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5\משתתף\רבעון 1\"/>
    </mc:Choice>
  </mc:AlternateContent>
  <xr:revisionPtr revIDLastSave="0" documentId="13_ncr:1_{E5615429-FA44-4694-B11F-2C414F0E489C}" xr6:coauthVersionLast="36" xr6:coauthVersionMax="47" xr10:uidLastSave="{00000000-0000-0000-0000-000000000000}"/>
  <bookViews>
    <workbookView xWindow="-28920" yWindow="-120" windowWidth="29040" windowHeight="15840" tabRatio="840" activeTab="3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externalReferences>
    <externalReference r:id="rId35"/>
  </externalReference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 calcMode="manual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2" l="1"/>
  <c r="K6" i="2" s="1"/>
  <c r="N6" i="2" s="1"/>
  <c r="Q6" i="2" s="1"/>
  <c r="T6" i="2" s="1"/>
  <c r="W6" i="2" s="1"/>
  <c r="Z6" i="2" s="1"/>
  <c r="AC6" i="2" s="1"/>
  <c r="AF6" i="2" s="1"/>
  <c r="AI6" i="2" s="1"/>
  <c r="AL6" i="2" s="1"/>
  <c r="AO6" i="2" s="1"/>
  <c r="AR6" i="2" s="1"/>
  <c r="AU6" i="2" s="1"/>
  <c r="AX6" i="2" s="1"/>
  <c r="BA6" i="2" s="1"/>
  <c r="BD6" i="2" s="1"/>
  <c r="BG6" i="2" s="1"/>
  <c r="BJ6" i="2" s="1"/>
  <c r="BM6" i="2" s="1"/>
  <c r="BP6" i="2" s="1"/>
  <c r="BS6" i="2" s="1"/>
  <c r="BV6" i="2" s="1"/>
  <c r="BY6" i="2" s="1"/>
  <c r="CB6" i="2" s="1"/>
  <c r="CE6" i="2" s="1"/>
  <c r="CH6" i="2" s="1"/>
  <c r="CK6" i="2" s="1"/>
  <c r="CN6" i="2" s="1"/>
  <c r="CQ6" i="2" s="1"/>
  <c r="CT6" i="2" s="1"/>
  <c r="CW6" i="2" s="1"/>
  <c r="CZ6" i="2" s="1"/>
  <c r="DC6" i="2" s="1"/>
  <c r="DF6" i="2" s="1"/>
  <c r="DI6" i="2" s="1"/>
  <c r="DL6" i="2" s="1"/>
  <c r="DO6" i="2" s="1"/>
  <c r="DR6" i="2" s="1"/>
  <c r="DU6" i="2" s="1"/>
  <c r="DX6" i="2" s="1"/>
  <c r="EA6" i="2" s="1"/>
  <c r="ED6" i="2" s="1"/>
  <c r="EG6" i="2" s="1"/>
  <c r="EJ6" i="2" s="1"/>
  <c r="EM6" i="2" s="1"/>
  <c r="EP6" i="2" s="1"/>
  <c r="ES6" i="2" s="1"/>
  <c r="EV6" i="2" s="1"/>
  <c r="EY6" i="2" s="1"/>
  <c r="FB6" i="2" s="1"/>
  <c r="FE6" i="2" s="1"/>
  <c r="FH6" i="2" s="1"/>
  <c r="FK6" i="2" s="1"/>
  <c r="FN6" i="2" s="1"/>
  <c r="FQ6" i="2" s="1"/>
  <c r="FT6" i="2" s="1"/>
  <c r="FW6" i="2" s="1"/>
  <c r="FZ6" i="2" s="1"/>
  <c r="GC6" i="2" s="1"/>
  <c r="GF6" i="2" s="1"/>
  <c r="GI6" i="2" s="1"/>
  <c r="GL6" i="2" s="1"/>
  <c r="GO6" i="2" s="1"/>
  <c r="GR6" i="2" s="1"/>
  <c r="GU6" i="2" s="1"/>
  <c r="GX6" i="2" s="1"/>
  <c r="HA6" i="2" s="1"/>
  <c r="HD6" i="2" s="1"/>
  <c r="HG6" i="2" s="1"/>
  <c r="HJ6" i="2" s="1"/>
  <c r="HM6" i="2" s="1"/>
  <c r="HP6" i="2" s="1"/>
  <c r="HS6" i="2" s="1"/>
  <c r="HV6" i="2" s="1"/>
  <c r="HY6" i="2" s="1"/>
  <c r="IB6" i="2" s="1"/>
  <c r="IE6" i="2" s="1"/>
  <c r="IH6" i="2" s="1"/>
  <c r="IK6" i="2" s="1"/>
  <c r="IN6" i="2" s="1"/>
  <c r="IQ6" i="2" s="1"/>
  <c r="IT6" i="2" s="1"/>
  <c r="IW6" i="2" s="1"/>
  <c r="IZ6" i="2" s="1"/>
  <c r="JC6" i="2" s="1"/>
  <c r="JF6" i="2" s="1"/>
  <c r="JI6" i="2" s="1"/>
  <c r="JL6" i="2" s="1"/>
  <c r="JO6" i="2" s="1"/>
  <c r="JR6" i="2" s="1"/>
  <c r="JU6" i="2" s="1"/>
  <c r="JX6" i="2" s="1"/>
  <c r="KA6" i="2" s="1"/>
  <c r="KD6" i="2" s="1"/>
  <c r="KG6" i="2" s="1"/>
  <c r="KJ6" i="2" s="1"/>
  <c r="KM6" i="2" s="1"/>
  <c r="KP6" i="2" s="1"/>
  <c r="KS6" i="2" s="1"/>
  <c r="KV6" i="2" s="1"/>
  <c r="KY6" i="2" s="1"/>
  <c r="LB6" i="2" s="1"/>
  <c r="LE6" i="2" s="1"/>
  <c r="LH6" i="2" s="1"/>
  <c r="LK6" i="2" s="1"/>
  <c r="LN6" i="2" s="1"/>
  <c r="LQ6" i="2" s="1"/>
  <c r="LT6" i="2" s="1"/>
  <c r="LW6" i="2" s="1"/>
  <c r="LZ6" i="2" s="1"/>
  <c r="MC6" i="2" s="1"/>
  <c r="MF6" i="2" s="1"/>
  <c r="MI6" i="2" s="1"/>
  <c r="ML6" i="2" s="1"/>
  <c r="MO6" i="2" s="1"/>
  <c r="MR6" i="2" s="1"/>
  <c r="MU6" i="2" s="1"/>
  <c r="MX6" i="2" s="1"/>
  <c r="NA6" i="2" s="1"/>
  <c r="ND6" i="2" s="1"/>
  <c r="NG6" i="2" s="1"/>
  <c r="NJ6" i="2" s="1"/>
  <c r="NM6" i="2" s="1"/>
  <c r="NP6" i="2" s="1"/>
  <c r="NS6" i="2" s="1"/>
  <c r="NV6" i="2" s="1"/>
  <c r="NY6" i="2" s="1"/>
  <c r="OB6" i="2" s="1"/>
  <c r="OE6" i="2" s="1"/>
  <c r="OH6" i="2" s="1"/>
  <c r="OK6" i="2" s="1"/>
  <c r="ON6" i="2" s="1"/>
  <c r="OQ6" i="2" s="1"/>
  <c r="OT6" i="2" s="1"/>
  <c r="OW6" i="2" s="1"/>
  <c r="OZ6" i="2" s="1"/>
  <c r="PC6" i="2" s="1"/>
  <c r="PF6" i="2" s="1"/>
  <c r="PI6" i="2" s="1"/>
  <c r="PL6" i="2" s="1"/>
  <c r="PO6" i="2" s="1"/>
  <c r="PR6" i="2" s="1"/>
  <c r="PU6" i="2" s="1"/>
  <c r="PX6" i="2" s="1"/>
  <c r="QA6" i="2" s="1"/>
  <c r="QD6" i="2" s="1"/>
  <c r="QG6" i="2" s="1"/>
  <c r="QJ6" i="2" s="1"/>
  <c r="QM6" i="2" s="1"/>
  <c r="QP6" i="2" s="1"/>
  <c r="QS6" i="2" s="1"/>
  <c r="QV6" i="2" s="1"/>
  <c r="QY6" i="2" s="1"/>
  <c r="RB6" i="2" s="1"/>
  <c r="RE6" i="2" s="1"/>
  <c r="RH6" i="2" s="1"/>
  <c r="RK6" i="2" s="1"/>
  <c r="RN6" i="2" s="1"/>
  <c r="RQ6" i="2" s="1"/>
  <c r="RT6" i="2" s="1"/>
  <c r="RW6" i="2" s="1"/>
  <c r="RZ6" i="2" s="1"/>
  <c r="SC6" i="2" s="1"/>
  <c r="SF6" i="2" s="1"/>
  <c r="SI6" i="2" s="1"/>
  <c r="SL6" i="2" s="1"/>
  <c r="SO6" i="2" s="1"/>
  <c r="SR6" i="2" s="1"/>
  <c r="SU6" i="2" s="1"/>
  <c r="SX6" i="2" s="1"/>
  <c r="TA6" i="2" s="1"/>
  <c r="TD6" i="2" s="1"/>
  <c r="TG6" i="2" s="1"/>
  <c r="TJ6" i="2" s="1"/>
  <c r="TM6" i="2" s="1"/>
  <c r="TP6" i="2" s="1"/>
  <c r="TS6" i="2" s="1"/>
  <c r="TV6" i="2" s="1"/>
  <c r="TY6" i="2" s="1"/>
  <c r="UB6" i="2" s="1"/>
  <c r="UE6" i="2" s="1"/>
  <c r="UH6" i="2" s="1"/>
  <c r="UK6" i="2" s="1"/>
  <c r="UN6" i="2" s="1"/>
  <c r="UQ6" i="2" s="1"/>
  <c r="UT6" i="2" s="1"/>
  <c r="UW6" i="2" s="1"/>
  <c r="UZ6" i="2" s="1"/>
  <c r="VC6" i="2" s="1"/>
  <c r="VF6" i="2" s="1"/>
  <c r="VI6" i="2" s="1"/>
  <c r="VL6" i="2" s="1"/>
  <c r="VO6" i="2" s="1"/>
  <c r="VR6" i="2" s="1"/>
  <c r="VU6" i="2" s="1"/>
  <c r="VX6" i="2" s="1"/>
  <c r="WA6" i="2" s="1"/>
  <c r="WD6" i="2" s="1"/>
  <c r="WG6" i="2" s="1"/>
  <c r="WJ6" i="2" s="1"/>
  <c r="WM6" i="2" s="1"/>
  <c r="WP6" i="2" s="1"/>
  <c r="WS6" i="2" s="1"/>
  <c r="WV6" i="2" s="1"/>
  <c r="WY6" i="2" s="1"/>
  <c r="XB6" i="2" s="1"/>
  <c r="XE6" i="2" s="1"/>
  <c r="XH6" i="2" s="1"/>
  <c r="XK6" i="2" s="1"/>
  <c r="XN6" i="2" s="1"/>
  <c r="XQ6" i="2" s="1"/>
  <c r="XT6" i="2" s="1"/>
  <c r="XW6" i="2" s="1"/>
  <c r="XZ6" i="2" s="1"/>
  <c r="YC6" i="2" s="1"/>
  <c r="YF6" i="2" s="1"/>
  <c r="YI6" i="2" s="1"/>
  <c r="YL6" i="2" s="1"/>
  <c r="YO6" i="2" s="1"/>
  <c r="YR6" i="2" s="1"/>
  <c r="YU6" i="2" s="1"/>
  <c r="YX6" i="2" s="1"/>
  <c r="ZA6" i="2" s="1"/>
  <c r="ZD6" i="2" s="1"/>
  <c r="ZG6" i="2" s="1"/>
  <c r="ZJ6" i="2" s="1"/>
  <c r="ZM6" i="2" s="1"/>
  <c r="ZP6" i="2" s="1"/>
  <c r="ZS6" i="2" s="1"/>
  <c r="ZV6" i="2" s="1"/>
  <c r="ZY6" i="2" s="1"/>
  <c r="AAB6" i="2" s="1"/>
  <c r="AAE6" i="2" s="1"/>
  <c r="AAH6" i="2" s="1"/>
  <c r="AAK6" i="2" s="1"/>
  <c r="AAN6" i="2" s="1"/>
  <c r="AAQ6" i="2" s="1"/>
  <c r="AAT6" i="2" s="1"/>
  <c r="AAW6" i="2" s="1"/>
  <c r="AAZ6" i="2" s="1"/>
  <c r="ABC6" i="2" s="1"/>
  <c r="ABF6" i="2" s="1"/>
  <c r="ABI6" i="2" s="1"/>
  <c r="ABL6" i="2" s="1"/>
  <c r="ABO6" i="2" s="1"/>
  <c r="ABR6" i="2" s="1"/>
  <c r="ABU6" i="2" s="1"/>
  <c r="ABX6" i="2" s="1"/>
  <c r="ACA6" i="2" s="1"/>
  <c r="ACD6" i="2" s="1"/>
  <c r="ACG6" i="2" s="1"/>
  <c r="ACJ6" i="2" s="1"/>
  <c r="ACM6" i="2" s="1"/>
  <c r="ACP6" i="2" s="1"/>
  <c r="ACS6" i="2" s="1"/>
  <c r="ACV6" i="2" s="1"/>
  <c r="ACY6" i="2" s="1"/>
  <c r="ADB6" i="2" s="1"/>
  <c r="ADE6" i="2" s="1"/>
  <c r="ADH6" i="2" s="1"/>
  <c r="ADK6" i="2" s="1"/>
  <c r="ADN6" i="2" s="1"/>
  <c r="ADQ6" i="2" s="1"/>
  <c r="ADT6" i="2" s="1"/>
  <c r="ADW6" i="2" s="1"/>
  <c r="ADZ6" i="2" s="1"/>
  <c r="AEC6" i="2" s="1"/>
  <c r="AEF6" i="2" s="1"/>
  <c r="AEI6" i="2" s="1"/>
  <c r="AEL6" i="2" s="1"/>
  <c r="AEO6" i="2" s="1"/>
  <c r="AER6" i="2" s="1"/>
  <c r="AEU6" i="2" s="1"/>
  <c r="AEX6" i="2" s="1"/>
  <c r="AFA6" i="2" s="1"/>
  <c r="AFD6" i="2" s="1"/>
  <c r="AFG6" i="2" s="1"/>
  <c r="AFJ6" i="2" s="1"/>
  <c r="AFM6" i="2" s="1"/>
  <c r="AFP6" i="2" s="1"/>
  <c r="AFS6" i="2" s="1"/>
  <c r="AFV6" i="2" s="1"/>
  <c r="AFY6" i="2" s="1"/>
  <c r="AGB6" i="2" s="1"/>
  <c r="AGE6" i="2" s="1"/>
  <c r="AGH6" i="2" s="1"/>
  <c r="AGK6" i="2" s="1"/>
  <c r="AGN6" i="2" s="1"/>
  <c r="AGQ6" i="2" s="1"/>
  <c r="AGT6" i="2" s="1"/>
  <c r="AGW6" i="2" s="1"/>
  <c r="AGZ6" i="2" s="1"/>
  <c r="AHC6" i="2" s="1"/>
  <c r="AHF6" i="2" s="1"/>
  <c r="AHI6" i="2" s="1"/>
  <c r="AHL6" i="2" s="1"/>
  <c r="AHO6" i="2" s="1"/>
  <c r="AHR6" i="2" s="1"/>
  <c r="AHU6" i="2" s="1"/>
  <c r="AHX6" i="2" s="1"/>
  <c r="AIA6" i="2" s="1"/>
  <c r="AID6" i="2" s="1"/>
  <c r="AIG6" i="2" s="1"/>
  <c r="AIJ6" i="2" s="1"/>
  <c r="AIM6" i="2" s="1"/>
  <c r="AIP6" i="2" s="1"/>
  <c r="AIS6" i="2" s="1"/>
  <c r="AIV6" i="2" s="1"/>
  <c r="AIY6" i="2" s="1"/>
  <c r="AJB6" i="2" s="1"/>
  <c r="AJE6" i="2" s="1"/>
  <c r="AJH6" i="2" s="1"/>
  <c r="AJK6" i="2" s="1"/>
  <c r="AJN6" i="2" s="1"/>
  <c r="AJQ6" i="2" s="1"/>
  <c r="AJT6" i="2" s="1"/>
  <c r="AJW6" i="2" s="1"/>
  <c r="AJZ6" i="2" s="1"/>
  <c r="AKC6" i="2" s="1"/>
  <c r="AKF6" i="2" s="1"/>
  <c r="AKI6" i="2" s="1"/>
  <c r="AKL6" i="2" s="1"/>
  <c r="AKO6" i="2" s="1"/>
  <c r="AKR6" i="2" s="1"/>
  <c r="AKU6" i="2" s="1"/>
  <c r="AKX6" i="2" s="1"/>
  <c r="ALA6" i="2" s="1"/>
  <c r="ALD6" i="2" s="1"/>
  <c r="ALG6" i="2" s="1"/>
  <c r="ALJ6" i="2" s="1"/>
  <c r="ALM6" i="2" s="1"/>
  <c r="ALP6" i="2" s="1"/>
  <c r="ALS6" i="2" s="1"/>
  <c r="ALV6" i="2" s="1"/>
  <c r="ALY6" i="2" s="1"/>
  <c r="AMB6" i="2" s="1"/>
  <c r="AME6" i="2" s="1"/>
  <c r="AMH6" i="2" s="1"/>
  <c r="AMK6" i="2" s="1"/>
  <c r="AMN6" i="2" s="1"/>
  <c r="AMQ6" i="2" s="1"/>
  <c r="AMT6" i="2" s="1"/>
  <c r="AMW6" i="2" s="1"/>
  <c r="AMZ6" i="2" s="1"/>
  <c r="ANC6" i="2" s="1"/>
  <c r="ANF6" i="2" s="1"/>
  <c r="ANI6" i="2" s="1"/>
  <c r="ANL6" i="2" s="1"/>
  <c r="ANO6" i="2" s="1"/>
  <c r="ANR6" i="2" s="1"/>
  <c r="ANU6" i="2" s="1"/>
  <c r="ANX6" i="2" s="1"/>
  <c r="AOA6" i="2" s="1"/>
  <c r="AOD6" i="2" s="1"/>
  <c r="AOG6" i="2" s="1"/>
  <c r="AOJ6" i="2" s="1"/>
  <c r="AOM6" i="2" s="1"/>
  <c r="AOP6" i="2" s="1"/>
  <c r="AOS6" i="2" s="1"/>
  <c r="AOV6" i="2" s="1"/>
  <c r="AOY6" i="2" s="1"/>
  <c r="APB6" i="2" s="1"/>
  <c r="APE6" i="2" s="1"/>
  <c r="APH6" i="2" s="1"/>
  <c r="APK6" i="2" s="1"/>
  <c r="APN6" i="2" s="1"/>
  <c r="APQ6" i="2" s="1"/>
  <c r="APT6" i="2" s="1"/>
  <c r="APW6" i="2" s="1"/>
  <c r="APZ6" i="2" s="1"/>
  <c r="AQC6" i="2" s="1"/>
  <c r="AQF6" i="2" s="1"/>
  <c r="AQI6" i="2" s="1"/>
  <c r="AQL6" i="2" s="1"/>
  <c r="AQO6" i="2" s="1"/>
  <c r="AQR6" i="2" s="1"/>
  <c r="AQU6" i="2" s="1"/>
  <c r="AQX6" i="2" s="1"/>
  <c r="ARA6" i="2" s="1"/>
  <c r="ARD6" i="2" s="1"/>
  <c r="ARG6" i="2" s="1"/>
  <c r="ARJ6" i="2" s="1"/>
  <c r="ARM6" i="2" s="1"/>
  <c r="ARP6" i="2" s="1"/>
  <c r="ARS6" i="2" s="1"/>
  <c r="ARV6" i="2" s="1"/>
  <c r="ARY6" i="2" s="1"/>
  <c r="ASB6" i="2" s="1"/>
  <c r="ASE6" i="2" s="1"/>
  <c r="ASH6" i="2" s="1"/>
  <c r="ASK6" i="2" s="1"/>
  <c r="ASN6" i="2" s="1"/>
  <c r="ASQ6" i="2" s="1"/>
  <c r="AST6" i="2" s="1"/>
  <c r="ASW6" i="2" s="1"/>
  <c r="ASZ6" i="2" s="1"/>
  <c r="ATC6" i="2" s="1"/>
  <c r="ATF6" i="2" s="1"/>
  <c r="ATI6" i="2" s="1"/>
  <c r="ATL6" i="2" s="1"/>
  <c r="ATO6" i="2" s="1"/>
  <c r="ATR6" i="2" s="1"/>
  <c r="ATU6" i="2" s="1"/>
  <c r="ATX6" i="2" s="1"/>
  <c r="AUA6" i="2" s="1"/>
  <c r="AUD6" i="2" s="1"/>
  <c r="AUG6" i="2" s="1"/>
  <c r="AUJ6" i="2" s="1"/>
  <c r="AUM6" i="2" s="1"/>
  <c r="AUP6" i="2" s="1"/>
  <c r="AUS6" i="2" s="1"/>
  <c r="AUV6" i="2" s="1"/>
  <c r="AUY6" i="2" s="1"/>
  <c r="AVB6" i="2" s="1"/>
  <c r="AVE6" i="2" s="1"/>
  <c r="AVH6" i="2" s="1"/>
  <c r="AVK6" i="2" s="1"/>
  <c r="AVN6" i="2" s="1"/>
  <c r="AVQ6" i="2" s="1"/>
  <c r="AVT6" i="2" s="1"/>
  <c r="AVW6" i="2" s="1"/>
  <c r="AVZ6" i="2" s="1"/>
  <c r="AWC6" i="2" s="1"/>
  <c r="AWF6" i="2" s="1"/>
  <c r="AWI6" i="2" s="1"/>
  <c r="AWL6" i="2" s="1"/>
  <c r="AWO6" i="2" s="1"/>
  <c r="AWR6" i="2" s="1"/>
  <c r="AWU6" i="2" s="1"/>
  <c r="AWX6" i="2" s="1"/>
  <c r="AXA6" i="2" s="1"/>
  <c r="AXD6" i="2" s="1"/>
  <c r="AXG6" i="2" s="1"/>
  <c r="AXJ6" i="2" s="1"/>
  <c r="AXM6" i="2" s="1"/>
  <c r="AXP6" i="2" s="1"/>
  <c r="AXS6" i="2" s="1"/>
  <c r="AXV6" i="2" s="1"/>
  <c r="AXY6" i="2" s="1"/>
  <c r="AYB6" i="2" s="1"/>
  <c r="AYE6" i="2" s="1"/>
  <c r="AYH6" i="2" s="1"/>
  <c r="AYK6" i="2" s="1"/>
  <c r="AYN6" i="2" s="1"/>
  <c r="AYQ6" i="2" s="1"/>
  <c r="AYT6" i="2" s="1"/>
  <c r="AYW6" i="2" s="1"/>
  <c r="AYZ6" i="2" s="1"/>
  <c r="AZC6" i="2" s="1"/>
  <c r="AZF6" i="2" s="1"/>
  <c r="AZI6" i="2" s="1"/>
  <c r="AZL6" i="2" s="1"/>
  <c r="AZO6" i="2" s="1"/>
  <c r="AZR6" i="2" s="1"/>
  <c r="AZU6" i="2" s="1"/>
  <c r="AZX6" i="2" s="1"/>
  <c r="BAA6" i="2" s="1"/>
  <c r="BAD6" i="2" s="1"/>
  <c r="BAG6" i="2" s="1"/>
  <c r="BAJ6" i="2" s="1"/>
  <c r="BAM6" i="2" s="1"/>
  <c r="BAP6" i="2" s="1"/>
  <c r="BAS6" i="2" s="1"/>
  <c r="BAV6" i="2" s="1"/>
  <c r="BAY6" i="2" s="1"/>
  <c r="BBB6" i="2" s="1"/>
  <c r="BBE6" i="2" s="1"/>
  <c r="BBH6" i="2" s="1"/>
  <c r="BBK6" i="2" s="1"/>
  <c r="BBN6" i="2" s="1"/>
  <c r="BBQ6" i="2" s="1"/>
  <c r="BBT6" i="2" s="1"/>
  <c r="BBW6" i="2" s="1"/>
  <c r="BBZ6" i="2" s="1"/>
  <c r="BCC6" i="2" s="1"/>
  <c r="BCF6" i="2" s="1"/>
  <c r="BCI6" i="2" s="1"/>
  <c r="BCL6" i="2" s="1"/>
  <c r="BCO6" i="2" s="1"/>
  <c r="BCR6" i="2" s="1"/>
  <c r="BCU6" i="2" s="1"/>
  <c r="BCX6" i="2" s="1"/>
  <c r="BDA6" i="2" s="1"/>
  <c r="BDD6" i="2" s="1"/>
  <c r="BDG6" i="2" s="1"/>
  <c r="BDJ6" i="2" s="1"/>
  <c r="BDM6" i="2" s="1"/>
  <c r="BDP6" i="2" s="1"/>
  <c r="BDS6" i="2" s="1"/>
  <c r="BDV6" i="2" s="1"/>
  <c r="BDY6" i="2" s="1"/>
  <c r="BEB6" i="2" s="1"/>
  <c r="BEE6" i="2" s="1"/>
  <c r="BEH6" i="2" s="1"/>
  <c r="BEK6" i="2" s="1"/>
  <c r="BEN6" i="2" s="1"/>
  <c r="BEQ6" i="2" s="1"/>
  <c r="BET6" i="2" s="1"/>
  <c r="BEW6" i="2" s="1"/>
  <c r="BEZ6" i="2" s="1"/>
  <c r="BFC6" i="2" s="1"/>
  <c r="BFF6" i="2" s="1"/>
  <c r="BFI6" i="2" s="1"/>
  <c r="BFL6" i="2" s="1"/>
  <c r="BFO6" i="2" s="1"/>
  <c r="BFR6" i="2" s="1"/>
  <c r="BFU6" i="2" s="1"/>
  <c r="BFX6" i="2" s="1"/>
  <c r="BGA6" i="2" s="1"/>
  <c r="BGD6" i="2" s="1"/>
  <c r="BGG6" i="2" s="1"/>
  <c r="BGJ6" i="2" s="1"/>
  <c r="BGM6" i="2" s="1"/>
  <c r="BGP6" i="2" s="1"/>
  <c r="BGS6" i="2" s="1"/>
  <c r="BGV6" i="2" s="1"/>
  <c r="BGY6" i="2" s="1"/>
  <c r="BHB6" i="2" s="1"/>
  <c r="BHE6" i="2" s="1"/>
  <c r="BHH6" i="2" s="1"/>
  <c r="BHK6" i="2" s="1"/>
  <c r="BHN6" i="2" s="1"/>
  <c r="BHQ6" i="2" s="1"/>
  <c r="BHT6" i="2" s="1"/>
  <c r="BHW6" i="2" s="1"/>
  <c r="BHZ6" i="2" s="1"/>
  <c r="BIC6" i="2" s="1"/>
  <c r="BIF6" i="2" s="1"/>
  <c r="BII6" i="2" s="1"/>
  <c r="BIL6" i="2" s="1"/>
  <c r="BIO6" i="2" s="1"/>
  <c r="BIR6" i="2" s="1"/>
  <c r="BIU6" i="2" s="1"/>
  <c r="BIX6" i="2" s="1"/>
  <c r="BJA6" i="2" s="1"/>
  <c r="BJD6" i="2" s="1"/>
  <c r="BJG6" i="2" s="1"/>
  <c r="BJJ6" i="2" s="1"/>
  <c r="BJM6" i="2" s="1"/>
  <c r="BJP6" i="2" s="1"/>
  <c r="BJS6" i="2" s="1"/>
  <c r="BJV6" i="2" s="1"/>
  <c r="BJY6" i="2" s="1"/>
  <c r="BKB6" i="2" s="1"/>
  <c r="BKE6" i="2" s="1"/>
  <c r="BKH6" i="2" s="1"/>
  <c r="BKK6" i="2" s="1"/>
  <c r="BKN6" i="2" s="1"/>
  <c r="BKQ6" i="2" s="1"/>
  <c r="BKT6" i="2" s="1"/>
  <c r="BKW6" i="2" s="1"/>
  <c r="BKZ6" i="2" s="1"/>
  <c r="BLC6" i="2" s="1"/>
  <c r="BLF6" i="2" s="1"/>
  <c r="BLI6" i="2" s="1"/>
  <c r="BLL6" i="2" s="1"/>
  <c r="BLO6" i="2" s="1"/>
  <c r="BLR6" i="2" s="1"/>
  <c r="BLU6" i="2" s="1"/>
  <c r="BLX6" i="2" s="1"/>
  <c r="BMA6" i="2" s="1"/>
  <c r="BMD6" i="2" s="1"/>
  <c r="BMG6" i="2" s="1"/>
  <c r="BMJ6" i="2" s="1"/>
  <c r="BMM6" i="2" s="1"/>
  <c r="BMP6" i="2" s="1"/>
  <c r="BMS6" i="2" s="1"/>
  <c r="BMV6" i="2" s="1"/>
  <c r="BMY6" i="2" s="1"/>
  <c r="BNB6" i="2" s="1"/>
  <c r="BNE6" i="2" s="1"/>
  <c r="BNH6" i="2" s="1"/>
  <c r="BNK6" i="2" s="1"/>
  <c r="BNN6" i="2" s="1"/>
  <c r="BNQ6" i="2" s="1"/>
  <c r="BNT6" i="2" s="1"/>
  <c r="BNW6" i="2" s="1"/>
  <c r="BNZ6" i="2" s="1"/>
  <c r="BOC6" i="2" s="1"/>
  <c r="BOF6" i="2" s="1"/>
  <c r="BOI6" i="2" s="1"/>
  <c r="BOL6" i="2" s="1"/>
  <c r="BOO6" i="2" s="1"/>
  <c r="BOR6" i="2" s="1"/>
  <c r="BOU6" i="2" s="1"/>
  <c r="BOX6" i="2" s="1"/>
  <c r="BPA6" i="2" s="1"/>
  <c r="BPD6" i="2" s="1"/>
  <c r="BPG6" i="2" s="1"/>
  <c r="BPJ6" i="2" s="1"/>
  <c r="BPM6" i="2" s="1"/>
  <c r="BPP6" i="2" s="1"/>
  <c r="BPS6" i="2" s="1"/>
  <c r="BPV6" i="2" s="1"/>
  <c r="BPY6" i="2" s="1"/>
  <c r="BQB6" i="2" s="1"/>
  <c r="BQE6" i="2" s="1"/>
  <c r="BQH6" i="2" s="1"/>
  <c r="BQK6" i="2" s="1"/>
  <c r="BQN6" i="2" s="1"/>
  <c r="BQQ6" i="2" s="1"/>
  <c r="BQT6" i="2" s="1"/>
  <c r="BQW6" i="2" s="1"/>
  <c r="BQZ6" i="2" s="1"/>
  <c r="BRC6" i="2" s="1"/>
  <c r="BRF6" i="2" s="1"/>
  <c r="BRI6" i="2" s="1"/>
  <c r="BRL6" i="2" s="1"/>
  <c r="BRO6" i="2" s="1"/>
  <c r="BRR6" i="2" s="1"/>
  <c r="BRU6" i="2" s="1"/>
  <c r="BRX6" i="2" s="1"/>
  <c r="BSA6" i="2" s="1"/>
  <c r="BSD6" i="2" s="1"/>
  <c r="BSG6" i="2" s="1"/>
  <c r="BSJ6" i="2" s="1"/>
  <c r="BSM6" i="2" s="1"/>
  <c r="BSP6" i="2" s="1"/>
  <c r="BSS6" i="2" s="1"/>
  <c r="BSV6" i="2" s="1"/>
  <c r="BSY6" i="2" s="1"/>
  <c r="BTB6" i="2" s="1"/>
  <c r="BTE6" i="2" s="1"/>
  <c r="BTH6" i="2" s="1"/>
  <c r="BTK6" i="2" s="1"/>
  <c r="BTN6" i="2" s="1"/>
  <c r="BTQ6" i="2" s="1"/>
  <c r="BTT6" i="2" s="1"/>
  <c r="BTW6" i="2" s="1"/>
  <c r="BTZ6" i="2" s="1"/>
  <c r="BUC6" i="2" s="1"/>
  <c r="BUF6" i="2" s="1"/>
  <c r="BUI6" i="2" s="1"/>
  <c r="BUL6" i="2" s="1"/>
  <c r="BUO6" i="2" s="1"/>
  <c r="BUR6" i="2" s="1"/>
  <c r="BUU6" i="2" s="1"/>
  <c r="BUX6" i="2" s="1"/>
  <c r="BVA6" i="2" s="1"/>
  <c r="BVD6" i="2" s="1"/>
  <c r="BVG6" i="2" s="1"/>
  <c r="BVJ6" i="2" s="1"/>
  <c r="BVM6" i="2" s="1"/>
  <c r="BVP6" i="2" s="1"/>
  <c r="BVS6" i="2" s="1"/>
  <c r="BVV6" i="2" s="1"/>
  <c r="BVY6" i="2" s="1"/>
  <c r="BWB6" i="2" s="1"/>
  <c r="BWE6" i="2" s="1"/>
  <c r="BWH6" i="2" s="1"/>
  <c r="BWK6" i="2" s="1"/>
  <c r="BWN6" i="2" s="1"/>
  <c r="BWQ6" i="2" s="1"/>
  <c r="BWT6" i="2" s="1"/>
  <c r="BWW6" i="2" s="1"/>
  <c r="BWZ6" i="2" s="1"/>
  <c r="BXC6" i="2" s="1"/>
  <c r="BXF6" i="2" s="1"/>
  <c r="BXI6" i="2" s="1"/>
  <c r="BXL6" i="2" s="1"/>
  <c r="BXO6" i="2" s="1"/>
  <c r="BXR6" i="2" s="1"/>
  <c r="BXU6" i="2" s="1"/>
  <c r="BXX6" i="2" s="1"/>
  <c r="BYA6" i="2" s="1"/>
  <c r="BYD6" i="2" s="1"/>
  <c r="BYG6" i="2" s="1"/>
  <c r="BYJ6" i="2" s="1"/>
  <c r="BYM6" i="2" s="1"/>
  <c r="BYP6" i="2" s="1"/>
  <c r="BYS6" i="2" s="1"/>
  <c r="BYV6" i="2" s="1"/>
  <c r="BYY6" i="2" s="1"/>
  <c r="BZB6" i="2" s="1"/>
  <c r="BZE6" i="2" s="1"/>
  <c r="BZH6" i="2" s="1"/>
  <c r="BZK6" i="2" s="1"/>
  <c r="BZN6" i="2" s="1"/>
  <c r="BZQ6" i="2" s="1"/>
  <c r="BZT6" i="2" s="1"/>
  <c r="BZW6" i="2" s="1"/>
  <c r="BZZ6" i="2" s="1"/>
  <c r="CAC6" i="2" s="1"/>
  <c r="CAF6" i="2" s="1"/>
  <c r="CAI6" i="2" s="1"/>
  <c r="CAL6" i="2" s="1"/>
  <c r="CAO6" i="2" s="1"/>
  <c r="CAR6" i="2" s="1"/>
  <c r="CAU6" i="2" s="1"/>
  <c r="CAX6" i="2" s="1"/>
  <c r="CBA6" i="2" s="1"/>
  <c r="CBD6" i="2" s="1"/>
  <c r="CBG6" i="2" s="1"/>
  <c r="CBJ6" i="2" s="1"/>
  <c r="CBM6" i="2" s="1"/>
  <c r="CBP6" i="2" s="1"/>
  <c r="CBS6" i="2" s="1"/>
  <c r="CBV6" i="2" s="1"/>
  <c r="CBY6" i="2" s="1"/>
  <c r="CCB6" i="2" s="1"/>
  <c r="CCE6" i="2" s="1"/>
  <c r="CCH6" i="2" s="1"/>
  <c r="CCK6" i="2" s="1"/>
  <c r="CCN6" i="2" s="1"/>
  <c r="CCQ6" i="2" s="1"/>
  <c r="CCT6" i="2" s="1"/>
  <c r="CCW6" i="2" s="1"/>
  <c r="CCZ6" i="2" s="1"/>
  <c r="CDC6" i="2" s="1"/>
  <c r="CDF6" i="2" s="1"/>
  <c r="CDI6" i="2" s="1"/>
  <c r="CDL6" i="2" s="1"/>
  <c r="CDO6" i="2" s="1"/>
  <c r="CDR6" i="2" s="1"/>
  <c r="CDU6" i="2" s="1"/>
  <c r="CDX6" i="2" s="1"/>
  <c r="CEA6" i="2" s="1"/>
  <c r="CED6" i="2" s="1"/>
  <c r="CEG6" i="2" s="1"/>
  <c r="CEJ6" i="2" s="1"/>
  <c r="CEM6" i="2" s="1"/>
  <c r="CEP6" i="2" s="1"/>
  <c r="CES6" i="2" s="1"/>
  <c r="CEV6" i="2" s="1"/>
  <c r="CEY6" i="2" s="1"/>
  <c r="CFB6" i="2" s="1"/>
  <c r="CFE6" i="2" s="1"/>
  <c r="CFH6" i="2" s="1"/>
  <c r="CFK6" i="2" s="1"/>
  <c r="CFN6" i="2" s="1"/>
  <c r="CFQ6" i="2" s="1"/>
  <c r="CFT6" i="2" s="1"/>
  <c r="CFW6" i="2" s="1"/>
  <c r="CFZ6" i="2" s="1"/>
  <c r="CGC6" i="2" s="1"/>
  <c r="CGF6" i="2" s="1"/>
  <c r="CGI6" i="2" s="1"/>
  <c r="CGL6" i="2" s="1"/>
  <c r="CGO6" i="2" s="1"/>
  <c r="CGR6" i="2" s="1"/>
  <c r="CGU6" i="2" s="1"/>
  <c r="CGX6" i="2" s="1"/>
  <c r="CHA6" i="2" s="1"/>
  <c r="CHD6" i="2" s="1"/>
  <c r="CHG6" i="2" s="1"/>
  <c r="CHJ6" i="2" s="1"/>
  <c r="CHM6" i="2" s="1"/>
  <c r="CHP6" i="2" s="1"/>
  <c r="CHS6" i="2" s="1"/>
  <c r="CHV6" i="2" s="1"/>
  <c r="CHY6" i="2" s="1"/>
  <c r="CIB6" i="2" s="1"/>
  <c r="CIE6" i="2" s="1"/>
  <c r="CIH6" i="2" s="1"/>
  <c r="CIK6" i="2" s="1"/>
  <c r="CIN6" i="2" s="1"/>
  <c r="CIQ6" i="2" s="1"/>
  <c r="CIT6" i="2" s="1"/>
  <c r="CIW6" i="2" s="1"/>
  <c r="CIZ6" i="2" s="1"/>
  <c r="CJC6" i="2" s="1"/>
  <c r="CJF6" i="2" s="1"/>
  <c r="CJI6" i="2" s="1"/>
  <c r="CJL6" i="2" s="1"/>
  <c r="CJO6" i="2" s="1"/>
  <c r="CJR6" i="2" s="1"/>
  <c r="CJU6" i="2" s="1"/>
  <c r="CJX6" i="2" s="1"/>
  <c r="CKA6" i="2" s="1"/>
  <c r="CKD6" i="2" s="1"/>
  <c r="CKG6" i="2" s="1"/>
  <c r="CKJ6" i="2" s="1"/>
  <c r="CKM6" i="2" s="1"/>
  <c r="CKP6" i="2" s="1"/>
  <c r="CKS6" i="2" s="1"/>
  <c r="CKV6" i="2" s="1"/>
  <c r="CKY6" i="2" s="1"/>
  <c r="CLB6" i="2" s="1"/>
  <c r="CLE6" i="2" s="1"/>
  <c r="CLH6" i="2" s="1"/>
  <c r="CLK6" i="2" s="1"/>
  <c r="CLN6" i="2" s="1"/>
  <c r="CLQ6" i="2" s="1"/>
  <c r="CLT6" i="2" s="1"/>
  <c r="CLW6" i="2" s="1"/>
  <c r="CLZ6" i="2" s="1"/>
  <c r="CMC6" i="2" s="1"/>
  <c r="CMF6" i="2" s="1"/>
  <c r="CMI6" i="2" s="1"/>
  <c r="CML6" i="2" s="1"/>
  <c r="CMO6" i="2" s="1"/>
  <c r="CMR6" i="2" s="1"/>
  <c r="CMU6" i="2" s="1"/>
  <c r="CMX6" i="2" s="1"/>
  <c r="CNA6" i="2" s="1"/>
  <c r="CND6" i="2" s="1"/>
  <c r="CNG6" i="2" s="1"/>
  <c r="CNJ6" i="2" s="1"/>
  <c r="CNM6" i="2" s="1"/>
  <c r="CNP6" i="2" s="1"/>
  <c r="CNS6" i="2" s="1"/>
  <c r="CNV6" i="2" s="1"/>
  <c r="CNY6" i="2" s="1"/>
  <c r="COB6" i="2" s="1"/>
  <c r="COE6" i="2" s="1"/>
  <c r="COH6" i="2" s="1"/>
  <c r="COK6" i="2" s="1"/>
  <c r="CON6" i="2" s="1"/>
  <c r="COQ6" i="2" s="1"/>
  <c r="COT6" i="2" s="1"/>
  <c r="COW6" i="2" s="1"/>
  <c r="COZ6" i="2" s="1"/>
  <c r="CPC6" i="2" s="1"/>
  <c r="CPF6" i="2" s="1"/>
  <c r="CPI6" i="2" s="1"/>
  <c r="CPL6" i="2" s="1"/>
  <c r="CPO6" i="2" s="1"/>
  <c r="CPR6" i="2" s="1"/>
  <c r="CPU6" i="2" s="1"/>
  <c r="CPX6" i="2" s="1"/>
  <c r="CQA6" i="2" s="1"/>
  <c r="CQD6" i="2" s="1"/>
  <c r="CQG6" i="2" s="1"/>
  <c r="CQJ6" i="2" s="1"/>
  <c r="CQM6" i="2" s="1"/>
  <c r="CQP6" i="2" s="1"/>
  <c r="CQS6" i="2" s="1"/>
  <c r="CQV6" i="2" s="1"/>
  <c r="CQY6" i="2" s="1"/>
  <c r="CRB6" i="2" s="1"/>
  <c r="CRE6" i="2" s="1"/>
  <c r="CRH6" i="2" s="1"/>
  <c r="CRK6" i="2" s="1"/>
  <c r="CRN6" i="2" s="1"/>
  <c r="CRQ6" i="2" s="1"/>
  <c r="CRT6" i="2" s="1"/>
  <c r="CRW6" i="2" s="1"/>
  <c r="CRZ6" i="2" s="1"/>
  <c r="CSC6" i="2" s="1"/>
  <c r="CSF6" i="2" s="1"/>
  <c r="CSI6" i="2" s="1"/>
  <c r="CSL6" i="2" s="1"/>
  <c r="CSO6" i="2" s="1"/>
  <c r="CSR6" i="2" s="1"/>
  <c r="CSU6" i="2" s="1"/>
  <c r="CSX6" i="2" s="1"/>
  <c r="CTA6" i="2" s="1"/>
  <c r="CTD6" i="2" s="1"/>
  <c r="CTG6" i="2" s="1"/>
  <c r="CTJ6" i="2" s="1"/>
  <c r="CTM6" i="2" s="1"/>
  <c r="CTP6" i="2" s="1"/>
  <c r="CTS6" i="2" s="1"/>
  <c r="CTV6" i="2" s="1"/>
  <c r="CTY6" i="2" s="1"/>
  <c r="CUB6" i="2" s="1"/>
  <c r="CUE6" i="2" s="1"/>
  <c r="CUH6" i="2" s="1"/>
  <c r="CUK6" i="2" s="1"/>
  <c r="CUN6" i="2" s="1"/>
  <c r="CUQ6" i="2" s="1"/>
  <c r="CUT6" i="2" s="1"/>
  <c r="CUW6" i="2" s="1"/>
  <c r="CUZ6" i="2" s="1"/>
  <c r="CVC6" i="2" s="1"/>
  <c r="CVF6" i="2" s="1"/>
  <c r="CVI6" i="2" s="1"/>
  <c r="CVL6" i="2" s="1"/>
  <c r="CVO6" i="2" s="1"/>
  <c r="CVR6" i="2" s="1"/>
  <c r="CVU6" i="2" s="1"/>
  <c r="CVX6" i="2" s="1"/>
  <c r="CWA6" i="2" s="1"/>
  <c r="CWD6" i="2" s="1"/>
  <c r="CWG6" i="2" s="1"/>
  <c r="CWJ6" i="2" s="1"/>
  <c r="CWM6" i="2" s="1"/>
  <c r="CWP6" i="2" s="1"/>
  <c r="CWS6" i="2" s="1"/>
  <c r="CWV6" i="2" s="1"/>
  <c r="CWY6" i="2" s="1"/>
  <c r="CXB6" i="2" s="1"/>
  <c r="CXE6" i="2" s="1"/>
  <c r="CXH6" i="2" s="1"/>
  <c r="CXK6" i="2" s="1"/>
  <c r="CXN6" i="2" s="1"/>
  <c r="CXQ6" i="2" s="1"/>
  <c r="CXT6" i="2" s="1"/>
  <c r="CXW6" i="2" s="1"/>
  <c r="CXZ6" i="2" s="1"/>
  <c r="CYC6" i="2" s="1"/>
  <c r="CYF6" i="2" s="1"/>
  <c r="CYI6" i="2" s="1"/>
  <c r="CYL6" i="2" s="1"/>
  <c r="CYO6" i="2" s="1"/>
  <c r="CYR6" i="2" s="1"/>
  <c r="CYU6" i="2" s="1"/>
  <c r="CYX6" i="2" s="1"/>
  <c r="CZA6" i="2" s="1"/>
  <c r="CZD6" i="2" s="1"/>
  <c r="CZG6" i="2" s="1"/>
  <c r="CZJ6" i="2" s="1"/>
  <c r="CZM6" i="2" s="1"/>
  <c r="CZP6" i="2" s="1"/>
  <c r="CZS6" i="2" s="1"/>
  <c r="CZV6" i="2" s="1"/>
  <c r="CZY6" i="2" s="1"/>
  <c r="DAB6" i="2" s="1"/>
  <c r="DAE6" i="2" s="1"/>
  <c r="DAH6" i="2" s="1"/>
  <c r="DAK6" i="2" s="1"/>
  <c r="DAN6" i="2" s="1"/>
  <c r="DAQ6" i="2" s="1"/>
  <c r="DAT6" i="2" s="1"/>
  <c r="DAW6" i="2" s="1"/>
  <c r="DAZ6" i="2" s="1"/>
  <c r="DBC6" i="2" s="1"/>
  <c r="DBF6" i="2" s="1"/>
  <c r="DBI6" i="2" s="1"/>
  <c r="DBL6" i="2" s="1"/>
  <c r="DBO6" i="2" s="1"/>
  <c r="DBR6" i="2" s="1"/>
  <c r="DBU6" i="2" s="1"/>
  <c r="DBX6" i="2" s="1"/>
  <c r="DCA6" i="2" s="1"/>
  <c r="DCD6" i="2" s="1"/>
  <c r="DCG6" i="2" s="1"/>
  <c r="DCJ6" i="2" s="1"/>
  <c r="DCM6" i="2" s="1"/>
  <c r="DCP6" i="2" s="1"/>
  <c r="DCS6" i="2" s="1"/>
  <c r="DCV6" i="2" s="1"/>
  <c r="DCY6" i="2" s="1"/>
  <c r="DDB6" i="2" s="1"/>
  <c r="DDE6" i="2" s="1"/>
  <c r="DDH6" i="2" s="1"/>
  <c r="DDK6" i="2" s="1"/>
  <c r="DDN6" i="2" s="1"/>
  <c r="DDQ6" i="2" s="1"/>
  <c r="DDT6" i="2" s="1"/>
  <c r="DDW6" i="2" s="1"/>
  <c r="DDZ6" i="2" s="1"/>
  <c r="DEC6" i="2" s="1"/>
  <c r="DEF6" i="2" s="1"/>
  <c r="DEI6" i="2" s="1"/>
  <c r="DEL6" i="2" s="1"/>
  <c r="DEO6" i="2" s="1"/>
  <c r="DER6" i="2" s="1"/>
  <c r="DEU6" i="2" s="1"/>
  <c r="DEX6" i="2" s="1"/>
  <c r="DFA6" i="2" s="1"/>
  <c r="DFD6" i="2" s="1"/>
  <c r="DFG6" i="2" s="1"/>
  <c r="DFJ6" i="2" s="1"/>
  <c r="DFM6" i="2" s="1"/>
  <c r="DFP6" i="2" s="1"/>
  <c r="DFS6" i="2" s="1"/>
  <c r="DFV6" i="2" s="1"/>
  <c r="DFY6" i="2" s="1"/>
  <c r="DGB6" i="2" s="1"/>
  <c r="DGE6" i="2" s="1"/>
  <c r="DGH6" i="2" s="1"/>
  <c r="DGK6" i="2" s="1"/>
  <c r="DGN6" i="2" s="1"/>
  <c r="DGQ6" i="2" s="1"/>
  <c r="DGT6" i="2" s="1"/>
  <c r="DGW6" i="2" s="1"/>
  <c r="DGZ6" i="2" s="1"/>
  <c r="DHC6" i="2" s="1"/>
  <c r="DHF6" i="2" s="1"/>
  <c r="DHI6" i="2" s="1"/>
  <c r="DHL6" i="2" s="1"/>
  <c r="DHO6" i="2" s="1"/>
  <c r="DHR6" i="2" s="1"/>
  <c r="DHU6" i="2" s="1"/>
  <c r="DHX6" i="2" s="1"/>
  <c r="DIA6" i="2" s="1"/>
  <c r="DID6" i="2" s="1"/>
  <c r="DIG6" i="2" s="1"/>
  <c r="DIJ6" i="2" s="1"/>
  <c r="DIM6" i="2" s="1"/>
  <c r="DIP6" i="2" s="1"/>
  <c r="DIS6" i="2" s="1"/>
  <c r="DIV6" i="2" s="1"/>
  <c r="DIY6" i="2" s="1"/>
  <c r="DJB6" i="2" s="1"/>
  <c r="DJE6" i="2" s="1"/>
  <c r="DJH6" i="2" s="1"/>
  <c r="DJK6" i="2" s="1"/>
  <c r="DJN6" i="2" s="1"/>
  <c r="DJQ6" i="2" s="1"/>
  <c r="DJT6" i="2" s="1"/>
  <c r="DJW6" i="2" s="1"/>
  <c r="DJZ6" i="2" s="1"/>
  <c r="DKC6" i="2" s="1"/>
  <c r="DKF6" i="2" s="1"/>
  <c r="DKI6" i="2" s="1"/>
  <c r="DKL6" i="2" s="1"/>
  <c r="DKO6" i="2" s="1"/>
  <c r="DKR6" i="2" s="1"/>
  <c r="DKU6" i="2" s="1"/>
  <c r="DKX6" i="2" s="1"/>
  <c r="DLA6" i="2" s="1"/>
  <c r="DLD6" i="2" s="1"/>
  <c r="DLG6" i="2" s="1"/>
  <c r="DLJ6" i="2" s="1"/>
  <c r="DLM6" i="2" s="1"/>
  <c r="DLP6" i="2" s="1"/>
  <c r="DLS6" i="2" s="1"/>
  <c r="DLV6" i="2" s="1"/>
  <c r="DLY6" i="2" s="1"/>
  <c r="DMB6" i="2" s="1"/>
  <c r="DME6" i="2" s="1"/>
  <c r="DMH6" i="2" s="1"/>
  <c r="DMK6" i="2" s="1"/>
  <c r="DMN6" i="2" s="1"/>
  <c r="DMQ6" i="2" s="1"/>
  <c r="DMT6" i="2" s="1"/>
  <c r="DMW6" i="2" s="1"/>
  <c r="DMZ6" i="2" s="1"/>
  <c r="DNC6" i="2" s="1"/>
  <c r="DNF6" i="2" s="1"/>
  <c r="DNI6" i="2" s="1"/>
  <c r="DNL6" i="2" s="1"/>
  <c r="DNO6" i="2" s="1"/>
  <c r="DNR6" i="2" s="1"/>
  <c r="DNU6" i="2" s="1"/>
  <c r="DNX6" i="2" s="1"/>
  <c r="DOA6" i="2" s="1"/>
  <c r="DOD6" i="2" s="1"/>
  <c r="DOG6" i="2" s="1"/>
  <c r="DOJ6" i="2" s="1"/>
  <c r="DOM6" i="2" s="1"/>
  <c r="DOP6" i="2" s="1"/>
  <c r="DOS6" i="2" s="1"/>
  <c r="DOV6" i="2" s="1"/>
  <c r="DOY6" i="2" s="1"/>
  <c r="DPB6" i="2" s="1"/>
  <c r="DPE6" i="2" s="1"/>
  <c r="DPH6" i="2" s="1"/>
  <c r="DPK6" i="2" s="1"/>
  <c r="DPN6" i="2" s="1"/>
  <c r="DPQ6" i="2" s="1"/>
  <c r="DPT6" i="2" s="1"/>
  <c r="DPW6" i="2" s="1"/>
  <c r="DPZ6" i="2" s="1"/>
  <c r="DQC6" i="2" s="1"/>
  <c r="DQF6" i="2" s="1"/>
  <c r="DQI6" i="2" s="1"/>
  <c r="DQL6" i="2" s="1"/>
  <c r="DQO6" i="2" s="1"/>
  <c r="DQR6" i="2" s="1"/>
  <c r="DQU6" i="2" s="1"/>
  <c r="DQX6" i="2" s="1"/>
  <c r="DRA6" i="2" s="1"/>
  <c r="DRD6" i="2" s="1"/>
  <c r="DRG6" i="2" s="1"/>
  <c r="DRJ6" i="2" s="1"/>
  <c r="DRM6" i="2" s="1"/>
  <c r="DRP6" i="2" s="1"/>
  <c r="DRS6" i="2" s="1"/>
  <c r="DRV6" i="2" s="1"/>
  <c r="DRY6" i="2" s="1"/>
  <c r="DSB6" i="2" s="1"/>
  <c r="DSE6" i="2" s="1"/>
  <c r="DSH6" i="2" s="1"/>
  <c r="DSK6" i="2" s="1"/>
  <c r="DSN6" i="2" s="1"/>
  <c r="DSQ6" i="2" s="1"/>
  <c r="DST6" i="2" s="1"/>
  <c r="DSW6" i="2" s="1"/>
  <c r="DSZ6" i="2" s="1"/>
  <c r="DTC6" i="2" s="1"/>
  <c r="DTF6" i="2" s="1"/>
  <c r="DTI6" i="2" s="1"/>
  <c r="DTL6" i="2" s="1"/>
  <c r="DTO6" i="2" s="1"/>
  <c r="DTR6" i="2" s="1"/>
  <c r="DTU6" i="2" s="1"/>
  <c r="DTX6" i="2" s="1"/>
  <c r="DUA6" i="2" s="1"/>
  <c r="DUD6" i="2" s="1"/>
  <c r="DUG6" i="2" s="1"/>
  <c r="DUJ6" i="2" s="1"/>
  <c r="DUM6" i="2" s="1"/>
  <c r="DUP6" i="2" s="1"/>
  <c r="DUS6" i="2" s="1"/>
  <c r="DUV6" i="2" s="1"/>
  <c r="DUY6" i="2" s="1"/>
  <c r="DVB6" i="2" s="1"/>
  <c r="DVE6" i="2" s="1"/>
  <c r="DVH6" i="2" s="1"/>
  <c r="DVK6" i="2" s="1"/>
  <c r="DVN6" i="2" s="1"/>
  <c r="DVQ6" i="2" s="1"/>
  <c r="DVT6" i="2" s="1"/>
  <c r="DVW6" i="2" s="1"/>
  <c r="DVZ6" i="2" s="1"/>
  <c r="DWC6" i="2" s="1"/>
  <c r="DWF6" i="2" s="1"/>
  <c r="DWI6" i="2" s="1"/>
  <c r="DWL6" i="2" s="1"/>
  <c r="DWO6" i="2" s="1"/>
  <c r="DWR6" i="2" s="1"/>
  <c r="DWU6" i="2" s="1"/>
  <c r="DWX6" i="2" s="1"/>
  <c r="DXA6" i="2" s="1"/>
  <c r="DXD6" i="2" s="1"/>
  <c r="DXG6" i="2" s="1"/>
  <c r="DXJ6" i="2" s="1"/>
  <c r="DXM6" i="2" s="1"/>
  <c r="DXP6" i="2" s="1"/>
  <c r="DXS6" i="2" s="1"/>
  <c r="DXV6" i="2" s="1"/>
  <c r="DXY6" i="2" s="1"/>
  <c r="DYB6" i="2" s="1"/>
  <c r="DYE6" i="2" s="1"/>
  <c r="DYH6" i="2" s="1"/>
  <c r="DYK6" i="2" s="1"/>
  <c r="DYN6" i="2" s="1"/>
  <c r="DYQ6" i="2" s="1"/>
  <c r="DYT6" i="2" s="1"/>
  <c r="DYW6" i="2" s="1"/>
  <c r="DYZ6" i="2" s="1"/>
  <c r="DZC6" i="2" s="1"/>
  <c r="DZF6" i="2" s="1"/>
  <c r="DZI6" i="2" s="1"/>
  <c r="DZL6" i="2" s="1"/>
  <c r="DZO6" i="2" s="1"/>
  <c r="DZR6" i="2" s="1"/>
  <c r="DZU6" i="2" s="1"/>
  <c r="DZX6" i="2" s="1"/>
  <c r="EAA6" i="2" s="1"/>
  <c r="EAD6" i="2" s="1"/>
  <c r="EAG6" i="2" s="1"/>
  <c r="EAJ6" i="2" s="1"/>
  <c r="EAM6" i="2" s="1"/>
  <c r="EAP6" i="2" s="1"/>
  <c r="EAS6" i="2" s="1"/>
  <c r="EAV6" i="2" s="1"/>
  <c r="EAY6" i="2" s="1"/>
  <c r="EBB6" i="2" s="1"/>
  <c r="EBE6" i="2" s="1"/>
  <c r="EBH6" i="2" s="1"/>
  <c r="EBK6" i="2" s="1"/>
  <c r="EBN6" i="2" s="1"/>
  <c r="EBQ6" i="2" s="1"/>
  <c r="EBT6" i="2" s="1"/>
  <c r="EBW6" i="2" s="1"/>
  <c r="EBZ6" i="2" s="1"/>
  <c r="ECC6" i="2" s="1"/>
  <c r="ECF6" i="2" s="1"/>
  <c r="ECI6" i="2" s="1"/>
  <c r="ECL6" i="2" s="1"/>
  <c r="ECO6" i="2" s="1"/>
  <c r="ECR6" i="2" s="1"/>
  <c r="ECU6" i="2" s="1"/>
  <c r="ECX6" i="2" s="1"/>
  <c r="EDA6" i="2" s="1"/>
  <c r="EDD6" i="2" s="1"/>
  <c r="EDG6" i="2" s="1"/>
  <c r="EDJ6" i="2" s="1"/>
  <c r="EDM6" i="2" s="1"/>
  <c r="EDP6" i="2" s="1"/>
  <c r="EDS6" i="2" s="1"/>
  <c r="EDV6" i="2" s="1"/>
  <c r="EDY6" i="2" s="1"/>
  <c r="EEB6" i="2" s="1"/>
  <c r="EEE6" i="2" s="1"/>
  <c r="EEH6" i="2" s="1"/>
  <c r="EEK6" i="2" s="1"/>
  <c r="EEN6" i="2" s="1"/>
  <c r="EEQ6" i="2" s="1"/>
  <c r="EET6" i="2" s="1"/>
  <c r="EEW6" i="2" s="1"/>
  <c r="EEZ6" i="2" s="1"/>
  <c r="EFC6" i="2" s="1"/>
  <c r="EFF6" i="2" s="1"/>
  <c r="EFI6" i="2" s="1"/>
  <c r="EFL6" i="2" s="1"/>
  <c r="EFO6" i="2" s="1"/>
  <c r="EFR6" i="2" s="1"/>
  <c r="EFU6" i="2" s="1"/>
  <c r="EFX6" i="2" s="1"/>
  <c r="EGA6" i="2" s="1"/>
  <c r="EGD6" i="2" s="1"/>
  <c r="EGG6" i="2" s="1"/>
  <c r="EGJ6" i="2" s="1"/>
  <c r="EGM6" i="2" s="1"/>
  <c r="EGP6" i="2" s="1"/>
  <c r="EGS6" i="2" s="1"/>
  <c r="EGV6" i="2" s="1"/>
  <c r="EGY6" i="2" s="1"/>
  <c r="EHB6" i="2" s="1"/>
  <c r="EHE6" i="2" s="1"/>
  <c r="EHH6" i="2" s="1"/>
  <c r="EHK6" i="2" s="1"/>
  <c r="EHN6" i="2" s="1"/>
  <c r="EHQ6" i="2" s="1"/>
  <c r="EHT6" i="2" s="1"/>
  <c r="EHW6" i="2" s="1"/>
  <c r="EHZ6" i="2" s="1"/>
  <c r="EIC6" i="2" s="1"/>
  <c r="EIF6" i="2" s="1"/>
  <c r="EII6" i="2" s="1"/>
  <c r="EIL6" i="2" s="1"/>
  <c r="EIO6" i="2" s="1"/>
  <c r="EIR6" i="2" s="1"/>
  <c r="EIU6" i="2" s="1"/>
  <c r="EIX6" i="2" s="1"/>
  <c r="EJA6" i="2" s="1"/>
  <c r="EJD6" i="2" s="1"/>
  <c r="EJG6" i="2" s="1"/>
  <c r="EJJ6" i="2" s="1"/>
  <c r="EJM6" i="2" s="1"/>
  <c r="EJP6" i="2" s="1"/>
  <c r="EJS6" i="2" s="1"/>
  <c r="EJV6" i="2" s="1"/>
  <c r="EJY6" i="2" s="1"/>
  <c r="EKB6" i="2" s="1"/>
  <c r="EKE6" i="2" s="1"/>
  <c r="EKH6" i="2" s="1"/>
  <c r="EKK6" i="2" s="1"/>
  <c r="EKN6" i="2" s="1"/>
  <c r="EKQ6" i="2" s="1"/>
  <c r="EKT6" i="2" s="1"/>
  <c r="EKW6" i="2" s="1"/>
  <c r="EKZ6" i="2" s="1"/>
  <c r="ELC6" i="2" s="1"/>
  <c r="ELF6" i="2" s="1"/>
  <c r="ELI6" i="2" s="1"/>
  <c r="ELL6" i="2" s="1"/>
  <c r="ELO6" i="2" s="1"/>
  <c r="ELR6" i="2" s="1"/>
  <c r="ELU6" i="2" s="1"/>
  <c r="ELX6" i="2" s="1"/>
  <c r="EMA6" i="2" s="1"/>
  <c r="EMD6" i="2" s="1"/>
  <c r="EMG6" i="2" s="1"/>
  <c r="EMJ6" i="2" s="1"/>
  <c r="EMM6" i="2" s="1"/>
  <c r="EMP6" i="2" s="1"/>
  <c r="EMS6" i="2" s="1"/>
  <c r="EMV6" i="2" s="1"/>
  <c r="EMY6" i="2" s="1"/>
  <c r="ENB6" i="2" s="1"/>
  <c r="ENE6" i="2" s="1"/>
  <c r="ENH6" i="2" s="1"/>
  <c r="ENK6" i="2" s="1"/>
  <c r="ENN6" i="2" s="1"/>
  <c r="ENQ6" i="2" s="1"/>
  <c r="ENT6" i="2" s="1"/>
  <c r="ENW6" i="2" s="1"/>
  <c r="ENZ6" i="2" s="1"/>
  <c r="EOC6" i="2" s="1"/>
  <c r="EOF6" i="2" s="1"/>
  <c r="EOI6" i="2" s="1"/>
  <c r="EOL6" i="2" s="1"/>
  <c r="EOO6" i="2" s="1"/>
  <c r="EOR6" i="2" s="1"/>
  <c r="EOU6" i="2" s="1"/>
  <c r="EOX6" i="2" s="1"/>
  <c r="EPA6" i="2" s="1"/>
  <c r="EPD6" i="2" s="1"/>
  <c r="EPG6" i="2" s="1"/>
  <c r="EPJ6" i="2" s="1"/>
  <c r="EPM6" i="2" s="1"/>
  <c r="EPP6" i="2" s="1"/>
  <c r="EPS6" i="2" s="1"/>
  <c r="EPV6" i="2" s="1"/>
  <c r="EPY6" i="2" s="1"/>
  <c r="EQB6" i="2" s="1"/>
  <c r="EQE6" i="2" s="1"/>
  <c r="EQH6" i="2" s="1"/>
  <c r="EQK6" i="2" s="1"/>
  <c r="EQN6" i="2" s="1"/>
  <c r="EQQ6" i="2" s="1"/>
  <c r="EQT6" i="2" s="1"/>
  <c r="EQW6" i="2" s="1"/>
  <c r="EQZ6" i="2" s="1"/>
  <c r="ERC6" i="2" s="1"/>
  <c r="ERF6" i="2" s="1"/>
  <c r="ERI6" i="2" s="1"/>
  <c r="ERL6" i="2" s="1"/>
  <c r="ERO6" i="2" s="1"/>
  <c r="ERR6" i="2" s="1"/>
  <c r="ERU6" i="2" s="1"/>
  <c r="ERX6" i="2" s="1"/>
  <c r="ESA6" i="2" s="1"/>
  <c r="ESD6" i="2" s="1"/>
  <c r="ESG6" i="2" s="1"/>
  <c r="ESJ6" i="2" s="1"/>
  <c r="ESM6" i="2" s="1"/>
  <c r="ESP6" i="2" s="1"/>
  <c r="ESS6" i="2" s="1"/>
  <c r="ESV6" i="2" s="1"/>
  <c r="ESY6" i="2" s="1"/>
  <c r="ETB6" i="2" s="1"/>
  <c r="ETE6" i="2" s="1"/>
  <c r="ETH6" i="2" s="1"/>
  <c r="ETK6" i="2" s="1"/>
  <c r="ETN6" i="2" s="1"/>
  <c r="ETQ6" i="2" s="1"/>
  <c r="ETT6" i="2" s="1"/>
  <c r="ETW6" i="2" s="1"/>
  <c r="ETZ6" i="2" s="1"/>
  <c r="EUC6" i="2" s="1"/>
  <c r="EUF6" i="2" s="1"/>
  <c r="EUI6" i="2" s="1"/>
  <c r="EUL6" i="2" s="1"/>
  <c r="EUO6" i="2" s="1"/>
  <c r="EUR6" i="2" s="1"/>
  <c r="EUU6" i="2" s="1"/>
  <c r="EUX6" i="2" s="1"/>
  <c r="EVA6" i="2" s="1"/>
  <c r="EVD6" i="2" s="1"/>
  <c r="EVG6" i="2" s="1"/>
  <c r="EVJ6" i="2" s="1"/>
  <c r="EVM6" i="2" s="1"/>
  <c r="EVP6" i="2" s="1"/>
  <c r="EVS6" i="2" s="1"/>
  <c r="EVV6" i="2" s="1"/>
  <c r="EVY6" i="2" s="1"/>
  <c r="EWB6" i="2" s="1"/>
  <c r="EWE6" i="2" s="1"/>
  <c r="EWH6" i="2" s="1"/>
  <c r="EWK6" i="2" s="1"/>
  <c r="EWN6" i="2" s="1"/>
  <c r="EWQ6" i="2" s="1"/>
  <c r="EWT6" i="2" s="1"/>
  <c r="EWW6" i="2" s="1"/>
  <c r="EWZ6" i="2" s="1"/>
  <c r="EXC6" i="2" s="1"/>
  <c r="EXF6" i="2" s="1"/>
  <c r="EXI6" i="2" s="1"/>
  <c r="EXL6" i="2" s="1"/>
  <c r="EXO6" i="2" s="1"/>
  <c r="EXR6" i="2" s="1"/>
  <c r="EXU6" i="2" s="1"/>
  <c r="EXX6" i="2" s="1"/>
  <c r="EYA6" i="2" s="1"/>
  <c r="EYD6" i="2" s="1"/>
  <c r="EYG6" i="2" s="1"/>
  <c r="EYJ6" i="2" s="1"/>
  <c r="EYM6" i="2" s="1"/>
  <c r="EYP6" i="2" s="1"/>
  <c r="EYS6" i="2" s="1"/>
  <c r="EYV6" i="2" s="1"/>
  <c r="EYY6" i="2" s="1"/>
  <c r="EZB6" i="2" s="1"/>
  <c r="EZE6" i="2" s="1"/>
  <c r="EZH6" i="2" s="1"/>
  <c r="EZK6" i="2" s="1"/>
  <c r="EZN6" i="2" s="1"/>
  <c r="EZQ6" i="2" s="1"/>
  <c r="EZT6" i="2" s="1"/>
  <c r="EZW6" i="2" s="1"/>
  <c r="EZZ6" i="2" s="1"/>
  <c r="FAC6" i="2" s="1"/>
  <c r="FAF6" i="2" s="1"/>
  <c r="FAI6" i="2" s="1"/>
  <c r="FAL6" i="2" s="1"/>
  <c r="FAO6" i="2" s="1"/>
  <c r="FAR6" i="2" s="1"/>
  <c r="FAU6" i="2" s="1"/>
  <c r="FAX6" i="2" s="1"/>
  <c r="FBA6" i="2" s="1"/>
  <c r="FBD6" i="2" s="1"/>
  <c r="FBG6" i="2" s="1"/>
  <c r="FBJ6" i="2" s="1"/>
  <c r="FBM6" i="2" s="1"/>
  <c r="FBP6" i="2" s="1"/>
  <c r="FBS6" i="2" s="1"/>
  <c r="FBV6" i="2" s="1"/>
  <c r="FBY6" i="2" s="1"/>
  <c r="FCB6" i="2" s="1"/>
  <c r="FCE6" i="2" s="1"/>
  <c r="FCH6" i="2" s="1"/>
  <c r="FCK6" i="2" s="1"/>
  <c r="FCN6" i="2" s="1"/>
  <c r="FCQ6" i="2" s="1"/>
  <c r="FCT6" i="2" s="1"/>
  <c r="FCW6" i="2" s="1"/>
  <c r="FCZ6" i="2" s="1"/>
  <c r="FDC6" i="2" s="1"/>
  <c r="FDF6" i="2" s="1"/>
  <c r="FDI6" i="2" s="1"/>
  <c r="FDL6" i="2" s="1"/>
  <c r="FDO6" i="2" s="1"/>
  <c r="FDR6" i="2" s="1"/>
  <c r="FDU6" i="2" s="1"/>
  <c r="FDX6" i="2" s="1"/>
  <c r="FEA6" i="2" s="1"/>
  <c r="FED6" i="2" s="1"/>
  <c r="FEG6" i="2" s="1"/>
  <c r="FEJ6" i="2" s="1"/>
  <c r="FEM6" i="2" s="1"/>
  <c r="FEP6" i="2" s="1"/>
  <c r="FES6" i="2" s="1"/>
  <c r="FEV6" i="2" s="1"/>
  <c r="FEY6" i="2" s="1"/>
  <c r="FFB6" i="2" s="1"/>
  <c r="FFE6" i="2" s="1"/>
  <c r="FFH6" i="2" s="1"/>
  <c r="FFK6" i="2" s="1"/>
  <c r="FFN6" i="2" s="1"/>
  <c r="FFQ6" i="2" s="1"/>
  <c r="FFT6" i="2" s="1"/>
  <c r="FFW6" i="2" s="1"/>
  <c r="FFZ6" i="2" s="1"/>
  <c r="FGC6" i="2" s="1"/>
  <c r="FGF6" i="2" s="1"/>
  <c r="FGI6" i="2" s="1"/>
  <c r="FGL6" i="2" s="1"/>
  <c r="FGO6" i="2" s="1"/>
  <c r="FGR6" i="2" s="1"/>
  <c r="FGU6" i="2" s="1"/>
  <c r="FGX6" i="2" s="1"/>
  <c r="FHA6" i="2" s="1"/>
  <c r="FHD6" i="2" s="1"/>
  <c r="FHG6" i="2" s="1"/>
  <c r="FHJ6" i="2" s="1"/>
  <c r="FHM6" i="2" s="1"/>
  <c r="FHP6" i="2" s="1"/>
  <c r="FHS6" i="2" s="1"/>
  <c r="FHV6" i="2" s="1"/>
  <c r="FHY6" i="2" s="1"/>
  <c r="FIB6" i="2" s="1"/>
  <c r="FIE6" i="2" s="1"/>
  <c r="FIH6" i="2" s="1"/>
  <c r="FIK6" i="2" s="1"/>
  <c r="FIN6" i="2" s="1"/>
  <c r="FIQ6" i="2" s="1"/>
  <c r="FIT6" i="2" s="1"/>
  <c r="FIW6" i="2" s="1"/>
  <c r="FIZ6" i="2" s="1"/>
  <c r="FJC6" i="2" s="1"/>
  <c r="FJF6" i="2" s="1"/>
  <c r="FJI6" i="2" s="1"/>
  <c r="FJL6" i="2" s="1"/>
  <c r="FJO6" i="2" s="1"/>
  <c r="FJR6" i="2" s="1"/>
  <c r="FJU6" i="2" s="1"/>
  <c r="FJX6" i="2" s="1"/>
  <c r="FKA6" i="2" s="1"/>
  <c r="FKD6" i="2" s="1"/>
  <c r="FKG6" i="2" s="1"/>
  <c r="FKJ6" i="2" s="1"/>
  <c r="FKM6" i="2" s="1"/>
  <c r="FKP6" i="2" s="1"/>
  <c r="FKS6" i="2" s="1"/>
  <c r="FKV6" i="2" s="1"/>
  <c r="FKY6" i="2" s="1"/>
  <c r="FLB6" i="2" s="1"/>
  <c r="FLE6" i="2" s="1"/>
  <c r="FLH6" i="2" s="1"/>
  <c r="FLK6" i="2" s="1"/>
  <c r="FLN6" i="2" s="1"/>
  <c r="FLQ6" i="2" s="1"/>
  <c r="FLT6" i="2" s="1"/>
  <c r="FLW6" i="2" s="1"/>
  <c r="FLZ6" i="2" s="1"/>
  <c r="FMC6" i="2" s="1"/>
  <c r="FMF6" i="2" s="1"/>
  <c r="FMI6" i="2" s="1"/>
  <c r="FML6" i="2" s="1"/>
  <c r="FMO6" i="2" s="1"/>
  <c r="FMR6" i="2" s="1"/>
  <c r="FMU6" i="2" s="1"/>
  <c r="FMX6" i="2" s="1"/>
  <c r="FNA6" i="2" s="1"/>
  <c r="FND6" i="2" s="1"/>
  <c r="FNG6" i="2" s="1"/>
  <c r="FNJ6" i="2" s="1"/>
  <c r="FNM6" i="2" s="1"/>
  <c r="FNP6" i="2" s="1"/>
  <c r="FNS6" i="2" s="1"/>
  <c r="FNV6" i="2" s="1"/>
  <c r="FNY6" i="2" s="1"/>
  <c r="FOB6" i="2" s="1"/>
  <c r="FOE6" i="2" s="1"/>
  <c r="FOH6" i="2" s="1"/>
  <c r="FOK6" i="2" s="1"/>
  <c r="FON6" i="2" s="1"/>
  <c r="FOQ6" i="2" s="1"/>
  <c r="FOT6" i="2" s="1"/>
  <c r="FOW6" i="2" s="1"/>
  <c r="FOZ6" i="2" s="1"/>
  <c r="FPC6" i="2" s="1"/>
  <c r="FPF6" i="2" s="1"/>
  <c r="FPI6" i="2" s="1"/>
  <c r="FPL6" i="2" s="1"/>
  <c r="FPO6" i="2" s="1"/>
  <c r="FPR6" i="2" s="1"/>
  <c r="FPU6" i="2" s="1"/>
  <c r="FPX6" i="2" s="1"/>
  <c r="FQA6" i="2" s="1"/>
  <c r="FQD6" i="2" s="1"/>
  <c r="FQG6" i="2" s="1"/>
  <c r="FQJ6" i="2" s="1"/>
  <c r="FQM6" i="2" s="1"/>
  <c r="FQP6" i="2" s="1"/>
  <c r="FQS6" i="2" s="1"/>
  <c r="FQV6" i="2" s="1"/>
  <c r="FQY6" i="2" s="1"/>
  <c r="FRB6" i="2" s="1"/>
  <c r="FRE6" i="2" s="1"/>
  <c r="FRH6" i="2" s="1"/>
  <c r="FRK6" i="2" s="1"/>
  <c r="FRN6" i="2" s="1"/>
  <c r="FRQ6" i="2" s="1"/>
  <c r="FRT6" i="2" s="1"/>
  <c r="FRW6" i="2" s="1"/>
  <c r="FRZ6" i="2" s="1"/>
  <c r="FSC6" i="2" s="1"/>
  <c r="FSF6" i="2" s="1"/>
  <c r="FSI6" i="2" s="1"/>
  <c r="FSL6" i="2" s="1"/>
  <c r="FSO6" i="2" s="1"/>
  <c r="FSR6" i="2" s="1"/>
  <c r="FSU6" i="2" s="1"/>
  <c r="FSX6" i="2" s="1"/>
  <c r="FTA6" i="2" s="1"/>
  <c r="FTD6" i="2" s="1"/>
  <c r="FTG6" i="2" s="1"/>
  <c r="FTJ6" i="2" s="1"/>
  <c r="FTM6" i="2" s="1"/>
  <c r="FTP6" i="2" s="1"/>
  <c r="FTS6" i="2" s="1"/>
  <c r="FTV6" i="2" s="1"/>
  <c r="FTY6" i="2" s="1"/>
  <c r="FUB6" i="2" s="1"/>
  <c r="FUE6" i="2" s="1"/>
  <c r="FUH6" i="2" s="1"/>
  <c r="FUK6" i="2" s="1"/>
  <c r="FUN6" i="2" s="1"/>
  <c r="FUQ6" i="2" s="1"/>
  <c r="FUT6" i="2" s="1"/>
  <c r="FUW6" i="2" s="1"/>
  <c r="FUZ6" i="2" s="1"/>
  <c r="FVC6" i="2" s="1"/>
  <c r="FVF6" i="2" s="1"/>
  <c r="FVI6" i="2" s="1"/>
  <c r="FVL6" i="2" s="1"/>
  <c r="FVO6" i="2" s="1"/>
  <c r="FVR6" i="2" s="1"/>
  <c r="FVU6" i="2" s="1"/>
  <c r="FVX6" i="2" s="1"/>
  <c r="FWA6" i="2" s="1"/>
  <c r="FWD6" i="2" s="1"/>
  <c r="FWG6" i="2" s="1"/>
  <c r="FWJ6" i="2" s="1"/>
  <c r="FWM6" i="2" s="1"/>
  <c r="FWP6" i="2" s="1"/>
  <c r="FWS6" i="2" s="1"/>
  <c r="FWV6" i="2" s="1"/>
  <c r="FWY6" i="2" s="1"/>
  <c r="FXB6" i="2" s="1"/>
  <c r="FXE6" i="2" s="1"/>
  <c r="FXH6" i="2" s="1"/>
  <c r="FXK6" i="2" s="1"/>
  <c r="FXN6" i="2" s="1"/>
  <c r="FXQ6" i="2" s="1"/>
  <c r="FXT6" i="2" s="1"/>
  <c r="FXW6" i="2" s="1"/>
  <c r="FXZ6" i="2" s="1"/>
  <c r="FYC6" i="2" s="1"/>
  <c r="FYF6" i="2" s="1"/>
  <c r="FYI6" i="2" s="1"/>
  <c r="FYL6" i="2" s="1"/>
  <c r="FYO6" i="2" s="1"/>
  <c r="FYR6" i="2" s="1"/>
  <c r="FYU6" i="2" s="1"/>
  <c r="FYX6" i="2" s="1"/>
  <c r="FZA6" i="2" s="1"/>
  <c r="FZD6" i="2" s="1"/>
  <c r="FZG6" i="2" s="1"/>
  <c r="FZJ6" i="2" s="1"/>
  <c r="FZM6" i="2" s="1"/>
  <c r="FZP6" i="2" s="1"/>
  <c r="FZS6" i="2" s="1"/>
  <c r="FZV6" i="2" s="1"/>
  <c r="FZY6" i="2" s="1"/>
  <c r="GAB6" i="2" s="1"/>
  <c r="GAE6" i="2" s="1"/>
  <c r="GAH6" i="2" s="1"/>
  <c r="GAK6" i="2" s="1"/>
  <c r="GAN6" i="2" s="1"/>
  <c r="GAQ6" i="2" s="1"/>
  <c r="GAT6" i="2" s="1"/>
  <c r="GAW6" i="2" s="1"/>
  <c r="GAZ6" i="2" s="1"/>
  <c r="GBC6" i="2" s="1"/>
  <c r="GBF6" i="2" s="1"/>
  <c r="GBI6" i="2" s="1"/>
  <c r="GBL6" i="2" s="1"/>
  <c r="GBO6" i="2" s="1"/>
  <c r="GBR6" i="2" s="1"/>
  <c r="GBU6" i="2" s="1"/>
  <c r="GBX6" i="2" s="1"/>
  <c r="GCA6" i="2" s="1"/>
  <c r="GCD6" i="2" s="1"/>
  <c r="GCG6" i="2" s="1"/>
  <c r="GCJ6" i="2" s="1"/>
  <c r="GCM6" i="2" s="1"/>
  <c r="GCP6" i="2" s="1"/>
  <c r="GCS6" i="2" s="1"/>
  <c r="GCV6" i="2" s="1"/>
  <c r="GCY6" i="2" s="1"/>
  <c r="GDB6" i="2" s="1"/>
  <c r="GDE6" i="2" s="1"/>
  <c r="GDH6" i="2" s="1"/>
  <c r="GDK6" i="2" s="1"/>
  <c r="GDN6" i="2" s="1"/>
  <c r="GDQ6" i="2" s="1"/>
  <c r="GDT6" i="2" s="1"/>
  <c r="GDW6" i="2" s="1"/>
  <c r="GDZ6" i="2" s="1"/>
  <c r="GEC6" i="2" s="1"/>
  <c r="GEF6" i="2" s="1"/>
  <c r="GEI6" i="2" s="1"/>
  <c r="GEL6" i="2" s="1"/>
  <c r="GEO6" i="2" s="1"/>
  <c r="GER6" i="2" s="1"/>
  <c r="GEU6" i="2" s="1"/>
  <c r="GEX6" i="2" s="1"/>
  <c r="GFA6" i="2" s="1"/>
  <c r="GFD6" i="2" s="1"/>
  <c r="GFG6" i="2" s="1"/>
  <c r="GFJ6" i="2" s="1"/>
  <c r="GFM6" i="2" s="1"/>
  <c r="GFP6" i="2" s="1"/>
  <c r="GFS6" i="2" s="1"/>
  <c r="GFV6" i="2" s="1"/>
  <c r="GFY6" i="2" s="1"/>
  <c r="GGB6" i="2" s="1"/>
  <c r="GGE6" i="2" s="1"/>
  <c r="GGH6" i="2" s="1"/>
  <c r="GGK6" i="2" s="1"/>
  <c r="GGN6" i="2" s="1"/>
  <c r="GGQ6" i="2" s="1"/>
  <c r="GGT6" i="2" s="1"/>
  <c r="GGW6" i="2" s="1"/>
  <c r="GGZ6" i="2" s="1"/>
  <c r="GHC6" i="2" s="1"/>
  <c r="GHF6" i="2" s="1"/>
  <c r="GHI6" i="2" s="1"/>
  <c r="GHL6" i="2" s="1"/>
  <c r="GHO6" i="2" s="1"/>
  <c r="GHR6" i="2" s="1"/>
  <c r="GHU6" i="2" s="1"/>
  <c r="GHX6" i="2" s="1"/>
  <c r="GIA6" i="2" s="1"/>
  <c r="GID6" i="2" s="1"/>
  <c r="GIG6" i="2" s="1"/>
  <c r="GIJ6" i="2" s="1"/>
  <c r="GIM6" i="2" s="1"/>
  <c r="GIP6" i="2" s="1"/>
  <c r="GIS6" i="2" s="1"/>
  <c r="GIV6" i="2" s="1"/>
  <c r="GIY6" i="2" s="1"/>
  <c r="GJB6" i="2" s="1"/>
  <c r="GJE6" i="2" s="1"/>
  <c r="GJH6" i="2" s="1"/>
  <c r="GJK6" i="2" s="1"/>
  <c r="GJN6" i="2" s="1"/>
  <c r="GJQ6" i="2" s="1"/>
  <c r="GJT6" i="2" s="1"/>
  <c r="GJW6" i="2" s="1"/>
  <c r="GJZ6" i="2" s="1"/>
  <c r="GKC6" i="2" s="1"/>
  <c r="GKF6" i="2" s="1"/>
  <c r="GKI6" i="2" s="1"/>
  <c r="GKL6" i="2" s="1"/>
  <c r="GKO6" i="2" s="1"/>
  <c r="GKR6" i="2" s="1"/>
  <c r="GKU6" i="2" s="1"/>
  <c r="GKX6" i="2" s="1"/>
  <c r="GLA6" i="2" s="1"/>
  <c r="GLD6" i="2" s="1"/>
  <c r="GLG6" i="2" s="1"/>
  <c r="GLJ6" i="2" s="1"/>
  <c r="GLM6" i="2" s="1"/>
  <c r="GLP6" i="2" s="1"/>
  <c r="GLS6" i="2" s="1"/>
  <c r="GLV6" i="2" s="1"/>
  <c r="GLY6" i="2" s="1"/>
  <c r="GMB6" i="2" s="1"/>
  <c r="GME6" i="2" s="1"/>
  <c r="GMH6" i="2" s="1"/>
  <c r="GMK6" i="2" s="1"/>
  <c r="GMN6" i="2" s="1"/>
  <c r="GMQ6" i="2" s="1"/>
  <c r="GMT6" i="2" s="1"/>
  <c r="GMW6" i="2" s="1"/>
  <c r="GMZ6" i="2" s="1"/>
  <c r="GNC6" i="2" s="1"/>
  <c r="GNF6" i="2" s="1"/>
  <c r="GNI6" i="2" s="1"/>
  <c r="GNL6" i="2" s="1"/>
  <c r="GNO6" i="2" s="1"/>
  <c r="GNR6" i="2" s="1"/>
  <c r="GNU6" i="2" s="1"/>
  <c r="GNX6" i="2" s="1"/>
  <c r="GOA6" i="2" s="1"/>
  <c r="GOD6" i="2" s="1"/>
  <c r="GOG6" i="2" s="1"/>
  <c r="GOJ6" i="2" s="1"/>
  <c r="GOM6" i="2" s="1"/>
  <c r="GOP6" i="2" s="1"/>
  <c r="GOS6" i="2" s="1"/>
  <c r="GOV6" i="2" s="1"/>
  <c r="GOY6" i="2" s="1"/>
  <c r="GPB6" i="2" s="1"/>
  <c r="GPE6" i="2" s="1"/>
  <c r="GPH6" i="2" s="1"/>
  <c r="GPK6" i="2" s="1"/>
  <c r="GPN6" i="2" s="1"/>
  <c r="GPQ6" i="2" s="1"/>
  <c r="GPT6" i="2" s="1"/>
  <c r="GPW6" i="2" s="1"/>
  <c r="GPZ6" i="2" s="1"/>
  <c r="GQC6" i="2" s="1"/>
  <c r="GQF6" i="2" s="1"/>
  <c r="GQI6" i="2" s="1"/>
  <c r="GQL6" i="2" s="1"/>
  <c r="GQO6" i="2" s="1"/>
  <c r="GQR6" i="2" s="1"/>
  <c r="GQU6" i="2" s="1"/>
  <c r="GQX6" i="2" s="1"/>
  <c r="GRA6" i="2" s="1"/>
  <c r="GRD6" i="2" s="1"/>
  <c r="GRG6" i="2" s="1"/>
  <c r="GRJ6" i="2" s="1"/>
  <c r="GRM6" i="2" s="1"/>
  <c r="GRP6" i="2" s="1"/>
  <c r="GRS6" i="2" s="1"/>
  <c r="GRV6" i="2" s="1"/>
  <c r="GRY6" i="2" s="1"/>
  <c r="GSB6" i="2" s="1"/>
  <c r="GSE6" i="2" s="1"/>
  <c r="GSH6" i="2" s="1"/>
  <c r="GSK6" i="2" s="1"/>
  <c r="GSN6" i="2" s="1"/>
  <c r="GSQ6" i="2" s="1"/>
  <c r="GST6" i="2" s="1"/>
  <c r="GSW6" i="2" s="1"/>
  <c r="GSZ6" i="2" s="1"/>
  <c r="GTC6" i="2" s="1"/>
  <c r="GTF6" i="2" s="1"/>
  <c r="GTI6" i="2" s="1"/>
  <c r="GTL6" i="2" s="1"/>
  <c r="GTO6" i="2" s="1"/>
  <c r="GTR6" i="2" s="1"/>
  <c r="GTU6" i="2" s="1"/>
  <c r="GTX6" i="2" s="1"/>
  <c r="GUA6" i="2" s="1"/>
  <c r="GUD6" i="2" s="1"/>
  <c r="GUG6" i="2" s="1"/>
  <c r="GUJ6" i="2" s="1"/>
  <c r="GUM6" i="2" s="1"/>
  <c r="GUP6" i="2" s="1"/>
  <c r="GUS6" i="2" s="1"/>
  <c r="GUV6" i="2" s="1"/>
  <c r="GUY6" i="2" s="1"/>
  <c r="GVB6" i="2" s="1"/>
  <c r="GVE6" i="2" s="1"/>
  <c r="GVH6" i="2" s="1"/>
  <c r="GVK6" i="2" s="1"/>
  <c r="GVN6" i="2" s="1"/>
  <c r="GVQ6" i="2" s="1"/>
  <c r="GVT6" i="2" s="1"/>
  <c r="GVW6" i="2" s="1"/>
  <c r="GVZ6" i="2" s="1"/>
  <c r="GWC6" i="2" s="1"/>
  <c r="GWF6" i="2" s="1"/>
  <c r="GWI6" i="2" s="1"/>
  <c r="GWL6" i="2" s="1"/>
  <c r="GWO6" i="2" s="1"/>
  <c r="GWR6" i="2" s="1"/>
  <c r="GWU6" i="2" s="1"/>
  <c r="GWX6" i="2" s="1"/>
  <c r="GXA6" i="2" s="1"/>
  <c r="GXD6" i="2" s="1"/>
  <c r="GXG6" i="2" s="1"/>
  <c r="GXJ6" i="2" s="1"/>
  <c r="GXM6" i="2" s="1"/>
  <c r="GXP6" i="2" s="1"/>
  <c r="GXS6" i="2" s="1"/>
  <c r="GXV6" i="2" s="1"/>
  <c r="GXY6" i="2" s="1"/>
  <c r="GYB6" i="2" s="1"/>
  <c r="GYE6" i="2" s="1"/>
  <c r="GYH6" i="2" s="1"/>
  <c r="GYK6" i="2" s="1"/>
  <c r="GYN6" i="2" s="1"/>
  <c r="GYQ6" i="2" s="1"/>
  <c r="GYT6" i="2" s="1"/>
  <c r="GYW6" i="2" s="1"/>
  <c r="GYZ6" i="2" s="1"/>
  <c r="GZC6" i="2" s="1"/>
  <c r="GZF6" i="2" s="1"/>
  <c r="GZI6" i="2" s="1"/>
  <c r="GZL6" i="2" s="1"/>
  <c r="GZO6" i="2" s="1"/>
  <c r="GZR6" i="2" s="1"/>
  <c r="GZU6" i="2" s="1"/>
  <c r="GZX6" i="2" s="1"/>
  <c r="HAA6" i="2" s="1"/>
  <c r="HAD6" i="2" s="1"/>
  <c r="HAG6" i="2" s="1"/>
  <c r="HAJ6" i="2" s="1"/>
  <c r="HAM6" i="2" s="1"/>
  <c r="HAP6" i="2" s="1"/>
  <c r="HAS6" i="2" s="1"/>
  <c r="HAV6" i="2" s="1"/>
  <c r="HAY6" i="2" s="1"/>
  <c r="HBB6" i="2" s="1"/>
  <c r="HBE6" i="2" s="1"/>
  <c r="HBH6" i="2" s="1"/>
  <c r="HBK6" i="2" s="1"/>
  <c r="HBN6" i="2" s="1"/>
  <c r="HBQ6" i="2" s="1"/>
  <c r="HBT6" i="2" s="1"/>
  <c r="HBW6" i="2" s="1"/>
  <c r="HBZ6" i="2" s="1"/>
  <c r="HCC6" i="2" s="1"/>
  <c r="HCF6" i="2" s="1"/>
  <c r="HCI6" i="2" s="1"/>
  <c r="HCL6" i="2" s="1"/>
  <c r="HCO6" i="2" s="1"/>
  <c r="HCR6" i="2" s="1"/>
  <c r="HCU6" i="2" s="1"/>
  <c r="HCX6" i="2" s="1"/>
  <c r="HDA6" i="2" s="1"/>
  <c r="HDD6" i="2" s="1"/>
  <c r="HDG6" i="2" s="1"/>
  <c r="HDJ6" i="2" s="1"/>
  <c r="HDM6" i="2" s="1"/>
  <c r="HDP6" i="2" s="1"/>
  <c r="HDS6" i="2" s="1"/>
  <c r="HDV6" i="2" s="1"/>
  <c r="HDY6" i="2" s="1"/>
  <c r="HEB6" i="2" s="1"/>
  <c r="HEE6" i="2" s="1"/>
  <c r="HEH6" i="2" s="1"/>
  <c r="HEK6" i="2" s="1"/>
  <c r="HEN6" i="2" s="1"/>
  <c r="HEQ6" i="2" s="1"/>
  <c r="HET6" i="2" s="1"/>
  <c r="HEW6" i="2" s="1"/>
  <c r="HEZ6" i="2" s="1"/>
  <c r="HFC6" i="2" s="1"/>
  <c r="HFF6" i="2" s="1"/>
  <c r="HFI6" i="2" s="1"/>
  <c r="HFL6" i="2" s="1"/>
  <c r="HFO6" i="2" s="1"/>
  <c r="HFR6" i="2" s="1"/>
  <c r="HFU6" i="2" s="1"/>
  <c r="HFX6" i="2" s="1"/>
  <c r="HGA6" i="2" s="1"/>
  <c r="HGD6" i="2" s="1"/>
  <c r="HGG6" i="2" s="1"/>
  <c r="HGJ6" i="2" s="1"/>
  <c r="HGM6" i="2" s="1"/>
  <c r="HGP6" i="2" s="1"/>
  <c r="HGS6" i="2" s="1"/>
  <c r="HGV6" i="2" s="1"/>
  <c r="HGY6" i="2" s="1"/>
  <c r="HHB6" i="2" s="1"/>
  <c r="HHE6" i="2" s="1"/>
  <c r="HHH6" i="2" s="1"/>
  <c r="HHK6" i="2" s="1"/>
  <c r="HHN6" i="2" s="1"/>
  <c r="HHQ6" i="2" s="1"/>
  <c r="HHT6" i="2" s="1"/>
  <c r="HHW6" i="2" s="1"/>
  <c r="HHZ6" i="2" s="1"/>
  <c r="HIC6" i="2" s="1"/>
  <c r="HIF6" i="2" s="1"/>
  <c r="HII6" i="2" s="1"/>
  <c r="HIL6" i="2" s="1"/>
  <c r="HIO6" i="2" s="1"/>
  <c r="HIR6" i="2" s="1"/>
  <c r="HIU6" i="2" s="1"/>
  <c r="HIX6" i="2" s="1"/>
  <c r="HJA6" i="2" s="1"/>
  <c r="HJD6" i="2" s="1"/>
  <c r="HJG6" i="2" s="1"/>
  <c r="HJJ6" i="2" s="1"/>
  <c r="HJM6" i="2" s="1"/>
  <c r="HJP6" i="2" s="1"/>
  <c r="HJS6" i="2" s="1"/>
  <c r="HJV6" i="2" s="1"/>
  <c r="HJY6" i="2" s="1"/>
  <c r="HKB6" i="2" s="1"/>
  <c r="HKE6" i="2" s="1"/>
  <c r="HKH6" i="2" s="1"/>
  <c r="HKK6" i="2" s="1"/>
  <c r="HKN6" i="2" s="1"/>
  <c r="HKQ6" i="2" s="1"/>
  <c r="HKT6" i="2" s="1"/>
  <c r="HKW6" i="2" s="1"/>
  <c r="HKZ6" i="2" s="1"/>
  <c r="HLC6" i="2" s="1"/>
  <c r="HLF6" i="2" s="1"/>
  <c r="HLI6" i="2" s="1"/>
  <c r="HLL6" i="2" s="1"/>
  <c r="HLO6" i="2" s="1"/>
  <c r="HLR6" i="2" s="1"/>
  <c r="HLU6" i="2" s="1"/>
  <c r="HLX6" i="2" s="1"/>
  <c r="HMA6" i="2" s="1"/>
  <c r="HMD6" i="2" s="1"/>
  <c r="HMG6" i="2" s="1"/>
  <c r="HMJ6" i="2" s="1"/>
  <c r="HMM6" i="2" s="1"/>
  <c r="HMP6" i="2" s="1"/>
  <c r="HMS6" i="2" s="1"/>
  <c r="HMV6" i="2" s="1"/>
  <c r="HMY6" i="2" s="1"/>
  <c r="HNB6" i="2" s="1"/>
  <c r="HNE6" i="2" s="1"/>
  <c r="HNH6" i="2" s="1"/>
  <c r="HNK6" i="2" s="1"/>
  <c r="HNN6" i="2" s="1"/>
  <c r="HNQ6" i="2" s="1"/>
  <c r="HNT6" i="2" s="1"/>
  <c r="HNW6" i="2" s="1"/>
  <c r="HNZ6" i="2" s="1"/>
  <c r="HOC6" i="2" s="1"/>
  <c r="HOF6" i="2" s="1"/>
  <c r="HOI6" i="2" s="1"/>
  <c r="HOL6" i="2" s="1"/>
  <c r="HOO6" i="2" s="1"/>
  <c r="HOR6" i="2" s="1"/>
  <c r="HOU6" i="2" s="1"/>
  <c r="HOX6" i="2" s="1"/>
  <c r="HPA6" i="2" s="1"/>
  <c r="HPD6" i="2" s="1"/>
  <c r="HPG6" i="2" s="1"/>
  <c r="HPJ6" i="2" s="1"/>
  <c r="HPM6" i="2" s="1"/>
  <c r="HPP6" i="2" s="1"/>
  <c r="HPS6" i="2" s="1"/>
  <c r="HPV6" i="2" s="1"/>
  <c r="HPY6" i="2" s="1"/>
  <c r="HQB6" i="2" s="1"/>
  <c r="HQE6" i="2" s="1"/>
  <c r="HQH6" i="2" s="1"/>
  <c r="HQK6" i="2" s="1"/>
  <c r="HQN6" i="2" s="1"/>
  <c r="HQQ6" i="2" s="1"/>
  <c r="HQT6" i="2" s="1"/>
  <c r="HQW6" i="2" s="1"/>
  <c r="HQZ6" i="2" s="1"/>
  <c r="HRC6" i="2" s="1"/>
  <c r="HRF6" i="2" s="1"/>
  <c r="HRI6" i="2" s="1"/>
  <c r="HRL6" i="2" s="1"/>
  <c r="HRO6" i="2" s="1"/>
  <c r="HRR6" i="2" s="1"/>
  <c r="HRU6" i="2" s="1"/>
  <c r="HRX6" i="2" s="1"/>
  <c r="HSA6" i="2" s="1"/>
  <c r="HSD6" i="2" s="1"/>
  <c r="HSG6" i="2" s="1"/>
  <c r="HSJ6" i="2" s="1"/>
  <c r="HSM6" i="2" s="1"/>
  <c r="HSP6" i="2" s="1"/>
  <c r="HSS6" i="2" s="1"/>
  <c r="HSV6" i="2" s="1"/>
  <c r="HSY6" i="2" s="1"/>
  <c r="HTB6" i="2" s="1"/>
  <c r="HTE6" i="2" s="1"/>
  <c r="HTH6" i="2" s="1"/>
  <c r="HTK6" i="2" s="1"/>
  <c r="HTN6" i="2" s="1"/>
  <c r="HTQ6" i="2" s="1"/>
  <c r="HTT6" i="2" s="1"/>
  <c r="HTW6" i="2" s="1"/>
  <c r="HTZ6" i="2" s="1"/>
  <c r="HUC6" i="2" s="1"/>
  <c r="HUF6" i="2" s="1"/>
  <c r="HUI6" i="2" s="1"/>
  <c r="HUL6" i="2" s="1"/>
  <c r="HUO6" i="2" s="1"/>
  <c r="HUR6" i="2" s="1"/>
  <c r="HUU6" i="2" s="1"/>
  <c r="HUX6" i="2" s="1"/>
  <c r="HVA6" i="2" s="1"/>
  <c r="HVD6" i="2" s="1"/>
  <c r="HVG6" i="2" s="1"/>
  <c r="HVJ6" i="2" s="1"/>
  <c r="HVM6" i="2" s="1"/>
  <c r="HVP6" i="2" s="1"/>
  <c r="HVS6" i="2" s="1"/>
  <c r="HVV6" i="2" s="1"/>
  <c r="HVY6" i="2" s="1"/>
  <c r="HWB6" i="2" s="1"/>
  <c r="HWE6" i="2" s="1"/>
  <c r="HWH6" i="2" s="1"/>
  <c r="HWK6" i="2" s="1"/>
  <c r="HWN6" i="2" s="1"/>
  <c r="HWQ6" i="2" s="1"/>
  <c r="HWT6" i="2" s="1"/>
  <c r="HWW6" i="2" s="1"/>
  <c r="HWZ6" i="2" s="1"/>
  <c r="HXC6" i="2" s="1"/>
  <c r="HXF6" i="2" s="1"/>
  <c r="HXI6" i="2" s="1"/>
  <c r="HXL6" i="2" s="1"/>
  <c r="HXO6" i="2" s="1"/>
  <c r="HXR6" i="2" s="1"/>
  <c r="HXU6" i="2" s="1"/>
  <c r="HXX6" i="2" s="1"/>
  <c r="HYA6" i="2" s="1"/>
  <c r="HYD6" i="2" s="1"/>
  <c r="HYG6" i="2" s="1"/>
  <c r="HYJ6" i="2" s="1"/>
  <c r="HYM6" i="2" s="1"/>
  <c r="HYP6" i="2" s="1"/>
  <c r="HYS6" i="2" s="1"/>
  <c r="HYV6" i="2" s="1"/>
  <c r="HYY6" i="2" s="1"/>
  <c r="HZB6" i="2" s="1"/>
  <c r="HZE6" i="2" s="1"/>
  <c r="HZH6" i="2" s="1"/>
  <c r="HZK6" i="2" s="1"/>
  <c r="HZN6" i="2" s="1"/>
  <c r="HZQ6" i="2" s="1"/>
  <c r="HZT6" i="2" s="1"/>
  <c r="HZW6" i="2" s="1"/>
  <c r="HZZ6" i="2" s="1"/>
  <c r="IAC6" i="2" s="1"/>
  <c r="IAF6" i="2" s="1"/>
  <c r="IAI6" i="2" s="1"/>
  <c r="IAL6" i="2" s="1"/>
  <c r="IAO6" i="2" s="1"/>
  <c r="IAR6" i="2" s="1"/>
  <c r="IAU6" i="2" s="1"/>
  <c r="IAX6" i="2" s="1"/>
  <c r="IBA6" i="2" s="1"/>
  <c r="IBD6" i="2" s="1"/>
  <c r="IBG6" i="2" s="1"/>
  <c r="IBJ6" i="2" s="1"/>
  <c r="IBM6" i="2" s="1"/>
  <c r="IBP6" i="2" s="1"/>
  <c r="IBS6" i="2" s="1"/>
  <c r="IBV6" i="2" s="1"/>
  <c r="IBY6" i="2" s="1"/>
  <c r="ICB6" i="2" s="1"/>
  <c r="ICE6" i="2" s="1"/>
  <c r="ICH6" i="2" s="1"/>
  <c r="ICK6" i="2" s="1"/>
  <c r="ICN6" i="2" s="1"/>
  <c r="ICQ6" i="2" s="1"/>
  <c r="ICT6" i="2" s="1"/>
  <c r="ICW6" i="2" s="1"/>
  <c r="ICZ6" i="2" s="1"/>
  <c r="IDC6" i="2" s="1"/>
  <c r="IDF6" i="2" s="1"/>
  <c r="IDI6" i="2" s="1"/>
  <c r="IDL6" i="2" s="1"/>
  <c r="IDO6" i="2" s="1"/>
  <c r="IDR6" i="2" s="1"/>
  <c r="IDU6" i="2" s="1"/>
  <c r="IDX6" i="2" s="1"/>
  <c r="IEA6" i="2" s="1"/>
  <c r="IED6" i="2" s="1"/>
  <c r="IEG6" i="2" s="1"/>
  <c r="IEJ6" i="2" s="1"/>
  <c r="IEM6" i="2" s="1"/>
  <c r="IEP6" i="2" s="1"/>
  <c r="IES6" i="2" s="1"/>
  <c r="IEV6" i="2" s="1"/>
  <c r="IEY6" i="2" s="1"/>
  <c r="IFB6" i="2" s="1"/>
  <c r="IFE6" i="2" s="1"/>
  <c r="IFH6" i="2" s="1"/>
  <c r="IFK6" i="2" s="1"/>
  <c r="IFN6" i="2" s="1"/>
  <c r="IFQ6" i="2" s="1"/>
  <c r="IFT6" i="2" s="1"/>
  <c r="IFW6" i="2" s="1"/>
  <c r="IFZ6" i="2" s="1"/>
  <c r="IGC6" i="2" s="1"/>
  <c r="IGF6" i="2" s="1"/>
  <c r="IGI6" i="2" s="1"/>
  <c r="IGL6" i="2" s="1"/>
  <c r="IGO6" i="2" s="1"/>
  <c r="IGR6" i="2" s="1"/>
  <c r="IGU6" i="2" s="1"/>
  <c r="IGX6" i="2" s="1"/>
  <c r="IHA6" i="2" s="1"/>
  <c r="IHD6" i="2" s="1"/>
  <c r="IHG6" i="2" s="1"/>
  <c r="IHJ6" i="2" s="1"/>
  <c r="IHM6" i="2" s="1"/>
  <c r="IHP6" i="2" s="1"/>
  <c r="IHS6" i="2" s="1"/>
  <c r="IHV6" i="2" s="1"/>
  <c r="IHY6" i="2" s="1"/>
  <c r="IIB6" i="2" s="1"/>
  <c r="IIE6" i="2" s="1"/>
  <c r="IIH6" i="2" s="1"/>
  <c r="IIK6" i="2" s="1"/>
  <c r="IIN6" i="2" s="1"/>
  <c r="IIQ6" i="2" s="1"/>
  <c r="IIT6" i="2" s="1"/>
  <c r="IIW6" i="2" s="1"/>
  <c r="IIZ6" i="2" s="1"/>
  <c r="IJC6" i="2" s="1"/>
  <c r="IJF6" i="2" s="1"/>
  <c r="IJI6" i="2" s="1"/>
  <c r="IJL6" i="2" s="1"/>
  <c r="IJO6" i="2" s="1"/>
  <c r="IJR6" i="2" s="1"/>
  <c r="IJU6" i="2" s="1"/>
  <c r="IJX6" i="2" s="1"/>
  <c r="IKA6" i="2" s="1"/>
  <c r="IKD6" i="2" s="1"/>
  <c r="IKG6" i="2" s="1"/>
  <c r="IKJ6" i="2" s="1"/>
  <c r="IKM6" i="2" s="1"/>
  <c r="IKP6" i="2" s="1"/>
  <c r="IKS6" i="2" s="1"/>
  <c r="IKV6" i="2" s="1"/>
  <c r="IKY6" i="2" s="1"/>
  <c r="ILB6" i="2" s="1"/>
  <c r="ILE6" i="2" s="1"/>
  <c r="ILH6" i="2" s="1"/>
  <c r="ILK6" i="2" s="1"/>
  <c r="ILN6" i="2" s="1"/>
  <c r="ILQ6" i="2" s="1"/>
  <c r="ILT6" i="2" s="1"/>
  <c r="ILW6" i="2" s="1"/>
  <c r="ILZ6" i="2" s="1"/>
  <c r="IMC6" i="2" s="1"/>
  <c r="IMF6" i="2" s="1"/>
  <c r="IMI6" i="2" s="1"/>
  <c r="IML6" i="2" s="1"/>
  <c r="IMO6" i="2" s="1"/>
  <c r="IMR6" i="2" s="1"/>
  <c r="IMU6" i="2" s="1"/>
  <c r="IMX6" i="2" s="1"/>
  <c r="INA6" i="2" s="1"/>
  <c r="IND6" i="2" s="1"/>
  <c r="ING6" i="2" s="1"/>
  <c r="INJ6" i="2" s="1"/>
  <c r="INM6" i="2" s="1"/>
  <c r="INP6" i="2" s="1"/>
  <c r="INS6" i="2" s="1"/>
  <c r="INV6" i="2" s="1"/>
  <c r="INY6" i="2" s="1"/>
  <c r="IOB6" i="2" s="1"/>
  <c r="IOE6" i="2" s="1"/>
  <c r="IOH6" i="2" s="1"/>
  <c r="IOK6" i="2" s="1"/>
  <c r="ION6" i="2" s="1"/>
  <c r="IOQ6" i="2" s="1"/>
  <c r="IOT6" i="2" s="1"/>
  <c r="IOW6" i="2" s="1"/>
  <c r="IOZ6" i="2" s="1"/>
  <c r="IPC6" i="2" s="1"/>
  <c r="IPF6" i="2" s="1"/>
  <c r="IPI6" i="2" s="1"/>
  <c r="IPL6" i="2" s="1"/>
  <c r="IPO6" i="2" s="1"/>
  <c r="IPR6" i="2" s="1"/>
  <c r="IPU6" i="2" s="1"/>
  <c r="IPX6" i="2" s="1"/>
  <c r="IQA6" i="2" s="1"/>
  <c r="IQD6" i="2" s="1"/>
  <c r="IQG6" i="2" s="1"/>
  <c r="IQJ6" i="2" s="1"/>
  <c r="IQM6" i="2" s="1"/>
  <c r="IQP6" i="2" s="1"/>
  <c r="IQS6" i="2" s="1"/>
  <c r="IQV6" i="2" s="1"/>
  <c r="IQY6" i="2" s="1"/>
  <c r="IRB6" i="2" s="1"/>
  <c r="IRE6" i="2" s="1"/>
  <c r="IRH6" i="2" s="1"/>
  <c r="IRK6" i="2" s="1"/>
  <c r="IRN6" i="2" s="1"/>
  <c r="IRQ6" i="2" s="1"/>
  <c r="IRT6" i="2" s="1"/>
  <c r="IRW6" i="2" s="1"/>
  <c r="IRZ6" i="2" s="1"/>
  <c r="ISC6" i="2" s="1"/>
  <c r="ISF6" i="2" s="1"/>
  <c r="ISI6" i="2" s="1"/>
  <c r="ISL6" i="2" s="1"/>
  <c r="ISO6" i="2" s="1"/>
  <c r="ISR6" i="2" s="1"/>
  <c r="ISU6" i="2" s="1"/>
  <c r="ISX6" i="2" s="1"/>
  <c r="ITA6" i="2" s="1"/>
  <c r="ITD6" i="2" s="1"/>
  <c r="ITG6" i="2" s="1"/>
  <c r="ITJ6" i="2" s="1"/>
  <c r="ITM6" i="2" s="1"/>
  <c r="ITP6" i="2" s="1"/>
  <c r="ITS6" i="2" s="1"/>
  <c r="ITV6" i="2" s="1"/>
  <c r="ITY6" i="2" s="1"/>
  <c r="IUB6" i="2" s="1"/>
  <c r="IUE6" i="2" s="1"/>
  <c r="IUH6" i="2" s="1"/>
  <c r="IUK6" i="2" s="1"/>
  <c r="IUN6" i="2" s="1"/>
  <c r="IUQ6" i="2" s="1"/>
  <c r="IUT6" i="2" s="1"/>
  <c r="IUW6" i="2" s="1"/>
  <c r="IUZ6" i="2" s="1"/>
  <c r="IVC6" i="2" s="1"/>
  <c r="IVF6" i="2" s="1"/>
  <c r="IVI6" i="2" s="1"/>
  <c r="IVL6" i="2" s="1"/>
  <c r="IVO6" i="2" s="1"/>
  <c r="IVR6" i="2" s="1"/>
  <c r="IVU6" i="2" s="1"/>
  <c r="IVX6" i="2" s="1"/>
  <c r="IWA6" i="2" s="1"/>
  <c r="IWD6" i="2" s="1"/>
  <c r="IWG6" i="2" s="1"/>
  <c r="IWJ6" i="2" s="1"/>
  <c r="IWM6" i="2" s="1"/>
  <c r="IWP6" i="2" s="1"/>
  <c r="IWS6" i="2" s="1"/>
  <c r="IWV6" i="2" s="1"/>
  <c r="IWY6" i="2" s="1"/>
  <c r="IXB6" i="2" s="1"/>
  <c r="IXE6" i="2" s="1"/>
  <c r="IXH6" i="2" s="1"/>
  <c r="IXK6" i="2" s="1"/>
  <c r="IXN6" i="2" s="1"/>
  <c r="IXQ6" i="2" s="1"/>
  <c r="IXT6" i="2" s="1"/>
  <c r="IXW6" i="2" s="1"/>
  <c r="IXZ6" i="2" s="1"/>
  <c r="IYC6" i="2" s="1"/>
  <c r="IYF6" i="2" s="1"/>
  <c r="IYI6" i="2" s="1"/>
  <c r="IYL6" i="2" s="1"/>
  <c r="IYO6" i="2" s="1"/>
  <c r="IYR6" i="2" s="1"/>
  <c r="IYU6" i="2" s="1"/>
  <c r="IYX6" i="2" s="1"/>
  <c r="IZA6" i="2" s="1"/>
  <c r="IZD6" i="2" s="1"/>
  <c r="IZG6" i="2" s="1"/>
  <c r="IZJ6" i="2" s="1"/>
  <c r="IZM6" i="2" s="1"/>
  <c r="IZP6" i="2" s="1"/>
  <c r="IZS6" i="2" s="1"/>
  <c r="IZV6" i="2" s="1"/>
  <c r="IZY6" i="2" s="1"/>
  <c r="JAB6" i="2" s="1"/>
  <c r="JAE6" i="2" s="1"/>
  <c r="JAH6" i="2" s="1"/>
  <c r="JAK6" i="2" s="1"/>
  <c r="JAN6" i="2" s="1"/>
  <c r="JAQ6" i="2" s="1"/>
  <c r="JAT6" i="2" s="1"/>
  <c r="JAW6" i="2" s="1"/>
  <c r="JAZ6" i="2" s="1"/>
  <c r="JBC6" i="2" s="1"/>
  <c r="JBF6" i="2" s="1"/>
  <c r="JBI6" i="2" s="1"/>
  <c r="JBL6" i="2" s="1"/>
  <c r="JBO6" i="2" s="1"/>
  <c r="JBR6" i="2" s="1"/>
  <c r="JBU6" i="2" s="1"/>
  <c r="JBX6" i="2" s="1"/>
  <c r="JCA6" i="2" s="1"/>
  <c r="JCD6" i="2" s="1"/>
  <c r="JCG6" i="2" s="1"/>
  <c r="JCJ6" i="2" s="1"/>
  <c r="JCM6" i="2" s="1"/>
  <c r="JCP6" i="2" s="1"/>
  <c r="JCS6" i="2" s="1"/>
  <c r="JCV6" i="2" s="1"/>
  <c r="JCY6" i="2" s="1"/>
  <c r="JDB6" i="2" s="1"/>
  <c r="JDE6" i="2" s="1"/>
  <c r="JDH6" i="2" s="1"/>
  <c r="JDK6" i="2" s="1"/>
  <c r="JDN6" i="2" s="1"/>
  <c r="JDQ6" i="2" s="1"/>
  <c r="JDT6" i="2" s="1"/>
  <c r="JDW6" i="2" s="1"/>
  <c r="JDZ6" i="2" s="1"/>
  <c r="JEC6" i="2" s="1"/>
  <c r="JEF6" i="2" s="1"/>
  <c r="JEI6" i="2" s="1"/>
  <c r="JEL6" i="2" s="1"/>
  <c r="JEO6" i="2" s="1"/>
  <c r="JER6" i="2" s="1"/>
  <c r="JEU6" i="2" s="1"/>
  <c r="JEX6" i="2" s="1"/>
  <c r="JFA6" i="2" s="1"/>
  <c r="JFD6" i="2" s="1"/>
  <c r="JFG6" i="2" s="1"/>
  <c r="JFJ6" i="2" s="1"/>
  <c r="JFM6" i="2" s="1"/>
  <c r="JFP6" i="2" s="1"/>
  <c r="JFS6" i="2" s="1"/>
  <c r="JFV6" i="2" s="1"/>
  <c r="JFY6" i="2" s="1"/>
  <c r="JGB6" i="2" s="1"/>
  <c r="JGE6" i="2" s="1"/>
  <c r="JGH6" i="2" s="1"/>
  <c r="JGK6" i="2" s="1"/>
  <c r="JGN6" i="2" s="1"/>
  <c r="JGQ6" i="2" s="1"/>
  <c r="JGT6" i="2" s="1"/>
  <c r="JGW6" i="2" s="1"/>
  <c r="JGZ6" i="2" s="1"/>
  <c r="JHC6" i="2" s="1"/>
  <c r="JHF6" i="2" s="1"/>
  <c r="JHI6" i="2" s="1"/>
  <c r="JHL6" i="2" s="1"/>
  <c r="JHO6" i="2" s="1"/>
  <c r="JHR6" i="2" s="1"/>
  <c r="JHU6" i="2" s="1"/>
  <c r="JHX6" i="2" s="1"/>
  <c r="JIA6" i="2" s="1"/>
  <c r="JID6" i="2" s="1"/>
  <c r="JIG6" i="2" s="1"/>
  <c r="JIJ6" i="2" s="1"/>
  <c r="JIM6" i="2" s="1"/>
  <c r="JIP6" i="2" s="1"/>
  <c r="JIS6" i="2" s="1"/>
  <c r="JIV6" i="2" s="1"/>
  <c r="JIY6" i="2" s="1"/>
  <c r="JJB6" i="2" s="1"/>
  <c r="JJE6" i="2" s="1"/>
  <c r="JJH6" i="2" s="1"/>
  <c r="JJK6" i="2" s="1"/>
  <c r="JJN6" i="2" s="1"/>
  <c r="JJQ6" i="2" s="1"/>
  <c r="JJT6" i="2" s="1"/>
  <c r="JJW6" i="2" s="1"/>
  <c r="JJZ6" i="2" s="1"/>
  <c r="JKC6" i="2" s="1"/>
  <c r="JKF6" i="2" s="1"/>
  <c r="JKI6" i="2" s="1"/>
  <c r="JKL6" i="2" s="1"/>
  <c r="JKO6" i="2" s="1"/>
  <c r="JKR6" i="2" s="1"/>
  <c r="JKU6" i="2" s="1"/>
  <c r="JKX6" i="2" s="1"/>
  <c r="JLA6" i="2" s="1"/>
  <c r="JLD6" i="2" s="1"/>
  <c r="JLG6" i="2" s="1"/>
  <c r="JLJ6" i="2" s="1"/>
  <c r="JLM6" i="2" s="1"/>
  <c r="JLP6" i="2" s="1"/>
  <c r="JLS6" i="2" s="1"/>
  <c r="JLV6" i="2" s="1"/>
  <c r="JLY6" i="2" s="1"/>
  <c r="JMB6" i="2" s="1"/>
  <c r="JME6" i="2" s="1"/>
  <c r="JMH6" i="2" s="1"/>
  <c r="JMK6" i="2" s="1"/>
  <c r="JMN6" i="2" s="1"/>
  <c r="JMQ6" i="2" s="1"/>
  <c r="JMT6" i="2" s="1"/>
  <c r="JMW6" i="2" s="1"/>
  <c r="JMZ6" i="2" s="1"/>
  <c r="JNC6" i="2" s="1"/>
  <c r="JNF6" i="2" s="1"/>
  <c r="JNI6" i="2" s="1"/>
  <c r="JNL6" i="2" s="1"/>
  <c r="JNO6" i="2" s="1"/>
  <c r="JNR6" i="2" s="1"/>
  <c r="JNU6" i="2" s="1"/>
  <c r="JNX6" i="2" s="1"/>
  <c r="JOA6" i="2" s="1"/>
  <c r="JOD6" i="2" s="1"/>
  <c r="JOG6" i="2" s="1"/>
  <c r="JOJ6" i="2" s="1"/>
  <c r="JOM6" i="2" s="1"/>
  <c r="JOP6" i="2" s="1"/>
  <c r="JOS6" i="2" s="1"/>
  <c r="JOV6" i="2" s="1"/>
  <c r="JOY6" i="2" s="1"/>
  <c r="JPB6" i="2" s="1"/>
  <c r="JPE6" i="2" s="1"/>
  <c r="JPH6" i="2" s="1"/>
  <c r="JPK6" i="2" s="1"/>
  <c r="JPN6" i="2" s="1"/>
  <c r="JPQ6" i="2" s="1"/>
  <c r="JPT6" i="2" s="1"/>
  <c r="JPW6" i="2" s="1"/>
  <c r="JPZ6" i="2" s="1"/>
  <c r="JQC6" i="2" s="1"/>
  <c r="JQF6" i="2" s="1"/>
  <c r="JQI6" i="2" s="1"/>
  <c r="JQL6" i="2" s="1"/>
  <c r="JQO6" i="2" s="1"/>
  <c r="JQR6" i="2" s="1"/>
  <c r="JQU6" i="2" s="1"/>
  <c r="JQX6" i="2" s="1"/>
  <c r="JRA6" i="2" s="1"/>
  <c r="JRD6" i="2" s="1"/>
  <c r="JRG6" i="2" s="1"/>
  <c r="JRJ6" i="2" s="1"/>
  <c r="JRM6" i="2" s="1"/>
  <c r="JRP6" i="2" s="1"/>
  <c r="JRS6" i="2" s="1"/>
  <c r="JRV6" i="2" s="1"/>
  <c r="JRY6" i="2" s="1"/>
  <c r="JSB6" i="2" s="1"/>
  <c r="JSE6" i="2" s="1"/>
  <c r="JSH6" i="2" s="1"/>
  <c r="JSK6" i="2" s="1"/>
  <c r="JSN6" i="2" s="1"/>
  <c r="JSQ6" i="2" s="1"/>
  <c r="JST6" i="2" s="1"/>
  <c r="JSW6" i="2" s="1"/>
  <c r="JSZ6" i="2" s="1"/>
  <c r="JTC6" i="2" s="1"/>
  <c r="JTF6" i="2" s="1"/>
  <c r="JTI6" i="2" s="1"/>
  <c r="JTL6" i="2" s="1"/>
  <c r="JTO6" i="2" s="1"/>
  <c r="JTR6" i="2" s="1"/>
  <c r="JTU6" i="2" s="1"/>
  <c r="JTX6" i="2" s="1"/>
  <c r="JUA6" i="2" s="1"/>
  <c r="JUD6" i="2" s="1"/>
  <c r="JUG6" i="2" s="1"/>
  <c r="JUJ6" i="2" s="1"/>
  <c r="JUM6" i="2" s="1"/>
  <c r="JUP6" i="2" s="1"/>
  <c r="JUS6" i="2" s="1"/>
  <c r="JUV6" i="2" s="1"/>
  <c r="JUY6" i="2" s="1"/>
  <c r="JVB6" i="2" s="1"/>
  <c r="JVE6" i="2" s="1"/>
  <c r="JVH6" i="2" s="1"/>
  <c r="JVK6" i="2" s="1"/>
  <c r="JVN6" i="2" s="1"/>
  <c r="JVQ6" i="2" s="1"/>
  <c r="JVT6" i="2" s="1"/>
  <c r="JVW6" i="2" s="1"/>
  <c r="JVZ6" i="2" s="1"/>
  <c r="JWC6" i="2" s="1"/>
  <c r="JWF6" i="2" s="1"/>
  <c r="JWI6" i="2" s="1"/>
  <c r="JWL6" i="2" s="1"/>
  <c r="JWO6" i="2" s="1"/>
  <c r="JWR6" i="2" s="1"/>
  <c r="JWU6" i="2" s="1"/>
  <c r="JWX6" i="2" s="1"/>
  <c r="JXA6" i="2" s="1"/>
  <c r="JXD6" i="2" s="1"/>
  <c r="JXG6" i="2" s="1"/>
  <c r="JXJ6" i="2" s="1"/>
  <c r="JXM6" i="2" s="1"/>
  <c r="JXP6" i="2" s="1"/>
  <c r="JXS6" i="2" s="1"/>
  <c r="JXV6" i="2" s="1"/>
  <c r="JXY6" i="2" s="1"/>
  <c r="JYB6" i="2" s="1"/>
  <c r="JYE6" i="2" s="1"/>
  <c r="JYH6" i="2" s="1"/>
  <c r="JYK6" i="2" s="1"/>
  <c r="JYN6" i="2" s="1"/>
  <c r="JYQ6" i="2" s="1"/>
  <c r="JYT6" i="2" s="1"/>
  <c r="JYW6" i="2" s="1"/>
  <c r="JYZ6" i="2" s="1"/>
  <c r="JZC6" i="2" s="1"/>
  <c r="JZF6" i="2" s="1"/>
  <c r="JZI6" i="2" s="1"/>
  <c r="JZL6" i="2" s="1"/>
  <c r="JZO6" i="2" s="1"/>
  <c r="JZR6" i="2" s="1"/>
  <c r="JZU6" i="2" s="1"/>
  <c r="JZX6" i="2" s="1"/>
  <c r="KAA6" i="2" s="1"/>
  <c r="KAD6" i="2" s="1"/>
  <c r="KAG6" i="2" s="1"/>
  <c r="KAJ6" i="2" s="1"/>
  <c r="KAM6" i="2" s="1"/>
  <c r="KAP6" i="2" s="1"/>
  <c r="KAS6" i="2" s="1"/>
  <c r="KAV6" i="2" s="1"/>
  <c r="KAY6" i="2" s="1"/>
  <c r="KBB6" i="2" s="1"/>
  <c r="KBE6" i="2" s="1"/>
  <c r="KBH6" i="2" s="1"/>
  <c r="KBK6" i="2" s="1"/>
  <c r="KBN6" i="2" s="1"/>
  <c r="KBQ6" i="2" s="1"/>
  <c r="KBT6" i="2" s="1"/>
  <c r="KBW6" i="2" s="1"/>
  <c r="KBZ6" i="2" s="1"/>
  <c r="KCC6" i="2" s="1"/>
  <c r="KCF6" i="2" s="1"/>
  <c r="KCI6" i="2" s="1"/>
  <c r="KCL6" i="2" s="1"/>
  <c r="KCO6" i="2" s="1"/>
  <c r="KCR6" i="2" s="1"/>
  <c r="KCU6" i="2" s="1"/>
  <c r="KCX6" i="2" s="1"/>
  <c r="KDA6" i="2" s="1"/>
  <c r="KDD6" i="2" s="1"/>
  <c r="KDG6" i="2" s="1"/>
  <c r="KDJ6" i="2" s="1"/>
  <c r="KDM6" i="2" s="1"/>
  <c r="KDP6" i="2" s="1"/>
  <c r="KDS6" i="2" s="1"/>
  <c r="KDV6" i="2" s="1"/>
  <c r="KDY6" i="2" s="1"/>
  <c r="KEB6" i="2" s="1"/>
  <c r="KEE6" i="2" s="1"/>
  <c r="KEH6" i="2" s="1"/>
  <c r="KEK6" i="2" s="1"/>
  <c r="KEN6" i="2" s="1"/>
  <c r="KEQ6" i="2" s="1"/>
  <c r="KET6" i="2" s="1"/>
  <c r="KEW6" i="2" s="1"/>
  <c r="KEZ6" i="2" s="1"/>
  <c r="KFC6" i="2" s="1"/>
  <c r="KFF6" i="2" s="1"/>
  <c r="KFI6" i="2" s="1"/>
  <c r="KFL6" i="2" s="1"/>
  <c r="KFO6" i="2" s="1"/>
  <c r="KFR6" i="2" s="1"/>
  <c r="KFU6" i="2" s="1"/>
  <c r="KFX6" i="2" s="1"/>
  <c r="KGA6" i="2" s="1"/>
  <c r="KGD6" i="2" s="1"/>
  <c r="KGG6" i="2" s="1"/>
  <c r="KGJ6" i="2" s="1"/>
  <c r="KGM6" i="2" s="1"/>
  <c r="KGP6" i="2" s="1"/>
  <c r="KGS6" i="2" s="1"/>
  <c r="KGV6" i="2" s="1"/>
  <c r="KGY6" i="2" s="1"/>
  <c r="KHB6" i="2" s="1"/>
  <c r="KHE6" i="2" s="1"/>
  <c r="KHH6" i="2" s="1"/>
  <c r="KHK6" i="2" s="1"/>
  <c r="KHN6" i="2" s="1"/>
  <c r="KHQ6" i="2" s="1"/>
  <c r="KHT6" i="2" s="1"/>
  <c r="KHW6" i="2" s="1"/>
  <c r="KHZ6" i="2" s="1"/>
  <c r="KIC6" i="2" s="1"/>
  <c r="KIF6" i="2" s="1"/>
  <c r="KII6" i="2" s="1"/>
  <c r="KIL6" i="2" s="1"/>
  <c r="KIO6" i="2" s="1"/>
  <c r="KIR6" i="2" s="1"/>
  <c r="KIU6" i="2" s="1"/>
  <c r="KIX6" i="2" s="1"/>
  <c r="KJA6" i="2" s="1"/>
  <c r="KJD6" i="2" s="1"/>
  <c r="KJG6" i="2" s="1"/>
  <c r="KJJ6" i="2" s="1"/>
  <c r="KJM6" i="2" s="1"/>
  <c r="KJP6" i="2" s="1"/>
  <c r="KJS6" i="2" s="1"/>
  <c r="KJV6" i="2" s="1"/>
  <c r="KJY6" i="2" s="1"/>
  <c r="KKB6" i="2" s="1"/>
  <c r="KKE6" i="2" s="1"/>
  <c r="KKH6" i="2" s="1"/>
  <c r="KKK6" i="2" s="1"/>
  <c r="KKN6" i="2" s="1"/>
  <c r="KKQ6" i="2" s="1"/>
  <c r="KKT6" i="2" s="1"/>
  <c r="KKW6" i="2" s="1"/>
  <c r="KKZ6" i="2" s="1"/>
  <c r="KLC6" i="2" s="1"/>
  <c r="KLF6" i="2" s="1"/>
  <c r="KLI6" i="2" s="1"/>
  <c r="KLL6" i="2" s="1"/>
  <c r="KLO6" i="2" s="1"/>
  <c r="KLR6" i="2" s="1"/>
  <c r="KLU6" i="2" s="1"/>
  <c r="KLX6" i="2" s="1"/>
  <c r="KMA6" i="2" s="1"/>
  <c r="KMD6" i="2" s="1"/>
  <c r="KMG6" i="2" s="1"/>
  <c r="KMJ6" i="2" s="1"/>
  <c r="KMM6" i="2" s="1"/>
  <c r="KMP6" i="2" s="1"/>
  <c r="KMS6" i="2" s="1"/>
  <c r="KMV6" i="2" s="1"/>
  <c r="KMY6" i="2" s="1"/>
  <c r="KNB6" i="2" s="1"/>
  <c r="KNE6" i="2" s="1"/>
  <c r="KNH6" i="2" s="1"/>
  <c r="KNK6" i="2" s="1"/>
  <c r="KNN6" i="2" s="1"/>
  <c r="KNQ6" i="2" s="1"/>
  <c r="KNT6" i="2" s="1"/>
  <c r="KNW6" i="2" s="1"/>
  <c r="KNZ6" i="2" s="1"/>
  <c r="KOC6" i="2" s="1"/>
  <c r="KOF6" i="2" s="1"/>
  <c r="KOI6" i="2" s="1"/>
  <c r="KOL6" i="2" s="1"/>
  <c r="KOO6" i="2" s="1"/>
  <c r="KOR6" i="2" s="1"/>
  <c r="KOU6" i="2" s="1"/>
  <c r="KOX6" i="2" s="1"/>
  <c r="KPA6" i="2" s="1"/>
  <c r="KPD6" i="2" s="1"/>
  <c r="KPG6" i="2" s="1"/>
  <c r="KPJ6" i="2" s="1"/>
  <c r="KPM6" i="2" s="1"/>
  <c r="KPP6" i="2" s="1"/>
  <c r="KPS6" i="2" s="1"/>
  <c r="KPV6" i="2" s="1"/>
  <c r="KPY6" i="2" s="1"/>
  <c r="KQB6" i="2" s="1"/>
  <c r="KQE6" i="2" s="1"/>
  <c r="KQH6" i="2" s="1"/>
  <c r="KQK6" i="2" s="1"/>
  <c r="KQN6" i="2" s="1"/>
  <c r="KQQ6" i="2" s="1"/>
  <c r="KQT6" i="2" s="1"/>
  <c r="KQW6" i="2" s="1"/>
  <c r="KQZ6" i="2" s="1"/>
  <c r="KRC6" i="2" s="1"/>
  <c r="KRF6" i="2" s="1"/>
  <c r="KRI6" i="2" s="1"/>
  <c r="KRL6" i="2" s="1"/>
  <c r="KRO6" i="2" s="1"/>
  <c r="KRR6" i="2" s="1"/>
  <c r="KRU6" i="2" s="1"/>
  <c r="KRX6" i="2" s="1"/>
  <c r="KSA6" i="2" s="1"/>
  <c r="KSD6" i="2" s="1"/>
  <c r="KSG6" i="2" s="1"/>
  <c r="KSJ6" i="2" s="1"/>
  <c r="KSM6" i="2" s="1"/>
  <c r="KSP6" i="2" s="1"/>
  <c r="KSS6" i="2" s="1"/>
  <c r="KSV6" i="2" s="1"/>
  <c r="KSY6" i="2" s="1"/>
  <c r="KTB6" i="2" s="1"/>
  <c r="KTE6" i="2" s="1"/>
  <c r="KTH6" i="2" s="1"/>
  <c r="KTK6" i="2" s="1"/>
  <c r="KTN6" i="2" s="1"/>
  <c r="KTQ6" i="2" s="1"/>
  <c r="KTT6" i="2" s="1"/>
  <c r="KTW6" i="2" s="1"/>
  <c r="KTZ6" i="2" s="1"/>
  <c r="KUC6" i="2" s="1"/>
  <c r="KUF6" i="2" s="1"/>
  <c r="KUI6" i="2" s="1"/>
  <c r="KUL6" i="2" s="1"/>
  <c r="KUO6" i="2" s="1"/>
  <c r="KUR6" i="2" s="1"/>
  <c r="KUU6" i="2" s="1"/>
  <c r="KUX6" i="2" s="1"/>
  <c r="KVA6" i="2" s="1"/>
  <c r="KVD6" i="2" s="1"/>
  <c r="KVG6" i="2" s="1"/>
  <c r="KVJ6" i="2" s="1"/>
  <c r="KVM6" i="2" s="1"/>
  <c r="KVP6" i="2" s="1"/>
  <c r="KVS6" i="2" s="1"/>
  <c r="KVV6" i="2" s="1"/>
  <c r="KVY6" i="2" s="1"/>
  <c r="KWB6" i="2" s="1"/>
  <c r="KWE6" i="2" s="1"/>
  <c r="KWH6" i="2" s="1"/>
  <c r="KWK6" i="2" s="1"/>
  <c r="KWN6" i="2" s="1"/>
  <c r="KWQ6" i="2" s="1"/>
  <c r="KWT6" i="2" s="1"/>
  <c r="KWW6" i="2" s="1"/>
  <c r="KWZ6" i="2" s="1"/>
  <c r="KXC6" i="2" s="1"/>
  <c r="KXF6" i="2" s="1"/>
  <c r="KXI6" i="2" s="1"/>
  <c r="KXL6" i="2" s="1"/>
  <c r="KXO6" i="2" s="1"/>
  <c r="KXR6" i="2" s="1"/>
  <c r="KXU6" i="2" s="1"/>
  <c r="KXX6" i="2" s="1"/>
  <c r="KYA6" i="2" s="1"/>
  <c r="KYD6" i="2" s="1"/>
  <c r="KYG6" i="2" s="1"/>
  <c r="KYJ6" i="2" s="1"/>
  <c r="KYM6" i="2" s="1"/>
  <c r="KYP6" i="2" s="1"/>
  <c r="KYS6" i="2" s="1"/>
  <c r="KYV6" i="2" s="1"/>
  <c r="KYY6" i="2" s="1"/>
  <c r="KZB6" i="2" s="1"/>
  <c r="KZE6" i="2" s="1"/>
  <c r="KZH6" i="2" s="1"/>
  <c r="KZK6" i="2" s="1"/>
  <c r="KZN6" i="2" s="1"/>
  <c r="KZQ6" i="2" s="1"/>
  <c r="KZT6" i="2" s="1"/>
  <c r="KZW6" i="2" s="1"/>
  <c r="KZZ6" i="2" s="1"/>
  <c r="LAC6" i="2" s="1"/>
  <c r="LAF6" i="2" s="1"/>
  <c r="LAI6" i="2" s="1"/>
  <c r="LAL6" i="2" s="1"/>
  <c r="LAO6" i="2" s="1"/>
  <c r="LAR6" i="2" s="1"/>
  <c r="LAU6" i="2" s="1"/>
  <c r="LAX6" i="2" s="1"/>
  <c r="LBA6" i="2" s="1"/>
  <c r="LBD6" i="2" s="1"/>
  <c r="LBG6" i="2" s="1"/>
  <c r="LBJ6" i="2" s="1"/>
  <c r="LBM6" i="2" s="1"/>
  <c r="LBP6" i="2" s="1"/>
  <c r="LBS6" i="2" s="1"/>
  <c r="LBV6" i="2" s="1"/>
  <c r="LBY6" i="2" s="1"/>
  <c r="LCB6" i="2" s="1"/>
  <c r="LCE6" i="2" s="1"/>
  <c r="LCH6" i="2" s="1"/>
  <c r="LCK6" i="2" s="1"/>
  <c r="LCN6" i="2" s="1"/>
  <c r="LCQ6" i="2" s="1"/>
  <c r="LCT6" i="2" s="1"/>
  <c r="LCW6" i="2" s="1"/>
  <c r="LCZ6" i="2" s="1"/>
  <c r="LDC6" i="2" s="1"/>
  <c r="LDF6" i="2" s="1"/>
  <c r="LDI6" i="2" s="1"/>
  <c r="LDL6" i="2" s="1"/>
  <c r="LDO6" i="2" s="1"/>
  <c r="LDR6" i="2" s="1"/>
  <c r="LDU6" i="2" s="1"/>
  <c r="LDX6" i="2" s="1"/>
  <c r="LEA6" i="2" s="1"/>
  <c r="LED6" i="2" s="1"/>
  <c r="LEG6" i="2" s="1"/>
  <c r="LEJ6" i="2" s="1"/>
  <c r="LEM6" i="2" s="1"/>
  <c r="LEP6" i="2" s="1"/>
  <c r="LES6" i="2" s="1"/>
  <c r="LEV6" i="2" s="1"/>
  <c r="LEY6" i="2" s="1"/>
  <c r="LFB6" i="2" s="1"/>
  <c r="LFE6" i="2" s="1"/>
  <c r="LFH6" i="2" s="1"/>
  <c r="LFK6" i="2" s="1"/>
  <c r="LFN6" i="2" s="1"/>
  <c r="LFQ6" i="2" s="1"/>
  <c r="LFT6" i="2" s="1"/>
  <c r="LFW6" i="2" s="1"/>
  <c r="LFZ6" i="2" s="1"/>
  <c r="LGC6" i="2" s="1"/>
  <c r="LGF6" i="2" s="1"/>
  <c r="LGI6" i="2" s="1"/>
  <c r="LGL6" i="2" s="1"/>
  <c r="LGO6" i="2" s="1"/>
  <c r="LGR6" i="2" s="1"/>
  <c r="LGU6" i="2" s="1"/>
  <c r="LGX6" i="2" s="1"/>
  <c r="LHA6" i="2" s="1"/>
  <c r="LHD6" i="2" s="1"/>
  <c r="LHG6" i="2" s="1"/>
  <c r="LHJ6" i="2" s="1"/>
  <c r="LHM6" i="2" s="1"/>
  <c r="LHP6" i="2" s="1"/>
  <c r="LHS6" i="2" s="1"/>
  <c r="LHV6" i="2" s="1"/>
  <c r="LHY6" i="2" s="1"/>
  <c r="LIB6" i="2" s="1"/>
  <c r="LIE6" i="2" s="1"/>
  <c r="LIH6" i="2" s="1"/>
  <c r="LIK6" i="2" s="1"/>
  <c r="LIN6" i="2" s="1"/>
  <c r="LIQ6" i="2" s="1"/>
  <c r="LIT6" i="2" s="1"/>
  <c r="LIW6" i="2" s="1"/>
  <c r="LIZ6" i="2" s="1"/>
  <c r="LJC6" i="2" s="1"/>
  <c r="LJF6" i="2" s="1"/>
  <c r="LJI6" i="2" s="1"/>
  <c r="LJL6" i="2" s="1"/>
  <c r="LJO6" i="2" s="1"/>
  <c r="LJR6" i="2" s="1"/>
  <c r="LJU6" i="2" s="1"/>
  <c r="LJX6" i="2" s="1"/>
  <c r="LKA6" i="2" s="1"/>
  <c r="LKD6" i="2" s="1"/>
  <c r="LKG6" i="2" s="1"/>
  <c r="LKJ6" i="2" s="1"/>
  <c r="LKM6" i="2" s="1"/>
  <c r="LKP6" i="2" s="1"/>
  <c r="LKS6" i="2" s="1"/>
  <c r="LKV6" i="2" s="1"/>
  <c r="LKY6" i="2" s="1"/>
  <c r="LLB6" i="2" s="1"/>
  <c r="LLE6" i="2" s="1"/>
  <c r="LLH6" i="2" s="1"/>
  <c r="LLK6" i="2" s="1"/>
  <c r="LLN6" i="2" s="1"/>
  <c r="LLQ6" i="2" s="1"/>
  <c r="LLT6" i="2" s="1"/>
  <c r="LLW6" i="2" s="1"/>
  <c r="LLZ6" i="2" s="1"/>
  <c r="LMC6" i="2" s="1"/>
  <c r="LMF6" i="2" s="1"/>
  <c r="LMI6" i="2" s="1"/>
  <c r="LML6" i="2" s="1"/>
  <c r="LMO6" i="2" s="1"/>
  <c r="LMR6" i="2" s="1"/>
  <c r="LMU6" i="2" s="1"/>
  <c r="LMX6" i="2" s="1"/>
  <c r="LNA6" i="2" s="1"/>
  <c r="LND6" i="2" s="1"/>
  <c r="LNG6" i="2" s="1"/>
  <c r="LNJ6" i="2" s="1"/>
  <c r="LNM6" i="2" s="1"/>
  <c r="LNP6" i="2" s="1"/>
  <c r="LNS6" i="2" s="1"/>
  <c r="LNV6" i="2" s="1"/>
  <c r="LNY6" i="2" s="1"/>
  <c r="LOB6" i="2" s="1"/>
  <c r="LOE6" i="2" s="1"/>
  <c r="LOH6" i="2" s="1"/>
  <c r="LOK6" i="2" s="1"/>
  <c r="LON6" i="2" s="1"/>
  <c r="LOQ6" i="2" s="1"/>
  <c r="LOT6" i="2" s="1"/>
  <c r="LOW6" i="2" s="1"/>
  <c r="LOZ6" i="2" s="1"/>
  <c r="LPC6" i="2" s="1"/>
  <c r="LPF6" i="2" s="1"/>
  <c r="LPI6" i="2" s="1"/>
  <c r="LPL6" i="2" s="1"/>
  <c r="LPO6" i="2" s="1"/>
  <c r="LPR6" i="2" s="1"/>
  <c r="LPU6" i="2" s="1"/>
  <c r="LPX6" i="2" s="1"/>
  <c r="LQA6" i="2" s="1"/>
  <c r="LQD6" i="2" s="1"/>
  <c r="LQG6" i="2" s="1"/>
  <c r="LQJ6" i="2" s="1"/>
  <c r="LQM6" i="2" s="1"/>
  <c r="LQP6" i="2" s="1"/>
  <c r="LQS6" i="2" s="1"/>
  <c r="LQV6" i="2" s="1"/>
  <c r="LQY6" i="2" s="1"/>
  <c r="LRB6" i="2" s="1"/>
  <c r="LRE6" i="2" s="1"/>
  <c r="LRH6" i="2" s="1"/>
  <c r="LRK6" i="2" s="1"/>
  <c r="LRN6" i="2" s="1"/>
  <c r="LRQ6" i="2" s="1"/>
  <c r="LRT6" i="2" s="1"/>
  <c r="LRW6" i="2" s="1"/>
  <c r="LRZ6" i="2" s="1"/>
  <c r="LSC6" i="2" s="1"/>
  <c r="LSF6" i="2" s="1"/>
  <c r="LSI6" i="2" s="1"/>
  <c r="LSL6" i="2" s="1"/>
  <c r="LSO6" i="2" s="1"/>
  <c r="LSR6" i="2" s="1"/>
  <c r="LSU6" i="2" s="1"/>
  <c r="LSX6" i="2" s="1"/>
  <c r="LTA6" i="2" s="1"/>
  <c r="LTD6" i="2" s="1"/>
  <c r="LTG6" i="2" s="1"/>
  <c r="LTJ6" i="2" s="1"/>
  <c r="LTM6" i="2" s="1"/>
  <c r="LTP6" i="2" s="1"/>
  <c r="LTS6" i="2" s="1"/>
  <c r="LTV6" i="2" s="1"/>
  <c r="LTY6" i="2" s="1"/>
  <c r="LUB6" i="2" s="1"/>
  <c r="LUE6" i="2" s="1"/>
  <c r="LUH6" i="2" s="1"/>
  <c r="LUK6" i="2" s="1"/>
  <c r="LUN6" i="2" s="1"/>
  <c r="LUQ6" i="2" s="1"/>
  <c r="LUT6" i="2" s="1"/>
  <c r="LUW6" i="2" s="1"/>
  <c r="LUZ6" i="2" s="1"/>
  <c r="LVC6" i="2" s="1"/>
  <c r="LVF6" i="2" s="1"/>
  <c r="LVI6" i="2" s="1"/>
  <c r="LVL6" i="2" s="1"/>
  <c r="LVO6" i="2" s="1"/>
  <c r="LVR6" i="2" s="1"/>
  <c r="LVU6" i="2" s="1"/>
  <c r="LVX6" i="2" s="1"/>
  <c r="LWA6" i="2" s="1"/>
  <c r="LWD6" i="2" s="1"/>
  <c r="LWG6" i="2" s="1"/>
  <c r="LWJ6" i="2" s="1"/>
  <c r="LWM6" i="2" s="1"/>
  <c r="LWP6" i="2" s="1"/>
  <c r="LWS6" i="2" s="1"/>
  <c r="LWV6" i="2" s="1"/>
  <c r="LWY6" i="2" s="1"/>
  <c r="LXB6" i="2" s="1"/>
  <c r="LXE6" i="2" s="1"/>
  <c r="LXH6" i="2" s="1"/>
  <c r="LXK6" i="2" s="1"/>
  <c r="LXN6" i="2" s="1"/>
  <c r="LXQ6" i="2" s="1"/>
  <c r="LXT6" i="2" s="1"/>
  <c r="LXW6" i="2" s="1"/>
  <c r="LXZ6" i="2" s="1"/>
  <c r="LYC6" i="2" s="1"/>
  <c r="LYF6" i="2" s="1"/>
  <c r="LYI6" i="2" s="1"/>
  <c r="LYL6" i="2" s="1"/>
  <c r="LYO6" i="2" s="1"/>
  <c r="LYR6" i="2" s="1"/>
  <c r="LYU6" i="2" s="1"/>
  <c r="LYX6" i="2" s="1"/>
  <c r="LZA6" i="2" s="1"/>
  <c r="LZD6" i="2" s="1"/>
  <c r="LZG6" i="2" s="1"/>
  <c r="LZJ6" i="2" s="1"/>
  <c r="LZM6" i="2" s="1"/>
  <c r="LZP6" i="2" s="1"/>
  <c r="LZS6" i="2" s="1"/>
  <c r="LZV6" i="2" s="1"/>
  <c r="LZY6" i="2" s="1"/>
  <c r="MAB6" i="2" s="1"/>
  <c r="MAE6" i="2" s="1"/>
  <c r="MAH6" i="2" s="1"/>
  <c r="MAK6" i="2" s="1"/>
  <c r="MAN6" i="2" s="1"/>
  <c r="MAQ6" i="2" s="1"/>
  <c r="MAT6" i="2" s="1"/>
  <c r="MAW6" i="2" s="1"/>
  <c r="MAZ6" i="2" s="1"/>
  <c r="MBC6" i="2" s="1"/>
  <c r="MBF6" i="2" s="1"/>
  <c r="MBI6" i="2" s="1"/>
  <c r="MBL6" i="2" s="1"/>
  <c r="MBO6" i="2" s="1"/>
  <c r="MBR6" i="2" s="1"/>
  <c r="MBU6" i="2" s="1"/>
  <c r="MBX6" i="2" s="1"/>
  <c r="MCA6" i="2" s="1"/>
  <c r="MCD6" i="2" s="1"/>
  <c r="MCG6" i="2" s="1"/>
  <c r="MCJ6" i="2" s="1"/>
  <c r="MCM6" i="2" s="1"/>
  <c r="MCP6" i="2" s="1"/>
  <c r="MCS6" i="2" s="1"/>
  <c r="MCV6" i="2" s="1"/>
  <c r="MCY6" i="2" s="1"/>
  <c r="MDB6" i="2" s="1"/>
  <c r="MDE6" i="2" s="1"/>
  <c r="MDH6" i="2" s="1"/>
  <c r="MDK6" i="2" s="1"/>
  <c r="MDN6" i="2" s="1"/>
  <c r="MDQ6" i="2" s="1"/>
  <c r="MDT6" i="2" s="1"/>
  <c r="MDW6" i="2" s="1"/>
  <c r="MDZ6" i="2" s="1"/>
  <c r="MEC6" i="2" s="1"/>
  <c r="MEF6" i="2" s="1"/>
  <c r="MEI6" i="2" s="1"/>
  <c r="MEL6" i="2" s="1"/>
  <c r="MEO6" i="2" s="1"/>
  <c r="MER6" i="2" s="1"/>
  <c r="MEU6" i="2" s="1"/>
  <c r="MEX6" i="2" s="1"/>
  <c r="MFA6" i="2" s="1"/>
  <c r="MFD6" i="2" s="1"/>
  <c r="MFG6" i="2" s="1"/>
  <c r="MFJ6" i="2" s="1"/>
  <c r="MFM6" i="2" s="1"/>
  <c r="MFP6" i="2" s="1"/>
  <c r="MFS6" i="2" s="1"/>
  <c r="MFV6" i="2" s="1"/>
  <c r="MFY6" i="2" s="1"/>
  <c r="MGB6" i="2" s="1"/>
  <c r="MGE6" i="2" s="1"/>
  <c r="MGH6" i="2" s="1"/>
  <c r="MGK6" i="2" s="1"/>
  <c r="MGN6" i="2" s="1"/>
  <c r="MGQ6" i="2" s="1"/>
  <c r="MGT6" i="2" s="1"/>
  <c r="MGW6" i="2" s="1"/>
  <c r="MGZ6" i="2" s="1"/>
  <c r="MHC6" i="2" s="1"/>
  <c r="MHF6" i="2" s="1"/>
  <c r="MHI6" i="2" s="1"/>
  <c r="MHL6" i="2" s="1"/>
  <c r="MHO6" i="2" s="1"/>
  <c r="MHR6" i="2" s="1"/>
  <c r="MHU6" i="2" s="1"/>
  <c r="MHX6" i="2" s="1"/>
  <c r="MIA6" i="2" s="1"/>
  <c r="MID6" i="2" s="1"/>
  <c r="MIG6" i="2" s="1"/>
  <c r="MIJ6" i="2" s="1"/>
  <c r="MIM6" i="2" s="1"/>
  <c r="MIP6" i="2" s="1"/>
  <c r="MIS6" i="2" s="1"/>
  <c r="MIV6" i="2" s="1"/>
  <c r="MIY6" i="2" s="1"/>
  <c r="MJB6" i="2" s="1"/>
  <c r="MJE6" i="2" s="1"/>
  <c r="MJH6" i="2" s="1"/>
  <c r="MJK6" i="2" s="1"/>
  <c r="MJN6" i="2" s="1"/>
  <c r="MJQ6" i="2" s="1"/>
  <c r="MJT6" i="2" s="1"/>
  <c r="MJW6" i="2" s="1"/>
  <c r="MJZ6" i="2" s="1"/>
  <c r="MKC6" i="2" s="1"/>
  <c r="MKF6" i="2" s="1"/>
  <c r="MKI6" i="2" s="1"/>
  <c r="MKL6" i="2" s="1"/>
  <c r="MKO6" i="2" s="1"/>
  <c r="MKR6" i="2" s="1"/>
  <c r="MKU6" i="2" s="1"/>
  <c r="MKX6" i="2" s="1"/>
  <c r="MLA6" i="2" s="1"/>
  <c r="MLD6" i="2" s="1"/>
  <c r="MLG6" i="2" s="1"/>
  <c r="MLJ6" i="2" s="1"/>
  <c r="MLM6" i="2" s="1"/>
  <c r="MLP6" i="2" s="1"/>
  <c r="MLS6" i="2" s="1"/>
  <c r="MLV6" i="2" s="1"/>
  <c r="MLY6" i="2" s="1"/>
  <c r="MMB6" i="2" s="1"/>
  <c r="MME6" i="2" s="1"/>
  <c r="MMH6" i="2" s="1"/>
  <c r="MMK6" i="2" s="1"/>
  <c r="MMN6" i="2" s="1"/>
  <c r="MMQ6" i="2" s="1"/>
  <c r="MMT6" i="2" s="1"/>
  <c r="MMW6" i="2" s="1"/>
  <c r="MMZ6" i="2" s="1"/>
  <c r="MNC6" i="2" s="1"/>
  <c r="MNF6" i="2" s="1"/>
  <c r="MNI6" i="2" s="1"/>
  <c r="MNL6" i="2" s="1"/>
  <c r="MNO6" i="2" s="1"/>
  <c r="MNR6" i="2" s="1"/>
  <c r="MNU6" i="2" s="1"/>
  <c r="MNX6" i="2" s="1"/>
  <c r="MOA6" i="2" s="1"/>
  <c r="MOD6" i="2" s="1"/>
  <c r="MOG6" i="2" s="1"/>
  <c r="MOJ6" i="2" s="1"/>
  <c r="MOM6" i="2" s="1"/>
  <c r="MOP6" i="2" s="1"/>
  <c r="MOS6" i="2" s="1"/>
  <c r="MOV6" i="2" s="1"/>
  <c r="MOY6" i="2" s="1"/>
  <c r="MPB6" i="2" s="1"/>
  <c r="MPE6" i="2" s="1"/>
  <c r="MPH6" i="2" s="1"/>
  <c r="MPK6" i="2" s="1"/>
  <c r="MPN6" i="2" s="1"/>
  <c r="MPQ6" i="2" s="1"/>
  <c r="MPT6" i="2" s="1"/>
  <c r="MPW6" i="2" s="1"/>
  <c r="MPZ6" i="2" s="1"/>
  <c r="MQC6" i="2" s="1"/>
  <c r="MQF6" i="2" s="1"/>
  <c r="MQI6" i="2" s="1"/>
  <c r="MQL6" i="2" s="1"/>
  <c r="MQO6" i="2" s="1"/>
  <c r="MQR6" i="2" s="1"/>
  <c r="MQU6" i="2" s="1"/>
  <c r="MQX6" i="2" s="1"/>
  <c r="MRA6" i="2" s="1"/>
  <c r="MRD6" i="2" s="1"/>
  <c r="MRG6" i="2" s="1"/>
  <c r="MRJ6" i="2" s="1"/>
  <c r="MRM6" i="2" s="1"/>
  <c r="MRP6" i="2" s="1"/>
  <c r="MRS6" i="2" s="1"/>
  <c r="MRV6" i="2" s="1"/>
  <c r="MRY6" i="2" s="1"/>
  <c r="MSB6" i="2" s="1"/>
  <c r="MSE6" i="2" s="1"/>
  <c r="MSH6" i="2" s="1"/>
  <c r="MSK6" i="2" s="1"/>
  <c r="MSN6" i="2" s="1"/>
  <c r="MSQ6" i="2" s="1"/>
  <c r="MST6" i="2" s="1"/>
  <c r="MSW6" i="2" s="1"/>
  <c r="MSZ6" i="2" s="1"/>
  <c r="MTC6" i="2" s="1"/>
  <c r="MTF6" i="2" s="1"/>
  <c r="MTI6" i="2" s="1"/>
  <c r="MTL6" i="2" s="1"/>
  <c r="MTO6" i="2" s="1"/>
  <c r="MTR6" i="2" s="1"/>
  <c r="MTU6" i="2" s="1"/>
  <c r="MTX6" i="2" s="1"/>
  <c r="MUA6" i="2" s="1"/>
  <c r="MUD6" i="2" s="1"/>
  <c r="MUG6" i="2" s="1"/>
  <c r="MUJ6" i="2" s="1"/>
  <c r="MUM6" i="2" s="1"/>
  <c r="MUP6" i="2" s="1"/>
  <c r="MUS6" i="2" s="1"/>
  <c r="MUV6" i="2" s="1"/>
  <c r="MUY6" i="2" s="1"/>
  <c r="MVB6" i="2" s="1"/>
  <c r="MVE6" i="2" s="1"/>
  <c r="MVH6" i="2" s="1"/>
  <c r="MVK6" i="2" s="1"/>
  <c r="MVN6" i="2" s="1"/>
  <c r="MVQ6" i="2" s="1"/>
  <c r="MVT6" i="2" s="1"/>
  <c r="MVW6" i="2" s="1"/>
  <c r="MVZ6" i="2" s="1"/>
  <c r="MWC6" i="2" s="1"/>
  <c r="MWF6" i="2" s="1"/>
  <c r="MWI6" i="2" s="1"/>
  <c r="MWL6" i="2" s="1"/>
  <c r="MWO6" i="2" s="1"/>
  <c r="MWR6" i="2" s="1"/>
  <c r="MWU6" i="2" s="1"/>
  <c r="MWX6" i="2" s="1"/>
  <c r="MXA6" i="2" s="1"/>
  <c r="MXD6" i="2" s="1"/>
  <c r="MXG6" i="2" s="1"/>
  <c r="MXJ6" i="2" s="1"/>
  <c r="MXM6" i="2" s="1"/>
  <c r="MXP6" i="2" s="1"/>
  <c r="MXS6" i="2" s="1"/>
  <c r="MXV6" i="2" s="1"/>
  <c r="MXY6" i="2" s="1"/>
  <c r="MYB6" i="2" s="1"/>
  <c r="MYE6" i="2" s="1"/>
  <c r="MYH6" i="2" s="1"/>
  <c r="MYK6" i="2" s="1"/>
  <c r="MYN6" i="2" s="1"/>
  <c r="MYQ6" i="2" s="1"/>
  <c r="MYT6" i="2" s="1"/>
  <c r="MYW6" i="2" s="1"/>
  <c r="MYZ6" i="2" s="1"/>
  <c r="MZC6" i="2" s="1"/>
  <c r="MZF6" i="2" s="1"/>
  <c r="MZI6" i="2" s="1"/>
  <c r="MZL6" i="2" s="1"/>
  <c r="MZO6" i="2" s="1"/>
  <c r="MZR6" i="2" s="1"/>
  <c r="MZU6" i="2" s="1"/>
  <c r="MZX6" i="2" s="1"/>
  <c r="NAA6" i="2" s="1"/>
  <c r="NAD6" i="2" s="1"/>
  <c r="NAG6" i="2" s="1"/>
  <c r="NAJ6" i="2" s="1"/>
  <c r="NAM6" i="2" s="1"/>
  <c r="NAP6" i="2" s="1"/>
  <c r="NAS6" i="2" s="1"/>
  <c r="NAV6" i="2" s="1"/>
  <c r="NAY6" i="2" s="1"/>
  <c r="NBB6" i="2" s="1"/>
  <c r="NBE6" i="2" s="1"/>
  <c r="NBH6" i="2" s="1"/>
  <c r="NBK6" i="2" s="1"/>
  <c r="NBN6" i="2" s="1"/>
  <c r="NBQ6" i="2" s="1"/>
  <c r="NBT6" i="2" s="1"/>
  <c r="NBW6" i="2" s="1"/>
  <c r="NBZ6" i="2" s="1"/>
  <c r="NCC6" i="2" s="1"/>
  <c r="NCF6" i="2" s="1"/>
  <c r="NCI6" i="2" s="1"/>
  <c r="NCL6" i="2" s="1"/>
  <c r="NCO6" i="2" s="1"/>
  <c r="NCR6" i="2" s="1"/>
  <c r="NCU6" i="2" s="1"/>
  <c r="NCX6" i="2" s="1"/>
  <c r="NDA6" i="2" s="1"/>
  <c r="NDD6" i="2" s="1"/>
  <c r="NDG6" i="2" s="1"/>
  <c r="NDJ6" i="2" s="1"/>
  <c r="NDM6" i="2" s="1"/>
  <c r="NDP6" i="2" s="1"/>
  <c r="NDS6" i="2" s="1"/>
  <c r="NDV6" i="2" s="1"/>
  <c r="NDY6" i="2" s="1"/>
  <c r="NEB6" i="2" s="1"/>
  <c r="NEE6" i="2" s="1"/>
  <c r="NEH6" i="2" s="1"/>
  <c r="NEK6" i="2" s="1"/>
  <c r="NEN6" i="2" s="1"/>
  <c r="NEQ6" i="2" s="1"/>
  <c r="NET6" i="2" s="1"/>
  <c r="NEW6" i="2" s="1"/>
  <c r="NEZ6" i="2" s="1"/>
  <c r="NFC6" i="2" s="1"/>
  <c r="NFF6" i="2" s="1"/>
  <c r="NFI6" i="2" s="1"/>
  <c r="NFL6" i="2" s="1"/>
  <c r="NFO6" i="2" s="1"/>
  <c r="NFR6" i="2" s="1"/>
  <c r="NFU6" i="2" s="1"/>
  <c r="NFX6" i="2" s="1"/>
  <c r="NGA6" i="2" s="1"/>
  <c r="NGD6" i="2" s="1"/>
  <c r="NGG6" i="2" s="1"/>
  <c r="NGJ6" i="2" s="1"/>
  <c r="NGM6" i="2" s="1"/>
  <c r="NGP6" i="2" s="1"/>
  <c r="NGS6" i="2" s="1"/>
  <c r="NGV6" i="2" s="1"/>
  <c r="NGY6" i="2" s="1"/>
  <c r="NHB6" i="2" s="1"/>
  <c r="NHE6" i="2" s="1"/>
  <c r="NHH6" i="2" s="1"/>
  <c r="NHK6" i="2" s="1"/>
  <c r="NHN6" i="2" s="1"/>
  <c r="NHQ6" i="2" s="1"/>
  <c r="NHT6" i="2" s="1"/>
  <c r="NHW6" i="2" s="1"/>
  <c r="NHZ6" i="2" s="1"/>
  <c r="NIC6" i="2" s="1"/>
  <c r="NIF6" i="2" s="1"/>
  <c r="NII6" i="2" s="1"/>
  <c r="NIL6" i="2" s="1"/>
  <c r="NIO6" i="2" s="1"/>
  <c r="NIR6" i="2" s="1"/>
  <c r="NIU6" i="2" s="1"/>
  <c r="NIX6" i="2" s="1"/>
  <c r="NJA6" i="2" s="1"/>
  <c r="NJD6" i="2" s="1"/>
  <c r="NJG6" i="2" s="1"/>
  <c r="NJJ6" i="2" s="1"/>
  <c r="NJM6" i="2" s="1"/>
  <c r="NJP6" i="2" s="1"/>
  <c r="NJS6" i="2" s="1"/>
  <c r="NJV6" i="2" s="1"/>
  <c r="NJY6" i="2" s="1"/>
  <c r="NKB6" i="2" s="1"/>
  <c r="NKE6" i="2" s="1"/>
  <c r="NKH6" i="2" s="1"/>
  <c r="NKK6" i="2" s="1"/>
  <c r="NKN6" i="2" s="1"/>
  <c r="NKQ6" i="2" s="1"/>
  <c r="NKT6" i="2" s="1"/>
  <c r="NKW6" i="2" s="1"/>
  <c r="NKZ6" i="2" s="1"/>
  <c r="NLC6" i="2" s="1"/>
  <c r="NLF6" i="2" s="1"/>
  <c r="NLI6" i="2" s="1"/>
  <c r="NLL6" i="2" s="1"/>
  <c r="NLO6" i="2" s="1"/>
  <c r="NLR6" i="2" s="1"/>
  <c r="NLU6" i="2" s="1"/>
  <c r="NLX6" i="2" s="1"/>
  <c r="NMA6" i="2" s="1"/>
  <c r="NMD6" i="2" s="1"/>
  <c r="NMG6" i="2" s="1"/>
  <c r="NMJ6" i="2" s="1"/>
  <c r="NMM6" i="2" s="1"/>
  <c r="NMP6" i="2" s="1"/>
  <c r="NMS6" i="2" s="1"/>
  <c r="NMV6" i="2" s="1"/>
  <c r="NMY6" i="2" s="1"/>
  <c r="NNB6" i="2" s="1"/>
  <c r="NNE6" i="2" s="1"/>
  <c r="NNH6" i="2" s="1"/>
  <c r="NNK6" i="2" s="1"/>
  <c r="NNN6" i="2" s="1"/>
  <c r="NNQ6" i="2" s="1"/>
  <c r="NNT6" i="2" s="1"/>
  <c r="NNW6" i="2" s="1"/>
  <c r="NNZ6" i="2" s="1"/>
  <c r="NOC6" i="2" s="1"/>
  <c r="NOF6" i="2" s="1"/>
  <c r="NOI6" i="2" s="1"/>
  <c r="NOL6" i="2" s="1"/>
  <c r="NOO6" i="2" s="1"/>
  <c r="NOR6" i="2" s="1"/>
  <c r="NOU6" i="2" s="1"/>
  <c r="NOX6" i="2" s="1"/>
  <c r="NPA6" i="2" s="1"/>
  <c r="NPD6" i="2" s="1"/>
  <c r="NPG6" i="2" s="1"/>
  <c r="NPJ6" i="2" s="1"/>
  <c r="NPM6" i="2" s="1"/>
  <c r="NPP6" i="2" s="1"/>
  <c r="NPS6" i="2" s="1"/>
  <c r="NPV6" i="2" s="1"/>
  <c r="NPY6" i="2" s="1"/>
  <c r="NQB6" i="2" s="1"/>
  <c r="NQE6" i="2" s="1"/>
  <c r="NQH6" i="2" s="1"/>
  <c r="NQK6" i="2" s="1"/>
  <c r="NQN6" i="2" s="1"/>
  <c r="NQQ6" i="2" s="1"/>
  <c r="NQT6" i="2" s="1"/>
  <c r="NQW6" i="2" s="1"/>
  <c r="NQZ6" i="2" s="1"/>
  <c r="NRC6" i="2" s="1"/>
  <c r="NRF6" i="2" s="1"/>
  <c r="NRI6" i="2" s="1"/>
  <c r="NRL6" i="2" s="1"/>
  <c r="NRO6" i="2" s="1"/>
  <c r="NRR6" i="2" s="1"/>
  <c r="NRU6" i="2" s="1"/>
  <c r="NRX6" i="2" s="1"/>
  <c r="NSA6" i="2" s="1"/>
  <c r="NSD6" i="2" s="1"/>
  <c r="NSG6" i="2" s="1"/>
  <c r="NSJ6" i="2" s="1"/>
  <c r="NSM6" i="2" s="1"/>
  <c r="NSP6" i="2" s="1"/>
  <c r="NSS6" i="2" s="1"/>
  <c r="NSV6" i="2" s="1"/>
  <c r="NSY6" i="2" s="1"/>
  <c r="NTB6" i="2" s="1"/>
  <c r="NTE6" i="2" s="1"/>
  <c r="NTH6" i="2" s="1"/>
  <c r="NTK6" i="2" s="1"/>
  <c r="NTN6" i="2" s="1"/>
  <c r="NTQ6" i="2" s="1"/>
  <c r="NTT6" i="2" s="1"/>
  <c r="NTW6" i="2" s="1"/>
  <c r="NTZ6" i="2" s="1"/>
  <c r="NUC6" i="2" s="1"/>
  <c r="NUF6" i="2" s="1"/>
  <c r="NUI6" i="2" s="1"/>
  <c r="NUL6" i="2" s="1"/>
  <c r="NUO6" i="2" s="1"/>
  <c r="NUR6" i="2" s="1"/>
  <c r="NUU6" i="2" s="1"/>
  <c r="NUX6" i="2" s="1"/>
  <c r="NVA6" i="2" s="1"/>
  <c r="NVD6" i="2" s="1"/>
  <c r="NVG6" i="2" s="1"/>
  <c r="NVJ6" i="2" s="1"/>
  <c r="NVM6" i="2" s="1"/>
  <c r="NVP6" i="2" s="1"/>
  <c r="NVS6" i="2" s="1"/>
  <c r="NVV6" i="2" s="1"/>
  <c r="NVY6" i="2" s="1"/>
  <c r="NWB6" i="2" s="1"/>
  <c r="NWE6" i="2" s="1"/>
  <c r="NWH6" i="2" s="1"/>
  <c r="NWK6" i="2" s="1"/>
  <c r="NWN6" i="2" s="1"/>
  <c r="NWQ6" i="2" s="1"/>
  <c r="NWT6" i="2" s="1"/>
  <c r="NWW6" i="2" s="1"/>
  <c r="NWZ6" i="2" s="1"/>
  <c r="NXC6" i="2" s="1"/>
  <c r="NXF6" i="2" s="1"/>
  <c r="NXI6" i="2" s="1"/>
  <c r="NXL6" i="2" s="1"/>
  <c r="NXO6" i="2" s="1"/>
  <c r="NXR6" i="2" s="1"/>
  <c r="NXU6" i="2" s="1"/>
  <c r="NXX6" i="2" s="1"/>
  <c r="NYA6" i="2" s="1"/>
  <c r="NYD6" i="2" s="1"/>
  <c r="NYG6" i="2" s="1"/>
  <c r="NYJ6" i="2" s="1"/>
  <c r="NYM6" i="2" s="1"/>
  <c r="NYP6" i="2" s="1"/>
  <c r="NYS6" i="2" s="1"/>
  <c r="NYV6" i="2" s="1"/>
  <c r="NYY6" i="2" s="1"/>
  <c r="NZB6" i="2" s="1"/>
  <c r="NZE6" i="2" s="1"/>
  <c r="NZH6" i="2" s="1"/>
  <c r="NZK6" i="2" s="1"/>
  <c r="NZN6" i="2" s="1"/>
  <c r="NZQ6" i="2" s="1"/>
  <c r="NZT6" i="2" s="1"/>
  <c r="NZW6" i="2" s="1"/>
  <c r="NZZ6" i="2" s="1"/>
  <c r="OAC6" i="2" s="1"/>
  <c r="OAF6" i="2" s="1"/>
  <c r="OAI6" i="2" s="1"/>
  <c r="OAL6" i="2" s="1"/>
  <c r="OAO6" i="2" s="1"/>
  <c r="OAR6" i="2" s="1"/>
  <c r="OAU6" i="2" s="1"/>
  <c r="OAX6" i="2" s="1"/>
  <c r="OBA6" i="2" s="1"/>
  <c r="OBD6" i="2" s="1"/>
  <c r="OBG6" i="2" s="1"/>
  <c r="OBJ6" i="2" s="1"/>
  <c r="OBM6" i="2" s="1"/>
  <c r="OBP6" i="2" s="1"/>
  <c r="OBS6" i="2" s="1"/>
  <c r="OBV6" i="2" s="1"/>
  <c r="OBY6" i="2" s="1"/>
  <c r="OCB6" i="2" s="1"/>
  <c r="OCE6" i="2" s="1"/>
  <c r="OCH6" i="2" s="1"/>
  <c r="OCK6" i="2" s="1"/>
  <c r="OCN6" i="2" s="1"/>
  <c r="OCQ6" i="2" s="1"/>
  <c r="OCT6" i="2" s="1"/>
  <c r="OCW6" i="2" s="1"/>
  <c r="OCZ6" i="2" s="1"/>
  <c r="ODC6" i="2" s="1"/>
  <c r="ODF6" i="2" s="1"/>
  <c r="ODI6" i="2" s="1"/>
  <c r="ODL6" i="2" s="1"/>
  <c r="ODO6" i="2" s="1"/>
  <c r="ODR6" i="2" s="1"/>
  <c r="ODU6" i="2" s="1"/>
  <c r="ODX6" i="2" s="1"/>
  <c r="OEA6" i="2" s="1"/>
  <c r="OED6" i="2" s="1"/>
  <c r="OEG6" i="2" s="1"/>
  <c r="OEJ6" i="2" s="1"/>
  <c r="OEM6" i="2" s="1"/>
  <c r="OEP6" i="2" s="1"/>
  <c r="OES6" i="2" s="1"/>
  <c r="OEV6" i="2" s="1"/>
  <c r="OEY6" i="2" s="1"/>
  <c r="OFB6" i="2" s="1"/>
  <c r="OFE6" i="2" s="1"/>
  <c r="OFH6" i="2" s="1"/>
  <c r="OFK6" i="2" s="1"/>
  <c r="OFN6" i="2" s="1"/>
  <c r="OFQ6" i="2" s="1"/>
  <c r="OFT6" i="2" s="1"/>
  <c r="OFW6" i="2" s="1"/>
  <c r="OFZ6" i="2" s="1"/>
  <c r="OGC6" i="2" s="1"/>
  <c r="OGF6" i="2" s="1"/>
  <c r="OGI6" i="2" s="1"/>
  <c r="OGL6" i="2" s="1"/>
  <c r="OGO6" i="2" s="1"/>
  <c r="OGR6" i="2" s="1"/>
  <c r="OGU6" i="2" s="1"/>
  <c r="OGX6" i="2" s="1"/>
  <c r="OHA6" i="2" s="1"/>
  <c r="OHD6" i="2" s="1"/>
  <c r="OHG6" i="2" s="1"/>
  <c r="OHJ6" i="2" s="1"/>
  <c r="OHM6" i="2" s="1"/>
  <c r="OHP6" i="2" s="1"/>
  <c r="OHS6" i="2" s="1"/>
  <c r="OHV6" i="2" s="1"/>
  <c r="OHY6" i="2" s="1"/>
  <c r="OIB6" i="2" s="1"/>
  <c r="OIE6" i="2" s="1"/>
  <c r="OIH6" i="2" s="1"/>
  <c r="OIK6" i="2" s="1"/>
  <c r="OIN6" i="2" s="1"/>
  <c r="OIQ6" i="2" s="1"/>
  <c r="OIT6" i="2" s="1"/>
  <c r="OIW6" i="2" s="1"/>
  <c r="OIZ6" i="2" s="1"/>
  <c r="OJC6" i="2" s="1"/>
  <c r="OJF6" i="2" s="1"/>
  <c r="OJI6" i="2" s="1"/>
  <c r="OJL6" i="2" s="1"/>
  <c r="OJO6" i="2" s="1"/>
  <c r="OJR6" i="2" s="1"/>
  <c r="OJU6" i="2" s="1"/>
  <c r="OJX6" i="2" s="1"/>
  <c r="OKA6" i="2" s="1"/>
  <c r="OKD6" i="2" s="1"/>
  <c r="OKG6" i="2" s="1"/>
  <c r="OKJ6" i="2" s="1"/>
  <c r="OKM6" i="2" s="1"/>
  <c r="OKP6" i="2" s="1"/>
  <c r="OKS6" i="2" s="1"/>
  <c r="OKV6" i="2" s="1"/>
  <c r="OKY6" i="2" s="1"/>
  <c r="OLB6" i="2" s="1"/>
  <c r="OLE6" i="2" s="1"/>
  <c r="OLH6" i="2" s="1"/>
  <c r="OLK6" i="2" s="1"/>
  <c r="OLN6" i="2" s="1"/>
  <c r="OLQ6" i="2" s="1"/>
  <c r="OLT6" i="2" s="1"/>
  <c r="OLW6" i="2" s="1"/>
  <c r="OLZ6" i="2" s="1"/>
  <c r="OMC6" i="2" s="1"/>
  <c r="OMF6" i="2" s="1"/>
  <c r="OMI6" i="2" s="1"/>
  <c r="OML6" i="2" s="1"/>
  <c r="OMO6" i="2" s="1"/>
  <c r="OMR6" i="2" s="1"/>
  <c r="OMU6" i="2" s="1"/>
  <c r="OMX6" i="2" s="1"/>
  <c r="ONA6" i="2" s="1"/>
  <c r="OND6" i="2" s="1"/>
  <c r="ONG6" i="2" s="1"/>
  <c r="ONJ6" i="2" s="1"/>
  <c r="ONM6" i="2" s="1"/>
  <c r="ONP6" i="2" s="1"/>
  <c r="ONS6" i="2" s="1"/>
  <c r="ONV6" i="2" s="1"/>
  <c r="ONY6" i="2" s="1"/>
  <c r="OOB6" i="2" s="1"/>
  <c r="OOE6" i="2" s="1"/>
  <c r="OOH6" i="2" s="1"/>
  <c r="OOK6" i="2" s="1"/>
  <c r="OON6" i="2" s="1"/>
  <c r="OOQ6" i="2" s="1"/>
  <c r="OOT6" i="2" s="1"/>
  <c r="OOW6" i="2" s="1"/>
  <c r="OOZ6" i="2" s="1"/>
  <c r="OPC6" i="2" s="1"/>
  <c r="OPF6" i="2" s="1"/>
  <c r="OPI6" i="2" s="1"/>
  <c r="OPL6" i="2" s="1"/>
  <c r="OPO6" i="2" s="1"/>
  <c r="OPR6" i="2" s="1"/>
  <c r="OPU6" i="2" s="1"/>
  <c r="OPX6" i="2" s="1"/>
  <c r="OQA6" i="2" s="1"/>
  <c r="OQD6" i="2" s="1"/>
  <c r="OQG6" i="2" s="1"/>
  <c r="OQJ6" i="2" s="1"/>
  <c r="OQM6" i="2" s="1"/>
  <c r="OQP6" i="2" s="1"/>
  <c r="OQS6" i="2" s="1"/>
  <c r="OQV6" i="2" s="1"/>
  <c r="OQY6" i="2" s="1"/>
  <c r="ORB6" i="2" s="1"/>
  <c r="ORE6" i="2" s="1"/>
  <c r="ORH6" i="2" s="1"/>
  <c r="ORK6" i="2" s="1"/>
  <c r="ORN6" i="2" s="1"/>
  <c r="ORQ6" i="2" s="1"/>
  <c r="ORT6" i="2" s="1"/>
  <c r="ORW6" i="2" s="1"/>
  <c r="ORZ6" i="2" s="1"/>
  <c r="OSC6" i="2" s="1"/>
  <c r="OSF6" i="2" s="1"/>
  <c r="OSI6" i="2" s="1"/>
  <c r="OSL6" i="2" s="1"/>
  <c r="OSO6" i="2" s="1"/>
  <c r="OSR6" i="2" s="1"/>
  <c r="OSU6" i="2" s="1"/>
  <c r="OSX6" i="2" s="1"/>
  <c r="OTA6" i="2" s="1"/>
  <c r="OTD6" i="2" s="1"/>
  <c r="OTG6" i="2" s="1"/>
  <c r="OTJ6" i="2" s="1"/>
  <c r="OTM6" i="2" s="1"/>
  <c r="OTP6" i="2" s="1"/>
  <c r="OTS6" i="2" s="1"/>
  <c r="OTV6" i="2" s="1"/>
  <c r="OTY6" i="2" s="1"/>
  <c r="OUB6" i="2" s="1"/>
  <c r="OUE6" i="2" s="1"/>
  <c r="OUH6" i="2" s="1"/>
  <c r="OUK6" i="2" s="1"/>
  <c r="OUN6" i="2" s="1"/>
  <c r="OUQ6" i="2" s="1"/>
  <c r="OUT6" i="2" s="1"/>
  <c r="OUW6" i="2" s="1"/>
  <c r="OUZ6" i="2" s="1"/>
  <c r="OVC6" i="2" s="1"/>
  <c r="OVF6" i="2" s="1"/>
  <c r="OVI6" i="2" s="1"/>
  <c r="OVL6" i="2" s="1"/>
  <c r="OVO6" i="2" s="1"/>
  <c r="OVR6" i="2" s="1"/>
  <c r="OVU6" i="2" s="1"/>
  <c r="OVX6" i="2" s="1"/>
  <c r="OWA6" i="2" s="1"/>
  <c r="OWD6" i="2" s="1"/>
  <c r="OWG6" i="2" s="1"/>
  <c r="OWJ6" i="2" s="1"/>
  <c r="OWM6" i="2" s="1"/>
  <c r="OWP6" i="2" s="1"/>
  <c r="OWS6" i="2" s="1"/>
  <c r="OWV6" i="2" s="1"/>
  <c r="OWY6" i="2" s="1"/>
  <c r="OXB6" i="2" s="1"/>
  <c r="OXE6" i="2" s="1"/>
  <c r="OXH6" i="2" s="1"/>
  <c r="OXK6" i="2" s="1"/>
  <c r="OXN6" i="2" s="1"/>
  <c r="OXQ6" i="2" s="1"/>
  <c r="OXT6" i="2" s="1"/>
  <c r="OXW6" i="2" s="1"/>
  <c r="OXZ6" i="2" s="1"/>
  <c r="OYC6" i="2" s="1"/>
  <c r="OYF6" i="2" s="1"/>
  <c r="OYI6" i="2" s="1"/>
  <c r="OYL6" i="2" s="1"/>
  <c r="OYO6" i="2" s="1"/>
  <c r="OYR6" i="2" s="1"/>
  <c r="OYU6" i="2" s="1"/>
  <c r="OYX6" i="2" s="1"/>
  <c r="OZA6" i="2" s="1"/>
  <c r="OZD6" i="2" s="1"/>
  <c r="OZG6" i="2" s="1"/>
  <c r="OZJ6" i="2" s="1"/>
  <c r="OZM6" i="2" s="1"/>
  <c r="OZP6" i="2" s="1"/>
  <c r="OZS6" i="2" s="1"/>
  <c r="OZV6" i="2" s="1"/>
  <c r="OZY6" i="2" s="1"/>
  <c r="PAB6" i="2" s="1"/>
  <c r="PAE6" i="2" s="1"/>
  <c r="PAH6" i="2" s="1"/>
  <c r="PAK6" i="2" s="1"/>
  <c r="PAN6" i="2" s="1"/>
  <c r="PAQ6" i="2" s="1"/>
  <c r="PAT6" i="2" s="1"/>
  <c r="PAW6" i="2" s="1"/>
  <c r="PAZ6" i="2" s="1"/>
  <c r="PBC6" i="2" s="1"/>
  <c r="PBF6" i="2" s="1"/>
  <c r="PBI6" i="2" s="1"/>
  <c r="PBL6" i="2" s="1"/>
  <c r="PBO6" i="2" s="1"/>
  <c r="PBR6" i="2" s="1"/>
  <c r="PBU6" i="2" s="1"/>
  <c r="PBX6" i="2" s="1"/>
  <c r="PCA6" i="2" s="1"/>
  <c r="PCD6" i="2" s="1"/>
  <c r="PCG6" i="2" s="1"/>
  <c r="PCJ6" i="2" s="1"/>
  <c r="PCM6" i="2" s="1"/>
  <c r="PCP6" i="2" s="1"/>
  <c r="PCS6" i="2" s="1"/>
  <c r="PCV6" i="2" s="1"/>
  <c r="PCY6" i="2" s="1"/>
  <c r="PDB6" i="2" s="1"/>
  <c r="PDE6" i="2" s="1"/>
  <c r="PDH6" i="2" s="1"/>
  <c r="PDK6" i="2" s="1"/>
  <c r="PDN6" i="2" s="1"/>
  <c r="PDQ6" i="2" s="1"/>
  <c r="PDT6" i="2" s="1"/>
  <c r="PDW6" i="2" s="1"/>
  <c r="PDZ6" i="2" s="1"/>
  <c r="PEC6" i="2" s="1"/>
  <c r="PEF6" i="2" s="1"/>
  <c r="PEI6" i="2" s="1"/>
  <c r="PEL6" i="2" s="1"/>
  <c r="PEO6" i="2" s="1"/>
  <c r="PER6" i="2" s="1"/>
  <c r="PEU6" i="2" s="1"/>
  <c r="PEX6" i="2" s="1"/>
  <c r="PFA6" i="2" s="1"/>
  <c r="PFD6" i="2" s="1"/>
  <c r="PFG6" i="2" s="1"/>
  <c r="PFJ6" i="2" s="1"/>
  <c r="PFM6" i="2" s="1"/>
  <c r="PFP6" i="2" s="1"/>
  <c r="PFS6" i="2" s="1"/>
  <c r="PFV6" i="2" s="1"/>
  <c r="PFY6" i="2" s="1"/>
  <c r="PGB6" i="2" s="1"/>
  <c r="PGE6" i="2" s="1"/>
  <c r="PGH6" i="2" s="1"/>
  <c r="PGK6" i="2" s="1"/>
  <c r="PGN6" i="2" s="1"/>
  <c r="PGQ6" i="2" s="1"/>
  <c r="PGT6" i="2" s="1"/>
  <c r="PGW6" i="2" s="1"/>
  <c r="PGZ6" i="2" s="1"/>
  <c r="PHC6" i="2" s="1"/>
  <c r="PHF6" i="2" s="1"/>
  <c r="PHI6" i="2" s="1"/>
  <c r="PHL6" i="2" s="1"/>
  <c r="PHO6" i="2" s="1"/>
  <c r="PHR6" i="2" s="1"/>
  <c r="PHU6" i="2" s="1"/>
  <c r="PHX6" i="2" s="1"/>
  <c r="PIA6" i="2" s="1"/>
  <c r="PID6" i="2" s="1"/>
  <c r="PIG6" i="2" s="1"/>
  <c r="PIJ6" i="2" s="1"/>
  <c r="PIM6" i="2" s="1"/>
  <c r="PIP6" i="2" s="1"/>
  <c r="PIS6" i="2" s="1"/>
  <c r="PIV6" i="2" s="1"/>
  <c r="PIY6" i="2" s="1"/>
  <c r="PJB6" i="2" s="1"/>
  <c r="PJE6" i="2" s="1"/>
  <c r="PJH6" i="2" s="1"/>
  <c r="PJK6" i="2" s="1"/>
  <c r="PJN6" i="2" s="1"/>
  <c r="PJQ6" i="2" s="1"/>
  <c r="PJT6" i="2" s="1"/>
  <c r="PJW6" i="2" s="1"/>
  <c r="PJZ6" i="2" s="1"/>
  <c r="PKC6" i="2" s="1"/>
  <c r="PKF6" i="2" s="1"/>
  <c r="PKI6" i="2" s="1"/>
  <c r="PKL6" i="2" s="1"/>
  <c r="PKO6" i="2" s="1"/>
  <c r="PKR6" i="2" s="1"/>
  <c r="PKU6" i="2" s="1"/>
  <c r="PKX6" i="2" s="1"/>
  <c r="PLA6" i="2" s="1"/>
  <c r="PLD6" i="2" s="1"/>
  <c r="PLG6" i="2" s="1"/>
  <c r="PLJ6" i="2" s="1"/>
  <c r="PLM6" i="2" s="1"/>
  <c r="PLP6" i="2" s="1"/>
  <c r="PLS6" i="2" s="1"/>
  <c r="PLV6" i="2" s="1"/>
  <c r="PLY6" i="2" s="1"/>
  <c r="PMB6" i="2" s="1"/>
  <c r="PME6" i="2" s="1"/>
  <c r="PMH6" i="2" s="1"/>
  <c r="PMK6" i="2" s="1"/>
  <c r="PMN6" i="2" s="1"/>
  <c r="PMQ6" i="2" s="1"/>
  <c r="PMT6" i="2" s="1"/>
  <c r="PMW6" i="2" s="1"/>
  <c r="PMZ6" i="2" s="1"/>
  <c r="PNC6" i="2" s="1"/>
  <c r="PNF6" i="2" s="1"/>
  <c r="PNI6" i="2" s="1"/>
  <c r="PNL6" i="2" s="1"/>
  <c r="PNO6" i="2" s="1"/>
  <c r="PNR6" i="2" s="1"/>
  <c r="PNU6" i="2" s="1"/>
  <c r="PNX6" i="2" s="1"/>
  <c r="POA6" i="2" s="1"/>
  <c r="POD6" i="2" s="1"/>
  <c r="POG6" i="2" s="1"/>
  <c r="POJ6" i="2" s="1"/>
  <c r="POM6" i="2" s="1"/>
  <c r="POP6" i="2" s="1"/>
  <c r="POS6" i="2" s="1"/>
  <c r="POV6" i="2" s="1"/>
  <c r="POY6" i="2" s="1"/>
  <c r="PPB6" i="2" s="1"/>
  <c r="PPE6" i="2" s="1"/>
  <c r="PPH6" i="2" s="1"/>
  <c r="PPK6" i="2" s="1"/>
  <c r="PPN6" i="2" s="1"/>
  <c r="PPQ6" i="2" s="1"/>
  <c r="PPT6" i="2" s="1"/>
  <c r="PPW6" i="2" s="1"/>
  <c r="PPZ6" i="2" s="1"/>
  <c r="PQC6" i="2" s="1"/>
  <c r="PQF6" i="2" s="1"/>
  <c r="PQI6" i="2" s="1"/>
  <c r="PQL6" i="2" s="1"/>
  <c r="PQO6" i="2" s="1"/>
  <c r="PQR6" i="2" s="1"/>
  <c r="PQU6" i="2" s="1"/>
  <c r="PQX6" i="2" s="1"/>
  <c r="PRA6" i="2" s="1"/>
  <c r="PRD6" i="2" s="1"/>
  <c r="PRG6" i="2" s="1"/>
  <c r="PRJ6" i="2" s="1"/>
  <c r="PRM6" i="2" s="1"/>
  <c r="PRP6" i="2" s="1"/>
  <c r="PRS6" i="2" s="1"/>
  <c r="PRV6" i="2" s="1"/>
  <c r="PRY6" i="2" s="1"/>
  <c r="PSB6" i="2" s="1"/>
  <c r="PSE6" i="2" s="1"/>
  <c r="PSH6" i="2" s="1"/>
  <c r="PSK6" i="2" s="1"/>
  <c r="PSN6" i="2" s="1"/>
  <c r="PSQ6" i="2" s="1"/>
  <c r="PST6" i="2" s="1"/>
  <c r="PSW6" i="2" s="1"/>
  <c r="PSZ6" i="2" s="1"/>
  <c r="PTC6" i="2" s="1"/>
  <c r="PTF6" i="2" s="1"/>
  <c r="PTI6" i="2" s="1"/>
  <c r="PTL6" i="2" s="1"/>
  <c r="PTO6" i="2" s="1"/>
  <c r="PTR6" i="2" s="1"/>
  <c r="PTU6" i="2" s="1"/>
  <c r="PTX6" i="2" s="1"/>
  <c r="PUA6" i="2" s="1"/>
  <c r="PUD6" i="2" s="1"/>
  <c r="PUG6" i="2" s="1"/>
  <c r="PUJ6" i="2" s="1"/>
  <c r="PUM6" i="2" s="1"/>
  <c r="PUP6" i="2" s="1"/>
  <c r="PUS6" i="2" s="1"/>
  <c r="PUV6" i="2" s="1"/>
  <c r="PUY6" i="2" s="1"/>
  <c r="PVB6" i="2" s="1"/>
  <c r="PVE6" i="2" s="1"/>
  <c r="PVH6" i="2" s="1"/>
  <c r="PVK6" i="2" s="1"/>
  <c r="PVN6" i="2" s="1"/>
  <c r="PVQ6" i="2" s="1"/>
  <c r="PVT6" i="2" s="1"/>
  <c r="PVW6" i="2" s="1"/>
  <c r="PVZ6" i="2" s="1"/>
  <c r="PWC6" i="2" s="1"/>
  <c r="PWF6" i="2" s="1"/>
  <c r="PWI6" i="2" s="1"/>
  <c r="PWL6" i="2" s="1"/>
  <c r="PWO6" i="2" s="1"/>
  <c r="PWR6" i="2" s="1"/>
  <c r="PWU6" i="2" s="1"/>
  <c r="PWX6" i="2" s="1"/>
  <c r="PXA6" i="2" s="1"/>
  <c r="PXD6" i="2" s="1"/>
  <c r="PXG6" i="2" s="1"/>
  <c r="PXJ6" i="2" s="1"/>
  <c r="PXM6" i="2" s="1"/>
  <c r="PXP6" i="2" s="1"/>
  <c r="PXS6" i="2" s="1"/>
  <c r="PXV6" i="2" s="1"/>
  <c r="PXY6" i="2" s="1"/>
  <c r="PYB6" i="2" s="1"/>
  <c r="PYE6" i="2" s="1"/>
  <c r="PYH6" i="2" s="1"/>
  <c r="PYK6" i="2" s="1"/>
  <c r="PYN6" i="2" s="1"/>
  <c r="PYQ6" i="2" s="1"/>
  <c r="PYT6" i="2" s="1"/>
  <c r="PYW6" i="2" s="1"/>
  <c r="PYZ6" i="2" s="1"/>
  <c r="PZC6" i="2" s="1"/>
  <c r="PZF6" i="2" s="1"/>
  <c r="PZI6" i="2" s="1"/>
  <c r="PZL6" i="2" s="1"/>
  <c r="PZO6" i="2" s="1"/>
  <c r="PZR6" i="2" s="1"/>
  <c r="PZU6" i="2" s="1"/>
  <c r="PZX6" i="2" s="1"/>
  <c r="QAA6" i="2" s="1"/>
  <c r="QAD6" i="2" s="1"/>
  <c r="QAG6" i="2" s="1"/>
  <c r="QAJ6" i="2" s="1"/>
  <c r="QAM6" i="2" s="1"/>
  <c r="QAP6" i="2" s="1"/>
  <c r="QAS6" i="2" s="1"/>
  <c r="QAV6" i="2" s="1"/>
  <c r="QAY6" i="2" s="1"/>
  <c r="QBB6" i="2" s="1"/>
  <c r="QBE6" i="2" s="1"/>
  <c r="QBH6" i="2" s="1"/>
  <c r="QBK6" i="2" s="1"/>
  <c r="QBN6" i="2" s="1"/>
  <c r="QBQ6" i="2" s="1"/>
  <c r="QBT6" i="2" s="1"/>
  <c r="QBW6" i="2" s="1"/>
  <c r="QBZ6" i="2" s="1"/>
  <c r="QCC6" i="2" s="1"/>
  <c r="QCF6" i="2" s="1"/>
  <c r="QCI6" i="2" s="1"/>
  <c r="QCL6" i="2" s="1"/>
  <c r="QCO6" i="2" s="1"/>
  <c r="QCR6" i="2" s="1"/>
  <c r="QCU6" i="2" s="1"/>
  <c r="QCX6" i="2" s="1"/>
  <c r="QDA6" i="2" s="1"/>
  <c r="QDD6" i="2" s="1"/>
  <c r="QDG6" i="2" s="1"/>
  <c r="QDJ6" i="2" s="1"/>
  <c r="QDM6" i="2" s="1"/>
  <c r="QDP6" i="2" s="1"/>
  <c r="QDS6" i="2" s="1"/>
  <c r="QDV6" i="2" s="1"/>
  <c r="QDY6" i="2" s="1"/>
  <c r="QEB6" i="2" s="1"/>
  <c r="QEE6" i="2" s="1"/>
  <c r="QEH6" i="2" s="1"/>
  <c r="QEK6" i="2" s="1"/>
  <c r="QEN6" i="2" s="1"/>
  <c r="QEQ6" i="2" s="1"/>
  <c r="QET6" i="2" s="1"/>
  <c r="QEW6" i="2" s="1"/>
  <c r="QEZ6" i="2" s="1"/>
  <c r="QFC6" i="2" s="1"/>
  <c r="QFF6" i="2" s="1"/>
  <c r="QFI6" i="2" s="1"/>
  <c r="QFL6" i="2" s="1"/>
  <c r="QFO6" i="2" s="1"/>
  <c r="QFR6" i="2" s="1"/>
  <c r="QFU6" i="2" s="1"/>
  <c r="QFX6" i="2" s="1"/>
  <c r="QGA6" i="2" s="1"/>
  <c r="QGD6" i="2" s="1"/>
  <c r="QGG6" i="2" s="1"/>
  <c r="QGJ6" i="2" s="1"/>
  <c r="QGM6" i="2" s="1"/>
  <c r="QGP6" i="2" s="1"/>
  <c r="QGS6" i="2" s="1"/>
  <c r="QGV6" i="2" s="1"/>
  <c r="QGY6" i="2" s="1"/>
  <c r="QHB6" i="2" s="1"/>
  <c r="QHE6" i="2" s="1"/>
  <c r="QHH6" i="2" s="1"/>
  <c r="QHK6" i="2" s="1"/>
  <c r="QHN6" i="2" s="1"/>
  <c r="QHQ6" i="2" s="1"/>
  <c r="QHT6" i="2" s="1"/>
  <c r="QHW6" i="2" s="1"/>
  <c r="QHZ6" i="2" s="1"/>
  <c r="QIC6" i="2" s="1"/>
  <c r="QIF6" i="2" s="1"/>
  <c r="QII6" i="2" s="1"/>
  <c r="QIL6" i="2" s="1"/>
  <c r="QIO6" i="2" s="1"/>
  <c r="QIR6" i="2" s="1"/>
  <c r="QIU6" i="2" s="1"/>
  <c r="QIX6" i="2" s="1"/>
  <c r="QJA6" i="2" s="1"/>
  <c r="QJD6" i="2" s="1"/>
  <c r="QJG6" i="2" s="1"/>
  <c r="QJJ6" i="2" s="1"/>
  <c r="QJM6" i="2" s="1"/>
  <c r="QJP6" i="2" s="1"/>
  <c r="QJS6" i="2" s="1"/>
  <c r="QJV6" i="2" s="1"/>
  <c r="QJY6" i="2" s="1"/>
  <c r="QKB6" i="2" s="1"/>
  <c r="QKE6" i="2" s="1"/>
  <c r="QKH6" i="2" s="1"/>
  <c r="QKK6" i="2" s="1"/>
  <c r="QKN6" i="2" s="1"/>
  <c r="QKQ6" i="2" s="1"/>
  <c r="QKT6" i="2" s="1"/>
  <c r="QKW6" i="2" s="1"/>
  <c r="QKZ6" i="2" s="1"/>
  <c r="QLC6" i="2" s="1"/>
  <c r="QLF6" i="2" s="1"/>
  <c r="QLI6" i="2" s="1"/>
  <c r="QLL6" i="2" s="1"/>
  <c r="QLO6" i="2" s="1"/>
  <c r="QLR6" i="2" s="1"/>
  <c r="QLU6" i="2" s="1"/>
  <c r="QLX6" i="2" s="1"/>
  <c r="QMA6" i="2" s="1"/>
  <c r="QMD6" i="2" s="1"/>
  <c r="QMG6" i="2" s="1"/>
  <c r="QMJ6" i="2" s="1"/>
  <c r="QMM6" i="2" s="1"/>
  <c r="QMP6" i="2" s="1"/>
  <c r="QMS6" i="2" s="1"/>
  <c r="QMV6" i="2" s="1"/>
  <c r="QMY6" i="2" s="1"/>
  <c r="QNB6" i="2" s="1"/>
  <c r="QNE6" i="2" s="1"/>
  <c r="QNH6" i="2" s="1"/>
  <c r="QNK6" i="2" s="1"/>
  <c r="QNN6" i="2" s="1"/>
  <c r="QNQ6" i="2" s="1"/>
  <c r="QNT6" i="2" s="1"/>
  <c r="QNW6" i="2" s="1"/>
  <c r="QNZ6" i="2" s="1"/>
  <c r="QOC6" i="2" s="1"/>
  <c r="QOF6" i="2" s="1"/>
  <c r="QOI6" i="2" s="1"/>
  <c r="QOL6" i="2" s="1"/>
  <c r="QOO6" i="2" s="1"/>
  <c r="QOR6" i="2" s="1"/>
  <c r="QOU6" i="2" s="1"/>
  <c r="QOX6" i="2" s="1"/>
  <c r="QPA6" i="2" s="1"/>
  <c r="QPD6" i="2" s="1"/>
  <c r="QPG6" i="2" s="1"/>
  <c r="QPJ6" i="2" s="1"/>
  <c r="QPM6" i="2" s="1"/>
  <c r="QPP6" i="2" s="1"/>
  <c r="QPS6" i="2" s="1"/>
  <c r="QPV6" i="2" s="1"/>
  <c r="QPY6" i="2" s="1"/>
  <c r="QQB6" i="2" s="1"/>
  <c r="QQE6" i="2" s="1"/>
  <c r="QQH6" i="2" s="1"/>
  <c r="QQK6" i="2" s="1"/>
  <c r="QQN6" i="2" s="1"/>
  <c r="QQQ6" i="2" s="1"/>
  <c r="QQT6" i="2" s="1"/>
  <c r="QQW6" i="2" s="1"/>
  <c r="QQZ6" i="2" s="1"/>
  <c r="QRC6" i="2" s="1"/>
  <c r="QRF6" i="2" s="1"/>
  <c r="QRI6" i="2" s="1"/>
  <c r="QRL6" i="2" s="1"/>
  <c r="QRO6" i="2" s="1"/>
  <c r="QRR6" i="2" s="1"/>
  <c r="QRU6" i="2" s="1"/>
  <c r="QRX6" i="2" s="1"/>
  <c r="QSA6" i="2" s="1"/>
  <c r="QSD6" i="2" s="1"/>
  <c r="QSG6" i="2" s="1"/>
  <c r="QSJ6" i="2" s="1"/>
  <c r="QSM6" i="2" s="1"/>
  <c r="QSP6" i="2" s="1"/>
  <c r="QSS6" i="2" s="1"/>
  <c r="QSV6" i="2" s="1"/>
  <c r="QSY6" i="2" s="1"/>
  <c r="QTB6" i="2" s="1"/>
  <c r="QTE6" i="2" s="1"/>
  <c r="QTH6" i="2" s="1"/>
  <c r="QTK6" i="2" s="1"/>
  <c r="QTN6" i="2" s="1"/>
  <c r="QTQ6" i="2" s="1"/>
  <c r="QTT6" i="2" s="1"/>
  <c r="QTW6" i="2" s="1"/>
  <c r="QTZ6" i="2" s="1"/>
  <c r="QUC6" i="2" s="1"/>
  <c r="QUF6" i="2" s="1"/>
  <c r="QUI6" i="2" s="1"/>
  <c r="QUL6" i="2" s="1"/>
  <c r="QUO6" i="2" s="1"/>
  <c r="QUR6" i="2" s="1"/>
  <c r="QUU6" i="2" s="1"/>
  <c r="QUX6" i="2" s="1"/>
  <c r="QVA6" i="2" s="1"/>
  <c r="QVD6" i="2" s="1"/>
  <c r="QVG6" i="2" s="1"/>
  <c r="QVJ6" i="2" s="1"/>
  <c r="QVM6" i="2" s="1"/>
  <c r="QVP6" i="2" s="1"/>
  <c r="QVS6" i="2" s="1"/>
  <c r="QVV6" i="2" s="1"/>
  <c r="QVY6" i="2" s="1"/>
  <c r="QWB6" i="2" s="1"/>
  <c r="QWE6" i="2" s="1"/>
  <c r="QWH6" i="2" s="1"/>
  <c r="QWK6" i="2" s="1"/>
  <c r="QWN6" i="2" s="1"/>
  <c r="QWQ6" i="2" s="1"/>
  <c r="QWT6" i="2" s="1"/>
  <c r="QWW6" i="2" s="1"/>
  <c r="QWZ6" i="2" s="1"/>
  <c r="QXC6" i="2" s="1"/>
  <c r="QXF6" i="2" s="1"/>
  <c r="QXI6" i="2" s="1"/>
  <c r="QXL6" i="2" s="1"/>
  <c r="QXO6" i="2" s="1"/>
  <c r="QXR6" i="2" s="1"/>
  <c r="QXU6" i="2" s="1"/>
  <c r="QXX6" i="2" s="1"/>
  <c r="QYA6" i="2" s="1"/>
  <c r="QYD6" i="2" s="1"/>
  <c r="QYG6" i="2" s="1"/>
  <c r="QYJ6" i="2" s="1"/>
  <c r="QYM6" i="2" s="1"/>
  <c r="QYP6" i="2" s="1"/>
  <c r="QYS6" i="2" s="1"/>
  <c r="QYV6" i="2" s="1"/>
  <c r="QYY6" i="2" s="1"/>
  <c r="QZB6" i="2" s="1"/>
  <c r="QZE6" i="2" s="1"/>
  <c r="QZH6" i="2" s="1"/>
  <c r="QZK6" i="2" s="1"/>
  <c r="QZN6" i="2" s="1"/>
  <c r="QZQ6" i="2" s="1"/>
  <c r="QZT6" i="2" s="1"/>
  <c r="QZW6" i="2" s="1"/>
  <c r="QZZ6" i="2" s="1"/>
  <c r="RAC6" i="2" s="1"/>
  <c r="RAF6" i="2" s="1"/>
  <c r="RAI6" i="2" s="1"/>
  <c r="RAL6" i="2" s="1"/>
  <c r="RAO6" i="2" s="1"/>
  <c r="RAR6" i="2" s="1"/>
  <c r="RAU6" i="2" s="1"/>
  <c r="RAX6" i="2" s="1"/>
  <c r="RBA6" i="2" s="1"/>
  <c r="RBD6" i="2" s="1"/>
  <c r="RBG6" i="2" s="1"/>
  <c r="RBJ6" i="2" s="1"/>
  <c r="RBM6" i="2" s="1"/>
  <c r="RBP6" i="2" s="1"/>
  <c r="RBS6" i="2" s="1"/>
  <c r="RBV6" i="2" s="1"/>
  <c r="RBY6" i="2" s="1"/>
  <c r="RCB6" i="2" s="1"/>
  <c r="RCE6" i="2" s="1"/>
  <c r="RCH6" i="2" s="1"/>
  <c r="RCK6" i="2" s="1"/>
  <c r="RCN6" i="2" s="1"/>
  <c r="RCQ6" i="2" s="1"/>
  <c r="RCT6" i="2" s="1"/>
  <c r="RCW6" i="2" s="1"/>
  <c r="RCZ6" i="2" s="1"/>
  <c r="RDC6" i="2" s="1"/>
  <c r="RDF6" i="2" s="1"/>
  <c r="RDI6" i="2" s="1"/>
  <c r="RDL6" i="2" s="1"/>
  <c r="RDO6" i="2" s="1"/>
  <c r="RDR6" i="2" s="1"/>
  <c r="RDU6" i="2" s="1"/>
  <c r="RDX6" i="2" s="1"/>
  <c r="REA6" i="2" s="1"/>
  <c r="RED6" i="2" s="1"/>
  <c r="REG6" i="2" s="1"/>
  <c r="REJ6" i="2" s="1"/>
  <c r="REM6" i="2" s="1"/>
  <c r="REP6" i="2" s="1"/>
  <c r="RES6" i="2" s="1"/>
  <c r="REV6" i="2" s="1"/>
  <c r="REY6" i="2" s="1"/>
  <c r="RFB6" i="2" s="1"/>
  <c r="RFE6" i="2" s="1"/>
  <c r="RFH6" i="2" s="1"/>
  <c r="RFK6" i="2" s="1"/>
  <c r="RFN6" i="2" s="1"/>
  <c r="RFQ6" i="2" s="1"/>
  <c r="RFT6" i="2" s="1"/>
  <c r="RFW6" i="2" s="1"/>
  <c r="RFZ6" i="2" s="1"/>
  <c r="RGC6" i="2" s="1"/>
  <c r="RGF6" i="2" s="1"/>
  <c r="RGI6" i="2" s="1"/>
  <c r="RGL6" i="2" s="1"/>
  <c r="RGO6" i="2" s="1"/>
  <c r="RGR6" i="2" s="1"/>
  <c r="RGU6" i="2" s="1"/>
  <c r="RGX6" i="2" s="1"/>
  <c r="RHA6" i="2" s="1"/>
  <c r="RHD6" i="2" s="1"/>
  <c r="RHG6" i="2" s="1"/>
  <c r="RHJ6" i="2" s="1"/>
  <c r="RHM6" i="2" s="1"/>
  <c r="RHP6" i="2" s="1"/>
  <c r="RHS6" i="2" s="1"/>
  <c r="RHV6" i="2" s="1"/>
  <c r="RHY6" i="2" s="1"/>
  <c r="RIB6" i="2" s="1"/>
  <c r="RIE6" i="2" s="1"/>
  <c r="RIH6" i="2" s="1"/>
  <c r="RIK6" i="2" s="1"/>
  <c r="RIN6" i="2" s="1"/>
  <c r="RIQ6" i="2" s="1"/>
  <c r="RIT6" i="2" s="1"/>
  <c r="RIW6" i="2" s="1"/>
  <c r="RIZ6" i="2" s="1"/>
  <c r="RJC6" i="2" s="1"/>
  <c r="RJF6" i="2" s="1"/>
  <c r="RJI6" i="2" s="1"/>
  <c r="RJL6" i="2" s="1"/>
  <c r="RJO6" i="2" s="1"/>
  <c r="RJR6" i="2" s="1"/>
  <c r="RJU6" i="2" s="1"/>
  <c r="RJX6" i="2" s="1"/>
  <c r="RKA6" i="2" s="1"/>
  <c r="RKD6" i="2" s="1"/>
  <c r="RKG6" i="2" s="1"/>
  <c r="RKJ6" i="2" s="1"/>
  <c r="RKM6" i="2" s="1"/>
  <c r="RKP6" i="2" s="1"/>
  <c r="RKS6" i="2" s="1"/>
  <c r="RKV6" i="2" s="1"/>
  <c r="RKY6" i="2" s="1"/>
  <c r="RLB6" i="2" s="1"/>
  <c r="RLE6" i="2" s="1"/>
  <c r="RLH6" i="2" s="1"/>
  <c r="RLK6" i="2" s="1"/>
  <c r="RLN6" i="2" s="1"/>
  <c r="RLQ6" i="2" s="1"/>
  <c r="RLT6" i="2" s="1"/>
  <c r="RLW6" i="2" s="1"/>
  <c r="RLZ6" i="2" s="1"/>
  <c r="RMC6" i="2" s="1"/>
  <c r="RMF6" i="2" s="1"/>
  <c r="RMI6" i="2" s="1"/>
  <c r="RML6" i="2" s="1"/>
  <c r="RMO6" i="2" s="1"/>
  <c r="RMR6" i="2" s="1"/>
  <c r="RMU6" i="2" s="1"/>
  <c r="RMX6" i="2" s="1"/>
  <c r="RNA6" i="2" s="1"/>
  <c r="RND6" i="2" s="1"/>
  <c r="RNG6" i="2" s="1"/>
  <c r="RNJ6" i="2" s="1"/>
  <c r="RNM6" i="2" s="1"/>
  <c r="RNP6" i="2" s="1"/>
  <c r="RNS6" i="2" s="1"/>
  <c r="RNV6" i="2" s="1"/>
  <c r="RNY6" i="2" s="1"/>
  <c r="ROB6" i="2" s="1"/>
  <c r="ROE6" i="2" s="1"/>
  <c r="ROH6" i="2" s="1"/>
  <c r="ROK6" i="2" s="1"/>
  <c r="RON6" i="2" s="1"/>
  <c r="ROQ6" i="2" s="1"/>
  <c r="ROT6" i="2" s="1"/>
  <c r="ROW6" i="2" s="1"/>
  <c r="ROZ6" i="2" s="1"/>
  <c r="RPC6" i="2" s="1"/>
  <c r="RPF6" i="2" s="1"/>
  <c r="RPI6" i="2" s="1"/>
  <c r="RPL6" i="2" s="1"/>
  <c r="RPO6" i="2" s="1"/>
  <c r="RPR6" i="2" s="1"/>
  <c r="RPU6" i="2" s="1"/>
  <c r="RPX6" i="2" s="1"/>
  <c r="RQA6" i="2" s="1"/>
  <c r="RQD6" i="2" s="1"/>
  <c r="RQG6" i="2" s="1"/>
  <c r="RQJ6" i="2" s="1"/>
  <c r="RQM6" i="2" s="1"/>
  <c r="RQP6" i="2" s="1"/>
  <c r="RQS6" i="2" s="1"/>
  <c r="RQV6" i="2" s="1"/>
  <c r="RQY6" i="2" s="1"/>
  <c r="RRB6" i="2" s="1"/>
  <c r="RRE6" i="2" s="1"/>
  <c r="RRH6" i="2" s="1"/>
  <c r="RRK6" i="2" s="1"/>
  <c r="RRN6" i="2" s="1"/>
  <c r="RRQ6" i="2" s="1"/>
  <c r="RRT6" i="2" s="1"/>
  <c r="RRW6" i="2" s="1"/>
  <c r="RRZ6" i="2" s="1"/>
  <c r="RSC6" i="2" s="1"/>
  <c r="RSF6" i="2" s="1"/>
  <c r="RSI6" i="2" s="1"/>
  <c r="RSL6" i="2" s="1"/>
  <c r="RSO6" i="2" s="1"/>
  <c r="RSR6" i="2" s="1"/>
  <c r="RSU6" i="2" s="1"/>
  <c r="RSX6" i="2" s="1"/>
  <c r="RTA6" i="2" s="1"/>
  <c r="RTD6" i="2" s="1"/>
  <c r="RTG6" i="2" s="1"/>
  <c r="RTJ6" i="2" s="1"/>
  <c r="RTM6" i="2" s="1"/>
  <c r="RTP6" i="2" s="1"/>
  <c r="RTS6" i="2" s="1"/>
  <c r="RTV6" i="2" s="1"/>
  <c r="RTY6" i="2" s="1"/>
  <c r="RUB6" i="2" s="1"/>
  <c r="RUE6" i="2" s="1"/>
  <c r="RUH6" i="2" s="1"/>
  <c r="RUK6" i="2" s="1"/>
  <c r="RUN6" i="2" s="1"/>
  <c r="RUQ6" i="2" s="1"/>
  <c r="RUT6" i="2" s="1"/>
  <c r="RUW6" i="2" s="1"/>
  <c r="RUZ6" i="2" s="1"/>
  <c r="RVC6" i="2" s="1"/>
  <c r="RVF6" i="2" s="1"/>
  <c r="RVI6" i="2" s="1"/>
  <c r="RVL6" i="2" s="1"/>
  <c r="RVO6" i="2" s="1"/>
  <c r="RVR6" i="2" s="1"/>
  <c r="RVU6" i="2" s="1"/>
  <c r="RVX6" i="2" s="1"/>
  <c r="RWA6" i="2" s="1"/>
  <c r="RWD6" i="2" s="1"/>
  <c r="RWG6" i="2" s="1"/>
  <c r="RWJ6" i="2" s="1"/>
  <c r="RWM6" i="2" s="1"/>
  <c r="RWP6" i="2" s="1"/>
  <c r="RWS6" i="2" s="1"/>
  <c r="RWV6" i="2" s="1"/>
  <c r="RWY6" i="2" s="1"/>
  <c r="RXB6" i="2" s="1"/>
  <c r="RXE6" i="2" s="1"/>
  <c r="RXH6" i="2" s="1"/>
  <c r="RXK6" i="2" s="1"/>
  <c r="RXN6" i="2" s="1"/>
  <c r="RXQ6" i="2" s="1"/>
  <c r="RXT6" i="2" s="1"/>
  <c r="RXW6" i="2" s="1"/>
  <c r="RXZ6" i="2" s="1"/>
  <c r="RYC6" i="2" s="1"/>
  <c r="RYF6" i="2" s="1"/>
  <c r="RYI6" i="2" s="1"/>
  <c r="RYL6" i="2" s="1"/>
  <c r="RYO6" i="2" s="1"/>
  <c r="RYR6" i="2" s="1"/>
  <c r="RYU6" i="2" s="1"/>
  <c r="RYX6" i="2" s="1"/>
  <c r="RZA6" i="2" s="1"/>
  <c r="RZD6" i="2" s="1"/>
  <c r="RZG6" i="2" s="1"/>
  <c r="RZJ6" i="2" s="1"/>
  <c r="RZM6" i="2" s="1"/>
  <c r="RZP6" i="2" s="1"/>
  <c r="RZS6" i="2" s="1"/>
  <c r="RZV6" i="2" s="1"/>
  <c r="RZY6" i="2" s="1"/>
  <c r="SAB6" i="2" s="1"/>
  <c r="SAE6" i="2" s="1"/>
  <c r="SAH6" i="2" s="1"/>
  <c r="SAK6" i="2" s="1"/>
  <c r="SAN6" i="2" s="1"/>
  <c r="SAQ6" i="2" s="1"/>
  <c r="SAT6" i="2" s="1"/>
  <c r="SAW6" i="2" s="1"/>
  <c r="SAZ6" i="2" s="1"/>
  <c r="SBC6" i="2" s="1"/>
  <c r="SBF6" i="2" s="1"/>
  <c r="SBI6" i="2" s="1"/>
  <c r="SBL6" i="2" s="1"/>
  <c r="SBO6" i="2" s="1"/>
  <c r="SBR6" i="2" s="1"/>
  <c r="SBU6" i="2" s="1"/>
  <c r="SBX6" i="2" s="1"/>
  <c r="SCA6" i="2" s="1"/>
  <c r="SCD6" i="2" s="1"/>
  <c r="SCG6" i="2" s="1"/>
  <c r="SCJ6" i="2" s="1"/>
  <c r="SCM6" i="2" s="1"/>
  <c r="SCP6" i="2" s="1"/>
  <c r="SCS6" i="2" s="1"/>
  <c r="SCV6" i="2" s="1"/>
  <c r="SCY6" i="2" s="1"/>
  <c r="SDB6" i="2" s="1"/>
  <c r="SDE6" i="2" s="1"/>
  <c r="SDH6" i="2" s="1"/>
  <c r="SDK6" i="2" s="1"/>
  <c r="SDN6" i="2" s="1"/>
  <c r="SDQ6" i="2" s="1"/>
  <c r="SDT6" i="2" s="1"/>
  <c r="SDW6" i="2" s="1"/>
  <c r="SDZ6" i="2" s="1"/>
  <c r="SEC6" i="2" s="1"/>
  <c r="SEF6" i="2" s="1"/>
  <c r="SEI6" i="2" s="1"/>
  <c r="SEL6" i="2" s="1"/>
  <c r="SEO6" i="2" s="1"/>
  <c r="SER6" i="2" s="1"/>
  <c r="SEU6" i="2" s="1"/>
  <c r="SEX6" i="2" s="1"/>
  <c r="SFA6" i="2" s="1"/>
  <c r="SFD6" i="2" s="1"/>
  <c r="SFG6" i="2" s="1"/>
  <c r="SFJ6" i="2" s="1"/>
  <c r="SFM6" i="2" s="1"/>
  <c r="SFP6" i="2" s="1"/>
  <c r="SFS6" i="2" s="1"/>
  <c r="SFV6" i="2" s="1"/>
  <c r="SFY6" i="2" s="1"/>
  <c r="SGB6" i="2" s="1"/>
  <c r="SGE6" i="2" s="1"/>
  <c r="SGH6" i="2" s="1"/>
  <c r="SGK6" i="2" s="1"/>
  <c r="SGN6" i="2" s="1"/>
  <c r="SGQ6" i="2" s="1"/>
  <c r="SGT6" i="2" s="1"/>
  <c r="SGW6" i="2" s="1"/>
  <c r="SGZ6" i="2" s="1"/>
  <c r="SHC6" i="2" s="1"/>
  <c r="SHF6" i="2" s="1"/>
  <c r="SHI6" i="2" s="1"/>
  <c r="SHL6" i="2" s="1"/>
  <c r="SHO6" i="2" s="1"/>
  <c r="SHR6" i="2" s="1"/>
  <c r="SHU6" i="2" s="1"/>
  <c r="SHX6" i="2" s="1"/>
  <c r="SIA6" i="2" s="1"/>
  <c r="SID6" i="2" s="1"/>
  <c r="SIG6" i="2" s="1"/>
  <c r="SIJ6" i="2" s="1"/>
  <c r="SIM6" i="2" s="1"/>
  <c r="SIP6" i="2" s="1"/>
  <c r="SIS6" i="2" s="1"/>
  <c r="SIV6" i="2" s="1"/>
  <c r="SIY6" i="2" s="1"/>
  <c r="SJB6" i="2" s="1"/>
  <c r="SJE6" i="2" s="1"/>
  <c r="SJH6" i="2" s="1"/>
  <c r="SJK6" i="2" s="1"/>
  <c r="SJN6" i="2" s="1"/>
  <c r="SJQ6" i="2" s="1"/>
  <c r="SJT6" i="2" s="1"/>
  <c r="SJW6" i="2" s="1"/>
  <c r="SJZ6" i="2" s="1"/>
  <c r="SKC6" i="2" s="1"/>
  <c r="SKF6" i="2" s="1"/>
  <c r="SKI6" i="2" s="1"/>
  <c r="SKL6" i="2" s="1"/>
  <c r="SKO6" i="2" s="1"/>
  <c r="SKR6" i="2" s="1"/>
  <c r="SKU6" i="2" s="1"/>
  <c r="SKX6" i="2" s="1"/>
  <c r="SLA6" i="2" s="1"/>
  <c r="SLD6" i="2" s="1"/>
  <c r="SLG6" i="2" s="1"/>
  <c r="SLJ6" i="2" s="1"/>
  <c r="SLM6" i="2" s="1"/>
  <c r="SLP6" i="2" s="1"/>
  <c r="SLS6" i="2" s="1"/>
  <c r="SLV6" i="2" s="1"/>
  <c r="SLY6" i="2" s="1"/>
  <c r="SMB6" i="2" s="1"/>
  <c r="SME6" i="2" s="1"/>
  <c r="SMH6" i="2" s="1"/>
  <c r="SMK6" i="2" s="1"/>
  <c r="SMN6" i="2" s="1"/>
  <c r="SMQ6" i="2" s="1"/>
  <c r="SMT6" i="2" s="1"/>
  <c r="SMW6" i="2" s="1"/>
  <c r="SMZ6" i="2" s="1"/>
  <c r="SNC6" i="2" s="1"/>
  <c r="SNF6" i="2" s="1"/>
  <c r="SNI6" i="2" s="1"/>
  <c r="SNL6" i="2" s="1"/>
  <c r="SNO6" i="2" s="1"/>
  <c r="SNR6" i="2" s="1"/>
  <c r="SNU6" i="2" s="1"/>
  <c r="SNX6" i="2" s="1"/>
  <c r="SOA6" i="2" s="1"/>
  <c r="SOD6" i="2" s="1"/>
  <c r="SOG6" i="2" s="1"/>
  <c r="SOJ6" i="2" s="1"/>
  <c r="SOM6" i="2" s="1"/>
  <c r="SOP6" i="2" s="1"/>
  <c r="SOS6" i="2" s="1"/>
  <c r="SOV6" i="2" s="1"/>
  <c r="SOY6" i="2" s="1"/>
  <c r="SPB6" i="2" s="1"/>
  <c r="SPE6" i="2" s="1"/>
  <c r="SPH6" i="2" s="1"/>
  <c r="SPK6" i="2" s="1"/>
  <c r="SPN6" i="2" s="1"/>
  <c r="SPQ6" i="2" s="1"/>
  <c r="SPT6" i="2" s="1"/>
  <c r="SPW6" i="2" s="1"/>
  <c r="SPZ6" i="2" s="1"/>
  <c r="SQC6" i="2" s="1"/>
  <c r="SQF6" i="2" s="1"/>
  <c r="SQI6" i="2" s="1"/>
  <c r="SQL6" i="2" s="1"/>
  <c r="SQO6" i="2" s="1"/>
  <c r="SQR6" i="2" s="1"/>
  <c r="SQU6" i="2" s="1"/>
  <c r="SQX6" i="2" s="1"/>
  <c r="SRA6" i="2" s="1"/>
  <c r="SRD6" i="2" s="1"/>
  <c r="SRG6" i="2" s="1"/>
  <c r="SRJ6" i="2" s="1"/>
  <c r="SRM6" i="2" s="1"/>
  <c r="SRP6" i="2" s="1"/>
  <c r="SRS6" i="2" s="1"/>
  <c r="SRV6" i="2" s="1"/>
  <c r="SRY6" i="2" s="1"/>
  <c r="SSB6" i="2" s="1"/>
  <c r="SSE6" i="2" s="1"/>
  <c r="SSH6" i="2" s="1"/>
  <c r="SSK6" i="2" s="1"/>
  <c r="SSN6" i="2" s="1"/>
  <c r="SSQ6" i="2" s="1"/>
  <c r="SST6" i="2" s="1"/>
  <c r="SSW6" i="2" s="1"/>
  <c r="SSZ6" i="2" s="1"/>
  <c r="STC6" i="2" s="1"/>
  <c r="STF6" i="2" s="1"/>
  <c r="STI6" i="2" s="1"/>
  <c r="STL6" i="2" s="1"/>
  <c r="STO6" i="2" s="1"/>
  <c r="STR6" i="2" s="1"/>
  <c r="STU6" i="2" s="1"/>
  <c r="STX6" i="2" s="1"/>
  <c r="SUA6" i="2" s="1"/>
  <c r="SUD6" i="2" s="1"/>
  <c r="SUG6" i="2" s="1"/>
  <c r="SUJ6" i="2" s="1"/>
  <c r="SUM6" i="2" s="1"/>
  <c r="SUP6" i="2" s="1"/>
  <c r="SUS6" i="2" s="1"/>
  <c r="SUV6" i="2" s="1"/>
  <c r="SUY6" i="2" s="1"/>
  <c r="SVB6" i="2" s="1"/>
  <c r="SVE6" i="2" s="1"/>
  <c r="SVH6" i="2" s="1"/>
  <c r="SVK6" i="2" s="1"/>
  <c r="SVN6" i="2" s="1"/>
  <c r="SVQ6" i="2" s="1"/>
  <c r="SVT6" i="2" s="1"/>
  <c r="SVW6" i="2" s="1"/>
  <c r="SVZ6" i="2" s="1"/>
  <c r="SWC6" i="2" s="1"/>
  <c r="SWF6" i="2" s="1"/>
  <c r="SWI6" i="2" s="1"/>
  <c r="SWL6" i="2" s="1"/>
  <c r="SWO6" i="2" s="1"/>
  <c r="SWR6" i="2" s="1"/>
  <c r="SWU6" i="2" s="1"/>
  <c r="SWX6" i="2" s="1"/>
  <c r="SXA6" i="2" s="1"/>
  <c r="SXD6" i="2" s="1"/>
  <c r="SXG6" i="2" s="1"/>
  <c r="SXJ6" i="2" s="1"/>
  <c r="SXM6" i="2" s="1"/>
  <c r="SXP6" i="2" s="1"/>
  <c r="SXS6" i="2" s="1"/>
  <c r="SXV6" i="2" s="1"/>
  <c r="SXY6" i="2" s="1"/>
  <c r="SYB6" i="2" s="1"/>
  <c r="SYE6" i="2" s="1"/>
  <c r="SYH6" i="2" s="1"/>
  <c r="SYK6" i="2" s="1"/>
  <c r="SYN6" i="2" s="1"/>
  <c r="SYQ6" i="2" s="1"/>
  <c r="SYT6" i="2" s="1"/>
  <c r="SYW6" i="2" s="1"/>
  <c r="SYZ6" i="2" s="1"/>
  <c r="SZC6" i="2" s="1"/>
  <c r="SZF6" i="2" s="1"/>
  <c r="SZI6" i="2" s="1"/>
  <c r="SZL6" i="2" s="1"/>
  <c r="SZO6" i="2" s="1"/>
  <c r="SZR6" i="2" s="1"/>
  <c r="SZU6" i="2" s="1"/>
  <c r="SZX6" i="2" s="1"/>
  <c r="TAA6" i="2" s="1"/>
  <c r="TAD6" i="2" s="1"/>
  <c r="TAG6" i="2" s="1"/>
  <c r="TAJ6" i="2" s="1"/>
  <c r="TAM6" i="2" s="1"/>
  <c r="TAP6" i="2" s="1"/>
  <c r="TAS6" i="2" s="1"/>
  <c r="TAV6" i="2" s="1"/>
  <c r="TAY6" i="2" s="1"/>
  <c r="TBB6" i="2" s="1"/>
  <c r="TBE6" i="2" s="1"/>
  <c r="TBH6" i="2" s="1"/>
  <c r="TBK6" i="2" s="1"/>
  <c r="TBN6" i="2" s="1"/>
  <c r="TBQ6" i="2" s="1"/>
  <c r="TBT6" i="2" s="1"/>
  <c r="TBW6" i="2" s="1"/>
  <c r="TBZ6" i="2" s="1"/>
  <c r="TCC6" i="2" s="1"/>
  <c r="TCF6" i="2" s="1"/>
  <c r="TCI6" i="2" s="1"/>
  <c r="TCL6" i="2" s="1"/>
  <c r="TCO6" i="2" s="1"/>
  <c r="TCR6" i="2" s="1"/>
  <c r="TCU6" i="2" s="1"/>
  <c r="TCX6" i="2" s="1"/>
  <c r="TDA6" i="2" s="1"/>
  <c r="TDD6" i="2" s="1"/>
  <c r="TDG6" i="2" s="1"/>
  <c r="TDJ6" i="2" s="1"/>
  <c r="TDM6" i="2" s="1"/>
  <c r="TDP6" i="2" s="1"/>
  <c r="TDS6" i="2" s="1"/>
  <c r="TDV6" i="2" s="1"/>
  <c r="TDY6" i="2" s="1"/>
  <c r="TEB6" i="2" s="1"/>
  <c r="TEE6" i="2" s="1"/>
  <c r="TEH6" i="2" s="1"/>
  <c r="TEK6" i="2" s="1"/>
  <c r="TEN6" i="2" s="1"/>
  <c r="TEQ6" i="2" s="1"/>
  <c r="TET6" i="2" s="1"/>
  <c r="TEW6" i="2" s="1"/>
  <c r="TEZ6" i="2" s="1"/>
  <c r="TFC6" i="2" s="1"/>
  <c r="TFF6" i="2" s="1"/>
  <c r="TFI6" i="2" s="1"/>
  <c r="TFL6" i="2" s="1"/>
  <c r="TFO6" i="2" s="1"/>
  <c r="TFR6" i="2" s="1"/>
  <c r="TFU6" i="2" s="1"/>
  <c r="TFX6" i="2" s="1"/>
  <c r="TGA6" i="2" s="1"/>
  <c r="TGD6" i="2" s="1"/>
  <c r="TGG6" i="2" s="1"/>
  <c r="TGJ6" i="2" s="1"/>
  <c r="TGM6" i="2" s="1"/>
  <c r="TGP6" i="2" s="1"/>
  <c r="TGS6" i="2" s="1"/>
  <c r="TGV6" i="2" s="1"/>
  <c r="TGY6" i="2" s="1"/>
  <c r="THB6" i="2" s="1"/>
  <c r="THE6" i="2" s="1"/>
  <c r="THH6" i="2" s="1"/>
  <c r="THK6" i="2" s="1"/>
  <c r="THN6" i="2" s="1"/>
  <c r="THQ6" i="2" s="1"/>
  <c r="THT6" i="2" s="1"/>
  <c r="THW6" i="2" s="1"/>
  <c r="THZ6" i="2" s="1"/>
  <c r="TIC6" i="2" s="1"/>
  <c r="TIF6" i="2" s="1"/>
  <c r="TII6" i="2" s="1"/>
  <c r="TIL6" i="2" s="1"/>
  <c r="TIO6" i="2" s="1"/>
  <c r="TIR6" i="2" s="1"/>
  <c r="TIU6" i="2" s="1"/>
  <c r="TIX6" i="2" s="1"/>
  <c r="TJA6" i="2" s="1"/>
  <c r="TJD6" i="2" s="1"/>
  <c r="TJG6" i="2" s="1"/>
  <c r="TJJ6" i="2" s="1"/>
  <c r="TJM6" i="2" s="1"/>
  <c r="TJP6" i="2" s="1"/>
  <c r="TJS6" i="2" s="1"/>
  <c r="TJV6" i="2" s="1"/>
  <c r="TJY6" i="2" s="1"/>
  <c r="TKB6" i="2" s="1"/>
  <c r="TKE6" i="2" s="1"/>
  <c r="TKH6" i="2" s="1"/>
  <c r="TKK6" i="2" s="1"/>
  <c r="TKN6" i="2" s="1"/>
  <c r="TKQ6" i="2" s="1"/>
  <c r="TKT6" i="2" s="1"/>
  <c r="TKW6" i="2" s="1"/>
  <c r="TKZ6" i="2" s="1"/>
  <c r="TLC6" i="2" s="1"/>
  <c r="TLF6" i="2" s="1"/>
  <c r="TLI6" i="2" s="1"/>
  <c r="TLL6" i="2" s="1"/>
  <c r="TLO6" i="2" s="1"/>
  <c r="TLR6" i="2" s="1"/>
  <c r="TLU6" i="2" s="1"/>
  <c r="TLX6" i="2" s="1"/>
  <c r="TMA6" i="2" s="1"/>
  <c r="TMD6" i="2" s="1"/>
  <c r="TMG6" i="2" s="1"/>
  <c r="TMJ6" i="2" s="1"/>
  <c r="TMM6" i="2" s="1"/>
  <c r="TMP6" i="2" s="1"/>
  <c r="TMS6" i="2" s="1"/>
  <c r="TMV6" i="2" s="1"/>
  <c r="TMY6" i="2" s="1"/>
  <c r="TNB6" i="2" s="1"/>
  <c r="TNE6" i="2" s="1"/>
  <c r="TNH6" i="2" s="1"/>
  <c r="TNK6" i="2" s="1"/>
  <c r="TNN6" i="2" s="1"/>
  <c r="TNQ6" i="2" s="1"/>
  <c r="TNT6" i="2" s="1"/>
  <c r="TNW6" i="2" s="1"/>
  <c r="TNZ6" i="2" s="1"/>
  <c r="TOC6" i="2" s="1"/>
  <c r="TOF6" i="2" s="1"/>
  <c r="TOI6" i="2" s="1"/>
  <c r="TOL6" i="2" s="1"/>
  <c r="TOO6" i="2" s="1"/>
  <c r="TOR6" i="2" s="1"/>
  <c r="TOU6" i="2" s="1"/>
  <c r="TOX6" i="2" s="1"/>
  <c r="TPA6" i="2" s="1"/>
  <c r="TPD6" i="2" s="1"/>
  <c r="TPG6" i="2" s="1"/>
  <c r="TPJ6" i="2" s="1"/>
  <c r="TPM6" i="2" s="1"/>
  <c r="TPP6" i="2" s="1"/>
  <c r="TPS6" i="2" s="1"/>
  <c r="TPV6" i="2" s="1"/>
  <c r="TPY6" i="2" s="1"/>
  <c r="TQB6" i="2" s="1"/>
  <c r="TQE6" i="2" s="1"/>
  <c r="TQH6" i="2" s="1"/>
  <c r="TQK6" i="2" s="1"/>
  <c r="TQN6" i="2" s="1"/>
  <c r="TQQ6" i="2" s="1"/>
  <c r="TQT6" i="2" s="1"/>
  <c r="TQW6" i="2" s="1"/>
  <c r="TQZ6" i="2" s="1"/>
  <c r="TRC6" i="2" s="1"/>
  <c r="TRF6" i="2" s="1"/>
  <c r="TRI6" i="2" s="1"/>
  <c r="TRL6" i="2" s="1"/>
  <c r="TRO6" i="2" s="1"/>
  <c r="TRR6" i="2" s="1"/>
  <c r="TRU6" i="2" s="1"/>
  <c r="TRX6" i="2" s="1"/>
  <c r="TSA6" i="2" s="1"/>
  <c r="TSD6" i="2" s="1"/>
  <c r="TSG6" i="2" s="1"/>
  <c r="TSJ6" i="2" s="1"/>
  <c r="TSM6" i="2" s="1"/>
  <c r="TSP6" i="2" s="1"/>
  <c r="TSS6" i="2" s="1"/>
  <c r="TSV6" i="2" s="1"/>
  <c r="TSY6" i="2" s="1"/>
  <c r="TTB6" i="2" s="1"/>
  <c r="TTE6" i="2" s="1"/>
  <c r="TTH6" i="2" s="1"/>
  <c r="TTK6" i="2" s="1"/>
  <c r="TTN6" i="2" s="1"/>
  <c r="TTQ6" i="2" s="1"/>
  <c r="TTT6" i="2" s="1"/>
  <c r="TTW6" i="2" s="1"/>
  <c r="TTZ6" i="2" s="1"/>
  <c r="TUC6" i="2" s="1"/>
  <c r="TUF6" i="2" s="1"/>
  <c r="TUI6" i="2" s="1"/>
  <c r="TUL6" i="2" s="1"/>
  <c r="TUO6" i="2" s="1"/>
  <c r="TUR6" i="2" s="1"/>
  <c r="TUU6" i="2" s="1"/>
  <c r="TUX6" i="2" s="1"/>
  <c r="TVA6" i="2" s="1"/>
  <c r="TVD6" i="2" s="1"/>
  <c r="TVG6" i="2" s="1"/>
  <c r="TVJ6" i="2" s="1"/>
  <c r="TVM6" i="2" s="1"/>
  <c r="TVP6" i="2" s="1"/>
  <c r="TVS6" i="2" s="1"/>
  <c r="TVV6" i="2" s="1"/>
  <c r="TVY6" i="2" s="1"/>
  <c r="TWB6" i="2" s="1"/>
  <c r="TWE6" i="2" s="1"/>
  <c r="TWH6" i="2" s="1"/>
  <c r="TWK6" i="2" s="1"/>
  <c r="TWN6" i="2" s="1"/>
  <c r="TWQ6" i="2" s="1"/>
  <c r="TWT6" i="2" s="1"/>
  <c r="TWW6" i="2" s="1"/>
  <c r="TWZ6" i="2" s="1"/>
  <c r="TXC6" i="2" s="1"/>
  <c r="TXF6" i="2" s="1"/>
  <c r="TXI6" i="2" s="1"/>
  <c r="TXL6" i="2" s="1"/>
  <c r="TXO6" i="2" s="1"/>
  <c r="TXR6" i="2" s="1"/>
  <c r="TXU6" i="2" s="1"/>
  <c r="TXX6" i="2" s="1"/>
  <c r="TYA6" i="2" s="1"/>
  <c r="TYD6" i="2" s="1"/>
  <c r="TYG6" i="2" s="1"/>
  <c r="TYJ6" i="2" s="1"/>
  <c r="TYM6" i="2" s="1"/>
  <c r="TYP6" i="2" s="1"/>
  <c r="TYS6" i="2" s="1"/>
  <c r="TYV6" i="2" s="1"/>
  <c r="TYY6" i="2" s="1"/>
  <c r="TZB6" i="2" s="1"/>
  <c r="TZE6" i="2" s="1"/>
  <c r="TZH6" i="2" s="1"/>
  <c r="TZK6" i="2" s="1"/>
  <c r="TZN6" i="2" s="1"/>
  <c r="TZQ6" i="2" s="1"/>
  <c r="TZT6" i="2" s="1"/>
  <c r="TZW6" i="2" s="1"/>
  <c r="TZZ6" i="2" s="1"/>
  <c r="UAC6" i="2" s="1"/>
  <c r="UAF6" i="2" s="1"/>
  <c r="UAI6" i="2" s="1"/>
  <c r="UAL6" i="2" s="1"/>
  <c r="UAO6" i="2" s="1"/>
  <c r="UAR6" i="2" s="1"/>
  <c r="UAU6" i="2" s="1"/>
  <c r="UAX6" i="2" s="1"/>
  <c r="UBA6" i="2" s="1"/>
  <c r="UBD6" i="2" s="1"/>
  <c r="UBG6" i="2" s="1"/>
  <c r="UBJ6" i="2" s="1"/>
  <c r="UBM6" i="2" s="1"/>
  <c r="UBP6" i="2" s="1"/>
  <c r="UBS6" i="2" s="1"/>
  <c r="UBV6" i="2" s="1"/>
  <c r="UBY6" i="2" s="1"/>
  <c r="UCB6" i="2" s="1"/>
  <c r="UCE6" i="2" s="1"/>
  <c r="UCH6" i="2" s="1"/>
  <c r="UCK6" i="2" s="1"/>
  <c r="UCN6" i="2" s="1"/>
  <c r="UCQ6" i="2" s="1"/>
  <c r="UCT6" i="2" s="1"/>
  <c r="UCW6" i="2" s="1"/>
  <c r="UCZ6" i="2" s="1"/>
  <c r="UDC6" i="2" s="1"/>
  <c r="UDF6" i="2" s="1"/>
  <c r="UDI6" i="2" s="1"/>
  <c r="UDL6" i="2" s="1"/>
  <c r="UDO6" i="2" s="1"/>
  <c r="UDR6" i="2" s="1"/>
  <c r="UDU6" i="2" s="1"/>
  <c r="UDX6" i="2" s="1"/>
  <c r="UEA6" i="2" s="1"/>
  <c r="UED6" i="2" s="1"/>
  <c r="UEG6" i="2" s="1"/>
  <c r="UEJ6" i="2" s="1"/>
  <c r="UEM6" i="2" s="1"/>
  <c r="UEP6" i="2" s="1"/>
  <c r="UES6" i="2" s="1"/>
  <c r="UEV6" i="2" s="1"/>
  <c r="UEY6" i="2" s="1"/>
  <c r="UFB6" i="2" s="1"/>
  <c r="UFE6" i="2" s="1"/>
  <c r="UFH6" i="2" s="1"/>
  <c r="UFK6" i="2" s="1"/>
  <c r="UFN6" i="2" s="1"/>
  <c r="UFQ6" i="2" s="1"/>
  <c r="UFT6" i="2" s="1"/>
  <c r="UFW6" i="2" s="1"/>
  <c r="UFZ6" i="2" s="1"/>
  <c r="UGC6" i="2" s="1"/>
  <c r="UGF6" i="2" s="1"/>
  <c r="UGI6" i="2" s="1"/>
  <c r="UGL6" i="2" s="1"/>
  <c r="UGO6" i="2" s="1"/>
  <c r="UGR6" i="2" s="1"/>
  <c r="UGU6" i="2" s="1"/>
  <c r="UGX6" i="2" s="1"/>
  <c r="UHA6" i="2" s="1"/>
  <c r="UHD6" i="2" s="1"/>
  <c r="UHG6" i="2" s="1"/>
  <c r="UHJ6" i="2" s="1"/>
  <c r="UHM6" i="2" s="1"/>
  <c r="UHP6" i="2" s="1"/>
  <c r="UHS6" i="2" s="1"/>
  <c r="UHV6" i="2" s="1"/>
  <c r="UHY6" i="2" s="1"/>
  <c r="UIB6" i="2" s="1"/>
  <c r="UIE6" i="2" s="1"/>
  <c r="UIH6" i="2" s="1"/>
  <c r="UIK6" i="2" s="1"/>
  <c r="UIN6" i="2" s="1"/>
  <c r="UIQ6" i="2" s="1"/>
  <c r="UIT6" i="2" s="1"/>
  <c r="UIW6" i="2" s="1"/>
  <c r="UIZ6" i="2" s="1"/>
  <c r="UJC6" i="2" s="1"/>
  <c r="UJF6" i="2" s="1"/>
  <c r="UJI6" i="2" s="1"/>
  <c r="UJL6" i="2" s="1"/>
  <c r="UJO6" i="2" s="1"/>
  <c r="UJR6" i="2" s="1"/>
  <c r="UJU6" i="2" s="1"/>
  <c r="UJX6" i="2" s="1"/>
  <c r="UKA6" i="2" s="1"/>
  <c r="UKD6" i="2" s="1"/>
  <c r="UKG6" i="2" s="1"/>
  <c r="UKJ6" i="2" s="1"/>
  <c r="UKM6" i="2" s="1"/>
  <c r="UKP6" i="2" s="1"/>
  <c r="UKS6" i="2" s="1"/>
  <c r="UKV6" i="2" s="1"/>
  <c r="UKY6" i="2" s="1"/>
  <c r="ULB6" i="2" s="1"/>
  <c r="ULE6" i="2" s="1"/>
  <c r="ULH6" i="2" s="1"/>
  <c r="ULK6" i="2" s="1"/>
  <c r="ULN6" i="2" s="1"/>
  <c r="ULQ6" i="2" s="1"/>
  <c r="ULT6" i="2" s="1"/>
  <c r="ULW6" i="2" s="1"/>
  <c r="ULZ6" i="2" s="1"/>
  <c r="UMC6" i="2" s="1"/>
  <c r="UMF6" i="2" s="1"/>
  <c r="UMI6" i="2" s="1"/>
  <c r="UML6" i="2" s="1"/>
  <c r="UMO6" i="2" s="1"/>
  <c r="UMR6" i="2" s="1"/>
  <c r="UMU6" i="2" s="1"/>
  <c r="UMX6" i="2" s="1"/>
  <c r="UNA6" i="2" s="1"/>
  <c r="UND6" i="2" s="1"/>
  <c r="UNG6" i="2" s="1"/>
  <c r="UNJ6" i="2" s="1"/>
  <c r="UNM6" i="2" s="1"/>
  <c r="UNP6" i="2" s="1"/>
  <c r="UNS6" i="2" s="1"/>
  <c r="UNV6" i="2" s="1"/>
  <c r="UNY6" i="2" s="1"/>
  <c r="UOB6" i="2" s="1"/>
  <c r="UOE6" i="2" s="1"/>
  <c r="UOH6" i="2" s="1"/>
  <c r="UOK6" i="2" s="1"/>
  <c r="UON6" i="2" s="1"/>
  <c r="UOQ6" i="2" s="1"/>
  <c r="UOT6" i="2" s="1"/>
  <c r="UOW6" i="2" s="1"/>
  <c r="UOZ6" i="2" s="1"/>
  <c r="UPC6" i="2" s="1"/>
  <c r="UPF6" i="2" s="1"/>
  <c r="UPI6" i="2" s="1"/>
  <c r="UPL6" i="2" s="1"/>
  <c r="UPO6" i="2" s="1"/>
  <c r="UPR6" i="2" s="1"/>
  <c r="UPU6" i="2" s="1"/>
  <c r="UPX6" i="2" s="1"/>
  <c r="UQA6" i="2" s="1"/>
  <c r="UQD6" i="2" s="1"/>
  <c r="UQG6" i="2" s="1"/>
  <c r="UQJ6" i="2" s="1"/>
  <c r="UQM6" i="2" s="1"/>
  <c r="UQP6" i="2" s="1"/>
  <c r="UQS6" i="2" s="1"/>
  <c r="UQV6" i="2" s="1"/>
  <c r="UQY6" i="2" s="1"/>
  <c r="URB6" i="2" s="1"/>
  <c r="URE6" i="2" s="1"/>
  <c r="URH6" i="2" s="1"/>
  <c r="URK6" i="2" s="1"/>
  <c r="URN6" i="2" s="1"/>
  <c r="URQ6" i="2" s="1"/>
  <c r="URT6" i="2" s="1"/>
  <c r="URW6" i="2" s="1"/>
  <c r="URZ6" i="2" s="1"/>
  <c r="USC6" i="2" s="1"/>
  <c r="USF6" i="2" s="1"/>
  <c r="USI6" i="2" s="1"/>
  <c r="USL6" i="2" s="1"/>
  <c r="USO6" i="2" s="1"/>
  <c r="USR6" i="2" s="1"/>
  <c r="USU6" i="2" s="1"/>
  <c r="USX6" i="2" s="1"/>
  <c r="UTA6" i="2" s="1"/>
  <c r="UTD6" i="2" s="1"/>
  <c r="UTG6" i="2" s="1"/>
  <c r="UTJ6" i="2" s="1"/>
  <c r="UTM6" i="2" s="1"/>
  <c r="UTP6" i="2" s="1"/>
  <c r="UTS6" i="2" s="1"/>
  <c r="UTV6" i="2" s="1"/>
  <c r="UTY6" i="2" s="1"/>
  <c r="UUB6" i="2" s="1"/>
  <c r="UUE6" i="2" s="1"/>
  <c r="UUH6" i="2" s="1"/>
  <c r="UUK6" i="2" s="1"/>
  <c r="UUN6" i="2" s="1"/>
  <c r="UUQ6" i="2" s="1"/>
  <c r="UUT6" i="2" s="1"/>
  <c r="UUW6" i="2" s="1"/>
  <c r="UUZ6" i="2" s="1"/>
  <c r="UVC6" i="2" s="1"/>
  <c r="UVF6" i="2" s="1"/>
  <c r="UVI6" i="2" s="1"/>
  <c r="UVL6" i="2" s="1"/>
  <c r="UVO6" i="2" s="1"/>
  <c r="UVR6" i="2" s="1"/>
  <c r="UVU6" i="2" s="1"/>
  <c r="UVX6" i="2" s="1"/>
  <c r="UWA6" i="2" s="1"/>
  <c r="UWD6" i="2" s="1"/>
  <c r="UWG6" i="2" s="1"/>
  <c r="UWJ6" i="2" s="1"/>
  <c r="UWM6" i="2" s="1"/>
  <c r="UWP6" i="2" s="1"/>
  <c r="UWS6" i="2" s="1"/>
  <c r="UWV6" i="2" s="1"/>
  <c r="UWY6" i="2" s="1"/>
  <c r="UXB6" i="2" s="1"/>
  <c r="UXE6" i="2" s="1"/>
  <c r="UXH6" i="2" s="1"/>
  <c r="UXK6" i="2" s="1"/>
  <c r="UXN6" i="2" s="1"/>
  <c r="UXQ6" i="2" s="1"/>
  <c r="UXT6" i="2" s="1"/>
  <c r="UXW6" i="2" s="1"/>
  <c r="UXZ6" i="2" s="1"/>
  <c r="UYC6" i="2" s="1"/>
  <c r="UYF6" i="2" s="1"/>
  <c r="UYI6" i="2" s="1"/>
  <c r="UYL6" i="2" s="1"/>
  <c r="UYO6" i="2" s="1"/>
  <c r="UYR6" i="2" s="1"/>
  <c r="UYU6" i="2" s="1"/>
  <c r="UYX6" i="2" s="1"/>
  <c r="UZA6" i="2" s="1"/>
  <c r="UZD6" i="2" s="1"/>
  <c r="UZG6" i="2" s="1"/>
  <c r="UZJ6" i="2" s="1"/>
  <c r="UZM6" i="2" s="1"/>
  <c r="UZP6" i="2" s="1"/>
  <c r="UZS6" i="2" s="1"/>
  <c r="UZV6" i="2" s="1"/>
  <c r="UZY6" i="2" s="1"/>
  <c r="VAB6" i="2" s="1"/>
  <c r="VAE6" i="2" s="1"/>
  <c r="VAH6" i="2" s="1"/>
  <c r="VAK6" i="2" s="1"/>
  <c r="VAN6" i="2" s="1"/>
  <c r="VAQ6" i="2" s="1"/>
  <c r="VAT6" i="2" s="1"/>
  <c r="VAW6" i="2" s="1"/>
  <c r="VAZ6" i="2" s="1"/>
  <c r="VBC6" i="2" s="1"/>
  <c r="VBF6" i="2" s="1"/>
  <c r="VBI6" i="2" s="1"/>
  <c r="VBL6" i="2" s="1"/>
  <c r="VBO6" i="2" s="1"/>
  <c r="VBR6" i="2" s="1"/>
  <c r="VBU6" i="2" s="1"/>
  <c r="VBX6" i="2" s="1"/>
  <c r="VCA6" i="2" s="1"/>
  <c r="VCD6" i="2" s="1"/>
  <c r="VCG6" i="2" s="1"/>
  <c r="VCJ6" i="2" s="1"/>
  <c r="VCM6" i="2" s="1"/>
  <c r="VCP6" i="2" s="1"/>
  <c r="VCS6" i="2" s="1"/>
  <c r="VCV6" i="2" s="1"/>
  <c r="VCY6" i="2" s="1"/>
  <c r="VDB6" i="2" s="1"/>
  <c r="VDE6" i="2" s="1"/>
  <c r="VDH6" i="2" s="1"/>
  <c r="VDK6" i="2" s="1"/>
  <c r="VDN6" i="2" s="1"/>
  <c r="VDQ6" i="2" s="1"/>
  <c r="VDT6" i="2" s="1"/>
  <c r="VDW6" i="2" s="1"/>
  <c r="VDZ6" i="2" s="1"/>
  <c r="VEC6" i="2" s="1"/>
  <c r="VEF6" i="2" s="1"/>
  <c r="VEI6" i="2" s="1"/>
  <c r="VEL6" i="2" s="1"/>
  <c r="VEO6" i="2" s="1"/>
  <c r="VER6" i="2" s="1"/>
  <c r="VEU6" i="2" s="1"/>
  <c r="VEX6" i="2" s="1"/>
  <c r="VFA6" i="2" s="1"/>
  <c r="VFD6" i="2" s="1"/>
  <c r="VFG6" i="2" s="1"/>
  <c r="VFJ6" i="2" s="1"/>
  <c r="VFM6" i="2" s="1"/>
  <c r="VFP6" i="2" s="1"/>
  <c r="VFS6" i="2" s="1"/>
  <c r="VFV6" i="2" s="1"/>
  <c r="VFY6" i="2" s="1"/>
  <c r="VGB6" i="2" s="1"/>
  <c r="VGE6" i="2" s="1"/>
  <c r="VGH6" i="2" s="1"/>
  <c r="VGK6" i="2" s="1"/>
  <c r="VGN6" i="2" s="1"/>
  <c r="VGQ6" i="2" s="1"/>
  <c r="VGT6" i="2" s="1"/>
  <c r="VGW6" i="2" s="1"/>
  <c r="VGZ6" i="2" s="1"/>
  <c r="VHC6" i="2" s="1"/>
  <c r="VHF6" i="2" s="1"/>
  <c r="VHI6" i="2" s="1"/>
  <c r="VHL6" i="2" s="1"/>
  <c r="VHO6" i="2" s="1"/>
  <c r="VHR6" i="2" s="1"/>
  <c r="VHU6" i="2" s="1"/>
  <c r="VHX6" i="2" s="1"/>
  <c r="VIA6" i="2" s="1"/>
  <c r="VID6" i="2" s="1"/>
  <c r="VIG6" i="2" s="1"/>
  <c r="VIJ6" i="2" s="1"/>
  <c r="VIM6" i="2" s="1"/>
  <c r="VIP6" i="2" s="1"/>
  <c r="VIS6" i="2" s="1"/>
  <c r="VIV6" i="2" s="1"/>
  <c r="VIY6" i="2" s="1"/>
  <c r="VJB6" i="2" s="1"/>
  <c r="VJE6" i="2" s="1"/>
  <c r="VJH6" i="2" s="1"/>
  <c r="VJK6" i="2" s="1"/>
  <c r="VJN6" i="2" s="1"/>
  <c r="VJQ6" i="2" s="1"/>
  <c r="VJT6" i="2" s="1"/>
  <c r="VJW6" i="2" s="1"/>
  <c r="VJZ6" i="2" s="1"/>
  <c r="VKC6" i="2" s="1"/>
  <c r="VKF6" i="2" s="1"/>
  <c r="VKI6" i="2" s="1"/>
  <c r="VKL6" i="2" s="1"/>
  <c r="VKO6" i="2" s="1"/>
  <c r="VKR6" i="2" s="1"/>
  <c r="VKU6" i="2" s="1"/>
  <c r="VKX6" i="2" s="1"/>
  <c r="VLA6" i="2" s="1"/>
  <c r="VLD6" i="2" s="1"/>
  <c r="VLG6" i="2" s="1"/>
  <c r="VLJ6" i="2" s="1"/>
  <c r="VLM6" i="2" s="1"/>
  <c r="VLP6" i="2" s="1"/>
  <c r="VLS6" i="2" s="1"/>
  <c r="VLV6" i="2" s="1"/>
  <c r="VLY6" i="2" s="1"/>
  <c r="VMB6" i="2" s="1"/>
  <c r="VME6" i="2" s="1"/>
  <c r="VMH6" i="2" s="1"/>
  <c r="VMK6" i="2" s="1"/>
  <c r="VMN6" i="2" s="1"/>
  <c r="VMQ6" i="2" s="1"/>
  <c r="VMT6" i="2" s="1"/>
  <c r="VMW6" i="2" s="1"/>
  <c r="VMZ6" i="2" s="1"/>
  <c r="VNC6" i="2" s="1"/>
  <c r="VNF6" i="2" s="1"/>
  <c r="VNI6" i="2" s="1"/>
  <c r="VNL6" i="2" s="1"/>
  <c r="VNO6" i="2" s="1"/>
  <c r="VNR6" i="2" s="1"/>
  <c r="VNU6" i="2" s="1"/>
  <c r="VNX6" i="2" s="1"/>
  <c r="VOA6" i="2" s="1"/>
  <c r="VOD6" i="2" s="1"/>
  <c r="VOG6" i="2" s="1"/>
  <c r="VOJ6" i="2" s="1"/>
  <c r="VOM6" i="2" s="1"/>
  <c r="VOP6" i="2" s="1"/>
  <c r="VOS6" i="2" s="1"/>
  <c r="VOV6" i="2" s="1"/>
  <c r="VOY6" i="2" s="1"/>
  <c r="VPB6" i="2" s="1"/>
  <c r="VPE6" i="2" s="1"/>
  <c r="VPH6" i="2" s="1"/>
  <c r="VPK6" i="2" s="1"/>
  <c r="VPN6" i="2" s="1"/>
  <c r="VPQ6" i="2" s="1"/>
  <c r="VPT6" i="2" s="1"/>
  <c r="VPW6" i="2" s="1"/>
  <c r="VPZ6" i="2" s="1"/>
  <c r="VQC6" i="2" s="1"/>
  <c r="VQF6" i="2" s="1"/>
  <c r="VQI6" i="2" s="1"/>
  <c r="VQL6" i="2" s="1"/>
  <c r="VQO6" i="2" s="1"/>
  <c r="VQR6" i="2" s="1"/>
  <c r="VQU6" i="2" s="1"/>
  <c r="VQX6" i="2" s="1"/>
  <c r="VRA6" i="2" s="1"/>
  <c r="VRD6" i="2" s="1"/>
  <c r="VRG6" i="2" s="1"/>
  <c r="VRJ6" i="2" s="1"/>
  <c r="VRM6" i="2" s="1"/>
  <c r="VRP6" i="2" s="1"/>
  <c r="VRS6" i="2" s="1"/>
  <c r="VRV6" i="2" s="1"/>
  <c r="VRY6" i="2" s="1"/>
  <c r="VSB6" i="2" s="1"/>
  <c r="VSE6" i="2" s="1"/>
  <c r="VSH6" i="2" s="1"/>
  <c r="VSK6" i="2" s="1"/>
  <c r="VSN6" i="2" s="1"/>
  <c r="VSQ6" i="2" s="1"/>
  <c r="VST6" i="2" s="1"/>
  <c r="VSW6" i="2" s="1"/>
  <c r="VSZ6" i="2" s="1"/>
  <c r="VTC6" i="2" s="1"/>
  <c r="VTF6" i="2" s="1"/>
  <c r="VTI6" i="2" s="1"/>
  <c r="VTL6" i="2" s="1"/>
  <c r="VTO6" i="2" s="1"/>
  <c r="VTR6" i="2" s="1"/>
  <c r="VTU6" i="2" s="1"/>
  <c r="VTX6" i="2" s="1"/>
  <c r="VUA6" i="2" s="1"/>
  <c r="VUD6" i="2" s="1"/>
  <c r="VUG6" i="2" s="1"/>
  <c r="VUJ6" i="2" s="1"/>
  <c r="VUM6" i="2" s="1"/>
  <c r="VUP6" i="2" s="1"/>
  <c r="VUS6" i="2" s="1"/>
  <c r="VUV6" i="2" s="1"/>
  <c r="VUY6" i="2" s="1"/>
  <c r="VVB6" i="2" s="1"/>
  <c r="VVE6" i="2" s="1"/>
  <c r="VVH6" i="2" s="1"/>
  <c r="VVK6" i="2" s="1"/>
  <c r="VVN6" i="2" s="1"/>
  <c r="VVQ6" i="2" s="1"/>
  <c r="VVT6" i="2" s="1"/>
  <c r="VVW6" i="2" s="1"/>
  <c r="VVZ6" i="2" s="1"/>
  <c r="VWC6" i="2" s="1"/>
  <c r="VWF6" i="2" s="1"/>
  <c r="VWI6" i="2" s="1"/>
  <c r="VWL6" i="2" s="1"/>
  <c r="VWO6" i="2" s="1"/>
  <c r="VWR6" i="2" s="1"/>
  <c r="VWU6" i="2" s="1"/>
  <c r="VWX6" i="2" s="1"/>
  <c r="VXA6" i="2" s="1"/>
  <c r="VXD6" i="2" s="1"/>
  <c r="VXG6" i="2" s="1"/>
  <c r="VXJ6" i="2" s="1"/>
  <c r="VXM6" i="2" s="1"/>
  <c r="VXP6" i="2" s="1"/>
  <c r="VXS6" i="2" s="1"/>
  <c r="VXV6" i="2" s="1"/>
  <c r="VXY6" i="2" s="1"/>
  <c r="VYB6" i="2" s="1"/>
  <c r="VYE6" i="2" s="1"/>
  <c r="VYH6" i="2" s="1"/>
  <c r="VYK6" i="2" s="1"/>
  <c r="VYN6" i="2" s="1"/>
  <c r="VYQ6" i="2" s="1"/>
  <c r="VYT6" i="2" s="1"/>
  <c r="VYW6" i="2" s="1"/>
  <c r="VYZ6" i="2" s="1"/>
  <c r="VZC6" i="2" s="1"/>
  <c r="VZF6" i="2" s="1"/>
  <c r="VZI6" i="2" s="1"/>
  <c r="VZL6" i="2" s="1"/>
  <c r="VZO6" i="2" s="1"/>
  <c r="VZR6" i="2" s="1"/>
  <c r="VZU6" i="2" s="1"/>
  <c r="VZX6" i="2" s="1"/>
  <c r="WAA6" i="2" s="1"/>
  <c r="WAD6" i="2" s="1"/>
  <c r="WAG6" i="2" s="1"/>
  <c r="WAJ6" i="2" s="1"/>
  <c r="WAM6" i="2" s="1"/>
  <c r="WAP6" i="2" s="1"/>
  <c r="WAS6" i="2" s="1"/>
  <c r="WAV6" i="2" s="1"/>
  <c r="WAY6" i="2" s="1"/>
  <c r="WBB6" i="2" s="1"/>
  <c r="WBE6" i="2" s="1"/>
  <c r="WBH6" i="2" s="1"/>
  <c r="WBK6" i="2" s="1"/>
  <c r="WBN6" i="2" s="1"/>
  <c r="WBQ6" i="2" s="1"/>
  <c r="WBT6" i="2" s="1"/>
  <c r="WBW6" i="2" s="1"/>
  <c r="WBZ6" i="2" s="1"/>
  <c r="WCC6" i="2" s="1"/>
  <c r="WCF6" i="2" s="1"/>
  <c r="WCI6" i="2" s="1"/>
  <c r="WCL6" i="2" s="1"/>
  <c r="WCO6" i="2" s="1"/>
  <c r="WCR6" i="2" s="1"/>
  <c r="WCU6" i="2" s="1"/>
  <c r="WCX6" i="2" s="1"/>
  <c r="WDA6" i="2" s="1"/>
  <c r="WDD6" i="2" s="1"/>
  <c r="WDG6" i="2" s="1"/>
  <c r="WDJ6" i="2" s="1"/>
  <c r="WDM6" i="2" s="1"/>
  <c r="WDP6" i="2" s="1"/>
  <c r="WDS6" i="2" s="1"/>
  <c r="WDV6" i="2" s="1"/>
  <c r="WDY6" i="2" s="1"/>
  <c r="WEB6" i="2" s="1"/>
  <c r="WEE6" i="2" s="1"/>
  <c r="WEH6" i="2" s="1"/>
  <c r="WEK6" i="2" s="1"/>
  <c r="WEN6" i="2" s="1"/>
  <c r="WEQ6" i="2" s="1"/>
  <c r="WET6" i="2" s="1"/>
  <c r="WEW6" i="2" s="1"/>
  <c r="WEZ6" i="2" s="1"/>
  <c r="WFC6" i="2" s="1"/>
  <c r="WFF6" i="2" s="1"/>
  <c r="WFI6" i="2" s="1"/>
  <c r="WFL6" i="2" s="1"/>
  <c r="WFO6" i="2" s="1"/>
  <c r="WFR6" i="2" s="1"/>
  <c r="WFU6" i="2" s="1"/>
  <c r="WFX6" i="2" s="1"/>
  <c r="WGA6" i="2" s="1"/>
  <c r="WGD6" i="2" s="1"/>
  <c r="WGG6" i="2" s="1"/>
  <c r="WGJ6" i="2" s="1"/>
  <c r="WGM6" i="2" s="1"/>
  <c r="WGP6" i="2" s="1"/>
  <c r="WGS6" i="2" s="1"/>
  <c r="WGV6" i="2" s="1"/>
  <c r="WGY6" i="2" s="1"/>
  <c r="WHB6" i="2" s="1"/>
  <c r="WHE6" i="2" s="1"/>
  <c r="WHH6" i="2" s="1"/>
  <c r="WHK6" i="2" s="1"/>
  <c r="WHN6" i="2" s="1"/>
  <c r="WHQ6" i="2" s="1"/>
  <c r="WHT6" i="2" s="1"/>
  <c r="WHW6" i="2" s="1"/>
  <c r="WHZ6" i="2" s="1"/>
  <c r="WIC6" i="2" s="1"/>
  <c r="WIF6" i="2" s="1"/>
  <c r="WII6" i="2" s="1"/>
  <c r="WIL6" i="2" s="1"/>
  <c r="WIO6" i="2" s="1"/>
  <c r="WIR6" i="2" s="1"/>
  <c r="WIU6" i="2" s="1"/>
  <c r="WIX6" i="2" s="1"/>
  <c r="WJA6" i="2" s="1"/>
  <c r="WJD6" i="2" s="1"/>
  <c r="WJG6" i="2" s="1"/>
  <c r="WJJ6" i="2" s="1"/>
  <c r="WJM6" i="2" s="1"/>
  <c r="WJP6" i="2" s="1"/>
  <c r="WJS6" i="2" s="1"/>
  <c r="WJV6" i="2" s="1"/>
  <c r="WJY6" i="2" s="1"/>
  <c r="WKB6" i="2" s="1"/>
  <c r="WKE6" i="2" s="1"/>
  <c r="WKH6" i="2" s="1"/>
  <c r="WKK6" i="2" s="1"/>
  <c r="WKN6" i="2" s="1"/>
  <c r="WKQ6" i="2" s="1"/>
  <c r="WKT6" i="2" s="1"/>
  <c r="WKW6" i="2" s="1"/>
  <c r="WKZ6" i="2" s="1"/>
  <c r="WLC6" i="2" s="1"/>
  <c r="WLF6" i="2" s="1"/>
  <c r="WLI6" i="2" s="1"/>
  <c r="WLL6" i="2" s="1"/>
  <c r="WLO6" i="2" s="1"/>
  <c r="WLR6" i="2" s="1"/>
  <c r="WLU6" i="2" s="1"/>
  <c r="WLX6" i="2" s="1"/>
  <c r="WMA6" i="2" s="1"/>
  <c r="WMD6" i="2" s="1"/>
  <c r="WMG6" i="2" s="1"/>
  <c r="WMJ6" i="2" s="1"/>
  <c r="WMM6" i="2" s="1"/>
  <c r="WMP6" i="2" s="1"/>
  <c r="WMS6" i="2" s="1"/>
  <c r="WMV6" i="2" s="1"/>
  <c r="WMY6" i="2" s="1"/>
  <c r="WNB6" i="2" s="1"/>
  <c r="WNE6" i="2" s="1"/>
  <c r="WNH6" i="2" s="1"/>
  <c r="WNK6" i="2" s="1"/>
  <c r="WNN6" i="2" s="1"/>
  <c r="WNQ6" i="2" s="1"/>
  <c r="WNT6" i="2" s="1"/>
  <c r="WNW6" i="2" s="1"/>
  <c r="WNZ6" i="2" s="1"/>
  <c r="WOC6" i="2" s="1"/>
  <c r="WOF6" i="2" s="1"/>
  <c r="WOI6" i="2" s="1"/>
  <c r="WOL6" i="2" s="1"/>
  <c r="WOO6" i="2" s="1"/>
  <c r="WOR6" i="2" s="1"/>
  <c r="WOU6" i="2" s="1"/>
  <c r="WOX6" i="2" s="1"/>
  <c r="WPA6" i="2" s="1"/>
  <c r="WPD6" i="2" s="1"/>
  <c r="WPG6" i="2" s="1"/>
  <c r="WPJ6" i="2" s="1"/>
  <c r="WPM6" i="2" s="1"/>
  <c r="WPP6" i="2" s="1"/>
  <c r="WPS6" i="2" s="1"/>
  <c r="WPV6" i="2" s="1"/>
  <c r="WPY6" i="2" s="1"/>
  <c r="WQB6" i="2" s="1"/>
  <c r="WQE6" i="2" s="1"/>
  <c r="WQH6" i="2" s="1"/>
  <c r="WQK6" i="2" s="1"/>
  <c r="WQN6" i="2" s="1"/>
  <c r="WQQ6" i="2" s="1"/>
  <c r="WQT6" i="2" s="1"/>
  <c r="WQW6" i="2" s="1"/>
  <c r="WQZ6" i="2" s="1"/>
  <c r="WRC6" i="2" s="1"/>
  <c r="WRF6" i="2" s="1"/>
  <c r="WRI6" i="2" s="1"/>
  <c r="WRL6" i="2" s="1"/>
  <c r="WRO6" i="2" s="1"/>
  <c r="WRR6" i="2" s="1"/>
  <c r="WRU6" i="2" s="1"/>
  <c r="WRX6" i="2" s="1"/>
  <c r="WSA6" i="2" s="1"/>
  <c r="WSD6" i="2" s="1"/>
  <c r="WSG6" i="2" s="1"/>
  <c r="WSJ6" i="2" s="1"/>
  <c r="WSM6" i="2" s="1"/>
  <c r="WSP6" i="2" s="1"/>
  <c r="WSS6" i="2" s="1"/>
  <c r="WSV6" i="2" s="1"/>
  <c r="WSY6" i="2" s="1"/>
  <c r="WTB6" i="2" s="1"/>
  <c r="WTE6" i="2" s="1"/>
  <c r="WTH6" i="2" s="1"/>
  <c r="WTK6" i="2" s="1"/>
  <c r="WTN6" i="2" s="1"/>
  <c r="WTQ6" i="2" s="1"/>
  <c r="WTT6" i="2" s="1"/>
  <c r="WTW6" i="2" s="1"/>
  <c r="WTZ6" i="2" s="1"/>
  <c r="WUC6" i="2" s="1"/>
  <c r="WUF6" i="2" s="1"/>
  <c r="WUI6" i="2" s="1"/>
  <c r="WUL6" i="2" s="1"/>
  <c r="WUO6" i="2" s="1"/>
  <c r="WUR6" i="2" s="1"/>
  <c r="WUU6" i="2" s="1"/>
  <c r="WUX6" i="2" s="1"/>
  <c r="WVA6" i="2" s="1"/>
  <c r="WVD6" i="2" s="1"/>
  <c r="WVG6" i="2" s="1"/>
  <c r="WVJ6" i="2" s="1"/>
  <c r="WVM6" i="2" s="1"/>
  <c r="WVP6" i="2" s="1"/>
  <c r="WVS6" i="2" s="1"/>
  <c r="WVV6" i="2" s="1"/>
  <c r="WVY6" i="2" s="1"/>
  <c r="WWB6" i="2" s="1"/>
  <c r="WWE6" i="2" s="1"/>
  <c r="WWH6" i="2" s="1"/>
  <c r="WWK6" i="2" s="1"/>
  <c r="WWN6" i="2" s="1"/>
  <c r="WWQ6" i="2" s="1"/>
  <c r="WWT6" i="2" s="1"/>
  <c r="WWW6" i="2" s="1"/>
  <c r="WWZ6" i="2" s="1"/>
  <c r="WXC6" i="2" s="1"/>
  <c r="WXF6" i="2" s="1"/>
  <c r="WXI6" i="2" s="1"/>
  <c r="WXL6" i="2" s="1"/>
  <c r="WXO6" i="2" s="1"/>
  <c r="WXR6" i="2" s="1"/>
  <c r="WXU6" i="2" s="1"/>
  <c r="WXX6" i="2" s="1"/>
  <c r="WYA6" i="2" s="1"/>
  <c r="WYD6" i="2" s="1"/>
  <c r="WYG6" i="2" s="1"/>
  <c r="WYJ6" i="2" s="1"/>
  <c r="WYM6" i="2" s="1"/>
  <c r="WYP6" i="2" s="1"/>
  <c r="WYS6" i="2" s="1"/>
  <c r="WYV6" i="2" s="1"/>
  <c r="WYY6" i="2" s="1"/>
  <c r="WZB6" i="2" s="1"/>
  <c r="WZE6" i="2" s="1"/>
  <c r="WZH6" i="2" s="1"/>
  <c r="WZK6" i="2" s="1"/>
  <c r="WZN6" i="2" s="1"/>
  <c r="WZQ6" i="2" s="1"/>
  <c r="WZT6" i="2" s="1"/>
  <c r="WZW6" i="2" s="1"/>
  <c r="WZZ6" i="2" s="1"/>
  <c r="XAC6" i="2" s="1"/>
  <c r="XAF6" i="2" s="1"/>
  <c r="XAI6" i="2" s="1"/>
  <c r="XAL6" i="2" s="1"/>
  <c r="XAO6" i="2" s="1"/>
  <c r="XAR6" i="2" s="1"/>
  <c r="XAU6" i="2" s="1"/>
  <c r="XAX6" i="2" s="1"/>
  <c r="XBA6" i="2" s="1"/>
  <c r="XBD6" i="2" s="1"/>
  <c r="XBG6" i="2" s="1"/>
  <c r="XBJ6" i="2" s="1"/>
  <c r="XBM6" i="2" s="1"/>
  <c r="XBP6" i="2" s="1"/>
  <c r="XBS6" i="2" s="1"/>
  <c r="XBV6" i="2" s="1"/>
  <c r="XBY6" i="2" s="1"/>
  <c r="XCB6" i="2" s="1"/>
  <c r="XCE6" i="2" s="1"/>
  <c r="XCH6" i="2" s="1"/>
  <c r="XCK6" i="2" s="1"/>
  <c r="XCN6" i="2" s="1"/>
  <c r="XCQ6" i="2" s="1"/>
  <c r="XCT6" i="2" s="1"/>
  <c r="XCW6" i="2" s="1"/>
  <c r="XCZ6" i="2" s="1"/>
  <c r="XDC6" i="2" s="1"/>
  <c r="XDF6" i="2" s="1"/>
  <c r="XDI6" i="2" s="1"/>
  <c r="XDL6" i="2" s="1"/>
  <c r="XDO6" i="2" s="1"/>
  <c r="XDR6" i="2" s="1"/>
  <c r="XDU6" i="2" s="1"/>
  <c r="XDX6" i="2" s="1"/>
  <c r="XEA6" i="2" s="1"/>
  <c r="XED6" i="2" s="1"/>
  <c r="XEG6" i="2" s="1"/>
  <c r="XEJ6" i="2" s="1"/>
  <c r="XEM6" i="2" s="1"/>
  <c r="XEP6" i="2" s="1"/>
  <c r="XES6" i="2" s="1"/>
  <c r="XEV6" i="2" s="1"/>
  <c r="XEY6" i="2" s="1"/>
  <c r="XFB6" i="2" s="1"/>
  <c r="H10" i="2"/>
  <c r="K10" i="2" s="1"/>
  <c r="N10" i="2" s="1"/>
  <c r="Q10" i="2" s="1"/>
  <c r="T10" i="2" s="1"/>
  <c r="W10" i="2" s="1"/>
  <c r="Z10" i="2" s="1"/>
  <c r="AC10" i="2" s="1"/>
  <c r="AF10" i="2" s="1"/>
  <c r="AI10" i="2" s="1"/>
  <c r="AL10" i="2" s="1"/>
  <c r="AO10" i="2" s="1"/>
  <c r="AR10" i="2" s="1"/>
  <c r="AU10" i="2" s="1"/>
  <c r="AX10" i="2" s="1"/>
  <c r="BA10" i="2" s="1"/>
  <c r="BD10" i="2" s="1"/>
  <c r="BG10" i="2" s="1"/>
  <c r="BJ10" i="2" s="1"/>
  <c r="BM10" i="2" s="1"/>
  <c r="BP10" i="2" s="1"/>
  <c r="BS10" i="2" s="1"/>
  <c r="BV10" i="2" s="1"/>
  <c r="BY10" i="2" s="1"/>
  <c r="CB10" i="2" s="1"/>
  <c r="CE10" i="2" s="1"/>
  <c r="CH10" i="2" s="1"/>
  <c r="CK10" i="2" s="1"/>
  <c r="CN10" i="2" s="1"/>
  <c r="CQ10" i="2" s="1"/>
  <c r="CT10" i="2" s="1"/>
  <c r="CW10" i="2" s="1"/>
  <c r="CZ10" i="2" s="1"/>
  <c r="DC10" i="2" s="1"/>
  <c r="DF10" i="2" s="1"/>
  <c r="DI10" i="2" s="1"/>
  <c r="DL10" i="2" s="1"/>
  <c r="DO10" i="2" s="1"/>
  <c r="DR10" i="2" s="1"/>
  <c r="DU10" i="2" s="1"/>
  <c r="DX10" i="2" s="1"/>
  <c r="EA10" i="2" s="1"/>
  <c r="ED10" i="2" s="1"/>
  <c r="EG10" i="2" s="1"/>
  <c r="EJ10" i="2" s="1"/>
  <c r="EM10" i="2" s="1"/>
  <c r="EP10" i="2" s="1"/>
  <c r="ES10" i="2" s="1"/>
  <c r="EV10" i="2" s="1"/>
  <c r="EY10" i="2" s="1"/>
  <c r="FB10" i="2" s="1"/>
  <c r="FE10" i="2" s="1"/>
  <c r="FH10" i="2" s="1"/>
  <c r="FK10" i="2" s="1"/>
  <c r="FN10" i="2" s="1"/>
  <c r="FQ10" i="2" s="1"/>
  <c r="FT10" i="2" s="1"/>
  <c r="FW10" i="2" s="1"/>
  <c r="FZ10" i="2" s="1"/>
  <c r="GC10" i="2" s="1"/>
  <c r="GF10" i="2" s="1"/>
  <c r="GI10" i="2" s="1"/>
  <c r="GL10" i="2" s="1"/>
  <c r="GO10" i="2" s="1"/>
  <c r="GR10" i="2" s="1"/>
  <c r="GU10" i="2" s="1"/>
  <c r="GX10" i="2" s="1"/>
  <c r="HA10" i="2" s="1"/>
  <c r="HD10" i="2" s="1"/>
  <c r="HG10" i="2" s="1"/>
  <c r="HJ10" i="2" s="1"/>
  <c r="HM10" i="2" s="1"/>
  <c r="HP10" i="2" s="1"/>
  <c r="HS10" i="2" s="1"/>
  <c r="HV10" i="2" s="1"/>
  <c r="HY10" i="2" s="1"/>
  <c r="IB10" i="2" s="1"/>
  <c r="IE10" i="2" s="1"/>
  <c r="IH10" i="2" s="1"/>
  <c r="IK10" i="2" s="1"/>
  <c r="IN10" i="2" s="1"/>
  <c r="IQ10" i="2" s="1"/>
  <c r="IT10" i="2" s="1"/>
  <c r="IW10" i="2" s="1"/>
  <c r="IZ10" i="2" s="1"/>
  <c r="JC10" i="2" s="1"/>
  <c r="JF10" i="2" s="1"/>
  <c r="JI10" i="2" s="1"/>
  <c r="JL10" i="2" s="1"/>
  <c r="JO10" i="2" s="1"/>
  <c r="JR10" i="2" s="1"/>
  <c r="JU10" i="2" s="1"/>
  <c r="JX10" i="2" s="1"/>
  <c r="KA10" i="2" s="1"/>
  <c r="KD10" i="2" s="1"/>
  <c r="KG10" i="2" s="1"/>
  <c r="KJ10" i="2" s="1"/>
  <c r="KM10" i="2" s="1"/>
  <c r="KP10" i="2" s="1"/>
  <c r="KS10" i="2" s="1"/>
  <c r="KV10" i="2" s="1"/>
  <c r="KY10" i="2" s="1"/>
  <c r="LB10" i="2" s="1"/>
  <c r="LE10" i="2" s="1"/>
  <c r="LH10" i="2" s="1"/>
  <c r="LK10" i="2" s="1"/>
  <c r="LN10" i="2" s="1"/>
  <c r="LQ10" i="2" s="1"/>
  <c r="LT10" i="2" s="1"/>
  <c r="LW10" i="2" s="1"/>
  <c r="LZ10" i="2" s="1"/>
  <c r="MC10" i="2" s="1"/>
  <c r="MF10" i="2" s="1"/>
  <c r="MI10" i="2" s="1"/>
  <c r="ML10" i="2" s="1"/>
  <c r="MO10" i="2" s="1"/>
  <c r="MR10" i="2" s="1"/>
  <c r="MU10" i="2" s="1"/>
  <c r="MX10" i="2" s="1"/>
  <c r="NA10" i="2" s="1"/>
  <c r="ND10" i="2" s="1"/>
  <c r="NG10" i="2" s="1"/>
  <c r="NJ10" i="2" s="1"/>
  <c r="NM10" i="2" s="1"/>
  <c r="NP10" i="2" s="1"/>
  <c r="NS10" i="2" s="1"/>
  <c r="NV10" i="2" s="1"/>
  <c r="NY10" i="2" s="1"/>
  <c r="OB10" i="2" s="1"/>
  <c r="OE10" i="2" s="1"/>
  <c r="OH10" i="2" s="1"/>
  <c r="OK10" i="2" s="1"/>
  <c r="ON10" i="2" s="1"/>
  <c r="OQ10" i="2" s="1"/>
  <c r="OT10" i="2" s="1"/>
  <c r="OW10" i="2" s="1"/>
  <c r="OZ10" i="2" s="1"/>
  <c r="PC10" i="2" s="1"/>
  <c r="PF10" i="2" s="1"/>
  <c r="PI10" i="2" s="1"/>
  <c r="PL10" i="2" s="1"/>
  <c r="PO10" i="2" s="1"/>
  <c r="PR10" i="2" s="1"/>
  <c r="PU10" i="2" s="1"/>
  <c r="PX10" i="2" s="1"/>
  <c r="QA10" i="2" s="1"/>
  <c r="QD10" i="2" s="1"/>
  <c r="QG10" i="2" s="1"/>
  <c r="QJ10" i="2" s="1"/>
  <c r="QM10" i="2" s="1"/>
  <c r="QP10" i="2" s="1"/>
  <c r="QS10" i="2" s="1"/>
  <c r="QV10" i="2" s="1"/>
  <c r="QY10" i="2" s="1"/>
  <c r="RB10" i="2" s="1"/>
  <c r="RE10" i="2" s="1"/>
  <c r="RH10" i="2" s="1"/>
  <c r="RK10" i="2" s="1"/>
  <c r="RN10" i="2" s="1"/>
  <c r="RQ10" i="2" s="1"/>
  <c r="RT10" i="2" s="1"/>
  <c r="RW10" i="2" s="1"/>
  <c r="RZ10" i="2" s="1"/>
  <c r="SC10" i="2" s="1"/>
  <c r="SF10" i="2" s="1"/>
  <c r="SI10" i="2" s="1"/>
  <c r="SL10" i="2" s="1"/>
  <c r="SO10" i="2" s="1"/>
  <c r="SR10" i="2" s="1"/>
  <c r="SU10" i="2" s="1"/>
  <c r="SX10" i="2" s="1"/>
  <c r="TA10" i="2" s="1"/>
  <c r="TD10" i="2" s="1"/>
  <c r="TG10" i="2" s="1"/>
  <c r="TJ10" i="2" s="1"/>
  <c r="TM10" i="2" s="1"/>
  <c r="TP10" i="2" s="1"/>
  <c r="TS10" i="2" s="1"/>
  <c r="TV10" i="2" s="1"/>
  <c r="TY10" i="2" s="1"/>
  <c r="UB10" i="2" s="1"/>
  <c r="UE10" i="2" s="1"/>
  <c r="UH10" i="2" s="1"/>
  <c r="UK10" i="2" s="1"/>
  <c r="UN10" i="2" s="1"/>
  <c r="UQ10" i="2" s="1"/>
  <c r="UT10" i="2" s="1"/>
  <c r="UW10" i="2" s="1"/>
  <c r="UZ10" i="2" s="1"/>
  <c r="VC10" i="2" s="1"/>
  <c r="VF10" i="2" s="1"/>
  <c r="VI10" i="2" s="1"/>
  <c r="VL10" i="2" s="1"/>
  <c r="VO10" i="2" s="1"/>
  <c r="VR10" i="2" s="1"/>
  <c r="VU10" i="2" s="1"/>
  <c r="VX10" i="2" s="1"/>
  <c r="WA10" i="2" s="1"/>
  <c r="WD10" i="2" s="1"/>
  <c r="WG10" i="2" s="1"/>
  <c r="WJ10" i="2" s="1"/>
  <c r="WM10" i="2" s="1"/>
  <c r="WP10" i="2" s="1"/>
  <c r="WS10" i="2" s="1"/>
  <c r="WV10" i="2" s="1"/>
  <c r="WY10" i="2" s="1"/>
  <c r="XB10" i="2" s="1"/>
  <c r="XE10" i="2" s="1"/>
  <c r="XH10" i="2" s="1"/>
  <c r="XK10" i="2" s="1"/>
  <c r="XN10" i="2" s="1"/>
  <c r="XQ10" i="2" s="1"/>
  <c r="XT10" i="2" s="1"/>
  <c r="XW10" i="2" s="1"/>
  <c r="XZ10" i="2" s="1"/>
  <c r="YC10" i="2" s="1"/>
  <c r="YF10" i="2" s="1"/>
  <c r="YI10" i="2" s="1"/>
  <c r="YL10" i="2" s="1"/>
  <c r="YO10" i="2" s="1"/>
  <c r="YR10" i="2" s="1"/>
  <c r="YU10" i="2" s="1"/>
  <c r="YX10" i="2" s="1"/>
  <c r="ZA10" i="2" s="1"/>
  <c r="ZD10" i="2" s="1"/>
  <c r="ZG10" i="2" s="1"/>
  <c r="ZJ10" i="2" s="1"/>
  <c r="ZM10" i="2" s="1"/>
  <c r="ZP10" i="2" s="1"/>
  <c r="ZS10" i="2" s="1"/>
  <c r="ZV10" i="2" s="1"/>
  <c r="ZY10" i="2" s="1"/>
  <c r="AAB10" i="2" s="1"/>
  <c r="AAE10" i="2" s="1"/>
  <c r="AAH10" i="2" s="1"/>
  <c r="AAK10" i="2" s="1"/>
  <c r="AAN10" i="2" s="1"/>
  <c r="AAQ10" i="2" s="1"/>
  <c r="AAT10" i="2" s="1"/>
  <c r="AAW10" i="2" s="1"/>
  <c r="AAZ10" i="2" s="1"/>
  <c r="ABC10" i="2" s="1"/>
  <c r="ABF10" i="2" s="1"/>
  <c r="ABI10" i="2" s="1"/>
  <c r="ABL10" i="2" s="1"/>
  <c r="ABO10" i="2" s="1"/>
  <c r="ABR10" i="2" s="1"/>
  <c r="ABU10" i="2" s="1"/>
  <c r="ABX10" i="2" s="1"/>
  <c r="ACA10" i="2" s="1"/>
  <c r="ACD10" i="2" s="1"/>
  <c r="ACG10" i="2" s="1"/>
  <c r="ACJ10" i="2" s="1"/>
  <c r="ACM10" i="2" s="1"/>
  <c r="ACP10" i="2" s="1"/>
  <c r="ACS10" i="2" s="1"/>
  <c r="ACV10" i="2" s="1"/>
  <c r="ACY10" i="2" s="1"/>
  <c r="ADB10" i="2" s="1"/>
  <c r="ADE10" i="2" s="1"/>
  <c r="ADH10" i="2" s="1"/>
  <c r="ADK10" i="2" s="1"/>
  <c r="ADN10" i="2" s="1"/>
  <c r="ADQ10" i="2" s="1"/>
  <c r="ADT10" i="2" s="1"/>
  <c r="ADW10" i="2" s="1"/>
  <c r="ADZ10" i="2" s="1"/>
  <c r="AEC10" i="2" s="1"/>
  <c r="AEF10" i="2" s="1"/>
  <c r="AEI10" i="2" s="1"/>
  <c r="AEL10" i="2" s="1"/>
  <c r="AEO10" i="2" s="1"/>
  <c r="AER10" i="2" s="1"/>
  <c r="AEU10" i="2" s="1"/>
  <c r="AEX10" i="2" s="1"/>
  <c r="AFA10" i="2" s="1"/>
  <c r="AFD10" i="2" s="1"/>
  <c r="AFG10" i="2" s="1"/>
  <c r="AFJ10" i="2" s="1"/>
  <c r="AFM10" i="2" s="1"/>
  <c r="AFP10" i="2" s="1"/>
  <c r="AFS10" i="2" s="1"/>
  <c r="AFV10" i="2" s="1"/>
  <c r="AFY10" i="2" s="1"/>
  <c r="AGB10" i="2" s="1"/>
  <c r="AGE10" i="2" s="1"/>
  <c r="AGH10" i="2" s="1"/>
  <c r="AGK10" i="2" s="1"/>
  <c r="AGN10" i="2" s="1"/>
  <c r="AGQ10" i="2" s="1"/>
  <c r="AGT10" i="2" s="1"/>
  <c r="AGW10" i="2" s="1"/>
  <c r="AGZ10" i="2" s="1"/>
  <c r="AHC10" i="2" s="1"/>
  <c r="AHF10" i="2" s="1"/>
  <c r="AHI10" i="2" s="1"/>
  <c r="AHL10" i="2" s="1"/>
  <c r="AHO10" i="2" s="1"/>
  <c r="AHR10" i="2" s="1"/>
  <c r="AHU10" i="2" s="1"/>
  <c r="AHX10" i="2" s="1"/>
  <c r="AIA10" i="2" s="1"/>
  <c r="AID10" i="2" s="1"/>
  <c r="AIG10" i="2" s="1"/>
  <c r="AIJ10" i="2" s="1"/>
  <c r="AIM10" i="2" s="1"/>
  <c r="AIP10" i="2" s="1"/>
  <c r="AIS10" i="2" s="1"/>
  <c r="AIV10" i="2" s="1"/>
  <c r="AIY10" i="2" s="1"/>
  <c r="AJB10" i="2" s="1"/>
  <c r="AJE10" i="2" s="1"/>
  <c r="AJH10" i="2" s="1"/>
  <c r="AJK10" i="2" s="1"/>
  <c r="AJN10" i="2" s="1"/>
  <c r="AJQ10" i="2" s="1"/>
  <c r="AJT10" i="2" s="1"/>
  <c r="AJW10" i="2" s="1"/>
  <c r="AJZ10" i="2" s="1"/>
  <c r="AKC10" i="2" s="1"/>
  <c r="AKF10" i="2" s="1"/>
  <c r="AKI10" i="2" s="1"/>
  <c r="AKL10" i="2" s="1"/>
  <c r="AKO10" i="2" s="1"/>
  <c r="AKR10" i="2" s="1"/>
  <c r="AKU10" i="2" s="1"/>
  <c r="AKX10" i="2" s="1"/>
  <c r="ALA10" i="2" s="1"/>
  <c r="ALD10" i="2" s="1"/>
  <c r="ALG10" i="2" s="1"/>
  <c r="ALJ10" i="2" s="1"/>
  <c r="ALM10" i="2" s="1"/>
  <c r="ALP10" i="2" s="1"/>
  <c r="ALS10" i="2" s="1"/>
  <c r="ALV10" i="2" s="1"/>
  <c r="ALY10" i="2" s="1"/>
  <c r="AMB10" i="2" s="1"/>
  <c r="AME10" i="2" s="1"/>
  <c r="AMH10" i="2" s="1"/>
  <c r="AMK10" i="2" s="1"/>
  <c r="AMN10" i="2" s="1"/>
  <c r="AMQ10" i="2" s="1"/>
  <c r="AMT10" i="2" s="1"/>
  <c r="AMW10" i="2" s="1"/>
  <c r="AMZ10" i="2" s="1"/>
  <c r="ANC10" i="2" s="1"/>
  <c r="ANF10" i="2" s="1"/>
  <c r="ANI10" i="2" s="1"/>
  <c r="ANL10" i="2" s="1"/>
  <c r="ANO10" i="2" s="1"/>
  <c r="ANR10" i="2" s="1"/>
  <c r="ANU10" i="2" s="1"/>
  <c r="ANX10" i="2" s="1"/>
  <c r="AOA10" i="2" s="1"/>
  <c r="AOD10" i="2" s="1"/>
  <c r="AOG10" i="2" s="1"/>
  <c r="AOJ10" i="2" s="1"/>
  <c r="AOM10" i="2" s="1"/>
  <c r="AOP10" i="2" s="1"/>
  <c r="AOS10" i="2" s="1"/>
  <c r="AOV10" i="2" s="1"/>
  <c r="AOY10" i="2" s="1"/>
  <c r="APB10" i="2" s="1"/>
  <c r="APE10" i="2" s="1"/>
  <c r="APH10" i="2" s="1"/>
  <c r="APK10" i="2" s="1"/>
  <c r="APN10" i="2" s="1"/>
  <c r="APQ10" i="2" s="1"/>
  <c r="APT10" i="2" s="1"/>
  <c r="APW10" i="2" s="1"/>
  <c r="APZ10" i="2" s="1"/>
  <c r="AQC10" i="2" s="1"/>
  <c r="AQF10" i="2" s="1"/>
  <c r="AQI10" i="2" s="1"/>
  <c r="AQL10" i="2" s="1"/>
  <c r="AQO10" i="2" s="1"/>
  <c r="AQR10" i="2" s="1"/>
  <c r="AQU10" i="2" s="1"/>
  <c r="AQX10" i="2" s="1"/>
  <c r="ARA10" i="2" s="1"/>
  <c r="ARD10" i="2" s="1"/>
  <c r="ARG10" i="2" s="1"/>
  <c r="ARJ10" i="2" s="1"/>
  <c r="ARM10" i="2" s="1"/>
  <c r="ARP10" i="2" s="1"/>
  <c r="ARS10" i="2" s="1"/>
  <c r="ARV10" i="2" s="1"/>
  <c r="ARY10" i="2" s="1"/>
  <c r="ASB10" i="2" s="1"/>
  <c r="ASE10" i="2" s="1"/>
  <c r="ASH10" i="2" s="1"/>
  <c r="ASK10" i="2" s="1"/>
  <c r="ASN10" i="2" s="1"/>
  <c r="ASQ10" i="2" s="1"/>
  <c r="AST10" i="2" s="1"/>
  <c r="ASW10" i="2" s="1"/>
  <c r="ASZ10" i="2" s="1"/>
  <c r="ATC10" i="2" s="1"/>
  <c r="ATF10" i="2" s="1"/>
  <c r="ATI10" i="2" s="1"/>
  <c r="ATL10" i="2" s="1"/>
  <c r="ATO10" i="2" s="1"/>
  <c r="ATR10" i="2" s="1"/>
  <c r="ATU10" i="2" s="1"/>
  <c r="ATX10" i="2" s="1"/>
  <c r="AUA10" i="2" s="1"/>
  <c r="AUD10" i="2" s="1"/>
  <c r="AUG10" i="2" s="1"/>
  <c r="AUJ10" i="2" s="1"/>
  <c r="AUM10" i="2" s="1"/>
  <c r="AUP10" i="2" s="1"/>
  <c r="AUS10" i="2" s="1"/>
  <c r="AUV10" i="2" s="1"/>
  <c r="AUY10" i="2" s="1"/>
  <c r="AVB10" i="2" s="1"/>
  <c r="AVE10" i="2" s="1"/>
  <c r="AVH10" i="2" s="1"/>
  <c r="AVK10" i="2" s="1"/>
  <c r="AVN10" i="2" s="1"/>
  <c r="AVQ10" i="2" s="1"/>
  <c r="AVT10" i="2" s="1"/>
  <c r="AVW10" i="2" s="1"/>
  <c r="AVZ10" i="2" s="1"/>
  <c r="AWC10" i="2" s="1"/>
  <c r="AWF10" i="2" s="1"/>
  <c r="AWI10" i="2" s="1"/>
  <c r="AWL10" i="2" s="1"/>
  <c r="AWO10" i="2" s="1"/>
  <c r="AWR10" i="2" s="1"/>
  <c r="AWU10" i="2" s="1"/>
  <c r="AWX10" i="2" s="1"/>
  <c r="AXA10" i="2" s="1"/>
  <c r="AXD10" i="2" s="1"/>
  <c r="AXG10" i="2" s="1"/>
  <c r="AXJ10" i="2" s="1"/>
  <c r="AXM10" i="2" s="1"/>
  <c r="AXP10" i="2" s="1"/>
  <c r="AXS10" i="2" s="1"/>
  <c r="AXV10" i="2" s="1"/>
  <c r="AXY10" i="2" s="1"/>
  <c r="AYB10" i="2" s="1"/>
  <c r="AYE10" i="2" s="1"/>
  <c r="AYH10" i="2" s="1"/>
  <c r="AYK10" i="2" s="1"/>
  <c r="AYN10" i="2" s="1"/>
  <c r="AYQ10" i="2" s="1"/>
  <c r="AYT10" i="2" s="1"/>
  <c r="AYW10" i="2" s="1"/>
  <c r="AYZ10" i="2" s="1"/>
  <c r="AZC10" i="2" s="1"/>
  <c r="AZF10" i="2" s="1"/>
  <c r="AZI10" i="2" s="1"/>
  <c r="AZL10" i="2" s="1"/>
  <c r="AZO10" i="2" s="1"/>
  <c r="AZR10" i="2" s="1"/>
  <c r="AZU10" i="2" s="1"/>
  <c r="AZX10" i="2" s="1"/>
  <c r="BAA10" i="2" s="1"/>
  <c r="BAD10" i="2" s="1"/>
  <c r="BAG10" i="2" s="1"/>
  <c r="BAJ10" i="2" s="1"/>
  <c r="BAM10" i="2" s="1"/>
  <c r="BAP10" i="2" s="1"/>
  <c r="BAS10" i="2" s="1"/>
  <c r="BAV10" i="2" s="1"/>
  <c r="BAY10" i="2" s="1"/>
  <c r="BBB10" i="2" s="1"/>
  <c r="BBE10" i="2" s="1"/>
  <c r="BBH10" i="2" s="1"/>
  <c r="BBK10" i="2" s="1"/>
  <c r="BBN10" i="2" s="1"/>
  <c r="BBQ10" i="2" s="1"/>
  <c r="BBT10" i="2" s="1"/>
  <c r="BBW10" i="2" s="1"/>
  <c r="BBZ10" i="2" s="1"/>
  <c r="BCC10" i="2" s="1"/>
  <c r="BCF10" i="2" s="1"/>
  <c r="BCI10" i="2" s="1"/>
  <c r="BCL10" i="2" s="1"/>
  <c r="BCO10" i="2" s="1"/>
  <c r="BCR10" i="2" s="1"/>
  <c r="BCU10" i="2" s="1"/>
  <c r="BCX10" i="2" s="1"/>
  <c r="BDA10" i="2" s="1"/>
  <c r="BDD10" i="2" s="1"/>
  <c r="BDG10" i="2" s="1"/>
  <c r="BDJ10" i="2" s="1"/>
  <c r="BDM10" i="2" s="1"/>
  <c r="BDP10" i="2" s="1"/>
  <c r="BDS10" i="2" s="1"/>
  <c r="BDV10" i="2" s="1"/>
  <c r="BDY10" i="2" s="1"/>
  <c r="BEB10" i="2" s="1"/>
  <c r="BEE10" i="2" s="1"/>
  <c r="BEH10" i="2" s="1"/>
  <c r="BEK10" i="2" s="1"/>
  <c r="BEN10" i="2" s="1"/>
  <c r="BEQ10" i="2" s="1"/>
  <c r="BET10" i="2" s="1"/>
  <c r="BEW10" i="2" s="1"/>
  <c r="BEZ10" i="2" s="1"/>
  <c r="BFC10" i="2" s="1"/>
  <c r="BFF10" i="2" s="1"/>
  <c r="BFI10" i="2" s="1"/>
  <c r="BFL10" i="2" s="1"/>
  <c r="BFO10" i="2" s="1"/>
  <c r="BFR10" i="2" s="1"/>
  <c r="BFU10" i="2" s="1"/>
  <c r="BFX10" i="2" s="1"/>
  <c r="BGA10" i="2" s="1"/>
  <c r="BGD10" i="2" s="1"/>
  <c r="BGG10" i="2" s="1"/>
  <c r="BGJ10" i="2" s="1"/>
  <c r="BGM10" i="2" s="1"/>
  <c r="BGP10" i="2" s="1"/>
  <c r="BGS10" i="2" s="1"/>
  <c r="BGV10" i="2" s="1"/>
  <c r="BGY10" i="2" s="1"/>
  <c r="BHB10" i="2" s="1"/>
  <c r="BHE10" i="2" s="1"/>
  <c r="BHH10" i="2" s="1"/>
  <c r="BHK10" i="2" s="1"/>
  <c r="BHN10" i="2" s="1"/>
  <c r="BHQ10" i="2" s="1"/>
  <c r="BHT10" i="2" s="1"/>
  <c r="BHW10" i="2" s="1"/>
  <c r="BHZ10" i="2" s="1"/>
  <c r="BIC10" i="2" s="1"/>
  <c r="BIF10" i="2" s="1"/>
  <c r="BII10" i="2" s="1"/>
  <c r="BIL10" i="2" s="1"/>
  <c r="BIO10" i="2" s="1"/>
  <c r="BIR10" i="2" s="1"/>
  <c r="BIU10" i="2" s="1"/>
  <c r="BIX10" i="2" s="1"/>
  <c r="BJA10" i="2" s="1"/>
  <c r="BJD10" i="2" s="1"/>
  <c r="BJG10" i="2" s="1"/>
  <c r="BJJ10" i="2" s="1"/>
  <c r="BJM10" i="2" s="1"/>
  <c r="BJP10" i="2" s="1"/>
  <c r="BJS10" i="2" s="1"/>
  <c r="BJV10" i="2" s="1"/>
  <c r="BJY10" i="2" s="1"/>
  <c r="BKB10" i="2" s="1"/>
  <c r="BKE10" i="2" s="1"/>
  <c r="BKH10" i="2" s="1"/>
  <c r="BKK10" i="2" s="1"/>
  <c r="BKN10" i="2" s="1"/>
  <c r="BKQ10" i="2" s="1"/>
  <c r="BKT10" i="2" s="1"/>
  <c r="BKW10" i="2" s="1"/>
  <c r="BKZ10" i="2" s="1"/>
  <c r="BLC10" i="2" s="1"/>
  <c r="BLF10" i="2" s="1"/>
  <c r="BLI10" i="2" s="1"/>
  <c r="BLL10" i="2" s="1"/>
  <c r="BLO10" i="2" s="1"/>
  <c r="BLR10" i="2" s="1"/>
  <c r="BLU10" i="2" s="1"/>
  <c r="BLX10" i="2" s="1"/>
  <c r="BMA10" i="2" s="1"/>
  <c r="BMD10" i="2" s="1"/>
  <c r="BMG10" i="2" s="1"/>
  <c r="BMJ10" i="2" s="1"/>
  <c r="BMM10" i="2" s="1"/>
  <c r="BMP10" i="2" s="1"/>
  <c r="BMS10" i="2" s="1"/>
  <c r="BMV10" i="2" s="1"/>
  <c r="BMY10" i="2" s="1"/>
  <c r="BNB10" i="2" s="1"/>
  <c r="BNE10" i="2" s="1"/>
  <c r="BNH10" i="2" s="1"/>
  <c r="BNK10" i="2" s="1"/>
  <c r="BNN10" i="2" s="1"/>
  <c r="BNQ10" i="2" s="1"/>
  <c r="BNT10" i="2" s="1"/>
  <c r="BNW10" i="2" s="1"/>
  <c r="BNZ10" i="2" s="1"/>
  <c r="BOC10" i="2" s="1"/>
  <c r="BOF10" i="2" s="1"/>
  <c r="BOI10" i="2" s="1"/>
  <c r="BOL10" i="2" s="1"/>
  <c r="BOO10" i="2" s="1"/>
  <c r="BOR10" i="2" s="1"/>
  <c r="BOU10" i="2" s="1"/>
  <c r="BOX10" i="2" s="1"/>
  <c r="BPA10" i="2" s="1"/>
  <c r="BPD10" i="2" s="1"/>
  <c r="BPG10" i="2" s="1"/>
  <c r="BPJ10" i="2" s="1"/>
  <c r="BPM10" i="2" s="1"/>
  <c r="BPP10" i="2" s="1"/>
  <c r="BPS10" i="2" s="1"/>
  <c r="BPV10" i="2" s="1"/>
  <c r="BPY10" i="2" s="1"/>
  <c r="BQB10" i="2" s="1"/>
  <c r="BQE10" i="2" s="1"/>
  <c r="BQH10" i="2" s="1"/>
  <c r="BQK10" i="2" s="1"/>
  <c r="BQN10" i="2" s="1"/>
  <c r="BQQ10" i="2" s="1"/>
  <c r="BQT10" i="2" s="1"/>
  <c r="BQW10" i="2" s="1"/>
  <c r="BQZ10" i="2" s="1"/>
  <c r="BRC10" i="2" s="1"/>
  <c r="BRF10" i="2" s="1"/>
  <c r="BRI10" i="2" s="1"/>
  <c r="BRL10" i="2" s="1"/>
  <c r="BRO10" i="2" s="1"/>
  <c r="BRR10" i="2" s="1"/>
  <c r="BRU10" i="2" s="1"/>
  <c r="BRX10" i="2" s="1"/>
  <c r="BSA10" i="2" s="1"/>
  <c r="BSD10" i="2" s="1"/>
  <c r="BSG10" i="2" s="1"/>
  <c r="BSJ10" i="2" s="1"/>
  <c r="BSM10" i="2" s="1"/>
  <c r="BSP10" i="2" s="1"/>
  <c r="BSS10" i="2" s="1"/>
  <c r="BSV10" i="2" s="1"/>
  <c r="BSY10" i="2" s="1"/>
  <c r="BTB10" i="2" s="1"/>
  <c r="BTE10" i="2" s="1"/>
  <c r="BTH10" i="2" s="1"/>
  <c r="BTK10" i="2" s="1"/>
  <c r="BTN10" i="2" s="1"/>
  <c r="BTQ10" i="2" s="1"/>
  <c r="BTT10" i="2" s="1"/>
  <c r="BTW10" i="2" s="1"/>
  <c r="BTZ10" i="2" s="1"/>
  <c r="BUC10" i="2" s="1"/>
  <c r="BUF10" i="2" s="1"/>
  <c r="BUI10" i="2" s="1"/>
  <c r="BUL10" i="2" s="1"/>
  <c r="BUO10" i="2" s="1"/>
  <c r="BUR10" i="2" s="1"/>
  <c r="BUU10" i="2" s="1"/>
  <c r="BUX10" i="2" s="1"/>
  <c r="BVA10" i="2" s="1"/>
  <c r="BVD10" i="2" s="1"/>
  <c r="BVG10" i="2" s="1"/>
  <c r="BVJ10" i="2" s="1"/>
  <c r="BVM10" i="2" s="1"/>
  <c r="BVP10" i="2" s="1"/>
  <c r="BVS10" i="2" s="1"/>
  <c r="BVV10" i="2" s="1"/>
  <c r="BVY10" i="2" s="1"/>
  <c r="BWB10" i="2" s="1"/>
  <c r="BWE10" i="2" s="1"/>
  <c r="BWH10" i="2" s="1"/>
  <c r="BWK10" i="2" s="1"/>
  <c r="BWN10" i="2" s="1"/>
  <c r="BWQ10" i="2" s="1"/>
  <c r="BWT10" i="2" s="1"/>
  <c r="BWW10" i="2" s="1"/>
  <c r="BWZ10" i="2" s="1"/>
  <c r="BXC10" i="2" s="1"/>
  <c r="BXF10" i="2" s="1"/>
  <c r="BXI10" i="2" s="1"/>
  <c r="BXL10" i="2" s="1"/>
  <c r="BXO10" i="2" s="1"/>
  <c r="BXR10" i="2" s="1"/>
  <c r="BXU10" i="2" s="1"/>
  <c r="BXX10" i="2" s="1"/>
  <c r="BYA10" i="2" s="1"/>
  <c r="BYD10" i="2" s="1"/>
  <c r="BYG10" i="2" s="1"/>
  <c r="BYJ10" i="2" s="1"/>
  <c r="BYM10" i="2" s="1"/>
  <c r="BYP10" i="2" s="1"/>
  <c r="BYS10" i="2" s="1"/>
  <c r="BYV10" i="2" s="1"/>
  <c r="BYY10" i="2" s="1"/>
  <c r="BZB10" i="2" s="1"/>
  <c r="BZE10" i="2" s="1"/>
  <c r="BZH10" i="2" s="1"/>
  <c r="BZK10" i="2" s="1"/>
  <c r="BZN10" i="2" s="1"/>
  <c r="BZQ10" i="2" s="1"/>
  <c r="BZT10" i="2" s="1"/>
  <c r="BZW10" i="2" s="1"/>
  <c r="BZZ10" i="2" s="1"/>
  <c r="CAC10" i="2" s="1"/>
  <c r="CAF10" i="2" s="1"/>
  <c r="CAI10" i="2" s="1"/>
  <c r="CAL10" i="2" s="1"/>
  <c r="CAO10" i="2" s="1"/>
  <c r="CAR10" i="2" s="1"/>
  <c r="CAU10" i="2" s="1"/>
  <c r="CAX10" i="2" s="1"/>
  <c r="CBA10" i="2" s="1"/>
  <c r="CBD10" i="2" s="1"/>
  <c r="CBG10" i="2" s="1"/>
  <c r="CBJ10" i="2" s="1"/>
  <c r="CBM10" i="2" s="1"/>
  <c r="CBP10" i="2" s="1"/>
  <c r="CBS10" i="2" s="1"/>
  <c r="CBV10" i="2" s="1"/>
  <c r="CBY10" i="2" s="1"/>
  <c r="CCB10" i="2" s="1"/>
  <c r="CCE10" i="2" s="1"/>
  <c r="CCH10" i="2" s="1"/>
  <c r="CCK10" i="2" s="1"/>
  <c r="CCN10" i="2" s="1"/>
  <c r="CCQ10" i="2" s="1"/>
  <c r="CCT10" i="2" s="1"/>
  <c r="CCW10" i="2" s="1"/>
  <c r="CCZ10" i="2" s="1"/>
  <c r="CDC10" i="2" s="1"/>
  <c r="CDF10" i="2" s="1"/>
  <c r="CDI10" i="2" s="1"/>
  <c r="CDL10" i="2" s="1"/>
  <c r="CDO10" i="2" s="1"/>
  <c r="CDR10" i="2" s="1"/>
  <c r="CDU10" i="2" s="1"/>
  <c r="CDX10" i="2" s="1"/>
  <c r="CEA10" i="2" s="1"/>
  <c r="CED10" i="2" s="1"/>
  <c r="CEG10" i="2" s="1"/>
  <c r="CEJ10" i="2" s="1"/>
  <c r="CEM10" i="2" s="1"/>
  <c r="CEP10" i="2" s="1"/>
  <c r="CES10" i="2" s="1"/>
  <c r="CEV10" i="2" s="1"/>
  <c r="CEY10" i="2" s="1"/>
  <c r="CFB10" i="2" s="1"/>
  <c r="CFE10" i="2" s="1"/>
  <c r="CFH10" i="2" s="1"/>
  <c r="CFK10" i="2" s="1"/>
  <c r="CFN10" i="2" s="1"/>
  <c r="CFQ10" i="2" s="1"/>
  <c r="CFT10" i="2" s="1"/>
  <c r="CFW10" i="2" s="1"/>
  <c r="CFZ10" i="2" s="1"/>
  <c r="CGC10" i="2" s="1"/>
  <c r="CGF10" i="2" s="1"/>
  <c r="CGI10" i="2" s="1"/>
  <c r="CGL10" i="2" s="1"/>
  <c r="CGO10" i="2" s="1"/>
  <c r="CGR10" i="2" s="1"/>
  <c r="CGU10" i="2" s="1"/>
  <c r="CGX10" i="2" s="1"/>
  <c r="CHA10" i="2" s="1"/>
  <c r="CHD10" i="2" s="1"/>
  <c r="CHG10" i="2" s="1"/>
  <c r="CHJ10" i="2" s="1"/>
  <c r="CHM10" i="2" s="1"/>
  <c r="CHP10" i="2" s="1"/>
  <c r="CHS10" i="2" s="1"/>
  <c r="CHV10" i="2" s="1"/>
  <c r="CHY10" i="2" s="1"/>
  <c r="CIB10" i="2" s="1"/>
  <c r="CIE10" i="2" s="1"/>
  <c r="CIH10" i="2" s="1"/>
  <c r="CIK10" i="2" s="1"/>
  <c r="CIN10" i="2" s="1"/>
  <c r="CIQ10" i="2" s="1"/>
  <c r="CIT10" i="2" s="1"/>
  <c r="CIW10" i="2" s="1"/>
  <c r="CIZ10" i="2" s="1"/>
  <c r="CJC10" i="2" s="1"/>
  <c r="CJF10" i="2" s="1"/>
  <c r="CJI10" i="2" s="1"/>
  <c r="CJL10" i="2" s="1"/>
  <c r="CJO10" i="2" s="1"/>
  <c r="CJR10" i="2" s="1"/>
  <c r="CJU10" i="2" s="1"/>
  <c r="CJX10" i="2" s="1"/>
  <c r="CKA10" i="2" s="1"/>
  <c r="CKD10" i="2" s="1"/>
  <c r="CKG10" i="2" s="1"/>
  <c r="CKJ10" i="2" s="1"/>
  <c r="CKM10" i="2" s="1"/>
  <c r="CKP10" i="2" s="1"/>
  <c r="CKS10" i="2" s="1"/>
  <c r="CKV10" i="2" s="1"/>
  <c r="CKY10" i="2" s="1"/>
  <c r="CLB10" i="2" s="1"/>
  <c r="CLE10" i="2" s="1"/>
  <c r="CLH10" i="2" s="1"/>
  <c r="CLK10" i="2" s="1"/>
  <c r="CLN10" i="2" s="1"/>
  <c r="CLQ10" i="2" s="1"/>
  <c r="CLT10" i="2" s="1"/>
  <c r="CLW10" i="2" s="1"/>
  <c r="CLZ10" i="2" s="1"/>
  <c r="CMC10" i="2" s="1"/>
  <c r="CMF10" i="2" s="1"/>
  <c r="CMI10" i="2" s="1"/>
  <c r="CML10" i="2" s="1"/>
  <c r="CMO10" i="2" s="1"/>
  <c r="CMR10" i="2" s="1"/>
  <c r="CMU10" i="2" s="1"/>
  <c r="CMX10" i="2" s="1"/>
  <c r="CNA10" i="2" s="1"/>
  <c r="CND10" i="2" s="1"/>
  <c r="CNG10" i="2" s="1"/>
  <c r="CNJ10" i="2" s="1"/>
  <c r="CNM10" i="2" s="1"/>
  <c r="CNP10" i="2" s="1"/>
  <c r="CNS10" i="2" s="1"/>
  <c r="CNV10" i="2" s="1"/>
  <c r="CNY10" i="2" s="1"/>
  <c r="COB10" i="2" s="1"/>
  <c r="COE10" i="2" s="1"/>
  <c r="COH10" i="2" s="1"/>
  <c r="COK10" i="2" s="1"/>
  <c r="CON10" i="2" s="1"/>
  <c r="COQ10" i="2" s="1"/>
  <c r="COT10" i="2" s="1"/>
  <c r="COW10" i="2" s="1"/>
  <c r="COZ10" i="2" s="1"/>
  <c r="CPC10" i="2" s="1"/>
  <c r="CPF10" i="2" s="1"/>
  <c r="CPI10" i="2" s="1"/>
  <c r="CPL10" i="2" s="1"/>
  <c r="CPO10" i="2" s="1"/>
  <c r="CPR10" i="2" s="1"/>
  <c r="CPU10" i="2" s="1"/>
  <c r="CPX10" i="2" s="1"/>
  <c r="CQA10" i="2" s="1"/>
  <c r="CQD10" i="2" s="1"/>
  <c r="CQG10" i="2" s="1"/>
  <c r="CQJ10" i="2" s="1"/>
  <c r="CQM10" i="2" s="1"/>
  <c r="CQP10" i="2" s="1"/>
  <c r="CQS10" i="2" s="1"/>
  <c r="CQV10" i="2" s="1"/>
  <c r="CQY10" i="2" s="1"/>
  <c r="CRB10" i="2" s="1"/>
  <c r="CRE10" i="2" s="1"/>
  <c r="CRH10" i="2" s="1"/>
  <c r="CRK10" i="2" s="1"/>
  <c r="CRN10" i="2" s="1"/>
  <c r="CRQ10" i="2" s="1"/>
  <c r="CRT10" i="2" s="1"/>
  <c r="CRW10" i="2" s="1"/>
  <c r="CRZ10" i="2" s="1"/>
  <c r="CSC10" i="2" s="1"/>
  <c r="CSF10" i="2" s="1"/>
  <c r="CSI10" i="2" s="1"/>
  <c r="CSL10" i="2" s="1"/>
  <c r="CSO10" i="2" s="1"/>
  <c r="CSR10" i="2" s="1"/>
  <c r="CSU10" i="2" s="1"/>
  <c r="CSX10" i="2" s="1"/>
  <c r="CTA10" i="2" s="1"/>
  <c r="CTD10" i="2" s="1"/>
  <c r="CTG10" i="2" s="1"/>
  <c r="CTJ10" i="2" s="1"/>
  <c r="CTM10" i="2" s="1"/>
  <c r="CTP10" i="2" s="1"/>
  <c r="CTS10" i="2" s="1"/>
  <c r="CTV10" i="2" s="1"/>
  <c r="CTY10" i="2" s="1"/>
  <c r="CUB10" i="2" s="1"/>
  <c r="CUE10" i="2" s="1"/>
  <c r="CUH10" i="2" s="1"/>
  <c r="CUK10" i="2" s="1"/>
  <c r="CUN10" i="2" s="1"/>
  <c r="CUQ10" i="2" s="1"/>
  <c r="CUT10" i="2" s="1"/>
  <c r="CUW10" i="2" s="1"/>
  <c r="CUZ10" i="2" s="1"/>
  <c r="CVC10" i="2" s="1"/>
  <c r="CVF10" i="2" s="1"/>
  <c r="CVI10" i="2" s="1"/>
  <c r="CVL10" i="2" s="1"/>
  <c r="CVO10" i="2" s="1"/>
  <c r="CVR10" i="2" s="1"/>
  <c r="CVU10" i="2" s="1"/>
  <c r="CVX10" i="2" s="1"/>
  <c r="CWA10" i="2" s="1"/>
  <c r="CWD10" i="2" s="1"/>
  <c r="CWG10" i="2" s="1"/>
  <c r="CWJ10" i="2" s="1"/>
  <c r="CWM10" i="2" s="1"/>
  <c r="CWP10" i="2" s="1"/>
  <c r="CWS10" i="2" s="1"/>
  <c r="CWV10" i="2" s="1"/>
  <c r="CWY10" i="2" s="1"/>
  <c r="CXB10" i="2" s="1"/>
  <c r="CXE10" i="2" s="1"/>
  <c r="CXH10" i="2" s="1"/>
  <c r="CXK10" i="2" s="1"/>
  <c r="CXN10" i="2" s="1"/>
  <c r="CXQ10" i="2" s="1"/>
  <c r="CXT10" i="2" s="1"/>
  <c r="CXW10" i="2" s="1"/>
  <c r="CXZ10" i="2" s="1"/>
  <c r="CYC10" i="2" s="1"/>
  <c r="CYF10" i="2" s="1"/>
  <c r="CYI10" i="2" s="1"/>
  <c r="CYL10" i="2" s="1"/>
  <c r="CYO10" i="2" s="1"/>
  <c r="CYR10" i="2" s="1"/>
  <c r="CYU10" i="2" s="1"/>
  <c r="CYX10" i="2" s="1"/>
  <c r="CZA10" i="2" s="1"/>
  <c r="CZD10" i="2" s="1"/>
  <c r="CZG10" i="2" s="1"/>
  <c r="CZJ10" i="2" s="1"/>
  <c r="CZM10" i="2" s="1"/>
  <c r="CZP10" i="2" s="1"/>
  <c r="CZS10" i="2" s="1"/>
  <c r="CZV10" i="2" s="1"/>
  <c r="CZY10" i="2" s="1"/>
  <c r="DAB10" i="2" s="1"/>
  <c r="DAE10" i="2" s="1"/>
  <c r="DAH10" i="2" s="1"/>
  <c r="DAK10" i="2" s="1"/>
  <c r="DAN10" i="2" s="1"/>
  <c r="DAQ10" i="2" s="1"/>
  <c r="DAT10" i="2" s="1"/>
  <c r="DAW10" i="2" s="1"/>
  <c r="DAZ10" i="2" s="1"/>
  <c r="DBC10" i="2" s="1"/>
  <c r="DBF10" i="2" s="1"/>
  <c r="DBI10" i="2" s="1"/>
  <c r="DBL10" i="2" s="1"/>
  <c r="DBO10" i="2" s="1"/>
  <c r="DBR10" i="2" s="1"/>
  <c r="DBU10" i="2" s="1"/>
  <c r="DBX10" i="2" s="1"/>
  <c r="DCA10" i="2" s="1"/>
  <c r="DCD10" i="2" s="1"/>
  <c r="DCG10" i="2" s="1"/>
  <c r="DCJ10" i="2" s="1"/>
  <c r="DCM10" i="2" s="1"/>
  <c r="DCP10" i="2" s="1"/>
  <c r="DCS10" i="2" s="1"/>
  <c r="DCV10" i="2" s="1"/>
  <c r="DCY10" i="2" s="1"/>
  <c r="DDB10" i="2" s="1"/>
  <c r="DDE10" i="2" s="1"/>
  <c r="DDH10" i="2" s="1"/>
  <c r="DDK10" i="2" s="1"/>
  <c r="DDN10" i="2" s="1"/>
  <c r="DDQ10" i="2" s="1"/>
  <c r="DDT10" i="2" s="1"/>
  <c r="DDW10" i="2" s="1"/>
  <c r="DDZ10" i="2" s="1"/>
  <c r="DEC10" i="2" s="1"/>
  <c r="DEF10" i="2" s="1"/>
  <c r="DEI10" i="2" s="1"/>
  <c r="DEL10" i="2" s="1"/>
  <c r="DEO10" i="2" s="1"/>
  <c r="DER10" i="2" s="1"/>
  <c r="DEU10" i="2" s="1"/>
  <c r="DEX10" i="2" s="1"/>
  <c r="DFA10" i="2" s="1"/>
  <c r="DFD10" i="2" s="1"/>
  <c r="DFG10" i="2" s="1"/>
  <c r="DFJ10" i="2" s="1"/>
  <c r="DFM10" i="2" s="1"/>
  <c r="DFP10" i="2" s="1"/>
  <c r="DFS10" i="2" s="1"/>
  <c r="DFV10" i="2" s="1"/>
  <c r="DFY10" i="2" s="1"/>
  <c r="DGB10" i="2" s="1"/>
  <c r="DGE10" i="2" s="1"/>
  <c r="DGH10" i="2" s="1"/>
  <c r="DGK10" i="2" s="1"/>
  <c r="DGN10" i="2" s="1"/>
  <c r="DGQ10" i="2" s="1"/>
  <c r="DGT10" i="2" s="1"/>
  <c r="DGW10" i="2" s="1"/>
  <c r="DGZ10" i="2" s="1"/>
  <c r="DHC10" i="2" s="1"/>
  <c r="DHF10" i="2" s="1"/>
  <c r="DHI10" i="2" s="1"/>
  <c r="DHL10" i="2" s="1"/>
  <c r="DHO10" i="2" s="1"/>
  <c r="DHR10" i="2" s="1"/>
  <c r="DHU10" i="2" s="1"/>
  <c r="DHX10" i="2" s="1"/>
  <c r="DIA10" i="2" s="1"/>
  <c r="DID10" i="2" s="1"/>
  <c r="DIG10" i="2" s="1"/>
  <c r="DIJ10" i="2" s="1"/>
  <c r="DIM10" i="2" s="1"/>
  <c r="DIP10" i="2" s="1"/>
  <c r="DIS10" i="2" s="1"/>
  <c r="DIV10" i="2" s="1"/>
  <c r="DIY10" i="2" s="1"/>
  <c r="DJB10" i="2" s="1"/>
  <c r="DJE10" i="2" s="1"/>
  <c r="DJH10" i="2" s="1"/>
  <c r="DJK10" i="2" s="1"/>
  <c r="DJN10" i="2" s="1"/>
  <c r="DJQ10" i="2" s="1"/>
  <c r="DJT10" i="2" s="1"/>
  <c r="DJW10" i="2" s="1"/>
  <c r="DJZ10" i="2" s="1"/>
  <c r="DKC10" i="2" s="1"/>
  <c r="DKF10" i="2" s="1"/>
  <c r="DKI10" i="2" s="1"/>
  <c r="DKL10" i="2" s="1"/>
  <c r="DKO10" i="2" s="1"/>
  <c r="DKR10" i="2" s="1"/>
  <c r="DKU10" i="2" s="1"/>
  <c r="DKX10" i="2" s="1"/>
  <c r="DLA10" i="2" s="1"/>
  <c r="DLD10" i="2" s="1"/>
  <c r="DLG10" i="2" s="1"/>
  <c r="DLJ10" i="2" s="1"/>
  <c r="DLM10" i="2" s="1"/>
  <c r="DLP10" i="2" s="1"/>
  <c r="DLS10" i="2" s="1"/>
  <c r="DLV10" i="2" s="1"/>
  <c r="DLY10" i="2" s="1"/>
  <c r="DMB10" i="2" s="1"/>
  <c r="DME10" i="2" s="1"/>
  <c r="DMH10" i="2" s="1"/>
  <c r="DMK10" i="2" s="1"/>
  <c r="DMN10" i="2" s="1"/>
  <c r="DMQ10" i="2" s="1"/>
  <c r="DMT10" i="2" s="1"/>
  <c r="DMW10" i="2" s="1"/>
  <c r="DMZ10" i="2" s="1"/>
  <c r="DNC10" i="2" s="1"/>
  <c r="DNF10" i="2" s="1"/>
  <c r="DNI10" i="2" s="1"/>
  <c r="DNL10" i="2" s="1"/>
  <c r="DNO10" i="2" s="1"/>
  <c r="DNR10" i="2" s="1"/>
  <c r="DNU10" i="2" s="1"/>
  <c r="DNX10" i="2" s="1"/>
  <c r="DOA10" i="2" s="1"/>
  <c r="DOD10" i="2" s="1"/>
  <c r="DOG10" i="2" s="1"/>
  <c r="DOJ10" i="2" s="1"/>
  <c r="DOM10" i="2" s="1"/>
  <c r="DOP10" i="2" s="1"/>
  <c r="DOS10" i="2" s="1"/>
  <c r="DOV10" i="2" s="1"/>
  <c r="DOY10" i="2" s="1"/>
  <c r="DPB10" i="2" s="1"/>
  <c r="DPE10" i="2" s="1"/>
  <c r="DPH10" i="2" s="1"/>
  <c r="DPK10" i="2" s="1"/>
  <c r="DPN10" i="2" s="1"/>
  <c r="DPQ10" i="2" s="1"/>
  <c r="DPT10" i="2" s="1"/>
  <c r="DPW10" i="2" s="1"/>
  <c r="DPZ10" i="2" s="1"/>
  <c r="DQC10" i="2" s="1"/>
  <c r="DQF10" i="2" s="1"/>
  <c r="DQI10" i="2" s="1"/>
  <c r="DQL10" i="2" s="1"/>
  <c r="DQO10" i="2" s="1"/>
  <c r="DQR10" i="2" s="1"/>
  <c r="DQU10" i="2" s="1"/>
  <c r="DQX10" i="2" s="1"/>
  <c r="DRA10" i="2" s="1"/>
  <c r="DRD10" i="2" s="1"/>
  <c r="DRG10" i="2" s="1"/>
  <c r="DRJ10" i="2" s="1"/>
  <c r="DRM10" i="2" s="1"/>
  <c r="DRP10" i="2" s="1"/>
  <c r="DRS10" i="2" s="1"/>
  <c r="DRV10" i="2" s="1"/>
  <c r="DRY10" i="2" s="1"/>
  <c r="DSB10" i="2" s="1"/>
  <c r="DSE10" i="2" s="1"/>
  <c r="DSH10" i="2" s="1"/>
  <c r="DSK10" i="2" s="1"/>
  <c r="DSN10" i="2" s="1"/>
  <c r="DSQ10" i="2" s="1"/>
  <c r="DST10" i="2" s="1"/>
  <c r="DSW10" i="2" s="1"/>
  <c r="DSZ10" i="2" s="1"/>
  <c r="DTC10" i="2" s="1"/>
  <c r="DTF10" i="2" s="1"/>
  <c r="DTI10" i="2" s="1"/>
  <c r="DTL10" i="2" s="1"/>
  <c r="DTO10" i="2" s="1"/>
  <c r="DTR10" i="2" s="1"/>
  <c r="DTU10" i="2" s="1"/>
  <c r="DTX10" i="2" s="1"/>
  <c r="DUA10" i="2" s="1"/>
  <c r="DUD10" i="2" s="1"/>
  <c r="DUG10" i="2" s="1"/>
  <c r="DUJ10" i="2" s="1"/>
  <c r="DUM10" i="2" s="1"/>
  <c r="DUP10" i="2" s="1"/>
  <c r="DUS10" i="2" s="1"/>
  <c r="DUV10" i="2" s="1"/>
  <c r="DUY10" i="2" s="1"/>
  <c r="DVB10" i="2" s="1"/>
  <c r="DVE10" i="2" s="1"/>
  <c r="DVH10" i="2" s="1"/>
  <c r="DVK10" i="2" s="1"/>
  <c r="DVN10" i="2" s="1"/>
  <c r="DVQ10" i="2" s="1"/>
  <c r="DVT10" i="2" s="1"/>
  <c r="DVW10" i="2" s="1"/>
  <c r="DVZ10" i="2" s="1"/>
  <c r="DWC10" i="2" s="1"/>
  <c r="DWF10" i="2" s="1"/>
  <c r="DWI10" i="2" s="1"/>
  <c r="DWL10" i="2" s="1"/>
  <c r="DWO10" i="2" s="1"/>
  <c r="DWR10" i="2" s="1"/>
  <c r="DWU10" i="2" s="1"/>
  <c r="DWX10" i="2" s="1"/>
  <c r="DXA10" i="2" s="1"/>
  <c r="DXD10" i="2" s="1"/>
  <c r="DXG10" i="2" s="1"/>
  <c r="DXJ10" i="2" s="1"/>
  <c r="DXM10" i="2" s="1"/>
  <c r="DXP10" i="2" s="1"/>
  <c r="DXS10" i="2" s="1"/>
  <c r="DXV10" i="2" s="1"/>
  <c r="DXY10" i="2" s="1"/>
  <c r="DYB10" i="2" s="1"/>
  <c r="DYE10" i="2" s="1"/>
  <c r="DYH10" i="2" s="1"/>
  <c r="DYK10" i="2" s="1"/>
  <c r="DYN10" i="2" s="1"/>
  <c r="DYQ10" i="2" s="1"/>
  <c r="DYT10" i="2" s="1"/>
  <c r="DYW10" i="2" s="1"/>
  <c r="DYZ10" i="2" s="1"/>
  <c r="DZC10" i="2" s="1"/>
  <c r="DZF10" i="2" s="1"/>
  <c r="DZI10" i="2" s="1"/>
  <c r="DZL10" i="2" s="1"/>
  <c r="DZO10" i="2" s="1"/>
  <c r="DZR10" i="2" s="1"/>
  <c r="DZU10" i="2" s="1"/>
  <c r="DZX10" i="2" s="1"/>
  <c r="EAA10" i="2" s="1"/>
  <c r="EAD10" i="2" s="1"/>
  <c r="EAG10" i="2" s="1"/>
  <c r="EAJ10" i="2" s="1"/>
  <c r="EAM10" i="2" s="1"/>
  <c r="EAP10" i="2" s="1"/>
  <c r="EAS10" i="2" s="1"/>
  <c r="EAV10" i="2" s="1"/>
  <c r="EAY10" i="2" s="1"/>
  <c r="EBB10" i="2" s="1"/>
  <c r="EBE10" i="2" s="1"/>
  <c r="EBH10" i="2" s="1"/>
  <c r="EBK10" i="2" s="1"/>
  <c r="EBN10" i="2" s="1"/>
  <c r="EBQ10" i="2" s="1"/>
  <c r="EBT10" i="2" s="1"/>
  <c r="EBW10" i="2" s="1"/>
  <c r="EBZ10" i="2" s="1"/>
  <c r="ECC10" i="2" s="1"/>
  <c r="ECF10" i="2" s="1"/>
  <c r="ECI10" i="2" s="1"/>
  <c r="ECL10" i="2" s="1"/>
  <c r="ECO10" i="2" s="1"/>
  <c r="ECR10" i="2" s="1"/>
  <c r="ECU10" i="2" s="1"/>
  <c r="ECX10" i="2" s="1"/>
  <c r="EDA10" i="2" s="1"/>
  <c r="EDD10" i="2" s="1"/>
  <c r="EDG10" i="2" s="1"/>
  <c r="EDJ10" i="2" s="1"/>
  <c r="EDM10" i="2" s="1"/>
  <c r="EDP10" i="2" s="1"/>
  <c r="EDS10" i="2" s="1"/>
  <c r="EDV10" i="2" s="1"/>
  <c r="EDY10" i="2" s="1"/>
  <c r="EEB10" i="2" s="1"/>
  <c r="EEE10" i="2" s="1"/>
  <c r="EEH10" i="2" s="1"/>
  <c r="EEK10" i="2" s="1"/>
  <c r="EEN10" i="2" s="1"/>
  <c r="EEQ10" i="2" s="1"/>
  <c r="EET10" i="2" s="1"/>
  <c r="EEW10" i="2" s="1"/>
  <c r="EEZ10" i="2" s="1"/>
  <c r="EFC10" i="2" s="1"/>
  <c r="EFF10" i="2" s="1"/>
  <c r="EFI10" i="2" s="1"/>
  <c r="EFL10" i="2" s="1"/>
  <c r="EFO10" i="2" s="1"/>
  <c r="EFR10" i="2" s="1"/>
  <c r="EFU10" i="2" s="1"/>
  <c r="EFX10" i="2" s="1"/>
  <c r="EGA10" i="2" s="1"/>
  <c r="EGD10" i="2" s="1"/>
  <c r="EGG10" i="2" s="1"/>
  <c r="EGJ10" i="2" s="1"/>
  <c r="EGM10" i="2" s="1"/>
  <c r="EGP10" i="2" s="1"/>
  <c r="EGS10" i="2" s="1"/>
  <c r="EGV10" i="2" s="1"/>
  <c r="EGY10" i="2" s="1"/>
  <c r="EHB10" i="2" s="1"/>
  <c r="EHE10" i="2" s="1"/>
  <c r="EHH10" i="2" s="1"/>
  <c r="EHK10" i="2" s="1"/>
  <c r="EHN10" i="2" s="1"/>
  <c r="EHQ10" i="2" s="1"/>
  <c r="EHT10" i="2" s="1"/>
  <c r="EHW10" i="2" s="1"/>
  <c r="EHZ10" i="2" s="1"/>
  <c r="EIC10" i="2" s="1"/>
  <c r="EIF10" i="2" s="1"/>
  <c r="EII10" i="2" s="1"/>
  <c r="EIL10" i="2" s="1"/>
  <c r="EIO10" i="2" s="1"/>
  <c r="EIR10" i="2" s="1"/>
  <c r="EIU10" i="2" s="1"/>
  <c r="EIX10" i="2" s="1"/>
  <c r="EJA10" i="2" s="1"/>
  <c r="EJD10" i="2" s="1"/>
  <c r="EJG10" i="2" s="1"/>
  <c r="EJJ10" i="2" s="1"/>
  <c r="EJM10" i="2" s="1"/>
  <c r="EJP10" i="2" s="1"/>
  <c r="EJS10" i="2" s="1"/>
  <c r="EJV10" i="2" s="1"/>
  <c r="EJY10" i="2" s="1"/>
  <c r="EKB10" i="2" s="1"/>
  <c r="EKE10" i="2" s="1"/>
  <c r="EKH10" i="2" s="1"/>
  <c r="EKK10" i="2" s="1"/>
  <c r="EKN10" i="2" s="1"/>
  <c r="EKQ10" i="2" s="1"/>
  <c r="EKT10" i="2" s="1"/>
  <c r="EKW10" i="2" s="1"/>
  <c r="EKZ10" i="2" s="1"/>
  <c r="ELC10" i="2" s="1"/>
  <c r="ELF10" i="2" s="1"/>
  <c r="ELI10" i="2" s="1"/>
  <c r="ELL10" i="2" s="1"/>
  <c r="ELO10" i="2" s="1"/>
  <c r="ELR10" i="2" s="1"/>
  <c r="ELU10" i="2" s="1"/>
  <c r="ELX10" i="2" s="1"/>
  <c r="EMA10" i="2" s="1"/>
  <c r="EMD10" i="2" s="1"/>
  <c r="EMG10" i="2" s="1"/>
  <c r="EMJ10" i="2" s="1"/>
  <c r="EMM10" i="2" s="1"/>
  <c r="EMP10" i="2" s="1"/>
  <c r="EMS10" i="2" s="1"/>
  <c r="EMV10" i="2" s="1"/>
  <c r="EMY10" i="2" s="1"/>
  <c r="ENB10" i="2" s="1"/>
  <c r="ENE10" i="2" s="1"/>
  <c r="ENH10" i="2" s="1"/>
  <c r="ENK10" i="2" s="1"/>
  <c r="ENN10" i="2" s="1"/>
  <c r="ENQ10" i="2" s="1"/>
  <c r="ENT10" i="2" s="1"/>
  <c r="ENW10" i="2" s="1"/>
  <c r="ENZ10" i="2" s="1"/>
  <c r="EOC10" i="2" s="1"/>
  <c r="EOF10" i="2" s="1"/>
  <c r="EOI10" i="2" s="1"/>
  <c r="EOL10" i="2" s="1"/>
  <c r="EOO10" i="2" s="1"/>
  <c r="EOR10" i="2" s="1"/>
  <c r="EOU10" i="2" s="1"/>
  <c r="EOX10" i="2" s="1"/>
  <c r="EPA10" i="2" s="1"/>
  <c r="EPD10" i="2" s="1"/>
  <c r="EPG10" i="2" s="1"/>
  <c r="EPJ10" i="2" s="1"/>
  <c r="EPM10" i="2" s="1"/>
  <c r="EPP10" i="2" s="1"/>
  <c r="EPS10" i="2" s="1"/>
  <c r="EPV10" i="2" s="1"/>
  <c r="EPY10" i="2" s="1"/>
  <c r="EQB10" i="2" s="1"/>
  <c r="EQE10" i="2" s="1"/>
  <c r="EQH10" i="2" s="1"/>
  <c r="EQK10" i="2" s="1"/>
  <c r="EQN10" i="2" s="1"/>
  <c r="EQQ10" i="2" s="1"/>
  <c r="EQT10" i="2" s="1"/>
  <c r="EQW10" i="2" s="1"/>
  <c r="EQZ10" i="2" s="1"/>
  <c r="ERC10" i="2" s="1"/>
  <c r="ERF10" i="2" s="1"/>
  <c r="ERI10" i="2" s="1"/>
  <c r="ERL10" i="2" s="1"/>
  <c r="ERO10" i="2" s="1"/>
  <c r="ERR10" i="2" s="1"/>
  <c r="ERU10" i="2" s="1"/>
  <c r="ERX10" i="2" s="1"/>
  <c r="ESA10" i="2" s="1"/>
  <c r="ESD10" i="2" s="1"/>
  <c r="ESG10" i="2" s="1"/>
  <c r="ESJ10" i="2" s="1"/>
  <c r="ESM10" i="2" s="1"/>
  <c r="ESP10" i="2" s="1"/>
  <c r="ESS10" i="2" s="1"/>
  <c r="ESV10" i="2" s="1"/>
  <c r="ESY10" i="2" s="1"/>
  <c r="ETB10" i="2" s="1"/>
  <c r="ETE10" i="2" s="1"/>
  <c r="ETH10" i="2" s="1"/>
  <c r="ETK10" i="2" s="1"/>
  <c r="ETN10" i="2" s="1"/>
  <c r="ETQ10" i="2" s="1"/>
  <c r="ETT10" i="2" s="1"/>
  <c r="ETW10" i="2" s="1"/>
  <c r="ETZ10" i="2" s="1"/>
  <c r="EUC10" i="2" s="1"/>
  <c r="EUF10" i="2" s="1"/>
  <c r="EUI10" i="2" s="1"/>
  <c r="EUL10" i="2" s="1"/>
  <c r="EUO10" i="2" s="1"/>
  <c r="EUR10" i="2" s="1"/>
  <c r="EUU10" i="2" s="1"/>
  <c r="EUX10" i="2" s="1"/>
  <c r="EVA10" i="2" s="1"/>
  <c r="EVD10" i="2" s="1"/>
  <c r="EVG10" i="2" s="1"/>
  <c r="EVJ10" i="2" s="1"/>
  <c r="EVM10" i="2" s="1"/>
  <c r="EVP10" i="2" s="1"/>
  <c r="EVS10" i="2" s="1"/>
  <c r="EVV10" i="2" s="1"/>
  <c r="EVY10" i="2" s="1"/>
  <c r="EWB10" i="2" s="1"/>
  <c r="EWE10" i="2" s="1"/>
  <c r="EWH10" i="2" s="1"/>
  <c r="EWK10" i="2" s="1"/>
  <c r="EWN10" i="2" s="1"/>
  <c r="EWQ10" i="2" s="1"/>
  <c r="EWT10" i="2" s="1"/>
  <c r="EWW10" i="2" s="1"/>
  <c r="EWZ10" i="2" s="1"/>
  <c r="EXC10" i="2" s="1"/>
  <c r="EXF10" i="2" s="1"/>
  <c r="EXI10" i="2" s="1"/>
  <c r="EXL10" i="2" s="1"/>
  <c r="EXO10" i="2" s="1"/>
  <c r="EXR10" i="2" s="1"/>
  <c r="EXU10" i="2" s="1"/>
  <c r="EXX10" i="2" s="1"/>
  <c r="EYA10" i="2" s="1"/>
  <c r="EYD10" i="2" s="1"/>
  <c r="EYG10" i="2" s="1"/>
  <c r="EYJ10" i="2" s="1"/>
  <c r="EYM10" i="2" s="1"/>
  <c r="EYP10" i="2" s="1"/>
  <c r="EYS10" i="2" s="1"/>
  <c r="EYV10" i="2" s="1"/>
  <c r="EYY10" i="2" s="1"/>
  <c r="EZB10" i="2" s="1"/>
  <c r="EZE10" i="2" s="1"/>
  <c r="EZH10" i="2" s="1"/>
  <c r="EZK10" i="2" s="1"/>
  <c r="EZN10" i="2" s="1"/>
  <c r="EZQ10" i="2" s="1"/>
  <c r="EZT10" i="2" s="1"/>
  <c r="EZW10" i="2" s="1"/>
  <c r="EZZ10" i="2" s="1"/>
  <c r="FAC10" i="2" s="1"/>
  <c r="FAF10" i="2" s="1"/>
  <c r="FAI10" i="2" s="1"/>
  <c r="FAL10" i="2" s="1"/>
  <c r="FAO10" i="2" s="1"/>
  <c r="FAR10" i="2" s="1"/>
  <c r="FAU10" i="2" s="1"/>
  <c r="FAX10" i="2" s="1"/>
  <c r="FBA10" i="2" s="1"/>
  <c r="FBD10" i="2" s="1"/>
  <c r="FBG10" i="2" s="1"/>
  <c r="FBJ10" i="2" s="1"/>
  <c r="FBM10" i="2" s="1"/>
  <c r="FBP10" i="2" s="1"/>
  <c r="FBS10" i="2" s="1"/>
  <c r="FBV10" i="2" s="1"/>
  <c r="FBY10" i="2" s="1"/>
  <c r="FCB10" i="2" s="1"/>
  <c r="FCE10" i="2" s="1"/>
  <c r="FCH10" i="2" s="1"/>
  <c r="FCK10" i="2" s="1"/>
  <c r="FCN10" i="2" s="1"/>
  <c r="FCQ10" i="2" s="1"/>
  <c r="FCT10" i="2" s="1"/>
  <c r="FCW10" i="2" s="1"/>
  <c r="FCZ10" i="2" s="1"/>
  <c r="FDC10" i="2" s="1"/>
  <c r="FDF10" i="2" s="1"/>
  <c r="FDI10" i="2" s="1"/>
  <c r="FDL10" i="2" s="1"/>
  <c r="FDO10" i="2" s="1"/>
  <c r="FDR10" i="2" s="1"/>
  <c r="FDU10" i="2" s="1"/>
  <c r="FDX10" i="2" s="1"/>
  <c r="FEA10" i="2" s="1"/>
  <c r="FED10" i="2" s="1"/>
  <c r="FEG10" i="2" s="1"/>
  <c r="FEJ10" i="2" s="1"/>
  <c r="FEM10" i="2" s="1"/>
  <c r="FEP10" i="2" s="1"/>
  <c r="FES10" i="2" s="1"/>
  <c r="FEV10" i="2" s="1"/>
  <c r="FEY10" i="2" s="1"/>
  <c r="FFB10" i="2" s="1"/>
  <c r="FFE10" i="2" s="1"/>
  <c r="FFH10" i="2" s="1"/>
  <c r="FFK10" i="2" s="1"/>
  <c r="FFN10" i="2" s="1"/>
  <c r="FFQ10" i="2" s="1"/>
  <c r="FFT10" i="2" s="1"/>
  <c r="FFW10" i="2" s="1"/>
  <c r="FFZ10" i="2" s="1"/>
  <c r="FGC10" i="2" s="1"/>
  <c r="FGF10" i="2" s="1"/>
  <c r="FGI10" i="2" s="1"/>
  <c r="FGL10" i="2" s="1"/>
  <c r="FGO10" i="2" s="1"/>
  <c r="FGR10" i="2" s="1"/>
  <c r="FGU10" i="2" s="1"/>
  <c r="FGX10" i="2" s="1"/>
  <c r="FHA10" i="2" s="1"/>
  <c r="FHD10" i="2" s="1"/>
  <c r="FHG10" i="2" s="1"/>
  <c r="FHJ10" i="2" s="1"/>
  <c r="FHM10" i="2" s="1"/>
  <c r="FHP10" i="2" s="1"/>
  <c r="FHS10" i="2" s="1"/>
  <c r="FHV10" i="2" s="1"/>
  <c r="FHY10" i="2" s="1"/>
  <c r="FIB10" i="2" s="1"/>
  <c r="FIE10" i="2" s="1"/>
  <c r="FIH10" i="2" s="1"/>
  <c r="FIK10" i="2" s="1"/>
  <c r="FIN10" i="2" s="1"/>
  <c r="FIQ10" i="2" s="1"/>
  <c r="FIT10" i="2" s="1"/>
  <c r="FIW10" i="2" s="1"/>
  <c r="FIZ10" i="2" s="1"/>
  <c r="FJC10" i="2" s="1"/>
  <c r="FJF10" i="2" s="1"/>
  <c r="FJI10" i="2" s="1"/>
  <c r="FJL10" i="2" s="1"/>
  <c r="FJO10" i="2" s="1"/>
  <c r="FJR10" i="2" s="1"/>
  <c r="FJU10" i="2" s="1"/>
  <c r="FJX10" i="2" s="1"/>
  <c r="FKA10" i="2" s="1"/>
  <c r="FKD10" i="2" s="1"/>
  <c r="FKG10" i="2" s="1"/>
  <c r="FKJ10" i="2" s="1"/>
  <c r="FKM10" i="2" s="1"/>
  <c r="FKP10" i="2" s="1"/>
  <c r="FKS10" i="2" s="1"/>
  <c r="FKV10" i="2" s="1"/>
  <c r="FKY10" i="2" s="1"/>
  <c r="FLB10" i="2" s="1"/>
  <c r="FLE10" i="2" s="1"/>
  <c r="FLH10" i="2" s="1"/>
  <c r="FLK10" i="2" s="1"/>
  <c r="FLN10" i="2" s="1"/>
  <c r="FLQ10" i="2" s="1"/>
  <c r="FLT10" i="2" s="1"/>
  <c r="FLW10" i="2" s="1"/>
  <c r="FLZ10" i="2" s="1"/>
  <c r="FMC10" i="2" s="1"/>
  <c r="FMF10" i="2" s="1"/>
  <c r="FMI10" i="2" s="1"/>
  <c r="FML10" i="2" s="1"/>
  <c r="FMO10" i="2" s="1"/>
  <c r="FMR10" i="2" s="1"/>
  <c r="FMU10" i="2" s="1"/>
  <c r="FMX10" i="2" s="1"/>
  <c r="FNA10" i="2" s="1"/>
  <c r="FND10" i="2" s="1"/>
  <c r="FNG10" i="2" s="1"/>
  <c r="FNJ10" i="2" s="1"/>
  <c r="FNM10" i="2" s="1"/>
  <c r="FNP10" i="2" s="1"/>
  <c r="FNS10" i="2" s="1"/>
  <c r="FNV10" i="2" s="1"/>
  <c r="FNY10" i="2" s="1"/>
  <c r="FOB10" i="2" s="1"/>
  <c r="FOE10" i="2" s="1"/>
  <c r="FOH10" i="2" s="1"/>
  <c r="FOK10" i="2" s="1"/>
  <c r="FON10" i="2" s="1"/>
  <c r="FOQ10" i="2" s="1"/>
  <c r="FOT10" i="2" s="1"/>
  <c r="FOW10" i="2" s="1"/>
  <c r="FOZ10" i="2" s="1"/>
  <c r="FPC10" i="2" s="1"/>
  <c r="FPF10" i="2" s="1"/>
  <c r="FPI10" i="2" s="1"/>
  <c r="FPL10" i="2" s="1"/>
  <c r="FPO10" i="2" s="1"/>
  <c r="FPR10" i="2" s="1"/>
  <c r="FPU10" i="2" s="1"/>
  <c r="FPX10" i="2" s="1"/>
  <c r="FQA10" i="2" s="1"/>
  <c r="FQD10" i="2" s="1"/>
  <c r="FQG10" i="2" s="1"/>
  <c r="FQJ10" i="2" s="1"/>
  <c r="FQM10" i="2" s="1"/>
  <c r="FQP10" i="2" s="1"/>
  <c r="FQS10" i="2" s="1"/>
  <c r="FQV10" i="2" s="1"/>
  <c r="FQY10" i="2" s="1"/>
  <c r="FRB10" i="2" s="1"/>
  <c r="FRE10" i="2" s="1"/>
  <c r="FRH10" i="2" s="1"/>
  <c r="FRK10" i="2" s="1"/>
  <c r="FRN10" i="2" s="1"/>
  <c r="FRQ10" i="2" s="1"/>
  <c r="FRT10" i="2" s="1"/>
  <c r="FRW10" i="2" s="1"/>
  <c r="FRZ10" i="2" s="1"/>
  <c r="FSC10" i="2" s="1"/>
  <c r="FSF10" i="2" s="1"/>
  <c r="FSI10" i="2" s="1"/>
  <c r="FSL10" i="2" s="1"/>
  <c r="FSO10" i="2" s="1"/>
  <c r="FSR10" i="2" s="1"/>
  <c r="FSU10" i="2" s="1"/>
  <c r="FSX10" i="2" s="1"/>
  <c r="FTA10" i="2" s="1"/>
  <c r="FTD10" i="2" s="1"/>
  <c r="FTG10" i="2" s="1"/>
  <c r="FTJ10" i="2" s="1"/>
  <c r="FTM10" i="2" s="1"/>
  <c r="FTP10" i="2" s="1"/>
  <c r="FTS10" i="2" s="1"/>
  <c r="FTV10" i="2" s="1"/>
  <c r="FTY10" i="2" s="1"/>
  <c r="FUB10" i="2" s="1"/>
  <c r="FUE10" i="2" s="1"/>
  <c r="FUH10" i="2" s="1"/>
  <c r="FUK10" i="2" s="1"/>
  <c r="FUN10" i="2" s="1"/>
  <c r="FUQ10" i="2" s="1"/>
  <c r="FUT10" i="2" s="1"/>
  <c r="FUW10" i="2" s="1"/>
  <c r="FUZ10" i="2" s="1"/>
  <c r="FVC10" i="2" s="1"/>
  <c r="FVF10" i="2" s="1"/>
  <c r="FVI10" i="2" s="1"/>
  <c r="FVL10" i="2" s="1"/>
  <c r="FVO10" i="2" s="1"/>
  <c r="FVR10" i="2" s="1"/>
  <c r="FVU10" i="2" s="1"/>
  <c r="FVX10" i="2" s="1"/>
  <c r="FWA10" i="2" s="1"/>
  <c r="FWD10" i="2" s="1"/>
  <c r="FWG10" i="2" s="1"/>
  <c r="FWJ10" i="2" s="1"/>
  <c r="FWM10" i="2" s="1"/>
  <c r="FWP10" i="2" s="1"/>
  <c r="FWS10" i="2" s="1"/>
  <c r="FWV10" i="2" s="1"/>
  <c r="FWY10" i="2" s="1"/>
  <c r="FXB10" i="2" s="1"/>
  <c r="FXE10" i="2" s="1"/>
  <c r="FXH10" i="2" s="1"/>
  <c r="FXK10" i="2" s="1"/>
  <c r="FXN10" i="2" s="1"/>
  <c r="FXQ10" i="2" s="1"/>
  <c r="FXT10" i="2" s="1"/>
  <c r="FXW10" i="2" s="1"/>
  <c r="FXZ10" i="2" s="1"/>
  <c r="FYC10" i="2" s="1"/>
  <c r="FYF10" i="2" s="1"/>
  <c r="FYI10" i="2" s="1"/>
  <c r="FYL10" i="2" s="1"/>
  <c r="FYO10" i="2" s="1"/>
  <c r="FYR10" i="2" s="1"/>
  <c r="FYU10" i="2" s="1"/>
  <c r="FYX10" i="2" s="1"/>
  <c r="FZA10" i="2" s="1"/>
  <c r="FZD10" i="2" s="1"/>
  <c r="FZG10" i="2" s="1"/>
  <c r="FZJ10" i="2" s="1"/>
  <c r="FZM10" i="2" s="1"/>
  <c r="FZP10" i="2" s="1"/>
  <c r="FZS10" i="2" s="1"/>
  <c r="FZV10" i="2" s="1"/>
  <c r="FZY10" i="2" s="1"/>
  <c r="GAB10" i="2" s="1"/>
  <c r="GAE10" i="2" s="1"/>
  <c r="GAH10" i="2" s="1"/>
  <c r="GAK10" i="2" s="1"/>
  <c r="GAN10" i="2" s="1"/>
  <c r="GAQ10" i="2" s="1"/>
  <c r="GAT10" i="2" s="1"/>
  <c r="GAW10" i="2" s="1"/>
  <c r="GAZ10" i="2" s="1"/>
  <c r="GBC10" i="2" s="1"/>
  <c r="GBF10" i="2" s="1"/>
  <c r="GBI10" i="2" s="1"/>
  <c r="GBL10" i="2" s="1"/>
  <c r="GBO10" i="2" s="1"/>
  <c r="GBR10" i="2" s="1"/>
  <c r="GBU10" i="2" s="1"/>
  <c r="GBX10" i="2" s="1"/>
  <c r="GCA10" i="2" s="1"/>
  <c r="GCD10" i="2" s="1"/>
  <c r="GCG10" i="2" s="1"/>
  <c r="GCJ10" i="2" s="1"/>
  <c r="GCM10" i="2" s="1"/>
  <c r="GCP10" i="2" s="1"/>
  <c r="GCS10" i="2" s="1"/>
  <c r="GCV10" i="2" s="1"/>
  <c r="GCY10" i="2" s="1"/>
  <c r="GDB10" i="2" s="1"/>
  <c r="GDE10" i="2" s="1"/>
  <c r="GDH10" i="2" s="1"/>
  <c r="GDK10" i="2" s="1"/>
  <c r="GDN10" i="2" s="1"/>
  <c r="GDQ10" i="2" s="1"/>
  <c r="GDT10" i="2" s="1"/>
  <c r="GDW10" i="2" s="1"/>
  <c r="GDZ10" i="2" s="1"/>
  <c r="GEC10" i="2" s="1"/>
  <c r="GEF10" i="2" s="1"/>
  <c r="GEI10" i="2" s="1"/>
  <c r="GEL10" i="2" s="1"/>
  <c r="GEO10" i="2" s="1"/>
  <c r="GER10" i="2" s="1"/>
  <c r="GEU10" i="2" s="1"/>
  <c r="GEX10" i="2" s="1"/>
  <c r="GFA10" i="2" s="1"/>
  <c r="GFD10" i="2" s="1"/>
  <c r="GFG10" i="2" s="1"/>
  <c r="GFJ10" i="2" s="1"/>
  <c r="GFM10" i="2" s="1"/>
  <c r="GFP10" i="2" s="1"/>
  <c r="GFS10" i="2" s="1"/>
  <c r="GFV10" i="2" s="1"/>
  <c r="GFY10" i="2" s="1"/>
  <c r="GGB10" i="2" s="1"/>
  <c r="GGE10" i="2" s="1"/>
  <c r="GGH10" i="2" s="1"/>
  <c r="GGK10" i="2" s="1"/>
  <c r="GGN10" i="2" s="1"/>
  <c r="GGQ10" i="2" s="1"/>
  <c r="GGT10" i="2" s="1"/>
  <c r="GGW10" i="2" s="1"/>
  <c r="GGZ10" i="2" s="1"/>
  <c r="GHC10" i="2" s="1"/>
  <c r="GHF10" i="2" s="1"/>
  <c r="GHI10" i="2" s="1"/>
  <c r="GHL10" i="2" s="1"/>
  <c r="GHO10" i="2" s="1"/>
  <c r="GHR10" i="2" s="1"/>
  <c r="GHU10" i="2" s="1"/>
  <c r="GHX10" i="2" s="1"/>
  <c r="GIA10" i="2" s="1"/>
  <c r="GID10" i="2" s="1"/>
  <c r="GIG10" i="2" s="1"/>
  <c r="GIJ10" i="2" s="1"/>
  <c r="GIM10" i="2" s="1"/>
  <c r="GIP10" i="2" s="1"/>
  <c r="GIS10" i="2" s="1"/>
  <c r="GIV10" i="2" s="1"/>
  <c r="GIY10" i="2" s="1"/>
  <c r="GJB10" i="2" s="1"/>
  <c r="GJE10" i="2" s="1"/>
  <c r="GJH10" i="2" s="1"/>
  <c r="GJK10" i="2" s="1"/>
  <c r="GJN10" i="2" s="1"/>
  <c r="GJQ10" i="2" s="1"/>
  <c r="GJT10" i="2" s="1"/>
  <c r="GJW10" i="2" s="1"/>
  <c r="GJZ10" i="2" s="1"/>
  <c r="GKC10" i="2" s="1"/>
  <c r="GKF10" i="2" s="1"/>
  <c r="GKI10" i="2" s="1"/>
  <c r="GKL10" i="2" s="1"/>
  <c r="GKO10" i="2" s="1"/>
  <c r="GKR10" i="2" s="1"/>
  <c r="GKU10" i="2" s="1"/>
  <c r="GKX10" i="2" s="1"/>
  <c r="GLA10" i="2" s="1"/>
  <c r="GLD10" i="2" s="1"/>
  <c r="GLG10" i="2" s="1"/>
  <c r="GLJ10" i="2" s="1"/>
  <c r="GLM10" i="2" s="1"/>
  <c r="GLP10" i="2" s="1"/>
  <c r="GLS10" i="2" s="1"/>
  <c r="GLV10" i="2" s="1"/>
  <c r="GLY10" i="2" s="1"/>
  <c r="GMB10" i="2" s="1"/>
  <c r="GME10" i="2" s="1"/>
  <c r="GMH10" i="2" s="1"/>
  <c r="GMK10" i="2" s="1"/>
  <c r="GMN10" i="2" s="1"/>
  <c r="GMQ10" i="2" s="1"/>
  <c r="GMT10" i="2" s="1"/>
  <c r="GMW10" i="2" s="1"/>
  <c r="GMZ10" i="2" s="1"/>
  <c r="GNC10" i="2" s="1"/>
  <c r="GNF10" i="2" s="1"/>
  <c r="GNI10" i="2" s="1"/>
  <c r="GNL10" i="2" s="1"/>
  <c r="GNO10" i="2" s="1"/>
  <c r="GNR10" i="2" s="1"/>
  <c r="GNU10" i="2" s="1"/>
  <c r="GNX10" i="2" s="1"/>
  <c r="GOA10" i="2" s="1"/>
  <c r="GOD10" i="2" s="1"/>
  <c r="GOG10" i="2" s="1"/>
  <c r="GOJ10" i="2" s="1"/>
  <c r="GOM10" i="2" s="1"/>
  <c r="GOP10" i="2" s="1"/>
  <c r="GOS10" i="2" s="1"/>
  <c r="GOV10" i="2" s="1"/>
  <c r="GOY10" i="2" s="1"/>
  <c r="GPB10" i="2" s="1"/>
  <c r="GPE10" i="2" s="1"/>
  <c r="GPH10" i="2" s="1"/>
  <c r="GPK10" i="2" s="1"/>
  <c r="GPN10" i="2" s="1"/>
  <c r="GPQ10" i="2" s="1"/>
  <c r="GPT10" i="2" s="1"/>
  <c r="GPW10" i="2" s="1"/>
  <c r="GPZ10" i="2" s="1"/>
  <c r="GQC10" i="2" s="1"/>
  <c r="GQF10" i="2" s="1"/>
  <c r="GQI10" i="2" s="1"/>
  <c r="GQL10" i="2" s="1"/>
  <c r="GQO10" i="2" s="1"/>
  <c r="GQR10" i="2" s="1"/>
  <c r="GQU10" i="2" s="1"/>
  <c r="GQX10" i="2" s="1"/>
  <c r="GRA10" i="2" s="1"/>
  <c r="GRD10" i="2" s="1"/>
  <c r="GRG10" i="2" s="1"/>
  <c r="GRJ10" i="2" s="1"/>
  <c r="GRM10" i="2" s="1"/>
  <c r="GRP10" i="2" s="1"/>
  <c r="GRS10" i="2" s="1"/>
  <c r="GRV10" i="2" s="1"/>
  <c r="GRY10" i="2" s="1"/>
  <c r="GSB10" i="2" s="1"/>
  <c r="GSE10" i="2" s="1"/>
  <c r="GSH10" i="2" s="1"/>
  <c r="GSK10" i="2" s="1"/>
  <c r="GSN10" i="2" s="1"/>
  <c r="GSQ10" i="2" s="1"/>
  <c r="GST10" i="2" s="1"/>
  <c r="GSW10" i="2" s="1"/>
  <c r="GSZ10" i="2" s="1"/>
  <c r="GTC10" i="2" s="1"/>
  <c r="GTF10" i="2" s="1"/>
  <c r="GTI10" i="2" s="1"/>
  <c r="GTL10" i="2" s="1"/>
  <c r="GTO10" i="2" s="1"/>
  <c r="GTR10" i="2" s="1"/>
  <c r="GTU10" i="2" s="1"/>
  <c r="GTX10" i="2" s="1"/>
  <c r="GUA10" i="2" s="1"/>
  <c r="GUD10" i="2" s="1"/>
  <c r="GUG10" i="2" s="1"/>
  <c r="GUJ10" i="2" s="1"/>
  <c r="GUM10" i="2" s="1"/>
  <c r="GUP10" i="2" s="1"/>
  <c r="GUS10" i="2" s="1"/>
  <c r="GUV10" i="2" s="1"/>
  <c r="GUY10" i="2" s="1"/>
  <c r="GVB10" i="2" s="1"/>
  <c r="GVE10" i="2" s="1"/>
  <c r="GVH10" i="2" s="1"/>
  <c r="GVK10" i="2" s="1"/>
  <c r="GVN10" i="2" s="1"/>
  <c r="GVQ10" i="2" s="1"/>
  <c r="GVT10" i="2" s="1"/>
  <c r="GVW10" i="2" s="1"/>
  <c r="GVZ10" i="2" s="1"/>
  <c r="GWC10" i="2" s="1"/>
  <c r="GWF10" i="2" s="1"/>
  <c r="GWI10" i="2" s="1"/>
  <c r="GWL10" i="2" s="1"/>
  <c r="GWO10" i="2" s="1"/>
  <c r="GWR10" i="2" s="1"/>
  <c r="GWU10" i="2" s="1"/>
  <c r="GWX10" i="2" s="1"/>
  <c r="GXA10" i="2" s="1"/>
  <c r="GXD10" i="2" s="1"/>
  <c r="GXG10" i="2" s="1"/>
  <c r="GXJ10" i="2" s="1"/>
  <c r="GXM10" i="2" s="1"/>
  <c r="GXP10" i="2" s="1"/>
  <c r="GXS10" i="2" s="1"/>
  <c r="GXV10" i="2" s="1"/>
  <c r="GXY10" i="2" s="1"/>
  <c r="GYB10" i="2" s="1"/>
  <c r="GYE10" i="2" s="1"/>
  <c r="GYH10" i="2" s="1"/>
  <c r="GYK10" i="2" s="1"/>
  <c r="GYN10" i="2" s="1"/>
  <c r="GYQ10" i="2" s="1"/>
  <c r="GYT10" i="2" s="1"/>
  <c r="GYW10" i="2" s="1"/>
  <c r="GYZ10" i="2" s="1"/>
  <c r="GZC10" i="2" s="1"/>
  <c r="GZF10" i="2" s="1"/>
  <c r="GZI10" i="2" s="1"/>
  <c r="GZL10" i="2" s="1"/>
  <c r="GZO10" i="2" s="1"/>
  <c r="GZR10" i="2" s="1"/>
  <c r="GZU10" i="2" s="1"/>
  <c r="GZX10" i="2" s="1"/>
  <c r="HAA10" i="2" s="1"/>
  <c r="HAD10" i="2" s="1"/>
  <c r="HAG10" i="2" s="1"/>
  <c r="HAJ10" i="2" s="1"/>
  <c r="HAM10" i="2" s="1"/>
  <c r="HAP10" i="2" s="1"/>
  <c r="HAS10" i="2" s="1"/>
  <c r="HAV10" i="2" s="1"/>
  <c r="HAY10" i="2" s="1"/>
  <c r="HBB10" i="2" s="1"/>
  <c r="HBE10" i="2" s="1"/>
  <c r="HBH10" i="2" s="1"/>
  <c r="HBK10" i="2" s="1"/>
  <c r="HBN10" i="2" s="1"/>
  <c r="HBQ10" i="2" s="1"/>
  <c r="HBT10" i="2" s="1"/>
  <c r="HBW10" i="2" s="1"/>
  <c r="HBZ10" i="2" s="1"/>
  <c r="HCC10" i="2" s="1"/>
  <c r="HCF10" i="2" s="1"/>
  <c r="HCI10" i="2" s="1"/>
  <c r="HCL10" i="2" s="1"/>
  <c r="HCO10" i="2" s="1"/>
  <c r="HCR10" i="2" s="1"/>
  <c r="HCU10" i="2" s="1"/>
  <c r="HCX10" i="2" s="1"/>
  <c r="HDA10" i="2" s="1"/>
  <c r="HDD10" i="2" s="1"/>
  <c r="HDG10" i="2" s="1"/>
  <c r="HDJ10" i="2" s="1"/>
  <c r="HDM10" i="2" s="1"/>
  <c r="HDP10" i="2" s="1"/>
  <c r="HDS10" i="2" s="1"/>
  <c r="HDV10" i="2" s="1"/>
  <c r="HDY10" i="2" s="1"/>
  <c r="HEB10" i="2" s="1"/>
  <c r="HEE10" i="2" s="1"/>
  <c r="HEH10" i="2" s="1"/>
  <c r="HEK10" i="2" s="1"/>
  <c r="HEN10" i="2" s="1"/>
  <c r="HEQ10" i="2" s="1"/>
  <c r="HET10" i="2" s="1"/>
  <c r="HEW10" i="2" s="1"/>
  <c r="HEZ10" i="2" s="1"/>
  <c r="HFC10" i="2" s="1"/>
  <c r="HFF10" i="2" s="1"/>
  <c r="HFI10" i="2" s="1"/>
  <c r="HFL10" i="2" s="1"/>
  <c r="HFO10" i="2" s="1"/>
  <c r="HFR10" i="2" s="1"/>
  <c r="HFU10" i="2" s="1"/>
  <c r="HFX10" i="2" s="1"/>
  <c r="HGA10" i="2" s="1"/>
  <c r="HGD10" i="2" s="1"/>
  <c r="HGG10" i="2" s="1"/>
  <c r="HGJ10" i="2" s="1"/>
  <c r="HGM10" i="2" s="1"/>
  <c r="HGP10" i="2" s="1"/>
  <c r="HGS10" i="2" s="1"/>
  <c r="HGV10" i="2" s="1"/>
  <c r="HGY10" i="2" s="1"/>
  <c r="HHB10" i="2" s="1"/>
  <c r="HHE10" i="2" s="1"/>
  <c r="HHH10" i="2" s="1"/>
  <c r="HHK10" i="2" s="1"/>
  <c r="HHN10" i="2" s="1"/>
  <c r="HHQ10" i="2" s="1"/>
  <c r="HHT10" i="2" s="1"/>
  <c r="HHW10" i="2" s="1"/>
  <c r="HHZ10" i="2" s="1"/>
  <c r="HIC10" i="2" s="1"/>
  <c r="HIF10" i="2" s="1"/>
  <c r="HII10" i="2" s="1"/>
  <c r="HIL10" i="2" s="1"/>
  <c r="HIO10" i="2" s="1"/>
  <c r="HIR10" i="2" s="1"/>
  <c r="HIU10" i="2" s="1"/>
  <c r="HIX10" i="2" s="1"/>
  <c r="HJA10" i="2" s="1"/>
  <c r="HJD10" i="2" s="1"/>
  <c r="HJG10" i="2" s="1"/>
  <c r="HJJ10" i="2" s="1"/>
  <c r="HJM10" i="2" s="1"/>
  <c r="HJP10" i="2" s="1"/>
  <c r="HJS10" i="2" s="1"/>
  <c r="HJV10" i="2" s="1"/>
  <c r="HJY10" i="2" s="1"/>
  <c r="HKB10" i="2" s="1"/>
  <c r="HKE10" i="2" s="1"/>
  <c r="HKH10" i="2" s="1"/>
  <c r="HKK10" i="2" s="1"/>
  <c r="HKN10" i="2" s="1"/>
  <c r="HKQ10" i="2" s="1"/>
  <c r="HKT10" i="2" s="1"/>
  <c r="HKW10" i="2" s="1"/>
  <c r="HKZ10" i="2" s="1"/>
  <c r="HLC10" i="2" s="1"/>
  <c r="HLF10" i="2" s="1"/>
  <c r="HLI10" i="2" s="1"/>
  <c r="HLL10" i="2" s="1"/>
  <c r="HLO10" i="2" s="1"/>
  <c r="HLR10" i="2" s="1"/>
  <c r="HLU10" i="2" s="1"/>
  <c r="HLX10" i="2" s="1"/>
  <c r="HMA10" i="2" s="1"/>
  <c r="HMD10" i="2" s="1"/>
  <c r="HMG10" i="2" s="1"/>
  <c r="HMJ10" i="2" s="1"/>
  <c r="HMM10" i="2" s="1"/>
  <c r="HMP10" i="2" s="1"/>
  <c r="HMS10" i="2" s="1"/>
  <c r="HMV10" i="2" s="1"/>
  <c r="HMY10" i="2" s="1"/>
  <c r="HNB10" i="2" s="1"/>
  <c r="HNE10" i="2" s="1"/>
  <c r="HNH10" i="2" s="1"/>
  <c r="HNK10" i="2" s="1"/>
  <c r="HNN10" i="2" s="1"/>
  <c r="HNQ10" i="2" s="1"/>
  <c r="HNT10" i="2" s="1"/>
  <c r="HNW10" i="2" s="1"/>
  <c r="HNZ10" i="2" s="1"/>
  <c r="HOC10" i="2" s="1"/>
  <c r="HOF10" i="2" s="1"/>
  <c r="HOI10" i="2" s="1"/>
  <c r="HOL10" i="2" s="1"/>
  <c r="HOO10" i="2" s="1"/>
  <c r="HOR10" i="2" s="1"/>
  <c r="HOU10" i="2" s="1"/>
  <c r="HOX10" i="2" s="1"/>
  <c r="HPA10" i="2" s="1"/>
  <c r="HPD10" i="2" s="1"/>
  <c r="HPG10" i="2" s="1"/>
  <c r="HPJ10" i="2" s="1"/>
  <c r="HPM10" i="2" s="1"/>
  <c r="HPP10" i="2" s="1"/>
  <c r="HPS10" i="2" s="1"/>
  <c r="HPV10" i="2" s="1"/>
  <c r="HPY10" i="2" s="1"/>
  <c r="HQB10" i="2" s="1"/>
  <c r="HQE10" i="2" s="1"/>
  <c r="HQH10" i="2" s="1"/>
  <c r="HQK10" i="2" s="1"/>
  <c r="HQN10" i="2" s="1"/>
  <c r="HQQ10" i="2" s="1"/>
  <c r="HQT10" i="2" s="1"/>
  <c r="HQW10" i="2" s="1"/>
  <c r="HQZ10" i="2" s="1"/>
  <c r="HRC10" i="2" s="1"/>
  <c r="HRF10" i="2" s="1"/>
  <c r="HRI10" i="2" s="1"/>
  <c r="HRL10" i="2" s="1"/>
  <c r="HRO10" i="2" s="1"/>
  <c r="HRR10" i="2" s="1"/>
  <c r="HRU10" i="2" s="1"/>
  <c r="HRX10" i="2" s="1"/>
  <c r="HSA10" i="2" s="1"/>
  <c r="HSD10" i="2" s="1"/>
  <c r="HSG10" i="2" s="1"/>
  <c r="HSJ10" i="2" s="1"/>
  <c r="HSM10" i="2" s="1"/>
  <c r="HSP10" i="2" s="1"/>
  <c r="HSS10" i="2" s="1"/>
  <c r="HSV10" i="2" s="1"/>
  <c r="HSY10" i="2" s="1"/>
  <c r="HTB10" i="2" s="1"/>
  <c r="HTE10" i="2" s="1"/>
  <c r="HTH10" i="2" s="1"/>
  <c r="HTK10" i="2" s="1"/>
  <c r="HTN10" i="2" s="1"/>
  <c r="HTQ10" i="2" s="1"/>
  <c r="HTT10" i="2" s="1"/>
  <c r="HTW10" i="2" s="1"/>
  <c r="HTZ10" i="2" s="1"/>
  <c r="HUC10" i="2" s="1"/>
  <c r="HUF10" i="2" s="1"/>
  <c r="HUI10" i="2" s="1"/>
  <c r="HUL10" i="2" s="1"/>
  <c r="HUO10" i="2" s="1"/>
  <c r="HUR10" i="2" s="1"/>
  <c r="HUU10" i="2" s="1"/>
  <c r="HUX10" i="2" s="1"/>
  <c r="HVA10" i="2" s="1"/>
  <c r="HVD10" i="2" s="1"/>
  <c r="HVG10" i="2" s="1"/>
  <c r="HVJ10" i="2" s="1"/>
  <c r="HVM10" i="2" s="1"/>
  <c r="HVP10" i="2" s="1"/>
  <c r="HVS10" i="2" s="1"/>
  <c r="HVV10" i="2" s="1"/>
  <c r="HVY10" i="2" s="1"/>
  <c r="HWB10" i="2" s="1"/>
  <c r="HWE10" i="2" s="1"/>
  <c r="HWH10" i="2" s="1"/>
  <c r="HWK10" i="2" s="1"/>
  <c r="HWN10" i="2" s="1"/>
  <c r="HWQ10" i="2" s="1"/>
  <c r="HWT10" i="2" s="1"/>
  <c r="HWW10" i="2" s="1"/>
  <c r="HWZ10" i="2" s="1"/>
  <c r="HXC10" i="2" s="1"/>
  <c r="HXF10" i="2" s="1"/>
  <c r="HXI10" i="2" s="1"/>
  <c r="HXL10" i="2" s="1"/>
  <c r="HXO10" i="2" s="1"/>
  <c r="HXR10" i="2" s="1"/>
  <c r="HXU10" i="2" s="1"/>
  <c r="HXX10" i="2" s="1"/>
  <c r="HYA10" i="2" s="1"/>
  <c r="HYD10" i="2" s="1"/>
  <c r="HYG10" i="2" s="1"/>
  <c r="HYJ10" i="2" s="1"/>
  <c r="HYM10" i="2" s="1"/>
  <c r="HYP10" i="2" s="1"/>
  <c r="HYS10" i="2" s="1"/>
  <c r="HYV10" i="2" s="1"/>
  <c r="HYY10" i="2" s="1"/>
  <c r="HZB10" i="2" s="1"/>
  <c r="HZE10" i="2" s="1"/>
  <c r="HZH10" i="2" s="1"/>
  <c r="HZK10" i="2" s="1"/>
  <c r="HZN10" i="2" s="1"/>
  <c r="HZQ10" i="2" s="1"/>
  <c r="HZT10" i="2" s="1"/>
  <c r="HZW10" i="2" s="1"/>
  <c r="HZZ10" i="2" s="1"/>
  <c r="IAC10" i="2" s="1"/>
  <c r="IAF10" i="2" s="1"/>
  <c r="IAI10" i="2" s="1"/>
  <c r="IAL10" i="2" s="1"/>
  <c r="IAO10" i="2" s="1"/>
  <c r="IAR10" i="2" s="1"/>
  <c r="IAU10" i="2" s="1"/>
  <c r="IAX10" i="2" s="1"/>
  <c r="IBA10" i="2" s="1"/>
  <c r="IBD10" i="2" s="1"/>
  <c r="IBG10" i="2" s="1"/>
  <c r="IBJ10" i="2" s="1"/>
  <c r="IBM10" i="2" s="1"/>
  <c r="IBP10" i="2" s="1"/>
  <c r="IBS10" i="2" s="1"/>
  <c r="IBV10" i="2" s="1"/>
  <c r="IBY10" i="2" s="1"/>
  <c r="ICB10" i="2" s="1"/>
  <c r="ICE10" i="2" s="1"/>
  <c r="ICH10" i="2" s="1"/>
  <c r="ICK10" i="2" s="1"/>
  <c r="ICN10" i="2" s="1"/>
  <c r="ICQ10" i="2" s="1"/>
  <c r="ICT10" i="2" s="1"/>
  <c r="ICW10" i="2" s="1"/>
  <c r="ICZ10" i="2" s="1"/>
  <c r="IDC10" i="2" s="1"/>
  <c r="IDF10" i="2" s="1"/>
  <c r="IDI10" i="2" s="1"/>
  <c r="IDL10" i="2" s="1"/>
  <c r="IDO10" i="2" s="1"/>
  <c r="IDR10" i="2" s="1"/>
  <c r="IDU10" i="2" s="1"/>
  <c r="IDX10" i="2" s="1"/>
  <c r="IEA10" i="2" s="1"/>
  <c r="IED10" i="2" s="1"/>
  <c r="IEG10" i="2" s="1"/>
  <c r="IEJ10" i="2" s="1"/>
  <c r="IEM10" i="2" s="1"/>
  <c r="IEP10" i="2" s="1"/>
  <c r="IES10" i="2" s="1"/>
  <c r="IEV10" i="2" s="1"/>
  <c r="IEY10" i="2" s="1"/>
  <c r="IFB10" i="2" s="1"/>
  <c r="IFE10" i="2" s="1"/>
  <c r="IFH10" i="2" s="1"/>
  <c r="IFK10" i="2" s="1"/>
  <c r="IFN10" i="2" s="1"/>
  <c r="IFQ10" i="2" s="1"/>
  <c r="IFT10" i="2" s="1"/>
  <c r="IFW10" i="2" s="1"/>
  <c r="IFZ10" i="2" s="1"/>
  <c r="IGC10" i="2" s="1"/>
  <c r="IGF10" i="2" s="1"/>
  <c r="IGI10" i="2" s="1"/>
  <c r="IGL10" i="2" s="1"/>
  <c r="IGO10" i="2" s="1"/>
  <c r="IGR10" i="2" s="1"/>
  <c r="IGU10" i="2" s="1"/>
  <c r="IGX10" i="2" s="1"/>
  <c r="IHA10" i="2" s="1"/>
  <c r="IHD10" i="2" s="1"/>
  <c r="IHG10" i="2" s="1"/>
  <c r="IHJ10" i="2" s="1"/>
  <c r="IHM10" i="2" s="1"/>
  <c r="IHP10" i="2" s="1"/>
  <c r="IHS10" i="2" s="1"/>
  <c r="IHV10" i="2" s="1"/>
  <c r="IHY10" i="2" s="1"/>
  <c r="IIB10" i="2" s="1"/>
  <c r="IIE10" i="2" s="1"/>
  <c r="IIH10" i="2" s="1"/>
  <c r="IIK10" i="2" s="1"/>
  <c r="IIN10" i="2" s="1"/>
  <c r="IIQ10" i="2" s="1"/>
  <c r="IIT10" i="2" s="1"/>
  <c r="IIW10" i="2" s="1"/>
  <c r="IIZ10" i="2" s="1"/>
  <c r="IJC10" i="2" s="1"/>
  <c r="IJF10" i="2" s="1"/>
  <c r="IJI10" i="2" s="1"/>
  <c r="IJL10" i="2" s="1"/>
  <c r="IJO10" i="2" s="1"/>
  <c r="IJR10" i="2" s="1"/>
  <c r="IJU10" i="2" s="1"/>
  <c r="IJX10" i="2" s="1"/>
  <c r="IKA10" i="2" s="1"/>
  <c r="IKD10" i="2" s="1"/>
  <c r="IKG10" i="2" s="1"/>
  <c r="IKJ10" i="2" s="1"/>
  <c r="IKM10" i="2" s="1"/>
  <c r="IKP10" i="2" s="1"/>
  <c r="IKS10" i="2" s="1"/>
  <c r="IKV10" i="2" s="1"/>
  <c r="IKY10" i="2" s="1"/>
  <c r="ILB10" i="2" s="1"/>
  <c r="ILE10" i="2" s="1"/>
  <c r="ILH10" i="2" s="1"/>
  <c r="ILK10" i="2" s="1"/>
  <c r="ILN10" i="2" s="1"/>
  <c r="ILQ10" i="2" s="1"/>
  <c r="ILT10" i="2" s="1"/>
  <c r="ILW10" i="2" s="1"/>
  <c r="ILZ10" i="2" s="1"/>
  <c r="IMC10" i="2" s="1"/>
  <c r="IMF10" i="2" s="1"/>
  <c r="IMI10" i="2" s="1"/>
  <c r="IML10" i="2" s="1"/>
  <c r="IMO10" i="2" s="1"/>
  <c r="IMR10" i="2" s="1"/>
  <c r="IMU10" i="2" s="1"/>
  <c r="IMX10" i="2" s="1"/>
  <c r="INA10" i="2" s="1"/>
  <c r="IND10" i="2" s="1"/>
  <c r="ING10" i="2" s="1"/>
  <c r="INJ10" i="2" s="1"/>
  <c r="INM10" i="2" s="1"/>
  <c r="INP10" i="2" s="1"/>
  <c r="INS10" i="2" s="1"/>
  <c r="INV10" i="2" s="1"/>
  <c r="INY10" i="2" s="1"/>
  <c r="IOB10" i="2" s="1"/>
  <c r="IOE10" i="2" s="1"/>
  <c r="IOH10" i="2" s="1"/>
  <c r="IOK10" i="2" s="1"/>
  <c r="ION10" i="2" s="1"/>
  <c r="IOQ10" i="2" s="1"/>
  <c r="IOT10" i="2" s="1"/>
  <c r="IOW10" i="2" s="1"/>
  <c r="IOZ10" i="2" s="1"/>
  <c r="IPC10" i="2" s="1"/>
  <c r="IPF10" i="2" s="1"/>
  <c r="IPI10" i="2" s="1"/>
  <c r="IPL10" i="2" s="1"/>
  <c r="IPO10" i="2" s="1"/>
  <c r="IPR10" i="2" s="1"/>
  <c r="IPU10" i="2" s="1"/>
  <c r="IPX10" i="2" s="1"/>
  <c r="IQA10" i="2" s="1"/>
  <c r="IQD10" i="2" s="1"/>
  <c r="IQG10" i="2" s="1"/>
  <c r="IQJ10" i="2" s="1"/>
  <c r="IQM10" i="2" s="1"/>
  <c r="IQP10" i="2" s="1"/>
  <c r="IQS10" i="2" s="1"/>
  <c r="IQV10" i="2" s="1"/>
  <c r="IQY10" i="2" s="1"/>
  <c r="IRB10" i="2" s="1"/>
  <c r="IRE10" i="2" s="1"/>
  <c r="IRH10" i="2" s="1"/>
  <c r="IRK10" i="2" s="1"/>
  <c r="IRN10" i="2" s="1"/>
  <c r="IRQ10" i="2" s="1"/>
  <c r="IRT10" i="2" s="1"/>
  <c r="IRW10" i="2" s="1"/>
  <c r="IRZ10" i="2" s="1"/>
  <c r="ISC10" i="2" s="1"/>
  <c r="ISF10" i="2" s="1"/>
  <c r="ISI10" i="2" s="1"/>
  <c r="ISL10" i="2" s="1"/>
  <c r="ISO10" i="2" s="1"/>
  <c r="ISR10" i="2" s="1"/>
  <c r="ISU10" i="2" s="1"/>
  <c r="ISX10" i="2" s="1"/>
  <c r="ITA10" i="2" s="1"/>
  <c r="ITD10" i="2" s="1"/>
  <c r="ITG10" i="2" s="1"/>
  <c r="ITJ10" i="2" s="1"/>
  <c r="ITM10" i="2" s="1"/>
  <c r="ITP10" i="2" s="1"/>
  <c r="ITS10" i="2" s="1"/>
  <c r="ITV10" i="2" s="1"/>
  <c r="ITY10" i="2" s="1"/>
  <c r="IUB10" i="2" s="1"/>
  <c r="IUE10" i="2" s="1"/>
  <c r="IUH10" i="2" s="1"/>
  <c r="IUK10" i="2" s="1"/>
  <c r="IUN10" i="2" s="1"/>
  <c r="IUQ10" i="2" s="1"/>
  <c r="IUT10" i="2" s="1"/>
  <c r="IUW10" i="2" s="1"/>
  <c r="IUZ10" i="2" s="1"/>
  <c r="IVC10" i="2" s="1"/>
  <c r="IVF10" i="2" s="1"/>
  <c r="IVI10" i="2" s="1"/>
  <c r="IVL10" i="2" s="1"/>
  <c r="IVO10" i="2" s="1"/>
  <c r="IVR10" i="2" s="1"/>
  <c r="IVU10" i="2" s="1"/>
  <c r="IVX10" i="2" s="1"/>
  <c r="IWA10" i="2" s="1"/>
  <c r="IWD10" i="2" s="1"/>
  <c r="IWG10" i="2" s="1"/>
  <c r="IWJ10" i="2" s="1"/>
  <c r="IWM10" i="2" s="1"/>
  <c r="IWP10" i="2" s="1"/>
  <c r="IWS10" i="2" s="1"/>
  <c r="IWV10" i="2" s="1"/>
  <c r="IWY10" i="2" s="1"/>
  <c r="IXB10" i="2" s="1"/>
  <c r="IXE10" i="2" s="1"/>
  <c r="IXH10" i="2" s="1"/>
  <c r="IXK10" i="2" s="1"/>
  <c r="IXN10" i="2" s="1"/>
  <c r="IXQ10" i="2" s="1"/>
  <c r="IXT10" i="2" s="1"/>
  <c r="IXW10" i="2" s="1"/>
  <c r="IXZ10" i="2" s="1"/>
  <c r="IYC10" i="2" s="1"/>
  <c r="IYF10" i="2" s="1"/>
  <c r="IYI10" i="2" s="1"/>
  <c r="IYL10" i="2" s="1"/>
  <c r="IYO10" i="2" s="1"/>
  <c r="IYR10" i="2" s="1"/>
  <c r="IYU10" i="2" s="1"/>
  <c r="IYX10" i="2" s="1"/>
  <c r="IZA10" i="2" s="1"/>
  <c r="IZD10" i="2" s="1"/>
  <c r="IZG10" i="2" s="1"/>
  <c r="IZJ10" i="2" s="1"/>
  <c r="IZM10" i="2" s="1"/>
  <c r="IZP10" i="2" s="1"/>
  <c r="IZS10" i="2" s="1"/>
  <c r="IZV10" i="2" s="1"/>
  <c r="IZY10" i="2" s="1"/>
  <c r="JAB10" i="2" s="1"/>
  <c r="JAE10" i="2" s="1"/>
  <c r="JAH10" i="2" s="1"/>
  <c r="JAK10" i="2" s="1"/>
  <c r="JAN10" i="2" s="1"/>
  <c r="JAQ10" i="2" s="1"/>
  <c r="JAT10" i="2" s="1"/>
  <c r="JAW10" i="2" s="1"/>
  <c r="JAZ10" i="2" s="1"/>
  <c r="JBC10" i="2" s="1"/>
  <c r="JBF10" i="2" s="1"/>
  <c r="JBI10" i="2" s="1"/>
  <c r="JBL10" i="2" s="1"/>
  <c r="JBO10" i="2" s="1"/>
  <c r="JBR10" i="2" s="1"/>
  <c r="JBU10" i="2" s="1"/>
  <c r="JBX10" i="2" s="1"/>
  <c r="JCA10" i="2" s="1"/>
  <c r="JCD10" i="2" s="1"/>
  <c r="JCG10" i="2" s="1"/>
  <c r="JCJ10" i="2" s="1"/>
  <c r="JCM10" i="2" s="1"/>
  <c r="JCP10" i="2" s="1"/>
  <c r="JCS10" i="2" s="1"/>
  <c r="JCV10" i="2" s="1"/>
  <c r="JCY10" i="2" s="1"/>
  <c r="JDB10" i="2" s="1"/>
  <c r="JDE10" i="2" s="1"/>
  <c r="JDH10" i="2" s="1"/>
  <c r="JDK10" i="2" s="1"/>
  <c r="JDN10" i="2" s="1"/>
  <c r="JDQ10" i="2" s="1"/>
  <c r="JDT10" i="2" s="1"/>
  <c r="JDW10" i="2" s="1"/>
  <c r="JDZ10" i="2" s="1"/>
  <c r="JEC10" i="2" s="1"/>
  <c r="JEF10" i="2" s="1"/>
  <c r="JEI10" i="2" s="1"/>
  <c r="JEL10" i="2" s="1"/>
  <c r="JEO10" i="2" s="1"/>
  <c r="JER10" i="2" s="1"/>
  <c r="JEU10" i="2" s="1"/>
  <c r="JEX10" i="2" s="1"/>
  <c r="JFA10" i="2" s="1"/>
  <c r="JFD10" i="2" s="1"/>
  <c r="JFG10" i="2" s="1"/>
  <c r="JFJ10" i="2" s="1"/>
  <c r="JFM10" i="2" s="1"/>
  <c r="JFP10" i="2" s="1"/>
  <c r="JFS10" i="2" s="1"/>
  <c r="JFV10" i="2" s="1"/>
  <c r="JFY10" i="2" s="1"/>
  <c r="JGB10" i="2" s="1"/>
  <c r="JGE10" i="2" s="1"/>
  <c r="JGH10" i="2" s="1"/>
  <c r="JGK10" i="2" s="1"/>
  <c r="JGN10" i="2" s="1"/>
  <c r="JGQ10" i="2" s="1"/>
  <c r="JGT10" i="2" s="1"/>
  <c r="JGW10" i="2" s="1"/>
  <c r="JGZ10" i="2" s="1"/>
  <c r="JHC10" i="2" s="1"/>
  <c r="JHF10" i="2" s="1"/>
  <c r="JHI10" i="2" s="1"/>
  <c r="JHL10" i="2" s="1"/>
  <c r="JHO10" i="2" s="1"/>
  <c r="JHR10" i="2" s="1"/>
  <c r="JHU10" i="2" s="1"/>
  <c r="JHX10" i="2" s="1"/>
  <c r="JIA10" i="2" s="1"/>
  <c r="JID10" i="2" s="1"/>
  <c r="JIG10" i="2" s="1"/>
  <c r="JIJ10" i="2" s="1"/>
  <c r="JIM10" i="2" s="1"/>
  <c r="JIP10" i="2" s="1"/>
  <c r="JIS10" i="2" s="1"/>
  <c r="JIV10" i="2" s="1"/>
  <c r="JIY10" i="2" s="1"/>
  <c r="JJB10" i="2" s="1"/>
  <c r="JJE10" i="2" s="1"/>
  <c r="JJH10" i="2" s="1"/>
  <c r="JJK10" i="2" s="1"/>
  <c r="JJN10" i="2" s="1"/>
  <c r="JJQ10" i="2" s="1"/>
  <c r="JJT10" i="2" s="1"/>
  <c r="JJW10" i="2" s="1"/>
  <c r="JJZ10" i="2" s="1"/>
  <c r="JKC10" i="2" s="1"/>
  <c r="JKF10" i="2" s="1"/>
  <c r="JKI10" i="2" s="1"/>
  <c r="JKL10" i="2" s="1"/>
  <c r="JKO10" i="2" s="1"/>
  <c r="JKR10" i="2" s="1"/>
  <c r="JKU10" i="2" s="1"/>
  <c r="JKX10" i="2" s="1"/>
  <c r="JLA10" i="2" s="1"/>
  <c r="JLD10" i="2" s="1"/>
  <c r="JLG10" i="2" s="1"/>
  <c r="JLJ10" i="2" s="1"/>
  <c r="JLM10" i="2" s="1"/>
  <c r="JLP10" i="2" s="1"/>
  <c r="JLS10" i="2" s="1"/>
  <c r="JLV10" i="2" s="1"/>
  <c r="JLY10" i="2" s="1"/>
  <c r="JMB10" i="2" s="1"/>
  <c r="JME10" i="2" s="1"/>
  <c r="JMH10" i="2" s="1"/>
  <c r="JMK10" i="2" s="1"/>
  <c r="JMN10" i="2" s="1"/>
  <c r="JMQ10" i="2" s="1"/>
  <c r="JMT10" i="2" s="1"/>
  <c r="JMW10" i="2" s="1"/>
  <c r="JMZ10" i="2" s="1"/>
  <c r="JNC10" i="2" s="1"/>
  <c r="JNF10" i="2" s="1"/>
  <c r="JNI10" i="2" s="1"/>
  <c r="JNL10" i="2" s="1"/>
  <c r="JNO10" i="2" s="1"/>
  <c r="JNR10" i="2" s="1"/>
  <c r="JNU10" i="2" s="1"/>
  <c r="JNX10" i="2" s="1"/>
  <c r="JOA10" i="2" s="1"/>
  <c r="JOD10" i="2" s="1"/>
  <c r="JOG10" i="2" s="1"/>
  <c r="JOJ10" i="2" s="1"/>
  <c r="JOM10" i="2" s="1"/>
  <c r="JOP10" i="2" s="1"/>
  <c r="JOS10" i="2" s="1"/>
  <c r="JOV10" i="2" s="1"/>
  <c r="JOY10" i="2" s="1"/>
  <c r="JPB10" i="2" s="1"/>
  <c r="JPE10" i="2" s="1"/>
  <c r="JPH10" i="2" s="1"/>
  <c r="JPK10" i="2" s="1"/>
  <c r="JPN10" i="2" s="1"/>
  <c r="JPQ10" i="2" s="1"/>
  <c r="JPT10" i="2" s="1"/>
  <c r="JPW10" i="2" s="1"/>
  <c r="JPZ10" i="2" s="1"/>
  <c r="JQC10" i="2" s="1"/>
  <c r="JQF10" i="2" s="1"/>
  <c r="JQI10" i="2" s="1"/>
  <c r="JQL10" i="2" s="1"/>
  <c r="JQO10" i="2" s="1"/>
  <c r="JQR10" i="2" s="1"/>
  <c r="JQU10" i="2" s="1"/>
  <c r="JQX10" i="2" s="1"/>
  <c r="JRA10" i="2" s="1"/>
  <c r="JRD10" i="2" s="1"/>
  <c r="JRG10" i="2" s="1"/>
  <c r="JRJ10" i="2" s="1"/>
  <c r="JRM10" i="2" s="1"/>
  <c r="JRP10" i="2" s="1"/>
  <c r="JRS10" i="2" s="1"/>
  <c r="JRV10" i="2" s="1"/>
  <c r="JRY10" i="2" s="1"/>
  <c r="JSB10" i="2" s="1"/>
  <c r="JSE10" i="2" s="1"/>
  <c r="JSH10" i="2" s="1"/>
  <c r="JSK10" i="2" s="1"/>
  <c r="JSN10" i="2" s="1"/>
  <c r="JSQ10" i="2" s="1"/>
  <c r="JST10" i="2" s="1"/>
  <c r="JSW10" i="2" s="1"/>
  <c r="JSZ10" i="2" s="1"/>
  <c r="JTC10" i="2" s="1"/>
  <c r="JTF10" i="2" s="1"/>
  <c r="JTI10" i="2" s="1"/>
  <c r="JTL10" i="2" s="1"/>
  <c r="JTO10" i="2" s="1"/>
  <c r="JTR10" i="2" s="1"/>
  <c r="JTU10" i="2" s="1"/>
  <c r="JTX10" i="2" s="1"/>
  <c r="JUA10" i="2" s="1"/>
  <c r="JUD10" i="2" s="1"/>
  <c r="JUG10" i="2" s="1"/>
  <c r="JUJ10" i="2" s="1"/>
  <c r="JUM10" i="2" s="1"/>
  <c r="JUP10" i="2" s="1"/>
  <c r="JUS10" i="2" s="1"/>
  <c r="JUV10" i="2" s="1"/>
  <c r="JUY10" i="2" s="1"/>
  <c r="JVB10" i="2" s="1"/>
  <c r="JVE10" i="2" s="1"/>
  <c r="JVH10" i="2" s="1"/>
  <c r="JVK10" i="2" s="1"/>
  <c r="JVN10" i="2" s="1"/>
  <c r="JVQ10" i="2" s="1"/>
  <c r="JVT10" i="2" s="1"/>
  <c r="JVW10" i="2" s="1"/>
  <c r="JVZ10" i="2" s="1"/>
  <c r="JWC10" i="2" s="1"/>
  <c r="JWF10" i="2" s="1"/>
  <c r="JWI10" i="2" s="1"/>
  <c r="JWL10" i="2" s="1"/>
  <c r="JWO10" i="2" s="1"/>
  <c r="JWR10" i="2" s="1"/>
  <c r="JWU10" i="2" s="1"/>
  <c r="JWX10" i="2" s="1"/>
  <c r="JXA10" i="2" s="1"/>
  <c r="JXD10" i="2" s="1"/>
  <c r="JXG10" i="2" s="1"/>
  <c r="JXJ10" i="2" s="1"/>
  <c r="JXM10" i="2" s="1"/>
  <c r="JXP10" i="2" s="1"/>
  <c r="JXS10" i="2" s="1"/>
  <c r="JXV10" i="2" s="1"/>
  <c r="JXY10" i="2" s="1"/>
  <c r="JYB10" i="2" s="1"/>
  <c r="JYE10" i="2" s="1"/>
  <c r="JYH10" i="2" s="1"/>
  <c r="JYK10" i="2" s="1"/>
  <c r="JYN10" i="2" s="1"/>
  <c r="JYQ10" i="2" s="1"/>
  <c r="JYT10" i="2" s="1"/>
  <c r="JYW10" i="2" s="1"/>
  <c r="JYZ10" i="2" s="1"/>
  <c r="JZC10" i="2" s="1"/>
  <c r="JZF10" i="2" s="1"/>
  <c r="JZI10" i="2" s="1"/>
  <c r="JZL10" i="2" s="1"/>
  <c r="JZO10" i="2" s="1"/>
  <c r="JZR10" i="2" s="1"/>
  <c r="JZU10" i="2" s="1"/>
  <c r="JZX10" i="2" s="1"/>
  <c r="KAA10" i="2" s="1"/>
  <c r="KAD10" i="2" s="1"/>
  <c r="KAG10" i="2" s="1"/>
  <c r="KAJ10" i="2" s="1"/>
  <c r="KAM10" i="2" s="1"/>
  <c r="KAP10" i="2" s="1"/>
  <c r="KAS10" i="2" s="1"/>
  <c r="KAV10" i="2" s="1"/>
  <c r="KAY10" i="2" s="1"/>
  <c r="KBB10" i="2" s="1"/>
  <c r="KBE10" i="2" s="1"/>
  <c r="KBH10" i="2" s="1"/>
  <c r="KBK10" i="2" s="1"/>
  <c r="KBN10" i="2" s="1"/>
  <c r="KBQ10" i="2" s="1"/>
  <c r="KBT10" i="2" s="1"/>
  <c r="KBW10" i="2" s="1"/>
  <c r="KBZ10" i="2" s="1"/>
  <c r="KCC10" i="2" s="1"/>
  <c r="KCF10" i="2" s="1"/>
  <c r="KCI10" i="2" s="1"/>
  <c r="KCL10" i="2" s="1"/>
  <c r="KCO10" i="2" s="1"/>
  <c r="KCR10" i="2" s="1"/>
  <c r="KCU10" i="2" s="1"/>
  <c r="KCX10" i="2" s="1"/>
  <c r="KDA10" i="2" s="1"/>
  <c r="KDD10" i="2" s="1"/>
  <c r="KDG10" i="2" s="1"/>
  <c r="KDJ10" i="2" s="1"/>
  <c r="KDM10" i="2" s="1"/>
  <c r="KDP10" i="2" s="1"/>
  <c r="KDS10" i="2" s="1"/>
  <c r="KDV10" i="2" s="1"/>
  <c r="KDY10" i="2" s="1"/>
  <c r="KEB10" i="2" s="1"/>
  <c r="KEE10" i="2" s="1"/>
  <c r="KEH10" i="2" s="1"/>
  <c r="KEK10" i="2" s="1"/>
  <c r="KEN10" i="2" s="1"/>
  <c r="KEQ10" i="2" s="1"/>
  <c r="KET10" i="2" s="1"/>
  <c r="KEW10" i="2" s="1"/>
  <c r="KEZ10" i="2" s="1"/>
  <c r="KFC10" i="2" s="1"/>
  <c r="KFF10" i="2" s="1"/>
  <c r="KFI10" i="2" s="1"/>
  <c r="KFL10" i="2" s="1"/>
  <c r="KFO10" i="2" s="1"/>
  <c r="KFR10" i="2" s="1"/>
  <c r="KFU10" i="2" s="1"/>
  <c r="KFX10" i="2" s="1"/>
  <c r="KGA10" i="2" s="1"/>
  <c r="KGD10" i="2" s="1"/>
  <c r="KGG10" i="2" s="1"/>
  <c r="KGJ10" i="2" s="1"/>
  <c r="KGM10" i="2" s="1"/>
  <c r="KGP10" i="2" s="1"/>
  <c r="KGS10" i="2" s="1"/>
  <c r="KGV10" i="2" s="1"/>
  <c r="KGY10" i="2" s="1"/>
  <c r="KHB10" i="2" s="1"/>
  <c r="KHE10" i="2" s="1"/>
  <c r="KHH10" i="2" s="1"/>
  <c r="KHK10" i="2" s="1"/>
  <c r="KHN10" i="2" s="1"/>
  <c r="KHQ10" i="2" s="1"/>
  <c r="KHT10" i="2" s="1"/>
  <c r="KHW10" i="2" s="1"/>
  <c r="KHZ10" i="2" s="1"/>
  <c r="KIC10" i="2" s="1"/>
  <c r="KIF10" i="2" s="1"/>
  <c r="KII10" i="2" s="1"/>
  <c r="KIL10" i="2" s="1"/>
  <c r="KIO10" i="2" s="1"/>
  <c r="KIR10" i="2" s="1"/>
  <c r="KIU10" i="2" s="1"/>
  <c r="KIX10" i="2" s="1"/>
  <c r="KJA10" i="2" s="1"/>
  <c r="KJD10" i="2" s="1"/>
  <c r="KJG10" i="2" s="1"/>
  <c r="KJJ10" i="2" s="1"/>
  <c r="KJM10" i="2" s="1"/>
  <c r="KJP10" i="2" s="1"/>
  <c r="KJS10" i="2" s="1"/>
  <c r="KJV10" i="2" s="1"/>
  <c r="KJY10" i="2" s="1"/>
  <c r="KKB10" i="2" s="1"/>
  <c r="KKE10" i="2" s="1"/>
  <c r="KKH10" i="2" s="1"/>
  <c r="KKK10" i="2" s="1"/>
  <c r="KKN10" i="2" s="1"/>
  <c r="KKQ10" i="2" s="1"/>
  <c r="KKT10" i="2" s="1"/>
  <c r="KKW10" i="2" s="1"/>
  <c r="KKZ10" i="2" s="1"/>
  <c r="KLC10" i="2" s="1"/>
  <c r="KLF10" i="2" s="1"/>
  <c r="KLI10" i="2" s="1"/>
  <c r="KLL10" i="2" s="1"/>
  <c r="KLO10" i="2" s="1"/>
  <c r="KLR10" i="2" s="1"/>
  <c r="KLU10" i="2" s="1"/>
  <c r="KLX10" i="2" s="1"/>
  <c r="KMA10" i="2" s="1"/>
  <c r="KMD10" i="2" s="1"/>
  <c r="KMG10" i="2" s="1"/>
  <c r="KMJ10" i="2" s="1"/>
  <c r="KMM10" i="2" s="1"/>
  <c r="KMP10" i="2" s="1"/>
  <c r="KMS10" i="2" s="1"/>
  <c r="KMV10" i="2" s="1"/>
  <c r="KMY10" i="2" s="1"/>
  <c r="KNB10" i="2" s="1"/>
  <c r="KNE10" i="2" s="1"/>
  <c r="KNH10" i="2" s="1"/>
  <c r="KNK10" i="2" s="1"/>
  <c r="KNN10" i="2" s="1"/>
  <c r="KNQ10" i="2" s="1"/>
  <c r="KNT10" i="2" s="1"/>
  <c r="KNW10" i="2" s="1"/>
  <c r="KNZ10" i="2" s="1"/>
  <c r="KOC10" i="2" s="1"/>
  <c r="KOF10" i="2" s="1"/>
  <c r="KOI10" i="2" s="1"/>
  <c r="KOL10" i="2" s="1"/>
  <c r="KOO10" i="2" s="1"/>
  <c r="KOR10" i="2" s="1"/>
  <c r="KOU10" i="2" s="1"/>
  <c r="KOX10" i="2" s="1"/>
  <c r="KPA10" i="2" s="1"/>
  <c r="KPD10" i="2" s="1"/>
  <c r="KPG10" i="2" s="1"/>
  <c r="KPJ10" i="2" s="1"/>
  <c r="KPM10" i="2" s="1"/>
  <c r="KPP10" i="2" s="1"/>
  <c r="KPS10" i="2" s="1"/>
  <c r="KPV10" i="2" s="1"/>
  <c r="KPY10" i="2" s="1"/>
  <c r="KQB10" i="2" s="1"/>
  <c r="KQE10" i="2" s="1"/>
  <c r="KQH10" i="2" s="1"/>
  <c r="KQK10" i="2" s="1"/>
  <c r="KQN10" i="2" s="1"/>
  <c r="KQQ10" i="2" s="1"/>
  <c r="KQT10" i="2" s="1"/>
  <c r="KQW10" i="2" s="1"/>
  <c r="KQZ10" i="2" s="1"/>
  <c r="KRC10" i="2" s="1"/>
  <c r="KRF10" i="2" s="1"/>
  <c r="KRI10" i="2" s="1"/>
  <c r="KRL10" i="2" s="1"/>
  <c r="KRO10" i="2" s="1"/>
  <c r="KRR10" i="2" s="1"/>
  <c r="KRU10" i="2" s="1"/>
  <c r="KRX10" i="2" s="1"/>
  <c r="KSA10" i="2" s="1"/>
  <c r="KSD10" i="2" s="1"/>
  <c r="KSG10" i="2" s="1"/>
  <c r="KSJ10" i="2" s="1"/>
  <c r="KSM10" i="2" s="1"/>
  <c r="KSP10" i="2" s="1"/>
  <c r="KSS10" i="2" s="1"/>
  <c r="KSV10" i="2" s="1"/>
  <c r="KSY10" i="2" s="1"/>
  <c r="KTB10" i="2" s="1"/>
  <c r="KTE10" i="2" s="1"/>
  <c r="KTH10" i="2" s="1"/>
  <c r="KTK10" i="2" s="1"/>
  <c r="KTN10" i="2" s="1"/>
  <c r="KTQ10" i="2" s="1"/>
  <c r="KTT10" i="2" s="1"/>
  <c r="KTW10" i="2" s="1"/>
  <c r="KTZ10" i="2" s="1"/>
  <c r="KUC10" i="2" s="1"/>
  <c r="KUF10" i="2" s="1"/>
  <c r="KUI10" i="2" s="1"/>
  <c r="KUL10" i="2" s="1"/>
  <c r="KUO10" i="2" s="1"/>
  <c r="KUR10" i="2" s="1"/>
  <c r="KUU10" i="2" s="1"/>
  <c r="KUX10" i="2" s="1"/>
  <c r="KVA10" i="2" s="1"/>
  <c r="KVD10" i="2" s="1"/>
  <c r="KVG10" i="2" s="1"/>
  <c r="KVJ10" i="2" s="1"/>
  <c r="KVM10" i="2" s="1"/>
  <c r="KVP10" i="2" s="1"/>
  <c r="KVS10" i="2" s="1"/>
  <c r="KVV10" i="2" s="1"/>
  <c r="KVY10" i="2" s="1"/>
  <c r="KWB10" i="2" s="1"/>
  <c r="KWE10" i="2" s="1"/>
  <c r="KWH10" i="2" s="1"/>
  <c r="KWK10" i="2" s="1"/>
  <c r="KWN10" i="2" s="1"/>
  <c r="KWQ10" i="2" s="1"/>
  <c r="KWT10" i="2" s="1"/>
  <c r="KWW10" i="2" s="1"/>
  <c r="KWZ10" i="2" s="1"/>
  <c r="KXC10" i="2" s="1"/>
  <c r="KXF10" i="2" s="1"/>
  <c r="KXI10" i="2" s="1"/>
  <c r="KXL10" i="2" s="1"/>
  <c r="KXO10" i="2" s="1"/>
  <c r="KXR10" i="2" s="1"/>
  <c r="KXU10" i="2" s="1"/>
  <c r="KXX10" i="2" s="1"/>
  <c r="KYA10" i="2" s="1"/>
  <c r="KYD10" i="2" s="1"/>
  <c r="KYG10" i="2" s="1"/>
  <c r="KYJ10" i="2" s="1"/>
  <c r="KYM10" i="2" s="1"/>
  <c r="KYP10" i="2" s="1"/>
  <c r="KYS10" i="2" s="1"/>
  <c r="KYV10" i="2" s="1"/>
  <c r="KYY10" i="2" s="1"/>
  <c r="KZB10" i="2" s="1"/>
  <c r="KZE10" i="2" s="1"/>
  <c r="KZH10" i="2" s="1"/>
  <c r="KZK10" i="2" s="1"/>
  <c r="KZN10" i="2" s="1"/>
  <c r="KZQ10" i="2" s="1"/>
  <c r="KZT10" i="2" s="1"/>
  <c r="KZW10" i="2" s="1"/>
  <c r="KZZ10" i="2" s="1"/>
  <c r="LAC10" i="2" s="1"/>
  <c r="LAF10" i="2" s="1"/>
  <c r="LAI10" i="2" s="1"/>
  <c r="LAL10" i="2" s="1"/>
  <c r="LAO10" i="2" s="1"/>
  <c r="LAR10" i="2" s="1"/>
  <c r="LAU10" i="2" s="1"/>
  <c r="LAX10" i="2" s="1"/>
  <c r="LBA10" i="2" s="1"/>
  <c r="LBD10" i="2" s="1"/>
  <c r="LBG10" i="2" s="1"/>
  <c r="LBJ10" i="2" s="1"/>
  <c r="LBM10" i="2" s="1"/>
  <c r="LBP10" i="2" s="1"/>
  <c r="LBS10" i="2" s="1"/>
  <c r="LBV10" i="2" s="1"/>
  <c r="LBY10" i="2" s="1"/>
  <c r="LCB10" i="2" s="1"/>
  <c r="LCE10" i="2" s="1"/>
  <c r="LCH10" i="2" s="1"/>
  <c r="LCK10" i="2" s="1"/>
  <c r="LCN10" i="2" s="1"/>
  <c r="LCQ10" i="2" s="1"/>
  <c r="LCT10" i="2" s="1"/>
  <c r="LCW10" i="2" s="1"/>
  <c r="LCZ10" i="2" s="1"/>
  <c r="LDC10" i="2" s="1"/>
  <c r="LDF10" i="2" s="1"/>
  <c r="LDI10" i="2" s="1"/>
  <c r="LDL10" i="2" s="1"/>
  <c r="LDO10" i="2" s="1"/>
  <c r="LDR10" i="2" s="1"/>
  <c r="LDU10" i="2" s="1"/>
  <c r="LDX10" i="2" s="1"/>
  <c r="LEA10" i="2" s="1"/>
  <c r="LED10" i="2" s="1"/>
  <c r="LEG10" i="2" s="1"/>
  <c r="LEJ10" i="2" s="1"/>
  <c r="LEM10" i="2" s="1"/>
  <c r="LEP10" i="2" s="1"/>
  <c r="LES10" i="2" s="1"/>
  <c r="LEV10" i="2" s="1"/>
  <c r="LEY10" i="2" s="1"/>
  <c r="LFB10" i="2" s="1"/>
  <c r="LFE10" i="2" s="1"/>
  <c r="LFH10" i="2" s="1"/>
  <c r="LFK10" i="2" s="1"/>
  <c r="LFN10" i="2" s="1"/>
  <c r="LFQ10" i="2" s="1"/>
  <c r="LFT10" i="2" s="1"/>
  <c r="LFW10" i="2" s="1"/>
  <c r="LFZ10" i="2" s="1"/>
  <c r="LGC10" i="2" s="1"/>
  <c r="LGF10" i="2" s="1"/>
  <c r="LGI10" i="2" s="1"/>
  <c r="LGL10" i="2" s="1"/>
  <c r="LGO10" i="2" s="1"/>
  <c r="LGR10" i="2" s="1"/>
  <c r="LGU10" i="2" s="1"/>
  <c r="LGX10" i="2" s="1"/>
  <c r="LHA10" i="2" s="1"/>
  <c r="LHD10" i="2" s="1"/>
  <c r="LHG10" i="2" s="1"/>
  <c r="LHJ10" i="2" s="1"/>
  <c r="LHM10" i="2" s="1"/>
  <c r="LHP10" i="2" s="1"/>
  <c r="LHS10" i="2" s="1"/>
  <c r="LHV10" i="2" s="1"/>
  <c r="LHY10" i="2" s="1"/>
  <c r="LIB10" i="2" s="1"/>
  <c r="LIE10" i="2" s="1"/>
  <c r="LIH10" i="2" s="1"/>
  <c r="LIK10" i="2" s="1"/>
  <c r="LIN10" i="2" s="1"/>
  <c r="LIQ10" i="2" s="1"/>
  <c r="LIT10" i="2" s="1"/>
  <c r="LIW10" i="2" s="1"/>
  <c r="LIZ10" i="2" s="1"/>
  <c r="LJC10" i="2" s="1"/>
  <c r="LJF10" i="2" s="1"/>
  <c r="LJI10" i="2" s="1"/>
  <c r="LJL10" i="2" s="1"/>
  <c r="LJO10" i="2" s="1"/>
  <c r="LJR10" i="2" s="1"/>
  <c r="LJU10" i="2" s="1"/>
  <c r="LJX10" i="2" s="1"/>
  <c r="LKA10" i="2" s="1"/>
  <c r="LKD10" i="2" s="1"/>
  <c r="LKG10" i="2" s="1"/>
  <c r="LKJ10" i="2" s="1"/>
  <c r="LKM10" i="2" s="1"/>
  <c r="LKP10" i="2" s="1"/>
  <c r="LKS10" i="2" s="1"/>
  <c r="LKV10" i="2" s="1"/>
  <c r="LKY10" i="2" s="1"/>
  <c r="LLB10" i="2" s="1"/>
  <c r="LLE10" i="2" s="1"/>
  <c r="LLH10" i="2" s="1"/>
  <c r="LLK10" i="2" s="1"/>
  <c r="LLN10" i="2" s="1"/>
  <c r="LLQ10" i="2" s="1"/>
  <c r="LLT10" i="2" s="1"/>
  <c r="LLW10" i="2" s="1"/>
  <c r="LLZ10" i="2" s="1"/>
  <c r="LMC10" i="2" s="1"/>
  <c r="LMF10" i="2" s="1"/>
  <c r="LMI10" i="2" s="1"/>
  <c r="LML10" i="2" s="1"/>
  <c r="LMO10" i="2" s="1"/>
  <c r="LMR10" i="2" s="1"/>
  <c r="LMU10" i="2" s="1"/>
  <c r="LMX10" i="2" s="1"/>
  <c r="LNA10" i="2" s="1"/>
  <c r="LND10" i="2" s="1"/>
  <c r="LNG10" i="2" s="1"/>
  <c r="LNJ10" i="2" s="1"/>
  <c r="LNM10" i="2" s="1"/>
  <c r="LNP10" i="2" s="1"/>
  <c r="LNS10" i="2" s="1"/>
  <c r="LNV10" i="2" s="1"/>
  <c r="LNY10" i="2" s="1"/>
  <c r="LOB10" i="2" s="1"/>
  <c r="LOE10" i="2" s="1"/>
  <c r="LOH10" i="2" s="1"/>
  <c r="LOK10" i="2" s="1"/>
  <c r="LON10" i="2" s="1"/>
  <c r="LOQ10" i="2" s="1"/>
  <c r="LOT10" i="2" s="1"/>
  <c r="LOW10" i="2" s="1"/>
  <c r="LOZ10" i="2" s="1"/>
  <c r="LPC10" i="2" s="1"/>
  <c r="LPF10" i="2" s="1"/>
  <c r="LPI10" i="2" s="1"/>
  <c r="LPL10" i="2" s="1"/>
  <c r="LPO10" i="2" s="1"/>
  <c r="LPR10" i="2" s="1"/>
  <c r="LPU10" i="2" s="1"/>
  <c r="LPX10" i="2" s="1"/>
  <c r="LQA10" i="2" s="1"/>
  <c r="LQD10" i="2" s="1"/>
  <c r="LQG10" i="2" s="1"/>
  <c r="LQJ10" i="2" s="1"/>
  <c r="LQM10" i="2" s="1"/>
  <c r="LQP10" i="2" s="1"/>
  <c r="LQS10" i="2" s="1"/>
  <c r="LQV10" i="2" s="1"/>
  <c r="LQY10" i="2" s="1"/>
  <c r="LRB10" i="2" s="1"/>
  <c r="LRE10" i="2" s="1"/>
  <c r="LRH10" i="2" s="1"/>
  <c r="LRK10" i="2" s="1"/>
  <c r="LRN10" i="2" s="1"/>
  <c r="LRQ10" i="2" s="1"/>
  <c r="LRT10" i="2" s="1"/>
  <c r="LRW10" i="2" s="1"/>
  <c r="LRZ10" i="2" s="1"/>
  <c r="LSC10" i="2" s="1"/>
  <c r="LSF10" i="2" s="1"/>
  <c r="LSI10" i="2" s="1"/>
  <c r="LSL10" i="2" s="1"/>
  <c r="LSO10" i="2" s="1"/>
  <c r="LSR10" i="2" s="1"/>
  <c r="LSU10" i="2" s="1"/>
  <c r="LSX10" i="2" s="1"/>
  <c r="LTA10" i="2" s="1"/>
  <c r="LTD10" i="2" s="1"/>
  <c r="LTG10" i="2" s="1"/>
  <c r="LTJ10" i="2" s="1"/>
  <c r="LTM10" i="2" s="1"/>
  <c r="LTP10" i="2" s="1"/>
  <c r="LTS10" i="2" s="1"/>
  <c r="LTV10" i="2" s="1"/>
  <c r="LTY10" i="2" s="1"/>
  <c r="LUB10" i="2" s="1"/>
  <c r="LUE10" i="2" s="1"/>
  <c r="LUH10" i="2" s="1"/>
  <c r="LUK10" i="2" s="1"/>
  <c r="LUN10" i="2" s="1"/>
  <c r="LUQ10" i="2" s="1"/>
  <c r="LUT10" i="2" s="1"/>
  <c r="LUW10" i="2" s="1"/>
  <c r="LUZ10" i="2" s="1"/>
  <c r="LVC10" i="2" s="1"/>
  <c r="LVF10" i="2" s="1"/>
  <c r="LVI10" i="2" s="1"/>
  <c r="LVL10" i="2" s="1"/>
  <c r="LVO10" i="2" s="1"/>
  <c r="LVR10" i="2" s="1"/>
  <c r="LVU10" i="2" s="1"/>
  <c r="LVX10" i="2" s="1"/>
  <c r="LWA10" i="2" s="1"/>
  <c r="LWD10" i="2" s="1"/>
  <c r="LWG10" i="2" s="1"/>
  <c r="LWJ10" i="2" s="1"/>
  <c r="LWM10" i="2" s="1"/>
  <c r="LWP10" i="2" s="1"/>
  <c r="LWS10" i="2" s="1"/>
  <c r="LWV10" i="2" s="1"/>
  <c r="LWY10" i="2" s="1"/>
  <c r="LXB10" i="2" s="1"/>
  <c r="LXE10" i="2" s="1"/>
  <c r="LXH10" i="2" s="1"/>
  <c r="LXK10" i="2" s="1"/>
  <c r="LXN10" i="2" s="1"/>
  <c r="LXQ10" i="2" s="1"/>
  <c r="LXT10" i="2" s="1"/>
  <c r="LXW10" i="2" s="1"/>
  <c r="LXZ10" i="2" s="1"/>
  <c r="LYC10" i="2" s="1"/>
  <c r="LYF10" i="2" s="1"/>
  <c r="LYI10" i="2" s="1"/>
  <c r="LYL10" i="2" s="1"/>
  <c r="LYO10" i="2" s="1"/>
  <c r="LYR10" i="2" s="1"/>
  <c r="LYU10" i="2" s="1"/>
  <c r="LYX10" i="2" s="1"/>
  <c r="LZA10" i="2" s="1"/>
  <c r="LZD10" i="2" s="1"/>
  <c r="LZG10" i="2" s="1"/>
  <c r="LZJ10" i="2" s="1"/>
  <c r="LZM10" i="2" s="1"/>
  <c r="LZP10" i="2" s="1"/>
  <c r="LZS10" i="2" s="1"/>
  <c r="LZV10" i="2" s="1"/>
  <c r="LZY10" i="2" s="1"/>
  <c r="MAB10" i="2" s="1"/>
  <c r="MAE10" i="2" s="1"/>
  <c r="MAH10" i="2" s="1"/>
  <c r="MAK10" i="2" s="1"/>
  <c r="MAN10" i="2" s="1"/>
  <c r="MAQ10" i="2" s="1"/>
  <c r="MAT10" i="2" s="1"/>
  <c r="MAW10" i="2" s="1"/>
  <c r="MAZ10" i="2" s="1"/>
  <c r="MBC10" i="2" s="1"/>
  <c r="MBF10" i="2" s="1"/>
  <c r="MBI10" i="2" s="1"/>
  <c r="MBL10" i="2" s="1"/>
  <c r="MBO10" i="2" s="1"/>
  <c r="MBR10" i="2" s="1"/>
  <c r="MBU10" i="2" s="1"/>
  <c r="MBX10" i="2" s="1"/>
  <c r="MCA10" i="2" s="1"/>
  <c r="MCD10" i="2" s="1"/>
  <c r="MCG10" i="2" s="1"/>
  <c r="MCJ10" i="2" s="1"/>
  <c r="MCM10" i="2" s="1"/>
  <c r="MCP10" i="2" s="1"/>
  <c r="MCS10" i="2" s="1"/>
  <c r="MCV10" i="2" s="1"/>
  <c r="MCY10" i="2" s="1"/>
  <c r="MDB10" i="2" s="1"/>
  <c r="MDE10" i="2" s="1"/>
  <c r="MDH10" i="2" s="1"/>
  <c r="MDK10" i="2" s="1"/>
  <c r="MDN10" i="2" s="1"/>
  <c r="MDQ10" i="2" s="1"/>
  <c r="MDT10" i="2" s="1"/>
  <c r="MDW10" i="2" s="1"/>
  <c r="MDZ10" i="2" s="1"/>
  <c r="MEC10" i="2" s="1"/>
  <c r="MEF10" i="2" s="1"/>
  <c r="MEI10" i="2" s="1"/>
  <c r="MEL10" i="2" s="1"/>
  <c r="MEO10" i="2" s="1"/>
  <c r="MER10" i="2" s="1"/>
  <c r="MEU10" i="2" s="1"/>
  <c r="MEX10" i="2" s="1"/>
  <c r="MFA10" i="2" s="1"/>
  <c r="MFD10" i="2" s="1"/>
  <c r="MFG10" i="2" s="1"/>
  <c r="MFJ10" i="2" s="1"/>
  <c r="MFM10" i="2" s="1"/>
  <c r="MFP10" i="2" s="1"/>
  <c r="MFS10" i="2" s="1"/>
  <c r="MFV10" i="2" s="1"/>
  <c r="MFY10" i="2" s="1"/>
  <c r="MGB10" i="2" s="1"/>
  <c r="MGE10" i="2" s="1"/>
  <c r="MGH10" i="2" s="1"/>
  <c r="MGK10" i="2" s="1"/>
  <c r="MGN10" i="2" s="1"/>
  <c r="MGQ10" i="2" s="1"/>
  <c r="MGT10" i="2" s="1"/>
  <c r="MGW10" i="2" s="1"/>
  <c r="MGZ10" i="2" s="1"/>
  <c r="MHC10" i="2" s="1"/>
  <c r="MHF10" i="2" s="1"/>
  <c r="MHI10" i="2" s="1"/>
  <c r="MHL10" i="2" s="1"/>
  <c r="MHO10" i="2" s="1"/>
  <c r="MHR10" i="2" s="1"/>
  <c r="MHU10" i="2" s="1"/>
  <c r="MHX10" i="2" s="1"/>
  <c r="MIA10" i="2" s="1"/>
  <c r="MID10" i="2" s="1"/>
  <c r="MIG10" i="2" s="1"/>
  <c r="MIJ10" i="2" s="1"/>
  <c r="MIM10" i="2" s="1"/>
  <c r="MIP10" i="2" s="1"/>
  <c r="MIS10" i="2" s="1"/>
  <c r="MIV10" i="2" s="1"/>
  <c r="MIY10" i="2" s="1"/>
  <c r="MJB10" i="2" s="1"/>
  <c r="MJE10" i="2" s="1"/>
  <c r="MJH10" i="2" s="1"/>
  <c r="MJK10" i="2" s="1"/>
  <c r="MJN10" i="2" s="1"/>
  <c r="MJQ10" i="2" s="1"/>
  <c r="MJT10" i="2" s="1"/>
  <c r="MJW10" i="2" s="1"/>
  <c r="MJZ10" i="2" s="1"/>
  <c r="MKC10" i="2" s="1"/>
  <c r="MKF10" i="2" s="1"/>
  <c r="MKI10" i="2" s="1"/>
  <c r="MKL10" i="2" s="1"/>
  <c r="MKO10" i="2" s="1"/>
  <c r="MKR10" i="2" s="1"/>
  <c r="MKU10" i="2" s="1"/>
  <c r="MKX10" i="2" s="1"/>
  <c r="MLA10" i="2" s="1"/>
  <c r="MLD10" i="2" s="1"/>
  <c r="MLG10" i="2" s="1"/>
  <c r="MLJ10" i="2" s="1"/>
  <c r="MLM10" i="2" s="1"/>
  <c r="MLP10" i="2" s="1"/>
  <c r="MLS10" i="2" s="1"/>
  <c r="MLV10" i="2" s="1"/>
  <c r="MLY10" i="2" s="1"/>
  <c r="MMB10" i="2" s="1"/>
  <c r="MME10" i="2" s="1"/>
  <c r="MMH10" i="2" s="1"/>
  <c r="MMK10" i="2" s="1"/>
  <c r="MMN10" i="2" s="1"/>
  <c r="MMQ10" i="2" s="1"/>
  <c r="MMT10" i="2" s="1"/>
  <c r="MMW10" i="2" s="1"/>
  <c r="MMZ10" i="2" s="1"/>
  <c r="MNC10" i="2" s="1"/>
  <c r="MNF10" i="2" s="1"/>
  <c r="MNI10" i="2" s="1"/>
  <c r="MNL10" i="2" s="1"/>
  <c r="MNO10" i="2" s="1"/>
  <c r="MNR10" i="2" s="1"/>
  <c r="MNU10" i="2" s="1"/>
  <c r="MNX10" i="2" s="1"/>
  <c r="MOA10" i="2" s="1"/>
  <c r="MOD10" i="2" s="1"/>
  <c r="MOG10" i="2" s="1"/>
  <c r="MOJ10" i="2" s="1"/>
  <c r="MOM10" i="2" s="1"/>
  <c r="MOP10" i="2" s="1"/>
  <c r="MOS10" i="2" s="1"/>
  <c r="MOV10" i="2" s="1"/>
  <c r="MOY10" i="2" s="1"/>
  <c r="MPB10" i="2" s="1"/>
  <c r="MPE10" i="2" s="1"/>
  <c r="MPH10" i="2" s="1"/>
  <c r="MPK10" i="2" s="1"/>
  <c r="MPN10" i="2" s="1"/>
  <c r="MPQ10" i="2" s="1"/>
  <c r="MPT10" i="2" s="1"/>
  <c r="MPW10" i="2" s="1"/>
  <c r="MPZ10" i="2" s="1"/>
  <c r="MQC10" i="2" s="1"/>
  <c r="MQF10" i="2" s="1"/>
  <c r="MQI10" i="2" s="1"/>
  <c r="MQL10" i="2" s="1"/>
  <c r="MQO10" i="2" s="1"/>
  <c r="MQR10" i="2" s="1"/>
  <c r="MQU10" i="2" s="1"/>
  <c r="MQX10" i="2" s="1"/>
  <c r="MRA10" i="2" s="1"/>
  <c r="MRD10" i="2" s="1"/>
  <c r="MRG10" i="2" s="1"/>
  <c r="MRJ10" i="2" s="1"/>
  <c r="MRM10" i="2" s="1"/>
  <c r="MRP10" i="2" s="1"/>
  <c r="MRS10" i="2" s="1"/>
  <c r="MRV10" i="2" s="1"/>
  <c r="MRY10" i="2" s="1"/>
  <c r="MSB10" i="2" s="1"/>
  <c r="MSE10" i="2" s="1"/>
  <c r="MSH10" i="2" s="1"/>
  <c r="MSK10" i="2" s="1"/>
  <c r="MSN10" i="2" s="1"/>
  <c r="MSQ10" i="2" s="1"/>
  <c r="MST10" i="2" s="1"/>
  <c r="MSW10" i="2" s="1"/>
  <c r="MSZ10" i="2" s="1"/>
  <c r="MTC10" i="2" s="1"/>
  <c r="MTF10" i="2" s="1"/>
  <c r="MTI10" i="2" s="1"/>
  <c r="MTL10" i="2" s="1"/>
  <c r="MTO10" i="2" s="1"/>
  <c r="MTR10" i="2" s="1"/>
  <c r="MTU10" i="2" s="1"/>
  <c r="MTX10" i="2" s="1"/>
  <c r="MUA10" i="2" s="1"/>
  <c r="MUD10" i="2" s="1"/>
  <c r="MUG10" i="2" s="1"/>
  <c r="MUJ10" i="2" s="1"/>
  <c r="MUM10" i="2" s="1"/>
  <c r="MUP10" i="2" s="1"/>
  <c r="MUS10" i="2" s="1"/>
  <c r="MUV10" i="2" s="1"/>
  <c r="MUY10" i="2" s="1"/>
  <c r="MVB10" i="2" s="1"/>
  <c r="MVE10" i="2" s="1"/>
  <c r="MVH10" i="2" s="1"/>
  <c r="MVK10" i="2" s="1"/>
  <c r="MVN10" i="2" s="1"/>
  <c r="MVQ10" i="2" s="1"/>
  <c r="MVT10" i="2" s="1"/>
  <c r="MVW10" i="2" s="1"/>
  <c r="MVZ10" i="2" s="1"/>
  <c r="MWC10" i="2" s="1"/>
  <c r="MWF10" i="2" s="1"/>
  <c r="MWI10" i="2" s="1"/>
  <c r="MWL10" i="2" s="1"/>
  <c r="MWO10" i="2" s="1"/>
  <c r="MWR10" i="2" s="1"/>
  <c r="MWU10" i="2" s="1"/>
  <c r="MWX10" i="2" s="1"/>
  <c r="MXA10" i="2" s="1"/>
  <c r="MXD10" i="2" s="1"/>
  <c r="MXG10" i="2" s="1"/>
  <c r="MXJ10" i="2" s="1"/>
  <c r="MXM10" i="2" s="1"/>
  <c r="MXP10" i="2" s="1"/>
  <c r="MXS10" i="2" s="1"/>
  <c r="MXV10" i="2" s="1"/>
  <c r="MXY10" i="2" s="1"/>
  <c r="MYB10" i="2" s="1"/>
  <c r="MYE10" i="2" s="1"/>
  <c r="MYH10" i="2" s="1"/>
  <c r="MYK10" i="2" s="1"/>
  <c r="MYN10" i="2" s="1"/>
  <c r="MYQ10" i="2" s="1"/>
  <c r="MYT10" i="2" s="1"/>
  <c r="MYW10" i="2" s="1"/>
  <c r="MYZ10" i="2" s="1"/>
  <c r="MZC10" i="2" s="1"/>
  <c r="MZF10" i="2" s="1"/>
  <c r="MZI10" i="2" s="1"/>
  <c r="MZL10" i="2" s="1"/>
  <c r="MZO10" i="2" s="1"/>
  <c r="MZR10" i="2" s="1"/>
  <c r="MZU10" i="2" s="1"/>
  <c r="MZX10" i="2" s="1"/>
  <c r="NAA10" i="2" s="1"/>
  <c r="NAD10" i="2" s="1"/>
  <c r="NAG10" i="2" s="1"/>
  <c r="NAJ10" i="2" s="1"/>
  <c r="NAM10" i="2" s="1"/>
  <c r="NAP10" i="2" s="1"/>
  <c r="NAS10" i="2" s="1"/>
  <c r="NAV10" i="2" s="1"/>
  <c r="NAY10" i="2" s="1"/>
  <c r="NBB10" i="2" s="1"/>
  <c r="NBE10" i="2" s="1"/>
  <c r="NBH10" i="2" s="1"/>
  <c r="NBK10" i="2" s="1"/>
  <c r="NBN10" i="2" s="1"/>
  <c r="NBQ10" i="2" s="1"/>
  <c r="NBT10" i="2" s="1"/>
  <c r="NBW10" i="2" s="1"/>
  <c r="NBZ10" i="2" s="1"/>
  <c r="NCC10" i="2" s="1"/>
  <c r="NCF10" i="2" s="1"/>
  <c r="NCI10" i="2" s="1"/>
  <c r="NCL10" i="2" s="1"/>
  <c r="NCO10" i="2" s="1"/>
  <c r="NCR10" i="2" s="1"/>
  <c r="NCU10" i="2" s="1"/>
  <c r="NCX10" i="2" s="1"/>
  <c r="NDA10" i="2" s="1"/>
  <c r="NDD10" i="2" s="1"/>
  <c r="NDG10" i="2" s="1"/>
  <c r="NDJ10" i="2" s="1"/>
  <c r="NDM10" i="2" s="1"/>
  <c r="NDP10" i="2" s="1"/>
  <c r="NDS10" i="2" s="1"/>
  <c r="NDV10" i="2" s="1"/>
  <c r="NDY10" i="2" s="1"/>
  <c r="NEB10" i="2" s="1"/>
  <c r="NEE10" i="2" s="1"/>
  <c r="NEH10" i="2" s="1"/>
  <c r="NEK10" i="2" s="1"/>
  <c r="NEN10" i="2" s="1"/>
  <c r="NEQ10" i="2" s="1"/>
  <c r="NET10" i="2" s="1"/>
  <c r="NEW10" i="2" s="1"/>
  <c r="NEZ10" i="2" s="1"/>
  <c r="NFC10" i="2" s="1"/>
  <c r="NFF10" i="2" s="1"/>
  <c r="NFI10" i="2" s="1"/>
  <c r="NFL10" i="2" s="1"/>
  <c r="NFO10" i="2" s="1"/>
  <c r="NFR10" i="2" s="1"/>
  <c r="NFU10" i="2" s="1"/>
  <c r="NFX10" i="2" s="1"/>
  <c r="NGA10" i="2" s="1"/>
  <c r="NGD10" i="2" s="1"/>
  <c r="NGG10" i="2" s="1"/>
  <c r="NGJ10" i="2" s="1"/>
  <c r="NGM10" i="2" s="1"/>
  <c r="NGP10" i="2" s="1"/>
  <c r="NGS10" i="2" s="1"/>
  <c r="NGV10" i="2" s="1"/>
  <c r="NGY10" i="2" s="1"/>
  <c r="NHB10" i="2" s="1"/>
  <c r="NHE10" i="2" s="1"/>
  <c r="NHH10" i="2" s="1"/>
  <c r="NHK10" i="2" s="1"/>
  <c r="NHN10" i="2" s="1"/>
  <c r="NHQ10" i="2" s="1"/>
  <c r="NHT10" i="2" s="1"/>
  <c r="NHW10" i="2" s="1"/>
  <c r="NHZ10" i="2" s="1"/>
  <c r="NIC10" i="2" s="1"/>
  <c r="NIF10" i="2" s="1"/>
  <c r="NII10" i="2" s="1"/>
  <c r="NIL10" i="2" s="1"/>
  <c r="NIO10" i="2" s="1"/>
  <c r="NIR10" i="2" s="1"/>
  <c r="NIU10" i="2" s="1"/>
  <c r="NIX10" i="2" s="1"/>
  <c r="NJA10" i="2" s="1"/>
  <c r="NJD10" i="2" s="1"/>
  <c r="NJG10" i="2" s="1"/>
  <c r="NJJ10" i="2" s="1"/>
  <c r="NJM10" i="2" s="1"/>
  <c r="NJP10" i="2" s="1"/>
  <c r="NJS10" i="2" s="1"/>
  <c r="NJV10" i="2" s="1"/>
  <c r="NJY10" i="2" s="1"/>
  <c r="NKB10" i="2" s="1"/>
  <c r="NKE10" i="2" s="1"/>
  <c r="NKH10" i="2" s="1"/>
  <c r="NKK10" i="2" s="1"/>
  <c r="NKN10" i="2" s="1"/>
  <c r="NKQ10" i="2" s="1"/>
  <c r="NKT10" i="2" s="1"/>
  <c r="NKW10" i="2" s="1"/>
  <c r="NKZ10" i="2" s="1"/>
  <c r="NLC10" i="2" s="1"/>
  <c r="NLF10" i="2" s="1"/>
  <c r="NLI10" i="2" s="1"/>
  <c r="NLL10" i="2" s="1"/>
  <c r="NLO10" i="2" s="1"/>
  <c r="NLR10" i="2" s="1"/>
  <c r="NLU10" i="2" s="1"/>
  <c r="NLX10" i="2" s="1"/>
  <c r="NMA10" i="2" s="1"/>
  <c r="NMD10" i="2" s="1"/>
  <c r="NMG10" i="2" s="1"/>
  <c r="NMJ10" i="2" s="1"/>
  <c r="NMM10" i="2" s="1"/>
  <c r="NMP10" i="2" s="1"/>
  <c r="NMS10" i="2" s="1"/>
  <c r="NMV10" i="2" s="1"/>
  <c r="NMY10" i="2" s="1"/>
  <c r="NNB10" i="2" s="1"/>
  <c r="NNE10" i="2" s="1"/>
  <c r="NNH10" i="2" s="1"/>
  <c r="NNK10" i="2" s="1"/>
  <c r="NNN10" i="2" s="1"/>
  <c r="NNQ10" i="2" s="1"/>
  <c r="NNT10" i="2" s="1"/>
  <c r="NNW10" i="2" s="1"/>
  <c r="NNZ10" i="2" s="1"/>
  <c r="NOC10" i="2" s="1"/>
  <c r="NOF10" i="2" s="1"/>
  <c r="NOI10" i="2" s="1"/>
  <c r="NOL10" i="2" s="1"/>
  <c r="NOO10" i="2" s="1"/>
  <c r="NOR10" i="2" s="1"/>
  <c r="NOU10" i="2" s="1"/>
  <c r="NOX10" i="2" s="1"/>
  <c r="NPA10" i="2" s="1"/>
  <c r="NPD10" i="2" s="1"/>
  <c r="NPG10" i="2" s="1"/>
  <c r="NPJ10" i="2" s="1"/>
  <c r="NPM10" i="2" s="1"/>
  <c r="NPP10" i="2" s="1"/>
  <c r="NPS10" i="2" s="1"/>
  <c r="NPV10" i="2" s="1"/>
  <c r="NPY10" i="2" s="1"/>
  <c r="NQB10" i="2" s="1"/>
  <c r="NQE10" i="2" s="1"/>
  <c r="NQH10" i="2" s="1"/>
  <c r="NQK10" i="2" s="1"/>
  <c r="NQN10" i="2" s="1"/>
  <c r="NQQ10" i="2" s="1"/>
  <c r="NQT10" i="2" s="1"/>
  <c r="NQW10" i="2" s="1"/>
  <c r="NQZ10" i="2" s="1"/>
  <c r="NRC10" i="2" s="1"/>
  <c r="NRF10" i="2" s="1"/>
  <c r="NRI10" i="2" s="1"/>
  <c r="NRL10" i="2" s="1"/>
  <c r="NRO10" i="2" s="1"/>
  <c r="NRR10" i="2" s="1"/>
  <c r="NRU10" i="2" s="1"/>
  <c r="NRX10" i="2" s="1"/>
  <c r="NSA10" i="2" s="1"/>
  <c r="NSD10" i="2" s="1"/>
  <c r="NSG10" i="2" s="1"/>
  <c r="NSJ10" i="2" s="1"/>
  <c r="NSM10" i="2" s="1"/>
  <c r="NSP10" i="2" s="1"/>
  <c r="NSS10" i="2" s="1"/>
  <c r="NSV10" i="2" s="1"/>
  <c r="NSY10" i="2" s="1"/>
  <c r="NTB10" i="2" s="1"/>
  <c r="NTE10" i="2" s="1"/>
  <c r="NTH10" i="2" s="1"/>
  <c r="NTK10" i="2" s="1"/>
  <c r="NTN10" i="2" s="1"/>
  <c r="NTQ10" i="2" s="1"/>
  <c r="NTT10" i="2" s="1"/>
  <c r="NTW10" i="2" s="1"/>
  <c r="NTZ10" i="2" s="1"/>
  <c r="NUC10" i="2" s="1"/>
  <c r="NUF10" i="2" s="1"/>
  <c r="NUI10" i="2" s="1"/>
  <c r="NUL10" i="2" s="1"/>
  <c r="NUO10" i="2" s="1"/>
  <c r="NUR10" i="2" s="1"/>
  <c r="NUU10" i="2" s="1"/>
  <c r="NUX10" i="2" s="1"/>
  <c r="NVA10" i="2" s="1"/>
  <c r="NVD10" i="2" s="1"/>
  <c r="NVG10" i="2" s="1"/>
  <c r="NVJ10" i="2" s="1"/>
  <c r="NVM10" i="2" s="1"/>
  <c r="NVP10" i="2" s="1"/>
  <c r="NVS10" i="2" s="1"/>
  <c r="NVV10" i="2" s="1"/>
  <c r="NVY10" i="2" s="1"/>
  <c r="NWB10" i="2" s="1"/>
  <c r="NWE10" i="2" s="1"/>
  <c r="NWH10" i="2" s="1"/>
  <c r="NWK10" i="2" s="1"/>
  <c r="NWN10" i="2" s="1"/>
  <c r="NWQ10" i="2" s="1"/>
  <c r="NWT10" i="2" s="1"/>
  <c r="NWW10" i="2" s="1"/>
  <c r="NWZ10" i="2" s="1"/>
  <c r="NXC10" i="2" s="1"/>
  <c r="NXF10" i="2" s="1"/>
  <c r="NXI10" i="2" s="1"/>
  <c r="NXL10" i="2" s="1"/>
  <c r="NXO10" i="2" s="1"/>
  <c r="NXR10" i="2" s="1"/>
  <c r="NXU10" i="2" s="1"/>
  <c r="NXX10" i="2" s="1"/>
  <c r="NYA10" i="2" s="1"/>
  <c r="NYD10" i="2" s="1"/>
  <c r="NYG10" i="2" s="1"/>
  <c r="NYJ10" i="2" s="1"/>
  <c r="NYM10" i="2" s="1"/>
  <c r="NYP10" i="2" s="1"/>
  <c r="NYS10" i="2" s="1"/>
  <c r="NYV10" i="2" s="1"/>
  <c r="NYY10" i="2" s="1"/>
  <c r="NZB10" i="2" s="1"/>
  <c r="NZE10" i="2" s="1"/>
  <c r="NZH10" i="2" s="1"/>
  <c r="NZK10" i="2" s="1"/>
  <c r="NZN10" i="2" s="1"/>
  <c r="NZQ10" i="2" s="1"/>
  <c r="NZT10" i="2" s="1"/>
  <c r="NZW10" i="2" s="1"/>
  <c r="NZZ10" i="2" s="1"/>
  <c r="OAC10" i="2" s="1"/>
  <c r="OAF10" i="2" s="1"/>
  <c r="OAI10" i="2" s="1"/>
  <c r="OAL10" i="2" s="1"/>
  <c r="OAO10" i="2" s="1"/>
  <c r="OAR10" i="2" s="1"/>
  <c r="OAU10" i="2" s="1"/>
  <c r="OAX10" i="2" s="1"/>
  <c r="OBA10" i="2" s="1"/>
  <c r="OBD10" i="2" s="1"/>
  <c r="OBG10" i="2" s="1"/>
  <c r="OBJ10" i="2" s="1"/>
  <c r="OBM10" i="2" s="1"/>
  <c r="OBP10" i="2" s="1"/>
  <c r="OBS10" i="2" s="1"/>
  <c r="OBV10" i="2" s="1"/>
  <c r="OBY10" i="2" s="1"/>
  <c r="OCB10" i="2" s="1"/>
  <c r="OCE10" i="2" s="1"/>
  <c r="OCH10" i="2" s="1"/>
  <c r="OCK10" i="2" s="1"/>
  <c r="OCN10" i="2" s="1"/>
  <c r="OCQ10" i="2" s="1"/>
  <c r="OCT10" i="2" s="1"/>
  <c r="OCW10" i="2" s="1"/>
  <c r="OCZ10" i="2" s="1"/>
  <c r="ODC10" i="2" s="1"/>
  <c r="ODF10" i="2" s="1"/>
  <c r="ODI10" i="2" s="1"/>
  <c r="ODL10" i="2" s="1"/>
  <c r="ODO10" i="2" s="1"/>
  <c r="ODR10" i="2" s="1"/>
  <c r="ODU10" i="2" s="1"/>
  <c r="ODX10" i="2" s="1"/>
  <c r="OEA10" i="2" s="1"/>
  <c r="OED10" i="2" s="1"/>
  <c r="OEG10" i="2" s="1"/>
  <c r="OEJ10" i="2" s="1"/>
  <c r="OEM10" i="2" s="1"/>
  <c r="OEP10" i="2" s="1"/>
  <c r="OES10" i="2" s="1"/>
  <c r="OEV10" i="2" s="1"/>
  <c r="OEY10" i="2" s="1"/>
  <c r="OFB10" i="2" s="1"/>
  <c r="OFE10" i="2" s="1"/>
  <c r="OFH10" i="2" s="1"/>
  <c r="OFK10" i="2" s="1"/>
  <c r="OFN10" i="2" s="1"/>
  <c r="OFQ10" i="2" s="1"/>
  <c r="OFT10" i="2" s="1"/>
  <c r="OFW10" i="2" s="1"/>
  <c r="OFZ10" i="2" s="1"/>
  <c r="OGC10" i="2" s="1"/>
  <c r="OGF10" i="2" s="1"/>
  <c r="OGI10" i="2" s="1"/>
  <c r="OGL10" i="2" s="1"/>
  <c r="OGO10" i="2" s="1"/>
  <c r="OGR10" i="2" s="1"/>
  <c r="OGU10" i="2" s="1"/>
  <c r="OGX10" i="2" s="1"/>
  <c r="OHA10" i="2" s="1"/>
  <c r="OHD10" i="2" s="1"/>
  <c r="OHG10" i="2" s="1"/>
  <c r="OHJ10" i="2" s="1"/>
  <c r="OHM10" i="2" s="1"/>
  <c r="OHP10" i="2" s="1"/>
  <c r="OHS10" i="2" s="1"/>
  <c r="OHV10" i="2" s="1"/>
  <c r="OHY10" i="2" s="1"/>
  <c r="OIB10" i="2" s="1"/>
  <c r="OIE10" i="2" s="1"/>
  <c r="OIH10" i="2" s="1"/>
  <c r="OIK10" i="2" s="1"/>
  <c r="OIN10" i="2" s="1"/>
  <c r="OIQ10" i="2" s="1"/>
  <c r="OIT10" i="2" s="1"/>
  <c r="OIW10" i="2" s="1"/>
  <c r="OIZ10" i="2" s="1"/>
  <c r="OJC10" i="2" s="1"/>
  <c r="OJF10" i="2" s="1"/>
  <c r="OJI10" i="2" s="1"/>
  <c r="OJL10" i="2" s="1"/>
  <c r="OJO10" i="2" s="1"/>
  <c r="OJR10" i="2" s="1"/>
  <c r="OJU10" i="2" s="1"/>
  <c r="OJX10" i="2" s="1"/>
  <c r="OKA10" i="2" s="1"/>
  <c r="OKD10" i="2" s="1"/>
  <c r="OKG10" i="2" s="1"/>
  <c r="OKJ10" i="2" s="1"/>
  <c r="OKM10" i="2" s="1"/>
  <c r="OKP10" i="2" s="1"/>
  <c r="OKS10" i="2" s="1"/>
  <c r="OKV10" i="2" s="1"/>
  <c r="OKY10" i="2" s="1"/>
  <c r="OLB10" i="2" s="1"/>
  <c r="OLE10" i="2" s="1"/>
  <c r="OLH10" i="2" s="1"/>
  <c r="OLK10" i="2" s="1"/>
  <c r="OLN10" i="2" s="1"/>
  <c r="OLQ10" i="2" s="1"/>
  <c r="OLT10" i="2" s="1"/>
  <c r="OLW10" i="2" s="1"/>
  <c r="OLZ10" i="2" s="1"/>
  <c r="OMC10" i="2" s="1"/>
  <c r="OMF10" i="2" s="1"/>
  <c r="OMI10" i="2" s="1"/>
  <c r="OML10" i="2" s="1"/>
  <c r="OMO10" i="2" s="1"/>
  <c r="OMR10" i="2" s="1"/>
  <c r="OMU10" i="2" s="1"/>
  <c r="OMX10" i="2" s="1"/>
  <c r="ONA10" i="2" s="1"/>
  <c r="OND10" i="2" s="1"/>
  <c r="ONG10" i="2" s="1"/>
  <c r="ONJ10" i="2" s="1"/>
  <c r="ONM10" i="2" s="1"/>
  <c r="ONP10" i="2" s="1"/>
  <c r="ONS10" i="2" s="1"/>
  <c r="ONV10" i="2" s="1"/>
  <c r="ONY10" i="2" s="1"/>
  <c r="OOB10" i="2" s="1"/>
  <c r="OOE10" i="2" s="1"/>
  <c r="OOH10" i="2" s="1"/>
  <c r="OOK10" i="2" s="1"/>
  <c r="OON10" i="2" s="1"/>
  <c r="OOQ10" i="2" s="1"/>
  <c r="OOT10" i="2" s="1"/>
  <c r="OOW10" i="2" s="1"/>
  <c r="OOZ10" i="2" s="1"/>
  <c r="OPC10" i="2" s="1"/>
  <c r="OPF10" i="2" s="1"/>
  <c r="OPI10" i="2" s="1"/>
  <c r="OPL10" i="2" s="1"/>
  <c r="OPO10" i="2" s="1"/>
  <c r="OPR10" i="2" s="1"/>
  <c r="OPU10" i="2" s="1"/>
  <c r="OPX10" i="2" s="1"/>
  <c r="OQA10" i="2" s="1"/>
  <c r="OQD10" i="2" s="1"/>
  <c r="OQG10" i="2" s="1"/>
  <c r="OQJ10" i="2" s="1"/>
  <c r="OQM10" i="2" s="1"/>
  <c r="OQP10" i="2" s="1"/>
  <c r="OQS10" i="2" s="1"/>
  <c r="OQV10" i="2" s="1"/>
  <c r="OQY10" i="2" s="1"/>
  <c r="ORB10" i="2" s="1"/>
  <c r="ORE10" i="2" s="1"/>
  <c r="ORH10" i="2" s="1"/>
  <c r="ORK10" i="2" s="1"/>
  <c r="ORN10" i="2" s="1"/>
  <c r="ORQ10" i="2" s="1"/>
  <c r="ORT10" i="2" s="1"/>
  <c r="ORW10" i="2" s="1"/>
  <c r="ORZ10" i="2" s="1"/>
  <c r="OSC10" i="2" s="1"/>
  <c r="OSF10" i="2" s="1"/>
  <c r="OSI10" i="2" s="1"/>
  <c r="OSL10" i="2" s="1"/>
  <c r="OSO10" i="2" s="1"/>
  <c r="OSR10" i="2" s="1"/>
  <c r="OSU10" i="2" s="1"/>
  <c r="OSX10" i="2" s="1"/>
  <c r="OTA10" i="2" s="1"/>
  <c r="OTD10" i="2" s="1"/>
  <c r="OTG10" i="2" s="1"/>
  <c r="OTJ10" i="2" s="1"/>
  <c r="OTM10" i="2" s="1"/>
  <c r="OTP10" i="2" s="1"/>
  <c r="OTS10" i="2" s="1"/>
  <c r="OTV10" i="2" s="1"/>
  <c r="OTY10" i="2" s="1"/>
  <c r="OUB10" i="2" s="1"/>
  <c r="OUE10" i="2" s="1"/>
  <c r="OUH10" i="2" s="1"/>
  <c r="OUK10" i="2" s="1"/>
  <c r="OUN10" i="2" s="1"/>
  <c r="OUQ10" i="2" s="1"/>
  <c r="OUT10" i="2" s="1"/>
  <c r="OUW10" i="2" s="1"/>
  <c r="OUZ10" i="2" s="1"/>
  <c r="OVC10" i="2" s="1"/>
  <c r="OVF10" i="2" s="1"/>
  <c r="OVI10" i="2" s="1"/>
  <c r="OVL10" i="2" s="1"/>
  <c r="OVO10" i="2" s="1"/>
  <c r="OVR10" i="2" s="1"/>
  <c r="OVU10" i="2" s="1"/>
  <c r="OVX10" i="2" s="1"/>
  <c r="OWA10" i="2" s="1"/>
  <c r="OWD10" i="2" s="1"/>
  <c r="OWG10" i="2" s="1"/>
  <c r="OWJ10" i="2" s="1"/>
  <c r="OWM10" i="2" s="1"/>
  <c r="OWP10" i="2" s="1"/>
  <c r="OWS10" i="2" s="1"/>
  <c r="OWV10" i="2" s="1"/>
  <c r="OWY10" i="2" s="1"/>
  <c r="OXB10" i="2" s="1"/>
  <c r="OXE10" i="2" s="1"/>
  <c r="OXH10" i="2" s="1"/>
  <c r="OXK10" i="2" s="1"/>
  <c r="OXN10" i="2" s="1"/>
  <c r="OXQ10" i="2" s="1"/>
  <c r="OXT10" i="2" s="1"/>
  <c r="OXW10" i="2" s="1"/>
  <c r="OXZ10" i="2" s="1"/>
  <c r="OYC10" i="2" s="1"/>
  <c r="OYF10" i="2" s="1"/>
  <c r="OYI10" i="2" s="1"/>
  <c r="OYL10" i="2" s="1"/>
  <c r="OYO10" i="2" s="1"/>
  <c r="OYR10" i="2" s="1"/>
  <c r="OYU10" i="2" s="1"/>
  <c r="OYX10" i="2" s="1"/>
  <c r="OZA10" i="2" s="1"/>
  <c r="OZD10" i="2" s="1"/>
  <c r="OZG10" i="2" s="1"/>
  <c r="OZJ10" i="2" s="1"/>
  <c r="OZM10" i="2" s="1"/>
  <c r="OZP10" i="2" s="1"/>
  <c r="OZS10" i="2" s="1"/>
  <c r="OZV10" i="2" s="1"/>
  <c r="OZY10" i="2" s="1"/>
  <c r="PAB10" i="2" s="1"/>
  <c r="PAE10" i="2" s="1"/>
  <c r="PAH10" i="2" s="1"/>
  <c r="PAK10" i="2" s="1"/>
  <c r="PAN10" i="2" s="1"/>
  <c r="PAQ10" i="2" s="1"/>
  <c r="PAT10" i="2" s="1"/>
  <c r="PAW10" i="2" s="1"/>
  <c r="PAZ10" i="2" s="1"/>
  <c r="PBC10" i="2" s="1"/>
  <c r="PBF10" i="2" s="1"/>
  <c r="PBI10" i="2" s="1"/>
  <c r="PBL10" i="2" s="1"/>
  <c r="PBO10" i="2" s="1"/>
  <c r="PBR10" i="2" s="1"/>
  <c r="PBU10" i="2" s="1"/>
  <c r="PBX10" i="2" s="1"/>
  <c r="PCA10" i="2" s="1"/>
  <c r="PCD10" i="2" s="1"/>
  <c r="PCG10" i="2" s="1"/>
  <c r="PCJ10" i="2" s="1"/>
  <c r="PCM10" i="2" s="1"/>
  <c r="PCP10" i="2" s="1"/>
  <c r="PCS10" i="2" s="1"/>
  <c r="PCV10" i="2" s="1"/>
  <c r="PCY10" i="2" s="1"/>
  <c r="PDB10" i="2" s="1"/>
  <c r="PDE10" i="2" s="1"/>
  <c r="PDH10" i="2" s="1"/>
  <c r="PDK10" i="2" s="1"/>
  <c r="PDN10" i="2" s="1"/>
  <c r="PDQ10" i="2" s="1"/>
  <c r="PDT10" i="2" s="1"/>
  <c r="PDW10" i="2" s="1"/>
  <c r="PDZ10" i="2" s="1"/>
  <c r="PEC10" i="2" s="1"/>
  <c r="PEF10" i="2" s="1"/>
  <c r="PEI10" i="2" s="1"/>
  <c r="PEL10" i="2" s="1"/>
  <c r="PEO10" i="2" s="1"/>
  <c r="PER10" i="2" s="1"/>
  <c r="PEU10" i="2" s="1"/>
  <c r="PEX10" i="2" s="1"/>
  <c r="PFA10" i="2" s="1"/>
  <c r="PFD10" i="2" s="1"/>
  <c r="PFG10" i="2" s="1"/>
  <c r="PFJ10" i="2" s="1"/>
  <c r="PFM10" i="2" s="1"/>
  <c r="PFP10" i="2" s="1"/>
  <c r="PFS10" i="2" s="1"/>
  <c r="PFV10" i="2" s="1"/>
  <c r="PFY10" i="2" s="1"/>
  <c r="PGB10" i="2" s="1"/>
  <c r="PGE10" i="2" s="1"/>
  <c r="PGH10" i="2" s="1"/>
  <c r="PGK10" i="2" s="1"/>
  <c r="PGN10" i="2" s="1"/>
  <c r="PGQ10" i="2" s="1"/>
  <c r="PGT10" i="2" s="1"/>
  <c r="PGW10" i="2" s="1"/>
  <c r="PGZ10" i="2" s="1"/>
  <c r="PHC10" i="2" s="1"/>
  <c r="PHF10" i="2" s="1"/>
  <c r="PHI10" i="2" s="1"/>
  <c r="PHL10" i="2" s="1"/>
  <c r="PHO10" i="2" s="1"/>
  <c r="PHR10" i="2" s="1"/>
  <c r="PHU10" i="2" s="1"/>
  <c r="PHX10" i="2" s="1"/>
  <c r="PIA10" i="2" s="1"/>
  <c r="PID10" i="2" s="1"/>
  <c r="PIG10" i="2" s="1"/>
  <c r="PIJ10" i="2" s="1"/>
  <c r="PIM10" i="2" s="1"/>
  <c r="PIP10" i="2" s="1"/>
  <c r="PIS10" i="2" s="1"/>
  <c r="PIV10" i="2" s="1"/>
  <c r="PIY10" i="2" s="1"/>
  <c r="PJB10" i="2" s="1"/>
  <c r="PJE10" i="2" s="1"/>
  <c r="PJH10" i="2" s="1"/>
  <c r="PJK10" i="2" s="1"/>
  <c r="PJN10" i="2" s="1"/>
  <c r="PJQ10" i="2" s="1"/>
  <c r="PJT10" i="2" s="1"/>
  <c r="PJW10" i="2" s="1"/>
  <c r="PJZ10" i="2" s="1"/>
  <c r="PKC10" i="2" s="1"/>
  <c r="PKF10" i="2" s="1"/>
  <c r="PKI10" i="2" s="1"/>
  <c r="PKL10" i="2" s="1"/>
  <c r="PKO10" i="2" s="1"/>
  <c r="PKR10" i="2" s="1"/>
  <c r="PKU10" i="2" s="1"/>
  <c r="PKX10" i="2" s="1"/>
  <c r="PLA10" i="2" s="1"/>
  <c r="PLD10" i="2" s="1"/>
  <c r="PLG10" i="2" s="1"/>
  <c r="PLJ10" i="2" s="1"/>
  <c r="PLM10" i="2" s="1"/>
  <c r="PLP10" i="2" s="1"/>
  <c r="PLS10" i="2" s="1"/>
  <c r="PLV10" i="2" s="1"/>
  <c r="PLY10" i="2" s="1"/>
  <c r="PMB10" i="2" s="1"/>
  <c r="PME10" i="2" s="1"/>
  <c r="PMH10" i="2" s="1"/>
  <c r="PMK10" i="2" s="1"/>
  <c r="PMN10" i="2" s="1"/>
  <c r="PMQ10" i="2" s="1"/>
  <c r="PMT10" i="2" s="1"/>
  <c r="PMW10" i="2" s="1"/>
  <c r="PMZ10" i="2" s="1"/>
  <c r="PNC10" i="2" s="1"/>
  <c r="PNF10" i="2" s="1"/>
  <c r="PNI10" i="2" s="1"/>
  <c r="PNL10" i="2" s="1"/>
  <c r="PNO10" i="2" s="1"/>
  <c r="PNR10" i="2" s="1"/>
  <c r="PNU10" i="2" s="1"/>
  <c r="PNX10" i="2" s="1"/>
  <c r="POA10" i="2" s="1"/>
  <c r="POD10" i="2" s="1"/>
  <c r="POG10" i="2" s="1"/>
  <c r="POJ10" i="2" s="1"/>
  <c r="POM10" i="2" s="1"/>
  <c r="POP10" i="2" s="1"/>
  <c r="POS10" i="2" s="1"/>
  <c r="POV10" i="2" s="1"/>
  <c r="POY10" i="2" s="1"/>
  <c r="PPB10" i="2" s="1"/>
  <c r="PPE10" i="2" s="1"/>
  <c r="PPH10" i="2" s="1"/>
  <c r="PPK10" i="2" s="1"/>
  <c r="PPN10" i="2" s="1"/>
  <c r="PPQ10" i="2" s="1"/>
  <c r="PPT10" i="2" s="1"/>
  <c r="PPW10" i="2" s="1"/>
  <c r="PPZ10" i="2" s="1"/>
  <c r="PQC10" i="2" s="1"/>
  <c r="PQF10" i="2" s="1"/>
  <c r="PQI10" i="2" s="1"/>
  <c r="PQL10" i="2" s="1"/>
  <c r="PQO10" i="2" s="1"/>
  <c r="PQR10" i="2" s="1"/>
  <c r="PQU10" i="2" s="1"/>
  <c r="PQX10" i="2" s="1"/>
  <c r="PRA10" i="2" s="1"/>
  <c r="PRD10" i="2" s="1"/>
  <c r="PRG10" i="2" s="1"/>
  <c r="PRJ10" i="2" s="1"/>
  <c r="PRM10" i="2" s="1"/>
  <c r="PRP10" i="2" s="1"/>
  <c r="PRS10" i="2" s="1"/>
  <c r="PRV10" i="2" s="1"/>
  <c r="PRY10" i="2" s="1"/>
  <c r="PSB10" i="2" s="1"/>
  <c r="PSE10" i="2" s="1"/>
  <c r="PSH10" i="2" s="1"/>
  <c r="PSK10" i="2" s="1"/>
  <c r="PSN10" i="2" s="1"/>
  <c r="PSQ10" i="2" s="1"/>
  <c r="PST10" i="2" s="1"/>
  <c r="PSW10" i="2" s="1"/>
  <c r="PSZ10" i="2" s="1"/>
  <c r="PTC10" i="2" s="1"/>
  <c r="PTF10" i="2" s="1"/>
  <c r="PTI10" i="2" s="1"/>
  <c r="PTL10" i="2" s="1"/>
  <c r="PTO10" i="2" s="1"/>
  <c r="PTR10" i="2" s="1"/>
  <c r="PTU10" i="2" s="1"/>
  <c r="PTX10" i="2" s="1"/>
  <c r="PUA10" i="2" s="1"/>
  <c r="PUD10" i="2" s="1"/>
  <c r="PUG10" i="2" s="1"/>
  <c r="PUJ10" i="2" s="1"/>
  <c r="PUM10" i="2" s="1"/>
  <c r="PUP10" i="2" s="1"/>
  <c r="PUS10" i="2" s="1"/>
  <c r="PUV10" i="2" s="1"/>
  <c r="PUY10" i="2" s="1"/>
  <c r="PVB10" i="2" s="1"/>
  <c r="PVE10" i="2" s="1"/>
  <c r="PVH10" i="2" s="1"/>
  <c r="PVK10" i="2" s="1"/>
  <c r="PVN10" i="2" s="1"/>
  <c r="PVQ10" i="2" s="1"/>
  <c r="PVT10" i="2" s="1"/>
  <c r="PVW10" i="2" s="1"/>
  <c r="PVZ10" i="2" s="1"/>
  <c r="PWC10" i="2" s="1"/>
  <c r="PWF10" i="2" s="1"/>
  <c r="PWI10" i="2" s="1"/>
  <c r="PWL10" i="2" s="1"/>
  <c r="PWO10" i="2" s="1"/>
  <c r="PWR10" i="2" s="1"/>
  <c r="PWU10" i="2" s="1"/>
  <c r="PWX10" i="2" s="1"/>
  <c r="PXA10" i="2" s="1"/>
  <c r="PXD10" i="2" s="1"/>
  <c r="PXG10" i="2" s="1"/>
  <c r="PXJ10" i="2" s="1"/>
  <c r="PXM10" i="2" s="1"/>
  <c r="PXP10" i="2" s="1"/>
  <c r="PXS10" i="2" s="1"/>
  <c r="PXV10" i="2" s="1"/>
  <c r="PXY10" i="2" s="1"/>
  <c r="PYB10" i="2" s="1"/>
  <c r="PYE10" i="2" s="1"/>
  <c r="PYH10" i="2" s="1"/>
  <c r="PYK10" i="2" s="1"/>
  <c r="PYN10" i="2" s="1"/>
  <c r="PYQ10" i="2" s="1"/>
  <c r="PYT10" i="2" s="1"/>
  <c r="PYW10" i="2" s="1"/>
  <c r="PYZ10" i="2" s="1"/>
  <c r="PZC10" i="2" s="1"/>
  <c r="PZF10" i="2" s="1"/>
  <c r="PZI10" i="2" s="1"/>
  <c r="PZL10" i="2" s="1"/>
  <c r="PZO10" i="2" s="1"/>
  <c r="PZR10" i="2" s="1"/>
  <c r="PZU10" i="2" s="1"/>
  <c r="PZX10" i="2" s="1"/>
  <c r="QAA10" i="2" s="1"/>
  <c r="QAD10" i="2" s="1"/>
  <c r="QAG10" i="2" s="1"/>
  <c r="QAJ10" i="2" s="1"/>
  <c r="QAM10" i="2" s="1"/>
  <c r="QAP10" i="2" s="1"/>
  <c r="QAS10" i="2" s="1"/>
  <c r="QAV10" i="2" s="1"/>
  <c r="QAY10" i="2" s="1"/>
  <c r="QBB10" i="2" s="1"/>
  <c r="QBE10" i="2" s="1"/>
  <c r="QBH10" i="2" s="1"/>
  <c r="QBK10" i="2" s="1"/>
  <c r="QBN10" i="2" s="1"/>
  <c r="QBQ10" i="2" s="1"/>
  <c r="QBT10" i="2" s="1"/>
  <c r="QBW10" i="2" s="1"/>
  <c r="QBZ10" i="2" s="1"/>
  <c r="QCC10" i="2" s="1"/>
  <c r="QCF10" i="2" s="1"/>
  <c r="QCI10" i="2" s="1"/>
  <c r="QCL10" i="2" s="1"/>
  <c r="QCO10" i="2" s="1"/>
  <c r="QCR10" i="2" s="1"/>
  <c r="QCU10" i="2" s="1"/>
  <c r="QCX10" i="2" s="1"/>
  <c r="QDA10" i="2" s="1"/>
  <c r="QDD10" i="2" s="1"/>
  <c r="QDG10" i="2" s="1"/>
  <c r="QDJ10" i="2" s="1"/>
  <c r="QDM10" i="2" s="1"/>
  <c r="QDP10" i="2" s="1"/>
  <c r="QDS10" i="2" s="1"/>
  <c r="QDV10" i="2" s="1"/>
  <c r="QDY10" i="2" s="1"/>
  <c r="QEB10" i="2" s="1"/>
  <c r="QEE10" i="2" s="1"/>
  <c r="QEH10" i="2" s="1"/>
  <c r="QEK10" i="2" s="1"/>
  <c r="QEN10" i="2" s="1"/>
  <c r="QEQ10" i="2" s="1"/>
  <c r="QET10" i="2" s="1"/>
  <c r="QEW10" i="2" s="1"/>
  <c r="QEZ10" i="2" s="1"/>
  <c r="QFC10" i="2" s="1"/>
  <c r="QFF10" i="2" s="1"/>
  <c r="QFI10" i="2" s="1"/>
  <c r="QFL10" i="2" s="1"/>
  <c r="QFO10" i="2" s="1"/>
  <c r="QFR10" i="2" s="1"/>
  <c r="QFU10" i="2" s="1"/>
  <c r="QFX10" i="2" s="1"/>
  <c r="QGA10" i="2" s="1"/>
  <c r="QGD10" i="2" s="1"/>
  <c r="QGG10" i="2" s="1"/>
  <c r="QGJ10" i="2" s="1"/>
  <c r="QGM10" i="2" s="1"/>
  <c r="QGP10" i="2" s="1"/>
  <c r="QGS10" i="2" s="1"/>
  <c r="QGV10" i="2" s="1"/>
  <c r="QGY10" i="2" s="1"/>
  <c r="QHB10" i="2" s="1"/>
  <c r="QHE10" i="2" s="1"/>
  <c r="QHH10" i="2" s="1"/>
  <c r="QHK10" i="2" s="1"/>
  <c r="QHN10" i="2" s="1"/>
  <c r="QHQ10" i="2" s="1"/>
  <c r="QHT10" i="2" s="1"/>
  <c r="QHW10" i="2" s="1"/>
  <c r="QHZ10" i="2" s="1"/>
  <c r="QIC10" i="2" s="1"/>
  <c r="QIF10" i="2" s="1"/>
  <c r="QII10" i="2" s="1"/>
  <c r="QIL10" i="2" s="1"/>
  <c r="QIO10" i="2" s="1"/>
  <c r="QIR10" i="2" s="1"/>
  <c r="QIU10" i="2" s="1"/>
  <c r="QIX10" i="2" s="1"/>
  <c r="QJA10" i="2" s="1"/>
  <c r="QJD10" i="2" s="1"/>
  <c r="QJG10" i="2" s="1"/>
  <c r="QJJ10" i="2" s="1"/>
  <c r="QJM10" i="2" s="1"/>
  <c r="QJP10" i="2" s="1"/>
  <c r="QJS10" i="2" s="1"/>
  <c r="QJV10" i="2" s="1"/>
  <c r="QJY10" i="2" s="1"/>
  <c r="QKB10" i="2" s="1"/>
  <c r="QKE10" i="2" s="1"/>
  <c r="QKH10" i="2" s="1"/>
  <c r="QKK10" i="2" s="1"/>
  <c r="QKN10" i="2" s="1"/>
  <c r="QKQ10" i="2" s="1"/>
  <c r="QKT10" i="2" s="1"/>
  <c r="QKW10" i="2" s="1"/>
  <c r="QKZ10" i="2" s="1"/>
  <c r="QLC10" i="2" s="1"/>
  <c r="QLF10" i="2" s="1"/>
  <c r="QLI10" i="2" s="1"/>
  <c r="QLL10" i="2" s="1"/>
  <c r="QLO10" i="2" s="1"/>
  <c r="QLR10" i="2" s="1"/>
  <c r="QLU10" i="2" s="1"/>
  <c r="QLX10" i="2" s="1"/>
  <c r="QMA10" i="2" s="1"/>
  <c r="QMD10" i="2" s="1"/>
  <c r="QMG10" i="2" s="1"/>
  <c r="QMJ10" i="2" s="1"/>
  <c r="QMM10" i="2" s="1"/>
  <c r="QMP10" i="2" s="1"/>
  <c r="QMS10" i="2" s="1"/>
  <c r="QMV10" i="2" s="1"/>
  <c r="QMY10" i="2" s="1"/>
  <c r="QNB10" i="2" s="1"/>
  <c r="QNE10" i="2" s="1"/>
  <c r="QNH10" i="2" s="1"/>
  <c r="QNK10" i="2" s="1"/>
  <c r="QNN10" i="2" s="1"/>
  <c r="QNQ10" i="2" s="1"/>
  <c r="QNT10" i="2" s="1"/>
  <c r="QNW10" i="2" s="1"/>
  <c r="QNZ10" i="2" s="1"/>
  <c r="QOC10" i="2" s="1"/>
  <c r="QOF10" i="2" s="1"/>
  <c r="QOI10" i="2" s="1"/>
  <c r="QOL10" i="2" s="1"/>
  <c r="QOO10" i="2" s="1"/>
  <c r="QOR10" i="2" s="1"/>
  <c r="QOU10" i="2" s="1"/>
  <c r="QOX10" i="2" s="1"/>
  <c r="QPA10" i="2" s="1"/>
  <c r="QPD10" i="2" s="1"/>
  <c r="QPG10" i="2" s="1"/>
  <c r="QPJ10" i="2" s="1"/>
  <c r="QPM10" i="2" s="1"/>
  <c r="QPP10" i="2" s="1"/>
  <c r="QPS10" i="2" s="1"/>
  <c r="QPV10" i="2" s="1"/>
  <c r="QPY10" i="2" s="1"/>
  <c r="QQB10" i="2" s="1"/>
  <c r="QQE10" i="2" s="1"/>
  <c r="QQH10" i="2" s="1"/>
  <c r="QQK10" i="2" s="1"/>
  <c r="QQN10" i="2" s="1"/>
  <c r="QQQ10" i="2" s="1"/>
  <c r="QQT10" i="2" s="1"/>
  <c r="QQW10" i="2" s="1"/>
  <c r="QQZ10" i="2" s="1"/>
  <c r="QRC10" i="2" s="1"/>
  <c r="QRF10" i="2" s="1"/>
  <c r="QRI10" i="2" s="1"/>
  <c r="QRL10" i="2" s="1"/>
  <c r="QRO10" i="2" s="1"/>
  <c r="QRR10" i="2" s="1"/>
  <c r="QRU10" i="2" s="1"/>
  <c r="QRX10" i="2" s="1"/>
  <c r="QSA10" i="2" s="1"/>
  <c r="QSD10" i="2" s="1"/>
  <c r="QSG10" i="2" s="1"/>
  <c r="QSJ10" i="2" s="1"/>
  <c r="QSM10" i="2" s="1"/>
  <c r="QSP10" i="2" s="1"/>
  <c r="QSS10" i="2" s="1"/>
  <c r="QSV10" i="2" s="1"/>
  <c r="QSY10" i="2" s="1"/>
  <c r="QTB10" i="2" s="1"/>
  <c r="QTE10" i="2" s="1"/>
  <c r="QTH10" i="2" s="1"/>
  <c r="QTK10" i="2" s="1"/>
  <c r="QTN10" i="2" s="1"/>
  <c r="QTQ10" i="2" s="1"/>
  <c r="QTT10" i="2" s="1"/>
  <c r="QTW10" i="2" s="1"/>
  <c r="QTZ10" i="2" s="1"/>
  <c r="QUC10" i="2" s="1"/>
  <c r="QUF10" i="2" s="1"/>
  <c r="QUI10" i="2" s="1"/>
  <c r="QUL10" i="2" s="1"/>
  <c r="QUO10" i="2" s="1"/>
  <c r="QUR10" i="2" s="1"/>
  <c r="QUU10" i="2" s="1"/>
  <c r="QUX10" i="2" s="1"/>
  <c r="QVA10" i="2" s="1"/>
  <c r="QVD10" i="2" s="1"/>
  <c r="QVG10" i="2" s="1"/>
  <c r="QVJ10" i="2" s="1"/>
  <c r="QVM10" i="2" s="1"/>
  <c r="QVP10" i="2" s="1"/>
  <c r="QVS10" i="2" s="1"/>
  <c r="QVV10" i="2" s="1"/>
  <c r="QVY10" i="2" s="1"/>
  <c r="QWB10" i="2" s="1"/>
  <c r="QWE10" i="2" s="1"/>
  <c r="QWH10" i="2" s="1"/>
  <c r="QWK10" i="2" s="1"/>
  <c r="QWN10" i="2" s="1"/>
  <c r="QWQ10" i="2" s="1"/>
  <c r="QWT10" i="2" s="1"/>
  <c r="QWW10" i="2" s="1"/>
  <c r="QWZ10" i="2" s="1"/>
  <c r="QXC10" i="2" s="1"/>
  <c r="QXF10" i="2" s="1"/>
  <c r="QXI10" i="2" s="1"/>
  <c r="QXL10" i="2" s="1"/>
  <c r="QXO10" i="2" s="1"/>
  <c r="QXR10" i="2" s="1"/>
  <c r="QXU10" i="2" s="1"/>
  <c r="QXX10" i="2" s="1"/>
  <c r="QYA10" i="2" s="1"/>
  <c r="QYD10" i="2" s="1"/>
  <c r="QYG10" i="2" s="1"/>
  <c r="QYJ10" i="2" s="1"/>
  <c r="QYM10" i="2" s="1"/>
  <c r="QYP10" i="2" s="1"/>
  <c r="QYS10" i="2" s="1"/>
  <c r="QYV10" i="2" s="1"/>
  <c r="QYY10" i="2" s="1"/>
  <c r="QZB10" i="2" s="1"/>
  <c r="QZE10" i="2" s="1"/>
  <c r="QZH10" i="2" s="1"/>
  <c r="QZK10" i="2" s="1"/>
  <c r="QZN10" i="2" s="1"/>
  <c r="QZQ10" i="2" s="1"/>
  <c r="QZT10" i="2" s="1"/>
  <c r="QZW10" i="2" s="1"/>
  <c r="QZZ10" i="2" s="1"/>
  <c r="RAC10" i="2" s="1"/>
  <c r="RAF10" i="2" s="1"/>
  <c r="RAI10" i="2" s="1"/>
  <c r="RAL10" i="2" s="1"/>
  <c r="RAO10" i="2" s="1"/>
  <c r="RAR10" i="2" s="1"/>
  <c r="RAU10" i="2" s="1"/>
  <c r="RAX10" i="2" s="1"/>
  <c r="RBA10" i="2" s="1"/>
  <c r="RBD10" i="2" s="1"/>
  <c r="RBG10" i="2" s="1"/>
  <c r="RBJ10" i="2" s="1"/>
  <c r="RBM10" i="2" s="1"/>
  <c r="RBP10" i="2" s="1"/>
  <c r="RBS10" i="2" s="1"/>
  <c r="RBV10" i="2" s="1"/>
  <c r="RBY10" i="2" s="1"/>
  <c r="RCB10" i="2" s="1"/>
  <c r="RCE10" i="2" s="1"/>
  <c r="RCH10" i="2" s="1"/>
  <c r="RCK10" i="2" s="1"/>
  <c r="RCN10" i="2" s="1"/>
  <c r="RCQ10" i="2" s="1"/>
  <c r="RCT10" i="2" s="1"/>
  <c r="RCW10" i="2" s="1"/>
  <c r="RCZ10" i="2" s="1"/>
  <c r="RDC10" i="2" s="1"/>
  <c r="RDF10" i="2" s="1"/>
  <c r="RDI10" i="2" s="1"/>
  <c r="RDL10" i="2" s="1"/>
  <c r="RDO10" i="2" s="1"/>
  <c r="RDR10" i="2" s="1"/>
  <c r="RDU10" i="2" s="1"/>
  <c r="RDX10" i="2" s="1"/>
  <c r="REA10" i="2" s="1"/>
  <c r="RED10" i="2" s="1"/>
  <c r="REG10" i="2" s="1"/>
  <c r="REJ10" i="2" s="1"/>
  <c r="REM10" i="2" s="1"/>
  <c r="REP10" i="2" s="1"/>
  <c r="RES10" i="2" s="1"/>
  <c r="I10" i="2"/>
  <c r="L10" i="2" s="1"/>
  <c r="O10" i="2" s="1"/>
  <c r="R10" i="2" s="1"/>
  <c r="U10" i="2" s="1"/>
  <c r="X10" i="2" s="1"/>
  <c r="AA10" i="2" s="1"/>
  <c r="AD10" i="2" s="1"/>
  <c r="AG10" i="2" s="1"/>
  <c r="AJ10" i="2" s="1"/>
  <c r="AM10" i="2" s="1"/>
  <c r="AP10" i="2" s="1"/>
  <c r="AS10" i="2" s="1"/>
  <c r="AV10" i="2" s="1"/>
  <c r="AY10" i="2" s="1"/>
  <c r="BB10" i="2" s="1"/>
  <c r="BE10" i="2" s="1"/>
  <c r="BH10" i="2" s="1"/>
  <c r="BK10" i="2" s="1"/>
  <c r="BN10" i="2" s="1"/>
  <c r="BQ10" i="2" s="1"/>
  <c r="BT10" i="2" s="1"/>
  <c r="BW10" i="2" s="1"/>
  <c r="BZ10" i="2" s="1"/>
  <c r="CC10" i="2" s="1"/>
  <c r="CF10" i="2" s="1"/>
  <c r="CI10" i="2" s="1"/>
  <c r="CL10" i="2" s="1"/>
  <c r="CO10" i="2" s="1"/>
  <c r="CR10" i="2" s="1"/>
  <c r="CU10" i="2" s="1"/>
  <c r="CX10" i="2" s="1"/>
  <c r="DA10" i="2" s="1"/>
  <c r="DD10" i="2" s="1"/>
  <c r="DG10" i="2" s="1"/>
  <c r="DJ10" i="2" s="1"/>
  <c r="DM10" i="2" s="1"/>
  <c r="DP10" i="2" s="1"/>
  <c r="DS10" i="2" s="1"/>
  <c r="DV10" i="2" s="1"/>
  <c r="DY10" i="2" s="1"/>
  <c r="EB10" i="2" s="1"/>
  <c r="EE10" i="2" s="1"/>
  <c r="EH10" i="2" s="1"/>
  <c r="EK10" i="2" s="1"/>
  <c r="EN10" i="2" s="1"/>
  <c r="EQ10" i="2" s="1"/>
  <c r="ET10" i="2" s="1"/>
  <c r="EW10" i="2" s="1"/>
  <c r="EZ10" i="2" s="1"/>
  <c r="FC10" i="2" s="1"/>
  <c r="FF10" i="2" s="1"/>
  <c r="FI10" i="2" s="1"/>
  <c r="FL10" i="2" s="1"/>
  <c r="FO10" i="2" s="1"/>
  <c r="FR10" i="2" s="1"/>
  <c r="FU10" i="2" s="1"/>
  <c r="FX10" i="2" s="1"/>
  <c r="GA10" i="2" s="1"/>
  <c r="GD10" i="2" s="1"/>
  <c r="GG10" i="2" s="1"/>
  <c r="GJ10" i="2" s="1"/>
  <c r="GM10" i="2" s="1"/>
  <c r="GP10" i="2" s="1"/>
  <c r="GS10" i="2" s="1"/>
  <c r="GV10" i="2" s="1"/>
  <c r="GY10" i="2" s="1"/>
  <c r="HB10" i="2" s="1"/>
  <c r="HE10" i="2" s="1"/>
  <c r="HH10" i="2" s="1"/>
  <c r="HK10" i="2" s="1"/>
  <c r="HN10" i="2" s="1"/>
  <c r="HQ10" i="2" s="1"/>
  <c r="HT10" i="2" s="1"/>
  <c r="HW10" i="2" s="1"/>
  <c r="HZ10" i="2" s="1"/>
  <c r="IC10" i="2" s="1"/>
  <c r="IF10" i="2" s="1"/>
  <c r="II10" i="2" s="1"/>
  <c r="IL10" i="2" s="1"/>
  <c r="IO10" i="2" s="1"/>
  <c r="IR10" i="2" s="1"/>
  <c r="IU10" i="2" s="1"/>
  <c r="IX10" i="2" s="1"/>
  <c r="JA10" i="2" s="1"/>
  <c r="JD10" i="2" s="1"/>
  <c r="JG10" i="2" s="1"/>
  <c r="JJ10" i="2" s="1"/>
  <c r="JM10" i="2" s="1"/>
  <c r="JP10" i="2" s="1"/>
  <c r="JS10" i="2" s="1"/>
  <c r="JV10" i="2" s="1"/>
  <c r="JY10" i="2" s="1"/>
  <c r="KB10" i="2" s="1"/>
  <c r="KE10" i="2" s="1"/>
  <c r="KH10" i="2" s="1"/>
  <c r="KK10" i="2" s="1"/>
  <c r="KN10" i="2" s="1"/>
  <c r="KQ10" i="2" s="1"/>
  <c r="KT10" i="2" s="1"/>
  <c r="KW10" i="2" s="1"/>
  <c r="KZ10" i="2" s="1"/>
  <c r="LC10" i="2" s="1"/>
  <c r="LF10" i="2" s="1"/>
  <c r="LI10" i="2" s="1"/>
  <c r="LL10" i="2" s="1"/>
  <c r="LO10" i="2" s="1"/>
  <c r="LR10" i="2" s="1"/>
  <c r="LU10" i="2" s="1"/>
  <c r="LX10" i="2" s="1"/>
  <c r="MA10" i="2" s="1"/>
  <c r="MD10" i="2" s="1"/>
  <c r="MG10" i="2" s="1"/>
  <c r="MJ10" i="2" s="1"/>
  <c r="MM10" i="2" s="1"/>
  <c r="MP10" i="2" s="1"/>
  <c r="MS10" i="2" s="1"/>
  <c r="MV10" i="2" s="1"/>
  <c r="MY10" i="2" s="1"/>
  <c r="NB10" i="2" s="1"/>
  <c r="NE10" i="2" s="1"/>
  <c r="NH10" i="2" s="1"/>
  <c r="NK10" i="2" s="1"/>
  <c r="NN10" i="2" s="1"/>
  <c r="NQ10" i="2" s="1"/>
  <c r="NT10" i="2" s="1"/>
  <c r="NW10" i="2" s="1"/>
  <c r="NZ10" i="2" s="1"/>
  <c r="OC10" i="2" s="1"/>
  <c r="OF10" i="2" s="1"/>
  <c r="OI10" i="2" s="1"/>
  <c r="OL10" i="2" s="1"/>
  <c r="OO10" i="2" s="1"/>
  <c r="OR10" i="2" s="1"/>
  <c r="OU10" i="2" s="1"/>
  <c r="OX10" i="2" s="1"/>
  <c r="PA10" i="2" s="1"/>
  <c r="PD10" i="2" s="1"/>
  <c r="PG10" i="2" s="1"/>
  <c r="PJ10" i="2" s="1"/>
  <c r="PM10" i="2" s="1"/>
  <c r="PP10" i="2" s="1"/>
  <c r="PS10" i="2" s="1"/>
  <c r="PV10" i="2" s="1"/>
  <c r="PY10" i="2" s="1"/>
  <c r="QB10" i="2" s="1"/>
  <c r="QE10" i="2" s="1"/>
  <c r="QH10" i="2" s="1"/>
  <c r="QK10" i="2" s="1"/>
  <c r="QN10" i="2" s="1"/>
  <c r="QQ10" i="2" s="1"/>
  <c r="QT10" i="2" s="1"/>
  <c r="QW10" i="2" s="1"/>
  <c r="QZ10" i="2" s="1"/>
  <c r="RC10" i="2" s="1"/>
  <c r="RF10" i="2" s="1"/>
  <c r="RI10" i="2" s="1"/>
  <c r="RL10" i="2" s="1"/>
  <c r="RO10" i="2" s="1"/>
  <c r="RR10" i="2" s="1"/>
  <c r="RU10" i="2" s="1"/>
  <c r="RX10" i="2" s="1"/>
  <c r="SA10" i="2" s="1"/>
  <c r="SD10" i="2" s="1"/>
  <c r="SG10" i="2" s="1"/>
  <c r="SJ10" i="2" s="1"/>
  <c r="SM10" i="2" s="1"/>
  <c r="SP10" i="2" s="1"/>
  <c r="SS10" i="2" s="1"/>
  <c r="SV10" i="2" s="1"/>
  <c r="SY10" i="2" s="1"/>
  <c r="TB10" i="2" s="1"/>
  <c r="TE10" i="2" s="1"/>
  <c r="TH10" i="2" s="1"/>
  <c r="TK10" i="2" s="1"/>
  <c r="TN10" i="2" s="1"/>
  <c r="TQ10" i="2" s="1"/>
  <c r="TT10" i="2" s="1"/>
  <c r="TW10" i="2" s="1"/>
  <c r="TZ10" i="2" s="1"/>
  <c r="UC10" i="2" s="1"/>
  <c r="UF10" i="2" s="1"/>
  <c r="UI10" i="2" s="1"/>
  <c r="UL10" i="2" s="1"/>
  <c r="UO10" i="2" s="1"/>
  <c r="UR10" i="2" s="1"/>
  <c r="UU10" i="2" s="1"/>
  <c r="UX10" i="2" s="1"/>
  <c r="VA10" i="2" s="1"/>
  <c r="VD10" i="2" s="1"/>
  <c r="VG10" i="2" s="1"/>
  <c r="VJ10" i="2" s="1"/>
  <c r="VM10" i="2" s="1"/>
  <c r="VP10" i="2" s="1"/>
  <c r="VS10" i="2" s="1"/>
  <c r="VV10" i="2" s="1"/>
  <c r="VY10" i="2" s="1"/>
  <c r="WB10" i="2" s="1"/>
  <c r="WE10" i="2" s="1"/>
  <c r="WH10" i="2" s="1"/>
  <c r="WK10" i="2" s="1"/>
  <c r="WN10" i="2" s="1"/>
  <c r="WQ10" i="2" s="1"/>
  <c r="WT10" i="2" s="1"/>
  <c r="WW10" i="2" s="1"/>
  <c r="WZ10" i="2" s="1"/>
  <c r="XC10" i="2" s="1"/>
  <c r="XF10" i="2" s="1"/>
  <c r="XI10" i="2" s="1"/>
  <c r="XL10" i="2" s="1"/>
  <c r="XO10" i="2" s="1"/>
  <c r="XR10" i="2" s="1"/>
  <c r="XU10" i="2" s="1"/>
  <c r="XX10" i="2" s="1"/>
  <c r="YA10" i="2" s="1"/>
  <c r="YD10" i="2" s="1"/>
  <c r="YG10" i="2" s="1"/>
  <c r="YJ10" i="2" s="1"/>
  <c r="YM10" i="2" s="1"/>
  <c r="YP10" i="2" s="1"/>
  <c r="YS10" i="2" s="1"/>
  <c r="YV10" i="2" s="1"/>
  <c r="YY10" i="2" s="1"/>
  <c r="ZB10" i="2" s="1"/>
  <c r="ZE10" i="2" s="1"/>
  <c r="ZH10" i="2" s="1"/>
  <c r="ZK10" i="2" s="1"/>
  <c r="ZN10" i="2" s="1"/>
  <c r="ZQ10" i="2" s="1"/>
  <c r="ZT10" i="2" s="1"/>
  <c r="ZW10" i="2" s="1"/>
  <c r="ZZ10" i="2" s="1"/>
  <c r="AAC10" i="2" s="1"/>
  <c r="AAF10" i="2" s="1"/>
  <c r="AAI10" i="2" s="1"/>
  <c r="AAL10" i="2" s="1"/>
  <c r="AAO10" i="2" s="1"/>
  <c r="AAR10" i="2" s="1"/>
  <c r="AAU10" i="2" s="1"/>
  <c r="AAX10" i="2" s="1"/>
  <c r="ABA10" i="2" s="1"/>
  <c r="ABD10" i="2" s="1"/>
  <c r="ABG10" i="2" s="1"/>
  <c r="ABJ10" i="2" s="1"/>
  <c r="ABM10" i="2" s="1"/>
  <c r="ABP10" i="2" s="1"/>
  <c r="ABS10" i="2" s="1"/>
  <c r="ABV10" i="2" s="1"/>
  <c r="ABY10" i="2" s="1"/>
  <c r="ACB10" i="2" s="1"/>
  <c r="ACE10" i="2" s="1"/>
  <c r="ACH10" i="2" s="1"/>
  <c r="ACK10" i="2" s="1"/>
  <c r="ACN10" i="2" s="1"/>
  <c r="ACQ10" i="2" s="1"/>
  <c r="ACT10" i="2" s="1"/>
  <c r="ACW10" i="2" s="1"/>
  <c r="ACZ10" i="2" s="1"/>
  <c r="ADC10" i="2" s="1"/>
  <c r="ADF10" i="2" s="1"/>
  <c r="ADI10" i="2" s="1"/>
  <c r="ADL10" i="2" s="1"/>
  <c r="ADO10" i="2" s="1"/>
  <c r="ADR10" i="2" s="1"/>
  <c r="ADU10" i="2" s="1"/>
  <c r="ADX10" i="2" s="1"/>
  <c r="AEA10" i="2" s="1"/>
  <c r="AED10" i="2" s="1"/>
  <c r="AEG10" i="2" s="1"/>
  <c r="AEJ10" i="2" s="1"/>
  <c r="AEM10" i="2" s="1"/>
  <c r="AEP10" i="2" s="1"/>
  <c r="AES10" i="2" s="1"/>
  <c r="AEV10" i="2" s="1"/>
  <c r="AEY10" i="2" s="1"/>
  <c r="AFB10" i="2" s="1"/>
  <c r="AFE10" i="2" s="1"/>
  <c r="AFH10" i="2" s="1"/>
  <c r="AFK10" i="2" s="1"/>
  <c r="AFN10" i="2" s="1"/>
  <c r="AFQ10" i="2" s="1"/>
  <c r="AFT10" i="2" s="1"/>
  <c r="AFW10" i="2" s="1"/>
  <c r="AFZ10" i="2" s="1"/>
  <c r="AGC10" i="2" s="1"/>
  <c r="AGF10" i="2" s="1"/>
  <c r="AGI10" i="2" s="1"/>
  <c r="AGL10" i="2" s="1"/>
  <c r="AGO10" i="2" s="1"/>
  <c r="AGR10" i="2" s="1"/>
  <c r="AGU10" i="2" s="1"/>
  <c r="AGX10" i="2" s="1"/>
  <c r="AHA10" i="2" s="1"/>
  <c r="AHD10" i="2" s="1"/>
  <c r="AHG10" i="2" s="1"/>
  <c r="AHJ10" i="2" s="1"/>
  <c r="AHM10" i="2" s="1"/>
  <c r="AHP10" i="2" s="1"/>
  <c r="AHS10" i="2" s="1"/>
  <c r="AHV10" i="2" s="1"/>
  <c r="AHY10" i="2" s="1"/>
  <c r="AIB10" i="2" s="1"/>
  <c r="AIE10" i="2" s="1"/>
  <c r="AIH10" i="2" s="1"/>
  <c r="AIK10" i="2" s="1"/>
  <c r="AIN10" i="2" s="1"/>
  <c r="AIQ10" i="2" s="1"/>
  <c r="AIT10" i="2" s="1"/>
  <c r="AIW10" i="2" s="1"/>
  <c r="AIZ10" i="2" s="1"/>
  <c r="AJC10" i="2" s="1"/>
  <c r="AJF10" i="2" s="1"/>
  <c r="AJI10" i="2" s="1"/>
  <c r="AJL10" i="2" s="1"/>
  <c r="AJO10" i="2" s="1"/>
  <c r="AJR10" i="2" s="1"/>
  <c r="AJU10" i="2" s="1"/>
  <c r="AJX10" i="2" s="1"/>
  <c r="AKA10" i="2" s="1"/>
  <c r="AKD10" i="2" s="1"/>
  <c r="AKG10" i="2" s="1"/>
  <c r="AKJ10" i="2" s="1"/>
  <c r="AKM10" i="2" s="1"/>
  <c r="AKP10" i="2" s="1"/>
  <c r="AKS10" i="2" s="1"/>
  <c r="AKV10" i="2" s="1"/>
  <c r="AKY10" i="2" s="1"/>
  <c r="ALB10" i="2" s="1"/>
  <c r="ALE10" i="2" s="1"/>
  <c r="ALH10" i="2" s="1"/>
  <c r="ALK10" i="2" s="1"/>
  <c r="ALN10" i="2" s="1"/>
  <c r="ALQ10" i="2" s="1"/>
  <c r="ALT10" i="2" s="1"/>
  <c r="ALW10" i="2" s="1"/>
  <c r="ALZ10" i="2" s="1"/>
  <c r="AMC10" i="2" s="1"/>
  <c r="AMF10" i="2" s="1"/>
  <c r="AMI10" i="2" s="1"/>
  <c r="AML10" i="2" s="1"/>
  <c r="AMO10" i="2" s="1"/>
  <c r="AMR10" i="2" s="1"/>
  <c r="AMU10" i="2" s="1"/>
  <c r="AMX10" i="2" s="1"/>
  <c r="ANA10" i="2" s="1"/>
  <c r="AND10" i="2" s="1"/>
  <c r="ANG10" i="2" s="1"/>
  <c r="ANJ10" i="2" s="1"/>
  <c r="ANM10" i="2" s="1"/>
  <c r="ANP10" i="2" s="1"/>
  <c r="ANS10" i="2" s="1"/>
  <c r="ANV10" i="2" s="1"/>
  <c r="ANY10" i="2" s="1"/>
  <c r="AOB10" i="2" s="1"/>
  <c r="AOE10" i="2" s="1"/>
  <c r="AOH10" i="2" s="1"/>
  <c r="AOK10" i="2" s="1"/>
  <c r="AON10" i="2" s="1"/>
  <c r="AOQ10" i="2" s="1"/>
  <c r="AOT10" i="2" s="1"/>
  <c r="AOW10" i="2" s="1"/>
  <c r="AOZ10" i="2" s="1"/>
  <c r="APC10" i="2" s="1"/>
  <c r="APF10" i="2" s="1"/>
  <c r="API10" i="2" s="1"/>
  <c r="APL10" i="2" s="1"/>
  <c r="APO10" i="2" s="1"/>
  <c r="APR10" i="2" s="1"/>
  <c r="APU10" i="2" s="1"/>
  <c r="APX10" i="2" s="1"/>
  <c r="AQA10" i="2" s="1"/>
  <c r="AQD10" i="2" s="1"/>
  <c r="AQG10" i="2" s="1"/>
  <c r="AQJ10" i="2" s="1"/>
  <c r="AQM10" i="2" s="1"/>
  <c r="AQP10" i="2" s="1"/>
  <c r="AQS10" i="2" s="1"/>
  <c r="AQV10" i="2" s="1"/>
  <c r="AQY10" i="2" s="1"/>
  <c r="ARB10" i="2" s="1"/>
  <c r="ARE10" i="2" s="1"/>
  <c r="ARH10" i="2" s="1"/>
  <c r="ARK10" i="2" s="1"/>
  <c r="ARN10" i="2" s="1"/>
  <c r="ARQ10" i="2" s="1"/>
  <c r="ART10" i="2" s="1"/>
  <c r="ARW10" i="2" s="1"/>
  <c r="ARZ10" i="2" s="1"/>
  <c r="ASC10" i="2" s="1"/>
  <c r="ASF10" i="2" s="1"/>
  <c r="ASI10" i="2" s="1"/>
  <c r="ASL10" i="2" s="1"/>
  <c r="ASO10" i="2" s="1"/>
  <c r="ASR10" i="2" s="1"/>
  <c r="ASU10" i="2" s="1"/>
  <c r="ASX10" i="2" s="1"/>
  <c r="ATA10" i="2" s="1"/>
  <c r="ATD10" i="2" s="1"/>
  <c r="ATG10" i="2" s="1"/>
  <c r="ATJ10" i="2" s="1"/>
  <c r="ATM10" i="2" s="1"/>
  <c r="ATP10" i="2" s="1"/>
  <c r="ATS10" i="2" s="1"/>
  <c r="ATV10" i="2" s="1"/>
  <c r="ATY10" i="2" s="1"/>
  <c r="AUB10" i="2" s="1"/>
  <c r="AUE10" i="2" s="1"/>
  <c r="AUH10" i="2" s="1"/>
  <c r="AUK10" i="2" s="1"/>
  <c r="AUN10" i="2" s="1"/>
  <c r="AUQ10" i="2" s="1"/>
  <c r="AUT10" i="2" s="1"/>
  <c r="AUW10" i="2" s="1"/>
  <c r="AUZ10" i="2" s="1"/>
  <c r="AVC10" i="2" s="1"/>
  <c r="AVF10" i="2" s="1"/>
  <c r="AVI10" i="2" s="1"/>
  <c r="AVL10" i="2" s="1"/>
  <c r="AVO10" i="2" s="1"/>
  <c r="AVR10" i="2" s="1"/>
  <c r="AVU10" i="2" s="1"/>
  <c r="AVX10" i="2" s="1"/>
  <c r="AWA10" i="2" s="1"/>
  <c r="AWD10" i="2" s="1"/>
  <c r="AWG10" i="2" s="1"/>
  <c r="AWJ10" i="2" s="1"/>
  <c r="AWM10" i="2" s="1"/>
  <c r="AWP10" i="2" s="1"/>
  <c r="AWS10" i="2" s="1"/>
  <c r="AWV10" i="2" s="1"/>
  <c r="AWY10" i="2" s="1"/>
  <c r="AXB10" i="2" s="1"/>
  <c r="AXE10" i="2" s="1"/>
  <c r="AXH10" i="2" s="1"/>
  <c r="AXK10" i="2" s="1"/>
  <c r="AXN10" i="2" s="1"/>
  <c r="AXQ10" i="2" s="1"/>
  <c r="AXT10" i="2" s="1"/>
  <c r="AXW10" i="2" s="1"/>
  <c r="AXZ10" i="2" s="1"/>
  <c r="AYC10" i="2" s="1"/>
  <c r="AYF10" i="2" s="1"/>
  <c r="AYI10" i="2" s="1"/>
  <c r="AYL10" i="2" s="1"/>
  <c r="AYO10" i="2" s="1"/>
  <c r="AYR10" i="2" s="1"/>
  <c r="AYU10" i="2" s="1"/>
  <c r="AYX10" i="2" s="1"/>
  <c r="AZA10" i="2" s="1"/>
  <c r="AZD10" i="2" s="1"/>
  <c r="AZG10" i="2" s="1"/>
  <c r="AZJ10" i="2" s="1"/>
  <c r="AZM10" i="2" s="1"/>
  <c r="AZP10" i="2" s="1"/>
  <c r="AZS10" i="2" s="1"/>
  <c r="AZV10" i="2" s="1"/>
  <c r="AZY10" i="2" s="1"/>
  <c r="BAB10" i="2" s="1"/>
  <c r="BAE10" i="2" s="1"/>
  <c r="BAH10" i="2" s="1"/>
  <c r="BAK10" i="2" s="1"/>
  <c r="BAN10" i="2" s="1"/>
  <c r="BAQ10" i="2" s="1"/>
  <c r="BAT10" i="2" s="1"/>
  <c r="BAW10" i="2" s="1"/>
  <c r="BAZ10" i="2" s="1"/>
  <c r="BBC10" i="2" s="1"/>
  <c r="BBF10" i="2" s="1"/>
  <c r="BBI10" i="2" s="1"/>
  <c r="BBL10" i="2" s="1"/>
  <c r="BBO10" i="2" s="1"/>
  <c r="BBR10" i="2" s="1"/>
  <c r="BBU10" i="2" s="1"/>
  <c r="BBX10" i="2" s="1"/>
  <c r="BCA10" i="2" s="1"/>
  <c r="BCD10" i="2" s="1"/>
  <c r="BCG10" i="2" s="1"/>
  <c r="BCJ10" i="2" s="1"/>
  <c r="BCM10" i="2" s="1"/>
  <c r="BCP10" i="2" s="1"/>
  <c r="BCS10" i="2" s="1"/>
  <c r="BCV10" i="2" s="1"/>
  <c r="BCY10" i="2" s="1"/>
  <c r="BDB10" i="2" s="1"/>
  <c r="BDE10" i="2" s="1"/>
  <c r="BDH10" i="2" s="1"/>
  <c r="BDK10" i="2" s="1"/>
  <c r="BDN10" i="2" s="1"/>
  <c r="BDQ10" i="2" s="1"/>
  <c r="BDT10" i="2" s="1"/>
  <c r="BDW10" i="2" s="1"/>
  <c r="BDZ10" i="2" s="1"/>
  <c r="BEC10" i="2" s="1"/>
  <c r="BEF10" i="2" s="1"/>
  <c r="BEI10" i="2" s="1"/>
  <c r="BEL10" i="2" s="1"/>
  <c r="BEO10" i="2" s="1"/>
  <c r="BER10" i="2" s="1"/>
  <c r="BEU10" i="2" s="1"/>
  <c r="BEX10" i="2" s="1"/>
  <c r="BFA10" i="2" s="1"/>
  <c r="BFD10" i="2" s="1"/>
  <c r="BFG10" i="2" s="1"/>
  <c r="BFJ10" i="2" s="1"/>
  <c r="BFM10" i="2" s="1"/>
  <c r="BFP10" i="2" s="1"/>
  <c r="BFS10" i="2" s="1"/>
  <c r="BFV10" i="2" s="1"/>
  <c r="BFY10" i="2" s="1"/>
  <c r="BGB10" i="2" s="1"/>
  <c r="BGE10" i="2" s="1"/>
  <c r="BGH10" i="2" s="1"/>
  <c r="BGK10" i="2" s="1"/>
  <c r="BGN10" i="2" s="1"/>
  <c r="BGQ10" i="2" s="1"/>
  <c r="BGT10" i="2" s="1"/>
  <c r="BGW10" i="2" s="1"/>
  <c r="BGZ10" i="2" s="1"/>
  <c r="BHC10" i="2" s="1"/>
  <c r="BHF10" i="2" s="1"/>
  <c r="BHI10" i="2" s="1"/>
  <c r="BHL10" i="2" s="1"/>
  <c r="BHO10" i="2" s="1"/>
  <c r="BHR10" i="2" s="1"/>
  <c r="BHU10" i="2" s="1"/>
  <c r="BHX10" i="2" s="1"/>
  <c r="BIA10" i="2" s="1"/>
  <c r="BID10" i="2" s="1"/>
  <c r="BIG10" i="2" s="1"/>
  <c r="BIJ10" i="2" s="1"/>
  <c r="BIM10" i="2" s="1"/>
  <c r="BIP10" i="2" s="1"/>
  <c r="BIS10" i="2" s="1"/>
  <c r="BIV10" i="2" s="1"/>
  <c r="BIY10" i="2" s="1"/>
  <c r="BJB10" i="2" s="1"/>
  <c r="BJE10" i="2" s="1"/>
  <c r="BJH10" i="2" s="1"/>
  <c r="BJK10" i="2" s="1"/>
  <c r="BJN10" i="2" s="1"/>
  <c r="BJQ10" i="2" s="1"/>
  <c r="BJT10" i="2" s="1"/>
  <c r="BJW10" i="2" s="1"/>
  <c r="BJZ10" i="2" s="1"/>
  <c r="BKC10" i="2" s="1"/>
  <c r="BKF10" i="2" s="1"/>
  <c r="BKI10" i="2" s="1"/>
  <c r="BKL10" i="2" s="1"/>
  <c r="BKO10" i="2" s="1"/>
  <c r="BKR10" i="2" s="1"/>
  <c r="BKU10" i="2" s="1"/>
  <c r="BKX10" i="2" s="1"/>
  <c r="BLA10" i="2" s="1"/>
  <c r="BLD10" i="2" s="1"/>
  <c r="BLG10" i="2" s="1"/>
  <c r="BLJ10" i="2" s="1"/>
  <c r="BLM10" i="2" s="1"/>
  <c r="BLP10" i="2" s="1"/>
  <c r="BLS10" i="2" s="1"/>
  <c r="BLV10" i="2" s="1"/>
  <c r="BLY10" i="2" s="1"/>
  <c r="BMB10" i="2" s="1"/>
  <c r="BME10" i="2" s="1"/>
  <c r="BMH10" i="2" s="1"/>
  <c r="BMK10" i="2" s="1"/>
  <c r="BMN10" i="2" s="1"/>
  <c r="BMQ10" i="2" s="1"/>
  <c r="BMT10" i="2" s="1"/>
  <c r="BMW10" i="2" s="1"/>
  <c r="BMZ10" i="2" s="1"/>
  <c r="BNC10" i="2" s="1"/>
  <c r="BNF10" i="2" s="1"/>
  <c r="BNI10" i="2" s="1"/>
  <c r="BNL10" i="2" s="1"/>
  <c r="BNO10" i="2" s="1"/>
  <c r="BNR10" i="2" s="1"/>
  <c r="BNU10" i="2" s="1"/>
  <c r="BNX10" i="2" s="1"/>
  <c r="BOA10" i="2" s="1"/>
  <c r="BOD10" i="2" s="1"/>
  <c r="BOG10" i="2" s="1"/>
  <c r="BOJ10" i="2" s="1"/>
  <c r="BOM10" i="2" s="1"/>
  <c r="BOP10" i="2" s="1"/>
  <c r="BOS10" i="2" s="1"/>
  <c r="BOV10" i="2" s="1"/>
  <c r="BOY10" i="2" s="1"/>
  <c r="BPB10" i="2" s="1"/>
  <c r="BPE10" i="2" s="1"/>
  <c r="BPH10" i="2" s="1"/>
  <c r="BPK10" i="2" s="1"/>
  <c r="BPN10" i="2" s="1"/>
  <c r="BPQ10" i="2" s="1"/>
  <c r="BPT10" i="2" s="1"/>
  <c r="BPW10" i="2" s="1"/>
  <c r="BPZ10" i="2" s="1"/>
  <c r="BQC10" i="2" s="1"/>
  <c r="BQF10" i="2" s="1"/>
  <c r="BQI10" i="2" s="1"/>
  <c r="BQL10" i="2" s="1"/>
  <c r="BQO10" i="2" s="1"/>
  <c r="BQR10" i="2" s="1"/>
  <c r="BQU10" i="2" s="1"/>
  <c r="BQX10" i="2" s="1"/>
  <c r="BRA10" i="2" s="1"/>
  <c r="BRD10" i="2" s="1"/>
  <c r="BRG10" i="2" s="1"/>
  <c r="BRJ10" i="2" s="1"/>
  <c r="BRM10" i="2" s="1"/>
  <c r="BRP10" i="2" s="1"/>
  <c r="BRS10" i="2" s="1"/>
  <c r="BRV10" i="2" s="1"/>
  <c r="BRY10" i="2" s="1"/>
  <c r="BSB10" i="2" s="1"/>
  <c r="BSE10" i="2" s="1"/>
  <c r="BSH10" i="2" s="1"/>
  <c r="BSK10" i="2" s="1"/>
  <c r="BSN10" i="2" s="1"/>
  <c r="BSQ10" i="2" s="1"/>
  <c r="BST10" i="2" s="1"/>
  <c r="BSW10" i="2" s="1"/>
  <c r="BSZ10" i="2" s="1"/>
  <c r="BTC10" i="2" s="1"/>
  <c r="BTF10" i="2" s="1"/>
  <c r="BTI10" i="2" s="1"/>
  <c r="BTL10" i="2" s="1"/>
  <c r="BTO10" i="2" s="1"/>
  <c r="BTR10" i="2" s="1"/>
  <c r="BTU10" i="2" s="1"/>
  <c r="BTX10" i="2" s="1"/>
  <c r="BUA10" i="2" s="1"/>
  <c r="BUD10" i="2" s="1"/>
  <c r="BUG10" i="2" s="1"/>
  <c r="BUJ10" i="2" s="1"/>
  <c r="BUM10" i="2" s="1"/>
  <c r="BUP10" i="2" s="1"/>
  <c r="BUS10" i="2" s="1"/>
  <c r="BUV10" i="2" s="1"/>
  <c r="BUY10" i="2" s="1"/>
  <c r="BVB10" i="2" s="1"/>
  <c r="BVE10" i="2" s="1"/>
  <c r="BVH10" i="2" s="1"/>
  <c r="BVK10" i="2" s="1"/>
  <c r="BVN10" i="2" s="1"/>
  <c r="BVQ10" i="2" s="1"/>
  <c r="BVT10" i="2" s="1"/>
  <c r="BVW10" i="2" s="1"/>
  <c r="BVZ10" i="2" s="1"/>
  <c r="BWC10" i="2" s="1"/>
  <c r="BWF10" i="2" s="1"/>
  <c r="BWI10" i="2" s="1"/>
  <c r="BWL10" i="2" s="1"/>
  <c r="BWO10" i="2" s="1"/>
  <c r="BWR10" i="2" s="1"/>
  <c r="BWU10" i="2" s="1"/>
  <c r="BWX10" i="2" s="1"/>
  <c r="BXA10" i="2" s="1"/>
  <c r="BXD10" i="2" s="1"/>
  <c r="BXG10" i="2" s="1"/>
  <c r="BXJ10" i="2" s="1"/>
  <c r="BXM10" i="2" s="1"/>
  <c r="BXP10" i="2" s="1"/>
  <c r="BXS10" i="2" s="1"/>
  <c r="BXV10" i="2" s="1"/>
  <c r="BXY10" i="2" s="1"/>
  <c r="BYB10" i="2" s="1"/>
  <c r="BYE10" i="2" s="1"/>
  <c r="BYH10" i="2" s="1"/>
  <c r="BYK10" i="2" s="1"/>
  <c r="BYN10" i="2" s="1"/>
  <c r="BYQ10" i="2" s="1"/>
  <c r="BYT10" i="2" s="1"/>
  <c r="BYW10" i="2" s="1"/>
  <c r="BYZ10" i="2" s="1"/>
  <c r="BZC10" i="2" s="1"/>
  <c r="BZF10" i="2" s="1"/>
  <c r="BZI10" i="2" s="1"/>
  <c r="BZL10" i="2" s="1"/>
  <c r="BZO10" i="2" s="1"/>
  <c r="BZR10" i="2" s="1"/>
  <c r="BZU10" i="2" s="1"/>
  <c r="BZX10" i="2" s="1"/>
  <c r="CAA10" i="2" s="1"/>
  <c r="CAD10" i="2" s="1"/>
  <c r="CAG10" i="2" s="1"/>
  <c r="CAJ10" i="2" s="1"/>
  <c r="CAM10" i="2" s="1"/>
  <c r="CAP10" i="2" s="1"/>
  <c r="CAS10" i="2" s="1"/>
  <c r="CAV10" i="2" s="1"/>
  <c r="CAY10" i="2" s="1"/>
  <c r="CBB10" i="2" s="1"/>
  <c r="CBE10" i="2" s="1"/>
  <c r="CBH10" i="2" s="1"/>
  <c r="CBK10" i="2" s="1"/>
  <c r="CBN10" i="2" s="1"/>
  <c r="CBQ10" i="2" s="1"/>
  <c r="CBT10" i="2" s="1"/>
  <c r="CBW10" i="2" s="1"/>
  <c r="CBZ10" i="2" s="1"/>
  <c r="CCC10" i="2" s="1"/>
  <c r="CCF10" i="2" s="1"/>
  <c r="CCI10" i="2" s="1"/>
  <c r="CCL10" i="2" s="1"/>
  <c r="CCO10" i="2" s="1"/>
  <c r="CCR10" i="2" s="1"/>
  <c r="CCU10" i="2" s="1"/>
  <c r="CCX10" i="2" s="1"/>
  <c r="CDA10" i="2" s="1"/>
  <c r="CDD10" i="2" s="1"/>
  <c r="CDG10" i="2" s="1"/>
  <c r="CDJ10" i="2" s="1"/>
  <c r="CDM10" i="2" s="1"/>
  <c r="CDP10" i="2" s="1"/>
  <c r="CDS10" i="2" s="1"/>
  <c r="CDV10" i="2" s="1"/>
  <c r="CDY10" i="2" s="1"/>
  <c r="CEB10" i="2" s="1"/>
  <c r="CEE10" i="2" s="1"/>
  <c r="CEH10" i="2" s="1"/>
  <c r="CEK10" i="2" s="1"/>
  <c r="CEN10" i="2" s="1"/>
  <c r="CEQ10" i="2" s="1"/>
  <c r="CET10" i="2" s="1"/>
  <c r="CEW10" i="2" s="1"/>
  <c r="CEZ10" i="2" s="1"/>
  <c r="CFC10" i="2" s="1"/>
  <c r="CFF10" i="2" s="1"/>
  <c r="CFI10" i="2" s="1"/>
  <c r="CFL10" i="2" s="1"/>
  <c r="CFO10" i="2" s="1"/>
  <c r="CFR10" i="2" s="1"/>
  <c r="CFU10" i="2" s="1"/>
  <c r="CFX10" i="2" s="1"/>
  <c r="CGA10" i="2" s="1"/>
  <c r="CGD10" i="2" s="1"/>
  <c r="CGG10" i="2" s="1"/>
  <c r="CGJ10" i="2" s="1"/>
  <c r="CGM10" i="2" s="1"/>
  <c r="CGP10" i="2" s="1"/>
  <c r="CGS10" i="2" s="1"/>
  <c r="CGV10" i="2" s="1"/>
  <c r="CGY10" i="2" s="1"/>
  <c r="CHB10" i="2" s="1"/>
  <c r="CHE10" i="2" s="1"/>
  <c r="CHH10" i="2" s="1"/>
  <c r="CHK10" i="2" s="1"/>
  <c r="CHN10" i="2" s="1"/>
  <c r="CHQ10" i="2" s="1"/>
  <c r="CHT10" i="2" s="1"/>
  <c r="CHW10" i="2" s="1"/>
  <c r="CHZ10" i="2" s="1"/>
  <c r="CIC10" i="2" s="1"/>
  <c r="CIF10" i="2" s="1"/>
  <c r="CII10" i="2" s="1"/>
  <c r="CIL10" i="2" s="1"/>
  <c r="CIO10" i="2" s="1"/>
  <c r="CIR10" i="2" s="1"/>
  <c r="CIU10" i="2" s="1"/>
  <c r="CIX10" i="2" s="1"/>
  <c r="CJA10" i="2" s="1"/>
  <c r="CJD10" i="2" s="1"/>
  <c r="CJG10" i="2" s="1"/>
  <c r="CJJ10" i="2" s="1"/>
  <c r="CJM10" i="2" s="1"/>
  <c r="CJP10" i="2" s="1"/>
  <c r="CJS10" i="2" s="1"/>
  <c r="CJV10" i="2" s="1"/>
  <c r="CJY10" i="2" s="1"/>
  <c r="CKB10" i="2" s="1"/>
  <c r="CKE10" i="2" s="1"/>
  <c r="CKH10" i="2" s="1"/>
  <c r="CKK10" i="2" s="1"/>
  <c r="CKN10" i="2" s="1"/>
  <c r="CKQ10" i="2" s="1"/>
  <c r="CKT10" i="2" s="1"/>
  <c r="CKW10" i="2" s="1"/>
  <c r="CKZ10" i="2" s="1"/>
  <c r="CLC10" i="2" s="1"/>
  <c r="CLF10" i="2" s="1"/>
  <c r="CLI10" i="2" s="1"/>
  <c r="CLL10" i="2" s="1"/>
  <c r="CLO10" i="2" s="1"/>
  <c r="CLR10" i="2" s="1"/>
  <c r="CLU10" i="2" s="1"/>
  <c r="CLX10" i="2" s="1"/>
  <c r="CMA10" i="2" s="1"/>
  <c r="CMD10" i="2" s="1"/>
  <c r="CMG10" i="2" s="1"/>
  <c r="CMJ10" i="2" s="1"/>
  <c r="CMM10" i="2" s="1"/>
  <c r="CMP10" i="2" s="1"/>
  <c r="CMS10" i="2" s="1"/>
  <c r="CMV10" i="2" s="1"/>
  <c r="CMY10" i="2" s="1"/>
  <c r="CNB10" i="2" s="1"/>
  <c r="CNE10" i="2" s="1"/>
  <c r="CNH10" i="2" s="1"/>
  <c r="CNK10" i="2" s="1"/>
  <c r="CNN10" i="2" s="1"/>
  <c r="CNQ10" i="2" s="1"/>
  <c r="CNT10" i="2" s="1"/>
  <c r="CNW10" i="2" s="1"/>
  <c r="CNZ10" i="2" s="1"/>
  <c r="COC10" i="2" s="1"/>
  <c r="COF10" i="2" s="1"/>
  <c r="COI10" i="2" s="1"/>
  <c r="COL10" i="2" s="1"/>
  <c r="COO10" i="2" s="1"/>
  <c r="COR10" i="2" s="1"/>
  <c r="COU10" i="2" s="1"/>
  <c r="COX10" i="2" s="1"/>
  <c r="CPA10" i="2" s="1"/>
  <c r="CPD10" i="2" s="1"/>
  <c r="CPG10" i="2" s="1"/>
  <c r="CPJ10" i="2" s="1"/>
  <c r="CPM10" i="2" s="1"/>
  <c r="CPP10" i="2" s="1"/>
  <c r="CPS10" i="2" s="1"/>
  <c r="CPV10" i="2" s="1"/>
  <c r="CPY10" i="2" s="1"/>
  <c r="CQB10" i="2" s="1"/>
  <c r="CQE10" i="2" s="1"/>
  <c r="CQH10" i="2" s="1"/>
  <c r="CQK10" i="2" s="1"/>
  <c r="CQN10" i="2" s="1"/>
  <c r="CQQ10" i="2" s="1"/>
  <c r="CQT10" i="2" s="1"/>
  <c r="CQW10" i="2" s="1"/>
  <c r="CQZ10" i="2" s="1"/>
  <c r="CRC10" i="2" s="1"/>
  <c r="CRF10" i="2" s="1"/>
  <c r="CRI10" i="2" s="1"/>
  <c r="CRL10" i="2" s="1"/>
  <c r="CRO10" i="2" s="1"/>
  <c r="CRR10" i="2" s="1"/>
  <c r="CRU10" i="2" s="1"/>
  <c r="CRX10" i="2" s="1"/>
  <c r="CSA10" i="2" s="1"/>
  <c r="CSD10" i="2" s="1"/>
  <c r="CSG10" i="2" s="1"/>
  <c r="CSJ10" i="2" s="1"/>
  <c r="CSM10" i="2" s="1"/>
  <c r="CSP10" i="2" s="1"/>
  <c r="CSS10" i="2" s="1"/>
  <c r="CSV10" i="2" s="1"/>
  <c r="CSY10" i="2" s="1"/>
  <c r="CTB10" i="2" s="1"/>
  <c r="CTE10" i="2" s="1"/>
  <c r="CTH10" i="2" s="1"/>
  <c r="CTK10" i="2" s="1"/>
  <c r="CTN10" i="2" s="1"/>
  <c r="CTQ10" i="2" s="1"/>
  <c r="CTT10" i="2" s="1"/>
  <c r="CTW10" i="2" s="1"/>
  <c r="CTZ10" i="2" s="1"/>
  <c r="CUC10" i="2" s="1"/>
  <c r="CUF10" i="2" s="1"/>
  <c r="CUI10" i="2" s="1"/>
  <c r="CUL10" i="2" s="1"/>
  <c r="CUO10" i="2" s="1"/>
  <c r="CUR10" i="2" s="1"/>
  <c r="CUU10" i="2" s="1"/>
  <c r="CUX10" i="2" s="1"/>
  <c r="CVA10" i="2" s="1"/>
  <c r="CVD10" i="2" s="1"/>
  <c r="CVG10" i="2" s="1"/>
  <c r="CVJ10" i="2" s="1"/>
  <c r="CVM10" i="2" s="1"/>
  <c r="CVP10" i="2" s="1"/>
  <c r="CVS10" i="2" s="1"/>
  <c r="CVV10" i="2" s="1"/>
  <c r="CVY10" i="2" s="1"/>
  <c r="CWB10" i="2" s="1"/>
  <c r="CWE10" i="2" s="1"/>
  <c r="CWH10" i="2" s="1"/>
  <c r="CWK10" i="2" s="1"/>
  <c r="CWN10" i="2" s="1"/>
  <c r="CWQ10" i="2" s="1"/>
  <c r="CWT10" i="2" s="1"/>
  <c r="CWW10" i="2" s="1"/>
  <c r="CWZ10" i="2" s="1"/>
  <c r="CXC10" i="2" s="1"/>
  <c r="CXF10" i="2" s="1"/>
  <c r="CXI10" i="2" s="1"/>
  <c r="CXL10" i="2" s="1"/>
  <c r="CXO10" i="2" s="1"/>
  <c r="CXR10" i="2" s="1"/>
  <c r="CXU10" i="2" s="1"/>
  <c r="CXX10" i="2" s="1"/>
  <c r="CYA10" i="2" s="1"/>
  <c r="CYD10" i="2" s="1"/>
  <c r="CYG10" i="2" s="1"/>
  <c r="CYJ10" i="2" s="1"/>
  <c r="CYM10" i="2" s="1"/>
  <c r="CYP10" i="2" s="1"/>
  <c r="CYS10" i="2" s="1"/>
  <c r="CYV10" i="2" s="1"/>
  <c r="CYY10" i="2" s="1"/>
  <c r="CZB10" i="2" s="1"/>
  <c r="CZE10" i="2" s="1"/>
  <c r="CZH10" i="2" s="1"/>
  <c r="CZK10" i="2" s="1"/>
  <c r="CZN10" i="2" s="1"/>
  <c r="CZQ10" i="2" s="1"/>
  <c r="CZT10" i="2" s="1"/>
  <c r="CZW10" i="2" s="1"/>
  <c r="CZZ10" i="2" s="1"/>
  <c r="DAC10" i="2" s="1"/>
  <c r="DAF10" i="2" s="1"/>
  <c r="DAI10" i="2" s="1"/>
  <c r="DAL10" i="2" s="1"/>
  <c r="DAO10" i="2" s="1"/>
  <c r="DAR10" i="2" s="1"/>
  <c r="DAU10" i="2" s="1"/>
  <c r="DAX10" i="2" s="1"/>
  <c r="DBA10" i="2" s="1"/>
  <c r="DBD10" i="2" s="1"/>
  <c r="DBG10" i="2" s="1"/>
  <c r="DBJ10" i="2" s="1"/>
  <c r="DBM10" i="2" s="1"/>
  <c r="DBP10" i="2" s="1"/>
  <c r="DBS10" i="2" s="1"/>
  <c r="DBV10" i="2" s="1"/>
  <c r="DBY10" i="2" s="1"/>
  <c r="DCB10" i="2" s="1"/>
  <c r="DCE10" i="2" s="1"/>
  <c r="DCH10" i="2" s="1"/>
  <c r="DCK10" i="2" s="1"/>
  <c r="DCN10" i="2" s="1"/>
  <c r="DCQ10" i="2" s="1"/>
  <c r="DCT10" i="2" s="1"/>
  <c r="DCW10" i="2" s="1"/>
  <c r="DCZ10" i="2" s="1"/>
  <c r="DDC10" i="2" s="1"/>
  <c r="DDF10" i="2" s="1"/>
  <c r="DDI10" i="2" s="1"/>
  <c r="DDL10" i="2" s="1"/>
  <c r="DDO10" i="2" s="1"/>
  <c r="DDR10" i="2" s="1"/>
  <c r="DDU10" i="2" s="1"/>
  <c r="DDX10" i="2" s="1"/>
  <c r="DEA10" i="2" s="1"/>
  <c r="DED10" i="2" s="1"/>
  <c r="DEG10" i="2" s="1"/>
  <c r="DEJ10" i="2" s="1"/>
  <c r="DEM10" i="2" s="1"/>
  <c r="DEP10" i="2" s="1"/>
  <c r="DES10" i="2" s="1"/>
  <c r="DEV10" i="2" s="1"/>
  <c r="DEY10" i="2" s="1"/>
  <c r="DFB10" i="2" s="1"/>
  <c r="DFE10" i="2" s="1"/>
  <c r="DFH10" i="2" s="1"/>
  <c r="DFK10" i="2" s="1"/>
  <c r="DFN10" i="2" s="1"/>
  <c r="DFQ10" i="2" s="1"/>
  <c r="DFT10" i="2" s="1"/>
  <c r="DFW10" i="2" s="1"/>
  <c r="DFZ10" i="2" s="1"/>
  <c r="DGC10" i="2" s="1"/>
  <c r="DGF10" i="2" s="1"/>
  <c r="DGI10" i="2" s="1"/>
  <c r="DGL10" i="2" s="1"/>
  <c r="DGO10" i="2" s="1"/>
  <c r="DGR10" i="2" s="1"/>
  <c r="DGU10" i="2" s="1"/>
  <c r="DGX10" i="2" s="1"/>
  <c r="DHA10" i="2" s="1"/>
  <c r="DHD10" i="2" s="1"/>
  <c r="DHG10" i="2" s="1"/>
  <c r="DHJ10" i="2" s="1"/>
  <c r="DHM10" i="2" s="1"/>
  <c r="DHP10" i="2" s="1"/>
  <c r="DHS10" i="2" s="1"/>
  <c r="DHV10" i="2" s="1"/>
  <c r="DHY10" i="2" s="1"/>
  <c r="DIB10" i="2" s="1"/>
  <c r="DIE10" i="2" s="1"/>
  <c r="DIH10" i="2" s="1"/>
  <c r="DIK10" i="2" s="1"/>
  <c r="DIN10" i="2" s="1"/>
  <c r="DIQ10" i="2" s="1"/>
  <c r="DIT10" i="2" s="1"/>
  <c r="DIW10" i="2" s="1"/>
  <c r="DIZ10" i="2" s="1"/>
  <c r="DJC10" i="2" s="1"/>
  <c r="DJF10" i="2" s="1"/>
  <c r="DJI10" i="2" s="1"/>
  <c r="DJL10" i="2" s="1"/>
  <c r="DJO10" i="2" s="1"/>
  <c r="DJR10" i="2" s="1"/>
  <c r="DJU10" i="2" s="1"/>
  <c r="DJX10" i="2" s="1"/>
  <c r="DKA10" i="2" s="1"/>
  <c r="DKD10" i="2" s="1"/>
  <c r="DKG10" i="2" s="1"/>
  <c r="DKJ10" i="2" s="1"/>
  <c r="DKM10" i="2" s="1"/>
  <c r="DKP10" i="2" s="1"/>
  <c r="DKS10" i="2" s="1"/>
  <c r="DKV10" i="2" s="1"/>
  <c r="DKY10" i="2" s="1"/>
  <c r="DLB10" i="2" s="1"/>
  <c r="DLE10" i="2" s="1"/>
  <c r="DLH10" i="2" s="1"/>
  <c r="DLK10" i="2" s="1"/>
  <c r="DLN10" i="2" s="1"/>
  <c r="DLQ10" i="2" s="1"/>
  <c r="DLT10" i="2" s="1"/>
  <c r="DLW10" i="2" s="1"/>
  <c r="DLZ10" i="2" s="1"/>
  <c r="DMC10" i="2" s="1"/>
  <c r="DMF10" i="2" s="1"/>
  <c r="DMI10" i="2" s="1"/>
  <c r="DML10" i="2" s="1"/>
  <c r="DMO10" i="2" s="1"/>
  <c r="DMR10" i="2" s="1"/>
  <c r="DMU10" i="2" s="1"/>
  <c r="DMX10" i="2" s="1"/>
  <c r="DNA10" i="2" s="1"/>
  <c r="DND10" i="2" s="1"/>
  <c r="DNG10" i="2" s="1"/>
  <c r="DNJ10" i="2" s="1"/>
  <c r="DNM10" i="2" s="1"/>
  <c r="DNP10" i="2" s="1"/>
  <c r="DNS10" i="2" s="1"/>
  <c r="DNV10" i="2" s="1"/>
  <c r="DNY10" i="2" s="1"/>
  <c r="DOB10" i="2" s="1"/>
  <c r="DOE10" i="2" s="1"/>
  <c r="DOH10" i="2" s="1"/>
  <c r="DOK10" i="2" s="1"/>
  <c r="DON10" i="2" s="1"/>
  <c r="DOQ10" i="2" s="1"/>
  <c r="DOT10" i="2" s="1"/>
  <c r="DOW10" i="2" s="1"/>
  <c r="DOZ10" i="2" s="1"/>
  <c r="DPC10" i="2" s="1"/>
  <c r="DPF10" i="2" s="1"/>
  <c r="DPI10" i="2" s="1"/>
  <c r="DPL10" i="2" s="1"/>
  <c r="DPO10" i="2" s="1"/>
  <c r="DPR10" i="2" s="1"/>
  <c r="DPU10" i="2" s="1"/>
  <c r="DPX10" i="2" s="1"/>
  <c r="DQA10" i="2" s="1"/>
  <c r="DQD10" i="2" s="1"/>
  <c r="DQG10" i="2" s="1"/>
  <c r="DQJ10" i="2" s="1"/>
  <c r="DQM10" i="2" s="1"/>
  <c r="DQP10" i="2" s="1"/>
  <c r="DQS10" i="2" s="1"/>
  <c r="DQV10" i="2" s="1"/>
  <c r="DQY10" i="2" s="1"/>
  <c r="DRB10" i="2" s="1"/>
  <c r="DRE10" i="2" s="1"/>
  <c r="DRH10" i="2" s="1"/>
  <c r="DRK10" i="2" s="1"/>
  <c r="DRN10" i="2" s="1"/>
  <c r="DRQ10" i="2" s="1"/>
  <c r="DRT10" i="2" s="1"/>
  <c r="DRW10" i="2" s="1"/>
  <c r="DRZ10" i="2" s="1"/>
  <c r="DSC10" i="2" s="1"/>
  <c r="DSF10" i="2" s="1"/>
  <c r="DSI10" i="2" s="1"/>
  <c r="DSL10" i="2" s="1"/>
  <c r="DSO10" i="2" s="1"/>
  <c r="DSR10" i="2" s="1"/>
  <c r="DSU10" i="2" s="1"/>
  <c r="DSX10" i="2" s="1"/>
  <c r="DTA10" i="2" s="1"/>
  <c r="DTD10" i="2" s="1"/>
  <c r="DTG10" i="2" s="1"/>
  <c r="DTJ10" i="2" s="1"/>
  <c r="DTM10" i="2" s="1"/>
  <c r="DTP10" i="2" s="1"/>
  <c r="DTS10" i="2" s="1"/>
  <c r="DTV10" i="2" s="1"/>
  <c r="DTY10" i="2" s="1"/>
  <c r="DUB10" i="2" s="1"/>
  <c r="DUE10" i="2" s="1"/>
  <c r="DUH10" i="2" s="1"/>
  <c r="DUK10" i="2" s="1"/>
  <c r="DUN10" i="2" s="1"/>
  <c r="DUQ10" i="2" s="1"/>
  <c r="DUT10" i="2" s="1"/>
  <c r="DUW10" i="2" s="1"/>
  <c r="DUZ10" i="2" s="1"/>
  <c r="DVC10" i="2" s="1"/>
  <c r="DVF10" i="2" s="1"/>
  <c r="DVI10" i="2" s="1"/>
  <c r="DVL10" i="2" s="1"/>
  <c r="DVO10" i="2" s="1"/>
  <c r="DVR10" i="2" s="1"/>
  <c r="DVU10" i="2" s="1"/>
  <c r="DVX10" i="2" s="1"/>
  <c r="DWA10" i="2" s="1"/>
  <c r="DWD10" i="2" s="1"/>
  <c r="DWG10" i="2" s="1"/>
  <c r="DWJ10" i="2" s="1"/>
  <c r="DWM10" i="2" s="1"/>
  <c r="DWP10" i="2" s="1"/>
  <c r="DWS10" i="2" s="1"/>
  <c r="DWV10" i="2" s="1"/>
  <c r="DWY10" i="2" s="1"/>
  <c r="DXB10" i="2" s="1"/>
  <c r="DXE10" i="2" s="1"/>
  <c r="DXH10" i="2" s="1"/>
  <c r="DXK10" i="2" s="1"/>
  <c r="DXN10" i="2" s="1"/>
  <c r="DXQ10" i="2" s="1"/>
  <c r="DXT10" i="2" s="1"/>
  <c r="DXW10" i="2" s="1"/>
  <c r="DXZ10" i="2" s="1"/>
  <c r="DYC10" i="2" s="1"/>
  <c r="DYF10" i="2" s="1"/>
  <c r="DYI10" i="2" s="1"/>
  <c r="DYL10" i="2" s="1"/>
  <c r="DYO10" i="2" s="1"/>
  <c r="DYR10" i="2" s="1"/>
  <c r="DYU10" i="2" s="1"/>
  <c r="DYX10" i="2" s="1"/>
  <c r="DZA10" i="2" s="1"/>
  <c r="DZD10" i="2" s="1"/>
  <c r="DZG10" i="2" s="1"/>
  <c r="DZJ10" i="2" s="1"/>
  <c r="DZM10" i="2" s="1"/>
  <c r="DZP10" i="2" s="1"/>
  <c r="DZS10" i="2" s="1"/>
  <c r="DZV10" i="2" s="1"/>
  <c r="DZY10" i="2" s="1"/>
  <c r="EAB10" i="2" s="1"/>
  <c r="EAE10" i="2" s="1"/>
  <c r="EAH10" i="2" s="1"/>
  <c r="EAK10" i="2" s="1"/>
  <c r="EAN10" i="2" s="1"/>
  <c r="EAQ10" i="2" s="1"/>
  <c r="EAT10" i="2" s="1"/>
  <c r="EAW10" i="2" s="1"/>
  <c r="EAZ10" i="2" s="1"/>
  <c r="EBC10" i="2" s="1"/>
  <c r="EBF10" i="2" s="1"/>
  <c r="EBI10" i="2" s="1"/>
  <c r="EBL10" i="2" s="1"/>
  <c r="EBO10" i="2" s="1"/>
  <c r="EBR10" i="2" s="1"/>
  <c r="EBU10" i="2" s="1"/>
  <c r="EBX10" i="2" s="1"/>
  <c r="ECA10" i="2" s="1"/>
  <c r="ECD10" i="2" s="1"/>
  <c r="ECG10" i="2" s="1"/>
  <c r="ECJ10" i="2" s="1"/>
  <c r="ECM10" i="2" s="1"/>
  <c r="ECP10" i="2" s="1"/>
  <c r="ECS10" i="2" s="1"/>
  <c r="ECV10" i="2" s="1"/>
  <c r="ECY10" i="2" s="1"/>
  <c r="EDB10" i="2" s="1"/>
  <c r="EDE10" i="2" s="1"/>
  <c r="EDH10" i="2" s="1"/>
  <c r="EDK10" i="2" s="1"/>
  <c r="EDN10" i="2" s="1"/>
  <c r="EDQ10" i="2" s="1"/>
  <c r="EDT10" i="2" s="1"/>
  <c r="EDW10" i="2" s="1"/>
  <c r="EDZ10" i="2" s="1"/>
  <c r="EEC10" i="2" s="1"/>
  <c r="EEF10" i="2" s="1"/>
  <c r="EEI10" i="2" s="1"/>
  <c r="EEL10" i="2" s="1"/>
  <c r="EEO10" i="2" s="1"/>
  <c r="EER10" i="2" s="1"/>
  <c r="EEU10" i="2" s="1"/>
  <c r="EEX10" i="2" s="1"/>
  <c r="EFA10" i="2" s="1"/>
  <c r="EFD10" i="2" s="1"/>
  <c r="EFG10" i="2" s="1"/>
  <c r="EFJ10" i="2" s="1"/>
  <c r="EFM10" i="2" s="1"/>
  <c r="EFP10" i="2" s="1"/>
  <c r="EFS10" i="2" s="1"/>
  <c r="EFV10" i="2" s="1"/>
  <c r="EFY10" i="2" s="1"/>
  <c r="EGB10" i="2" s="1"/>
  <c r="EGE10" i="2" s="1"/>
  <c r="EGH10" i="2" s="1"/>
  <c r="EGK10" i="2" s="1"/>
  <c r="EGN10" i="2" s="1"/>
  <c r="EGQ10" i="2" s="1"/>
  <c r="EGT10" i="2" s="1"/>
  <c r="EGW10" i="2" s="1"/>
  <c r="EGZ10" i="2" s="1"/>
  <c r="EHC10" i="2" s="1"/>
  <c r="EHF10" i="2" s="1"/>
  <c r="EHI10" i="2" s="1"/>
  <c r="EHL10" i="2" s="1"/>
  <c r="EHO10" i="2" s="1"/>
  <c r="EHR10" i="2" s="1"/>
  <c r="EHU10" i="2" s="1"/>
  <c r="EHX10" i="2" s="1"/>
  <c r="EIA10" i="2" s="1"/>
  <c r="EID10" i="2" s="1"/>
  <c r="EIG10" i="2" s="1"/>
  <c r="EIJ10" i="2" s="1"/>
  <c r="EIM10" i="2" s="1"/>
  <c r="EIP10" i="2" s="1"/>
  <c r="EIS10" i="2" s="1"/>
  <c r="EIV10" i="2" s="1"/>
  <c r="EIY10" i="2" s="1"/>
  <c r="EJB10" i="2" s="1"/>
  <c r="EJE10" i="2" s="1"/>
  <c r="EJH10" i="2" s="1"/>
  <c r="EJK10" i="2" s="1"/>
  <c r="EJN10" i="2" s="1"/>
  <c r="EJQ10" i="2" s="1"/>
  <c r="EJT10" i="2" s="1"/>
  <c r="EJW10" i="2" s="1"/>
  <c r="EJZ10" i="2" s="1"/>
  <c r="EKC10" i="2" s="1"/>
  <c r="EKF10" i="2" s="1"/>
  <c r="EKI10" i="2" s="1"/>
  <c r="EKL10" i="2" s="1"/>
  <c r="EKO10" i="2" s="1"/>
  <c r="EKR10" i="2" s="1"/>
  <c r="EKU10" i="2" s="1"/>
  <c r="EKX10" i="2" s="1"/>
  <c r="ELA10" i="2" s="1"/>
  <c r="ELD10" i="2" s="1"/>
  <c r="ELG10" i="2" s="1"/>
  <c r="ELJ10" i="2" s="1"/>
  <c r="ELM10" i="2" s="1"/>
  <c r="ELP10" i="2" s="1"/>
  <c r="ELS10" i="2" s="1"/>
  <c r="ELV10" i="2" s="1"/>
  <c r="ELY10" i="2" s="1"/>
  <c r="EMB10" i="2" s="1"/>
  <c r="EME10" i="2" s="1"/>
  <c r="EMH10" i="2" s="1"/>
  <c r="EMK10" i="2" s="1"/>
  <c r="EMN10" i="2" s="1"/>
  <c r="EMQ10" i="2" s="1"/>
  <c r="EMT10" i="2" s="1"/>
  <c r="EMW10" i="2" s="1"/>
  <c r="EMZ10" i="2" s="1"/>
  <c r="ENC10" i="2" s="1"/>
  <c r="ENF10" i="2" s="1"/>
  <c r="ENI10" i="2" s="1"/>
  <c r="ENL10" i="2" s="1"/>
  <c r="ENO10" i="2" s="1"/>
  <c r="ENR10" i="2" s="1"/>
  <c r="ENU10" i="2" s="1"/>
  <c r="ENX10" i="2" s="1"/>
  <c r="EOA10" i="2" s="1"/>
  <c r="EOD10" i="2" s="1"/>
  <c r="EOG10" i="2" s="1"/>
  <c r="EOJ10" i="2" s="1"/>
  <c r="EOM10" i="2" s="1"/>
  <c r="EOP10" i="2" s="1"/>
  <c r="EOS10" i="2" s="1"/>
  <c r="EOV10" i="2" s="1"/>
  <c r="EOY10" i="2" s="1"/>
  <c r="EPB10" i="2" s="1"/>
  <c r="EPE10" i="2" s="1"/>
  <c r="EPH10" i="2" s="1"/>
  <c r="EPK10" i="2" s="1"/>
  <c r="EPN10" i="2" s="1"/>
  <c r="EPQ10" i="2" s="1"/>
  <c r="EPT10" i="2" s="1"/>
  <c r="EPW10" i="2" s="1"/>
  <c r="EPZ10" i="2" s="1"/>
  <c r="EQC10" i="2" s="1"/>
  <c r="EQF10" i="2" s="1"/>
  <c r="EQI10" i="2" s="1"/>
  <c r="EQL10" i="2" s="1"/>
  <c r="EQO10" i="2" s="1"/>
  <c r="EQR10" i="2" s="1"/>
  <c r="EQU10" i="2" s="1"/>
  <c r="EQX10" i="2" s="1"/>
  <c r="ERA10" i="2" s="1"/>
  <c r="ERD10" i="2" s="1"/>
  <c r="ERG10" i="2" s="1"/>
  <c r="ERJ10" i="2" s="1"/>
  <c r="ERM10" i="2" s="1"/>
  <c r="ERP10" i="2" s="1"/>
  <c r="ERS10" i="2" s="1"/>
  <c r="ERV10" i="2" s="1"/>
  <c r="ERY10" i="2" s="1"/>
  <c r="ESB10" i="2" s="1"/>
  <c r="ESE10" i="2" s="1"/>
  <c r="ESH10" i="2" s="1"/>
  <c r="ESK10" i="2" s="1"/>
  <c r="ESN10" i="2" s="1"/>
  <c r="ESQ10" i="2" s="1"/>
  <c r="EST10" i="2" s="1"/>
  <c r="ESW10" i="2" s="1"/>
  <c r="ESZ10" i="2" s="1"/>
  <c r="ETC10" i="2" s="1"/>
  <c r="ETF10" i="2" s="1"/>
  <c r="ETI10" i="2" s="1"/>
  <c r="ETL10" i="2" s="1"/>
  <c r="ETO10" i="2" s="1"/>
  <c r="ETR10" i="2" s="1"/>
  <c r="ETU10" i="2" s="1"/>
  <c r="ETX10" i="2" s="1"/>
  <c r="EUA10" i="2" s="1"/>
  <c r="EUD10" i="2" s="1"/>
  <c r="EUG10" i="2" s="1"/>
  <c r="EUJ10" i="2" s="1"/>
  <c r="EUM10" i="2" s="1"/>
  <c r="EUP10" i="2" s="1"/>
  <c r="EUS10" i="2" s="1"/>
  <c r="EUV10" i="2" s="1"/>
  <c r="EUY10" i="2" s="1"/>
  <c r="EVB10" i="2" s="1"/>
  <c r="EVE10" i="2" s="1"/>
  <c r="EVH10" i="2" s="1"/>
  <c r="EVK10" i="2" s="1"/>
  <c r="EVN10" i="2" s="1"/>
  <c r="EVQ10" i="2" s="1"/>
  <c r="EVT10" i="2" s="1"/>
  <c r="EVW10" i="2" s="1"/>
  <c r="EVZ10" i="2" s="1"/>
  <c r="EWC10" i="2" s="1"/>
  <c r="EWF10" i="2" s="1"/>
  <c r="EWI10" i="2" s="1"/>
  <c r="EWL10" i="2" s="1"/>
  <c r="EWO10" i="2" s="1"/>
  <c r="EWR10" i="2" s="1"/>
  <c r="EWU10" i="2" s="1"/>
  <c r="EWX10" i="2" s="1"/>
  <c r="EXA10" i="2" s="1"/>
  <c r="EXD10" i="2" s="1"/>
  <c r="EXG10" i="2" s="1"/>
  <c r="EXJ10" i="2" s="1"/>
  <c r="EXM10" i="2" s="1"/>
  <c r="EXP10" i="2" s="1"/>
  <c r="EXS10" i="2" s="1"/>
  <c r="EXV10" i="2" s="1"/>
  <c r="EXY10" i="2" s="1"/>
  <c r="EYB10" i="2" s="1"/>
  <c r="EYE10" i="2" s="1"/>
  <c r="EYH10" i="2" s="1"/>
  <c r="EYK10" i="2" s="1"/>
  <c r="EYN10" i="2" s="1"/>
  <c r="EYQ10" i="2" s="1"/>
  <c r="EYT10" i="2" s="1"/>
  <c r="EYW10" i="2" s="1"/>
  <c r="EYZ10" i="2" s="1"/>
  <c r="EZC10" i="2" s="1"/>
  <c r="EZF10" i="2" s="1"/>
  <c r="EZI10" i="2" s="1"/>
  <c r="EZL10" i="2" s="1"/>
  <c r="EZO10" i="2" s="1"/>
  <c r="EZR10" i="2" s="1"/>
  <c r="EZU10" i="2" s="1"/>
  <c r="EZX10" i="2" s="1"/>
  <c r="FAA10" i="2" s="1"/>
  <c r="FAD10" i="2" s="1"/>
  <c r="FAG10" i="2" s="1"/>
  <c r="FAJ10" i="2" s="1"/>
  <c r="FAM10" i="2" s="1"/>
  <c r="FAP10" i="2" s="1"/>
  <c r="FAS10" i="2" s="1"/>
  <c r="FAV10" i="2" s="1"/>
  <c r="FAY10" i="2" s="1"/>
  <c r="FBB10" i="2" s="1"/>
  <c r="FBE10" i="2" s="1"/>
  <c r="FBH10" i="2" s="1"/>
  <c r="FBK10" i="2" s="1"/>
  <c r="FBN10" i="2" s="1"/>
  <c r="FBQ10" i="2" s="1"/>
  <c r="FBT10" i="2" s="1"/>
  <c r="FBW10" i="2" s="1"/>
  <c r="FBZ10" i="2" s="1"/>
  <c r="FCC10" i="2" s="1"/>
  <c r="FCF10" i="2" s="1"/>
  <c r="FCI10" i="2" s="1"/>
  <c r="FCL10" i="2" s="1"/>
  <c r="FCO10" i="2" s="1"/>
  <c r="FCR10" i="2" s="1"/>
  <c r="FCU10" i="2" s="1"/>
  <c r="FCX10" i="2" s="1"/>
  <c r="FDA10" i="2" s="1"/>
  <c r="FDD10" i="2" s="1"/>
  <c r="FDG10" i="2" s="1"/>
  <c r="FDJ10" i="2" s="1"/>
  <c r="FDM10" i="2" s="1"/>
  <c r="FDP10" i="2" s="1"/>
  <c r="FDS10" i="2" s="1"/>
  <c r="FDV10" i="2" s="1"/>
  <c r="FDY10" i="2" s="1"/>
  <c r="FEB10" i="2" s="1"/>
  <c r="FEE10" i="2" s="1"/>
  <c r="FEH10" i="2" s="1"/>
  <c r="FEK10" i="2" s="1"/>
  <c r="FEN10" i="2" s="1"/>
  <c r="FEQ10" i="2" s="1"/>
  <c r="FET10" i="2" s="1"/>
  <c r="FEW10" i="2" s="1"/>
  <c r="FEZ10" i="2" s="1"/>
  <c r="FFC10" i="2" s="1"/>
  <c r="FFF10" i="2" s="1"/>
  <c r="FFI10" i="2" s="1"/>
  <c r="FFL10" i="2" s="1"/>
  <c r="FFO10" i="2" s="1"/>
  <c r="FFR10" i="2" s="1"/>
  <c r="FFU10" i="2" s="1"/>
  <c r="FFX10" i="2" s="1"/>
  <c r="FGA10" i="2" s="1"/>
  <c r="FGD10" i="2" s="1"/>
  <c r="FGG10" i="2" s="1"/>
  <c r="FGJ10" i="2" s="1"/>
  <c r="FGM10" i="2" s="1"/>
  <c r="FGP10" i="2" s="1"/>
  <c r="FGS10" i="2" s="1"/>
  <c r="FGV10" i="2" s="1"/>
  <c r="FGY10" i="2" s="1"/>
  <c r="FHB10" i="2" s="1"/>
  <c r="FHE10" i="2" s="1"/>
  <c r="FHH10" i="2" s="1"/>
  <c r="FHK10" i="2" s="1"/>
  <c r="FHN10" i="2" s="1"/>
  <c r="FHQ10" i="2" s="1"/>
  <c r="FHT10" i="2" s="1"/>
  <c r="FHW10" i="2" s="1"/>
  <c r="FHZ10" i="2" s="1"/>
  <c r="FIC10" i="2" s="1"/>
  <c r="FIF10" i="2" s="1"/>
  <c r="FII10" i="2" s="1"/>
  <c r="FIL10" i="2" s="1"/>
  <c r="FIO10" i="2" s="1"/>
  <c r="FIR10" i="2" s="1"/>
  <c r="FIU10" i="2" s="1"/>
  <c r="FIX10" i="2" s="1"/>
  <c r="FJA10" i="2" s="1"/>
  <c r="FJD10" i="2" s="1"/>
  <c r="FJG10" i="2" s="1"/>
  <c r="FJJ10" i="2" s="1"/>
  <c r="FJM10" i="2" s="1"/>
  <c r="FJP10" i="2" s="1"/>
  <c r="FJS10" i="2" s="1"/>
  <c r="FJV10" i="2" s="1"/>
  <c r="FJY10" i="2" s="1"/>
  <c r="FKB10" i="2" s="1"/>
  <c r="FKE10" i="2" s="1"/>
  <c r="FKH10" i="2" s="1"/>
  <c r="FKK10" i="2" s="1"/>
  <c r="FKN10" i="2" s="1"/>
  <c r="FKQ10" i="2" s="1"/>
  <c r="FKT10" i="2" s="1"/>
  <c r="FKW10" i="2" s="1"/>
  <c r="FKZ10" i="2" s="1"/>
  <c r="FLC10" i="2" s="1"/>
  <c r="FLF10" i="2" s="1"/>
  <c r="FLI10" i="2" s="1"/>
  <c r="FLL10" i="2" s="1"/>
  <c r="FLO10" i="2" s="1"/>
  <c r="FLR10" i="2" s="1"/>
  <c r="FLU10" i="2" s="1"/>
  <c r="FLX10" i="2" s="1"/>
  <c r="FMA10" i="2" s="1"/>
  <c r="FMD10" i="2" s="1"/>
  <c r="FMG10" i="2" s="1"/>
  <c r="FMJ10" i="2" s="1"/>
  <c r="FMM10" i="2" s="1"/>
  <c r="FMP10" i="2" s="1"/>
  <c r="FMS10" i="2" s="1"/>
  <c r="FMV10" i="2" s="1"/>
  <c r="FMY10" i="2" s="1"/>
  <c r="FNB10" i="2" s="1"/>
  <c r="FNE10" i="2" s="1"/>
  <c r="FNH10" i="2" s="1"/>
  <c r="FNK10" i="2" s="1"/>
  <c r="FNN10" i="2" s="1"/>
  <c r="FNQ10" i="2" s="1"/>
  <c r="FNT10" i="2" s="1"/>
  <c r="FNW10" i="2" s="1"/>
  <c r="FNZ10" i="2" s="1"/>
  <c r="FOC10" i="2" s="1"/>
  <c r="FOF10" i="2" s="1"/>
  <c r="FOI10" i="2" s="1"/>
  <c r="FOL10" i="2" s="1"/>
  <c r="FOO10" i="2" s="1"/>
  <c r="FOR10" i="2" s="1"/>
  <c r="FOU10" i="2" s="1"/>
  <c r="FOX10" i="2" s="1"/>
  <c r="FPA10" i="2" s="1"/>
  <c r="FPD10" i="2" s="1"/>
  <c r="FPG10" i="2" s="1"/>
  <c r="FPJ10" i="2" s="1"/>
  <c r="FPM10" i="2" s="1"/>
  <c r="FPP10" i="2" s="1"/>
  <c r="FPS10" i="2" s="1"/>
  <c r="FPV10" i="2" s="1"/>
  <c r="FPY10" i="2" s="1"/>
  <c r="FQB10" i="2" s="1"/>
  <c r="FQE10" i="2" s="1"/>
  <c r="FQH10" i="2" s="1"/>
  <c r="FQK10" i="2" s="1"/>
  <c r="FQN10" i="2" s="1"/>
  <c r="FQQ10" i="2" s="1"/>
  <c r="FQT10" i="2" s="1"/>
  <c r="FQW10" i="2" s="1"/>
  <c r="FQZ10" i="2" s="1"/>
  <c r="FRC10" i="2" s="1"/>
  <c r="FRF10" i="2" s="1"/>
  <c r="FRI10" i="2" s="1"/>
  <c r="FRL10" i="2" s="1"/>
  <c r="FRO10" i="2" s="1"/>
  <c r="FRR10" i="2" s="1"/>
  <c r="FRU10" i="2" s="1"/>
  <c r="FRX10" i="2" s="1"/>
  <c r="FSA10" i="2" s="1"/>
  <c r="FSD10" i="2" s="1"/>
  <c r="FSG10" i="2" s="1"/>
  <c r="FSJ10" i="2" s="1"/>
  <c r="FSM10" i="2" s="1"/>
  <c r="FSP10" i="2" s="1"/>
  <c r="FSS10" i="2" s="1"/>
  <c r="FSV10" i="2" s="1"/>
  <c r="FSY10" i="2" s="1"/>
  <c r="FTB10" i="2" s="1"/>
  <c r="FTE10" i="2" s="1"/>
  <c r="FTH10" i="2" s="1"/>
  <c r="FTK10" i="2" s="1"/>
  <c r="FTN10" i="2" s="1"/>
  <c r="FTQ10" i="2" s="1"/>
  <c r="FTT10" i="2" s="1"/>
  <c r="FTW10" i="2" s="1"/>
  <c r="FTZ10" i="2" s="1"/>
  <c r="FUC10" i="2" s="1"/>
  <c r="FUF10" i="2" s="1"/>
  <c r="FUI10" i="2" s="1"/>
  <c r="FUL10" i="2" s="1"/>
  <c r="FUO10" i="2" s="1"/>
  <c r="FUR10" i="2" s="1"/>
  <c r="FUU10" i="2" s="1"/>
  <c r="FUX10" i="2" s="1"/>
  <c r="FVA10" i="2" s="1"/>
  <c r="FVD10" i="2" s="1"/>
  <c r="FVG10" i="2" s="1"/>
  <c r="FVJ10" i="2" s="1"/>
  <c r="FVM10" i="2" s="1"/>
  <c r="FVP10" i="2" s="1"/>
  <c r="FVS10" i="2" s="1"/>
  <c r="FVV10" i="2" s="1"/>
  <c r="FVY10" i="2" s="1"/>
  <c r="FWB10" i="2" s="1"/>
  <c r="FWE10" i="2" s="1"/>
  <c r="FWH10" i="2" s="1"/>
  <c r="FWK10" i="2" s="1"/>
  <c r="FWN10" i="2" s="1"/>
  <c r="FWQ10" i="2" s="1"/>
  <c r="FWT10" i="2" s="1"/>
  <c r="FWW10" i="2" s="1"/>
  <c r="FWZ10" i="2" s="1"/>
  <c r="FXC10" i="2" s="1"/>
  <c r="FXF10" i="2" s="1"/>
  <c r="FXI10" i="2" s="1"/>
  <c r="FXL10" i="2" s="1"/>
  <c r="FXO10" i="2" s="1"/>
  <c r="FXR10" i="2" s="1"/>
  <c r="FXU10" i="2" s="1"/>
  <c r="FXX10" i="2" s="1"/>
  <c r="FYA10" i="2" s="1"/>
  <c r="FYD10" i="2" s="1"/>
  <c r="FYG10" i="2" s="1"/>
  <c r="FYJ10" i="2" s="1"/>
  <c r="FYM10" i="2" s="1"/>
  <c r="FYP10" i="2" s="1"/>
  <c r="FYS10" i="2" s="1"/>
  <c r="FYV10" i="2" s="1"/>
  <c r="FYY10" i="2" s="1"/>
  <c r="FZB10" i="2" s="1"/>
  <c r="FZE10" i="2" s="1"/>
  <c r="FZH10" i="2" s="1"/>
  <c r="FZK10" i="2" s="1"/>
  <c r="FZN10" i="2" s="1"/>
  <c r="FZQ10" i="2" s="1"/>
  <c r="FZT10" i="2" s="1"/>
  <c r="FZW10" i="2" s="1"/>
  <c r="FZZ10" i="2" s="1"/>
  <c r="GAC10" i="2" s="1"/>
  <c r="GAF10" i="2" s="1"/>
  <c r="GAI10" i="2" s="1"/>
  <c r="GAL10" i="2" s="1"/>
  <c r="GAO10" i="2" s="1"/>
  <c r="GAR10" i="2" s="1"/>
  <c r="GAU10" i="2" s="1"/>
  <c r="GAX10" i="2" s="1"/>
  <c r="GBA10" i="2" s="1"/>
  <c r="GBD10" i="2" s="1"/>
  <c r="GBG10" i="2" s="1"/>
  <c r="GBJ10" i="2" s="1"/>
  <c r="GBM10" i="2" s="1"/>
  <c r="GBP10" i="2" s="1"/>
  <c r="GBS10" i="2" s="1"/>
  <c r="GBV10" i="2" s="1"/>
  <c r="GBY10" i="2" s="1"/>
  <c r="GCB10" i="2" s="1"/>
  <c r="GCE10" i="2" s="1"/>
  <c r="GCH10" i="2" s="1"/>
  <c r="GCK10" i="2" s="1"/>
  <c r="GCN10" i="2" s="1"/>
  <c r="GCQ10" i="2" s="1"/>
  <c r="GCT10" i="2" s="1"/>
  <c r="GCW10" i="2" s="1"/>
  <c r="GCZ10" i="2" s="1"/>
  <c r="GDC10" i="2" s="1"/>
  <c r="GDF10" i="2" s="1"/>
  <c r="GDI10" i="2" s="1"/>
  <c r="GDL10" i="2" s="1"/>
  <c r="GDO10" i="2" s="1"/>
  <c r="GDR10" i="2" s="1"/>
  <c r="GDU10" i="2" s="1"/>
  <c r="GDX10" i="2" s="1"/>
  <c r="GEA10" i="2" s="1"/>
  <c r="GED10" i="2" s="1"/>
  <c r="GEG10" i="2" s="1"/>
  <c r="GEJ10" i="2" s="1"/>
  <c r="GEM10" i="2" s="1"/>
  <c r="GEP10" i="2" s="1"/>
  <c r="GES10" i="2" s="1"/>
  <c r="GEV10" i="2" s="1"/>
  <c r="GEY10" i="2" s="1"/>
  <c r="GFB10" i="2" s="1"/>
  <c r="GFE10" i="2" s="1"/>
  <c r="GFH10" i="2" s="1"/>
  <c r="GFK10" i="2" s="1"/>
  <c r="GFN10" i="2" s="1"/>
  <c r="GFQ10" i="2" s="1"/>
  <c r="GFT10" i="2" s="1"/>
  <c r="GFW10" i="2" s="1"/>
  <c r="GFZ10" i="2" s="1"/>
  <c r="GGC10" i="2" s="1"/>
  <c r="GGF10" i="2" s="1"/>
  <c r="GGI10" i="2" s="1"/>
  <c r="GGL10" i="2" s="1"/>
  <c r="GGO10" i="2" s="1"/>
  <c r="GGR10" i="2" s="1"/>
  <c r="GGU10" i="2" s="1"/>
  <c r="GGX10" i="2" s="1"/>
  <c r="GHA10" i="2" s="1"/>
  <c r="GHD10" i="2" s="1"/>
  <c r="GHG10" i="2" s="1"/>
  <c r="GHJ10" i="2" s="1"/>
  <c r="GHM10" i="2" s="1"/>
  <c r="GHP10" i="2" s="1"/>
  <c r="GHS10" i="2" s="1"/>
  <c r="GHV10" i="2" s="1"/>
  <c r="GHY10" i="2" s="1"/>
  <c r="GIB10" i="2" s="1"/>
  <c r="GIE10" i="2" s="1"/>
  <c r="GIH10" i="2" s="1"/>
  <c r="GIK10" i="2" s="1"/>
  <c r="GIN10" i="2" s="1"/>
  <c r="GIQ10" i="2" s="1"/>
  <c r="GIT10" i="2" s="1"/>
  <c r="GIW10" i="2" s="1"/>
  <c r="GIZ10" i="2" s="1"/>
  <c r="GJC10" i="2" s="1"/>
  <c r="GJF10" i="2" s="1"/>
  <c r="GJI10" i="2" s="1"/>
  <c r="GJL10" i="2" s="1"/>
  <c r="GJO10" i="2" s="1"/>
  <c r="GJR10" i="2" s="1"/>
  <c r="GJU10" i="2" s="1"/>
  <c r="GJX10" i="2" s="1"/>
  <c r="GKA10" i="2" s="1"/>
  <c r="GKD10" i="2" s="1"/>
  <c r="GKG10" i="2" s="1"/>
  <c r="GKJ10" i="2" s="1"/>
  <c r="GKM10" i="2" s="1"/>
  <c r="GKP10" i="2" s="1"/>
  <c r="GKS10" i="2" s="1"/>
  <c r="GKV10" i="2" s="1"/>
  <c r="GKY10" i="2" s="1"/>
  <c r="GLB10" i="2" s="1"/>
  <c r="GLE10" i="2" s="1"/>
  <c r="GLH10" i="2" s="1"/>
  <c r="GLK10" i="2" s="1"/>
  <c r="GLN10" i="2" s="1"/>
  <c r="GLQ10" i="2" s="1"/>
  <c r="GLT10" i="2" s="1"/>
  <c r="GLW10" i="2" s="1"/>
  <c r="GLZ10" i="2" s="1"/>
  <c r="GMC10" i="2" s="1"/>
  <c r="GMF10" i="2" s="1"/>
  <c r="GMI10" i="2" s="1"/>
  <c r="GML10" i="2" s="1"/>
  <c r="GMO10" i="2" s="1"/>
  <c r="GMR10" i="2" s="1"/>
  <c r="GMU10" i="2" s="1"/>
  <c r="GMX10" i="2" s="1"/>
  <c r="GNA10" i="2" s="1"/>
  <c r="GND10" i="2" s="1"/>
  <c r="GNG10" i="2" s="1"/>
  <c r="GNJ10" i="2" s="1"/>
  <c r="GNM10" i="2" s="1"/>
  <c r="GNP10" i="2" s="1"/>
  <c r="GNS10" i="2" s="1"/>
  <c r="GNV10" i="2" s="1"/>
  <c r="GNY10" i="2" s="1"/>
  <c r="GOB10" i="2" s="1"/>
  <c r="GOE10" i="2" s="1"/>
  <c r="GOH10" i="2" s="1"/>
  <c r="GOK10" i="2" s="1"/>
  <c r="GON10" i="2" s="1"/>
  <c r="GOQ10" i="2" s="1"/>
  <c r="GOT10" i="2" s="1"/>
  <c r="GOW10" i="2" s="1"/>
  <c r="GOZ10" i="2" s="1"/>
  <c r="GPC10" i="2" s="1"/>
  <c r="GPF10" i="2" s="1"/>
  <c r="GPI10" i="2" s="1"/>
  <c r="GPL10" i="2" s="1"/>
  <c r="GPO10" i="2" s="1"/>
  <c r="GPR10" i="2" s="1"/>
  <c r="GPU10" i="2" s="1"/>
  <c r="GPX10" i="2" s="1"/>
  <c r="GQA10" i="2" s="1"/>
  <c r="GQD10" i="2" s="1"/>
  <c r="GQG10" i="2" s="1"/>
  <c r="GQJ10" i="2" s="1"/>
  <c r="GQM10" i="2" s="1"/>
  <c r="GQP10" i="2" s="1"/>
  <c r="GQS10" i="2" s="1"/>
  <c r="GQV10" i="2" s="1"/>
  <c r="GQY10" i="2" s="1"/>
  <c r="GRB10" i="2" s="1"/>
  <c r="GRE10" i="2" s="1"/>
  <c r="GRH10" i="2" s="1"/>
  <c r="GRK10" i="2" s="1"/>
  <c r="GRN10" i="2" s="1"/>
  <c r="GRQ10" i="2" s="1"/>
  <c r="GRT10" i="2" s="1"/>
  <c r="GRW10" i="2" s="1"/>
  <c r="GRZ10" i="2" s="1"/>
  <c r="GSC10" i="2" s="1"/>
  <c r="GSF10" i="2" s="1"/>
  <c r="GSI10" i="2" s="1"/>
  <c r="GSL10" i="2" s="1"/>
  <c r="GSO10" i="2" s="1"/>
  <c r="GSR10" i="2" s="1"/>
  <c r="GSU10" i="2" s="1"/>
  <c r="GSX10" i="2" s="1"/>
  <c r="GTA10" i="2" s="1"/>
  <c r="GTD10" i="2" s="1"/>
  <c r="GTG10" i="2" s="1"/>
  <c r="GTJ10" i="2" s="1"/>
  <c r="GTM10" i="2" s="1"/>
  <c r="GTP10" i="2" s="1"/>
  <c r="GTS10" i="2" s="1"/>
  <c r="GTV10" i="2" s="1"/>
  <c r="GTY10" i="2" s="1"/>
  <c r="GUB10" i="2" s="1"/>
  <c r="GUE10" i="2" s="1"/>
  <c r="GUH10" i="2" s="1"/>
  <c r="GUK10" i="2" s="1"/>
  <c r="GUN10" i="2" s="1"/>
  <c r="GUQ10" i="2" s="1"/>
  <c r="GUT10" i="2" s="1"/>
  <c r="GUW10" i="2" s="1"/>
  <c r="GUZ10" i="2" s="1"/>
  <c r="GVC10" i="2" s="1"/>
  <c r="GVF10" i="2" s="1"/>
  <c r="GVI10" i="2" s="1"/>
  <c r="GVL10" i="2" s="1"/>
  <c r="GVO10" i="2" s="1"/>
  <c r="GVR10" i="2" s="1"/>
  <c r="GVU10" i="2" s="1"/>
  <c r="GVX10" i="2" s="1"/>
  <c r="GWA10" i="2" s="1"/>
  <c r="GWD10" i="2" s="1"/>
  <c r="GWG10" i="2" s="1"/>
  <c r="GWJ10" i="2" s="1"/>
  <c r="GWM10" i="2" s="1"/>
  <c r="GWP10" i="2" s="1"/>
  <c r="GWS10" i="2" s="1"/>
  <c r="GWV10" i="2" s="1"/>
  <c r="GWY10" i="2" s="1"/>
  <c r="GXB10" i="2" s="1"/>
  <c r="GXE10" i="2" s="1"/>
  <c r="GXH10" i="2" s="1"/>
  <c r="GXK10" i="2" s="1"/>
  <c r="GXN10" i="2" s="1"/>
  <c r="GXQ10" i="2" s="1"/>
  <c r="GXT10" i="2" s="1"/>
  <c r="GXW10" i="2" s="1"/>
  <c r="GXZ10" i="2" s="1"/>
  <c r="GYC10" i="2" s="1"/>
  <c r="GYF10" i="2" s="1"/>
  <c r="GYI10" i="2" s="1"/>
  <c r="GYL10" i="2" s="1"/>
  <c r="GYO10" i="2" s="1"/>
  <c r="GYR10" i="2" s="1"/>
  <c r="GYU10" i="2" s="1"/>
  <c r="GYX10" i="2" s="1"/>
  <c r="GZA10" i="2" s="1"/>
  <c r="GZD10" i="2" s="1"/>
  <c r="GZG10" i="2" s="1"/>
  <c r="GZJ10" i="2" s="1"/>
  <c r="GZM10" i="2" s="1"/>
  <c r="GZP10" i="2" s="1"/>
  <c r="GZS10" i="2" s="1"/>
  <c r="GZV10" i="2" s="1"/>
  <c r="GZY10" i="2" s="1"/>
  <c r="HAB10" i="2" s="1"/>
  <c r="HAE10" i="2" s="1"/>
  <c r="HAH10" i="2" s="1"/>
  <c r="HAK10" i="2" s="1"/>
  <c r="HAN10" i="2" s="1"/>
  <c r="HAQ10" i="2" s="1"/>
  <c r="HAT10" i="2" s="1"/>
  <c r="HAW10" i="2" s="1"/>
  <c r="HAZ10" i="2" s="1"/>
  <c r="HBC10" i="2" s="1"/>
  <c r="HBF10" i="2" s="1"/>
  <c r="HBI10" i="2" s="1"/>
  <c r="HBL10" i="2" s="1"/>
  <c r="HBO10" i="2" s="1"/>
  <c r="HBR10" i="2" s="1"/>
  <c r="HBU10" i="2" s="1"/>
  <c r="HBX10" i="2" s="1"/>
  <c r="HCA10" i="2" s="1"/>
  <c r="HCD10" i="2" s="1"/>
  <c r="HCG10" i="2" s="1"/>
  <c r="HCJ10" i="2" s="1"/>
  <c r="HCM10" i="2" s="1"/>
  <c r="HCP10" i="2" s="1"/>
  <c r="HCS10" i="2" s="1"/>
  <c r="HCV10" i="2" s="1"/>
  <c r="HCY10" i="2" s="1"/>
  <c r="HDB10" i="2" s="1"/>
  <c r="HDE10" i="2" s="1"/>
  <c r="HDH10" i="2" s="1"/>
  <c r="HDK10" i="2" s="1"/>
  <c r="HDN10" i="2" s="1"/>
  <c r="HDQ10" i="2" s="1"/>
  <c r="HDT10" i="2" s="1"/>
  <c r="HDW10" i="2" s="1"/>
  <c r="HDZ10" i="2" s="1"/>
  <c r="HEC10" i="2" s="1"/>
  <c r="HEF10" i="2" s="1"/>
  <c r="HEI10" i="2" s="1"/>
  <c r="HEL10" i="2" s="1"/>
  <c r="HEO10" i="2" s="1"/>
  <c r="HER10" i="2" s="1"/>
  <c r="HEU10" i="2" s="1"/>
  <c r="HEX10" i="2" s="1"/>
  <c r="HFA10" i="2" s="1"/>
  <c r="HFD10" i="2" s="1"/>
  <c r="HFG10" i="2" s="1"/>
  <c r="HFJ10" i="2" s="1"/>
  <c r="HFM10" i="2" s="1"/>
  <c r="HFP10" i="2" s="1"/>
  <c r="HFS10" i="2" s="1"/>
  <c r="HFV10" i="2" s="1"/>
  <c r="HFY10" i="2" s="1"/>
  <c r="HGB10" i="2" s="1"/>
  <c r="HGE10" i="2" s="1"/>
  <c r="HGH10" i="2" s="1"/>
  <c r="HGK10" i="2" s="1"/>
  <c r="HGN10" i="2" s="1"/>
  <c r="HGQ10" i="2" s="1"/>
  <c r="HGT10" i="2" s="1"/>
  <c r="HGW10" i="2" s="1"/>
  <c r="HGZ10" i="2" s="1"/>
  <c r="HHC10" i="2" s="1"/>
  <c r="HHF10" i="2" s="1"/>
  <c r="HHI10" i="2" s="1"/>
  <c r="HHL10" i="2" s="1"/>
  <c r="HHO10" i="2" s="1"/>
  <c r="HHR10" i="2" s="1"/>
  <c r="HHU10" i="2" s="1"/>
  <c r="HHX10" i="2" s="1"/>
  <c r="HIA10" i="2" s="1"/>
  <c r="HID10" i="2" s="1"/>
  <c r="HIG10" i="2" s="1"/>
  <c r="HIJ10" i="2" s="1"/>
  <c r="HIM10" i="2" s="1"/>
  <c r="HIP10" i="2" s="1"/>
  <c r="HIS10" i="2" s="1"/>
  <c r="HIV10" i="2" s="1"/>
  <c r="HIY10" i="2" s="1"/>
  <c r="HJB10" i="2" s="1"/>
  <c r="HJE10" i="2" s="1"/>
  <c r="HJH10" i="2" s="1"/>
  <c r="HJK10" i="2" s="1"/>
  <c r="HJN10" i="2" s="1"/>
  <c r="HJQ10" i="2" s="1"/>
  <c r="HJT10" i="2" s="1"/>
  <c r="HJW10" i="2" s="1"/>
  <c r="HJZ10" i="2" s="1"/>
  <c r="HKC10" i="2" s="1"/>
  <c r="HKF10" i="2" s="1"/>
  <c r="HKI10" i="2" s="1"/>
  <c r="HKL10" i="2" s="1"/>
  <c r="HKO10" i="2" s="1"/>
  <c r="HKR10" i="2" s="1"/>
  <c r="HKU10" i="2" s="1"/>
  <c r="HKX10" i="2" s="1"/>
  <c r="HLA10" i="2" s="1"/>
  <c r="HLD10" i="2" s="1"/>
  <c r="HLG10" i="2" s="1"/>
  <c r="HLJ10" i="2" s="1"/>
  <c r="HLM10" i="2" s="1"/>
  <c r="HLP10" i="2" s="1"/>
  <c r="HLS10" i="2" s="1"/>
  <c r="HLV10" i="2" s="1"/>
  <c r="HLY10" i="2" s="1"/>
  <c r="HMB10" i="2" s="1"/>
  <c r="HME10" i="2" s="1"/>
  <c r="HMH10" i="2" s="1"/>
  <c r="HMK10" i="2" s="1"/>
  <c r="HMN10" i="2" s="1"/>
  <c r="HMQ10" i="2" s="1"/>
  <c r="HMT10" i="2" s="1"/>
  <c r="HMW10" i="2" s="1"/>
  <c r="HMZ10" i="2" s="1"/>
  <c r="HNC10" i="2" s="1"/>
  <c r="HNF10" i="2" s="1"/>
  <c r="HNI10" i="2" s="1"/>
  <c r="HNL10" i="2" s="1"/>
  <c r="HNO10" i="2" s="1"/>
  <c r="HNR10" i="2" s="1"/>
  <c r="HNU10" i="2" s="1"/>
  <c r="HNX10" i="2" s="1"/>
  <c r="HOA10" i="2" s="1"/>
  <c r="HOD10" i="2" s="1"/>
  <c r="HOG10" i="2" s="1"/>
  <c r="HOJ10" i="2" s="1"/>
  <c r="HOM10" i="2" s="1"/>
  <c r="HOP10" i="2" s="1"/>
  <c r="HOS10" i="2" s="1"/>
  <c r="HOV10" i="2" s="1"/>
  <c r="HOY10" i="2" s="1"/>
  <c r="HPB10" i="2" s="1"/>
  <c r="HPE10" i="2" s="1"/>
  <c r="HPH10" i="2" s="1"/>
  <c r="HPK10" i="2" s="1"/>
  <c r="HPN10" i="2" s="1"/>
  <c r="HPQ10" i="2" s="1"/>
  <c r="HPT10" i="2" s="1"/>
  <c r="HPW10" i="2" s="1"/>
  <c r="HPZ10" i="2" s="1"/>
  <c r="HQC10" i="2" s="1"/>
  <c r="HQF10" i="2" s="1"/>
  <c r="HQI10" i="2" s="1"/>
  <c r="HQL10" i="2" s="1"/>
  <c r="HQO10" i="2" s="1"/>
  <c r="HQR10" i="2" s="1"/>
  <c r="HQU10" i="2" s="1"/>
  <c r="HQX10" i="2" s="1"/>
  <c r="HRA10" i="2" s="1"/>
  <c r="HRD10" i="2" s="1"/>
  <c r="HRG10" i="2" s="1"/>
  <c r="HRJ10" i="2" s="1"/>
  <c r="HRM10" i="2" s="1"/>
  <c r="HRP10" i="2" s="1"/>
  <c r="HRS10" i="2" s="1"/>
  <c r="HRV10" i="2" s="1"/>
  <c r="HRY10" i="2" s="1"/>
  <c r="HSB10" i="2" s="1"/>
  <c r="HSE10" i="2" s="1"/>
  <c r="HSH10" i="2" s="1"/>
  <c r="HSK10" i="2" s="1"/>
  <c r="HSN10" i="2" s="1"/>
  <c r="HSQ10" i="2" s="1"/>
  <c r="HST10" i="2" s="1"/>
  <c r="HSW10" i="2" s="1"/>
  <c r="HSZ10" i="2" s="1"/>
  <c r="HTC10" i="2" s="1"/>
  <c r="HTF10" i="2" s="1"/>
  <c r="HTI10" i="2" s="1"/>
  <c r="HTL10" i="2" s="1"/>
  <c r="HTO10" i="2" s="1"/>
  <c r="HTR10" i="2" s="1"/>
  <c r="HTU10" i="2" s="1"/>
  <c r="HTX10" i="2" s="1"/>
  <c r="HUA10" i="2" s="1"/>
  <c r="HUD10" i="2" s="1"/>
  <c r="HUG10" i="2" s="1"/>
  <c r="HUJ10" i="2" s="1"/>
  <c r="HUM10" i="2" s="1"/>
  <c r="HUP10" i="2" s="1"/>
  <c r="HUS10" i="2" s="1"/>
  <c r="HUV10" i="2" s="1"/>
  <c r="HUY10" i="2" s="1"/>
  <c r="HVB10" i="2" s="1"/>
  <c r="HVE10" i="2" s="1"/>
  <c r="HVH10" i="2" s="1"/>
  <c r="HVK10" i="2" s="1"/>
  <c r="HVN10" i="2" s="1"/>
  <c r="HVQ10" i="2" s="1"/>
  <c r="HVT10" i="2" s="1"/>
  <c r="HVW10" i="2" s="1"/>
  <c r="HVZ10" i="2" s="1"/>
  <c r="HWC10" i="2" s="1"/>
  <c r="HWF10" i="2" s="1"/>
  <c r="HWI10" i="2" s="1"/>
  <c r="HWL10" i="2" s="1"/>
  <c r="HWO10" i="2" s="1"/>
  <c r="HWR10" i="2" s="1"/>
  <c r="HWU10" i="2" s="1"/>
  <c r="HWX10" i="2" s="1"/>
  <c r="HXA10" i="2" s="1"/>
  <c r="HXD10" i="2" s="1"/>
  <c r="HXG10" i="2" s="1"/>
  <c r="HXJ10" i="2" s="1"/>
  <c r="HXM10" i="2" s="1"/>
  <c r="HXP10" i="2" s="1"/>
  <c r="HXS10" i="2" s="1"/>
  <c r="HXV10" i="2" s="1"/>
  <c r="HXY10" i="2" s="1"/>
  <c r="HYB10" i="2" s="1"/>
  <c r="HYE10" i="2" s="1"/>
  <c r="HYH10" i="2" s="1"/>
  <c r="HYK10" i="2" s="1"/>
  <c r="HYN10" i="2" s="1"/>
  <c r="HYQ10" i="2" s="1"/>
  <c r="HYT10" i="2" s="1"/>
  <c r="HYW10" i="2" s="1"/>
  <c r="HYZ10" i="2" s="1"/>
  <c r="HZC10" i="2" s="1"/>
  <c r="HZF10" i="2" s="1"/>
  <c r="HZI10" i="2" s="1"/>
  <c r="HZL10" i="2" s="1"/>
  <c r="HZO10" i="2" s="1"/>
  <c r="HZR10" i="2" s="1"/>
  <c r="HZU10" i="2" s="1"/>
  <c r="HZX10" i="2" s="1"/>
  <c r="IAA10" i="2" s="1"/>
  <c r="IAD10" i="2" s="1"/>
  <c r="IAG10" i="2" s="1"/>
  <c r="IAJ10" i="2" s="1"/>
  <c r="IAM10" i="2" s="1"/>
  <c r="IAP10" i="2" s="1"/>
  <c r="IAS10" i="2" s="1"/>
  <c r="IAV10" i="2" s="1"/>
  <c r="IAY10" i="2" s="1"/>
  <c r="IBB10" i="2" s="1"/>
  <c r="IBE10" i="2" s="1"/>
  <c r="IBH10" i="2" s="1"/>
  <c r="IBK10" i="2" s="1"/>
  <c r="IBN10" i="2" s="1"/>
  <c r="IBQ10" i="2" s="1"/>
  <c r="IBT10" i="2" s="1"/>
  <c r="IBW10" i="2" s="1"/>
  <c r="IBZ10" i="2" s="1"/>
  <c r="ICC10" i="2" s="1"/>
  <c r="ICF10" i="2" s="1"/>
  <c r="ICI10" i="2" s="1"/>
  <c r="ICL10" i="2" s="1"/>
  <c r="ICO10" i="2" s="1"/>
  <c r="ICR10" i="2" s="1"/>
  <c r="ICU10" i="2" s="1"/>
  <c r="ICX10" i="2" s="1"/>
  <c r="IDA10" i="2" s="1"/>
  <c r="IDD10" i="2" s="1"/>
  <c r="IDG10" i="2" s="1"/>
  <c r="IDJ10" i="2" s="1"/>
  <c r="IDM10" i="2" s="1"/>
  <c r="IDP10" i="2" s="1"/>
  <c r="IDS10" i="2" s="1"/>
  <c r="IDV10" i="2" s="1"/>
  <c r="IDY10" i="2" s="1"/>
  <c r="IEB10" i="2" s="1"/>
  <c r="IEE10" i="2" s="1"/>
  <c r="IEH10" i="2" s="1"/>
  <c r="IEK10" i="2" s="1"/>
  <c r="IEN10" i="2" s="1"/>
  <c r="IEQ10" i="2" s="1"/>
  <c r="IET10" i="2" s="1"/>
  <c r="IEW10" i="2" s="1"/>
  <c r="IEZ10" i="2" s="1"/>
  <c r="IFC10" i="2" s="1"/>
  <c r="IFF10" i="2" s="1"/>
  <c r="IFI10" i="2" s="1"/>
  <c r="IFL10" i="2" s="1"/>
  <c r="IFO10" i="2" s="1"/>
  <c r="IFR10" i="2" s="1"/>
  <c r="IFU10" i="2" s="1"/>
  <c r="IFX10" i="2" s="1"/>
  <c r="IGA10" i="2" s="1"/>
  <c r="IGD10" i="2" s="1"/>
  <c r="IGG10" i="2" s="1"/>
  <c r="IGJ10" i="2" s="1"/>
  <c r="IGM10" i="2" s="1"/>
  <c r="IGP10" i="2" s="1"/>
  <c r="IGS10" i="2" s="1"/>
  <c r="IGV10" i="2" s="1"/>
  <c r="IGY10" i="2" s="1"/>
  <c r="IHB10" i="2" s="1"/>
  <c r="IHE10" i="2" s="1"/>
  <c r="IHH10" i="2" s="1"/>
  <c r="IHK10" i="2" s="1"/>
  <c r="IHN10" i="2" s="1"/>
  <c r="IHQ10" i="2" s="1"/>
  <c r="IHT10" i="2" s="1"/>
  <c r="IHW10" i="2" s="1"/>
  <c r="IHZ10" i="2" s="1"/>
  <c r="IIC10" i="2" s="1"/>
  <c r="IIF10" i="2" s="1"/>
  <c r="III10" i="2" s="1"/>
  <c r="IIL10" i="2" s="1"/>
  <c r="IIO10" i="2" s="1"/>
  <c r="IIR10" i="2" s="1"/>
  <c r="IIU10" i="2" s="1"/>
  <c r="IIX10" i="2" s="1"/>
  <c r="IJA10" i="2" s="1"/>
  <c r="IJD10" i="2" s="1"/>
  <c r="IJG10" i="2" s="1"/>
  <c r="IJJ10" i="2" s="1"/>
  <c r="IJM10" i="2" s="1"/>
  <c r="IJP10" i="2" s="1"/>
  <c r="IJS10" i="2" s="1"/>
  <c r="IJV10" i="2" s="1"/>
  <c r="IJY10" i="2" s="1"/>
  <c r="IKB10" i="2" s="1"/>
  <c r="IKE10" i="2" s="1"/>
  <c r="IKH10" i="2" s="1"/>
  <c r="IKK10" i="2" s="1"/>
  <c r="IKN10" i="2" s="1"/>
  <c r="IKQ10" i="2" s="1"/>
  <c r="IKT10" i="2" s="1"/>
  <c r="IKW10" i="2" s="1"/>
  <c r="IKZ10" i="2" s="1"/>
  <c r="ILC10" i="2" s="1"/>
  <c r="ILF10" i="2" s="1"/>
  <c r="ILI10" i="2" s="1"/>
  <c r="ILL10" i="2" s="1"/>
  <c r="ILO10" i="2" s="1"/>
  <c r="ILR10" i="2" s="1"/>
  <c r="ILU10" i="2" s="1"/>
  <c r="ILX10" i="2" s="1"/>
  <c r="IMA10" i="2" s="1"/>
  <c r="IMD10" i="2" s="1"/>
  <c r="IMG10" i="2" s="1"/>
  <c r="IMJ10" i="2" s="1"/>
  <c r="IMM10" i="2" s="1"/>
  <c r="IMP10" i="2" s="1"/>
  <c r="IMS10" i="2" s="1"/>
  <c r="IMV10" i="2" s="1"/>
  <c r="IMY10" i="2" s="1"/>
  <c r="INB10" i="2" s="1"/>
  <c r="INE10" i="2" s="1"/>
  <c r="INH10" i="2" s="1"/>
  <c r="INK10" i="2" s="1"/>
  <c r="INN10" i="2" s="1"/>
  <c r="INQ10" i="2" s="1"/>
  <c r="INT10" i="2" s="1"/>
  <c r="INW10" i="2" s="1"/>
  <c r="INZ10" i="2" s="1"/>
  <c r="IOC10" i="2" s="1"/>
  <c r="IOF10" i="2" s="1"/>
  <c r="IOI10" i="2" s="1"/>
  <c r="IOL10" i="2" s="1"/>
  <c r="IOO10" i="2" s="1"/>
  <c r="IOR10" i="2" s="1"/>
  <c r="IOU10" i="2" s="1"/>
  <c r="IOX10" i="2" s="1"/>
  <c r="IPA10" i="2" s="1"/>
  <c r="IPD10" i="2" s="1"/>
  <c r="IPG10" i="2" s="1"/>
  <c r="IPJ10" i="2" s="1"/>
  <c r="IPM10" i="2" s="1"/>
  <c r="IPP10" i="2" s="1"/>
  <c r="IPS10" i="2" s="1"/>
  <c r="IPV10" i="2" s="1"/>
  <c r="IPY10" i="2" s="1"/>
  <c r="IQB10" i="2" s="1"/>
  <c r="IQE10" i="2" s="1"/>
  <c r="IQH10" i="2" s="1"/>
  <c r="IQK10" i="2" s="1"/>
  <c r="IQN10" i="2" s="1"/>
  <c r="IQQ10" i="2" s="1"/>
  <c r="IQT10" i="2" s="1"/>
  <c r="IQW10" i="2" s="1"/>
  <c r="IQZ10" i="2" s="1"/>
  <c r="IRC10" i="2" s="1"/>
  <c r="IRF10" i="2" s="1"/>
  <c r="IRI10" i="2" s="1"/>
  <c r="IRL10" i="2" s="1"/>
  <c r="IRO10" i="2" s="1"/>
  <c r="IRR10" i="2" s="1"/>
  <c r="IRU10" i="2" s="1"/>
  <c r="IRX10" i="2" s="1"/>
  <c r="ISA10" i="2" s="1"/>
  <c r="ISD10" i="2" s="1"/>
  <c r="ISG10" i="2" s="1"/>
  <c r="ISJ10" i="2" s="1"/>
  <c r="ISM10" i="2" s="1"/>
  <c r="ISP10" i="2" s="1"/>
  <c r="ISS10" i="2" s="1"/>
  <c r="ISV10" i="2" s="1"/>
  <c r="ISY10" i="2" s="1"/>
  <c r="ITB10" i="2" s="1"/>
  <c r="ITE10" i="2" s="1"/>
  <c r="ITH10" i="2" s="1"/>
  <c r="ITK10" i="2" s="1"/>
  <c r="ITN10" i="2" s="1"/>
  <c r="ITQ10" i="2" s="1"/>
  <c r="ITT10" i="2" s="1"/>
  <c r="ITW10" i="2" s="1"/>
  <c r="ITZ10" i="2" s="1"/>
  <c r="IUC10" i="2" s="1"/>
  <c r="IUF10" i="2" s="1"/>
  <c r="IUI10" i="2" s="1"/>
  <c r="IUL10" i="2" s="1"/>
  <c r="IUO10" i="2" s="1"/>
  <c r="IUR10" i="2" s="1"/>
  <c r="IUU10" i="2" s="1"/>
  <c r="IUX10" i="2" s="1"/>
  <c r="IVA10" i="2" s="1"/>
  <c r="IVD10" i="2" s="1"/>
  <c r="IVG10" i="2" s="1"/>
  <c r="IVJ10" i="2" s="1"/>
  <c r="IVM10" i="2" s="1"/>
  <c r="IVP10" i="2" s="1"/>
  <c r="IVS10" i="2" s="1"/>
  <c r="IVV10" i="2" s="1"/>
  <c r="IVY10" i="2" s="1"/>
  <c r="IWB10" i="2" s="1"/>
  <c r="IWE10" i="2" s="1"/>
  <c r="IWH10" i="2" s="1"/>
  <c r="IWK10" i="2" s="1"/>
  <c r="IWN10" i="2" s="1"/>
  <c r="IWQ10" i="2" s="1"/>
  <c r="IWT10" i="2" s="1"/>
  <c r="IWW10" i="2" s="1"/>
  <c r="IWZ10" i="2" s="1"/>
  <c r="IXC10" i="2" s="1"/>
  <c r="IXF10" i="2" s="1"/>
  <c r="IXI10" i="2" s="1"/>
  <c r="IXL10" i="2" s="1"/>
  <c r="IXO10" i="2" s="1"/>
  <c r="IXR10" i="2" s="1"/>
  <c r="IXU10" i="2" s="1"/>
  <c r="IXX10" i="2" s="1"/>
  <c r="IYA10" i="2" s="1"/>
  <c r="IYD10" i="2" s="1"/>
  <c r="IYG10" i="2" s="1"/>
  <c r="IYJ10" i="2" s="1"/>
  <c r="IYM10" i="2" s="1"/>
  <c r="IYP10" i="2" s="1"/>
  <c r="IYS10" i="2" s="1"/>
  <c r="IYV10" i="2" s="1"/>
  <c r="IYY10" i="2" s="1"/>
  <c r="IZB10" i="2" s="1"/>
  <c r="IZE10" i="2" s="1"/>
  <c r="IZH10" i="2" s="1"/>
  <c r="IZK10" i="2" s="1"/>
  <c r="IZN10" i="2" s="1"/>
  <c r="IZQ10" i="2" s="1"/>
  <c r="IZT10" i="2" s="1"/>
  <c r="IZW10" i="2" s="1"/>
  <c r="IZZ10" i="2" s="1"/>
  <c r="JAC10" i="2" s="1"/>
  <c r="JAF10" i="2" s="1"/>
  <c r="JAI10" i="2" s="1"/>
  <c r="JAL10" i="2" s="1"/>
  <c r="JAO10" i="2" s="1"/>
  <c r="JAR10" i="2" s="1"/>
  <c r="JAU10" i="2" s="1"/>
  <c r="JAX10" i="2" s="1"/>
  <c r="JBA10" i="2" s="1"/>
  <c r="JBD10" i="2" s="1"/>
  <c r="JBG10" i="2" s="1"/>
  <c r="JBJ10" i="2" s="1"/>
  <c r="JBM10" i="2" s="1"/>
  <c r="JBP10" i="2" s="1"/>
  <c r="JBS10" i="2" s="1"/>
  <c r="JBV10" i="2" s="1"/>
  <c r="JBY10" i="2" s="1"/>
  <c r="JCB10" i="2" s="1"/>
  <c r="JCE10" i="2" s="1"/>
  <c r="JCH10" i="2" s="1"/>
  <c r="JCK10" i="2" s="1"/>
  <c r="JCN10" i="2" s="1"/>
  <c r="JCQ10" i="2" s="1"/>
  <c r="JCT10" i="2" s="1"/>
  <c r="JCW10" i="2" s="1"/>
  <c r="JCZ10" i="2" s="1"/>
  <c r="JDC10" i="2" s="1"/>
  <c r="JDF10" i="2" s="1"/>
  <c r="JDI10" i="2" s="1"/>
  <c r="JDL10" i="2" s="1"/>
  <c r="JDO10" i="2" s="1"/>
  <c r="JDR10" i="2" s="1"/>
  <c r="JDU10" i="2" s="1"/>
  <c r="JDX10" i="2" s="1"/>
  <c r="JEA10" i="2" s="1"/>
  <c r="JED10" i="2" s="1"/>
  <c r="JEG10" i="2" s="1"/>
  <c r="JEJ10" i="2" s="1"/>
  <c r="JEM10" i="2" s="1"/>
  <c r="JEP10" i="2" s="1"/>
  <c r="JES10" i="2" s="1"/>
  <c r="JEV10" i="2" s="1"/>
  <c r="JEY10" i="2" s="1"/>
  <c r="JFB10" i="2" s="1"/>
  <c r="JFE10" i="2" s="1"/>
  <c r="JFH10" i="2" s="1"/>
  <c r="JFK10" i="2" s="1"/>
  <c r="JFN10" i="2" s="1"/>
  <c r="JFQ10" i="2" s="1"/>
  <c r="JFT10" i="2" s="1"/>
  <c r="JFW10" i="2" s="1"/>
  <c r="JFZ10" i="2" s="1"/>
  <c r="JGC10" i="2" s="1"/>
  <c r="JGF10" i="2" s="1"/>
  <c r="JGI10" i="2" s="1"/>
  <c r="JGL10" i="2" s="1"/>
  <c r="JGO10" i="2" s="1"/>
  <c r="JGR10" i="2" s="1"/>
  <c r="JGU10" i="2" s="1"/>
  <c r="JGX10" i="2" s="1"/>
  <c r="JHA10" i="2" s="1"/>
  <c r="JHD10" i="2" s="1"/>
  <c r="JHG10" i="2" s="1"/>
  <c r="JHJ10" i="2" s="1"/>
  <c r="JHM10" i="2" s="1"/>
  <c r="JHP10" i="2" s="1"/>
  <c r="JHS10" i="2" s="1"/>
  <c r="JHV10" i="2" s="1"/>
  <c r="JHY10" i="2" s="1"/>
  <c r="JIB10" i="2" s="1"/>
  <c r="JIE10" i="2" s="1"/>
  <c r="JIH10" i="2" s="1"/>
  <c r="JIK10" i="2" s="1"/>
  <c r="JIN10" i="2" s="1"/>
  <c r="JIQ10" i="2" s="1"/>
  <c r="JIT10" i="2" s="1"/>
  <c r="JIW10" i="2" s="1"/>
  <c r="JIZ10" i="2" s="1"/>
  <c r="JJC10" i="2" s="1"/>
  <c r="JJF10" i="2" s="1"/>
  <c r="JJI10" i="2" s="1"/>
  <c r="JJL10" i="2" s="1"/>
  <c r="JJO10" i="2" s="1"/>
  <c r="JJR10" i="2" s="1"/>
  <c r="JJU10" i="2" s="1"/>
  <c r="JJX10" i="2" s="1"/>
  <c r="JKA10" i="2" s="1"/>
  <c r="JKD10" i="2" s="1"/>
  <c r="JKG10" i="2" s="1"/>
  <c r="JKJ10" i="2" s="1"/>
  <c r="JKM10" i="2" s="1"/>
  <c r="JKP10" i="2" s="1"/>
  <c r="JKS10" i="2" s="1"/>
  <c r="JKV10" i="2" s="1"/>
  <c r="JKY10" i="2" s="1"/>
  <c r="JLB10" i="2" s="1"/>
  <c r="JLE10" i="2" s="1"/>
  <c r="JLH10" i="2" s="1"/>
  <c r="JLK10" i="2" s="1"/>
  <c r="JLN10" i="2" s="1"/>
  <c r="JLQ10" i="2" s="1"/>
  <c r="JLT10" i="2" s="1"/>
  <c r="JLW10" i="2" s="1"/>
  <c r="JLZ10" i="2" s="1"/>
  <c r="JMC10" i="2" s="1"/>
  <c r="JMF10" i="2" s="1"/>
  <c r="JMI10" i="2" s="1"/>
  <c r="JML10" i="2" s="1"/>
  <c r="JMO10" i="2" s="1"/>
  <c r="JMR10" i="2" s="1"/>
  <c r="JMU10" i="2" s="1"/>
  <c r="JMX10" i="2" s="1"/>
  <c r="JNA10" i="2" s="1"/>
  <c r="JND10" i="2" s="1"/>
  <c r="JNG10" i="2" s="1"/>
  <c r="JNJ10" i="2" s="1"/>
  <c r="JNM10" i="2" s="1"/>
  <c r="JNP10" i="2" s="1"/>
  <c r="JNS10" i="2" s="1"/>
  <c r="JNV10" i="2" s="1"/>
  <c r="JNY10" i="2" s="1"/>
  <c r="JOB10" i="2" s="1"/>
  <c r="JOE10" i="2" s="1"/>
  <c r="JOH10" i="2" s="1"/>
  <c r="JOK10" i="2" s="1"/>
  <c r="JON10" i="2" s="1"/>
  <c r="JOQ10" i="2" s="1"/>
  <c r="JOT10" i="2" s="1"/>
  <c r="JOW10" i="2" s="1"/>
  <c r="JOZ10" i="2" s="1"/>
  <c r="JPC10" i="2" s="1"/>
  <c r="JPF10" i="2" s="1"/>
  <c r="JPI10" i="2" s="1"/>
  <c r="JPL10" i="2" s="1"/>
  <c r="JPO10" i="2" s="1"/>
  <c r="JPR10" i="2" s="1"/>
  <c r="JPU10" i="2" s="1"/>
  <c r="JPX10" i="2" s="1"/>
  <c r="JQA10" i="2" s="1"/>
  <c r="JQD10" i="2" s="1"/>
  <c r="JQG10" i="2" s="1"/>
  <c r="JQJ10" i="2" s="1"/>
  <c r="JQM10" i="2" s="1"/>
  <c r="JQP10" i="2" s="1"/>
  <c r="JQS10" i="2" s="1"/>
  <c r="JQV10" i="2" s="1"/>
  <c r="JQY10" i="2" s="1"/>
  <c r="JRB10" i="2" s="1"/>
  <c r="JRE10" i="2" s="1"/>
  <c r="JRH10" i="2" s="1"/>
  <c r="JRK10" i="2" s="1"/>
  <c r="JRN10" i="2" s="1"/>
  <c r="JRQ10" i="2" s="1"/>
  <c r="JRT10" i="2" s="1"/>
  <c r="JRW10" i="2" s="1"/>
  <c r="JRZ10" i="2" s="1"/>
  <c r="JSC10" i="2" s="1"/>
  <c r="JSF10" i="2" s="1"/>
  <c r="JSI10" i="2" s="1"/>
  <c r="JSL10" i="2" s="1"/>
  <c r="JSO10" i="2" s="1"/>
  <c r="JSR10" i="2" s="1"/>
  <c r="JSU10" i="2" s="1"/>
  <c r="JSX10" i="2" s="1"/>
  <c r="JTA10" i="2" s="1"/>
  <c r="JTD10" i="2" s="1"/>
  <c r="JTG10" i="2" s="1"/>
  <c r="JTJ10" i="2" s="1"/>
  <c r="JTM10" i="2" s="1"/>
  <c r="JTP10" i="2" s="1"/>
  <c r="JTS10" i="2" s="1"/>
  <c r="JTV10" i="2" s="1"/>
  <c r="JTY10" i="2" s="1"/>
  <c r="JUB10" i="2" s="1"/>
  <c r="JUE10" i="2" s="1"/>
  <c r="JUH10" i="2" s="1"/>
  <c r="JUK10" i="2" s="1"/>
  <c r="JUN10" i="2" s="1"/>
  <c r="JUQ10" i="2" s="1"/>
  <c r="JUT10" i="2" s="1"/>
  <c r="JUW10" i="2" s="1"/>
  <c r="JUZ10" i="2" s="1"/>
  <c r="JVC10" i="2" s="1"/>
  <c r="JVF10" i="2" s="1"/>
  <c r="JVI10" i="2" s="1"/>
  <c r="JVL10" i="2" s="1"/>
  <c r="JVO10" i="2" s="1"/>
  <c r="JVR10" i="2" s="1"/>
  <c r="JVU10" i="2" s="1"/>
  <c r="JVX10" i="2" s="1"/>
  <c r="JWA10" i="2" s="1"/>
  <c r="JWD10" i="2" s="1"/>
  <c r="JWG10" i="2" s="1"/>
  <c r="JWJ10" i="2" s="1"/>
  <c r="JWM10" i="2" s="1"/>
  <c r="JWP10" i="2" s="1"/>
  <c r="JWS10" i="2" s="1"/>
  <c r="JWV10" i="2" s="1"/>
  <c r="JWY10" i="2" s="1"/>
  <c r="JXB10" i="2" s="1"/>
  <c r="JXE10" i="2" s="1"/>
  <c r="JXH10" i="2" s="1"/>
  <c r="JXK10" i="2" s="1"/>
  <c r="JXN10" i="2" s="1"/>
  <c r="JXQ10" i="2" s="1"/>
  <c r="JXT10" i="2" s="1"/>
  <c r="JXW10" i="2" s="1"/>
  <c r="JXZ10" i="2" s="1"/>
  <c r="JYC10" i="2" s="1"/>
  <c r="JYF10" i="2" s="1"/>
  <c r="JYI10" i="2" s="1"/>
  <c r="JYL10" i="2" s="1"/>
  <c r="JYO10" i="2" s="1"/>
  <c r="JYR10" i="2" s="1"/>
  <c r="JYU10" i="2" s="1"/>
  <c r="JYX10" i="2" s="1"/>
  <c r="JZA10" i="2" s="1"/>
  <c r="JZD10" i="2" s="1"/>
  <c r="JZG10" i="2" s="1"/>
  <c r="JZJ10" i="2" s="1"/>
  <c r="JZM10" i="2" s="1"/>
  <c r="JZP10" i="2" s="1"/>
  <c r="JZS10" i="2" s="1"/>
  <c r="JZV10" i="2" s="1"/>
  <c r="JZY10" i="2" s="1"/>
  <c r="KAB10" i="2" s="1"/>
  <c r="KAE10" i="2" s="1"/>
  <c r="KAH10" i="2" s="1"/>
  <c r="KAK10" i="2" s="1"/>
  <c r="KAN10" i="2" s="1"/>
  <c r="KAQ10" i="2" s="1"/>
  <c r="KAT10" i="2" s="1"/>
  <c r="KAW10" i="2" s="1"/>
  <c r="KAZ10" i="2" s="1"/>
  <c r="KBC10" i="2" s="1"/>
  <c r="KBF10" i="2" s="1"/>
  <c r="KBI10" i="2" s="1"/>
  <c r="KBL10" i="2" s="1"/>
  <c r="KBO10" i="2" s="1"/>
  <c r="KBR10" i="2" s="1"/>
  <c r="KBU10" i="2" s="1"/>
  <c r="KBX10" i="2" s="1"/>
  <c r="KCA10" i="2" s="1"/>
  <c r="KCD10" i="2" s="1"/>
  <c r="KCG10" i="2" s="1"/>
  <c r="KCJ10" i="2" s="1"/>
  <c r="KCM10" i="2" s="1"/>
  <c r="KCP10" i="2" s="1"/>
  <c r="KCS10" i="2" s="1"/>
  <c r="KCV10" i="2" s="1"/>
  <c r="KCY10" i="2" s="1"/>
  <c r="KDB10" i="2" s="1"/>
  <c r="KDE10" i="2" s="1"/>
  <c r="KDH10" i="2" s="1"/>
  <c r="KDK10" i="2" s="1"/>
  <c r="KDN10" i="2" s="1"/>
  <c r="KDQ10" i="2" s="1"/>
  <c r="KDT10" i="2" s="1"/>
  <c r="KDW10" i="2" s="1"/>
  <c r="KDZ10" i="2" s="1"/>
  <c r="KEC10" i="2" s="1"/>
  <c r="KEF10" i="2" s="1"/>
  <c r="KEI10" i="2" s="1"/>
  <c r="KEL10" i="2" s="1"/>
  <c r="KEO10" i="2" s="1"/>
  <c r="KER10" i="2" s="1"/>
  <c r="KEU10" i="2" s="1"/>
  <c r="KEX10" i="2" s="1"/>
  <c r="KFA10" i="2" s="1"/>
  <c r="KFD10" i="2" s="1"/>
  <c r="KFG10" i="2" s="1"/>
  <c r="KFJ10" i="2" s="1"/>
  <c r="KFM10" i="2" s="1"/>
  <c r="KFP10" i="2" s="1"/>
  <c r="KFS10" i="2" s="1"/>
  <c r="KFV10" i="2" s="1"/>
  <c r="KFY10" i="2" s="1"/>
  <c r="KGB10" i="2" s="1"/>
  <c r="KGE10" i="2" s="1"/>
  <c r="KGH10" i="2" s="1"/>
  <c r="KGK10" i="2" s="1"/>
  <c r="KGN10" i="2" s="1"/>
  <c r="KGQ10" i="2" s="1"/>
  <c r="KGT10" i="2" s="1"/>
  <c r="KGW10" i="2" s="1"/>
  <c r="KGZ10" i="2" s="1"/>
  <c r="KHC10" i="2" s="1"/>
  <c r="KHF10" i="2" s="1"/>
  <c r="KHI10" i="2" s="1"/>
  <c r="KHL10" i="2" s="1"/>
  <c r="KHO10" i="2" s="1"/>
  <c r="KHR10" i="2" s="1"/>
  <c r="KHU10" i="2" s="1"/>
  <c r="KHX10" i="2" s="1"/>
  <c r="KIA10" i="2" s="1"/>
  <c r="KID10" i="2" s="1"/>
  <c r="KIG10" i="2" s="1"/>
  <c r="KIJ10" i="2" s="1"/>
  <c r="KIM10" i="2" s="1"/>
  <c r="KIP10" i="2" s="1"/>
  <c r="KIS10" i="2" s="1"/>
  <c r="KIV10" i="2" s="1"/>
  <c r="KIY10" i="2" s="1"/>
  <c r="KJB10" i="2" s="1"/>
  <c r="KJE10" i="2" s="1"/>
  <c r="KJH10" i="2" s="1"/>
  <c r="KJK10" i="2" s="1"/>
  <c r="KJN10" i="2" s="1"/>
  <c r="KJQ10" i="2" s="1"/>
  <c r="KJT10" i="2" s="1"/>
  <c r="KJW10" i="2" s="1"/>
  <c r="KJZ10" i="2" s="1"/>
  <c r="KKC10" i="2" s="1"/>
  <c r="KKF10" i="2" s="1"/>
  <c r="KKI10" i="2" s="1"/>
  <c r="KKL10" i="2" s="1"/>
  <c r="KKO10" i="2" s="1"/>
  <c r="KKR10" i="2" s="1"/>
  <c r="KKU10" i="2" s="1"/>
  <c r="KKX10" i="2" s="1"/>
  <c r="KLA10" i="2" s="1"/>
  <c r="KLD10" i="2" s="1"/>
  <c r="KLG10" i="2" s="1"/>
  <c r="KLJ10" i="2" s="1"/>
  <c r="KLM10" i="2" s="1"/>
  <c r="KLP10" i="2" s="1"/>
  <c r="KLS10" i="2" s="1"/>
  <c r="KLV10" i="2" s="1"/>
  <c r="KLY10" i="2" s="1"/>
  <c r="KMB10" i="2" s="1"/>
  <c r="KME10" i="2" s="1"/>
  <c r="KMH10" i="2" s="1"/>
  <c r="KMK10" i="2" s="1"/>
  <c r="KMN10" i="2" s="1"/>
  <c r="KMQ10" i="2" s="1"/>
  <c r="KMT10" i="2" s="1"/>
  <c r="KMW10" i="2" s="1"/>
  <c r="KMZ10" i="2" s="1"/>
  <c r="KNC10" i="2" s="1"/>
  <c r="KNF10" i="2" s="1"/>
  <c r="KNI10" i="2" s="1"/>
  <c r="KNL10" i="2" s="1"/>
  <c r="KNO10" i="2" s="1"/>
  <c r="KNR10" i="2" s="1"/>
  <c r="KNU10" i="2" s="1"/>
  <c r="KNX10" i="2" s="1"/>
  <c r="KOA10" i="2" s="1"/>
  <c r="KOD10" i="2" s="1"/>
  <c r="KOG10" i="2" s="1"/>
  <c r="KOJ10" i="2" s="1"/>
  <c r="KOM10" i="2" s="1"/>
  <c r="KOP10" i="2" s="1"/>
  <c r="KOS10" i="2" s="1"/>
  <c r="KOV10" i="2" s="1"/>
  <c r="KOY10" i="2" s="1"/>
  <c r="KPB10" i="2" s="1"/>
  <c r="KPE10" i="2" s="1"/>
  <c r="KPH10" i="2" s="1"/>
  <c r="KPK10" i="2" s="1"/>
  <c r="KPN10" i="2" s="1"/>
  <c r="KPQ10" i="2" s="1"/>
  <c r="KPT10" i="2" s="1"/>
  <c r="KPW10" i="2" s="1"/>
  <c r="KPZ10" i="2" s="1"/>
  <c r="KQC10" i="2" s="1"/>
  <c r="KQF10" i="2" s="1"/>
  <c r="KQI10" i="2" s="1"/>
  <c r="KQL10" i="2" s="1"/>
  <c r="KQO10" i="2" s="1"/>
  <c r="KQR10" i="2" s="1"/>
  <c r="KQU10" i="2" s="1"/>
  <c r="KQX10" i="2" s="1"/>
  <c r="KRA10" i="2" s="1"/>
  <c r="KRD10" i="2" s="1"/>
  <c r="KRG10" i="2" s="1"/>
  <c r="KRJ10" i="2" s="1"/>
  <c r="KRM10" i="2" s="1"/>
  <c r="KRP10" i="2" s="1"/>
  <c r="KRS10" i="2" s="1"/>
  <c r="KRV10" i="2" s="1"/>
  <c r="KRY10" i="2" s="1"/>
  <c r="KSB10" i="2" s="1"/>
  <c r="KSE10" i="2" s="1"/>
  <c r="KSH10" i="2" s="1"/>
  <c r="KSK10" i="2" s="1"/>
  <c r="KSN10" i="2" s="1"/>
  <c r="KSQ10" i="2" s="1"/>
  <c r="KST10" i="2" s="1"/>
  <c r="KSW10" i="2" s="1"/>
  <c r="KSZ10" i="2" s="1"/>
  <c r="KTC10" i="2" s="1"/>
  <c r="KTF10" i="2" s="1"/>
  <c r="KTI10" i="2" s="1"/>
  <c r="KTL10" i="2" s="1"/>
  <c r="KTO10" i="2" s="1"/>
  <c r="KTR10" i="2" s="1"/>
  <c r="KTU10" i="2" s="1"/>
  <c r="KTX10" i="2" s="1"/>
  <c r="KUA10" i="2" s="1"/>
  <c r="KUD10" i="2" s="1"/>
  <c r="KUG10" i="2" s="1"/>
  <c r="KUJ10" i="2" s="1"/>
  <c r="KUM10" i="2" s="1"/>
  <c r="KUP10" i="2" s="1"/>
  <c r="KUS10" i="2" s="1"/>
  <c r="KUV10" i="2" s="1"/>
  <c r="KUY10" i="2" s="1"/>
  <c r="KVB10" i="2" s="1"/>
  <c r="KVE10" i="2" s="1"/>
  <c r="KVH10" i="2" s="1"/>
  <c r="KVK10" i="2" s="1"/>
  <c r="KVN10" i="2" s="1"/>
  <c r="KVQ10" i="2" s="1"/>
  <c r="KVT10" i="2" s="1"/>
  <c r="KVW10" i="2" s="1"/>
  <c r="KVZ10" i="2" s="1"/>
  <c r="KWC10" i="2" s="1"/>
  <c r="KWF10" i="2" s="1"/>
  <c r="KWI10" i="2" s="1"/>
  <c r="KWL10" i="2" s="1"/>
  <c r="KWO10" i="2" s="1"/>
  <c r="KWR10" i="2" s="1"/>
  <c r="KWU10" i="2" s="1"/>
  <c r="KWX10" i="2" s="1"/>
  <c r="KXA10" i="2" s="1"/>
  <c r="KXD10" i="2" s="1"/>
  <c r="KXG10" i="2" s="1"/>
  <c r="KXJ10" i="2" s="1"/>
  <c r="KXM10" i="2" s="1"/>
  <c r="KXP10" i="2" s="1"/>
  <c r="KXS10" i="2" s="1"/>
  <c r="KXV10" i="2" s="1"/>
  <c r="KXY10" i="2" s="1"/>
  <c r="KYB10" i="2" s="1"/>
  <c r="KYE10" i="2" s="1"/>
  <c r="KYH10" i="2" s="1"/>
  <c r="KYK10" i="2" s="1"/>
  <c r="KYN10" i="2" s="1"/>
  <c r="KYQ10" i="2" s="1"/>
  <c r="KYT10" i="2" s="1"/>
  <c r="KYW10" i="2" s="1"/>
  <c r="KYZ10" i="2" s="1"/>
  <c r="KZC10" i="2" s="1"/>
  <c r="KZF10" i="2" s="1"/>
  <c r="KZI10" i="2" s="1"/>
  <c r="KZL10" i="2" s="1"/>
  <c r="KZO10" i="2" s="1"/>
  <c r="KZR10" i="2" s="1"/>
  <c r="KZU10" i="2" s="1"/>
  <c r="KZX10" i="2" s="1"/>
  <c r="LAA10" i="2" s="1"/>
  <c r="LAD10" i="2" s="1"/>
  <c r="LAG10" i="2" s="1"/>
  <c r="LAJ10" i="2" s="1"/>
  <c r="LAM10" i="2" s="1"/>
  <c r="LAP10" i="2" s="1"/>
  <c r="LAS10" i="2" s="1"/>
  <c r="LAV10" i="2" s="1"/>
  <c r="LAY10" i="2" s="1"/>
  <c r="LBB10" i="2" s="1"/>
  <c r="LBE10" i="2" s="1"/>
  <c r="LBH10" i="2" s="1"/>
  <c r="LBK10" i="2" s="1"/>
  <c r="LBN10" i="2" s="1"/>
  <c r="LBQ10" i="2" s="1"/>
  <c r="LBT10" i="2" s="1"/>
  <c r="LBW10" i="2" s="1"/>
  <c r="LBZ10" i="2" s="1"/>
  <c r="LCC10" i="2" s="1"/>
  <c r="LCF10" i="2" s="1"/>
  <c r="LCI10" i="2" s="1"/>
  <c r="LCL10" i="2" s="1"/>
  <c r="LCO10" i="2" s="1"/>
  <c r="LCR10" i="2" s="1"/>
  <c r="LCU10" i="2" s="1"/>
  <c r="LCX10" i="2" s="1"/>
  <c r="LDA10" i="2" s="1"/>
  <c r="LDD10" i="2" s="1"/>
  <c r="LDG10" i="2" s="1"/>
  <c r="LDJ10" i="2" s="1"/>
  <c r="LDM10" i="2" s="1"/>
  <c r="LDP10" i="2" s="1"/>
  <c r="LDS10" i="2" s="1"/>
  <c r="LDV10" i="2" s="1"/>
  <c r="LDY10" i="2" s="1"/>
  <c r="LEB10" i="2" s="1"/>
  <c r="LEE10" i="2" s="1"/>
  <c r="LEH10" i="2" s="1"/>
  <c r="LEK10" i="2" s="1"/>
  <c r="LEN10" i="2" s="1"/>
  <c r="LEQ10" i="2" s="1"/>
  <c r="LET10" i="2" s="1"/>
  <c r="LEW10" i="2" s="1"/>
  <c r="LEZ10" i="2" s="1"/>
  <c r="LFC10" i="2" s="1"/>
  <c r="LFF10" i="2" s="1"/>
  <c r="LFI10" i="2" s="1"/>
  <c r="LFL10" i="2" s="1"/>
  <c r="LFO10" i="2" s="1"/>
  <c r="LFR10" i="2" s="1"/>
  <c r="LFU10" i="2" s="1"/>
  <c r="LFX10" i="2" s="1"/>
  <c r="LGA10" i="2" s="1"/>
  <c r="LGD10" i="2" s="1"/>
  <c r="LGG10" i="2" s="1"/>
  <c r="LGJ10" i="2" s="1"/>
  <c r="LGM10" i="2" s="1"/>
  <c r="LGP10" i="2" s="1"/>
  <c r="LGS10" i="2" s="1"/>
  <c r="LGV10" i="2" s="1"/>
  <c r="LGY10" i="2" s="1"/>
  <c r="LHB10" i="2" s="1"/>
  <c r="LHE10" i="2" s="1"/>
  <c r="LHH10" i="2" s="1"/>
  <c r="LHK10" i="2" s="1"/>
  <c r="LHN10" i="2" s="1"/>
  <c r="LHQ10" i="2" s="1"/>
  <c r="LHT10" i="2" s="1"/>
  <c r="LHW10" i="2" s="1"/>
  <c r="LHZ10" i="2" s="1"/>
  <c r="LIC10" i="2" s="1"/>
  <c r="LIF10" i="2" s="1"/>
  <c r="LII10" i="2" s="1"/>
  <c r="LIL10" i="2" s="1"/>
  <c r="LIO10" i="2" s="1"/>
  <c r="LIR10" i="2" s="1"/>
  <c r="LIU10" i="2" s="1"/>
  <c r="LIX10" i="2" s="1"/>
  <c r="LJA10" i="2" s="1"/>
  <c r="LJD10" i="2" s="1"/>
  <c r="LJG10" i="2" s="1"/>
  <c r="LJJ10" i="2" s="1"/>
  <c r="LJM10" i="2" s="1"/>
  <c r="LJP10" i="2" s="1"/>
  <c r="LJS10" i="2" s="1"/>
  <c r="LJV10" i="2" s="1"/>
  <c r="LJY10" i="2" s="1"/>
  <c r="LKB10" i="2" s="1"/>
  <c r="LKE10" i="2" s="1"/>
  <c r="LKH10" i="2" s="1"/>
  <c r="LKK10" i="2" s="1"/>
  <c r="LKN10" i="2" s="1"/>
  <c r="LKQ10" i="2" s="1"/>
  <c r="LKT10" i="2" s="1"/>
  <c r="LKW10" i="2" s="1"/>
  <c r="LKZ10" i="2" s="1"/>
  <c r="LLC10" i="2" s="1"/>
  <c r="LLF10" i="2" s="1"/>
  <c r="LLI10" i="2" s="1"/>
  <c r="LLL10" i="2" s="1"/>
  <c r="LLO10" i="2" s="1"/>
  <c r="LLR10" i="2" s="1"/>
  <c r="LLU10" i="2" s="1"/>
  <c r="LLX10" i="2" s="1"/>
  <c r="LMA10" i="2" s="1"/>
  <c r="LMD10" i="2" s="1"/>
  <c r="LMG10" i="2" s="1"/>
  <c r="LMJ10" i="2" s="1"/>
  <c r="LMM10" i="2" s="1"/>
  <c r="LMP10" i="2" s="1"/>
  <c r="LMS10" i="2" s="1"/>
  <c r="LMV10" i="2" s="1"/>
  <c r="LMY10" i="2" s="1"/>
  <c r="LNB10" i="2" s="1"/>
  <c r="LNE10" i="2" s="1"/>
  <c r="LNH10" i="2" s="1"/>
  <c r="LNK10" i="2" s="1"/>
  <c r="LNN10" i="2" s="1"/>
  <c r="LNQ10" i="2" s="1"/>
  <c r="LNT10" i="2" s="1"/>
  <c r="LNW10" i="2" s="1"/>
  <c r="LNZ10" i="2" s="1"/>
  <c r="LOC10" i="2" s="1"/>
  <c r="LOF10" i="2" s="1"/>
  <c r="LOI10" i="2" s="1"/>
  <c r="LOL10" i="2" s="1"/>
  <c r="LOO10" i="2" s="1"/>
  <c r="LOR10" i="2" s="1"/>
  <c r="LOU10" i="2" s="1"/>
  <c r="LOX10" i="2" s="1"/>
  <c r="LPA10" i="2" s="1"/>
  <c r="LPD10" i="2" s="1"/>
  <c r="LPG10" i="2" s="1"/>
  <c r="LPJ10" i="2" s="1"/>
  <c r="LPM10" i="2" s="1"/>
  <c r="LPP10" i="2" s="1"/>
  <c r="LPS10" i="2" s="1"/>
  <c r="LPV10" i="2" s="1"/>
  <c r="LPY10" i="2" s="1"/>
  <c r="LQB10" i="2" s="1"/>
  <c r="LQE10" i="2" s="1"/>
  <c r="LQH10" i="2" s="1"/>
  <c r="LQK10" i="2" s="1"/>
  <c r="LQN10" i="2" s="1"/>
  <c r="LQQ10" i="2" s="1"/>
  <c r="LQT10" i="2" s="1"/>
  <c r="LQW10" i="2" s="1"/>
  <c r="LQZ10" i="2" s="1"/>
  <c r="LRC10" i="2" s="1"/>
  <c r="LRF10" i="2" s="1"/>
  <c r="LRI10" i="2" s="1"/>
  <c r="LRL10" i="2" s="1"/>
  <c r="LRO10" i="2" s="1"/>
  <c r="LRR10" i="2" s="1"/>
  <c r="LRU10" i="2" s="1"/>
  <c r="LRX10" i="2" s="1"/>
  <c r="LSA10" i="2" s="1"/>
  <c r="LSD10" i="2" s="1"/>
  <c r="LSG10" i="2" s="1"/>
  <c r="LSJ10" i="2" s="1"/>
  <c r="LSM10" i="2" s="1"/>
  <c r="LSP10" i="2" s="1"/>
  <c r="LSS10" i="2" s="1"/>
  <c r="LSV10" i="2" s="1"/>
  <c r="LSY10" i="2" s="1"/>
  <c r="LTB10" i="2" s="1"/>
  <c r="LTE10" i="2" s="1"/>
  <c r="LTH10" i="2" s="1"/>
  <c r="LTK10" i="2" s="1"/>
  <c r="LTN10" i="2" s="1"/>
  <c r="LTQ10" i="2" s="1"/>
  <c r="LTT10" i="2" s="1"/>
  <c r="LTW10" i="2" s="1"/>
  <c r="LTZ10" i="2" s="1"/>
  <c r="LUC10" i="2" s="1"/>
  <c r="LUF10" i="2" s="1"/>
  <c r="LUI10" i="2" s="1"/>
  <c r="LUL10" i="2" s="1"/>
  <c r="LUO10" i="2" s="1"/>
  <c r="LUR10" i="2" s="1"/>
  <c r="LUU10" i="2" s="1"/>
  <c r="LUX10" i="2" s="1"/>
  <c r="LVA10" i="2" s="1"/>
  <c r="LVD10" i="2" s="1"/>
  <c r="LVG10" i="2" s="1"/>
  <c r="LVJ10" i="2" s="1"/>
  <c r="LVM10" i="2" s="1"/>
  <c r="LVP10" i="2" s="1"/>
  <c r="LVS10" i="2" s="1"/>
  <c r="LVV10" i="2" s="1"/>
  <c r="LVY10" i="2" s="1"/>
  <c r="LWB10" i="2" s="1"/>
  <c r="LWE10" i="2" s="1"/>
  <c r="LWH10" i="2" s="1"/>
  <c r="LWK10" i="2" s="1"/>
  <c r="LWN10" i="2" s="1"/>
  <c r="LWQ10" i="2" s="1"/>
  <c r="LWT10" i="2" s="1"/>
  <c r="LWW10" i="2" s="1"/>
  <c r="LWZ10" i="2" s="1"/>
  <c r="LXC10" i="2" s="1"/>
  <c r="LXF10" i="2" s="1"/>
  <c r="LXI10" i="2" s="1"/>
  <c r="LXL10" i="2" s="1"/>
  <c r="LXO10" i="2" s="1"/>
  <c r="LXR10" i="2" s="1"/>
  <c r="LXU10" i="2" s="1"/>
  <c r="LXX10" i="2" s="1"/>
  <c r="LYA10" i="2" s="1"/>
  <c r="LYD10" i="2" s="1"/>
  <c r="LYG10" i="2" s="1"/>
  <c r="LYJ10" i="2" s="1"/>
  <c r="LYM10" i="2" s="1"/>
  <c r="LYP10" i="2" s="1"/>
  <c r="LYS10" i="2" s="1"/>
  <c r="LYV10" i="2" s="1"/>
  <c r="LYY10" i="2" s="1"/>
  <c r="LZB10" i="2" s="1"/>
  <c r="LZE10" i="2" s="1"/>
  <c r="LZH10" i="2" s="1"/>
  <c r="LZK10" i="2" s="1"/>
  <c r="LZN10" i="2" s="1"/>
  <c r="LZQ10" i="2" s="1"/>
  <c r="LZT10" i="2" s="1"/>
  <c r="LZW10" i="2" s="1"/>
  <c r="LZZ10" i="2" s="1"/>
  <c r="MAC10" i="2" s="1"/>
  <c r="MAF10" i="2" s="1"/>
  <c r="MAI10" i="2" s="1"/>
  <c r="MAL10" i="2" s="1"/>
  <c r="MAO10" i="2" s="1"/>
  <c r="MAR10" i="2" s="1"/>
  <c r="MAU10" i="2" s="1"/>
  <c r="MAX10" i="2" s="1"/>
  <c r="MBA10" i="2" s="1"/>
  <c r="MBD10" i="2" s="1"/>
  <c r="MBG10" i="2" s="1"/>
  <c r="MBJ10" i="2" s="1"/>
  <c r="MBM10" i="2" s="1"/>
  <c r="MBP10" i="2" s="1"/>
  <c r="MBS10" i="2" s="1"/>
  <c r="MBV10" i="2" s="1"/>
  <c r="MBY10" i="2" s="1"/>
  <c r="MCB10" i="2" s="1"/>
  <c r="MCE10" i="2" s="1"/>
  <c r="MCH10" i="2" s="1"/>
  <c r="MCK10" i="2" s="1"/>
  <c r="MCN10" i="2" s="1"/>
  <c r="MCQ10" i="2" s="1"/>
  <c r="MCT10" i="2" s="1"/>
  <c r="MCW10" i="2" s="1"/>
  <c r="MCZ10" i="2" s="1"/>
  <c r="MDC10" i="2" s="1"/>
  <c r="MDF10" i="2" s="1"/>
  <c r="MDI10" i="2" s="1"/>
  <c r="MDL10" i="2" s="1"/>
  <c r="MDO10" i="2" s="1"/>
  <c r="MDR10" i="2" s="1"/>
  <c r="MDU10" i="2" s="1"/>
  <c r="MDX10" i="2" s="1"/>
  <c r="MEA10" i="2" s="1"/>
  <c r="MED10" i="2" s="1"/>
  <c r="MEG10" i="2" s="1"/>
  <c r="MEJ10" i="2" s="1"/>
  <c r="MEM10" i="2" s="1"/>
  <c r="MEP10" i="2" s="1"/>
  <c r="MES10" i="2" s="1"/>
  <c r="MEV10" i="2" s="1"/>
  <c r="MEY10" i="2" s="1"/>
  <c r="MFB10" i="2" s="1"/>
  <c r="MFE10" i="2" s="1"/>
  <c r="MFH10" i="2" s="1"/>
  <c r="MFK10" i="2" s="1"/>
  <c r="MFN10" i="2" s="1"/>
  <c r="MFQ10" i="2" s="1"/>
  <c r="MFT10" i="2" s="1"/>
  <c r="MFW10" i="2" s="1"/>
  <c r="MFZ10" i="2" s="1"/>
  <c r="MGC10" i="2" s="1"/>
  <c r="MGF10" i="2" s="1"/>
  <c r="MGI10" i="2" s="1"/>
  <c r="MGL10" i="2" s="1"/>
  <c r="MGO10" i="2" s="1"/>
  <c r="MGR10" i="2" s="1"/>
  <c r="MGU10" i="2" s="1"/>
  <c r="MGX10" i="2" s="1"/>
  <c r="MHA10" i="2" s="1"/>
  <c r="MHD10" i="2" s="1"/>
  <c r="MHG10" i="2" s="1"/>
  <c r="MHJ10" i="2" s="1"/>
  <c r="MHM10" i="2" s="1"/>
  <c r="MHP10" i="2" s="1"/>
  <c r="MHS10" i="2" s="1"/>
  <c r="MHV10" i="2" s="1"/>
  <c r="MHY10" i="2" s="1"/>
  <c r="MIB10" i="2" s="1"/>
  <c r="MIE10" i="2" s="1"/>
  <c r="MIH10" i="2" s="1"/>
  <c r="MIK10" i="2" s="1"/>
  <c r="MIN10" i="2" s="1"/>
  <c r="MIQ10" i="2" s="1"/>
  <c r="MIT10" i="2" s="1"/>
  <c r="MIW10" i="2" s="1"/>
  <c r="MIZ10" i="2" s="1"/>
  <c r="MJC10" i="2" s="1"/>
  <c r="MJF10" i="2" s="1"/>
  <c r="MJI10" i="2" s="1"/>
  <c r="MJL10" i="2" s="1"/>
  <c r="MJO10" i="2" s="1"/>
  <c r="MJR10" i="2" s="1"/>
  <c r="MJU10" i="2" s="1"/>
  <c r="MJX10" i="2" s="1"/>
  <c r="MKA10" i="2" s="1"/>
  <c r="MKD10" i="2" s="1"/>
  <c r="MKG10" i="2" s="1"/>
  <c r="MKJ10" i="2" s="1"/>
  <c r="MKM10" i="2" s="1"/>
  <c r="MKP10" i="2" s="1"/>
  <c r="MKS10" i="2" s="1"/>
  <c r="MKV10" i="2" s="1"/>
  <c r="MKY10" i="2" s="1"/>
  <c r="MLB10" i="2" s="1"/>
  <c r="MLE10" i="2" s="1"/>
  <c r="MLH10" i="2" s="1"/>
  <c r="MLK10" i="2" s="1"/>
  <c r="MLN10" i="2" s="1"/>
  <c r="MLQ10" i="2" s="1"/>
  <c r="MLT10" i="2" s="1"/>
  <c r="MLW10" i="2" s="1"/>
  <c r="MLZ10" i="2" s="1"/>
  <c r="MMC10" i="2" s="1"/>
  <c r="MMF10" i="2" s="1"/>
  <c r="MMI10" i="2" s="1"/>
  <c r="MML10" i="2" s="1"/>
  <c r="MMO10" i="2" s="1"/>
  <c r="MMR10" i="2" s="1"/>
  <c r="MMU10" i="2" s="1"/>
  <c r="MMX10" i="2" s="1"/>
  <c r="MNA10" i="2" s="1"/>
  <c r="MND10" i="2" s="1"/>
  <c r="MNG10" i="2" s="1"/>
  <c r="MNJ10" i="2" s="1"/>
  <c r="MNM10" i="2" s="1"/>
  <c r="MNP10" i="2" s="1"/>
  <c r="MNS10" i="2" s="1"/>
  <c r="MNV10" i="2" s="1"/>
  <c r="MNY10" i="2" s="1"/>
  <c r="MOB10" i="2" s="1"/>
  <c r="MOE10" i="2" s="1"/>
  <c r="MOH10" i="2" s="1"/>
  <c r="MOK10" i="2" s="1"/>
  <c r="MON10" i="2" s="1"/>
  <c r="MOQ10" i="2" s="1"/>
  <c r="MOT10" i="2" s="1"/>
  <c r="MOW10" i="2" s="1"/>
  <c r="MOZ10" i="2" s="1"/>
  <c r="MPC10" i="2" s="1"/>
  <c r="MPF10" i="2" s="1"/>
  <c r="MPI10" i="2" s="1"/>
  <c r="MPL10" i="2" s="1"/>
  <c r="MPO10" i="2" s="1"/>
  <c r="MPR10" i="2" s="1"/>
  <c r="MPU10" i="2" s="1"/>
  <c r="MPX10" i="2" s="1"/>
  <c r="MQA10" i="2" s="1"/>
  <c r="MQD10" i="2" s="1"/>
  <c r="MQG10" i="2" s="1"/>
  <c r="MQJ10" i="2" s="1"/>
  <c r="MQM10" i="2" s="1"/>
  <c r="MQP10" i="2" s="1"/>
  <c r="MQS10" i="2" s="1"/>
  <c r="MQV10" i="2" s="1"/>
  <c r="MQY10" i="2" s="1"/>
  <c r="MRB10" i="2" s="1"/>
  <c r="MRE10" i="2" s="1"/>
  <c r="MRH10" i="2" s="1"/>
  <c r="MRK10" i="2" s="1"/>
  <c r="MRN10" i="2" s="1"/>
  <c r="MRQ10" i="2" s="1"/>
  <c r="MRT10" i="2" s="1"/>
  <c r="MRW10" i="2" s="1"/>
  <c r="MRZ10" i="2" s="1"/>
  <c r="MSC10" i="2" s="1"/>
  <c r="MSF10" i="2" s="1"/>
  <c r="MSI10" i="2" s="1"/>
  <c r="MSL10" i="2" s="1"/>
  <c r="MSO10" i="2" s="1"/>
  <c r="MSR10" i="2" s="1"/>
  <c r="MSU10" i="2" s="1"/>
  <c r="MSX10" i="2" s="1"/>
  <c r="MTA10" i="2" s="1"/>
  <c r="MTD10" i="2" s="1"/>
  <c r="MTG10" i="2" s="1"/>
  <c r="MTJ10" i="2" s="1"/>
  <c r="MTM10" i="2" s="1"/>
  <c r="MTP10" i="2" s="1"/>
  <c r="MTS10" i="2" s="1"/>
  <c r="MTV10" i="2" s="1"/>
  <c r="MTY10" i="2" s="1"/>
  <c r="MUB10" i="2" s="1"/>
  <c r="MUE10" i="2" s="1"/>
  <c r="MUH10" i="2" s="1"/>
  <c r="MUK10" i="2" s="1"/>
  <c r="MUN10" i="2" s="1"/>
  <c r="MUQ10" i="2" s="1"/>
  <c r="MUT10" i="2" s="1"/>
  <c r="MUW10" i="2" s="1"/>
  <c r="MUZ10" i="2" s="1"/>
  <c r="MVC10" i="2" s="1"/>
  <c r="MVF10" i="2" s="1"/>
  <c r="MVI10" i="2" s="1"/>
  <c r="MVL10" i="2" s="1"/>
  <c r="MVO10" i="2" s="1"/>
  <c r="MVR10" i="2" s="1"/>
  <c r="MVU10" i="2" s="1"/>
  <c r="MVX10" i="2" s="1"/>
  <c r="MWA10" i="2" s="1"/>
  <c r="MWD10" i="2" s="1"/>
  <c r="MWG10" i="2" s="1"/>
  <c r="MWJ10" i="2" s="1"/>
  <c r="MWM10" i="2" s="1"/>
  <c r="MWP10" i="2" s="1"/>
  <c r="MWS10" i="2" s="1"/>
  <c r="MWV10" i="2" s="1"/>
  <c r="MWY10" i="2" s="1"/>
  <c r="MXB10" i="2" s="1"/>
  <c r="MXE10" i="2" s="1"/>
  <c r="MXH10" i="2" s="1"/>
  <c r="MXK10" i="2" s="1"/>
  <c r="MXN10" i="2" s="1"/>
  <c r="MXQ10" i="2" s="1"/>
  <c r="MXT10" i="2" s="1"/>
  <c r="MXW10" i="2" s="1"/>
  <c r="MXZ10" i="2" s="1"/>
  <c r="MYC10" i="2" s="1"/>
  <c r="MYF10" i="2" s="1"/>
  <c r="MYI10" i="2" s="1"/>
  <c r="MYL10" i="2" s="1"/>
  <c r="MYO10" i="2" s="1"/>
  <c r="MYR10" i="2" s="1"/>
  <c r="MYU10" i="2" s="1"/>
  <c r="MYX10" i="2" s="1"/>
  <c r="MZA10" i="2" s="1"/>
  <c r="MZD10" i="2" s="1"/>
  <c r="MZG10" i="2" s="1"/>
  <c r="MZJ10" i="2" s="1"/>
  <c r="MZM10" i="2" s="1"/>
  <c r="MZP10" i="2" s="1"/>
  <c r="MZS10" i="2" s="1"/>
  <c r="MZV10" i="2" s="1"/>
  <c r="MZY10" i="2" s="1"/>
  <c r="NAB10" i="2" s="1"/>
  <c r="NAE10" i="2" s="1"/>
  <c r="NAH10" i="2" s="1"/>
  <c r="NAK10" i="2" s="1"/>
  <c r="NAN10" i="2" s="1"/>
  <c r="NAQ10" i="2" s="1"/>
  <c r="NAT10" i="2" s="1"/>
  <c r="NAW10" i="2" s="1"/>
  <c r="NAZ10" i="2" s="1"/>
  <c r="NBC10" i="2" s="1"/>
  <c r="NBF10" i="2" s="1"/>
  <c r="NBI10" i="2" s="1"/>
  <c r="NBL10" i="2" s="1"/>
  <c r="NBO10" i="2" s="1"/>
  <c r="NBR10" i="2" s="1"/>
  <c r="NBU10" i="2" s="1"/>
  <c r="NBX10" i="2" s="1"/>
  <c r="NCA10" i="2" s="1"/>
  <c r="NCD10" i="2" s="1"/>
  <c r="NCG10" i="2" s="1"/>
  <c r="NCJ10" i="2" s="1"/>
  <c r="NCM10" i="2" s="1"/>
  <c r="NCP10" i="2" s="1"/>
  <c r="NCS10" i="2" s="1"/>
  <c r="NCV10" i="2" s="1"/>
  <c r="NCY10" i="2" s="1"/>
  <c r="NDB10" i="2" s="1"/>
  <c r="NDE10" i="2" s="1"/>
  <c r="NDH10" i="2" s="1"/>
  <c r="NDK10" i="2" s="1"/>
  <c r="NDN10" i="2" s="1"/>
  <c r="NDQ10" i="2" s="1"/>
  <c r="NDT10" i="2" s="1"/>
  <c r="NDW10" i="2" s="1"/>
  <c r="NDZ10" i="2" s="1"/>
  <c r="NEC10" i="2" s="1"/>
  <c r="NEF10" i="2" s="1"/>
  <c r="NEI10" i="2" s="1"/>
  <c r="NEL10" i="2" s="1"/>
  <c r="NEO10" i="2" s="1"/>
  <c r="NER10" i="2" s="1"/>
  <c r="NEU10" i="2" s="1"/>
  <c r="NEX10" i="2" s="1"/>
  <c r="NFA10" i="2" s="1"/>
  <c r="NFD10" i="2" s="1"/>
  <c r="NFG10" i="2" s="1"/>
  <c r="NFJ10" i="2" s="1"/>
  <c r="NFM10" i="2" s="1"/>
  <c r="NFP10" i="2" s="1"/>
  <c r="NFS10" i="2" s="1"/>
  <c r="NFV10" i="2" s="1"/>
  <c r="NFY10" i="2" s="1"/>
  <c r="NGB10" i="2" s="1"/>
  <c r="NGE10" i="2" s="1"/>
  <c r="NGH10" i="2" s="1"/>
  <c r="NGK10" i="2" s="1"/>
  <c r="NGN10" i="2" s="1"/>
  <c r="NGQ10" i="2" s="1"/>
  <c r="NGT10" i="2" s="1"/>
  <c r="NGW10" i="2" s="1"/>
  <c r="NGZ10" i="2" s="1"/>
  <c r="NHC10" i="2" s="1"/>
  <c r="NHF10" i="2" s="1"/>
  <c r="NHI10" i="2" s="1"/>
  <c r="NHL10" i="2" s="1"/>
  <c r="NHO10" i="2" s="1"/>
  <c r="NHR10" i="2" s="1"/>
  <c r="NHU10" i="2" s="1"/>
  <c r="NHX10" i="2" s="1"/>
  <c r="NIA10" i="2" s="1"/>
  <c r="NID10" i="2" s="1"/>
  <c r="NIG10" i="2" s="1"/>
  <c r="NIJ10" i="2" s="1"/>
  <c r="NIM10" i="2" s="1"/>
  <c r="NIP10" i="2" s="1"/>
  <c r="NIS10" i="2" s="1"/>
  <c r="NIV10" i="2" s="1"/>
  <c r="NIY10" i="2" s="1"/>
  <c r="NJB10" i="2" s="1"/>
  <c r="NJE10" i="2" s="1"/>
  <c r="NJH10" i="2" s="1"/>
  <c r="NJK10" i="2" s="1"/>
  <c r="NJN10" i="2" s="1"/>
  <c r="NJQ10" i="2" s="1"/>
  <c r="NJT10" i="2" s="1"/>
  <c r="NJW10" i="2" s="1"/>
  <c r="NJZ10" i="2" s="1"/>
  <c r="NKC10" i="2" s="1"/>
  <c r="NKF10" i="2" s="1"/>
  <c r="NKI10" i="2" s="1"/>
  <c r="NKL10" i="2" s="1"/>
  <c r="NKO10" i="2" s="1"/>
  <c r="NKR10" i="2" s="1"/>
  <c r="NKU10" i="2" s="1"/>
  <c r="NKX10" i="2" s="1"/>
  <c r="NLA10" i="2" s="1"/>
  <c r="NLD10" i="2" s="1"/>
  <c r="NLG10" i="2" s="1"/>
  <c r="NLJ10" i="2" s="1"/>
  <c r="NLM10" i="2" s="1"/>
  <c r="NLP10" i="2" s="1"/>
  <c r="NLS10" i="2" s="1"/>
  <c r="NLV10" i="2" s="1"/>
  <c r="NLY10" i="2" s="1"/>
  <c r="NMB10" i="2" s="1"/>
  <c r="NME10" i="2" s="1"/>
  <c r="NMH10" i="2" s="1"/>
  <c r="NMK10" i="2" s="1"/>
  <c r="NMN10" i="2" s="1"/>
  <c r="NMQ10" i="2" s="1"/>
  <c r="NMT10" i="2" s="1"/>
  <c r="NMW10" i="2" s="1"/>
  <c r="NMZ10" i="2" s="1"/>
  <c r="NNC10" i="2" s="1"/>
  <c r="NNF10" i="2" s="1"/>
  <c r="NNI10" i="2" s="1"/>
  <c r="NNL10" i="2" s="1"/>
  <c r="NNO10" i="2" s="1"/>
  <c r="NNR10" i="2" s="1"/>
  <c r="NNU10" i="2" s="1"/>
  <c r="NNX10" i="2" s="1"/>
  <c r="NOA10" i="2" s="1"/>
  <c r="NOD10" i="2" s="1"/>
  <c r="NOG10" i="2" s="1"/>
  <c r="NOJ10" i="2" s="1"/>
  <c r="NOM10" i="2" s="1"/>
  <c r="NOP10" i="2" s="1"/>
  <c r="NOS10" i="2" s="1"/>
  <c r="NOV10" i="2" s="1"/>
  <c r="NOY10" i="2" s="1"/>
  <c r="NPB10" i="2" s="1"/>
  <c r="NPE10" i="2" s="1"/>
  <c r="NPH10" i="2" s="1"/>
  <c r="NPK10" i="2" s="1"/>
  <c r="NPN10" i="2" s="1"/>
  <c r="NPQ10" i="2" s="1"/>
  <c r="NPT10" i="2" s="1"/>
  <c r="NPW10" i="2" s="1"/>
  <c r="NPZ10" i="2" s="1"/>
  <c r="NQC10" i="2" s="1"/>
  <c r="NQF10" i="2" s="1"/>
  <c r="NQI10" i="2" s="1"/>
  <c r="NQL10" i="2" s="1"/>
  <c r="NQO10" i="2" s="1"/>
  <c r="NQR10" i="2" s="1"/>
  <c r="NQU10" i="2" s="1"/>
  <c r="NQX10" i="2" s="1"/>
  <c r="NRA10" i="2" s="1"/>
  <c r="NRD10" i="2" s="1"/>
  <c r="NRG10" i="2" s="1"/>
  <c r="NRJ10" i="2" s="1"/>
  <c r="NRM10" i="2" s="1"/>
  <c r="NRP10" i="2" s="1"/>
  <c r="NRS10" i="2" s="1"/>
  <c r="NRV10" i="2" s="1"/>
  <c r="NRY10" i="2" s="1"/>
  <c r="NSB10" i="2" s="1"/>
  <c r="NSE10" i="2" s="1"/>
  <c r="NSH10" i="2" s="1"/>
  <c r="NSK10" i="2" s="1"/>
  <c r="NSN10" i="2" s="1"/>
  <c r="NSQ10" i="2" s="1"/>
  <c r="NST10" i="2" s="1"/>
  <c r="NSW10" i="2" s="1"/>
  <c r="NSZ10" i="2" s="1"/>
  <c r="NTC10" i="2" s="1"/>
  <c r="NTF10" i="2" s="1"/>
  <c r="NTI10" i="2" s="1"/>
  <c r="NTL10" i="2" s="1"/>
  <c r="NTO10" i="2" s="1"/>
  <c r="NTR10" i="2" s="1"/>
  <c r="NTU10" i="2" s="1"/>
  <c r="NTX10" i="2" s="1"/>
  <c r="NUA10" i="2" s="1"/>
  <c r="NUD10" i="2" s="1"/>
  <c r="NUG10" i="2" s="1"/>
  <c r="NUJ10" i="2" s="1"/>
  <c r="NUM10" i="2" s="1"/>
  <c r="NUP10" i="2" s="1"/>
  <c r="NUS10" i="2" s="1"/>
  <c r="NUV10" i="2" s="1"/>
  <c r="NUY10" i="2" s="1"/>
  <c r="NVB10" i="2" s="1"/>
  <c r="NVE10" i="2" s="1"/>
  <c r="NVH10" i="2" s="1"/>
  <c r="NVK10" i="2" s="1"/>
  <c r="NVN10" i="2" s="1"/>
  <c r="NVQ10" i="2" s="1"/>
  <c r="NVT10" i="2" s="1"/>
  <c r="NVW10" i="2" s="1"/>
  <c r="NVZ10" i="2" s="1"/>
  <c r="NWC10" i="2" s="1"/>
  <c r="NWF10" i="2" s="1"/>
  <c r="NWI10" i="2" s="1"/>
  <c r="NWL10" i="2" s="1"/>
  <c r="NWO10" i="2" s="1"/>
  <c r="NWR10" i="2" s="1"/>
  <c r="NWU10" i="2" s="1"/>
  <c r="NWX10" i="2" s="1"/>
  <c r="NXA10" i="2" s="1"/>
  <c r="NXD10" i="2" s="1"/>
  <c r="NXG10" i="2" s="1"/>
  <c r="NXJ10" i="2" s="1"/>
  <c r="NXM10" i="2" s="1"/>
  <c r="NXP10" i="2" s="1"/>
  <c r="NXS10" i="2" s="1"/>
  <c r="NXV10" i="2" s="1"/>
  <c r="NXY10" i="2" s="1"/>
  <c r="NYB10" i="2" s="1"/>
  <c r="NYE10" i="2" s="1"/>
  <c r="NYH10" i="2" s="1"/>
  <c r="NYK10" i="2" s="1"/>
  <c r="NYN10" i="2" s="1"/>
  <c r="NYQ10" i="2" s="1"/>
  <c r="NYT10" i="2" s="1"/>
  <c r="NYW10" i="2" s="1"/>
  <c r="NYZ10" i="2" s="1"/>
  <c r="NZC10" i="2" s="1"/>
  <c r="NZF10" i="2" s="1"/>
  <c r="NZI10" i="2" s="1"/>
  <c r="NZL10" i="2" s="1"/>
  <c r="NZO10" i="2" s="1"/>
  <c r="NZR10" i="2" s="1"/>
  <c r="NZU10" i="2" s="1"/>
  <c r="NZX10" i="2" s="1"/>
  <c r="OAA10" i="2" s="1"/>
  <c r="OAD10" i="2" s="1"/>
  <c r="OAG10" i="2" s="1"/>
  <c r="OAJ10" i="2" s="1"/>
  <c r="OAM10" i="2" s="1"/>
  <c r="OAP10" i="2" s="1"/>
  <c r="OAS10" i="2" s="1"/>
  <c r="OAV10" i="2" s="1"/>
  <c r="OAY10" i="2" s="1"/>
  <c r="OBB10" i="2" s="1"/>
  <c r="OBE10" i="2" s="1"/>
  <c r="OBH10" i="2" s="1"/>
  <c r="OBK10" i="2" s="1"/>
  <c r="OBN10" i="2" s="1"/>
  <c r="OBQ10" i="2" s="1"/>
  <c r="OBT10" i="2" s="1"/>
  <c r="OBW10" i="2" s="1"/>
  <c r="OBZ10" i="2" s="1"/>
  <c r="OCC10" i="2" s="1"/>
  <c r="OCF10" i="2" s="1"/>
  <c r="OCI10" i="2" s="1"/>
  <c r="OCL10" i="2" s="1"/>
  <c r="OCO10" i="2" s="1"/>
  <c r="OCR10" i="2" s="1"/>
  <c r="OCU10" i="2" s="1"/>
  <c r="OCX10" i="2" s="1"/>
  <c r="ODA10" i="2" s="1"/>
  <c r="ODD10" i="2" s="1"/>
  <c r="ODG10" i="2" s="1"/>
  <c r="ODJ10" i="2" s="1"/>
  <c r="ODM10" i="2" s="1"/>
  <c r="ODP10" i="2" s="1"/>
  <c r="ODS10" i="2" s="1"/>
  <c r="ODV10" i="2" s="1"/>
  <c r="ODY10" i="2" s="1"/>
  <c r="OEB10" i="2" s="1"/>
  <c r="OEE10" i="2" s="1"/>
  <c r="OEH10" i="2" s="1"/>
  <c r="OEK10" i="2" s="1"/>
  <c r="OEN10" i="2" s="1"/>
  <c r="OEQ10" i="2" s="1"/>
  <c r="OET10" i="2" s="1"/>
  <c r="OEW10" i="2" s="1"/>
  <c r="OEZ10" i="2" s="1"/>
  <c r="OFC10" i="2" s="1"/>
  <c r="OFF10" i="2" s="1"/>
  <c r="OFI10" i="2" s="1"/>
  <c r="OFL10" i="2" s="1"/>
  <c r="OFO10" i="2" s="1"/>
  <c r="OFR10" i="2" s="1"/>
  <c r="OFU10" i="2" s="1"/>
  <c r="OFX10" i="2" s="1"/>
  <c r="OGA10" i="2" s="1"/>
  <c r="OGD10" i="2" s="1"/>
  <c r="OGG10" i="2" s="1"/>
  <c r="OGJ10" i="2" s="1"/>
  <c r="OGM10" i="2" s="1"/>
  <c r="OGP10" i="2" s="1"/>
  <c r="OGS10" i="2" s="1"/>
  <c r="OGV10" i="2" s="1"/>
  <c r="OGY10" i="2" s="1"/>
  <c r="OHB10" i="2" s="1"/>
  <c r="OHE10" i="2" s="1"/>
  <c r="OHH10" i="2" s="1"/>
  <c r="OHK10" i="2" s="1"/>
  <c r="OHN10" i="2" s="1"/>
  <c r="OHQ10" i="2" s="1"/>
  <c r="OHT10" i="2" s="1"/>
  <c r="OHW10" i="2" s="1"/>
  <c r="OHZ10" i="2" s="1"/>
  <c r="OIC10" i="2" s="1"/>
  <c r="OIF10" i="2" s="1"/>
  <c r="OII10" i="2" s="1"/>
  <c r="OIL10" i="2" s="1"/>
  <c r="OIO10" i="2" s="1"/>
  <c r="OIR10" i="2" s="1"/>
  <c r="OIU10" i="2" s="1"/>
  <c r="OIX10" i="2" s="1"/>
  <c r="OJA10" i="2" s="1"/>
  <c r="OJD10" i="2" s="1"/>
  <c r="OJG10" i="2" s="1"/>
  <c r="OJJ10" i="2" s="1"/>
  <c r="OJM10" i="2" s="1"/>
  <c r="OJP10" i="2" s="1"/>
  <c r="OJS10" i="2" s="1"/>
  <c r="OJV10" i="2" s="1"/>
  <c r="OJY10" i="2" s="1"/>
  <c r="OKB10" i="2" s="1"/>
  <c r="OKE10" i="2" s="1"/>
  <c r="OKH10" i="2" s="1"/>
  <c r="OKK10" i="2" s="1"/>
  <c r="OKN10" i="2" s="1"/>
  <c r="OKQ10" i="2" s="1"/>
  <c r="OKT10" i="2" s="1"/>
  <c r="OKW10" i="2" s="1"/>
  <c r="OKZ10" i="2" s="1"/>
  <c r="OLC10" i="2" s="1"/>
  <c r="OLF10" i="2" s="1"/>
  <c r="OLI10" i="2" s="1"/>
  <c r="OLL10" i="2" s="1"/>
  <c r="OLO10" i="2" s="1"/>
  <c r="OLR10" i="2" s="1"/>
  <c r="OLU10" i="2" s="1"/>
  <c r="OLX10" i="2" s="1"/>
  <c r="OMA10" i="2" s="1"/>
  <c r="OMD10" i="2" s="1"/>
  <c r="OMG10" i="2" s="1"/>
  <c r="OMJ10" i="2" s="1"/>
  <c r="OMM10" i="2" s="1"/>
  <c r="OMP10" i="2" s="1"/>
  <c r="OMS10" i="2" s="1"/>
  <c r="OMV10" i="2" s="1"/>
  <c r="OMY10" i="2" s="1"/>
  <c r="ONB10" i="2" s="1"/>
  <c r="ONE10" i="2" s="1"/>
  <c r="ONH10" i="2" s="1"/>
  <c r="ONK10" i="2" s="1"/>
  <c r="ONN10" i="2" s="1"/>
  <c r="ONQ10" i="2" s="1"/>
  <c r="ONT10" i="2" s="1"/>
  <c r="ONW10" i="2" s="1"/>
  <c r="ONZ10" i="2" s="1"/>
  <c r="OOC10" i="2" s="1"/>
  <c r="OOF10" i="2" s="1"/>
  <c r="OOI10" i="2" s="1"/>
  <c r="OOL10" i="2" s="1"/>
  <c r="OOO10" i="2" s="1"/>
  <c r="OOR10" i="2" s="1"/>
  <c r="OOU10" i="2" s="1"/>
  <c r="OOX10" i="2" s="1"/>
  <c r="OPA10" i="2" s="1"/>
  <c r="OPD10" i="2" s="1"/>
  <c r="OPG10" i="2" s="1"/>
  <c r="OPJ10" i="2" s="1"/>
  <c r="OPM10" i="2" s="1"/>
  <c r="OPP10" i="2" s="1"/>
  <c r="OPS10" i="2" s="1"/>
  <c r="OPV10" i="2" s="1"/>
  <c r="OPY10" i="2" s="1"/>
  <c r="OQB10" i="2" s="1"/>
  <c r="OQE10" i="2" s="1"/>
  <c r="OQH10" i="2" s="1"/>
  <c r="OQK10" i="2" s="1"/>
  <c r="OQN10" i="2" s="1"/>
  <c r="OQQ10" i="2" s="1"/>
  <c r="OQT10" i="2" s="1"/>
  <c r="OQW10" i="2" s="1"/>
  <c r="OQZ10" i="2" s="1"/>
  <c r="ORC10" i="2" s="1"/>
  <c r="ORF10" i="2" s="1"/>
  <c r="ORI10" i="2" s="1"/>
  <c r="ORL10" i="2" s="1"/>
  <c r="ORO10" i="2" s="1"/>
  <c r="ORR10" i="2" s="1"/>
  <c r="ORU10" i="2" s="1"/>
  <c r="ORX10" i="2" s="1"/>
  <c r="OSA10" i="2" s="1"/>
  <c r="OSD10" i="2" s="1"/>
  <c r="OSG10" i="2" s="1"/>
  <c r="OSJ10" i="2" s="1"/>
  <c r="OSM10" i="2" s="1"/>
  <c r="OSP10" i="2" s="1"/>
  <c r="OSS10" i="2" s="1"/>
  <c r="OSV10" i="2" s="1"/>
  <c r="OSY10" i="2" s="1"/>
  <c r="OTB10" i="2" s="1"/>
  <c r="OTE10" i="2" s="1"/>
  <c r="OTH10" i="2" s="1"/>
  <c r="OTK10" i="2" s="1"/>
  <c r="OTN10" i="2" s="1"/>
  <c r="OTQ10" i="2" s="1"/>
  <c r="OTT10" i="2" s="1"/>
  <c r="OTW10" i="2" s="1"/>
  <c r="OTZ10" i="2" s="1"/>
  <c r="OUC10" i="2" s="1"/>
  <c r="OUF10" i="2" s="1"/>
  <c r="OUI10" i="2" s="1"/>
  <c r="OUL10" i="2" s="1"/>
  <c r="OUO10" i="2" s="1"/>
  <c r="OUR10" i="2" s="1"/>
  <c r="OUU10" i="2" s="1"/>
  <c r="OUX10" i="2" s="1"/>
  <c r="OVA10" i="2" s="1"/>
  <c r="OVD10" i="2" s="1"/>
  <c r="OVG10" i="2" s="1"/>
  <c r="OVJ10" i="2" s="1"/>
  <c r="OVM10" i="2" s="1"/>
  <c r="OVP10" i="2" s="1"/>
  <c r="OVS10" i="2" s="1"/>
  <c r="OVV10" i="2" s="1"/>
  <c r="OVY10" i="2" s="1"/>
  <c r="OWB10" i="2" s="1"/>
  <c r="OWE10" i="2" s="1"/>
  <c r="OWH10" i="2" s="1"/>
  <c r="OWK10" i="2" s="1"/>
  <c r="OWN10" i="2" s="1"/>
  <c r="OWQ10" i="2" s="1"/>
  <c r="OWT10" i="2" s="1"/>
  <c r="OWW10" i="2" s="1"/>
  <c r="OWZ10" i="2" s="1"/>
  <c r="OXC10" i="2" s="1"/>
  <c r="OXF10" i="2" s="1"/>
  <c r="OXI10" i="2" s="1"/>
  <c r="OXL10" i="2" s="1"/>
  <c r="OXO10" i="2" s="1"/>
  <c r="OXR10" i="2" s="1"/>
  <c r="OXU10" i="2" s="1"/>
  <c r="OXX10" i="2" s="1"/>
  <c r="OYA10" i="2" s="1"/>
  <c r="OYD10" i="2" s="1"/>
  <c r="OYG10" i="2" s="1"/>
  <c r="OYJ10" i="2" s="1"/>
  <c r="OYM10" i="2" s="1"/>
  <c r="OYP10" i="2" s="1"/>
  <c r="OYS10" i="2" s="1"/>
  <c r="OYV10" i="2" s="1"/>
  <c r="OYY10" i="2" s="1"/>
  <c r="OZB10" i="2" s="1"/>
  <c r="OZE10" i="2" s="1"/>
  <c r="OZH10" i="2" s="1"/>
  <c r="OZK10" i="2" s="1"/>
  <c r="OZN10" i="2" s="1"/>
  <c r="OZQ10" i="2" s="1"/>
  <c r="OZT10" i="2" s="1"/>
  <c r="OZW10" i="2" s="1"/>
  <c r="OZZ10" i="2" s="1"/>
  <c r="PAC10" i="2" s="1"/>
  <c r="PAF10" i="2" s="1"/>
  <c r="PAI10" i="2" s="1"/>
  <c r="PAL10" i="2" s="1"/>
  <c r="PAO10" i="2" s="1"/>
  <c r="PAR10" i="2" s="1"/>
  <c r="PAU10" i="2" s="1"/>
  <c r="PAX10" i="2" s="1"/>
  <c r="PBA10" i="2" s="1"/>
  <c r="PBD10" i="2" s="1"/>
  <c r="PBG10" i="2" s="1"/>
  <c r="PBJ10" i="2" s="1"/>
  <c r="PBM10" i="2" s="1"/>
  <c r="PBP10" i="2" s="1"/>
  <c r="PBS10" i="2" s="1"/>
  <c r="PBV10" i="2" s="1"/>
  <c r="PBY10" i="2" s="1"/>
  <c r="PCB10" i="2" s="1"/>
  <c r="PCE10" i="2" s="1"/>
  <c r="PCH10" i="2" s="1"/>
  <c r="PCK10" i="2" s="1"/>
  <c r="PCN10" i="2" s="1"/>
  <c r="PCQ10" i="2" s="1"/>
  <c r="PCT10" i="2" s="1"/>
  <c r="PCW10" i="2" s="1"/>
  <c r="PCZ10" i="2" s="1"/>
  <c r="PDC10" i="2" s="1"/>
  <c r="PDF10" i="2" s="1"/>
  <c r="PDI10" i="2" s="1"/>
  <c r="PDL10" i="2" s="1"/>
  <c r="PDO10" i="2" s="1"/>
  <c r="PDR10" i="2" s="1"/>
  <c r="PDU10" i="2" s="1"/>
  <c r="PDX10" i="2" s="1"/>
  <c r="PEA10" i="2" s="1"/>
  <c r="PED10" i="2" s="1"/>
  <c r="PEG10" i="2" s="1"/>
  <c r="PEJ10" i="2" s="1"/>
  <c r="PEM10" i="2" s="1"/>
  <c r="PEP10" i="2" s="1"/>
  <c r="PES10" i="2" s="1"/>
  <c r="PEV10" i="2" s="1"/>
  <c r="PEY10" i="2" s="1"/>
  <c r="PFB10" i="2" s="1"/>
  <c r="PFE10" i="2" s="1"/>
  <c r="PFH10" i="2" s="1"/>
  <c r="PFK10" i="2" s="1"/>
  <c r="PFN10" i="2" s="1"/>
  <c r="PFQ10" i="2" s="1"/>
  <c r="PFT10" i="2" s="1"/>
  <c r="PFW10" i="2" s="1"/>
  <c r="PFZ10" i="2" s="1"/>
  <c r="PGC10" i="2" s="1"/>
  <c r="PGF10" i="2" s="1"/>
  <c r="PGI10" i="2" s="1"/>
  <c r="PGL10" i="2" s="1"/>
  <c r="PGO10" i="2" s="1"/>
  <c r="PGR10" i="2" s="1"/>
  <c r="PGU10" i="2" s="1"/>
  <c r="PGX10" i="2" s="1"/>
  <c r="PHA10" i="2" s="1"/>
  <c r="PHD10" i="2" s="1"/>
  <c r="PHG10" i="2" s="1"/>
  <c r="PHJ10" i="2" s="1"/>
  <c r="PHM10" i="2" s="1"/>
  <c r="PHP10" i="2" s="1"/>
  <c r="PHS10" i="2" s="1"/>
  <c r="PHV10" i="2" s="1"/>
  <c r="PHY10" i="2" s="1"/>
  <c r="PIB10" i="2" s="1"/>
  <c r="PIE10" i="2" s="1"/>
  <c r="PIH10" i="2" s="1"/>
  <c r="PIK10" i="2" s="1"/>
  <c r="PIN10" i="2" s="1"/>
  <c r="PIQ10" i="2" s="1"/>
  <c r="PIT10" i="2" s="1"/>
  <c r="PIW10" i="2" s="1"/>
  <c r="PIZ10" i="2" s="1"/>
  <c r="PJC10" i="2" s="1"/>
  <c r="PJF10" i="2" s="1"/>
  <c r="PJI10" i="2" s="1"/>
  <c r="PJL10" i="2" s="1"/>
  <c r="PJO10" i="2" s="1"/>
  <c r="PJR10" i="2" s="1"/>
  <c r="PJU10" i="2" s="1"/>
  <c r="PJX10" i="2" s="1"/>
  <c r="PKA10" i="2" s="1"/>
  <c r="PKD10" i="2" s="1"/>
  <c r="PKG10" i="2" s="1"/>
  <c r="PKJ10" i="2" s="1"/>
  <c r="PKM10" i="2" s="1"/>
  <c r="PKP10" i="2" s="1"/>
  <c r="PKS10" i="2" s="1"/>
  <c r="PKV10" i="2" s="1"/>
  <c r="PKY10" i="2" s="1"/>
  <c r="PLB10" i="2" s="1"/>
  <c r="PLE10" i="2" s="1"/>
  <c r="PLH10" i="2" s="1"/>
  <c r="PLK10" i="2" s="1"/>
  <c r="PLN10" i="2" s="1"/>
  <c r="PLQ10" i="2" s="1"/>
  <c r="PLT10" i="2" s="1"/>
  <c r="PLW10" i="2" s="1"/>
  <c r="PLZ10" i="2" s="1"/>
  <c r="PMC10" i="2" s="1"/>
  <c r="PMF10" i="2" s="1"/>
  <c r="PMI10" i="2" s="1"/>
  <c r="PML10" i="2" s="1"/>
  <c r="PMO10" i="2" s="1"/>
  <c r="PMR10" i="2" s="1"/>
  <c r="PMU10" i="2" s="1"/>
  <c r="PMX10" i="2" s="1"/>
  <c r="PNA10" i="2" s="1"/>
  <c r="PND10" i="2" s="1"/>
  <c r="PNG10" i="2" s="1"/>
  <c r="PNJ10" i="2" s="1"/>
  <c r="PNM10" i="2" s="1"/>
  <c r="PNP10" i="2" s="1"/>
  <c r="PNS10" i="2" s="1"/>
  <c r="PNV10" i="2" s="1"/>
  <c r="PNY10" i="2" s="1"/>
  <c r="POB10" i="2" s="1"/>
  <c r="POE10" i="2" s="1"/>
  <c r="POH10" i="2" s="1"/>
  <c r="POK10" i="2" s="1"/>
  <c r="PON10" i="2" s="1"/>
  <c r="POQ10" i="2" s="1"/>
  <c r="POT10" i="2" s="1"/>
  <c r="POW10" i="2" s="1"/>
  <c r="POZ10" i="2" s="1"/>
  <c r="PPC10" i="2" s="1"/>
  <c r="PPF10" i="2" s="1"/>
  <c r="PPI10" i="2" s="1"/>
  <c r="PPL10" i="2" s="1"/>
  <c r="PPO10" i="2" s="1"/>
  <c r="PPR10" i="2" s="1"/>
  <c r="PPU10" i="2" s="1"/>
  <c r="PPX10" i="2" s="1"/>
  <c r="PQA10" i="2" s="1"/>
  <c r="PQD10" i="2" s="1"/>
  <c r="PQG10" i="2" s="1"/>
  <c r="PQJ10" i="2" s="1"/>
  <c r="PQM10" i="2" s="1"/>
  <c r="PQP10" i="2" s="1"/>
  <c r="PQS10" i="2" s="1"/>
  <c r="PQV10" i="2" s="1"/>
  <c r="PQY10" i="2" s="1"/>
  <c r="PRB10" i="2" s="1"/>
  <c r="PRE10" i="2" s="1"/>
  <c r="PRH10" i="2" s="1"/>
  <c r="PRK10" i="2" s="1"/>
  <c r="PRN10" i="2" s="1"/>
  <c r="PRQ10" i="2" s="1"/>
  <c r="PRT10" i="2" s="1"/>
  <c r="PRW10" i="2" s="1"/>
  <c r="PRZ10" i="2" s="1"/>
  <c r="PSC10" i="2" s="1"/>
  <c r="PSF10" i="2" s="1"/>
  <c r="PSI10" i="2" s="1"/>
  <c r="PSL10" i="2" s="1"/>
  <c r="PSO10" i="2" s="1"/>
  <c r="PSR10" i="2" s="1"/>
  <c r="PSU10" i="2" s="1"/>
  <c r="PSX10" i="2" s="1"/>
  <c r="PTA10" i="2" s="1"/>
  <c r="PTD10" i="2" s="1"/>
  <c r="PTG10" i="2" s="1"/>
  <c r="PTJ10" i="2" s="1"/>
  <c r="PTM10" i="2" s="1"/>
  <c r="PTP10" i="2" s="1"/>
  <c r="PTS10" i="2" s="1"/>
  <c r="PTV10" i="2" s="1"/>
  <c r="PTY10" i="2" s="1"/>
  <c r="PUB10" i="2" s="1"/>
  <c r="PUE10" i="2" s="1"/>
  <c r="PUH10" i="2" s="1"/>
  <c r="PUK10" i="2" s="1"/>
  <c r="PUN10" i="2" s="1"/>
  <c r="PUQ10" i="2" s="1"/>
  <c r="PUT10" i="2" s="1"/>
  <c r="PUW10" i="2" s="1"/>
  <c r="PUZ10" i="2" s="1"/>
  <c r="PVC10" i="2" s="1"/>
  <c r="PVF10" i="2" s="1"/>
  <c r="PVI10" i="2" s="1"/>
  <c r="PVL10" i="2" s="1"/>
  <c r="PVO10" i="2" s="1"/>
  <c r="PVR10" i="2" s="1"/>
  <c r="PVU10" i="2" s="1"/>
  <c r="PVX10" i="2" s="1"/>
  <c r="PWA10" i="2" s="1"/>
  <c r="PWD10" i="2" s="1"/>
  <c r="PWG10" i="2" s="1"/>
  <c r="PWJ10" i="2" s="1"/>
  <c r="PWM10" i="2" s="1"/>
  <c r="PWP10" i="2" s="1"/>
  <c r="PWS10" i="2" s="1"/>
  <c r="PWV10" i="2" s="1"/>
  <c r="PWY10" i="2" s="1"/>
  <c r="PXB10" i="2" s="1"/>
  <c r="PXE10" i="2" s="1"/>
  <c r="PXH10" i="2" s="1"/>
  <c r="PXK10" i="2" s="1"/>
  <c r="PXN10" i="2" s="1"/>
  <c r="PXQ10" i="2" s="1"/>
  <c r="PXT10" i="2" s="1"/>
  <c r="PXW10" i="2" s="1"/>
  <c r="PXZ10" i="2" s="1"/>
  <c r="PYC10" i="2" s="1"/>
  <c r="PYF10" i="2" s="1"/>
  <c r="PYI10" i="2" s="1"/>
  <c r="PYL10" i="2" s="1"/>
  <c r="PYO10" i="2" s="1"/>
  <c r="PYR10" i="2" s="1"/>
  <c r="PYU10" i="2" s="1"/>
  <c r="PYX10" i="2" s="1"/>
  <c r="PZA10" i="2" s="1"/>
  <c r="PZD10" i="2" s="1"/>
  <c r="PZG10" i="2" s="1"/>
  <c r="PZJ10" i="2" s="1"/>
  <c r="PZM10" i="2" s="1"/>
  <c r="PZP10" i="2" s="1"/>
  <c r="PZS10" i="2" s="1"/>
  <c r="PZV10" i="2" s="1"/>
  <c r="PZY10" i="2" s="1"/>
  <c r="QAB10" i="2" s="1"/>
  <c r="QAE10" i="2" s="1"/>
  <c r="QAH10" i="2" s="1"/>
  <c r="QAK10" i="2" s="1"/>
  <c r="QAN10" i="2" s="1"/>
  <c r="QAQ10" i="2" s="1"/>
  <c r="QAT10" i="2" s="1"/>
  <c r="QAW10" i="2" s="1"/>
  <c r="QAZ10" i="2" s="1"/>
  <c r="QBC10" i="2" s="1"/>
  <c r="QBF10" i="2" s="1"/>
  <c r="QBI10" i="2" s="1"/>
  <c r="QBL10" i="2" s="1"/>
  <c r="QBO10" i="2" s="1"/>
  <c r="QBR10" i="2" s="1"/>
  <c r="QBU10" i="2" s="1"/>
  <c r="QBX10" i="2" s="1"/>
  <c r="QCA10" i="2" s="1"/>
  <c r="QCD10" i="2" s="1"/>
  <c r="QCG10" i="2" s="1"/>
  <c r="QCJ10" i="2" s="1"/>
  <c r="QCM10" i="2" s="1"/>
  <c r="QCP10" i="2" s="1"/>
  <c r="QCS10" i="2" s="1"/>
  <c r="QCV10" i="2" s="1"/>
  <c r="QCY10" i="2" s="1"/>
  <c r="QDB10" i="2" s="1"/>
  <c r="QDE10" i="2" s="1"/>
  <c r="QDH10" i="2" s="1"/>
  <c r="QDK10" i="2" s="1"/>
  <c r="QDN10" i="2" s="1"/>
  <c r="QDQ10" i="2" s="1"/>
  <c r="QDT10" i="2" s="1"/>
  <c r="QDW10" i="2" s="1"/>
  <c r="QDZ10" i="2" s="1"/>
  <c r="QEC10" i="2" s="1"/>
  <c r="QEF10" i="2" s="1"/>
  <c r="QEI10" i="2" s="1"/>
  <c r="QEL10" i="2" s="1"/>
  <c r="QEO10" i="2" s="1"/>
  <c r="QER10" i="2" s="1"/>
  <c r="QEU10" i="2" s="1"/>
  <c r="QEX10" i="2" s="1"/>
  <c r="QFA10" i="2" s="1"/>
  <c r="QFD10" i="2" s="1"/>
  <c r="QFG10" i="2" s="1"/>
  <c r="QFJ10" i="2" s="1"/>
  <c r="QFM10" i="2" s="1"/>
  <c r="QFP10" i="2" s="1"/>
  <c r="QFS10" i="2" s="1"/>
  <c r="QFV10" i="2" s="1"/>
  <c r="QFY10" i="2" s="1"/>
  <c r="QGB10" i="2" s="1"/>
  <c r="QGE10" i="2" s="1"/>
  <c r="QGH10" i="2" s="1"/>
  <c r="QGK10" i="2" s="1"/>
  <c r="QGN10" i="2" s="1"/>
  <c r="QGQ10" i="2" s="1"/>
  <c r="QGT10" i="2" s="1"/>
  <c r="QGW10" i="2" s="1"/>
  <c r="QGZ10" i="2" s="1"/>
  <c r="QHC10" i="2" s="1"/>
  <c r="QHF10" i="2" s="1"/>
  <c r="QHI10" i="2" s="1"/>
  <c r="QHL10" i="2" s="1"/>
  <c r="QHO10" i="2" s="1"/>
  <c r="QHR10" i="2" s="1"/>
  <c r="QHU10" i="2" s="1"/>
  <c r="QHX10" i="2" s="1"/>
  <c r="QIA10" i="2" s="1"/>
  <c r="QID10" i="2" s="1"/>
  <c r="QIG10" i="2" s="1"/>
  <c r="QIJ10" i="2" s="1"/>
  <c r="QIM10" i="2" s="1"/>
  <c r="QIP10" i="2" s="1"/>
  <c r="QIS10" i="2" s="1"/>
  <c r="QIV10" i="2" s="1"/>
  <c r="QIY10" i="2" s="1"/>
  <c r="QJB10" i="2" s="1"/>
  <c r="QJE10" i="2" s="1"/>
  <c r="QJH10" i="2" s="1"/>
  <c r="QJK10" i="2" s="1"/>
  <c r="QJN10" i="2" s="1"/>
  <c r="QJQ10" i="2" s="1"/>
  <c r="QJT10" i="2" s="1"/>
  <c r="QJW10" i="2" s="1"/>
  <c r="QJZ10" i="2" s="1"/>
  <c r="QKC10" i="2" s="1"/>
  <c r="QKF10" i="2" s="1"/>
  <c r="QKI10" i="2" s="1"/>
  <c r="QKL10" i="2" s="1"/>
  <c r="QKO10" i="2" s="1"/>
  <c r="QKR10" i="2" s="1"/>
  <c r="QKU10" i="2" s="1"/>
  <c r="QKX10" i="2" s="1"/>
  <c r="QLA10" i="2" s="1"/>
  <c r="QLD10" i="2" s="1"/>
  <c r="QLG10" i="2" s="1"/>
  <c r="QLJ10" i="2" s="1"/>
  <c r="QLM10" i="2" s="1"/>
  <c r="QLP10" i="2" s="1"/>
  <c r="QLS10" i="2" s="1"/>
  <c r="QLV10" i="2" s="1"/>
  <c r="QLY10" i="2" s="1"/>
  <c r="QMB10" i="2" s="1"/>
  <c r="QME10" i="2" s="1"/>
  <c r="QMH10" i="2" s="1"/>
  <c r="QMK10" i="2" s="1"/>
  <c r="QMN10" i="2" s="1"/>
  <c r="QMQ10" i="2" s="1"/>
  <c r="QMT10" i="2" s="1"/>
  <c r="QMW10" i="2" s="1"/>
  <c r="QMZ10" i="2" s="1"/>
  <c r="QNC10" i="2" s="1"/>
  <c r="QNF10" i="2" s="1"/>
  <c r="QNI10" i="2" s="1"/>
  <c r="QNL10" i="2" s="1"/>
  <c r="QNO10" i="2" s="1"/>
  <c r="QNR10" i="2" s="1"/>
  <c r="QNU10" i="2" s="1"/>
  <c r="QNX10" i="2" s="1"/>
  <c r="QOA10" i="2" s="1"/>
  <c r="QOD10" i="2" s="1"/>
  <c r="QOG10" i="2" s="1"/>
  <c r="QOJ10" i="2" s="1"/>
  <c r="QOM10" i="2" s="1"/>
  <c r="QOP10" i="2" s="1"/>
  <c r="QOS10" i="2" s="1"/>
  <c r="QOV10" i="2" s="1"/>
  <c r="QOY10" i="2" s="1"/>
  <c r="QPB10" i="2" s="1"/>
  <c r="QPE10" i="2" s="1"/>
  <c r="QPH10" i="2" s="1"/>
  <c r="QPK10" i="2" s="1"/>
  <c r="QPN10" i="2" s="1"/>
  <c r="QPQ10" i="2" s="1"/>
  <c r="QPT10" i="2" s="1"/>
  <c r="QPW10" i="2" s="1"/>
  <c r="QPZ10" i="2" s="1"/>
  <c r="QQC10" i="2" s="1"/>
  <c r="QQF10" i="2" s="1"/>
  <c r="QQI10" i="2" s="1"/>
  <c r="QQL10" i="2" s="1"/>
  <c r="QQO10" i="2" s="1"/>
  <c r="QQR10" i="2" s="1"/>
  <c r="QQU10" i="2" s="1"/>
  <c r="QQX10" i="2" s="1"/>
  <c r="QRA10" i="2" s="1"/>
  <c r="QRD10" i="2" s="1"/>
  <c r="QRG10" i="2" s="1"/>
  <c r="QRJ10" i="2" s="1"/>
  <c r="QRM10" i="2" s="1"/>
  <c r="QRP10" i="2" s="1"/>
  <c r="QRS10" i="2" s="1"/>
  <c r="QRV10" i="2" s="1"/>
  <c r="QRY10" i="2" s="1"/>
  <c r="QSB10" i="2" s="1"/>
  <c r="QSE10" i="2" s="1"/>
  <c r="QSH10" i="2" s="1"/>
  <c r="QSK10" i="2" s="1"/>
  <c r="QSN10" i="2" s="1"/>
  <c r="QSQ10" i="2" s="1"/>
  <c r="QST10" i="2" s="1"/>
  <c r="QSW10" i="2" s="1"/>
  <c r="QSZ10" i="2" s="1"/>
  <c r="QTC10" i="2" s="1"/>
  <c r="QTF10" i="2" s="1"/>
  <c r="QTI10" i="2" s="1"/>
  <c r="QTL10" i="2" s="1"/>
  <c r="QTO10" i="2" s="1"/>
  <c r="QTR10" i="2" s="1"/>
  <c r="QTU10" i="2" s="1"/>
  <c r="QTX10" i="2" s="1"/>
  <c r="QUA10" i="2" s="1"/>
  <c r="QUD10" i="2" s="1"/>
  <c r="QUG10" i="2" s="1"/>
  <c r="QUJ10" i="2" s="1"/>
  <c r="QUM10" i="2" s="1"/>
  <c r="QUP10" i="2" s="1"/>
  <c r="QUS10" i="2" s="1"/>
  <c r="QUV10" i="2" s="1"/>
  <c r="QUY10" i="2" s="1"/>
  <c r="QVB10" i="2" s="1"/>
  <c r="QVE10" i="2" s="1"/>
  <c r="QVH10" i="2" s="1"/>
  <c r="QVK10" i="2" s="1"/>
  <c r="QVN10" i="2" s="1"/>
  <c r="QVQ10" i="2" s="1"/>
  <c r="QVT10" i="2" s="1"/>
  <c r="QVW10" i="2" s="1"/>
  <c r="QVZ10" i="2" s="1"/>
  <c r="QWC10" i="2" s="1"/>
  <c r="QWF10" i="2" s="1"/>
  <c r="QWI10" i="2" s="1"/>
  <c r="QWL10" i="2" s="1"/>
  <c r="QWO10" i="2" s="1"/>
  <c r="QWR10" i="2" s="1"/>
  <c r="QWU10" i="2" s="1"/>
  <c r="QWX10" i="2" s="1"/>
  <c r="QXA10" i="2" s="1"/>
  <c r="QXD10" i="2" s="1"/>
  <c r="QXG10" i="2" s="1"/>
  <c r="QXJ10" i="2" s="1"/>
  <c r="QXM10" i="2" s="1"/>
  <c r="QXP10" i="2" s="1"/>
  <c r="QXS10" i="2" s="1"/>
  <c r="QXV10" i="2" s="1"/>
  <c r="QXY10" i="2" s="1"/>
  <c r="QYB10" i="2" s="1"/>
  <c r="QYE10" i="2" s="1"/>
  <c r="QYH10" i="2" s="1"/>
  <c r="QYK10" i="2" s="1"/>
  <c r="QYN10" i="2" s="1"/>
  <c r="QYQ10" i="2" s="1"/>
  <c r="QYT10" i="2" s="1"/>
  <c r="QYW10" i="2" s="1"/>
  <c r="QYZ10" i="2" s="1"/>
  <c r="QZC10" i="2" s="1"/>
  <c r="QZF10" i="2" s="1"/>
  <c r="QZI10" i="2" s="1"/>
  <c r="QZL10" i="2" s="1"/>
  <c r="QZO10" i="2" s="1"/>
  <c r="QZR10" i="2" s="1"/>
  <c r="QZU10" i="2" s="1"/>
  <c r="QZX10" i="2" s="1"/>
  <c r="RAA10" i="2" s="1"/>
  <c r="RAD10" i="2" s="1"/>
  <c r="RAG10" i="2" s="1"/>
  <c r="RAJ10" i="2" s="1"/>
  <c r="RAM10" i="2" s="1"/>
  <c r="RAP10" i="2" s="1"/>
  <c r="RAS10" i="2" s="1"/>
  <c r="RAV10" i="2" s="1"/>
  <c r="RAY10" i="2" s="1"/>
  <c r="RBB10" i="2" s="1"/>
  <c r="RBE10" i="2" s="1"/>
  <c r="RBH10" i="2" s="1"/>
  <c r="RBK10" i="2" s="1"/>
  <c r="RBN10" i="2" s="1"/>
  <c r="RBQ10" i="2" s="1"/>
  <c r="RBT10" i="2" s="1"/>
  <c r="RBW10" i="2" s="1"/>
  <c r="RBZ10" i="2" s="1"/>
  <c r="RCC10" i="2" s="1"/>
  <c r="RCF10" i="2" s="1"/>
  <c r="RCI10" i="2" s="1"/>
  <c r="RCL10" i="2" s="1"/>
  <c r="RCO10" i="2" s="1"/>
  <c r="RCR10" i="2" s="1"/>
  <c r="RCU10" i="2" s="1"/>
  <c r="RCX10" i="2" s="1"/>
  <c r="RDA10" i="2" s="1"/>
  <c r="RDD10" i="2" s="1"/>
  <c r="RDG10" i="2" s="1"/>
  <c r="RDJ10" i="2" s="1"/>
  <c r="RDM10" i="2" s="1"/>
  <c r="RDP10" i="2" s="1"/>
  <c r="RDS10" i="2" s="1"/>
  <c r="RDV10" i="2" s="1"/>
  <c r="RDY10" i="2" s="1"/>
  <c r="REB10" i="2" s="1"/>
  <c r="REE10" i="2" s="1"/>
  <c r="REH10" i="2" s="1"/>
  <c r="REK10" i="2" s="1"/>
  <c r="REN10" i="2" s="1"/>
  <c r="REQ10" i="2" s="1"/>
  <c r="RET10" i="2" s="1"/>
  <c r="G10" i="2"/>
  <c r="J10" i="2" s="1"/>
  <c r="M10" i="2" s="1"/>
  <c r="P10" i="2" s="1"/>
  <c r="S10" i="2" s="1"/>
  <c r="V10" i="2" s="1"/>
  <c r="Y10" i="2" s="1"/>
  <c r="AB10" i="2" s="1"/>
  <c r="AE10" i="2" s="1"/>
  <c r="AH10" i="2" s="1"/>
  <c r="AK10" i="2" s="1"/>
  <c r="AN10" i="2" s="1"/>
  <c r="AQ10" i="2" s="1"/>
  <c r="AT10" i="2" s="1"/>
  <c r="AW10" i="2" s="1"/>
  <c r="AZ10" i="2" s="1"/>
  <c r="BC10" i="2" s="1"/>
  <c r="BF10" i="2" s="1"/>
  <c r="BI10" i="2" s="1"/>
  <c r="BL10" i="2" s="1"/>
  <c r="BO10" i="2" s="1"/>
  <c r="BR10" i="2" s="1"/>
  <c r="BU10" i="2" s="1"/>
  <c r="BX10" i="2" s="1"/>
  <c r="CA10" i="2" s="1"/>
  <c r="CD10" i="2" s="1"/>
  <c r="CG10" i="2" s="1"/>
  <c r="CJ10" i="2" s="1"/>
  <c r="CM10" i="2" s="1"/>
  <c r="CP10" i="2" s="1"/>
  <c r="CS10" i="2" s="1"/>
  <c r="CV10" i="2" s="1"/>
  <c r="CY10" i="2" s="1"/>
  <c r="DB10" i="2" s="1"/>
  <c r="DE10" i="2" s="1"/>
  <c r="DH10" i="2" s="1"/>
  <c r="DK10" i="2" s="1"/>
  <c r="DN10" i="2" s="1"/>
  <c r="DQ10" i="2" s="1"/>
  <c r="DT10" i="2" s="1"/>
  <c r="DW10" i="2" s="1"/>
  <c r="DZ10" i="2" s="1"/>
  <c r="EC10" i="2" s="1"/>
  <c r="EF10" i="2" s="1"/>
  <c r="EI10" i="2" s="1"/>
  <c r="EL10" i="2" s="1"/>
  <c r="EO10" i="2" s="1"/>
  <c r="ER10" i="2" s="1"/>
  <c r="EU10" i="2" s="1"/>
  <c r="EX10" i="2" s="1"/>
  <c r="FA10" i="2" s="1"/>
  <c r="FD10" i="2" s="1"/>
  <c r="FG10" i="2" s="1"/>
  <c r="FJ10" i="2" s="1"/>
  <c r="FM10" i="2" s="1"/>
  <c r="FP10" i="2" s="1"/>
  <c r="FS10" i="2" s="1"/>
  <c r="FV10" i="2" s="1"/>
  <c r="FY10" i="2" s="1"/>
  <c r="GB10" i="2" s="1"/>
  <c r="GE10" i="2" s="1"/>
  <c r="GH10" i="2" s="1"/>
  <c r="GK10" i="2" s="1"/>
  <c r="GN10" i="2" s="1"/>
  <c r="GQ10" i="2" s="1"/>
  <c r="GT10" i="2" s="1"/>
  <c r="GW10" i="2" s="1"/>
  <c r="GZ10" i="2" s="1"/>
  <c r="HC10" i="2" s="1"/>
  <c r="HF10" i="2" s="1"/>
  <c r="HI10" i="2" s="1"/>
  <c r="HL10" i="2" s="1"/>
  <c r="HO10" i="2" s="1"/>
  <c r="HR10" i="2" s="1"/>
  <c r="HU10" i="2" s="1"/>
  <c r="HX10" i="2" s="1"/>
  <c r="IA10" i="2" s="1"/>
  <c r="ID10" i="2" s="1"/>
  <c r="IG10" i="2" s="1"/>
  <c r="IJ10" i="2" s="1"/>
  <c r="IM10" i="2" s="1"/>
  <c r="IP10" i="2" s="1"/>
  <c r="IS10" i="2" s="1"/>
  <c r="IV10" i="2" s="1"/>
  <c r="IY10" i="2" s="1"/>
  <c r="JB10" i="2" s="1"/>
  <c r="JE10" i="2" s="1"/>
  <c r="JH10" i="2" s="1"/>
  <c r="JK10" i="2" s="1"/>
  <c r="JN10" i="2" s="1"/>
  <c r="JQ10" i="2" s="1"/>
  <c r="JT10" i="2" s="1"/>
  <c r="JW10" i="2" s="1"/>
  <c r="JZ10" i="2" s="1"/>
  <c r="KC10" i="2" s="1"/>
  <c r="KF10" i="2" s="1"/>
  <c r="KI10" i="2" s="1"/>
  <c r="KL10" i="2" s="1"/>
  <c r="KO10" i="2" s="1"/>
  <c r="KR10" i="2" s="1"/>
  <c r="KU10" i="2" s="1"/>
  <c r="KX10" i="2" s="1"/>
  <c r="LA10" i="2" s="1"/>
  <c r="LD10" i="2" s="1"/>
  <c r="LG10" i="2" s="1"/>
  <c r="LJ10" i="2" s="1"/>
  <c r="LM10" i="2" s="1"/>
  <c r="LP10" i="2" s="1"/>
  <c r="LS10" i="2" s="1"/>
  <c r="LV10" i="2" s="1"/>
  <c r="LY10" i="2" s="1"/>
  <c r="MB10" i="2" s="1"/>
  <c r="ME10" i="2" s="1"/>
  <c r="MH10" i="2" s="1"/>
  <c r="MK10" i="2" s="1"/>
  <c r="MN10" i="2" s="1"/>
  <c r="MQ10" i="2" s="1"/>
  <c r="MT10" i="2" s="1"/>
  <c r="MW10" i="2" s="1"/>
  <c r="MZ10" i="2" s="1"/>
  <c r="NC10" i="2" s="1"/>
  <c r="NF10" i="2" s="1"/>
  <c r="NI10" i="2" s="1"/>
  <c r="NL10" i="2" s="1"/>
  <c r="NO10" i="2" s="1"/>
  <c r="NR10" i="2" s="1"/>
  <c r="NU10" i="2" s="1"/>
  <c r="NX10" i="2" s="1"/>
  <c r="OA10" i="2" s="1"/>
  <c r="OD10" i="2" s="1"/>
  <c r="OG10" i="2" s="1"/>
  <c r="OJ10" i="2" s="1"/>
  <c r="OM10" i="2" s="1"/>
  <c r="OP10" i="2" s="1"/>
  <c r="OS10" i="2" s="1"/>
  <c r="OV10" i="2" s="1"/>
  <c r="OY10" i="2" s="1"/>
  <c r="PB10" i="2" s="1"/>
  <c r="PE10" i="2" s="1"/>
  <c r="PH10" i="2" s="1"/>
  <c r="PK10" i="2" s="1"/>
  <c r="PN10" i="2" s="1"/>
  <c r="PQ10" i="2" s="1"/>
  <c r="PT10" i="2" s="1"/>
  <c r="PW10" i="2" s="1"/>
  <c r="PZ10" i="2" s="1"/>
  <c r="QC10" i="2" s="1"/>
  <c r="QF10" i="2" s="1"/>
  <c r="QI10" i="2" s="1"/>
  <c r="QL10" i="2" s="1"/>
  <c r="QO10" i="2" s="1"/>
  <c r="QR10" i="2" s="1"/>
  <c r="QU10" i="2" s="1"/>
  <c r="QX10" i="2" s="1"/>
  <c r="RA10" i="2" s="1"/>
  <c r="RD10" i="2" s="1"/>
  <c r="RG10" i="2" s="1"/>
  <c r="RJ10" i="2" s="1"/>
  <c r="RM10" i="2" s="1"/>
  <c r="RP10" i="2" s="1"/>
  <c r="RS10" i="2" s="1"/>
  <c r="RV10" i="2" s="1"/>
  <c r="RY10" i="2" s="1"/>
  <c r="SB10" i="2" s="1"/>
  <c r="SE10" i="2" s="1"/>
  <c r="SH10" i="2" s="1"/>
  <c r="SK10" i="2" s="1"/>
  <c r="SN10" i="2" s="1"/>
  <c r="SQ10" i="2" s="1"/>
  <c r="ST10" i="2" s="1"/>
  <c r="SW10" i="2" s="1"/>
  <c r="SZ10" i="2" s="1"/>
  <c r="TC10" i="2" s="1"/>
  <c r="TF10" i="2" s="1"/>
  <c r="TI10" i="2" s="1"/>
  <c r="TL10" i="2" s="1"/>
  <c r="TO10" i="2" s="1"/>
  <c r="TR10" i="2" s="1"/>
  <c r="TU10" i="2" s="1"/>
  <c r="TX10" i="2" s="1"/>
  <c r="UA10" i="2" s="1"/>
  <c r="UD10" i="2" s="1"/>
  <c r="UG10" i="2" s="1"/>
  <c r="UJ10" i="2" s="1"/>
  <c r="UM10" i="2" s="1"/>
  <c r="UP10" i="2" s="1"/>
  <c r="US10" i="2" s="1"/>
  <c r="UV10" i="2" s="1"/>
  <c r="UY10" i="2" s="1"/>
  <c r="VB10" i="2" s="1"/>
  <c r="VE10" i="2" s="1"/>
  <c r="VH10" i="2" s="1"/>
  <c r="VK10" i="2" s="1"/>
  <c r="VN10" i="2" s="1"/>
  <c r="VQ10" i="2" s="1"/>
  <c r="VT10" i="2" s="1"/>
  <c r="VW10" i="2" s="1"/>
  <c r="VZ10" i="2" s="1"/>
  <c r="WC10" i="2" s="1"/>
  <c r="WF10" i="2" s="1"/>
  <c r="WI10" i="2" s="1"/>
  <c r="WL10" i="2" s="1"/>
  <c r="WO10" i="2" s="1"/>
  <c r="WR10" i="2" s="1"/>
  <c r="WU10" i="2" s="1"/>
  <c r="WX10" i="2" s="1"/>
  <c r="XA10" i="2" s="1"/>
  <c r="XD10" i="2" s="1"/>
  <c r="XG10" i="2" s="1"/>
  <c r="XJ10" i="2" s="1"/>
  <c r="XM10" i="2" s="1"/>
  <c r="XP10" i="2" s="1"/>
  <c r="XS10" i="2" s="1"/>
  <c r="XV10" i="2" s="1"/>
  <c r="XY10" i="2" s="1"/>
  <c r="YB10" i="2" s="1"/>
  <c r="YE10" i="2" s="1"/>
  <c r="YH10" i="2" s="1"/>
  <c r="YK10" i="2" s="1"/>
  <c r="YN10" i="2" s="1"/>
  <c r="YQ10" i="2" s="1"/>
  <c r="YT10" i="2" s="1"/>
  <c r="YW10" i="2" s="1"/>
  <c r="YZ10" i="2" s="1"/>
  <c r="ZC10" i="2" s="1"/>
  <c r="ZF10" i="2" s="1"/>
  <c r="ZI10" i="2" s="1"/>
  <c r="ZL10" i="2" s="1"/>
  <c r="ZO10" i="2" s="1"/>
  <c r="ZR10" i="2" s="1"/>
  <c r="ZU10" i="2" s="1"/>
  <c r="ZX10" i="2" s="1"/>
  <c r="AAA10" i="2" s="1"/>
  <c r="AAD10" i="2" s="1"/>
  <c r="AAG10" i="2" s="1"/>
  <c r="AAJ10" i="2" s="1"/>
  <c r="AAM10" i="2" s="1"/>
  <c r="AAP10" i="2" s="1"/>
  <c r="AAS10" i="2" s="1"/>
  <c r="AAV10" i="2" s="1"/>
  <c r="AAY10" i="2" s="1"/>
  <c r="ABB10" i="2" s="1"/>
  <c r="ABE10" i="2" s="1"/>
  <c r="ABH10" i="2" s="1"/>
  <c r="ABK10" i="2" s="1"/>
  <c r="ABN10" i="2" s="1"/>
  <c r="ABQ10" i="2" s="1"/>
  <c r="ABT10" i="2" s="1"/>
  <c r="ABW10" i="2" s="1"/>
  <c r="ABZ10" i="2" s="1"/>
  <c r="ACC10" i="2" s="1"/>
  <c r="ACF10" i="2" s="1"/>
  <c r="ACI10" i="2" s="1"/>
  <c r="ACL10" i="2" s="1"/>
  <c r="ACO10" i="2" s="1"/>
  <c r="ACR10" i="2" s="1"/>
  <c r="ACU10" i="2" s="1"/>
  <c r="ACX10" i="2" s="1"/>
  <c r="ADA10" i="2" s="1"/>
  <c r="ADD10" i="2" s="1"/>
  <c r="ADG10" i="2" s="1"/>
  <c r="ADJ10" i="2" s="1"/>
  <c r="ADM10" i="2" s="1"/>
  <c r="ADP10" i="2" s="1"/>
  <c r="ADS10" i="2" s="1"/>
  <c r="ADV10" i="2" s="1"/>
  <c r="ADY10" i="2" s="1"/>
  <c r="AEB10" i="2" s="1"/>
  <c r="AEE10" i="2" s="1"/>
  <c r="AEH10" i="2" s="1"/>
  <c r="AEK10" i="2" s="1"/>
  <c r="AEN10" i="2" s="1"/>
  <c r="AEQ10" i="2" s="1"/>
  <c r="AET10" i="2" s="1"/>
  <c r="AEW10" i="2" s="1"/>
  <c r="AEZ10" i="2" s="1"/>
  <c r="AFC10" i="2" s="1"/>
  <c r="AFF10" i="2" s="1"/>
  <c r="AFI10" i="2" s="1"/>
  <c r="AFL10" i="2" s="1"/>
  <c r="AFO10" i="2" s="1"/>
  <c r="AFR10" i="2" s="1"/>
  <c r="AFU10" i="2" s="1"/>
  <c r="AFX10" i="2" s="1"/>
  <c r="AGA10" i="2" s="1"/>
  <c r="AGD10" i="2" s="1"/>
  <c r="AGG10" i="2" s="1"/>
  <c r="AGJ10" i="2" s="1"/>
  <c r="AGM10" i="2" s="1"/>
  <c r="AGP10" i="2" s="1"/>
  <c r="AGS10" i="2" s="1"/>
  <c r="AGV10" i="2" s="1"/>
  <c r="AGY10" i="2" s="1"/>
  <c r="AHB10" i="2" s="1"/>
  <c r="AHE10" i="2" s="1"/>
  <c r="AHH10" i="2" s="1"/>
  <c r="AHK10" i="2" s="1"/>
  <c r="AHN10" i="2" s="1"/>
  <c r="AHQ10" i="2" s="1"/>
  <c r="AHT10" i="2" s="1"/>
  <c r="AHW10" i="2" s="1"/>
  <c r="AHZ10" i="2" s="1"/>
  <c r="AIC10" i="2" s="1"/>
  <c r="AIF10" i="2" s="1"/>
  <c r="AII10" i="2" s="1"/>
  <c r="AIL10" i="2" s="1"/>
  <c r="AIO10" i="2" s="1"/>
  <c r="AIR10" i="2" s="1"/>
  <c r="AIU10" i="2" s="1"/>
  <c r="AIX10" i="2" s="1"/>
  <c r="AJA10" i="2" s="1"/>
  <c r="AJD10" i="2" s="1"/>
  <c r="AJG10" i="2" s="1"/>
  <c r="AJJ10" i="2" s="1"/>
  <c r="AJM10" i="2" s="1"/>
  <c r="AJP10" i="2" s="1"/>
  <c r="AJS10" i="2" s="1"/>
  <c r="AJV10" i="2" s="1"/>
  <c r="AJY10" i="2" s="1"/>
  <c r="AKB10" i="2" s="1"/>
  <c r="AKE10" i="2" s="1"/>
  <c r="AKH10" i="2" s="1"/>
  <c r="AKK10" i="2" s="1"/>
  <c r="AKN10" i="2" s="1"/>
  <c r="AKQ10" i="2" s="1"/>
  <c r="AKT10" i="2" s="1"/>
  <c r="AKW10" i="2" s="1"/>
  <c r="AKZ10" i="2" s="1"/>
  <c r="ALC10" i="2" s="1"/>
  <c r="ALF10" i="2" s="1"/>
  <c r="ALI10" i="2" s="1"/>
  <c r="ALL10" i="2" s="1"/>
  <c r="ALO10" i="2" s="1"/>
  <c r="ALR10" i="2" s="1"/>
  <c r="ALU10" i="2" s="1"/>
  <c r="ALX10" i="2" s="1"/>
  <c r="AMA10" i="2" s="1"/>
  <c r="AMD10" i="2" s="1"/>
  <c r="AMG10" i="2" s="1"/>
  <c r="AMJ10" i="2" s="1"/>
  <c r="AMM10" i="2" s="1"/>
  <c r="AMP10" i="2" s="1"/>
  <c r="AMS10" i="2" s="1"/>
  <c r="AMV10" i="2" s="1"/>
  <c r="AMY10" i="2" s="1"/>
  <c r="ANB10" i="2" s="1"/>
  <c r="ANE10" i="2" s="1"/>
  <c r="ANH10" i="2" s="1"/>
  <c r="ANK10" i="2" s="1"/>
  <c r="ANN10" i="2" s="1"/>
  <c r="ANQ10" i="2" s="1"/>
  <c r="ANT10" i="2" s="1"/>
  <c r="ANW10" i="2" s="1"/>
  <c r="ANZ10" i="2" s="1"/>
  <c r="AOC10" i="2" s="1"/>
  <c r="AOF10" i="2" s="1"/>
  <c r="AOI10" i="2" s="1"/>
  <c r="AOL10" i="2" s="1"/>
  <c r="AOO10" i="2" s="1"/>
  <c r="AOR10" i="2" s="1"/>
  <c r="AOU10" i="2" s="1"/>
  <c r="AOX10" i="2" s="1"/>
  <c r="APA10" i="2" s="1"/>
  <c r="APD10" i="2" s="1"/>
  <c r="APG10" i="2" s="1"/>
  <c r="APJ10" i="2" s="1"/>
  <c r="APM10" i="2" s="1"/>
  <c r="APP10" i="2" s="1"/>
  <c r="APS10" i="2" s="1"/>
  <c r="APV10" i="2" s="1"/>
  <c r="APY10" i="2" s="1"/>
  <c r="AQB10" i="2" s="1"/>
  <c r="AQE10" i="2" s="1"/>
  <c r="AQH10" i="2" s="1"/>
  <c r="AQK10" i="2" s="1"/>
  <c r="AQN10" i="2" s="1"/>
  <c r="AQQ10" i="2" s="1"/>
  <c r="AQT10" i="2" s="1"/>
  <c r="AQW10" i="2" s="1"/>
  <c r="AQZ10" i="2" s="1"/>
  <c r="ARC10" i="2" s="1"/>
  <c r="ARF10" i="2" s="1"/>
  <c r="ARI10" i="2" s="1"/>
  <c r="ARL10" i="2" s="1"/>
  <c r="ARO10" i="2" s="1"/>
  <c r="ARR10" i="2" s="1"/>
  <c r="ARU10" i="2" s="1"/>
  <c r="ARX10" i="2" s="1"/>
  <c r="ASA10" i="2" s="1"/>
  <c r="ASD10" i="2" s="1"/>
  <c r="ASG10" i="2" s="1"/>
  <c r="ASJ10" i="2" s="1"/>
  <c r="ASM10" i="2" s="1"/>
  <c r="ASP10" i="2" s="1"/>
  <c r="ASS10" i="2" s="1"/>
  <c r="ASV10" i="2" s="1"/>
  <c r="ASY10" i="2" s="1"/>
  <c r="ATB10" i="2" s="1"/>
  <c r="ATE10" i="2" s="1"/>
  <c r="ATH10" i="2" s="1"/>
  <c r="ATK10" i="2" s="1"/>
  <c r="ATN10" i="2" s="1"/>
  <c r="ATQ10" i="2" s="1"/>
  <c r="ATT10" i="2" s="1"/>
  <c r="ATW10" i="2" s="1"/>
  <c r="ATZ10" i="2" s="1"/>
  <c r="AUC10" i="2" s="1"/>
  <c r="AUF10" i="2" s="1"/>
  <c r="AUI10" i="2" s="1"/>
  <c r="AUL10" i="2" s="1"/>
  <c r="AUO10" i="2" s="1"/>
  <c r="AUR10" i="2" s="1"/>
  <c r="AUU10" i="2" s="1"/>
  <c r="AUX10" i="2" s="1"/>
  <c r="AVA10" i="2" s="1"/>
  <c r="AVD10" i="2" s="1"/>
  <c r="AVG10" i="2" s="1"/>
  <c r="AVJ10" i="2" s="1"/>
  <c r="AVM10" i="2" s="1"/>
  <c r="AVP10" i="2" s="1"/>
  <c r="AVS10" i="2" s="1"/>
  <c r="AVV10" i="2" s="1"/>
  <c r="AVY10" i="2" s="1"/>
  <c r="AWB10" i="2" s="1"/>
  <c r="AWE10" i="2" s="1"/>
  <c r="AWH10" i="2" s="1"/>
  <c r="AWK10" i="2" s="1"/>
  <c r="AWN10" i="2" s="1"/>
  <c r="AWQ10" i="2" s="1"/>
  <c r="AWT10" i="2" s="1"/>
  <c r="AWW10" i="2" s="1"/>
  <c r="AWZ10" i="2" s="1"/>
  <c r="AXC10" i="2" s="1"/>
  <c r="AXF10" i="2" s="1"/>
  <c r="AXI10" i="2" s="1"/>
  <c r="AXL10" i="2" s="1"/>
  <c r="AXO10" i="2" s="1"/>
  <c r="AXR10" i="2" s="1"/>
  <c r="AXU10" i="2" s="1"/>
  <c r="AXX10" i="2" s="1"/>
  <c r="AYA10" i="2" s="1"/>
  <c r="AYD10" i="2" s="1"/>
  <c r="AYG10" i="2" s="1"/>
  <c r="AYJ10" i="2" s="1"/>
  <c r="AYM10" i="2" s="1"/>
  <c r="AYP10" i="2" s="1"/>
  <c r="AYS10" i="2" s="1"/>
  <c r="AYV10" i="2" s="1"/>
  <c r="AYY10" i="2" s="1"/>
  <c r="AZB10" i="2" s="1"/>
  <c r="AZE10" i="2" s="1"/>
  <c r="AZH10" i="2" s="1"/>
  <c r="AZK10" i="2" s="1"/>
  <c r="AZN10" i="2" s="1"/>
  <c r="AZQ10" i="2" s="1"/>
  <c r="AZT10" i="2" s="1"/>
  <c r="AZW10" i="2" s="1"/>
  <c r="AZZ10" i="2" s="1"/>
  <c r="BAC10" i="2" s="1"/>
  <c r="BAF10" i="2" s="1"/>
  <c r="BAI10" i="2" s="1"/>
  <c r="BAL10" i="2" s="1"/>
  <c r="BAO10" i="2" s="1"/>
  <c r="BAR10" i="2" s="1"/>
  <c r="BAU10" i="2" s="1"/>
  <c r="BAX10" i="2" s="1"/>
  <c r="BBA10" i="2" s="1"/>
  <c r="BBD10" i="2" s="1"/>
  <c r="BBG10" i="2" s="1"/>
  <c r="BBJ10" i="2" s="1"/>
  <c r="BBM10" i="2" s="1"/>
  <c r="BBP10" i="2" s="1"/>
  <c r="BBS10" i="2" s="1"/>
  <c r="BBV10" i="2" s="1"/>
  <c r="BBY10" i="2" s="1"/>
  <c r="BCB10" i="2" s="1"/>
  <c r="BCE10" i="2" s="1"/>
  <c r="BCH10" i="2" s="1"/>
  <c r="BCK10" i="2" s="1"/>
  <c r="BCN10" i="2" s="1"/>
  <c r="BCQ10" i="2" s="1"/>
  <c r="BCT10" i="2" s="1"/>
  <c r="BCW10" i="2" s="1"/>
  <c r="BCZ10" i="2" s="1"/>
  <c r="BDC10" i="2" s="1"/>
  <c r="BDF10" i="2" s="1"/>
  <c r="BDI10" i="2" s="1"/>
  <c r="BDL10" i="2" s="1"/>
  <c r="BDO10" i="2" s="1"/>
  <c r="BDR10" i="2" s="1"/>
  <c r="BDU10" i="2" s="1"/>
  <c r="BDX10" i="2" s="1"/>
  <c r="BEA10" i="2" s="1"/>
  <c r="BED10" i="2" s="1"/>
  <c r="BEG10" i="2" s="1"/>
  <c r="BEJ10" i="2" s="1"/>
  <c r="BEM10" i="2" s="1"/>
  <c r="BEP10" i="2" s="1"/>
  <c r="BES10" i="2" s="1"/>
  <c r="BEV10" i="2" s="1"/>
  <c r="BEY10" i="2" s="1"/>
  <c r="BFB10" i="2" s="1"/>
  <c r="BFE10" i="2" s="1"/>
  <c r="BFH10" i="2" s="1"/>
  <c r="BFK10" i="2" s="1"/>
  <c r="BFN10" i="2" s="1"/>
  <c r="BFQ10" i="2" s="1"/>
  <c r="BFT10" i="2" s="1"/>
  <c r="BFW10" i="2" s="1"/>
  <c r="BFZ10" i="2" s="1"/>
  <c r="BGC10" i="2" s="1"/>
  <c r="BGF10" i="2" s="1"/>
  <c r="BGI10" i="2" s="1"/>
  <c r="BGL10" i="2" s="1"/>
  <c r="BGO10" i="2" s="1"/>
  <c r="BGR10" i="2" s="1"/>
  <c r="BGU10" i="2" s="1"/>
  <c r="BGX10" i="2" s="1"/>
  <c r="BHA10" i="2" s="1"/>
  <c r="BHD10" i="2" s="1"/>
  <c r="BHG10" i="2" s="1"/>
  <c r="BHJ10" i="2" s="1"/>
  <c r="BHM10" i="2" s="1"/>
  <c r="BHP10" i="2" s="1"/>
  <c r="BHS10" i="2" s="1"/>
  <c r="BHV10" i="2" s="1"/>
  <c r="BHY10" i="2" s="1"/>
  <c r="BIB10" i="2" s="1"/>
  <c r="BIE10" i="2" s="1"/>
  <c r="BIH10" i="2" s="1"/>
  <c r="BIK10" i="2" s="1"/>
  <c r="BIN10" i="2" s="1"/>
  <c r="BIQ10" i="2" s="1"/>
  <c r="BIT10" i="2" s="1"/>
  <c r="BIW10" i="2" s="1"/>
  <c r="BIZ10" i="2" s="1"/>
  <c r="BJC10" i="2" s="1"/>
  <c r="BJF10" i="2" s="1"/>
  <c r="BJI10" i="2" s="1"/>
  <c r="BJL10" i="2" s="1"/>
  <c r="BJO10" i="2" s="1"/>
  <c r="BJR10" i="2" s="1"/>
  <c r="BJU10" i="2" s="1"/>
  <c r="BJX10" i="2" s="1"/>
  <c r="BKA10" i="2" s="1"/>
  <c r="BKD10" i="2" s="1"/>
  <c r="BKG10" i="2" s="1"/>
  <c r="BKJ10" i="2" s="1"/>
  <c r="BKM10" i="2" s="1"/>
  <c r="BKP10" i="2" s="1"/>
  <c r="BKS10" i="2" s="1"/>
  <c r="BKV10" i="2" s="1"/>
  <c r="BKY10" i="2" s="1"/>
  <c r="BLB10" i="2" s="1"/>
  <c r="BLE10" i="2" s="1"/>
  <c r="BLH10" i="2" s="1"/>
  <c r="BLK10" i="2" s="1"/>
  <c r="BLN10" i="2" s="1"/>
  <c r="BLQ10" i="2" s="1"/>
  <c r="BLT10" i="2" s="1"/>
  <c r="BLW10" i="2" s="1"/>
  <c r="BLZ10" i="2" s="1"/>
  <c r="BMC10" i="2" s="1"/>
  <c r="BMF10" i="2" s="1"/>
  <c r="BMI10" i="2" s="1"/>
  <c r="BML10" i="2" s="1"/>
  <c r="BMO10" i="2" s="1"/>
  <c r="BMR10" i="2" s="1"/>
  <c r="BMU10" i="2" s="1"/>
  <c r="BMX10" i="2" s="1"/>
  <c r="BNA10" i="2" s="1"/>
  <c r="BND10" i="2" s="1"/>
  <c r="BNG10" i="2" s="1"/>
  <c r="BNJ10" i="2" s="1"/>
  <c r="BNM10" i="2" s="1"/>
  <c r="BNP10" i="2" s="1"/>
  <c r="BNS10" i="2" s="1"/>
  <c r="BNV10" i="2" s="1"/>
  <c r="BNY10" i="2" s="1"/>
  <c r="BOB10" i="2" s="1"/>
  <c r="BOE10" i="2" s="1"/>
  <c r="BOH10" i="2" s="1"/>
  <c r="BOK10" i="2" s="1"/>
  <c r="BON10" i="2" s="1"/>
  <c r="BOQ10" i="2" s="1"/>
  <c r="BOT10" i="2" s="1"/>
  <c r="BOW10" i="2" s="1"/>
  <c r="BOZ10" i="2" s="1"/>
  <c r="BPC10" i="2" s="1"/>
  <c r="BPF10" i="2" s="1"/>
  <c r="BPI10" i="2" s="1"/>
  <c r="BPL10" i="2" s="1"/>
  <c r="BPO10" i="2" s="1"/>
  <c r="BPR10" i="2" s="1"/>
  <c r="BPU10" i="2" s="1"/>
  <c r="BPX10" i="2" s="1"/>
  <c r="BQA10" i="2" s="1"/>
  <c r="BQD10" i="2" s="1"/>
  <c r="BQG10" i="2" s="1"/>
  <c r="BQJ10" i="2" s="1"/>
  <c r="BQM10" i="2" s="1"/>
  <c r="BQP10" i="2" s="1"/>
  <c r="BQS10" i="2" s="1"/>
  <c r="BQV10" i="2" s="1"/>
  <c r="BQY10" i="2" s="1"/>
  <c r="BRB10" i="2" s="1"/>
  <c r="BRE10" i="2" s="1"/>
  <c r="BRH10" i="2" s="1"/>
  <c r="BRK10" i="2" s="1"/>
  <c r="BRN10" i="2" s="1"/>
  <c r="BRQ10" i="2" s="1"/>
  <c r="BRT10" i="2" s="1"/>
  <c r="BRW10" i="2" s="1"/>
  <c r="BRZ10" i="2" s="1"/>
  <c r="BSC10" i="2" s="1"/>
  <c r="BSF10" i="2" s="1"/>
  <c r="BSI10" i="2" s="1"/>
  <c r="BSL10" i="2" s="1"/>
  <c r="BSO10" i="2" s="1"/>
  <c r="BSR10" i="2" s="1"/>
  <c r="BSU10" i="2" s="1"/>
  <c r="BSX10" i="2" s="1"/>
  <c r="BTA10" i="2" s="1"/>
  <c r="BTD10" i="2" s="1"/>
  <c r="BTG10" i="2" s="1"/>
  <c r="BTJ10" i="2" s="1"/>
  <c r="BTM10" i="2" s="1"/>
  <c r="BTP10" i="2" s="1"/>
  <c r="BTS10" i="2" s="1"/>
  <c r="BTV10" i="2" s="1"/>
  <c r="BTY10" i="2" s="1"/>
  <c r="BUB10" i="2" s="1"/>
  <c r="BUE10" i="2" s="1"/>
  <c r="BUH10" i="2" s="1"/>
  <c r="BUK10" i="2" s="1"/>
  <c r="BUN10" i="2" s="1"/>
  <c r="BUQ10" i="2" s="1"/>
  <c r="BUT10" i="2" s="1"/>
  <c r="BUW10" i="2" s="1"/>
  <c r="BUZ10" i="2" s="1"/>
  <c r="BVC10" i="2" s="1"/>
  <c r="BVF10" i="2" s="1"/>
  <c r="BVI10" i="2" s="1"/>
  <c r="BVL10" i="2" s="1"/>
  <c r="BVO10" i="2" s="1"/>
  <c r="BVR10" i="2" s="1"/>
  <c r="BVU10" i="2" s="1"/>
  <c r="BVX10" i="2" s="1"/>
  <c r="BWA10" i="2" s="1"/>
  <c r="BWD10" i="2" s="1"/>
  <c r="BWG10" i="2" s="1"/>
  <c r="BWJ10" i="2" s="1"/>
  <c r="BWM10" i="2" s="1"/>
  <c r="BWP10" i="2" s="1"/>
  <c r="BWS10" i="2" s="1"/>
  <c r="BWV10" i="2" s="1"/>
  <c r="BWY10" i="2" s="1"/>
  <c r="BXB10" i="2" s="1"/>
  <c r="BXE10" i="2" s="1"/>
  <c r="BXH10" i="2" s="1"/>
  <c r="BXK10" i="2" s="1"/>
  <c r="BXN10" i="2" s="1"/>
  <c r="BXQ10" i="2" s="1"/>
  <c r="BXT10" i="2" s="1"/>
  <c r="BXW10" i="2" s="1"/>
  <c r="BXZ10" i="2" s="1"/>
  <c r="BYC10" i="2" s="1"/>
  <c r="BYF10" i="2" s="1"/>
  <c r="BYI10" i="2" s="1"/>
  <c r="BYL10" i="2" s="1"/>
  <c r="BYO10" i="2" s="1"/>
  <c r="BYR10" i="2" s="1"/>
  <c r="BYU10" i="2" s="1"/>
  <c r="BYX10" i="2" s="1"/>
  <c r="BZA10" i="2" s="1"/>
  <c r="BZD10" i="2" s="1"/>
  <c r="BZG10" i="2" s="1"/>
  <c r="BZJ10" i="2" s="1"/>
  <c r="BZM10" i="2" s="1"/>
  <c r="BZP10" i="2" s="1"/>
  <c r="BZS10" i="2" s="1"/>
  <c r="BZV10" i="2" s="1"/>
  <c r="BZY10" i="2" s="1"/>
  <c r="CAB10" i="2" s="1"/>
  <c r="CAE10" i="2" s="1"/>
  <c r="CAH10" i="2" s="1"/>
  <c r="CAK10" i="2" s="1"/>
  <c r="CAN10" i="2" s="1"/>
  <c r="CAQ10" i="2" s="1"/>
  <c r="CAT10" i="2" s="1"/>
  <c r="CAW10" i="2" s="1"/>
  <c r="CAZ10" i="2" s="1"/>
  <c r="CBC10" i="2" s="1"/>
  <c r="CBF10" i="2" s="1"/>
  <c r="CBI10" i="2" s="1"/>
  <c r="CBL10" i="2" s="1"/>
  <c r="CBO10" i="2" s="1"/>
  <c r="CBR10" i="2" s="1"/>
  <c r="CBU10" i="2" s="1"/>
  <c r="CBX10" i="2" s="1"/>
  <c r="CCA10" i="2" s="1"/>
  <c r="CCD10" i="2" s="1"/>
  <c r="CCG10" i="2" s="1"/>
  <c r="CCJ10" i="2" s="1"/>
  <c r="CCM10" i="2" s="1"/>
  <c r="CCP10" i="2" s="1"/>
  <c r="CCS10" i="2" s="1"/>
  <c r="CCV10" i="2" s="1"/>
  <c r="CCY10" i="2" s="1"/>
  <c r="CDB10" i="2" s="1"/>
  <c r="CDE10" i="2" s="1"/>
  <c r="CDH10" i="2" s="1"/>
  <c r="CDK10" i="2" s="1"/>
  <c r="CDN10" i="2" s="1"/>
  <c r="CDQ10" i="2" s="1"/>
  <c r="CDT10" i="2" s="1"/>
  <c r="CDW10" i="2" s="1"/>
  <c r="CDZ10" i="2" s="1"/>
  <c r="CEC10" i="2" s="1"/>
  <c r="CEF10" i="2" s="1"/>
  <c r="CEI10" i="2" s="1"/>
  <c r="CEL10" i="2" s="1"/>
  <c r="CEO10" i="2" s="1"/>
  <c r="CER10" i="2" s="1"/>
  <c r="CEU10" i="2" s="1"/>
  <c r="CEX10" i="2" s="1"/>
  <c r="CFA10" i="2" s="1"/>
  <c r="CFD10" i="2" s="1"/>
  <c r="CFG10" i="2" s="1"/>
  <c r="CFJ10" i="2" s="1"/>
  <c r="CFM10" i="2" s="1"/>
  <c r="CFP10" i="2" s="1"/>
  <c r="CFS10" i="2" s="1"/>
  <c r="CFV10" i="2" s="1"/>
  <c r="CFY10" i="2" s="1"/>
  <c r="CGB10" i="2" s="1"/>
  <c r="CGE10" i="2" s="1"/>
  <c r="CGH10" i="2" s="1"/>
  <c r="CGK10" i="2" s="1"/>
  <c r="CGN10" i="2" s="1"/>
  <c r="CGQ10" i="2" s="1"/>
  <c r="CGT10" i="2" s="1"/>
  <c r="CGW10" i="2" s="1"/>
  <c r="CGZ10" i="2" s="1"/>
  <c r="CHC10" i="2" s="1"/>
  <c r="CHF10" i="2" s="1"/>
  <c r="CHI10" i="2" s="1"/>
  <c r="CHL10" i="2" s="1"/>
  <c r="CHO10" i="2" s="1"/>
  <c r="CHR10" i="2" s="1"/>
  <c r="CHU10" i="2" s="1"/>
  <c r="CHX10" i="2" s="1"/>
  <c r="CIA10" i="2" s="1"/>
  <c r="CID10" i="2" s="1"/>
  <c r="CIG10" i="2" s="1"/>
  <c r="CIJ10" i="2" s="1"/>
  <c r="CIM10" i="2" s="1"/>
  <c r="CIP10" i="2" s="1"/>
  <c r="CIS10" i="2" s="1"/>
  <c r="CIV10" i="2" s="1"/>
  <c r="CIY10" i="2" s="1"/>
  <c r="CJB10" i="2" s="1"/>
  <c r="CJE10" i="2" s="1"/>
  <c r="CJH10" i="2" s="1"/>
  <c r="CJK10" i="2" s="1"/>
  <c r="CJN10" i="2" s="1"/>
  <c r="CJQ10" i="2" s="1"/>
  <c r="CJT10" i="2" s="1"/>
  <c r="CJW10" i="2" s="1"/>
  <c r="CJZ10" i="2" s="1"/>
  <c r="CKC10" i="2" s="1"/>
  <c r="CKF10" i="2" s="1"/>
  <c r="CKI10" i="2" s="1"/>
  <c r="CKL10" i="2" s="1"/>
  <c r="CKO10" i="2" s="1"/>
  <c r="CKR10" i="2" s="1"/>
  <c r="CKU10" i="2" s="1"/>
  <c r="CKX10" i="2" s="1"/>
  <c r="CLA10" i="2" s="1"/>
  <c r="CLD10" i="2" s="1"/>
  <c r="CLG10" i="2" s="1"/>
  <c r="CLJ10" i="2" s="1"/>
  <c r="CLM10" i="2" s="1"/>
  <c r="CLP10" i="2" s="1"/>
  <c r="CLS10" i="2" s="1"/>
  <c r="CLV10" i="2" s="1"/>
  <c r="CLY10" i="2" s="1"/>
  <c r="CMB10" i="2" s="1"/>
  <c r="CME10" i="2" s="1"/>
  <c r="CMH10" i="2" s="1"/>
  <c r="CMK10" i="2" s="1"/>
  <c r="CMN10" i="2" s="1"/>
  <c r="CMQ10" i="2" s="1"/>
  <c r="CMT10" i="2" s="1"/>
  <c r="CMW10" i="2" s="1"/>
  <c r="CMZ10" i="2" s="1"/>
  <c r="CNC10" i="2" s="1"/>
  <c r="CNF10" i="2" s="1"/>
  <c r="CNI10" i="2" s="1"/>
  <c r="CNL10" i="2" s="1"/>
  <c r="CNO10" i="2" s="1"/>
  <c r="CNR10" i="2" s="1"/>
  <c r="CNU10" i="2" s="1"/>
  <c r="CNX10" i="2" s="1"/>
  <c r="COA10" i="2" s="1"/>
  <c r="COD10" i="2" s="1"/>
  <c r="COG10" i="2" s="1"/>
  <c r="COJ10" i="2" s="1"/>
  <c r="COM10" i="2" s="1"/>
  <c r="COP10" i="2" s="1"/>
  <c r="COS10" i="2" s="1"/>
  <c r="COV10" i="2" s="1"/>
  <c r="COY10" i="2" s="1"/>
  <c r="CPB10" i="2" s="1"/>
  <c r="CPE10" i="2" s="1"/>
  <c r="CPH10" i="2" s="1"/>
  <c r="CPK10" i="2" s="1"/>
  <c r="CPN10" i="2" s="1"/>
  <c r="CPQ10" i="2" s="1"/>
  <c r="CPT10" i="2" s="1"/>
  <c r="CPW10" i="2" s="1"/>
  <c r="CPZ10" i="2" s="1"/>
  <c r="CQC10" i="2" s="1"/>
  <c r="CQF10" i="2" s="1"/>
  <c r="CQI10" i="2" s="1"/>
  <c r="CQL10" i="2" s="1"/>
  <c r="CQO10" i="2" s="1"/>
  <c r="CQR10" i="2" s="1"/>
  <c r="CQU10" i="2" s="1"/>
  <c r="CQX10" i="2" s="1"/>
  <c r="CRA10" i="2" s="1"/>
  <c r="CRD10" i="2" s="1"/>
  <c r="CRG10" i="2" s="1"/>
  <c r="CRJ10" i="2" s="1"/>
  <c r="CRM10" i="2" s="1"/>
  <c r="CRP10" i="2" s="1"/>
  <c r="CRS10" i="2" s="1"/>
  <c r="CRV10" i="2" s="1"/>
  <c r="CRY10" i="2" s="1"/>
  <c r="CSB10" i="2" s="1"/>
  <c r="CSE10" i="2" s="1"/>
  <c r="CSH10" i="2" s="1"/>
  <c r="CSK10" i="2" s="1"/>
  <c r="CSN10" i="2" s="1"/>
  <c r="CSQ10" i="2" s="1"/>
  <c r="CST10" i="2" s="1"/>
  <c r="CSW10" i="2" s="1"/>
  <c r="CSZ10" i="2" s="1"/>
  <c r="CTC10" i="2" s="1"/>
  <c r="CTF10" i="2" s="1"/>
  <c r="CTI10" i="2" s="1"/>
  <c r="CTL10" i="2" s="1"/>
  <c r="CTO10" i="2" s="1"/>
  <c r="CTR10" i="2" s="1"/>
  <c r="CTU10" i="2" s="1"/>
  <c r="CTX10" i="2" s="1"/>
  <c r="CUA10" i="2" s="1"/>
  <c r="CUD10" i="2" s="1"/>
  <c r="CUG10" i="2" s="1"/>
  <c r="CUJ10" i="2" s="1"/>
  <c r="CUM10" i="2" s="1"/>
  <c r="CUP10" i="2" s="1"/>
  <c r="CUS10" i="2" s="1"/>
  <c r="CUV10" i="2" s="1"/>
  <c r="CUY10" i="2" s="1"/>
  <c r="CVB10" i="2" s="1"/>
  <c r="CVE10" i="2" s="1"/>
  <c r="CVH10" i="2" s="1"/>
  <c r="CVK10" i="2" s="1"/>
  <c r="CVN10" i="2" s="1"/>
  <c r="CVQ10" i="2" s="1"/>
  <c r="CVT10" i="2" s="1"/>
  <c r="CVW10" i="2" s="1"/>
  <c r="CVZ10" i="2" s="1"/>
  <c r="CWC10" i="2" s="1"/>
  <c r="CWF10" i="2" s="1"/>
  <c r="CWI10" i="2" s="1"/>
  <c r="CWL10" i="2" s="1"/>
  <c r="CWO10" i="2" s="1"/>
  <c r="CWR10" i="2" s="1"/>
  <c r="CWU10" i="2" s="1"/>
  <c r="CWX10" i="2" s="1"/>
  <c r="CXA10" i="2" s="1"/>
  <c r="CXD10" i="2" s="1"/>
  <c r="CXG10" i="2" s="1"/>
  <c r="CXJ10" i="2" s="1"/>
  <c r="CXM10" i="2" s="1"/>
  <c r="CXP10" i="2" s="1"/>
  <c r="CXS10" i="2" s="1"/>
  <c r="CXV10" i="2" s="1"/>
  <c r="CXY10" i="2" s="1"/>
  <c r="CYB10" i="2" s="1"/>
  <c r="CYE10" i="2" s="1"/>
  <c r="CYH10" i="2" s="1"/>
  <c r="CYK10" i="2" s="1"/>
  <c r="CYN10" i="2" s="1"/>
  <c r="CYQ10" i="2" s="1"/>
  <c r="CYT10" i="2" s="1"/>
  <c r="CYW10" i="2" s="1"/>
  <c r="CYZ10" i="2" s="1"/>
  <c r="CZC10" i="2" s="1"/>
  <c r="CZF10" i="2" s="1"/>
  <c r="CZI10" i="2" s="1"/>
  <c r="CZL10" i="2" s="1"/>
  <c r="CZO10" i="2" s="1"/>
  <c r="CZR10" i="2" s="1"/>
  <c r="CZU10" i="2" s="1"/>
  <c r="CZX10" i="2" s="1"/>
  <c r="DAA10" i="2" s="1"/>
  <c r="DAD10" i="2" s="1"/>
  <c r="DAG10" i="2" s="1"/>
  <c r="DAJ10" i="2" s="1"/>
  <c r="DAM10" i="2" s="1"/>
  <c r="DAP10" i="2" s="1"/>
  <c r="DAS10" i="2" s="1"/>
  <c r="DAV10" i="2" s="1"/>
  <c r="DAY10" i="2" s="1"/>
  <c r="DBB10" i="2" s="1"/>
  <c r="DBE10" i="2" s="1"/>
  <c r="DBH10" i="2" s="1"/>
  <c r="DBK10" i="2" s="1"/>
  <c r="DBN10" i="2" s="1"/>
  <c r="DBQ10" i="2" s="1"/>
  <c r="DBT10" i="2" s="1"/>
  <c r="DBW10" i="2" s="1"/>
  <c r="DBZ10" i="2" s="1"/>
  <c r="DCC10" i="2" s="1"/>
  <c r="DCF10" i="2" s="1"/>
  <c r="DCI10" i="2" s="1"/>
  <c r="DCL10" i="2" s="1"/>
  <c r="DCO10" i="2" s="1"/>
  <c r="DCR10" i="2" s="1"/>
  <c r="DCU10" i="2" s="1"/>
  <c r="DCX10" i="2" s="1"/>
  <c r="DDA10" i="2" s="1"/>
  <c r="DDD10" i="2" s="1"/>
  <c r="DDG10" i="2" s="1"/>
  <c r="DDJ10" i="2" s="1"/>
  <c r="DDM10" i="2" s="1"/>
  <c r="DDP10" i="2" s="1"/>
  <c r="DDS10" i="2" s="1"/>
  <c r="DDV10" i="2" s="1"/>
  <c r="DDY10" i="2" s="1"/>
  <c r="DEB10" i="2" s="1"/>
  <c r="DEE10" i="2" s="1"/>
  <c r="DEH10" i="2" s="1"/>
  <c r="DEK10" i="2" s="1"/>
  <c r="DEN10" i="2" s="1"/>
  <c r="DEQ10" i="2" s="1"/>
  <c r="DET10" i="2" s="1"/>
  <c r="DEW10" i="2" s="1"/>
  <c r="DEZ10" i="2" s="1"/>
  <c r="DFC10" i="2" s="1"/>
  <c r="DFF10" i="2" s="1"/>
  <c r="DFI10" i="2" s="1"/>
  <c r="DFL10" i="2" s="1"/>
  <c r="DFO10" i="2" s="1"/>
  <c r="DFR10" i="2" s="1"/>
  <c r="DFU10" i="2" s="1"/>
  <c r="DFX10" i="2" s="1"/>
  <c r="DGA10" i="2" s="1"/>
  <c r="DGD10" i="2" s="1"/>
  <c r="DGG10" i="2" s="1"/>
  <c r="DGJ10" i="2" s="1"/>
  <c r="DGM10" i="2" s="1"/>
  <c r="DGP10" i="2" s="1"/>
  <c r="DGS10" i="2" s="1"/>
  <c r="DGV10" i="2" s="1"/>
  <c r="DGY10" i="2" s="1"/>
  <c r="DHB10" i="2" s="1"/>
  <c r="DHE10" i="2" s="1"/>
  <c r="DHH10" i="2" s="1"/>
  <c r="DHK10" i="2" s="1"/>
  <c r="DHN10" i="2" s="1"/>
  <c r="DHQ10" i="2" s="1"/>
  <c r="DHT10" i="2" s="1"/>
  <c r="DHW10" i="2" s="1"/>
  <c r="DHZ10" i="2" s="1"/>
  <c r="DIC10" i="2" s="1"/>
  <c r="DIF10" i="2" s="1"/>
  <c r="DII10" i="2" s="1"/>
  <c r="DIL10" i="2" s="1"/>
  <c r="DIO10" i="2" s="1"/>
  <c r="DIR10" i="2" s="1"/>
  <c r="DIU10" i="2" s="1"/>
  <c r="DIX10" i="2" s="1"/>
  <c r="DJA10" i="2" s="1"/>
  <c r="DJD10" i="2" s="1"/>
  <c r="DJG10" i="2" s="1"/>
  <c r="DJJ10" i="2" s="1"/>
  <c r="DJM10" i="2" s="1"/>
  <c r="DJP10" i="2" s="1"/>
  <c r="DJS10" i="2" s="1"/>
  <c r="DJV10" i="2" s="1"/>
  <c r="DJY10" i="2" s="1"/>
  <c r="DKB10" i="2" s="1"/>
  <c r="DKE10" i="2" s="1"/>
  <c r="DKH10" i="2" s="1"/>
  <c r="DKK10" i="2" s="1"/>
  <c r="DKN10" i="2" s="1"/>
  <c r="DKQ10" i="2" s="1"/>
  <c r="DKT10" i="2" s="1"/>
  <c r="DKW10" i="2" s="1"/>
  <c r="DKZ10" i="2" s="1"/>
  <c r="DLC10" i="2" s="1"/>
  <c r="DLF10" i="2" s="1"/>
  <c r="DLI10" i="2" s="1"/>
  <c r="DLL10" i="2" s="1"/>
  <c r="DLO10" i="2" s="1"/>
  <c r="DLR10" i="2" s="1"/>
  <c r="DLU10" i="2" s="1"/>
  <c r="DLX10" i="2" s="1"/>
  <c r="DMA10" i="2" s="1"/>
  <c r="DMD10" i="2" s="1"/>
  <c r="DMG10" i="2" s="1"/>
  <c r="DMJ10" i="2" s="1"/>
  <c r="DMM10" i="2" s="1"/>
  <c r="DMP10" i="2" s="1"/>
  <c r="DMS10" i="2" s="1"/>
  <c r="DMV10" i="2" s="1"/>
  <c r="DMY10" i="2" s="1"/>
  <c r="DNB10" i="2" s="1"/>
  <c r="DNE10" i="2" s="1"/>
  <c r="DNH10" i="2" s="1"/>
  <c r="DNK10" i="2" s="1"/>
  <c r="DNN10" i="2" s="1"/>
  <c r="DNQ10" i="2" s="1"/>
  <c r="DNT10" i="2" s="1"/>
  <c r="DNW10" i="2" s="1"/>
  <c r="DNZ10" i="2" s="1"/>
  <c r="DOC10" i="2" s="1"/>
  <c r="DOF10" i="2" s="1"/>
  <c r="DOI10" i="2" s="1"/>
  <c r="DOL10" i="2" s="1"/>
  <c r="DOO10" i="2" s="1"/>
  <c r="DOR10" i="2" s="1"/>
  <c r="DOU10" i="2" s="1"/>
  <c r="DOX10" i="2" s="1"/>
  <c r="DPA10" i="2" s="1"/>
  <c r="DPD10" i="2" s="1"/>
  <c r="DPG10" i="2" s="1"/>
  <c r="DPJ10" i="2" s="1"/>
  <c r="DPM10" i="2" s="1"/>
  <c r="DPP10" i="2" s="1"/>
  <c r="DPS10" i="2" s="1"/>
  <c r="DPV10" i="2" s="1"/>
  <c r="DPY10" i="2" s="1"/>
  <c r="DQB10" i="2" s="1"/>
  <c r="DQE10" i="2" s="1"/>
  <c r="DQH10" i="2" s="1"/>
  <c r="DQK10" i="2" s="1"/>
  <c r="DQN10" i="2" s="1"/>
  <c r="DQQ10" i="2" s="1"/>
  <c r="DQT10" i="2" s="1"/>
  <c r="DQW10" i="2" s="1"/>
  <c r="DQZ10" i="2" s="1"/>
  <c r="DRC10" i="2" s="1"/>
  <c r="DRF10" i="2" s="1"/>
  <c r="DRI10" i="2" s="1"/>
  <c r="DRL10" i="2" s="1"/>
  <c r="DRO10" i="2" s="1"/>
  <c r="DRR10" i="2" s="1"/>
  <c r="DRU10" i="2" s="1"/>
  <c r="DRX10" i="2" s="1"/>
  <c r="DSA10" i="2" s="1"/>
  <c r="DSD10" i="2" s="1"/>
  <c r="DSG10" i="2" s="1"/>
  <c r="DSJ10" i="2" s="1"/>
  <c r="DSM10" i="2" s="1"/>
  <c r="DSP10" i="2" s="1"/>
  <c r="DSS10" i="2" s="1"/>
  <c r="DSV10" i="2" s="1"/>
  <c r="DSY10" i="2" s="1"/>
  <c r="DTB10" i="2" s="1"/>
  <c r="DTE10" i="2" s="1"/>
  <c r="DTH10" i="2" s="1"/>
  <c r="DTK10" i="2" s="1"/>
  <c r="DTN10" i="2" s="1"/>
  <c r="DTQ10" i="2" s="1"/>
  <c r="DTT10" i="2" s="1"/>
  <c r="DTW10" i="2" s="1"/>
  <c r="DTZ10" i="2" s="1"/>
  <c r="DUC10" i="2" s="1"/>
  <c r="DUF10" i="2" s="1"/>
  <c r="DUI10" i="2" s="1"/>
  <c r="DUL10" i="2" s="1"/>
  <c r="DUO10" i="2" s="1"/>
  <c r="DUR10" i="2" s="1"/>
  <c r="DUU10" i="2" s="1"/>
  <c r="DUX10" i="2" s="1"/>
  <c r="DVA10" i="2" s="1"/>
  <c r="DVD10" i="2" s="1"/>
  <c r="DVG10" i="2" s="1"/>
  <c r="DVJ10" i="2" s="1"/>
  <c r="DVM10" i="2" s="1"/>
  <c r="DVP10" i="2" s="1"/>
  <c r="DVS10" i="2" s="1"/>
  <c r="DVV10" i="2" s="1"/>
  <c r="DVY10" i="2" s="1"/>
  <c r="DWB10" i="2" s="1"/>
  <c r="DWE10" i="2" s="1"/>
  <c r="DWH10" i="2" s="1"/>
  <c r="DWK10" i="2" s="1"/>
  <c r="DWN10" i="2" s="1"/>
  <c r="DWQ10" i="2" s="1"/>
  <c r="DWT10" i="2" s="1"/>
  <c r="DWW10" i="2" s="1"/>
  <c r="DWZ10" i="2" s="1"/>
  <c r="DXC10" i="2" s="1"/>
  <c r="DXF10" i="2" s="1"/>
  <c r="DXI10" i="2" s="1"/>
  <c r="DXL10" i="2" s="1"/>
  <c r="DXO10" i="2" s="1"/>
  <c r="DXR10" i="2" s="1"/>
  <c r="DXU10" i="2" s="1"/>
  <c r="DXX10" i="2" s="1"/>
  <c r="DYA10" i="2" s="1"/>
  <c r="DYD10" i="2" s="1"/>
  <c r="DYG10" i="2" s="1"/>
  <c r="DYJ10" i="2" s="1"/>
  <c r="DYM10" i="2" s="1"/>
  <c r="DYP10" i="2" s="1"/>
  <c r="DYS10" i="2" s="1"/>
  <c r="DYV10" i="2" s="1"/>
  <c r="DYY10" i="2" s="1"/>
  <c r="DZB10" i="2" s="1"/>
  <c r="DZE10" i="2" s="1"/>
  <c r="DZH10" i="2" s="1"/>
  <c r="DZK10" i="2" s="1"/>
  <c r="DZN10" i="2" s="1"/>
  <c r="DZQ10" i="2" s="1"/>
  <c r="DZT10" i="2" s="1"/>
  <c r="DZW10" i="2" s="1"/>
  <c r="DZZ10" i="2" s="1"/>
  <c r="EAC10" i="2" s="1"/>
  <c r="EAF10" i="2" s="1"/>
  <c r="EAI10" i="2" s="1"/>
  <c r="EAL10" i="2" s="1"/>
  <c r="EAO10" i="2" s="1"/>
  <c r="EAR10" i="2" s="1"/>
  <c r="EAU10" i="2" s="1"/>
  <c r="EAX10" i="2" s="1"/>
  <c r="EBA10" i="2" s="1"/>
  <c r="EBD10" i="2" s="1"/>
  <c r="EBG10" i="2" s="1"/>
  <c r="EBJ10" i="2" s="1"/>
  <c r="EBM10" i="2" s="1"/>
  <c r="EBP10" i="2" s="1"/>
  <c r="EBS10" i="2" s="1"/>
  <c r="EBV10" i="2" s="1"/>
  <c r="EBY10" i="2" s="1"/>
  <c r="ECB10" i="2" s="1"/>
  <c r="ECE10" i="2" s="1"/>
  <c r="ECH10" i="2" s="1"/>
  <c r="ECK10" i="2" s="1"/>
  <c r="ECN10" i="2" s="1"/>
  <c r="ECQ10" i="2" s="1"/>
  <c r="ECT10" i="2" s="1"/>
  <c r="ECW10" i="2" s="1"/>
  <c r="ECZ10" i="2" s="1"/>
  <c r="EDC10" i="2" s="1"/>
  <c r="EDF10" i="2" s="1"/>
  <c r="EDI10" i="2" s="1"/>
  <c r="EDL10" i="2" s="1"/>
  <c r="EDO10" i="2" s="1"/>
  <c r="EDR10" i="2" s="1"/>
  <c r="EDU10" i="2" s="1"/>
  <c r="EDX10" i="2" s="1"/>
  <c r="EEA10" i="2" s="1"/>
  <c r="EED10" i="2" s="1"/>
  <c r="EEG10" i="2" s="1"/>
  <c r="EEJ10" i="2" s="1"/>
  <c r="EEM10" i="2" s="1"/>
  <c r="EEP10" i="2" s="1"/>
  <c r="EES10" i="2" s="1"/>
  <c r="EEV10" i="2" s="1"/>
  <c r="EEY10" i="2" s="1"/>
  <c r="EFB10" i="2" s="1"/>
  <c r="EFE10" i="2" s="1"/>
  <c r="EFH10" i="2" s="1"/>
  <c r="EFK10" i="2" s="1"/>
  <c r="EFN10" i="2" s="1"/>
  <c r="EFQ10" i="2" s="1"/>
  <c r="EFT10" i="2" s="1"/>
  <c r="EFW10" i="2" s="1"/>
  <c r="EFZ10" i="2" s="1"/>
  <c r="EGC10" i="2" s="1"/>
  <c r="EGF10" i="2" s="1"/>
  <c r="EGI10" i="2" s="1"/>
  <c r="EGL10" i="2" s="1"/>
  <c r="EGO10" i="2" s="1"/>
  <c r="EGR10" i="2" s="1"/>
  <c r="EGU10" i="2" s="1"/>
  <c r="EGX10" i="2" s="1"/>
  <c r="EHA10" i="2" s="1"/>
  <c r="EHD10" i="2" s="1"/>
  <c r="EHG10" i="2" s="1"/>
  <c r="EHJ10" i="2" s="1"/>
  <c r="EHM10" i="2" s="1"/>
  <c r="EHP10" i="2" s="1"/>
  <c r="EHS10" i="2" s="1"/>
  <c r="EHV10" i="2" s="1"/>
  <c r="EHY10" i="2" s="1"/>
  <c r="EIB10" i="2" s="1"/>
  <c r="EIE10" i="2" s="1"/>
  <c r="EIH10" i="2" s="1"/>
  <c r="EIK10" i="2" s="1"/>
  <c r="EIN10" i="2" s="1"/>
  <c r="EIQ10" i="2" s="1"/>
  <c r="EIT10" i="2" s="1"/>
  <c r="EIW10" i="2" s="1"/>
  <c r="EIZ10" i="2" s="1"/>
  <c r="EJC10" i="2" s="1"/>
  <c r="EJF10" i="2" s="1"/>
  <c r="EJI10" i="2" s="1"/>
  <c r="EJL10" i="2" s="1"/>
  <c r="EJO10" i="2" s="1"/>
  <c r="EJR10" i="2" s="1"/>
  <c r="EJU10" i="2" s="1"/>
  <c r="EJX10" i="2" s="1"/>
  <c r="EKA10" i="2" s="1"/>
  <c r="EKD10" i="2" s="1"/>
  <c r="EKG10" i="2" s="1"/>
  <c r="EKJ10" i="2" s="1"/>
  <c r="EKM10" i="2" s="1"/>
  <c r="EKP10" i="2" s="1"/>
  <c r="EKS10" i="2" s="1"/>
  <c r="EKV10" i="2" s="1"/>
  <c r="EKY10" i="2" s="1"/>
  <c r="ELB10" i="2" s="1"/>
  <c r="ELE10" i="2" s="1"/>
  <c r="ELH10" i="2" s="1"/>
  <c r="ELK10" i="2" s="1"/>
  <c r="ELN10" i="2" s="1"/>
  <c r="ELQ10" i="2" s="1"/>
  <c r="ELT10" i="2" s="1"/>
  <c r="ELW10" i="2" s="1"/>
  <c r="ELZ10" i="2" s="1"/>
  <c r="EMC10" i="2" s="1"/>
  <c r="EMF10" i="2" s="1"/>
  <c r="EMI10" i="2" s="1"/>
  <c r="EML10" i="2" s="1"/>
  <c r="EMO10" i="2" s="1"/>
  <c r="EMR10" i="2" s="1"/>
  <c r="EMU10" i="2" s="1"/>
  <c r="EMX10" i="2" s="1"/>
  <c r="ENA10" i="2" s="1"/>
  <c r="END10" i="2" s="1"/>
  <c r="ENG10" i="2" s="1"/>
  <c r="ENJ10" i="2" s="1"/>
  <c r="ENM10" i="2" s="1"/>
  <c r="ENP10" i="2" s="1"/>
  <c r="ENS10" i="2" s="1"/>
  <c r="ENV10" i="2" s="1"/>
  <c r="ENY10" i="2" s="1"/>
  <c r="EOB10" i="2" s="1"/>
  <c r="EOE10" i="2" s="1"/>
  <c r="EOH10" i="2" s="1"/>
  <c r="EOK10" i="2" s="1"/>
  <c r="EON10" i="2" s="1"/>
  <c r="EOQ10" i="2" s="1"/>
  <c r="EOT10" i="2" s="1"/>
  <c r="EOW10" i="2" s="1"/>
  <c r="EOZ10" i="2" s="1"/>
  <c r="EPC10" i="2" s="1"/>
  <c r="EPF10" i="2" s="1"/>
  <c r="EPI10" i="2" s="1"/>
  <c r="EPL10" i="2" s="1"/>
  <c r="EPO10" i="2" s="1"/>
  <c r="EPR10" i="2" s="1"/>
  <c r="EPU10" i="2" s="1"/>
  <c r="EPX10" i="2" s="1"/>
  <c r="EQA10" i="2" s="1"/>
  <c r="EQD10" i="2" s="1"/>
  <c r="EQG10" i="2" s="1"/>
  <c r="EQJ10" i="2" s="1"/>
  <c r="EQM10" i="2" s="1"/>
  <c r="EQP10" i="2" s="1"/>
  <c r="EQS10" i="2" s="1"/>
  <c r="EQV10" i="2" s="1"/>
  <c r="EQY10" i="2" s="1"/>
  <c r="ERB10" i="2" s="1"/>
  <c r="ERE10" i="2" s="1"/>
  <c r="ERH10" i="2" s="1"/>
  <c r="ERK10" i="2" s="1"/>
  <c r="ERN10" i="2" s="1"/>
  <c r="ERQ10" i="2" s="1"/>
  <c r="ERT10" i="2" s="1"/>
  <c r="ERW10" i="2" s="1"/>
  <c r="ERZ10" i="2" s="1"/>
  <c r="ESC10" i="2" s="1"/>
  <c r="ESF10" i="2" s="1"/>
  <c r="ESI10" i="2" s="1"/>
  <c r="ESL10" i="2" s="1"/>
  <c r="ESO10" i="2" s="1"/>
  <c r="ESR10" i="2" s="1"/>
  <c r="ESU10" i="2" s="1"/>
  <c r="ESX10" i="2" s="1"/>
  <c r="ETA10" i="2" s="1"/>
  <c r="ETD10" i="2" s="1"/>
  <c r="ETG10" i="2" s="1"/>
  <c r="ETJ10" i="2" s="1"/>
  <c r="ETM10" i="2" s="1"/>
  <c r="ETP10" i="2" s="1"/>
  <c r="ETS10" i="2" s="1"/>
  <c r="ETV10" i="2" s="1"/>
  <c r="ETY10" i="2" s="1"/>
  <c r="EUB10" i="2" s="1"/>
  <c r="EUE10" i="2" s="1"/>
  <c r="EUH10" i="2" s="1"/>
  <c r="EUK10" i="2" s="1"/>
  <c r="EUN10" i="2" s="1"/>
  <c r="EUQ10" i="2" s="1"/>
  <c r="EUT10" i="2" s="1"/>
  <c r="EUW10" i="2" s="1"/>
  <c r="EUZ10" i="2" s="1"/>
  <c r="EVC10" i="2" s="1"/>
  <c r="EVF10" i="2" s="1"/>
  <c r="EVI10" i="2" s="1"/>
  <c r="EVL10" i="2" s="1"/>
  <c r="EVO10" i="2" s="1"/>
  <c r="EVR10" i="2" s="1"/>
  <c r="EVU10" i="2" s="1"/>
  <c r="EVX10" i="2" s="1"/>
  <c r="EWA10" i="2" s="1"/>
  <c r="EWD10" i="2" s="1"/>
  <c r="EWG10" i="2" s="1"/>
  <c r="EWJ10" i="2" s="1"/>
  <c r="EWM10" i="2" s="1"/>
  <c r="EWP10" i="2" s="1"/>
  <c r="EWS10" i="2" s="1"/>
  <c r="EWV10" i="2" s="1"/>
  <c r="EWY10" i="2" s="1"/>
  <c r="EXB10" i="2" s="1"/>
  <c r="EXE10" i="2" s="1"/>
  <c r="EXH10" i="2" s="1"/>
  <c r="EXK10" i="2" s="1"/>
  <c r="EXN10" i="2" s="1"/>
  <c r="EXQ10" i="2" s="1"/>
  <c r="EXT10" i="2" s="1"/>
  <c r="EXW10" i="2" s="1"/>
  <c r="EXZ10" i="2" s="1"/>
  <c r="EYC10" i="2" s="1"/>
  <c r="EYF10" i="2" s="1"/>
  <c r="EYI10" i="2" s="1"/>
  <c r="EYL10" i="2" s="1"/>
  <c r="EYO10" i="2" s="1"/>
  <c r="EYR10" i="2" s="1"/>
  <c r="EYU10" i="2" s="1"/>
  <c r="EYX10" i="2" s="1"/>
  <c r="EZA10" i="2" s="1"/>
  <c r="EZD10" i="2" s="1"/>
  <c r="EZG10" i="2" s="1"/>
  <c r="EZJ10" i="2" s="1"/>
  <c r="EZM10" i="2" s="1"/>
  <c r="EZP10" i="2" s="1"/>
  <c r="EZS10" i="2" s="1"/>
  <c r="EZV10" i="2" s="1"/>
  <c r="EZY10" i="2" s="1"/>
  <c r="FAB10" i="2" s="1"/>
  <c r="FAE10" i="2" s="1"/>
  <c r="FAH10" i="2" s="1"/>
  <c r="FAK10" i="2" s="1"/>
  <c r="FAN10" i="2" s="1"/>
  <c r="FAQ10" i="2" s="1"/>
  <c r="FAT10" i="2" s="1"/>
  <c r="FAW10" i="2" s="1"/>
  <c r="FAZ10" i="2" s="1"/>
  <c r="FBC10" i="2" s="1"/>
  <c r="FBF10" i="2" s="1"/>
  <c r="FBI10" i="2" s="1"/>
  <c r="FBL10" i="2" s="1"/>
  <c r="FBO10" i="2" s="1"/>
  <c r="FBR10" i="2" s="1"/>
  <c r="FBU10" i="2" s="1"/>
  <c r="FBX10" i="2" s="1"/>
  <c r="FCA10" i="2" s="1"/>
  <c r="FCD10" i="2" s="1"/>
  <c r="FCG10" i="2" s="1"/>
  <c r="FCJ10" i="2" s="1"/>
  <c r="FCM10" i="2" s="1"/>
  <c r="FCP10" i="2" s="1"/>
  <c r="FCS10" i="2" s="1"/>
  <c r="FCV10" i="2" s="1"/>
  <c r="FCY10" i="2" s="1"/>
  <c r="FDB10" i="2" s="1"/>
  <c r="FDE10" i="2" s="1"/>
  <c r="FDH10" i="2" s="1"/>
  <c r="FDK10" i="2" s="1"/>
  <c r="FDN10" i="2" s="1"/>
  <c r="FDQ10" i="2" s="1"/>
  <c r="FDT10" i="2" s="1"/>
  <c r="FDW10" i="2" s="1"/>
  <c r="FDZ10" i="2" s="1"/>
  <c r="FEC10" i="2" s="1"/>
  <c r="FEF10" i="2" s="1"/>
  <c r="FEI10" i="2" s="1"/>
  <c r="FEL10" i="2" s="1"/>
  <c r="FEO10" i="2" s="1"/>
  <c r="FER10" i="2" s="1"/>
  <c r="FEU10" i="2" s="1"/>
  <c r="FEX10" i="2" s="1"/>
  <c r="FFA10" i="2" s="1"/>
  <c r="FFD10" i="2" s="1"/>
  <c r="FFG10" i="2" s="1"/>
  <c r="FFJ10" i="2" s="1"/>
  <c r="FFM10" i="2" s="1"/>
  <c r="FFP10" i="2" s="1"/>
  <c r="FFS10" i="2" s="1"/>
  <c r="FFV10" i="2" s="1"/>
  <c r="FFY10" i="2" s="1"/>
  <c r="FGB10" i="2" s="1"/>
  <c r="FGE10" i="2" s="1"/>
  <c r="FGH10" i="2" s="1"/>
  <c r="FGK10" i="2" s="1"/>
  <c r="FGN10" i="2" s="1"/>
  <c r="FGQ10" i="2" s="1"/>
  <c r="FGT10" i="2" s="1"/>
  <c r="FGW10" i="2" s="1"/>
  <c r="FGZ10" i="2" s="1"/>
  <c r="FHC10" i="2" s="1"/>
  <c r="FHF10" i="2" s="1"/>
  <c r="FHI10" i="2" s="1"/>
  <c r="FHL10" i="2" s="1"/>
  <c r="FHO10" i="2" s="1"/>
  <c r="FHR10" i="2" s="1"/>
  <c r="FHU10" i="2" s="1"/>
  <c r="FHX10" i="2" s="1"/>
  <c r="FIA10" i="2" s="1"/>
  <c r="FID10" i="2" s="1"/>
  <c r="FIG10" i="2" s="1"/>
  <c r="FIJ10" i="2" s="1"/>
  <c r="FIM10" i="2" s="1"/>
  <c r="FIP10" i="2" s="1"/>
  <c r="FIS10" i="2" s="1"/>
  <c r="FIV10" i="2" s="1"/>
  <c r="FIY10" i="2" s="1"/>
  <c r="FJB10" i="2" s="1"/>
  <c r="FJE10" i="2" s="1"/>
  <c r="FJH10" i="2" s="1"/>
  <c r="FJK10" i="2" s="1"/>
  <c r="FJN10" i="2" s="1"/>
  <c r="FJQ10" i="2" s="1"/>
  <c r="FJT10" i="2" s="1"/>
  <c r="FJW10" i="2" s="1"/>
  <c r="FJZ10" i="2" s="1"/>
  <c r="FKC10" i="2" s="1"/>
  <c r="FKF10" i="2" s="1"/>
  <c r="FKI10" i="2" s="1"/>
  <c r="FKL10" i="2" s="1"/>
  <c r="FKO10" i="2" s="1"/>
  <c r="FKR10" i="2" s="1"/>
  <c r="FKU10" i="2" s="1"/>
  <c r="FKX10" i="2" s="1"/>
  <c r="FLA10" i="2" s="1"/>
  <c r="FLD10" i="2" s="1"/>
  <c r="FLG10" i="2" s="1"/>
  <c r="FLJ10" i="2" s="1"/>
  <c r="FLM10" i="2" s="1"/>
  <c r="FLP10" i="2" s="1"/>
  <c r="FLS10" i="2" s="1"/>
  <c r="FLV10" i="2" s="1"/>
  <c r="FLY10" i="2" s="1"/>
  <c r="FMB10" i="2" s="1"/>
  <c r="FME10" i="2" s="1"/>
  <c r="FMH10" i="2" s="1"/>
  <c r="FMK10" i="2" s="1"/>
  <c r="FMN10" i="2" s="1"/>
  <c r="FMQ10" i="2" s="1"/>
  <c r="FMT10" i="2" s="1"/>
  <c r="FMW10" i="2" s="1"/>
  <c r="FMZ10" i="2" s="1"/>
  <c r="FNC10" i="2" s="1"/>
  <c r="FNF10" i="2" s="1"/>
  <c r="FNI10" i="2" s="1"/>
  <c r="FNL10" i="2" s="1"/>
  <c r="FNO10" i="2" s="1"/>
  <c r="FNR10" i="2" s="1"/>
  <c r="FNU10" i="2" s="1"/>
  <c r="FNX10" i="2" s="1"/>
  <c r="FOA10" i="2" s="1"/>
  <c r="FOD10" i="2" s="1"/>
  <c r="FOG10" i="2" s="1"/>
  <c r="FOJ10" i="2" s="1"/>
  <c r="FOM10" i="2" s="1"/>
  <c r="FOP10" i="2" s="1"/>
  <c r="FOS10" i="2" s="1"/>
  <c r="FOV10" i="2" s="1"/>
  <c r="FOY10" i="2" s="1"/>
  <c r="FPB10" i="2" s="1"/>
  <c r="FPE10" i="2" s="1"/>
  <c r="FPH10" i="2" s="1"/>
  <c r="FPK10" i="2" s="1"/>
  <c r="FPN10" i="2" s="1"/>
  <c r="FPQ10" i="2" s="1"/>
  <c r="FPT10" i="2" s="1"/>
  <c r="FPW10" i="2" s="1"/>
  <c r="FPZ10" i="2" s="1"/>
  <c r="FQC10" i="2" s="1"/>
  <c r="FQF10" i="2" s="1"/>
  <c r="FQI10" i="2" s="1"/>
  <c r="FQL10" i="2" s="1"/>
  <c r="FQO10" i="2" s="1"/>
  <c r="FQR10" i="2" s="1"/>
  <c r="FQU10" i="2" s="1"/>
  <c r="FQX10" i="2" s="1"/>
  <c r="FRA10" i="2" s="1"/>
  <c r="FRD10" i="2" s="1"/>
  <c r="FRG10" i="2" s="1"/>
  <c r="FRJ10" i="2" s="1"/>
  <c r="FRM10" i="2" s="1"/>
  <c r="FRP10" i="2" s="1"/>
  <c r="FRS10" i="2" s="1"/>
  <c r="FRV10" i="2" s="1"/>
  <c r="FRY10" i="2" s="1"/>
  <c r="FSB10" i="2" s="1"/>
  <c r="FSE10" i="2" s="1"/>
  <c r="FSH10" i="2" s="1"/>
  <c r="FSK10" i="2" s="1"/>
  <c r="FSN10" i="2" s="1"/>
  <c r="FSQ10" i="2" s="1"/>
  <c r="FST10" i="2" s="1"/>
  <c r="FSW10" i="2" s="1"/>
  <c r="FSZ10" i="2" s="1"/>
  <c r="FTC10" i="2" s="1"/>
  <c r="FTF10" i="2" s="1"/>
  <c r="FTI10" i="2" s="1"/>
  <c r="FTL10" i="2" s="1"/>
  <c r="FTO10" i="2" s="1"/>
  <c r="FTR10" i="2" s="1"/>
  <c r="FTU10" i="2" s="1"/>
  <c r="FTX10" i="2" s="1"/>
  <c r="FUA10" i="2" s="1"/>
  <c r="FUD10" i="2" s="1"/>
  <c r="FUG10" i="2" s="1"/>
  <c r="FUJ10" i="2" s="1"/>
  <c r="FUM10" i="2" s="1"/>
  <c r="FUP10" i="2" s="1"/>
  <c r="FUS10" i="2" s="1"/>
  <c r="FUV10" i="2" s="1"/>
  <c r="FUY10" i="2" s="1"/>
  <c r="FVB10" i="2" s="1"/>
  <c r="FVE10" i="2" s="1"/>
  <c r="FVH10" i="2" s="1"/>
  <c r="FVK10" i="2" s="1"/>
  <c r="FVN10" i="2" s="1"/>
  <c r="FVQ10" i="2" s="1"/>
  <c r="FVT10" i="2" s="1"/>
  <c r="FVW10" i="2" s="1"/>
  <c r="FVZ10" i="2" s="1"/>
  <c r="FWC10" i="2" s="1"/>
  <c r="FWF10" i="2" s="1"/>
  <c r="FWI10" i="2" s="1"/>
  <c r="FWL10" i="2" s="1"/>
  <c r="FWO10" i="2" s="1"/>
  <c r="FWR10" i="2" s="1"/>
  <c r="FWU10" i="2" s="1"/>
  <c r="FWX10" i="2" s="1"/>
  <c r="FXA10" i="2" s="1"/>
  <c r="FXD10" i="2" s="1"/>
  <c r="FXG10" i="2" s="1"/>
  <c r="FXJ10" i="2" s="1"/>
  <c r="FXM10" i="2" s="1"/>
  <c r="FXP10" i="2" s="1"/>
  <c r="FXS10" i="2" s="1"/>
  <c r="FXV10" i="2" s="1"/>
  <c r="FXY10" i="2" s="1"/>
  <c r="FYB10" i="2" s="1"/>
  <c r="FYE10" i="2" s="1"/>
  <c r="FYH10" i="2" s="1"/>
  <c r="FYK10" i="2" s="1"/>
  <c r="FYN10" i="2" s="1"/>
  <c r="FYQ10" i="2" s="1"/>
  <c r="FYT10" i="2" s="1"/>
  <c r="FYW10" i="2" s="1"/>
  <c r="FYZ10" i="2" s="1"/>
  <c r="FZC10" i="2" s="1"/>
  <c r="FZF10" i="2" s="1"/>
  <c r="FZI10" i="2" s="1"/>
  <c r="FZL10" i="2" s="1"/>
  <c r="FZO10" i="2" s="1"/>
  <c r="FZR10" i="2" s="1"/>
  <c r="FZU10" i="2" s="1"/>
  <c r="FZX10" i="2" s="1"/>
  <c r="GAA10" i="2" s="1"/>
  <c r="GAD10" i="2" s="1"/>
  <c r="GAG10" i="2" s="1"/>
  <c r="GAJ10" i="2" s="1"/>
  <c r="GAM10" i="2" s="1"/>
  <c r="GAP10" i="2" s="1"/>
  <c r="GAS10" i="2" s="1"/>
  <c r="GAV10" i="2" s="1"/>
  <c r="GAY10" i="2" s="1"/>
  <c r="GBB10" i="2" s="1"/>
  <c r="GBE10" i="2" s="1"/>
  <c r="GBH10" i="2" s="1"/>
  <c r="GBK10" i="2" s="1"/>
  <c r="GBN10" i="2" s="1"/>
  <c r="GBQ10" i="2" s="1"/>
  <c r="GBT10" i="2" s="1"/>
  <c r="GBW10" i="2" s="1"/>
  <c r="GBZ10" i="2" s="1"/>
  <c r="GCC10" i="2" s="1"/>
  <c r="GCF10" i="2" s="1"/>
  <c r="GCI10" i="2" s="1"/>
  <c r="GCL10" i="2" s="1"/>
  <c r="GCO10" i="2" s="1"/>
  <c r="GCR10" i="2" s="1"/>
  <c r="GCU10" i="2" s="1"/>
  <c r="GCX10" i="2" s="1"/>
  <c r="GDA10" i="2" s="1"/>
  <c r="GDD10" i="2" s="1"/>
  <c r="GDG10" i="2" s="1"/>
  <c r="GDJ10" i="2" s="1"/>
  <c r="GDM10" i="2" s="1"/>
  <c r="GDP10" i="2" s="1"/>
  <c r="GDS10" i="2" s="1"/>
  <c r="GDV10" i="2" s="1"/>
  <c r="GDY10" i="2" s="1"/>
  <c r="GEB10" i="2" s="1"/>
  <c r="GEE10" i="2" s="1"/>
  <c r="GEH10" i="2" s="1"/>
  <c r="GEK10" i="2" s="1"/>
  <c r="GEN10" i="2" s="1"/>
  <c r="GEQ10" i="2" s="1"/>
  <c r="GET10" i="2" s="1"/>
  <c r="GEW10" i="2" s="1"/>
  <c r="GEZ10" i="2" s="1"/>
  <c r="GFC10" i="2" s="1"/>
  <c r="GFF10" i="2" s="1"/>
  <c r="GFI10" i="2" s="1"/>
  <c r="GFL10" i="2" s="1"/>
  <c r="GFO10" i="2" s="1"/>
  <c r="GFR10" i="2" s="1"/>
  <c r="GFU10" i="2" s="1"/>
  <c r="GFX10" i="2" s="1"/>
  <c r="GGA10" i="2" s="1"/>
  <c r="GGD10" i="2" s="1"/>
  <c r="GGG10" i="2" s="1"/>
  <c r="GGJ10" i="2" s="1"/>
  <c r="GGM10" i="2" s="1"/>
  <c r="GGP10" i="2" s="1"/>
  <c r="GGS10" i="2" s="1"/>
  <c r="GGV10" i="2" s="1"/>
  <c r="GGY10" i="2" s="1"/>
  <c r="GHB10" i="2" s="1"/>
  <c r="GHE10" i="2" s="1"/>
  <c r="GHH10" i="2" s="1"/>
  <c r="GHK10" i="2" s="1"/>
  <c r="GHN10" i="2" s="1"/>
  <c r="GHQ10" i="2" s="1"/>
  <c r="GHT10" i="2" s="1"/>
  <c r="GHW10" i="2" s="1"/>
  <c r="GHZ10" i="2" s="1"/>
  <c r="GIC10" i="2" s="1"/>
  <c r="GIF10" i="2" s="1"/>
  <c r="GII10" i="2" s="1"/>
  <c r="GIL10" i="2" s="1"/>
  <c r="GIO10" i="2" s="1"/>
  <c r="GIR10" i="2" s="1"/>
  <c r="GIU10" i="2" s="1"/>
  <c r="GIX10" i="2" s="1"/>
  <c r="GJA10" i="2" s="1"/>
  <c r="GJD10" i="2" s="1"/>
  <c r="GJG10" i="2" s="1"/>
  <c r="GJJ10" i="2" s="1"/>
  <c r="GJM10" i="2" s="1"/>
  <c r="GJP10" i="2" s="1"/>
  <c r="GJS10" i="2" s="1"/>
  <c r="GJV10" i="2" s="1"/>
  <c r="GJY10" i="2" s="1"/>
  <c r="GKB10" i="2" s="1"/>
  <c r="GKE10" i="2" s="1"/>
  <c r="GKH10" i="2" s="1"/>
  <c r="GKK10" i="2" s="1"/>
  <c r="GKN10" i="2" s="1"/>
  <c r="GKQ10" i="2" s="1"/>
  <c r="GKT10" i="2" s="1"/>
  <c r="GKW10" i="2" s="1"/>
  <c r="GKZ10" i="2" s="1"/>
  <c r="GLC10" i="2" s="1"/>
  <c r="GLF10" i="2" s="1"/>
  <c r="GLI10" i="2" s="1"/>
  <c r="GLL10" i="2" s="1"/>
  <c r="GLO10" i="2" s="1"/>
  <c r="GLR10" i="2" s="1"/>
  <c r="GLU10" i="2" s="1"/>
  <c r="GLX10" i="2" s="1"/>
  <c r="GMA10" i="2" s="1"/>
  <c r="GMD10" i="2" s="1"/>
  <c r="GMG10" i="2" s="1"/>
  <c r="GMJ10" i="2" s="1"/>
  <c r="GMM10" i="2" s="1"/>
  <c r="GMP10" i="2" s="1"/>
  <c r="GMS10" i="2" s="1"/>
  <c r="GMV10" i="2" s="1"/>
  <c r="GMY10" i="2" s="1"/>
  <c r="GNB10" i="2" s="1"/>
  <c r="GNE10" i="2" s="1"/>
  <c r="GNH10" i="2" s="1"/>
  <c r="GNK10" i="2" s="1"/>
  <c r="GNN10" i="2" s="1"/>
  <c r="GNQ10" i="2" s="1"/>
  <c r="GNT10" i="2" s="1"/>
  <c r="GNW10" i="2" s="1"/>
  <c r="GNZ10" i="2" s="1"/>
  <c r="GOC10" i="2" s="1"/>
  <c r="GOF10" i="2" s="1"/>
  <c r="GOI10" i="2" s="1"/>
  <c r="GOL10" i="2" s="1"/>
  <c r="GOO10" i="2" s="1"/>
  <c r="GOR10" i="2" s="1"/>
  <c r="GOU10" i="2" s="1"/>
  <c r="GOX10" i="2" s="1"/>
  <c r="GPA10" i="2" s="1"/>
  <c r="GPD10" i="2" s="1"/>
  <c r="GPG10" i="2" s="1"/>
  <c r="GPJ10" i="2" s="1"/>
  <c r="GPM10" i="2" s="1"/>
  <c r="GPP10" i="2" s="1"/>
  <c r="GPS10" i="2" s="1"/>
  <c r="GPV10" i="2" s="1"/>
  <c r="GPY10" i="2" s="1"/>
  <c r="GQB10" i="2" s="1"/>
  <c r="GQE10" i="2" s="1"/>
  <c r="GQH10" i="2" s="1"/>
  <c r="GQK10" i="2" s="1"/>
  <c r="GQN10" i="2" s="1"/>
  <c r="GQQ10" i="2" s="1"/>
  <c r="GQT10" i="2" s="1"/>
  <c r="GQW10" i="2" s="1"/>
  <c r="GQZ10" i="2" s="1"/>
  <c r="GRC10" i="2" s="1"/>
  <c r="GRF10" i="2" s="1"/>
  <c r="GRI10" i="2" s="1"/>
  <c r="GRL10" i="2" s="1"/>
  <c r="GRO10" i="2" s="1"/>
  <c r="GRR10" i="2" s="1"/>
  <c r="GRU10" i="2" s="1"/>
  <c r="GRX10" i="2" s="1"/>
  <c r="GSA10" i="2" s="1"/>
  <c r="GSD10" i="2" s="1"/>
  <c r="GSG10" i="2" s="1"/>
  <c r="GSJ10" i="2" s="1"/>
  <c r="GSM10" i="2" s="1"/>
  <c r="GSP10" i="2" s="1"/>
  <c r="GSS10" i="2" s="1"/>
  <c r="GSV10" i="2" s="1"/>
  <c r="GSY10" i="2" s="1"/>
  <c r="GTB10" i="2" s="1"/>
  <c r="GTE10" i="2" s="1"/>
  <c r="GTH10" i="2" s="1"/>
  <c r="GTK10" i="2" s="1"/>
  <c r="GTN10" i="2" s="1"/>
  <c r="GTQ10" i="2" s="1"/>
  <c r="GTT10" i="2" s="1"/>
  <c r="GTW10" i="2" s="1"/>
  <c r="GTZ10" i="2" s="1"/>
  <c r="GUC10" i="2" s="1"/>
  <c r="GUF10" i="2" s="1"/>
  <c r="GUI10" i="2" s="1"/>
  <c r="GUL10" i="2" s="1"/>
  <c r="GUO10" i="2" s="1"/>
  <c r="GUR10" i="2" s="1"/>
  <c r="GUU10" i="2" s="1"/>
  <c r="GUX10" i="2" s="1"/>
  <c r="GVA10" i="2" s="1"/>
  <c r="GVD10" i="2" s="1"/>
  <c r="GVG10" i="2" s="1"/>
  <c r="GVJ10" i="2" s="1"/>
  <c r="GVM10" i="2" s="1"/>
  <c r="GVP10" i="2" s="1"/>
  <c r="GVS10" i="2" s="1"/>
  <c r="GVV10" i="2" s="1"/>
  <c r="GVY10" i="2" s="1"/>
  <c r="GWB10" i="2" s="1"/>
  <c r="GWE10" i="2" s="1"/>
  <c r="GWH10" i="2" s="1"/>
  <c r="GWK10" i="2" s="1"/>
  <c r="GWN10" i="2" s="1"/>
  <c r="GWQ10" i="2" s="1"/>
  <c r="GWT10" i="2" s="1"/>
  <c r="GWW10" i="2" s="1"/>
  <c r="GWZ10" i="2" s="1"/>
  <c r="GXC10" i="2" s="1"/>
  <c r="GXF10" i="2" s="1"/>
  <c r="GXI10" i="2" s="1"/>
  <c r="GXL10" i="2" s="1"/>
  <c r="GXO10" i="2" s="1"/>
  <c r="GXR10" i="2" s="1"/>
  <c r="GXU10" i="2" s="1"/>
  <c r="GXX10" i="2" s="1"/>
  <c r="GYA10" i="2" s="1"/>
  <c r="GYD10" i="2" s="1"/>
  <c r="GYG10" i="2" s="1"/>
  <c r="GYJ10" i="2" s="1"/>
  <c r="GYM10" i="2" s="1"/>
  <c r="GYP10" i="2" s="1"/>
  <c r="GYS10" i="2" s="1"/>
  <c r="GYV10" i="2" s="1"/>
  <c r="GYY10" i="2" s="1"/>
  <c r="GZB10" i="2" s="1"/>
  <c r="GZE10" i="2" s="1"/>
  <c r="GZH10" i="2" s="1"/>
  <c r="GZK10" i="2" s="1"/>
  <c r="GZN10" i="2" s="1"/>
  <c r="GZQ10" i="2" s="1"/>
  <c r="GZT10" i="2" s="1"/>
  <c r="GZW10" i="2" s="1"/>
  <c r="GZZ10" i="2" s="1"/>
  <c r="HAC10" i="2" s="1"/>
  <c r="HAF10" i="2" s="1"/>
  <c r="HAI10" i="2" s="1"/>
  <c r="HAL10" i="2" s="1"/>
  <c r="HAO10" i="2" s="1"/>
  <c r="HAR10" i="2" s="1"/>
  <c r="HAU10" i="2" s="1"/>
  <c r="HAX10" i="2" s="1"/>
  <c r="HBA10" i="2" s="1"/>
  <c r="HBD10" i="2" s="1"/>
  <c r="HBG10" i="2" s="1"/>
  <c r="HBJ10" i="2" s="1"/>
  <c r="HBM10" i="2" s="1"/>
  <c r="HBP10" i="2" s="1"/>
  <c r="HBS10" i="2" s="1"/>
  <c r="HBV10" i="2" s="1"/>
  <c r="HBY10" i="2" s="1"/>
  <c r="HCB10" i="2" s="1"/>
  <c r="HCE10" i="2" s="1"/>
  <c r="HCH10" i="2" s="1"/>
  <c r="HCK10" i="2" s="1"/>
  <c r="HCN10" i="2" s="1"/>
  <c r="HCQ10" i="2" s="1"/>
  <c r="HCT10" i="2" s="1"/>
  <c r="HCW10" i="2" s="1"/>
  <c r="HCZ10" i="2" s="1"/>
  <c r="HDC10" i="2" s="1"/>
  <c r="HDF10" i="2" s="1"/>
  <c r="HDI10" i="2" s="1"/>
  <c r="HDL10" i="2" s="1"/>
  <c r="HDO10" i="2" s="1"/>
  <c r="HDR10" i="2" s="1"/>
  <c r="HDU10" i="2" s="1"/>
  <c r="HDX10" i="2" s="1"/>
  <c r="HEA10" i="2" s="1"/>
  <c r="HED10" i="2" s="1"/>
  <c r="HEG10" i="2" s="1"/>
  <c r="HEJ10" i="2" s="1"/>
  <c r="HEM10" i="2" s="1"/>
  <c r="HEP10" i="2" s="1"/>
  <c r="HES10" i="2" s="1"/>
  <c r="HEV10" i="2" s="1"/>
  <c r="HEY10" i="2" s="1"/>
  <c r="HFB10" i="2" s="1"/>
  <c r="HFE10" i="2" s="1"/>
  <c r="HFH10" i="2" s="1"/>
  <c r="HFK10" i="2" s="1"/>
  <c r="HFN10" i="2" s="1"/>
  <c r="HFQ10" i="2" s="1"/>
  <c r="HFT10" i="2" s="1"/>
  <c r="HFW10" i="2" s="1"/>
  <c r="HFZ10" i="2" s="1"/>
  <c r="HGC10" i="2" s="1"/>
  <c r="HGF10" i="2" s="1"/>
  <c r="HGI10" i="2" s="1"/>
  <c r="HGL10" i="2" s="1"/>
  <c r="HGO10" i="2" s="1"/>
  <c r="HGR10" i="2" s="1"/>
  <c r="HGU10" i="2" s="1"/>
  <c r="HGX10" i="2" s="1"/>
  <c r="HHA10" i="2" s="1"/>
  <c r="HHD10" i="2" s="1"/>
  <c r="HHG10" i="2" s="1"/>
  <c r="HHJ10" i="2" s="1"/>
  <c r="HHM10" i="2" s="1"/>
  <c r="HHP10" i="2" s="1"/>
  <c r="HHS10" i="2" s="1"/>
  <c r="HHV10" i="2" s="1"/>
  <c r="HHY10" i="2" s="1"/>
  <c r="HIB10" i="2" s="1"/>
  <c r="HIE10" i="2" s="1"/>
  <c r="HIH10" i="2" s="1"/>
  <c r="HIK10" i="2" s="1"/>
  <c r="HIN10" i="2" s="1"/>
  <c r="HIQ10" i="2" s="1"/>
  <c r="HIT10" i="2" s="1"/>
  <c r="HIW10" i="2" s="1"/>
  <c r="HIZ10" i="2" s="1"/>
  <c r="HJC10" i="2" s="1"/>
  <c r="HJF10" i="2" s="1"/>
  <c r="HJI10" i="2" s="1"/>
  <c r="HJL10" i="2" s="1"/>
  <c r="HJO10" i="2" s="1"/>
  <c r="HJR10" i="2" s="1"/>
  <c r="HJU10" i="2" s="1"/>
  <c r="HJX10" i="2" s="1"/>
  <c r="HKA10" i="2" s="1"/>
  <c r="HKD10" i="2" s="1"/>
  <c r="HKG10" i="2" s="1"/>
  <c r="HKJ10" i="2" s="1"/>
  <c r="HKM10" i="2" s="1"/>
  <c r="HKP10" i="2" s="1"/>
  <c r="HKS10" i="2" s="1"/>
  <c r="HKV10" i="2" s="1"/>
  <c r="HKY10" i="2" s="1"/>
  <c r="HLB10" i="2" s="1"/>
  <c r="HLE10" i="2" s="1"/>
  <c r="HLH10" i="2" s="1"/>
  <c r="HLK10" i="2" s="1"/>
  <c r="HLN10" i="2" s="1"/>
  <c r="HLQ10" i="2" s="1"/>
  <c r="HLT10" i="2" s="1"/>
  <c r="HLW10" i="2" s="1"/>
  <c r="HLZ10" i="2" s="1"/>
  <c r="HMC10" i="2" s="1"/>
  <c r="HMF10" i="2" s="1"/>
  <c r="HMI10" i="2" s="1"/>
  <c r="HML10" i="2" s="1"/>
  <c r="HMO10" i="2" s="1"/>
  <c r="HMR10" i="2" s="1"/>
  <c r="HMU10" i="2" s="1"/>
  <c r="HMX10" i="2" s="1"/>
  <c r="HNA10" i="2" s="1"/>
  <c r="HND10" i="2" s="1"/>
  <c r="HNG10" i="2" s="1"/>
  <c r="HNJ10" i="2" s="1"/>
  <c r="HNM10" i="2" s="1"/>
  <c r="HNP10" i="2" s="1"/>
  <c r="HNS10" i="2" s="1"/>
  <c r="HNV10" i="2" s="1"/>
  <c r="HNY10" i="2" s="1"/>
  <c r="HOB10" i="2" s="1"/>
  <c r="HOE10" i="2" s="1"/>
  <c r="HOH10" i="2" s="1"/>
  <c r="HOK10" i="2" s="1"/>
  <c r="HON10" i="2" s="1"/>
  <c r="HOQ10" i="2" s="1"/>
  <c r="HOT10" i="2" s="1"/>
  <c r="HOW10" i="2" s="1"/>
  <c r="HOZ10" i="2" s="1"/>
  <c r="HPC10" i="2" s="1"/>
  <c r="HPF10" i="2" s="1"/>
  <c r="HPI10" i="2" s="1"/>
  <c r="HPL10" i="2" s="1"/>
  <c r="HPO10" i="2" s="1"/>
  <c r="HPR10" i="2" s="1"/>
  <c r="HPU10" i="2" s="1"/>
  <c r="HPX10" i="2" s="1"/>
  <c r="HQA10" i="2" s="1"/>
  <c r="HQD10" i="2" s="1"/>
  <c r="HQG10" i="2" s="1"/>
  <c r="HQJ10" i="2" s="1"/>
  <c r="HQM10" i="2" s="1"/>
  <c r="HQP10" i="2" s="1"/>
  <c r="HQS10" i="2" s="1"/>
  <c r="HQV10" i="2" s="1"/>
  <c r="HQY10" i="2" s="1"/>
  <c r="HRB10" i="2" s="1"/>
  <c r="HRE10" i="2" s="1"/>
  <c r="HRH10" i="2" s="1"/>
  <c r="HRK10" i="2" s="1"/>
  <c r="HRN10" i="2" s="1"/>
  <c r="HRQ10" i="2" s="1"/>
  <c r="HRT10" i="2" s="1"/>
  <c r="HRW10" i="2" s="1"/>
  <c r="HRZ10" i="2" s="1"/>
  <c r="HSC10" i="2" s="1"/>
  <c r="HSF10" i="2" s="1"/>
  <c r="HSI10" i="2" s="1"/>
  <c r="HSL10" i="2" s="1"/>
  <c r="HSO10" i="2" s="1"/>
  <c r="HSR10" i="2" s="1"/>
  <c r="HSU10" i="2" s="1"/>
  <c r="HSX10" i="2" s="1"/>
  <c r="HTA10" i="2" s="1"/>
  <c r="HTD10" i="2" s="1"/>
  <c r="HTG10" i="2" s="1"/>
  <c r="HTJ10" i="2" s="1"/>
  <c r="HTM10" i="2" s="1"/>
  <c r="HTP10" i="2" s="1"/>
  <c r="HTS10" i="2" s="1"/>
  <c r="HTV10" i="2" s="1"/>
  <c r="HTY10" i="2" s="1"/>
  <c r="HUB10" i="2" s="1"/>
  <c r="HUE10" i="2" s="1"/>
  <c r="HUH10" i="2" s="1"/>
  <c r="HUK10" i="2" s="1"/>
  <c r="HUN10" i="2" s="1"/>
  <c r="HUQ10" i="2" s="1"/>
  <c r="HUT10" i="2" s="1"/>
  <c r="HUW10" i="2" s="1"/>
  <c r="HUZ10" i="2" s="1"/>
  <c r="HVC10" i="2" s="1"/>
  <c r="HVF10" i="2" s="1"/>
  <c r="HVI10" i="2" s="1"/>
  <c r="HVL10" i="2" s="1"/>
  <c r="HVO10" i="2" s="1"/>
  <c r="HVR10" i="2" s="1"/>
  <c r="HVU10" i="2" s="1"/>
  <c r="HVX10" i="2" s="1"/>
  <c r="HWA10" i="2" s="1"/>
  <c r="HWD10" i="2" s="1"/>
  <c r="HWG10" i="2" s="1"/>
  <c r="HWJ10" i="2" s="1"/>
  <c r="HWM10" i="2" s="1"/>
  <c r="HWP10" i="2" s="1"/>
  <c r="HWS10" i="2" s="1"/>
  <c r="HWV10" i="2" s="1"/>
  <c r="HWY10" i="2" s="1"/>
  <c r="HXB10" i="2" s="1"/>
  <c r="HXE10" i="2" s="1"/>
  <c r="HXH10" i="2" s="1"/>
  <c r="HXK10" i="2" s="1"/>
  <c r="HXN10" i="2" s="1"/>
  <c r="HXQ10" i="2" s="1"/>
  <c r="HXT10" i="2" s="1"/>
  <c r="HXW10" i="2" s="1"/>
  <c r="HXZ10" i="2" s="1"/>
  <c r="HYC10" i="2" s="1"/>
  <c r="HYF10" i="2" s="1"/>
  <c r="HYI10" i="2" s="1"/>
  <c r="HYL10" i="2" s="1"/>
  <c r="HYO10" i="2" s="1"/>
  <c r="HYR10" i="2" s="1"/>
  <c r="HYU10" i="2" s="1"/>
  <c r="HYX10" i="2" s="1"/>
  <c r="HZA10" i="2" s="1"/>
  <c r="HZD10" i="2" s="1"/>
  <c r="HZG10" i="2" s="1"/>
  <c r="HZJ10" i="2" s="1"/>
  <c r="HZM10" i="2" s="1"/>
  <c r="HZP10" i="2" s="1"/>
  <c r="HZS10" i="2" s="1"/>
  <c r="HZV10" i="2" s="1"/>
  <c r="HZY10" i="2" s="1"/>
  <c r="IAB10" i="2" s="1"/>
  <c r="IAE10" i="2" s="1"/>
  <c r="IAH10" i="2" s="1"/>
  <c r="IAK10" i="2" s="1"/>
  <c r="IAN10" i="2" s="1"/>
  <c r="IAQ10" i="2" s="1"/>
  <c r="IAT10" i="2" s="1"/>
  <c r="IAW10" i="2" s="1"/>
  <c r="IAZ10" i="2" s="1"/>
  <c r="IBC10" i="2" s="1"/>
  <c r="IBF10" i="2" s="1"/>
  <c r="IBI10" i="2" s="1"/>
  <c r="IBL10" i="2" s="1"/>
  <c r="IBO10" i="2" s="1"/>
  <c r="IBR10" i="2" s="1"/>
  <c r="IBU10" i="2" s="1"/>
  <c r="IBX10" i="2" s="1"/>
  <c r="ICA10" i="2" s="1"/>
  <c r="ICD10" i="2" s="1"/>
  <c r="ICG10" i="2" s="1"/>
  <c r="ICJ10" i="2" s="1"/>
  <c r="ICM10" i="2" s="1"/>
  <c r="ICP10" i="2" s="1"/>
  <c r="ICS10" i="2" s="1"/>
  <c r="ICV10" i="2" s="1"/>
  <c r="ICY10" i="2" s="1"/>
  <c r="IDB10" i="2" s="1"/>
  <c r="IDE10" i="2" s="1"/>
  <c r="IDH10" i="2" s="1"/>
  <c r="IDK10" i="2" s="1"/>
  <c r="IDN10" i="2" s="1"/>
  <c r="IDQ10" i="2" s="1"/>
  <c r="IDT10" i="2" s="1"/>
  <c r="IDW10" i="2" s="1"/>
  <c r="IDZ10" i="2" s="1"/>
  <c r="IEC10" i="2" s="1"/>
  <c r="IEF10" i="2" s="1"/>
  <c r="IEI10" i="2" s="1"/>
  <c r="IEL10" i="2" s="1"/>
  <c r="IEO10" i="2" s="1"/>
  <c r="IER10" i="2" s="1"/>
  <c r="IEU10" i="2" s="1"/>
  <c r="IEX10" i="2" s="1"/>
  <c r="IFA10" i="2" s="1"/>
  <c r="IFD10" i="2" s="1"/>
  <c r="IFG10" i="2" s="1"/>
  <c r="IFJ10" i="2" s="1"/>
  <c r="IFM10" i="2" s="1"/>
  <c r="IFP10" i="2" s="1"/>
  <c r="IFS10" i="2" s="1"/>
  <c r="IFV10" i="2" s="1"/>
  <c r="IFY10" i="2" s="1"/>
  <c r="IGB10" i="2" s="1"/>
  <c r="IGE10" i="2" s="1"/>
  <c r="IGH10" i="2" s="1"/>
  <c r="IGK10" i="2" s="1"/>
  <c r="IGN10" i="2" s="1"/>
  <c r="IGQ10" i="2" s="1"/>
  <c r="IGT10" i="2" s="1"/>
  <c r="IGW10" i="2" s="1"/>
  <c r="IGZ10" i="2" s="1"/>
  <c r="IHC10" i="2" s="1"/>
  <c r="IHF10" i="2" s="1"/>
  <c r="IHI10" i="2" s="1"/>
  <c r="IHL10" i="2" s="1"/>
  <c r="IHO10" i="2" s="1"/>
  <c r="IHR10" i="2" s="1"/>
  <c r="IHU10" i="2" s="1"/>
  <c r="IHX10" i="2" s="1"/>
  <c r="IIA10" i="2" s="1"/>
  <c r="IID10" i="2" s="1"/>
  <c r="IIG10" i="2" s="1"/>
  <c r="IIJ10" i="2" s="1"/>
  <c r="IIM10" i="2" s="1"/>
  <c r="IIP10" i="2" s="1"/>
  <c r="IIS10" i="2" s="1"/>
  <c r="IIV10" i="2" s="1"/>
  <c r="IIY10" i="2" s="1"/>
  <c r="IJB10" i="2" s="1"/>
  <c r="IJE10" i="2" s="1"/>
  <c r="IJH10" i="2" s="1"/>
  <c r="IJK10" i="2" s="1"/>
  <c r="IJN10" i="2" s="1"/>
  <c r="IJQ10" i="2" s="1"/>
  <c r="IJT10" i="2" s="1"/>
  <c r="IJW10" i="2" s="1"/>
  <c r="IJZ10" i="2" s="1"/>
  <c r="IKC10" i="2" s="1"/>
  <c r="IKF10" i="2" s="1"/>
  <c r="IKI10" i="2" s="1"/>
  <c r="IKL10" i="2" s="1"/>
  <c r="IKO10" i="2" s="1"/>
  <c r="IKR10" i="2" s="1"/>
  <c r="IKU10" i="2" s="1"/>
  <c r="IKX10" i="2" s="1"/>
  <c r="ILA10" i="2" s="1"/>
  <c r="ILD10" i="2" s="1"/>
  <c r="ILG10" i="2" s="1"/>
  <c r="ILJ10" i="2" s="1"/>
  <c r="ILM10" i="2" s="1"/>
  <c r="ILP10" i="2" s="1"/>
  <c r="ILS10" i="2" s="1"/>
  <c r="ILV10" i="2" s="1"/>
  <c r="ILY10" i="2" s="1"/>
  <c r="IMB10" i="2" s="1"/>
  <c r="IME10" i="2" s="1"/>
  <c r="IMH10" i="2" s="1"/>
  <c r="IMK10" i="2" s="1"/>
  <c r="IMN10" i="2" s="1"/>
  <c r="IMQ10" i="2" s="1"/>
  <c r="IMT10" i="2" s="1"/>
  <c r="IMW10" i="2" s="1"/>
  <c r="IMZ10" i="2" s="1"/>
  <c r="INC10" i="2" s="1"/>
  <c r="INF10" i="2" s="1"/>
  <c r="INI10" i="2" s="1"/>
  <c r="INL10" i="2" s="1"/>
  <c r="INO10" i="2" s="1"/>
  <c r="INR10" i="2" s="1"/>
  <c r="INU10" i="2" s="1"/>
  <c r="INX10" i="2" s="1"/>
  <c r="IOA10" i="2" s="1"/>
  <c r="IOD10" i="2" s="1"/>
  <c r="IOG10" i="2" s="1"/>
  <c r="IOJ10" i="2" s="1"/>
  <c r="IOM10" i="2" s="1"/>
  <c r="IOP10" i="2" s="1"/>
  <c r="IOS10" i="2" s="1"/>
  <c r="IOV10" i="2" s="1"/>
  <c r="IOY10" i="2" s="1"/>
  <c r="IPB10" i="2" s="1"/>
  <c r="IPE10" i="2" s="1"/>
  <c r="IPH10" i="2" s="1"/>
  <c r="IPK10" i="2" s="1"/>
  <c r="IPN10" i="2" s="1"/>
  <c r="IPQ10" i="2" s="1"/>
  <c r="IPT10" i="2" s="1"/>
  <c r="IPW10" i="2" s="1"/>
  <c r="IPZ10" i="2" s="1"/>
  <c r="IQC10" i="2" s="1"/>
  <c r="IQF10" i="2" s="1"/>
  <c r="IQI10" i="2" s="1"/>
  <c r="IQL10" i="2" s="1"/>
  <c r="IQO10" i="2" s="1"/>
  <c r="IQR10" i="2" s="1"/>
  <c r="IQU10" i="2" s="1"/>
  <c r="IQX10" i="2" s="1"/>
  <c r="IRA10" i="2" s="1"/>
  <c r="IRD10" i="2" s="1"/>
  <c r="IRG10" i="2" s="1"/>
  <c r="IRJ10" i="2" s="1"/>
  <c r="IRM10" i="2" s="1"/>
  <c r="IRP10" i="2" s="1"/>
  <c r="IRS10" i="2" s="1"/>
  <c r="IRV10" i="2" s="1"/>
  <c r="IRY10" i="2" s="1"/>
  <c r="ISB10" i="2" s="1"/>
  <c r="ISE10" i="2" s="1"/>
  <c r="ISH10" i="2" s="1"/>
  <c r="ISK10" i="2" s="1"/>
  <c r="ISN10" i="2" s="1"/>
  <c r="ISQ10" i="2" s="1"/>
  <c r="IST10" i="2" s="1"/>
  <c r="ISW10" i="2" s="1"/>
  <c r="ISZ10" i="2" s="1"/>
  <c r="ITC10" i="2" s="1"/>
  <c r="ITF10" i="2" s="1"/>
  <c r="ITI10" i="2" s="1"/>
  <c r="ITL10" i="2" s="1"/>
  <c r="ITO10" i="2" s="1"/>
  <c r="ITR10" i="2" s="1"/>
  <c r="ITU10" i="2" s="1"/>
  <c r="ITX10" i="2" s="1"/>
  <c r="IUA10" i="2" s="1"/>
  <c r="IUD10" i="2" s="1"/>
  <c r="IUG10" i="2" s="1"/>
  <c r="IUJ10" i="2" s="1"/>
  <c r="IUM10" i="2" s="1"/>
  <c r="IUP10" i="2" s="1"/>
  <c r="IUS10" i="2" s="1"/>
  <c r="IUV10" i="2" s="1"/>
  <c r="IUY10" i="2" s="1"/>
  <c r="IVB10" i="2" s="1"/>
  <c r="IVE10" i="2" s="1"/>
  <c r="IVH10" i="2" s="1"/>
  <c r="IVK10" i="2" s="1"/>
  <c r="IVN10" i="2" s="1"/>
  <c r="IVQ10" i="2" s="1"/>
  <c r="IVT10" i="2" s="1"/>
  <c r="IVW10" i="2" s="1"/>
  <c r="IVZ10" i="2" s="1"/>
  <c r="IWC10" i="2" s="1"/>
  <c r="IWF10" i="2" s="1"/>
  <c r="IWI10" i="2" s="1"/>
  <c r="IWL10" i="2" s="1"/>
  <c r="IWO10" i="2" s="1"/>
  <c r="IWR10" i="2" s="1"/>
  <c r="IWU10" i="2" s="1"/>
  <c r="IWX10" i="2" s="1"/>
  <c r="IXA10" i="2" s="1"/>
  <c r="IXD10" i="2" s="1"/>
  <c r="IXG10" i="2" s="1"/>
  <c r="IXJ10" i="2" s="1"/>
  <c r="IXM10" i="2" s="1"/>
  <c r="IXP10" i="2" s="1"/>
  <c r="IXS10" i="2" s="1"/>
  <c r="IXV10" i="2" s="1"/>
  <c r="IXY10" i="2" s="1"/>
  <c r="IYB10" i="2" s="1"/>
  <c r="IYE10" i="2" s="1"/>
  <c r="IYH10" i="2" s="1"/>
  <c r="IYK10" i="2" s="1"/>
  <c r="IYN10" i="2" s="1"/>
  <c r="IYQ10" i="2" s="1"/>
  <c r="IYT10" i="2" s="1"/>
  <c r="IYW10" i="2" s="1"/>
  <c r="IYZ10" i="2" s="1"/>
  <c r="IZC10" i="2" s="1"/>
  <c r="IZF10" i="2" s="1"/>
  <c r="IZI10" i="2" s="1"/>
  <c r="IZL10" i="2" s="1"/>
  <c r="IZO10" i="2" s="1"/>
  <c r="IZR10" i="2" s="1"/>
  <c r="IZU10" i="2" s="1"/>
  <c r="IZX10" i="2" s="1"/>
  <c r="JAA10" i="2" s="1"/>
  <c r="JAD10" i="2" s="1"/>
  <c r="JAG10" i="2" s="1"/>
  <c r="JAJ10" i="2" s="1"/>
  <c r="JAM10" i="2" s="1"/>
  <c r="JAP10" i="2" s="1"/>
  <c r="JAS10" i="2" s="1"/>
  <c r="JAV10" i="2" s="1"/>
  <c r="JAY10" i="2" s="1"/>
  <c r="JBB10" i="2" s="1"/>
  <c r="JBE10" i="2" s="1"/>
  <c r="JBH10" i="2" s="1"/>
  <c r="JBK10" i="2" s="1"/>
  <c r="JBN10" i="2" s="1"/>
  <c r="JBQ10" i="2" s="1"/>
  <c r="JBT10" i="2" s="1"/>
  <c r="JBW10" i="2" s="1"/>
  <c r="JBZ10" i="2" s="1"/>
  <c r="JCC10" i="2" s="1"/>
  <c r="JCF10" i="2" s="1"/>
  <c r="JCI10" i="2" s="1"/>
  <c r="JCL10" i="2" s="1"/>
  <c r="JCO10" i="2" s="1"/>
  <c r="JCR10" i="2" s="1"/>
  <c r="JCU10" i="2" s="1"/>
  <c r="JCX10" i="2" s="1"/>
  <c r="JDA10" i="2" s="1"/>
  <c r="JDD10" i="2" s="1"/>
  <c r="JDG10" i="2" s="1"/>
  <c r="JDJ10" i="2" s="1"/>
  <c r="JDM10" i="2" s="1"/>
  <c r="JDP10" i="2" s="1"/>
  <c r="JDS10" i="2" s="1"/>
  <c r="JDV10" i="2" s="1"/>
  <c r="JDY10" i="2" s="1"/>
  <c r="JEB10" i="2" s="1"/>
  <c r="JEE10" i="2" s="1"/>
  <c r="JEH10" i="2" s="1"/>
  <c r="JEK10" i="2" s="1"/>
  <c r="JEN10" i="2" s="1"/>
  <c r="JEQ10" i="2" s="1"/>
  <c r="JET10" i="2" s="1"/>
  <c r="JEW10" i="2" s="1"/>
  <c r="JEZ10" i="2" s="1"/>
  <c r="JFC10" i="2" s="1"/>
  <c r="JFF10" i="2" s="1"/>
  <c r="JFI10" i="2" s="1"/>
  <c r="JFL10" i="2" s="1"/>
  <c r="JFO10" i="2" s="1"/>
  <c r="JFR10" i="2" s="1"/>
  <c r="JFU10" i="2" s="1"/>
  <c r="JFX10" i="2" s="1"/>
  <c r="JGA10" i="2" s="1"/>
  <c r="JGD10" i="2" s="1"/>
  <c r="JGG10" i="2" s="1"/>
  <c r="JGJ10" i="2" s="1"/>
  <c r="JGM10" i="2" s="1"/>
  <c r="JGP10" i="2" s="1"/>
  <c r="JGS10" i="2" s="1"/>
  <c r="JGV10" i="2" s="1"/>
  <c r="JGY10" i="2" s="1"/>
  <c r="JHB10" i="2" s="1"/>
  <c r="JHE10" i="2" s="1"/>
  <c r="JHH10" i="2" s="1"/>
  <c r="JHK10" i="2" s="1"/>
  <c r="JHN10" i="2" s="1"/>
  <c r="JHQ10" i="2" s="1"/>
  <c r="JHT10" i="2" s="1"/>
  <c r="JHW10" i="2" s="1"/>
  <c r="JHZ10" i="2" s="1"/>
  <c r="JIC10" i="2" s="1"/>
  <c r="JIF10" i="2" s="1"/>
  <c r="JII10" i="2" s="1"/>
  <c r="JIL10" i="2" s="1"/>
  <c r="JIO10" i="2" s="1"/>
  <c r="JIR10" i="2" s="1"/>
  <c r="JIU10" i="2" s="1"/>
  <c r="JIX10" i="2" s="1"/>
  <c r="JJA10" i="2" s="1"/>
  <c r="JJD10" i="2" s="1"/>
  <c r="JJG10" i="2" s="1"/>
  <c r="JJJ10" i="2" s="1"/>
  <c r="JJM10" i="2" s="1"/>
  <c r="JJP10" i="2" s="1"/>
  <c r="JJS10" i="2" s="1"/>
  <c r="JJV10" i="2" s="1"/>
  <c r="JJY10" i="2" s="1"/>
  <c r="JKB10" i="2" s="1"/>
  <c r="JKE10" i="2" s="1"/>
  <c r="JKH10" i="2" s="1"/>
  <c r="JKK10" i="2" s="1"/>
  <c r="JKN10" i="2" s="1"/>
  <c r="JKQ10" i="2" s="1"/>
  <c r="JKT10" i="2" s="1"/>
  <c r="JKW10" i="2" s="1"/>
  <c r="JKZ10" i="2" s="1"/>
  <c r="JLC10" i="2" s="1"/>
  <c r="JLF10" i="2" s="1"/>
  <c r="JLI10" i="2" s="1"/>
  <c r="JLL10" i="2" s="1"/>
  <c r="JLO10" i="2" s="1"/>
  <c r="JLR10" i="2" s="1"/>
  <c r="JLU10" i="2" s="1"/>
  <c r="JLX10" i="2" s="1"/>
  <c r="JMA10" i="2" s="1"/>
  <c r="JMD10" i="2" s="1"/>
  <c r="JMG10" i="2" s="1"/>
  <c r="JMJ10" i="2" s="1"/>
  <c r="JMM10" i="2" s="1"/>
  <c r="JMP10" i="2" s="1"/>
  <c r="JMS10" i="2" s="1"/>
  <c r="JMV10" i="2" s="1"/>
  <c r="JMY10" i="2" s="1"/>
  <c r="JNB10" i="2" s="1"/>
  <c r="JNE10" i="2" s="1"/>
  <c r="JNH10" i="2" s="1"/>
  <c r="JNK10" i="2" s="1"/>
  <c r="JNN10" i="2" s="1"/>
  <c r="JNQ10" i="2" s="1"/>
  <c r="JNT10" i="2" s="1"/>
  <c r="JNW10" i="2" s="1"/>
  <c r="JNZ10" i="2" s="1"/>
  <c r="JOC10" i="2" s="1"/>
  <c r="JOF10" i="2" s="1"/>
  <c r="JOI10" i="2" s="1"/>
  <c r="JOL10" i="2" s="1"/>
  <c r="JOO10" i="2" s="1"/>
  <c r="JOR10" i="2" s="1"/>
  <c r="JOU10" i="2" s="1"/>
  <c r="JOX10" i="2" s="1"/>
  <c r="JPA10" i="2" s="1"/>
  <c r="JPD10" i="2" s="1"/>
  <c r="JPG10" i="2" s="1"/>
  <c r="JPJ10" i="2" s="1"/>
  <c r="JPM10" i="2" s="1"/>
  <c r="JPP10" i="2" s="1"/>
  <c r="JPS10" i="2" s="1"/>
  <c r="JPV10" i="2" s="1"/>
  <c r="JPY10" i="2" s="1"/>
  <c r="JQB10" i="2" s="1"/>
  <c r="JQE10" i="2" s="1"/>
  <c r="JQH10" i="2" s="1"/>
  <c r="JQK10" i="2" s="1"/>
  <c r="JQN10" i="2" s="1"/>
  <c r="JQQ10" i="2" s="1"/>
  <c r="JQT10" i="2" s="1"/>
  <c r="JQW10" i="2" s="1"/>
  <c r="JQZ10" i="2" s="1"/>
  <c r="JRC10" i="2" s="1"/>
  <c r="JRF10" i="2" s="1"/>
  <c r="JRI10" i="2" s="1"/>
  <c r="JRL10" i="2" s="1"/>
  <c r="JRO10" i="2" s="1"/>
  <c r="JRR10" i="2" s="1"/>
  <c r="JRU10" i="2" s="1"/>
  <c r="JRX10" i="2" s="1"/>
  <c r="JSA10" i="2" s="1"/>
  <c r="JSD10" i="2" s="1"/>
  <c r="JSG10" i="2" s="1"/>
  <c r="JSJ10" i="2" s="1"/>
  <c r="JSM10" i="2" s="1"/>
  <c r="JSP10" i="2" s="1"/>
  <c r="JSS10" i="2" s="1"/>
  <c r="JSV10" i="2" s="1"/>
  <c r="JSY10" i="2" s="1"/>
  <c r="JTB10" i="2" s="1"/>
  <c r="JTE10" i="2" s="1"/>
  <c r="JTH10" i="2" s="1"/>
  <c r="JTK10" i="2" s="1"/>
  <c r="JTN10" i="2" s="1"/>
  <c r="JTQ10" i="2" s="1"/>
  <c r="JTT10" i="2" s="1"/>
  <c r="JTW10" i="2" s="1"/>
  <c r="JTZ10" i="2" s="1"/>
  <c r="JUC10" i="2" s="1"/>
  <c r="JUF10" i="2" s="1"/>
  <c r="JUI10" i="2" s="1"/>
  <c r="JUL10" i="2" s="1"/>
  <c r="JUO10" i="2" s="1"/>
  <c r="JUR10" i="2" s="1"/>
  <c r="JUU10" i="2" s="1"/>
  <c r="JUX10" i="2" s="1"/>
  <c r="JVA10" i="2" s="1"/>
  <c r="JVD10" i="2" s="1"/>
  <c r="JVG10" i="2" s="1"/>
  <c r="JVJ10" i="2" s="1"/>
  <c r="JVM10" i="2" s="1"/>
  <c r="JVP10" i="2" s="1"/>
  <c r="JVS10" i="2" s="1"/>
  <c r="JVV10" i="2" s="1"/>
  <c r="JVY10" i="2" s="1"/>
  <c r="JWB10" i="2" s="1"/>
  <c r="JWE10" i="2" s="1"/>
  <c r="JWH10" i="2" s="1"/>
  <c r="JWK10" i="2" s="1"/>
  <c r="JWN10" i="2" s="1"/>
  <c r="JWQ10" i="2" s="1"/>
  <c r="JWT10" i="2" s="1"/>
  <c r="JWW10" i="2" s="1"/>
  <c r="JWZ10" i="2" s="1"/>
  <c r="JXC10" i="2" s="1"/>
  <c r="JXF10" i="2" s="1"/>
  <c r="JXI10" i="2" s="1"/>
  <c r="JXL10" i="2" s="1"/>
  <c r="JXO10" i="2" s="1"/>
  <c r="JXR10" i="2" s="1"/>
  <c r="JXU10" i="2" s="1"/>
  <c r="JXX10" i="2" s="1"/>
  <c r="JYA10" i="2" s="1"/>
  <c r="JYD10" i="2" s="1"/>
  <c r="JYG10" i="2" s="1"/>
  <c r="JYJ10" i="2" s="1"/>
  <c r="JYM10" i="2" s="1"/>
  <c r="JYP10" i="2" s="1"/>
  <c r="JYS10" i="2" s="1"/>
  <c r="JYV10" i="2" s="1"/>
  <c r="JYY10" i="2" s="1"/>
  <c r="JZB10" i="2" s="1"/>
  <c r="JZE10" i="2" s="1"/>
  <c r="JZH10" i="2" s="1"/>
  <c r="JZK10" i="2" s="1"/>
  <c r="JZN10" i="2" s="1"/>
  <c r="JZQ10" i="2" s="1"/>
  <c r="JZT10" i="2" s="1"/>
  <c r="JZW10" i="2" s="1"/>
  <c r="JZZ10" i="2" s="1"/>
  <c r="KAC10" i="2" s="1"/>
  <c r="KAF10" i="2" s="1"/>
  <c r="KAI10" i="2" s="1"/>
  <c r="KAL10" i="2" s="1"/>
  <c r="KAO10" i="2" s="1"/>
  <c r="KAR10" i="2" s="1"/>
  <c r="KAU10" i="2" s="1"/>
  <c r="KAX10" i="2" s="1"/>
  <c r="KBA10" i="2" s="1"/>
  <c r="KBD10" i="2" s="1"/>
  <c r="KBG10" i="2" s="1"/>
  <c r="KBJ10" i="2" s="1"/>
  <c r="KBM10" i="2" s="1"/>
  <c r="KBP10" i="2" s="1"/>
  <c r="KBS10" i="2" s="1"/>
  <c r="KBV10" i="2" s="1"/>
  <c r="KBY10" i="2" s="1"/>
  <c r="KCB10" i="2" s="1"/>
  <c r="KCE10" i="2" s="1"/>
  <c r="KCH10" i="2" s="1"/>
  <c r="KCK10" i="2" s="1"/>
  <c r="KCN10" i="2" s="1"/>
  <c r="KCQ10" i="2" s="1"/>
  <c r="KCT10" i="2" s="1"/>
  <c r="KCW10" i="2" s="1"/>
  <c r="KCZ10" i="2" s="1"/>
  <c r="KDC10" i="2" s="1"/>
  <c r="KDF10" i="2" s="1"/>
  <c r="KDI10" i="2" s="1"/>
  <c r="KDL10" i="2" s="1"/>
  <c r="KDO10" i="2" s="1"/>
  <c r="KDR10" i="2" s="1"/>
  <c r="KDU10" i="2" s="1"/>
  <c r="KDX10" i="2" s="1"/>
  <c r="KEA10" i="2" s="1"/>
  <c r="KED10" i="2" s="1"/>
  <c r="KEG10" i="2" s="1"/>
  <c r="KEJ10" i="2" s="1"/>
  <c r="KEM10" i="2" s="1"/>
  <c r="KEP10" i="2" s="1"/>
  <c r="KES10" i="2" s="1"/>
  <c r="KEV10" i="2" s="1"/>
  <c r="KEY10" i="2" s="1"/>
  <c r="KFB10" i="2" s="1"/>
  <c r="KFE10" i="2" s="1"/>
  <c r="KFH10" i="2" s="1"/>
  <c r="KFK10" i="2" s="1"/>
  <c r="KFN10" i="2" s="1"/>
  <c r="KFQ10" i="2" s="1"/>
  <c r="KFT10" i="2" s="1"/>
  <c r="KFW10" i="2" s="1"/>
  <c r="KFZ10" i="2" s="1"/>
  <c r="KGC10" i="2" s="1"/>
  <c r="KGF10" i="2" s="1"/>
  <c r="KGI10" i="2" s="1"/>
  <c r="KGL10" i="2" s="1"/>
  <c r="KGO10" i="2" s="1"/>
  <c r="KGR10" i="2" s="1"/>
  <c r="KGU10" i="2" s="1"/>
  <c r="KGX10" i="2" s="1"/>
  <c r="KHA10" i="2" s="1"/>
  <c r="KHD10" i="2" s="1"/>
  <c r="KHG10" i="2" s="1"/>
  <c r="KHJ10" i="2" s="1"/>
  <c r="KHM10" i="2" s="1"/>
  <c r="KHP10" i="2" s="1"/>
  <c r="KHS10" i="2" s="1"/>
  <c r="KHV10" i="2" s="1"/>
  <c r="KHY10" i="2" s="1"/>
  <c r="KIB10" i="2" s="1"/>
  <c r="KIE10" i="2" s="1"/>
  <c r="KIH10" i="2" s="1"/>
  <c r="KIK10" i="2" s="1"/>
  <c r="KIN10" i="2" s="1"/>
  <c r="KIQ10" i="2" s="1"/>
  <c r="KIT10" i="2" s="1"/>
  <c r="KIW10" i="2" s="1"/>
  <c r="KIZ10" i="2" s="1"/>
  <c r="KJC10" i="2" s="1"/>
  <c r="KJF10" i="2" s="1"/>
  <c r="KJI10" i="2" s="1"/>
  <c r="KJL10" i="2" s="1"/>
  <c r="KJO10" i="2" s="1"/>
  <c r="KJR10" i="2" s="1"/>
  <c r="KJU10" i="2" s="1"/>
  <c r="KJX10" i="2" s="1"/>
  <c r="KKA10" i="2" s="1"/>
  <c r="KKD10" i="2" s="1"/>
  <c r="KKG10" i="2" s="1"/>
  <c r="KKJ10" i="2" s="1"/>
  <c r="KKM10" i="2" s="1"/>
  <c r="KKP10" i="2" s="1"/>
  <c r="KKS10" i="2" s="1"/>
  <c r="KKV10" i="2" s="1"/>
  <c r="KKY10" i="2" s="1"/>
  <c r="KLB10" i="2" s="1"/>
  <c r="KLE10" i="2" s="1"/>
  <c r="KLH10" i="2" s="1"/>
  <c r="KLK10" i="2" s="1"/>
  <c r="KLN10" i="2" s="1"/>
  <c r="KLQ10" i="2" s="1"/>
  <c r="KLT10" i="2" s="1"/>
  <c r="KLW10" i="2" s="1"/>
  <c r="KLZ10" i="2" s="1"/>
  <c r="KMC10" i="2" s="1"/>
  <c r="KMF10" i="2" s="1"/>
  <c r="KMI10" i="2" s="1"/>
  <c r="KML10" i="2" s="1"/>
  <c r="KMO10" i="2" s="1"/>
  <c r="KMR10" i="2" s="1"/>
  <c r="KMU10" i="2" s="1"/>
  <c r="KMX10" i="2" s="1"/>
  <c r="KNA10" i="2" s="1"/>
  <c r="KND10" i="2" s="1"/>
  <c r="KNG10" i="2" s="1"/>
  <c r="KNJ10" i="2" s="1"/>
  <c r="KNM10" i="2" s="1"/>
  <c r="KNP10" i="2" s="1"/>
  <c r="KNS10" i="2" s="1"/>
  <c r="KNV10" i="2" s="1"/>
  <c r="KNY10" i="2" s="1"/>
  <c r="KOB10" i="2" s="1"/>
  <c r="KOE10" i="2" s="1"/>
  <c r="KOH10" i="2" s="1"/>
  <c r="KOK10" i="2" s="1"/>
  <c r="KON10" i="2" s="1"/>
  <c r="KOQ10" i="2" s="1"/>
  <c r="KOT10" i="2" s="1"/>
  <c r="KOW10" i="2" s="1"/>
  <c r="KOZ10" i="2" s="1"/>
  <c r="KPC10" i="2" s="1"/>
  <c r="KPF10" i="2" s="1"/>
  <c r="KPI10" i="2" s="1"/>
  <c r="KPL10" i="2" s="1"/>
  <c r="KPO10" i="2" s="1"/>
  <c r="KPR10" i="2" s="1"/>
  <c r="KPU10" i="2" s="1"/>
  <c r="KPX10" i="2" s="1"/>
  <c r="KQA10" i="2" s="1"/>
  <c r="KQD10" i="2" s="1"/>
  <c r="KQG10" i="2" s="1"/>
  <c r="KQJ10" i="2" s="1"/>
  <c r="KQM10" i="2" s="1"/>
  <c r="KQP10" i="2" s="1"/>
  <c r="KQS10" i="2" s="1"/>
  <c r="KQV10" i="2" s="1"/>
  <c r="KQY10" i="2" s="1"/>
  <c r="KRB10" i="2" s="1"/>
  <c r="KRE10" i="2" s="1"/>
  <c r="KRH10" i="2" s="1"/>
  <c r="KRK10" i="2" s="1"/>
  <c r="KRN10" i="2" s="1"/>
  <c r="KRQ10" i="2" s="1"/>
  <c r="KRT10" i="2" s="1"/>
  <c r="KRW10" i="2" s="1"/>
  <c r="KRZ10" i="2" s="1"/>
  <c r="KSC10" i="2" s="1"/>
  <c r="KSF10" i="2" s="1"/>
  <c r="KSI10" i="2" s="1"/>
  <c r="KSL10" i="2" s="1"/>
  <c r="KSO10" i="2" s="1"/>
  <c r="KSR10" i="2" s="1"/>
  <c r="KSU10" i="2" s="1"/>
  <c r="KSX10" i="2" s="1"/>
  <c r="KTA10" i="2" s="1"/>
  <c r="KTD10" i="2" s="1"/>
  <c r="KTG10" i="2" s="1"/>
  <c r="KTJ10" i="2" s="1"/>
  <c r="KTM10" i="2" s="1"/>
  <c r="KTP10" i="2" s="1"/>
  <c r="KTS10" i="2" s="1"/>
  <c r="KTV10" i="2" s="1"/>
  <c r="KTY10" i="2" s="1"/>
  <c r="KUB10" i="2" s="1"/>
  <c r="KUE10" i="2" s="1"/>
  <c r="KUH10" i="2" s="1"/>
  <c r="KUK10" i="2" s="1"/>
  <c r="KUN10" i="2" s="1"/>
  <c r="KUQ10" i="2" s="1"/>
  <c r="KUT10" i="2" s="1"/>
  <c r="KUW10" i="2" s="1"/>
  <c r="KUZ10" i="2" s="1"/>
  <c r="KVC10" i="2" s="1"/>
  <c r="KVF10" i="2" s="1"/>
  <c r="KVI10" i="2" s="1"/>
  <c r="KVL10" i="2" s="1"/>
  <c r="KVO10" i="2" s="1"/>
  <c r="KVR10" i="2" s="1"/>
  <c r="KVU10" i="2" s="1"/>
  <c r="KVX10" i="2" s="1"/>
  <c r="KWA10" i="2" s="1"/>
  <c r="KWD10" i="2" s="1"/>
  <c r="KWG10" i="2" s="1"/>
  <c r="KWJ10" i="2" s="1"/>
  <c r="KWM10" i="2" s="1"/>
  <c r="KWP10" i="2" s="1"/>
  <c r="KWS10" i="2" s="1"/>
  <c r="KWV10" i="2" s="1"/>
  <c r="KWY10" i="2" s="1"/>
  <c r="KXB10" i="2" s="1"/>
  <c r="KXE10" i="2" s="1"/>
  <c r="KXH10" i="2" s="1"/>
  <c r="KXK10" i="2" s="1"/>
  <c r="KXN10" i="2" s="1"/>
  <c r="KXQ10" i="2" s="1"/>
  <c r="KXT10" i="2" s="1"/>
  <c r="KXW10" i="2" s="1"/>
  <c r="KXZ10" i="2" s="1"/>
  <c r="KYC10" i="2" s="1"/>
  <c r="KYF10" i="2" s="1"/>
  <c r="KYI10" i="2" s="1"/>
  <c r="KYL10" i="2" s="1"/>
  <c r="KYO10" i="2" s="1"/>
  <c r="KYR10" i="2" s="1"/>
  <c r="KYU10" i="2" s="1"/>
  <c r="KYX10" i="2" s="1"/>
  <c r="KZA10" i="2" s="1"/>
  <c r="KZD10" i="2" s="1"/>
  <c r="KZG10" i="2" s="1"/>
  <c r="KZJ10" i="2" s="1"/>
  <c r="KZM10" i="2" s="1"/>
  <c r="KZP10" i="2" s="1"/>
  <c r="KZS10" i="2" s="1"/>
  <c r="KZV10" i="2" s="1"/>
  <c r="KZY10" i="2" s="1"/>
  <c r="LAB10" i="2" s="1"/>
  <c r="LAE10" i="2" s="1"/>
  <c r="LAH10" i="2" s="1"/>
  <c r="LAK10" i="2" s="1"/>
  <c r="LAN10" i="2" s="1"/>
  <c r="LAQ10" i="2" s="1"/>
  <c r="LAT10" i="2" s="1"/>
  <c r="LAW10" i="2" s="1"/>
  <c r="LAZ10" i="2" s="1"/>
  <c r="LBC10" i="2" s="1"/>
  <c r="LBF10" i="2" s="1"/>
  <c r="LBI10" i="2" s="1"/>
  <c r="LBL10" i="2" s="1"/>
  <c r="LBO10" i="2" s="1"/>
  <c r="LBR10" i="2" s="1"/>
  <c r="LBU10" i="2" s="1"/>
  <c r="LBX10" i="2" s="1"/>
  <c r="LCA10" i="2" s="1"/>
  <c r="LCD10" i="2" s="1"/>
  <c r="LCG10" i="2" s="1"/>
  <c r="LCJ10" i="2" s="1"/>
  <c r="LCM10" i="2" s="1"/>
  <c r="LCP10" i="2" s="1"/>
  <c r="LCS10" i="2" s="1"/>
  <c r="LCV10" i="2" s="1"/>
  <c r="LCY10" i="2" s="1"/>
  <c r="LDB10" i="2" s="1"/>
  <c r="LDE10" i="2" s="1"/>
  <c r="LDH10" i="2" s="1"/>
  <c r="LDK10" i="2" s="1"/>
  <c r="LDN10" i="2" s="1"/>
  <c r="LDQ10" i="2" s="1"/>
  <c r="LDT10" i="2" s="1"/>
  <c r="LDW10" i="2" s="1"/>
  <c r="LDZ10" i="2" s="1"/>
  <c r="LEC10" i="2" s="1"/>
  <c r="LEF10" i="2" s="1"/>
  <c r="LEI10" i="2" s="1"/>
  <c r="LEL10" i="2" s="1"/>
  <c r="LEO10" i="2" s="1"/>
  <c r="LER10" i="2" s="1"/>
  <c r="LEU10" i="2" s="1"/>
  <c r="LEX10" i="2" s="1"/>
  <c r="LFA10" i="2" s="1"/>
  <c r="LFD10" i="2" s="1"/>
  <c r="LFG10" i="2" s="1"/>
  <c r="LFJ10" i="2" s="1"/>
  <c r="LFM10" i="2" s="1"/>
  <c r="LFP10" i="2" s="1"/>
  <c r="LFS10" i="2" s="1"/>
  <c r="LFV10" i="2" s="1"/>
  <c r="LFY10" i="2" s="1"/>
  <c r="LGB10" i="2" s="1"/>
  <c r="LGE10" i="2" s="1"/>
  <c r="LGH10" i="2" s="1"/>
  <c r="LGK10" i="2" s="1"/>
  <c r="LGN10" i="2" s="1"/>
  <c r="LGQ10" i="2" s="1"/>
  <c r="LGT10" i="2" s="1"/>
  <c r="LGW10" i="2" s="1"/>
  <c r="LGZ10" i="2" s="1"/>
  <c r="LHC10" i="2" s="1"/>
  <c r="LHF10" i="2" s="1"/>
  <c r="LHI10" i="2" s="1"/>
  <c r="LHL10" i="2" s="1"/>
  <c r="LHO10" i="2" s="1"/>
  <c r="LHR10" i="2" s="1"/>
  <c r="LHU10" i="2" s="1"/>
  <c r="LHX10" i="2" s="1"/>
  <c r="LIA10" i="2" s="1"/>
  <c r="LID10" i="2" s="1"/>
  <c r="LIG10" i="2" s="1"/>
  <c r="LIJ10" i="2" s="1"/>
  <c r="LIM10" i="2" s="1"/>
  <c r="LIP10" i="2" s="1"/>
  <c r="LIS10" i="2" s="1"/>
  <c r="LIV10" i="2" s="1"/>
  <c r="LIY10" i="2" s="1"/>
  <c r="LJB10" i="2" s="1"/>
  <c r="LJE10" i="2" s="1"/>
  <c r="LJH10" i="2" s="1"/>
  <c r="LJK10" i="2" s="1"/>
  <c r="LJN10" i="2" s="1"/>
  <c r="LJQ10" i="2" s="1"/>
  <c r="LJT10" i="2" s="1"/>
  <c r="LJW10" i="2" s="1"/>
  <c r="LJZ10" i="2" s="1"/>
  <c r="LKC10" i="2" s="1"/>
  <c r="LKF10" i="2" s="1"/>
  <c r="LKI10" i="2" s="1"/>
  <c r="LKL10" i="2" s="1"/>
  <c r="LKO10" i="2" s="1"/>
  <c r="LKR10" i="2" s="1"/>
  <c r="LKU10" i="2" s="1"/>
  <c r="LKX10" i="2" s="1"/>
  <c r="LLA10" i="2" s="1"/>
  <c r="LLD10" i="2" s="1"/>
  <c r="LLG10" i="2" s="1"/>
  <c r="LLJ10" i="2" s="1"/>
  <c r="LLM10" i="2" s="1"/>
  <c r="LLP10" i="2" s="1"/>
  <c r="LLS10" i="2" s="1"/>
  <c r="LLV10" i="2" s="1"/>
  <c r="LLY10" i="2" s="1"/>
  <c r="LMB10" i="2" s="1"/>
  <c r="LME10" i="2" s="1"/>
  <c r="LMH10" i="2" s="1"/>
  <c r="LMK10" i="2" s="1"/>
  <c r="LMN10" i="2" s="1"/>
  <c r="LMQ10" i="2" s="1"/>
  <c r="LMT10" i="2" s="1"/>
  <c r="LMW10" i="2" s="1"/>
  <c r="LMZ10" i="2" s="1"/>
  <c r="LNC10" i="2" s="1"/>
  <c r="LNF10" i="2" s="1"/>
  <c r="LNI10" i="2" s="1"/>
  <c r="LNL10" i="2" s="1"/>
  <c r="LNO10" i="2" s="1"/>
  <c r="LNR10" i="2" s="1"/>
  <c r="LNU10" i="2" s="1"/>
  <c r="LNX10" i="2" s="1"/>
  <c r="LOA10" i="2" s="1"/>
  <c r="LOD10" i="2" s="1"/>
  <c r="LOG10" i="2" s="1"/>
  <c r="LOJ10" i="2" s="1"/>
  <c r="LOM10" i="2" s="1"/>
  <c r="LOP10" i="2" s="1"/>
  <c r="LOS10" i="2" s="1"/>
  <c r="LOV10" i="2" s="1"/>
  <c r="LOY10" i="2" s="1"/>
  <c r="LPB10" i="2" s="1"/>
  <c r="LPE10" i="2" s="1"/>
  <c r="LPH10" i="2" s="1"/>
  <c r="LPK10" i="2" s="1"/>
  <c r="LPN10" i="2" s="1"/>
  <c r="LPQ10" i="2" s="1"/>
  <c r="LPT10" i="2" s="1"/>
  <c r="LPW10" i="2" s="1"/>
  <c r="LPZ10" i="2" s="1"/>
  <c r="LQC10" i="2" s="1"/>
  <c r="LQF10" i="2" s="1"/>
  <c r="LQI10" i="2" s="1"/>
  <c r="LQL10" i="2" s="1"/>
  <c r="LQO10" i="2" s="1"/>
  <c r="LQR10" i="2" s="1"/>
  <c r="LQU10" i="2" s="1"/>
  <c r="LQX10" i="2" s="1"/>
  <c r="LRA10" i="2" s="1"/>
  <c r="LRD10" i="2" s="1"/>
  <c r="LRG10" i="2" s="1"/>
  <c r="LRJ10" i="2" s="1"/>
  <c r="LRM10" i="2" s="1"/>
  <c r="LRP10" i="2" s="1"/>
  <c r="LRS10" i="2" s="1"/>
  <c r="LRV10" i="2" s="1"/>
  <c r="LRY10" i="2" s="1"/>
  <c r="LSB10" i="2" s="1"/>
  <c r="LSE10" i="2" s="1"/>
  <c r="LSH10" i="2" s="1"/>
  <c r="LSK10" i="2" s="1"/>
  <c r="LSN10" i="2" s="1"/>
  <c r="LSQ10" i="2" s="1"/>
  <c r="LST10" i="2" s="1"/>
  <c r="LSW10" i="2" s="1"/>
  <c r="LSZ10" i="2" s="1"/>
  <c r="LTC10" i="2" s="1"/>
  <c r="LTF10" i="2" s="1"/>
  <c r="LTI10" i="2" s="1"/>
  <c r="LTL10" i="2" s="1"/>
  <c r="LTO10" i="2" s="1"/>
  <c r="LTR10" i="2" s="1"/>
  <c r="LTU10" i="2" s="1"/>
  <c r="LTX10" i="2" s="1"/>
  <c r="LUA10" i="2" s="1"/>
  <c r="LUD10" i="2" s="1"/>
  <c r="LUG10" i="2" s="1"/>
  <c r="LUJ10" i="2" s="1"/>
  <c r="LUM10" i="2" s="1"/>
  <c r="LUP10" i="2" s="1"/>
  <c r="LUS10" i="2" s="1"/>
  <c r="LUV10" i="2" s="1"/>
  <c r="LUY10" i="2" s="1"/>
  <c r="LVB10" i="2" s="1"/>
  <c r="LVE10" i="2" s="1"/>
  <c r="LVH10" i="2" s="1"/>
  <c r="LVK10" i="2" s="1"/>
  <c r="LVN10" i="2" s="1"/>
  <c r="LVQ10" i="2" s="1"/>
  <c r="LVT10" i="2" s="1"/>
  <c r="LVW10" i="2" s="1"/>
  <c r="LVZ10" i="2" s="1"/>
  <c r="LWC10" i="2" s="1"/>
  <c r="LWF10" i="2" s="1"/>
  <c r="LWI10" i="2" s="1"/>
  <c r="LWL10" i="2" s="1"/>
  <c r="LWO10" i="2" s="1"/>
  <c r="LWR10" i="2" s="1"/>
  <c r="LWU10" i="2" s="1"/>
  <c r="LWX10" i="2" s="1"/>
  <c r="LXA10" i="2" s="1"/>
  <c r="LXD10" i="2" s="1"/>
  <c r="LXG10" i="2" s="1"/>
  <c r="LXJ10" i="2" s="1"/>
  <c r="LXM10" i="2" s="1"/>
  <c r="LXP10" i="2" s="1"/>
  <c r="LXS10" i="2" s="1"/>
  <c r="LXV10" i="2" s="1"/>
  <c r="LXY10" i="2" s="1"/>
  <c r="LYB10" i="2" s="1"/>
  <c r="LYE10" i="2" s="1"/>
  <c r="LYH10" i="2" s="1"/>
  <c r="LYK10" i="2" s="1"/>
  <c r="LYN10" i="2" s="1"/>
  <c r="LYQ10" i="2" s="1"/>
  <c r="LYT10" i="2" s="1"/>
  <c r="LYW10" i="2" s="1"/>
  <c r="LYZ10" i="2" s="1"/>
  <c r="LZC10" i="2" s="1"/>
  <c r="LZF10" i="2" s="1"/>
  <c r="LZI10" i="2" s="1"/>
  <c r="LZL10" i="2" s="1"/>
  <c r="LZO10" i="2" s="1"/>
  <c r="LZR10" i="2" s="1"/>
  <c r="LZU10" i="2" s="1"/>
  <c r="LZX10" i="2" s="1"/>
  <c r="MAA10" i="2" s="1"/>
  <c r="MAD10" i="2" s="1"/>
  <c r="MAG10" i="2" s="1"/>
  <c r="MAJ10" i="2" s="1"/>
  <c r="MAM10" i="2" s="1"/>
  <c r="MAP10" i="2" s="1"/>
  <c r="MAS10" i="2" s="1"/>
  <c r="MAV10" i="2" s="1"/>
  <c r="MAY10" i="2" s="1"/>
  <c r="MBB10" i="2" s="1"/>
  <c r="MBE10" i="2" s="1"/>
  <c r="MBH10" i="2" s="1"/>
  <c r="MBK10" i="2" s="1"/>
  <c r="MBN10" i="2" s="1"/>
  <c r="MBQ10" i="2" s="1"/>
  <c r="MBT10" i="2" s="1"/>
  <c r="MBW10" i="2" s="1"/>
  <c r="MBZ10" i="2" s="1"/>
  <c r="MCC10" i="2" s="1"/>
  <c r="MCF10" i="2" s="1"/>
  <c r="MCI10" i="2" s="1"/>
  <c r="MCL10" i="2" s="1"/>
  <c r="MCO10" i="2" s="1"/>
  <c r="MCR10" i="2" s="1"/>
  <c r="MCU10" i="2" s="1"/>
  <c r="MCX10" i="2" s="1"/>
  <c r="MDA10" i="2" s="1"/>
  <c r="MDD10" i="2" s="1"/>
  <c r="MDG10" i="2" s="1"/>
  <c r="MDJ10" i="2" s="1"/>
  <c r="MDM10" i="2" s="1"/>
  <c r="MDP10" i="2" s="1"/>
  <c r="MDS10" i="2" s="1"/>
  <c r="MDV10" i="2" s="1"/>
  <c r="MDY10" i="2" s="1"/>
  <c r="MEB10" i="2" s="1"/>
  <c r="MEE10" i="2" s="1"/>
  <c r="MEH10" i="2" s="1"/>
  <c r="MEK10" i="2" s="1"/>
  <c r="MEN10" i="2" s="1"/>
  <c r="MEQ10" i="2" s="1"/>
  <c r="MET10" i="2" s="1"/>
  <c r="MEW10" i="2" s="1"/>
  <c r="MEZ10" i="2" s="1"/>
  <c r="MFC10" i="2" s="1"/>
  <c r="MFF10" i="2" s="1"/>
  <c r="MFI10" i="2" s="1"/>
  <c r="MFL10" i="2" s="1"/>
  <c r="MFO10" i="2" s="1"/>
  <c r="MFR10" i="2" s="1"/>
  <c r="MFU10" i="2" s="1"/>
  <c r="MFX10" i="2" s="1"/>
  <c r="MGA10" i="2" s="1"/>
  <c r="MGD10" i="2" s="1"/>
  <c r="MGG10" i="2" s="1"/>
  <c r="MGJ10" i="2" s="1"/>
  <c r="MGM10" i="2" s="1"/>
  <c r="MGP10" i="2" s="1"/>
  <c r="MGS10" i="2" s="1"/>
  <c r="MGV10" i="2" s="1"/>
  <c r="MGY10" i="2" s="1"/>
  <c r="MHB10" i="2" s="1"/>
  <c r="MHE10" i="2" s="1"/>
  <c r="MHH10" i="2" s="1"/>
  <c r="MHK10" i="2" s="1"/>
  <c r="MHN10" i="2" s="1"/>
  <c r="MHQ10" i="2" s="1"/>
  <c r="MHT10" i="2" s="1"/>
  <c r="MHW10" i="2" s="1"/>
  <c r="MHZ10" i="2" s="1"/>
  <c r="MIC10" i="2" s="1"/>
  <c r="MIF10" i="2" s="1"/>
  <c r="MII10" i="2" s="1"/>
  <c r="MIL10" i="2" s="1"/>
  <c r="MIO10" i="2" s="1"/>
  <c r="MIR10" i="2" s="1"/>
  <c r="MIU10" i="2" s="1"/>
  <c r="MIX10" i="2" s="1"/>
  <c r="MJA10" i="2" s="1"/>
  <c r="MJD10" i="2" s="1"/>
  <c r="MJG10" i="2" s="1"/>
  <c r="MJJ10" i="2" s="1"/>
  <c r="MJM10" i="2" s="1"/>
  <c r="MJP10" i="2" s="1"/>
  <c r="MJS10" i="2" s="1"/>
  <c r="MJV10" i="2" s="1"/>
  <c r="MJY10" i="2" s="1"/>
  <c r="MKB10" i="2" s="1"/>
  <c r="MKE10" i="2" s="1"/>
  <c r="MKH10" i="2" s="1"/>
  <c r="MKK10" i="2" s="1"/>
  <c r="MKN10" i="2" s="1"/>
  <c r="MKQ10" i="2" s="1"/>
  <c r="MKT10" i="2" s="1"/>
  <c r="MKW10" i="2" s="1"/>
  <c r="MKZ10" i="2" s="1"/>
  <c r="MLC10" i="2" s="1"/>
  <c r="MLF10" i="2" s="1"/>
  <c r="MLI10" i="2" s="1"/>
  <c r="MLL10" i="2" s="1"/>
  <c r="MLO10" i="2" s="1"/>
  <c r="MLR10" i="2" s="1"/>
  <c r="MLU10" i="2" s="1"/>
  <c r="MLX10" i="2" s="1"/>
  <c r="MMA10" i="2" s="1"/>
  <c r="MMD10" i="2" s="1"/>
  <c r="MMG10" i="2" s="1"/>
  <c r="MMJ10" i="2" s="1"/>
  <c r="MMM10" i="2" s="1"/>
  <c r="MMP10" i="2" s="1"/>
  <c r="MMS10" i="2" s="1"/>
  <c r="MMV10" i="2" s="1"/>
  <c r="MMY10" i="2" s="1"/>
  <c r="MNB10" i="2" s="1"/>
  <c r="MNE10" i="2" s="1"/>
  <c r="MNH10" i="2" s="1"/>
  <c r="MNK10" i="2" s="1"/>
  <c r="MNN10" i="2" s="1"/>
  <c r="MNQ10" i="2" s="1"/>
  <c r="MNT10" i="2" s="1"/>
  <c r="MNW10" i="2" s="1"/>
  <c r="MNZ10" i="2" s="1"/>
  <c r="MOC10" i="2" s="1"/>
  <c r="MOF10" i="2" s="1"/>
  <c r="MOI10" i="2" s="1"/>
  <c r="MOL10" i="2" s="1"/>
  <c r="MOO10" i="2" s="1"/>
  <c r="MOR10" i="2" s="1"/>
  <c r="MOU10" i="2" s="1"/>
  <c r="MOX10" i="2" s="1"/>
  <c r="MPA10" i="2" s="1"/>
  <c r="MPD10" i="2" s="1"/>
  <c r="MPG10" i="2" s="1"/>
  <c r="MPJ10" i="2" s="1"/>
  <c r="MPM10" i="2" s="1"/>
  <c r="MPP10" i="2" s="1"/>
  <c r="MPS10" i="2" s="1"/>
  <c r="MPV10" i="2" s="1"/>
  <c r="MPY10" i="2" s="1"/>
  <c r="MQB10" i="2" s="1"/>
  <c r="MQE10" i="2" s="1"/>
  <c r="MQH10" i="2" s="1"/>
  <c r="MQK10" i="2" s="1"/>
  <c r="MQN10" i="2" s="1"/>
  <c r="MQQ10" i="2" s="1"/>
  <c r="MQT10" i="2" s="1"/>
  <c r="MQW10" i="2" s="1"/>
  <c r="MQZ10" i="2" s="1"/>
  <c r="MRC10" i="2" s="1"/>
  <c r="MRF10" i="2" s="1"/>
  <c r="MRI10" i="2" s="1"/>
  <c r="MRL10" i="2" s="1"/>
  <c r="MRO10" i="2" s="1"/>
  <c r="MRR10" i="2" s="1"/>
  <c r="MRU10" i="2" s="1"/>
  <c r="MRX10" i="2" s="1"/>
  <c r="MSA10" i="2" s="1"/>
  <c r="MSD10" i="2" s="1"/>
  <c r="MSG10" i="2" s="1"/>
  <c r="MSJ10" i="2" s="1"/>
  <c r="MSM10" i="2" s="1"/>
  <c r="MSP10" i="2" s="1"/>
  <c r="MSS10" i="2" s="1"/>
  <c r="MSV10" i="2" s="1"/>
  <c r="MSY10" i="2" s="1"/>
  <c r="MTB10" i="2" s="1"/>
  <c r="MTE10" i="2" s="1"/>
  <c r="MTH10" i="2" s="1"/>
  <c r="MTK10" i="2" s="1"/>
  <c r="MTN10" i="2" s="1"/>
  <c r="MTQ10" i="2" s="1"/>
  <c r="MTT10" i="2" s="1"/>
  <c r="MTW10" i="2" s="1"/>
  <c r="MTZ10" i="2" s="1"/>
  <c r="MUC10" i="2" s="1"/>
  <c r="MUF10" i="2" s="1"/>
  <c r="MUI10" i="2" s="1"/>
  <c r="MUL10" i="2" s="1"/>
  <c r="MUO10" i="2" s="1"/>
  <c r="MUR10" i="2" s="1"/>
  <c r="MUU10" i="2" s="1"/>
  <c r="MUX10" i="2" s="1"/>
  <c r="MVA10" i="2" s="1"/>
  <c r="MVD10" i="2" s="1"/>
  <c r="MVG10" i="2" s="1"/>
  <c r="MVJ10" i="2" s="1"/>
  <c r="MVM10" i="2" s="1"/>
  <c r="MVP10" i="2" s="1"/>
  <c r="MVS10" i="2" s="1"/>
  <c r="MVV10" i="2" s="1"/>
  <c r="MVY10" i="2" s="1"/>
  <c r="MWB10" i="2" s="1"/>
  <c r="MWE10" i="2" s="1"/>
  <c r="MWH10" i="2" s="1"/>
  <c r="MWK10" i="2" s="1"/>
  <c r="MWN10" i="2" s="1"/>
  <c r="MWQ10" i="2" s="1"/>
  <c r="MWT10" i="2" s="1"/>
  <c r="MWW10" i="2" s="1"/>
  <c r="MWZ10" i="2" s="1"/>
  <c r="MXC10" i="2" s="1"/>
  <c r="MXF10" i="2" s="1"/>
  <c r="MXI10" i="2" s="1"/>
  <c r="MXL10" i="2" s="1"/>
  <c r="MXO10" i="2" s="1"/>
  <c r="MXR10" i="2" s="1"/>
  <c r="MXU10" i="2" s="1"/>
  <c r="MXX10" i="2" s="1"/>
  <c r="MYA10" i="2" s="1"/>
  <c r="MYD10" i="2" s="1"/>
  <c r="MYG10" i="2" s="1"/>
  <c r="MYJ10" i="2" s="1"/>
  <c r="MYM10" i="2" s="1"/>
  <c r="MYP10" i="2" s="1"/>
  <c r="MYS10" i="2" s="1"/>
  <c r="MYV10" i="2" s="1"/>
  <c r="MYY10" i="2" s="1"/>
  <c r="MZB10" i="2" s="1"/>
  <c r="MZE10" i="2" s="1"/>
  <c r="MZH10" i="2" s="1"/>
  <c r="MZK10" i="2" s="1"/>
  <c r="MZN10" i="2" s="1"/>
  <c r="MZQ10" i="2" s="1"/>
  <c r="MZT10" i="2" s="1"/>
  <c r="MZW10" i="2" s="1"/>
  <c r="MZZ10" i="2" s="1"/>
  <c r="NAC10" i="2" s="1"/>
  <c r="NAF10" i="2" s="1"/>
  <c r="NAI10" i="2" s="1"/>
  <c r="NAL10" i="2" s="1"/>
  <c r="NAO10" i="2" s="1"/>
  <c r="NAR10" i="2" s="1"/>
  <c r="NAU10" i="2" s="1"/>
  <c r="NAX10" i="2" s="1"/>
  <c r="NBA10" i="2" s="1"/>
  <c r="NBD10" i="2" s="1"/>
  <c r="NBG10" i="2" s="1"/>
  <c r="NBJ10" i="2" s="1"/>
  <c r="NBM10" i="2" s="1"/>
  <c r="NBP10" i="2" s="1"/>
  <c r="NBS10" i="2" s="1"/>
  <c r="NBV10" i="2" s="1"/>
  <c r="NBY10" i="2" s="1"/>
  <c r="NCB10" i="2" s="1"/>
  <c r="NCE10" i="2" s="1"/>
  <c r="NCH10" i="2" s="1"/>
  <c r="NCK10" i="2" s="1"/>
  <c r="NCN10" i="2" s="1"/>
  <c r="NCQ10" i="2" s="1"/>
  <c r="NCT10" i="2" s="1"/>
  <c r="NCW10" i="2" s="1"/>
  <c r="NCZ10" i="2" s="1"/>
  <c r="NDC10" i="2" s="1"/>
  <c r="NDF10" i="2" s="1"/>
  <c r="NDI10" i="2" s="1"/>
  <c r="NDL10" i="2" s="1"/>
  <c r="NDO10" i="2" s="1"/>
  <c r="NDR10" i="2" s="1"/>
  <c r="NDU10" i="2" s="1"/>
  <c r="NDX10" i="2" s="1"/>
  <c r="NEA10" i="2" s="1"/>
  <c r="NED10" i="2" s="1"/>
  <c r="NEG10" i="2" s="1"/>
  <c r="NEJ10" i="2" s="1"/>
  <c r="NEM10" i="2" s="1"/>
  <c r="NEP10" i="2" s="1"/>
  <c r="NES10" i="2" s="1"/>
  <c r="NEV10" i="2" s="1"/>
  <c r="NEY10" i="2" s="1"/>
  <c r="NFB10" i="2" s="1"/>
  <c r="NFE10" i="2" s="1"/>
  <c r="NFH10" i="2" s="1"/>
  <c r="NFK10" i="2" s="1"/>
  <c r="NFN10" i="2" s="1"/>
  <c r="NFQ10" i="2" s="1"/>
  <c r="NFT10" i="2" s="1"/>
  <c r="NFW10" i="2" s="1"/>
  <c r="NFZ10" i="2" s="1"/>
  <c r="NGC10" i="2" s="1"/>
  <c r="NGF10" i="2" s="1"/>
  <c r="NGI10" i="2" s="1"/>
  <c r="NGL10" i="2" s="1"/>
  <c r="NGO10" i="2" s="1"/>
  <c r="NGR10" i="2" s="1"/>
  <c r="NGU10" i="2" s="1"/>
  <c r="NGX10" i="2" s="1"/>
  <c r="NHA10" i="2" s="1"/>
  <c r="NHD10" i="2" s="1"/>
  <c r="NHG10" i="2" s="1"/>
  <c r="NHJ10" i="2" s="1"/>
  <c r="NHM10" i="2" s="1"/>
  <c r="NHP10" i="2" s="1"/>
  <c r="NHS10" i="2" s="1"/>
  <c r="NHV10" i="2" s="1"/>
  <c r="NHY10" i="2" s="1"/>
  <c r="NIB10" i="2" s="1"/>
  <c r="NIE10" i="2" s="1"/>
  <c r="NIH10" i="2" s="1"/>
  <c r="NIK10" i="2" s="1"/>
  <c r="NIN10" i="2" s="1"/>
  <c r="NIQ10" i="2" s="1"/>
  <c r="NIT10" i="2" s="1"/>
  <c r="NIW10" i="2" s="1"/>
  <c r="NIZ10" i="2" s="1"/>
  <c r="NJC10" i="2" s="1"/>
  <c r="NJF10" i="2" s="1"/>
  <c r="NJI10" i="2" s="1"/>
  <c r="NJL10" i="2" s="1"/>
  <c r="NJO10" i="2" s="1"/>
  <c r="NJR10" i="2" s="1"/>
  <c r="NJU10" i="2" s="1"/>
  <c r="NJX10" i="2" s="1"/>
  <c r="NKA10" i="2" s="1"/>
  <c r="NKD10" i="2" s="1"/>
  <c r="NKG10" i="2" s="1"/>
  <c r="NKJ10" i="2" s="1"/>
  <c r="NKM10" i="2" s="1"/>
  <c r="NKP10" i="2" s="1"/>
  <c r="NKS10" i="2" s="1"/>
  <c r="NKV10" i="2" s="1"/>
  <c r="NKY10" i="2" s="1"/>
  <c r="NLB10" i="2" s="1"/>
  <c r="NLE10" i="2" s="1"/>
  <c r="NLH10" i="2" s="1"/>
  <c r="NLK10" i="2" s="1"/>
  <c r="NLN10" i="2" s="1"/>
  <c r="NLQ10" i="2" s="1"/>
  <c r="NLT10" i="2" s="1"/>
  <c r="NLW10" i="2" s="1"/>
  <c r="NLZ10" i="2" s="1"/>
  <c r="NMC10" i="2" s="1"/>
  <c r="NMF10" i="2" s="1"/>
  <c r="NMI10" i="2" s="1"/>
  <c r="NML10" i="2" s="1"/>
  <c r="NMO10" i="2" s="1"/>
  <c r="NMR10" i="2" s="1"/>
  <c r="NMU10" i="2" s="1"/>
  <c r="NMX10" i="2" s="1"/>
  <c r="NNA10" i="2" s="1"/>
  <c r="NND10" i="2" s="1"/>
  <c r="NNG10" i="2" s="1"/>
  <c r="NNJ10" i="2" s="1"/>
  <c r="NNM10" i="2" s="1"/>
  <c r="NNP10" i="2" s="1"/>
  <c r="NNS10" i="2" s="1"/>
  <c r="NNV10" i="2" s="1"/>
  <c r="NNY10" i="2" s="1"/>
  <c r="NOB10" i="2" s="1"/>
  <c r="NOE10" i="2" s="1"/>
  <c r="NOH10" i="2" s="1"/>
  <c r="NOK10" i="2" s="1"/>
  <c r="NON10" i="2" s="1"/>
  <c r="NOQ10" i="2" s="1"/>
  <c r="NOT10" i="2" s="1"/>
  <c r="NOW10" i="2" s="1"/>
  <c r="NOZ10" i="2" s="1"/>
  <c r="NPC10" i="2" s="1"/>
  <c r="NPF10" i="2" s="1"/>
  <c r="NPI10" i="2" s="1"/>
  <c r="NPL10" i="2" s="1"/>
  <c r="NPO10" i="2" s="1"/>
  <c r="NPR10" i="2" s="1"/>
  <c r="NPU10" i="2" s="1"/>
  <c r="NPX10" i="2" s="1"/>
  <c r="NQA10" i="2" s="1"/>
  <c r="NQD10" i="2" s="1"/>
  <c r="NQG10" i="2" s="1"/>
  <c r="NQJ10" i="2" s="1"/>
  <c r="NQM10" i="2" s="1"/>
  <c r="NQP10" i="2" s="1"/>
  <c r="NQS10" i="2" s="1"/>
  <c r="NQV10" i="2" s="1"/>
  <c r="NQY10" i="2" s="1"/>
  <c r="NRB10" i="2" s="1"/>
  <c r="NRE10" i="2" s="1"/>
  <c r="NRH10" i="2" s="1"/>
  <c r="NRK10" i="2" s="1"/>
  <c r="NRN10" i="2" s="1"/>
  <c r="NRQ10" i="2" s="1"/>
  <c r="NRT10" i="2" s="1"/>
  <c r="NRW10" i="2" s="1"/>
  <c r="NRZ10" i="2" s="1"/>
  <c r="NSC10" i="2" s="1"/>
  <c r="NSF10" i="2" s="1"/>
  <c r="NSI10" i="2" s="1"/>
  <c r="NSL10" i="2" s="1"/>
  <c r="NSO10" i="2" s="1"/>
  <c r="NSR10" i="2" s="1"/>
  <c r="NSU10" i="2" s="1"/>
  <c r="NSX10" i="2" s="1"/>
  <c r="NTA10" i="2" s="1"/>
  <c r="NTD10" i="2" s="1"/>
  <c r="NTG10" i="2" s="1"/>
  <c r="NTJ10" i="2" s="1"/>
  <c r="NTM10" i="2" s="1"/>
  <c r="NTP10" i="2" s="1"/>
  <c r="NTS10" i="2" s="1"/>
  <c r="NTV10" i="2" s="1"/>
  <c r="NTY10" i="2" s="1"/>
  <c r="NUB10" i="2" s="1"/>
  <c r="NUE10" i="2" s="1"/>
  <c r="NUH10" i="2" s="1"/>
  <c r="NUK10" i="2" s="1"/>
  <c r="NUN10" i="2" s="1"/>
  <c r="NUQ10" i="2" s="1"/>
  <c r="NUT10" i="2" s="1"/>
  <c r="NUW10" i="2" s="1"/>
  <c r="NUZ10" i="2" s="1"/>
  <c r="NVC10" i="2" s="1"/>
  <c r="NVF10" i="2" s="1"/>
  <c r="NVI10" i="2" s="1"/>
  <c r="NVL10" i="2" s="1"/>
  <c r="NVO10" i="2" s="1"/>
  <c r="NVR10" i="2" s="1"/>
  <c r="NVU10" i="2" s="1"/>
  <c r="NVX10" i="2" s="1"/>
  <c r="NWA10" i="2" s="1"/>
  <c r="NWD10" i="2" s="1"/>
  <c r="NWG10" i="2" s="1"/>
  <c r="NWJ10" i="2" s="1"/>
  <c r="NWM10" i="2" s="1"/>
  <c r="NWP10" i="2" s="1"/>
  <c r="NWS10" i="2" s="1"/>
  <c r="NWV10" i="2" s="1"/>
  <c r="NWY10" i="2" s="1"/>
  <c r="NXB10" i="2" s="1"/>
  <c r="NXE10" i="2" s="1"/>
  <c r="NXH10" i="2" s="1"/>
  <c r="NXK10" i="2" s="1"/>
  <c r="NXN10" i="2" s="1"/>
  <c r="NXQ10" i="2" s="1"/>
  <c r="NXT10" i="2" s="1"/>
  <c r="NXW10" i="2" s="1"/>
  <c r="NXZ10" i="2" s="1"/>
  <c r="NYC10" i="2" s="1"/>
  <c r="NYF10" i="2" s="1"/>
  <c r="NYI10" i="2" s="1"/>
  <c r="NYL10" i="2" s="1"/>
  <c r="NYO10" i="2" s="1"/>
  <c r="NYR10" i="2" s="1"/>
  <c r="NYU10" i="2" s="1"/>
  <c r="NYX10" i="2" s="1"/>
  <c r="NZA10" i="2" s="1"/>
  <c r="NZD10" i="2" s="1"/>
  <c r="NZG10" i="2" s="1"/>
  <c r="NZJ10" i="2" s="1"/>
  <c r="NZM10" i="2" s="1"/>
  <c r="NZP10" i="2" s="1"/>
  <c r="NZS10" i="2" s="1"/>
  <c r="NZV10" i="2" s="1"/>
  <c r="NZY10" i="2" s="1"/>
  <c r="OAB10" i="2" s="1"/>
  <c r="OAE10" i="2" s="1"/>
  <c r="OAH10" i="2" s="1"/>
  <c r="OAK10" i="2" s="1"/>
  <c r="OAN10" i="2" s="1"/>
  <c r="OAQ10" i="2" s="1"/>
  <c r="OAT10" i="2" s="1"/>
  <c r="OAW10" i="2" s="1"/>
  <c r="OAZ10" i="2" s="1"/>
  <c r="OBC10" i="2" s="1"/>
  <c r="OBF10" i="2" s="1"/>
  <c r="OBI10" i="2" s="1"/>
  <c r="OBL10" i="2" s="1"/>
  <c r="OBO10" i="2" s="1"/>
  <c r="OBR10" i="2" s="1"/>
  <c r="OBU10" i="2" s="1"/>
  <c r="OBX10" i="2" s="1"/>
  <c r="OCA10" i="2" s="1"/>
  <c r="OCD10" i="2" s="1"/>
  <c r="OCG10" i="2" s="1"/>
  <c r="OCJ10" i="2" s="1"/>
  <c r="OCM10" i="2" s="1"/>
  <c r="OCP10" i="2" s="1"/>
  <c r="OCS10" i="2" s="1"/>
  <c r="OCV10" i="2" s="1"/>
  <c r="OCY10" i="2" s="1"/>
  <c r="ODB10" i="2" s="1"/>
  <c r="ODE10" i="2" s="1"/>
  <c r="ODH10" i="2" s="1"/>
  <c r="ODK10" i="2" s="1"/>
  <c r="ODN10" i="2" s="1"/>
  <c r="ODQ10" i="2" s="1"/>
  <c r="ODT10" i="2" s="1"/>
  <c r="ODW10" i="2" s="1"/>
  <c r="ODZ10" i="2" s="1"/>
  <c r="OEC10" i="2" s="1"/>
  <c r="OEF10" i="2" s="1"/>
  <c r="OEI10" i="2" s="1"/>
  <c r="OEL10" i="2" s="1"/>
  <c r="OEO10" i="2" s="1"/>
  <c r="OER10" i="2" s="1"/>
  <c r="OEU10" i="2" s="1"/>
  <c r="OEX10" i="2" s="1"/>
  <c r="OFA10" i="2" s="1"/>
  <c r="OFD10" i="2" s="1"/>
  <c r="OFG10" i="2" s="1"/>
  <c r="OFJ10" i="2" s="1"/>
  <c r="OFM10" i="2" s="1"/>
  <c r="OFP10" i="2" s="1"/>
  <c r="OFS10" i="2" s="1"/>
  <c r="OFV10" i="2" s="1"/>
  <c r="OFY10" i="2" s="1"/>
  <c r="OGB10" i="2" s="1"/>
  <c r="OGE10" i="2" s="1"/>
  <c r="OGH10" i="2" s="1"/>
  <c r="OGK10" i="2" s="1"/>
  <c r="OGN10" i="2" s="1"/>
  <c r="OGQ10" i="2" s="1"/>
  <c r="OGT10" i="2" s="1"/>
  <c r="OGW10" i="2" s="1"/>
  <c r="OGZ10" i="2" s="1"/>
  <c r="OHC10" i="2" s="1"/>
  <c r="OHF10" i="2" s="1"/>
  <c r="OHI10" i="2" s="1"/>
  <c r="OHL10" i="2" s="1"/>
  <c r="OHO10" i="2" s="1"/>
  <c r="OHR10" i="2" s="1"/>
  <c r="OHU10" i="2" s="1"/>
  <c r="OHX10" i="2" s="1"/>
  <c r="OIA10" i="2" s="1"/>
  <c r="OID10" i="2" s="1"/>
  <c r="OIG10" i="2" s="1"/>
  <c r="OIJ10" i="2" s="1"/>
  <c r="OIM10" i="2" s="1"/>
  <c r="OIP10" i="2" s="1"/>
  <c r="OIS10" i="2" s="1"/>
  <c r="OIV10" i="2" s="1"/>
  <c r="OIY10" i="2" s="1"/>
  <c r="OJB10" i="2" s="1"/>
  <c r="OJE10" i="2" s="1"/>
  <c r="OJH10" i="2" s="1"/>
  <c r="OJK10" i="2" s="1"/>
  <c r="OJN10" i="2" s="1"/>
  <c r="OJQ10" i="2" s="1"/>
  <c r="OJT10" i="2" s="1"/>
  <c r="OJW10" i="2" s="1"/>
  <c r="OJZ10" i="2" s="1"/>
  <c r="OKC10" i="2" s="1"/>
  <c r="OKF10" i="2" s="1"/>
  <c r="OKI10" i="2" s="1"/>
  <c r="OKL10" i="2" s="1"/>
  <c r="OKO10" i="2" s="1"/>
  <c r="OKR10" i="2" s="1"/>
  <c r="OKU10" i="2" s="1"/>
  <c r="OKX10" i="2" s="1"/>
  <c r="OLA10" i="2" s="1"/>
  <c r="OLD10" i="2" s="1"/>
  <c r="OLG10" i="2" s="1"/>
  <c r="OLJ10" i="2" s="1"/>
  <c r="OLM10" i="2" s="1"/>
  <c r="OLP10" i="2" s="1"/>
  <c r="OLS10" i="2" s="1"/>
  <c r="OLV10" i="2" s="1"/>
  <c r="OLY10" i="2" s="1"/>
  <c r="OMB10" i="2" s="1"/>
  <c r="OME10" i="2" s="1"/>
  <c r="OMH10" i="2" s="1"/>
  <c r="OMK10" i="2" s="1"/>
  <c r="OMN10" i="2" s="1"/>
  <c r="OMQ10" i="2" s="1"/>
  <c r="OMT10" i="2" s="1"/>
  <c r="OMW10" i="2" s="1"/>
  <c r="OMZ10" i="2" s="1"/>
  <c r="ONC10" i="2" s="1"/>
  <c r="ONF10" i="2" s="1"/>
  <c r="ONI10" i="2" s="1"/>
  <c r="ONL10" i="2" s="1"/>
  <c r="ONO10" i="2" s="1"/>
  <c r="ONR10" i="2" s="1"/>
  <c r="ONU10" i="2" s="1"/>
  <c r="ONX10" i="2" s="1"/>
  <c r="OOA10" i="2" s="1"/>
  <c r="OOD10" i="2" s="1"/>
  <c r="OOG10" i="2" s="1"/>
  <c r="OOJ10" i="2" s="1"/>
  <c r="OOM10" i="2" s="1"/>
  <c r="OOP10" i="2" s="1"/>
  <c r="OOS10" i="2" s="1"/>
  <c r="OOV10" i="2" s="1"/>
  <c r="OOY10" i="2" s="1"/>
  <c r="OPB10" i="2" s="1"/>
  <c r="OPE10" i="2" s="1"/>
  <c r="OPH10" i="2" s="1"/>
  <c r="OPK10" i="2" s="1"/>
  <c r="OPN10" i="2" s="1"/>
  <c r="OPQ10" i="2" s="1"/>
  <c r="OPT10" i="2" s="1"/>
  <c r="OPW10" i="2" s="1"/>
  <c r="OPZ10" i="2" s="1"/>
  <c r="OQC10" i="2" s="1"/>
  <c r="OQF10" i="2" s="1"/>
  <c r="OQI10" i="2" s="1"/>
  <c r="OQL10" i="2" s="1"/>
  <c r="OQO10" i="2" s="1"/>
  <c r="OQR10" i="2" s="1"/>
  <c r="OQU10" i="2" s="1"/>
  <c r="OQX10" i="2" s="1"/>
  <c r="ORA10" i="2" s="1"/>
  <c r="ORD10" i="2" s="1"/>
  <c r="ORG10" i="2" s="1"/>
  <c r="ORJ10" i="2" s="1"/>
  <c r="ORM10" i="2" s="1"/>
  <c r="ORP10" i="2" s="1"/>
  <c r="ORS10" i="2" s="1"/>
  <c r="ORV10" i="2" s="1"/>
  <c r="ORY10" i="2" s="1"/>
  <c r="OSB10" i="2" s="1"/>
  <c r="OSE10" i="2" s="1"/>
  <c r="OSH10" i="2" s="1"/>
  <c r="OSK10" i="2" s="1"/>
  <c r="OSN10" i="2" s="1"/>
  <c r="OSQ10" i="2" s="1"/>
  <c r="OST10" i="2" s="1"/>
  <c r="OSW10" i="2" s="1"/>
  <c r="OSZ10" i="2" s="1"/>
  <c r="OTC10" i="2" s="1"/>
  <c r="OTF10" i="2" s="1"/>
  <c r="OTI10" i="2" s="1"/>
  <c r="OTL10" i="2" s="1"/>
  <c r="OTO10" i="2" s="1"/>
  <c r="OTR10" i="2" s="1"/>
  <c r="OTU10" i="2" s="1"/>
  <c r="OTX10" i="2" s="1"/>
  <c r="OUA10" i="2" s="1"/>
  <c r="OUD10" i="2" s="1"/>
  <c r="OUG10" i="2" s="1"/>
  <c r="OUJ10" i="2" s="1"/>
  <c r="OUM10" i="2" s="1"/>
  <c r="OUP10" i="2" s="1"/>
  <c r="OUS10" i="2" s="1"/>
  <c r="OUV10" i="2" s="1"/>
  <c r="OUY10" i="2" s="1"/>
  <c r="OVB10" i="2" s="1"/>
  <c r="OVE10" i="2" s="1"/>
  <c r="OVH10" i="2" s="1"/>
  <c r="OVK10" i="2" s="1"/>
  <c r="OVN10" i="2" s="1"/>
  <c r="OVQ10" i="2" s="1"/>
  <c r="OVT10" i="2" s="1"/>
  <c r="OVW10" i="2" s="1"/>
  <c r="OVZ10" i="2" s="1"/>
  <c r="OWC10" i="2" s="1"/>
  <c r="OWF10" i="2" s="1"/>
  <c r="OWI10" i="2" s="1"/>
  <c r="OWL10" i="2" s="1"/>
  <c r="OWO10" i="2" s="1"/>
  <c r="OWR10" i="2" s="1"/>
  <c r="OWU10" i="2" s="1"/>
  <c r="OWX10" i="2" s="1"/>
  <c r="OXA10" i="2" s="1"/>
  <c r="OXD10" i="2" s="1"/>
  <c r="OXG10" i="2" s="1"/>
  <c r="OXJ10" i="2" s="1"/>
  <c r="OXM10" i="2" s="1"/>
  <c r="OXP10" i="2" s="1"/>
  <c r="OXS10" i="2" s="1"/>
  <c r="OXV10" i="2" s="1"/>
  <c r="OXY10" i="2" s="1"/>
  <c r="OYB10" i="2" s="1"/>
  <c r="OYE10" i="2" s="1"/>
  <c r="OYH10" i="2" s="1"/>
  <c r="OYK10" i="2" s="1"/>
  <c r="OYN10" i="2" s="1"/>
  <c r="OYQ10" i="2" s="1"/>
  <c r="OYT10" i="2" s="1"/>
  <c r="OYW10" i="2" s="1"/>
  <c r="OYZ10" i="2" s="1"/>
  <c r="OZC10" i="2" s="1"/>
  <c r="OZF10" i="2" s="1"/>
  <c r="OZI10" i="2" s="1"/>
  <c r="OZL10" i="2" s="1"/>
  <c r="OZO10" i="2" s="1"/>
  <c r="OZR10" i="2" s="1"/>
  <c r="OZU10" i="2" s="1"/>
  <c r="OZX10" i="2" s="1"/>
  <c r="PAA10" i="2" s="1"/>
  <c r="PAD10" i="2" s="1"/>
  <c r="PAG10" i="2" s="1"/>
  <c r="PAJ10" i="2" s="1"/>
  <c r="PAM10" i="2" s="1"/>
  <c r="PAP10" i="2" s="1"/>
  <c r="PAS10" i="2" s="1"/>
  <c r="PAV10" i="2" s="1"/>
  <c r="PAY10" i="2" s="1"/>
  <c r="PBB10" i="2" s="1"/>
  <c r="PBE10" i="2" s="1"/>
  <c r="PBH10" i="2" s="1"/>
  <c r="PBK10" i="2" s="1"/>
  <c r="PBN10" i="2" s="1"/>
  <c r="PBQ10" i="2" s="1"/>
  <c r="PBT10" i="2" s="1"/>
  <c r="PBW10" i="2" s="1"/>
  <c r="PBZ10" i="2" s="1"/>
  <c r="PCC10" i="2" s="1"/>
  <c r="PCF10" i="2" s="1"/>
  <c r="PCI10" i="2" s="1"/>
  <c r="PCL10" i="2" s="1"/>
  <c r="PCO10" i="2" s="1"/>
  <c r="PCR10" i="2" s="1"/>
  <c r="PCU10" i="2" s="1"/>
  <c r="PCX10" i="2" s="1"/>
  <c r="PDA10" i="2" s="1"/>
  <c r="PDD10" i="2" s="1"/>
  <c r="PDG10" i="2" s="1"/>
  <c r="PDJ10" i="2" s="1"/>
  <c r="PDM10" i="2" s="1"/>
  <c r="PDP10" i="2" s="1"/>
  <c r="PDS10" i="2" s="1"/>
  <c r="PDV10" i="2" s="1"/>
  <c r="PDY10" i="2" s="1"/>
  <c r="PEB10" i="2" s="1"/>
  <c r="PEE10" i="2" s="1"/>
  <c r="PEH10" i="2" s="1"/>
  <c r="PEK10" i="2" s="1"/>
  <c r="PEN10" i="2" s="1"/>
  <c r="PEQ10" i="2" s="1"/>
  <c r="PET10" i="2" s="1"/>
  <c r="PEW10" i="2" s="1"/>
  <c r="PEZ10" i="2" s="1"/>
  <c r="PFC10" i="2" s="1"/>
  <c r="PFF10" i="2" s="1"/>
  <c r="PFI10" i="2" s="1"/>
  <c r="PFL10" i="2" s="1"/>
  <c r="PFO10" i="2" s="1"/>
  <c r="PFR10" i="2" s="1"/>
  <c r="PFU10" i="2" s="1"/>
  <c r="PFX10" i="2" s="1"/>
  <c r="PGA10" i="2" s="1"/>
  <c r="PGD10" i="2" s="1"/>
  <c r="PGG10" i="2" s="1"/>
  <c r="PGJ10" i="2" s="1"/>
  <c r="PGM10" i="2" s="1"/>
  <c r="PGP10" i="2" s="1"/>
  <c r="PGS10" i="2" s="1"/>
  <c r="PGV10" i="2" s="1"/>
  <c r="PGY10" i="2" s="1"/>
  <c r="PHB10" i="2" s="1"/>
  <c r="PHE10" i="2" s="1"/>
  <c r="PHH10" i="2" s="1"/>
  <c r="PHK10" i="2" s="1"/>
  <c r="PHN10" i="2" s="1"/>
  <c r="PHQ10" i="2" s="1"/>
  <c r="PHT10" i="2" s="1"/>
  <c r="PHW10" i="2" s="1"/>
  <c r="PHZ10" i="2" s="1"/>
  <c r="PIC10" i="2" s="1"/>
  <c r="PIF10" i="2" s="1"/>
  <c r="PII10" i="2" s="1"/>
  <c r="PIL10" i="2" s="1"/>
  <c r="PIO10" i="2" s="1"/>
  <c r="PIR10" i="2" s="1"/>
  <c r="PIU10" i="2" s="1"/>
  <c r="PIX10" i="2" s="1"/>
  <c r="PJA10" i="2" s="1"/>
  <c r="PJD10" i="2" s="1"/>
  <c r="PJG10" i="2" s="1"/>
  <c r="PJJ10" i="2" s="1"/>
  <c r="PJM10" i="2" s="1"/>
  <c r="PJP10" i="2" s="1"/>
  <c r="PJS10" i="2" s="1"/>
  <c r="PJV10" i="2" s="1"/>
  <c r="PJY10" i="2" s="1"/>
  <c r="PKB10" i="2" s="1"/>
  <c r="PKE10" i="2" s="1"/>
  <c r="PKH10" i="2" s="1"/>
  <c r="PKK10" i="2" s="1"/>
  <c r="PKN10" i="2" s="1"/>
  <c r="PKQ10" i="2" s="1"/>
  <c r="PKT10" i="2" s="1"/>
  <c r="PKW10" i="2" s="1"/>
  <c r="PKZ10" i="2" s="1"/>
  <c r="PLC10" i="2" s="1"/>
  <c r="PLF10" i="2" s="1"/>
  <c r="PLI10" i="2" s="1"/>
  <c r="PLL10" i="2" s="1"/>
  <c r="PLO10" i="2" s="1"/>
  <c r="PLR10" i="2" s="1"/>
  <c r="PLU10" i="2" s="1"/>
  <c r="PLX10" i="2" s="1"/>
  <c r="PMA10" i="2" s="1"/>
  <c r="PMD10" i="2" s="1"/>
  <c r="PMG10" i="2" s="1"/>
  <c r="PMJ10" i="2" s="1"/>
  <c r="PMM10" i="2" s="1"/>
  <c r="PMP10" i="2" s="1"/>
  <c r="PMS10" i="2" s="1"/>
  <c r="PMV10" i="2" s="1"/>
  <c r="PMY10" i="2" s="1"/>
  <c r="PNB10" i="2" s="1"/>
  <c r="PNE10" i="2" s="1"/>
  <c r="PNH10" i="2" s="1"/>
  <c r="PNK10" i="2" s="1"/>
  <c r="PNN10" i="2" s="1"/>
  <c r="PNQ10" i="2" s="1"/>
  <c r="PNT10" i="2" s="1"/>
  <c r="PNW10" i="2" s="1"/>
  <c r="PNZ10" i="2" s="1"/>
  <c r="POC10" i="2" s="1"/>
  <c r="POF10" i="2" s="1"/>
  <c r="POI10" i="2" s="1"/>
  <c r="POL10" i="2" s="1"/>
  <c r="POO10" i="2" s="1"/>
  <c r="POR10" i="2" s="1"/>
  <c r="POU10" i="2" s="1"/>
  <c r="POX10" i="2" s="1"/>
  <c r="PPA10" i="2" s="1"/>
  <c r="PPD10" i="2" s="1"/>
  <c r="PPG10" i="2" s="1"/>
  <c r="PPJ10" i="2" s="1"/>
  <c r="PPM10" i="2" s="1"/>
  <c r="PPP10" i="2" s="1"/>
  <c r="PPS10" i="2" s="1"/>
  <c r="PPV10" i="2" s="1"/>
  <c r="PPY10" i="2" s="1"/>
  <c r="PQB10" i="2" s="1"/>
  <c r="PQE10" i="2" s="1"/>
  <c r="PQH10" i="2" s="1"/>
  <c r="PQK10" i="2" s="1"/>
  <c r="PQN10" i="2" s="1"/>
  <c r="PQQ10" i="2" s="1"/>
  <c r="PQT10" i="2" s="1"/>
  <c r="PQW10" i="2" s="1"/>
  <c r="PQZ10" i="2" s="1"/>
  <c r="PRC10" i="2" s="1"/>
  <c r="PRF10" i="2" s="1"/>
  <c r="PRI10" i="2" s="1"/>
  <c r="PRL10" i="2" s="1"/>
  <c r="PRO10" i="2" s="1"/>
  <c r="PRR10" i="2" s="1"/>
  <c r="PRU10" i="2" s="1"/>
  <c r="PRX10" i="2" s="1"/>
  <c r="PSA10" i="2" s="1"/>
  <c r="PSD10" i="2" s="1"/>
  <c r="PSG10" i="2" s="1"/>
  <c r="PSJ10" i="2" s="1"/>
  <c r="PSM10" i="2" s="1"/>
  <c r="PSP10" i="2" s="1"/>
  <c r="PSS10" i="2" s="1"/>
  <c r="PSV10" i="2" s="1"/>
  <c r="PSY10" i="2" s="1"/>
  <c r="PTB10" i="2" s="1"/>
  <c r="PTE10" i="2" s="1"/>
  <c r="PTH10" i="2" s="1"/>
  <c r="PTK10" i="2" s="1"/>
  <c r="PTN10" i="2" s="1"/>
  <c r="PTQ10" i="2" s="1"/>
  <c r="PTT10" i="2" s="1"/>
  <c r="PTW10" i="2" s="1"/>
  <c r="PTZ10" i="2" s="1"/>
  <c r="PUC10" i="2" s="1"/>
  <c r="PUF10" i="2" s="1"/>
  <c r="PUI10" i="2" s="1"/>
  <c r="PUL10" i="2" s="1"/>
  <c r="PUO10" i="2" s="1"/>
  <c r="PUR10" i="2" s="1"/>
  <c r="PUU10" i="2" s="1"/>
  <c r="PUX10" i="2" s="1"/>
  <c r="PVA10" i="2" s="1"/>
  <c r="PVD10" i="2" s="1"/>
  <c r="PVG10" i="2" s="1"/>
  <c r="PVJ10" i="2" s="1"/>
  <c r="PVM10" i="2" s="1"/>
  <c r="PVP10" i="2" s="1"/>
  <c r="PVS10" i="2" s="1"/>
  <c r="PVV10" i="2" s="1"/>
  <c r="PVY10" i="2" s="1"/>
  <c r="PWB10" i="2" s="1"/>
  <c r="PWE10" i="2" s="1"/>
  <c r="PWH10" i="2" s="1"/>
  <c r="PWK10" i="2" s="1"/>
  <c r="PWN10" i="2" s="1"/>
  <c r="PWQ10" i="2" s="1"/>
  <c r="PWT10" i="2" s="1"/>
  <c r="PWW10" i="2" s="1"/>
  <c r="PWZ10" i="2" s="1"/>
  <c r="PXC10" i="2" s="1"/>
  <c r="PXF10" i="2" s="1"/>
  <c r="PXI10" i="2" s="1"/>
  <c r="PXL10" i="2" s="1"/>
  <c r="PXO10" i="2" s="1"/>
  <c r="PXR10" i="2" s="1"/>
  <c r="PXU10" i="2" s="1"/>
  <c r="PXX10" i="2" s="1"/>
  <c r="PYA10" i="2" s="1"/>
  <c r="PYD10" i="2" s="1"/>
  <c r="PYG10" i="2" s="1"/>
  <c r="PYJ10" i="2" s="1"/>
  <c r="PYM10" i="2" s="1"/>
  <c r="PYP10" i="2" s="1"/>
  <c r="PYS10" i="2" s="1"/>
  <c r="PYV10" i="2" s="1"/>
  <c r="PYY10" i="2" s="1"/>
  <c r="PZB10" i="2" s="1"/>
  <c r="PZE10" i="2" s="1"/>
  <c r="PZH10" i="2" s="1"/>
  <c r="PZK10" i="2" s="1"/>
  <c r="PZN10" i="2" s="1"/>
  <c r="PZQ10" i="2" s="1"/>
  <c r="PZT10" i="2" s="1"/>
  <c r="PZW10" i="2" s="1"/>
  <c r="PZZ10" i="2" s="1"/>
  <c r="QAC10" i="2" s="1"/>
  <c r="QAF10" i="2" s="1"/>
  <c r="QAI10" i="2" s="1"/>
  <c r="QAL10" i="2" s="1"/>
  <c r="QAO10" i="2" s="1"/>
  <c r="QAR10" i="2" s="1"/>
  <c r="QAU10" i="2" s="1"/>
  <c r="QAX10" i="2" s="1"/>
  <c r="QBA10" i="2" s="1"/>
  <c r="QBD10" i="2" s="1"/>
  <c r="QBG10" i="2" s="1"/>
  <c r="QBJ10" i="2" s="1"/>
  <c r="QBM10" i="2" s="1"/>
  <c r="QBP10" i="2" s="1"/>
  <c r="QBS10" i="2" s="1"/>
  <c r="QBV10" i="2" s="1"/>
  <c r="QBY10" i="2" s="1"/>
  <c r="QCB10" i="2" s="1"/>
  <c r="QCE10" i="2" s="1"/>
  <c r="QCH10" i="2" s="1"/>
  <c r="QCK10" i="2" s="1"/>
  <c r="QCN10" i="2" s="1"/>
  <c r="QCQ10" i="2" s="1"/>
  <c r="QCT10" i="2" s="1"/>
  <c r="QCW10" i="2" s="1"/>
  <c r="QCZ10" i="2" s="1"/>
  <c r="QDC10" i="2" s="1"/>
  <c r="QDF10" i="2" s="1"/>
  <c r="QDI10" i="2" s="1"/>
  <c r="QDL10" i="2" s="1"/>
  <c r="QDO10" i="2" s="1"/>
  <c r="QDR10" i="2" s="1"/>
  <c r="QDU10" i="2" s="1"/>
  <c r="QDX10" i="2" s="1"/>
  <c r="QEA10" i="2" s="1"/>
  <c r="QED10" i="2" s="1"/>
  <c r="QEG10" i="2" s="1"/>
  <c r="QEJ10" i="2" s="1"/>
  <c r="QEM10" i="2" s="1"/>
  <c r="QEP10" i="2" s="1"/>
  <c r="QES10" i="2" s="1"/>
  <c r="QEV10" i="2" s="1"/>
  <c r="QEY10" i="2" s="1"/>
  <c r="QFB10" i="2" s="1"/>
  <c r="QFE10" i="2" s="1"/>
  <c r="QFH10" i="2" s="1"/>
  <c r="QFK10" i="2" s="1"/>
  <c r="QFN10" i="2" s="1"/>
  <c r="QFQ10" i="2" s="1"/>
  <c r="QFT10" i="2" s="1"/>
  <c r="QFW10" i="2" s="1"/>
  <c r="QFZ10" i="2" s="1"/>
  <c r="QGC10" i="2" s="1"/>
  <c r="QGF10" i="2" s="1"/>
  <c r="QGI10" i="2" s="1"/>
  <c r="QGL10" i="2" s="1"/>
  <c r="QGO10" i="2" s="1"/>
  <c r="QGR10" i="2" s="1"/>
  <c r="QGU10" i="2" s="1"/>
  <c r="QGX10" i="2" s="1"/>
  <c r="QHA10" i="2" s="1"/>
  <c r="QHD10" i="2" s="1"/>
  <c r="QHG10" i="2" s="1"/>
  <c r="QHJ10" i="2" s="1"/>
  <c r="QHM10" i="2" s="1"/>
  <c r="QHP10" i="2" s="1"/>
  <c r="QHS10" i="2" s="1"/>
  <c r="QHV10" i="2" s="1"/>
  <c r="QHY10" i="2" s="1"/>
  <c r="QIB10" i="2" s="1"/>
  <c r="QIE10" i="2" s="1"/>
  <c r="QIH10" i="2" s="1"/>
  <c r="QIK10" i="2" s="1"/>
  <c r="QIN10" i="2" s="1"/>
  <c r="QIQ10" i="2" s="1"/>
  <c r="QIT10" i="2" s="1"/>
  <c r="QIW10" i="2" s="1"/>
  <c r="QIZ10" i="2" s="1"/>
  <c r="QJC10" i="2" s="1"/>
  <c r="QJF10" i="2" s="1"/>
  <c r="QJI10" i="2" s="1"/>
  <c r="QJL10" i="2" s="1"/>
  <c r="QJO10" i="2" s="1"/>
  <c r="QJR10" i="2" s="1"/>
  <c r="QJU10" i="2" s="1"/>
  <c r="QJX10" i="2" s="1"/>
  <c r="QKA10" i="2" s="1"/>
  <c r="QKD10" i="2" s="1"/>
  <c r="QKG10" i="2" s="1"/>
  <c r="QKJ10" i="2" s="1"/>
  <c r="QKM10" i="2" s="1"/>
  <c r="QKP10" i="2" s="1"/>
  <c r="QKS10" i="2" s="1"/>
  <c r="QKV10" i="2" s="1"/>
  <c r="QKY10" i="2" s="1"/>
  <c r="QLB10" i="2" s="1"/>
  <c r="QLE10" i="2" s="1"/>
  <c r="QLH10" i="2" s="1"/>
  <c r="QLK10" i="2" s="1"/>
  <c r="QLN10" i="2" s="1"/>
  <c r="QLQ10" i="2" s="1"/>
  <c r="QLT10" i="2" s="1"/>
  <c r="QLW10" i="2" s="1"/>
  <c r="QLZ10" i="2" s="1"/>
  <c r="QMC10" i="2" s="1"/>
  <c r="QMF10" i="2" s="1"/>
  <c r="QMI10" i="2" s="1"/>
  <c r="QML10" i="2" s="1"/>
  <c r="QMO10" i="2" s="1"/>
  <c r="QMR10" i="2" s="1"/>
  <c r="QMU10" i="2" s="1"/>
  <c r="QMX10" i="2" s="1"/>
  <c r="QNA10" i="2" s="1"/>
  <c r="QND10" i="2" s="1"/>
  <c r="QNG10" i="2" s="1"/>
  <c r="QNJ10" i="2" s="1"/>
  <c r="QNM10" i="2" s="1"/>
  <c r="QNP10" i="2" s="1"/>
  <c r="QNS10" i="2" s="1"/>
  <c r="QNV10" i="2" s="1"/>
  <c r="QNY10" i="2" s="1"/>
  <c r="QOB10" i="2" s="1"/>
  <c r="QOE10" i="2" s="1"/>
  <c r="QOH10" i="2" s="1"/>
  <c r="QOK10" i="2" s="1"/>
  <c r="QON10" i="2" s="1"/>
  <c r="QOQ10" i="2" s="1"/>
  <c r="QOT10" i="2" s="1"/>
  <c r="QOW10" i="2" s="1"/>
  <c r="QOZ10" i="2" s="1"/>
  <c r="QPC10" i="2" s="1"/>
  <c r="QPF10" i="2" s="1"/>
  <c r="QPI10" i="2" s="1"/>
  <c r="QPL10" i="2" s="1"/>
  <c r="QPO10" i="2" s="1"/>
  <c r="QPR10" i="2" s="1"/>
  <c r="QPU10" i="2" s="1"/>
  <c r="QPX10" i="2" s="1"/>
  <c r="QQA10" i="2" s="1"/>
  <c r="QQD10" i="2" s="1"/>
  <c r="QQG10" i="2" s="1"/>
  <c r="QQJ10" i="2" s="1"/>
  <c r="QQM10" i="2" s="1"/>
  <c r="QQP10" i="2" s="1"/>
  <c r="QQS10" i="2" s="1"/>
  <c r="QQV10" i="2" s="1"/>
  <c r="QQY10" i="2" s="1"/>
  <c r="QRB10" i="2" s="1"/>
  <c r="QRE10" i="2" s="1"/>
  <c r="QRH10" i="2" s="1"/>
  <c r="QRK10" i="2" s="1"/>
  <c r="QRN10" i="2" s="1"/>
  <c r="QRQ10" i="2" s="1"/>
  <c r="QRT10" i="2" s="1"/>
  <c r="QRW10" i="2" s="1"/>
  <c r="QRZ10" i="2" s="1"/>
  <c r="QSC10" i="2" s="1"/>
  <c r="QSF10" i="2" s="1"/>
  <c r="QSI10" i="2" s="1"/>
  <c r="QSL10" i="2" s="1"/>
  <c r="QSO10" i="2" s="1"/>
  <c r="QSR10" i="2" s="1"/>
  <c r="QSU10" i="2" s="1"/>
  <c r="QSX10" i="2" s="1"/>
  <c r="QTA10" i="2" s="1"/>
  <c r="QTD10" i="2" s="1"/>
  <c r="QTG10" i="2" s="1"/>
  <c r="QTJ10" i="2" s="1"/>
  <c r="QTM10" i="2" s="1"/>
  <c r="QTP10" i="2" s="1"/>
  <c r="QTS10" i="2" s="1"/>
  <c r="QTV10" i="2" s="1"/>
  <c r="QTY10" i="2" s="1"/>
  <c r="QUB10" i="2" s="1"/>
  <c r="QUE10" i="2" s="1"/>
  <c r="QUH10" i="2" s="1"/>
  <c r="QUK10" i="2" s="1"/>
  <c r="QUN10" i="2" s="1"/>
  <c r="QUQ10" i="2" s="1"/>
  <c r="QUT10" i="2" s="1"/>
  <c r="QUW10" i="2" s="1"/>
  <c r="QUZ10" i="2" s="1"/>
  <c r="QVC10" i="2" s="1"/>
  <c r="QVF10" i="2" s="1"/>
  <c r="QVI10" i="2" s="1"/>
  <c r="QVL10" i="2" s="1"/>
  <c r="QVO10" i="2" s="1"/>
  <c r="QVR10" i="2" s="1"/>
  <c r="QVU10" i="2" s="1"/>
  <c r="QVX10" i="2" s="1"/>
  <c r="QWA10" i="2" s="1"/>
  <c r="QWD10" i="2" s="1"/>
  <c r="QWG10" i="2" s="1"/>
  <c r="QWJ10" i="2" s="1"/>
  <c r="QWM10" i="2" s="1"/>
  <c r="QWP10" i="2" s="1"/>
  <c r="QWS10" i="2" s="1"/>
  <c r="QWV10" i="2" s="1"/>
  <c r="QWY10" i="2" s="1"/>
  <c r="QXB10" i="2" s="1"/>
  <c r="QXE10" i="2" s="1"/>
  <c r="QXH10" i="2" s="1"/>
  <c r="QXK10" i="2" s="1"/>
  <c r="QXN10" i="2" s="1"/>
  <c r="QXQ10" i="2" s="1"/>
  <c r="QXT10" i="2" s="1"/>
  <c r="QXW10" i="2" s="1"/>
  <c r="QXZ10" i="2" s="1"/>
  <c r="QYC10" i="2" s="1"/>
  <c r="QYF10" i="2" s="1"/>
  <c r="QYI10" i="2" s="1"/>
  <c r="QYL10" i="2" s="1"/>
  <c r="QYO10" i="2" s="1"/>
  <c r="QYR10" i="2" s="1"/>
  <c r="QYU10" i="2" s="1"/>
  <c r="QYX10" i="2" s="1"/>
  <c r="QZA10" i="2" s="1"/>
  <c r="QZD10" i="2" s="1"/>
  <c r="QZG10" i="2" s="1"/>
  <c r="QZJ10" i="2" s="1"/>
  <c r="QZM10" i="2" s="1"/>
  <c r="QZP10" i="2" s="1"/>
  <c r="QZS10" i="2" s="1"/>
  <c r="QZV10" i="2" s="1"/>
  <c r="QZY10" i="2" s="1"/>
  <c r="RAB10" i="2" s="1"/>
  <c r="RAE10" i="2" s="1"/>
  <c r="RAH10" i="2" s="1"/>
  <c r="RAK10" i="2" s="1"/>
  <c r="RAN10" i="2" s="1"/>
  <c r="RAQ10" i="2" s="1"/>
  <c r="RAT10" i="2" s="1"/>
  <c r="RAW10" i="2" s="1"/>
  <c r="RAZ10" i="2" s="1"/>
  <c r="RBC10" i="2" s="1"/>
  <c r="RBF10" i="2" s="1"/>
  <c r="RBI10" i="2" s="1"/>
  <c r="RBL10" i="2" s="1"/>
  <c r="RBO10" i="2" s="1"/>
  <c r="RBR10" i="2" s="1"/>
  <c r="RBU10" i="2" s="1"/>
  <c r="RBX10" i="2" s="1"/>
  <c r="RCA10" i="2" s="1"/>
  <c r="RCD10" i="2" s="1"/>
  <c r="RCG10" i="2" s="1"/>
  <c r="RCJ10" i="2" s="1"/>
  <c r="RCM10" i="2" s="1"/>
  <c r="RCP10" i="2" s="1"/>
  <c r="RCS10" i="2" s="1"/>
  <c r="RCV10" i="2" s="1"/>
  <c r="RCY10" i="2" s="1"/>
  <c r="RDB10" i="2" s="1"/>
  <c r="RDE10" i="2" s="1"/>
  <c r="RDH10" i="2" s="1"/>
  <c r="RDK10" i="2" s="1"/>
  <c r="RDN10" i="2" s="1"/>
  <c r="RDQ10" i="2" s="1"/>
  <c r="RDT10" i="2" s="1"/>
  <c r="RDW10" i="2" s="1"/>
  <c r="RDZ10" i="2" s="1"/>
  <c r="REC10" i="2" s="1"/>
  <c r="REF10" i="2" s="1"/>
  <c r="REI10" i="2" s="1"/>
  <c r="REL10" i="2" s="1"/>
  <c r="REO10" i="2" s="1"/>
  <c r="RER10" i="2" s="1"/>
  <c r="REU10" i="2" s="1"/>
  <c r="F10" i="2"/>
  <c r="AIU9" i="2"/>
  <c r="AIX9" i="2" s="1"/>
  <c r="AJA9" i="2" s="1"/>
  <c r="AJD9" i="2" s="1"/>
  <c r="AJG9" i="2" s="1"/>
  <c r="AJJ9" i="2" s="1"/>
  <c r="AJM9" i="2" s="1"/>
  <c r="AJP9" i="2" s="1"/>
  <c r="AJS9" i="2" s="1"/>
  <c r="AJV9" i="2" s="1"/>
  <c r="AJY9" i="2" s="1"/>
  <c r="AKB9" i="2" s="1"/>
  <c r="AKE9" i="2" s="1"/>
  <c r="AKH9" i="2" s="1"/>
  <c r="AKK9" i="2" s="1"/>
  <c r="AKN9" i="2" s="1"/>
  <c r="AKQ9" i="2" s="1"/>
  <c r="AKT9" i="2" s="1"/>
  <c r="AKW9" i="2" s="1"/>
  <c r="AKZ9" i="2" s="1"/>
  <c r="ALC9" i="2" s="1"/>
  <c r="ALF9" i="2" s="1"/>
  <c r="ALI9" i="2" s="1"/>
  <c r="ALL9" i="2" s="1"/>
  <c r="ALO9" i="2" s="1"/>
  <c r="ALR9" i="2" s="1"/>
  <c r="ALU9" i="2" s="1"/>
  <c r="ALX9" i="2" s="1"/>
  <c r="AMA9" i="2" s="1"/>
  <c r="AMD9" i="2" s="1"/>
  <c r="AMG9" i="2" s="1"/>
  <c r="AMJ9" i="2" s="1"/>
  <c r="AMM9" i="2" s="1"/>
  <c r="AMP9" i="2" s="1"/>
  <c r="AMS9" i="2" s="1"/>
  <c r="AMV9" i="2" s="1"/>
  <c r="AMY9" i="2" s="1"/>
  <c r="ANB9" i="2" s="1"/>
  <c r="ANE9" i="2" s="1"/>
  <c r="ANH9" i="2" s="1"/>
  <c r="ANK9" i="2" s="1"/>
  <c r="ANN9" i="2" s="1"/>
  <c r="ANQ9" i="2" s="1"/>
  <c r="ANT9" i="2" s="1"/>
  <c r="ANW9" i="2" s="1"/>
  <c r="ANZ9" i="2" s="1"/>
  <c r="AOC9" i="2" s="1"/>
  <c r="AOF9" i="2" s="1"/>
  <c r="AOI9" i="2" s="1"/>
  <c r="AOL9" i="2" s="1"/>
  <c r="AOO9" i="2" s="1"/>
  <c r="AOR9" i="2" s="1"/>
  <c r="AOU9" i="2" s="1"/>
  <c r="AOX9" i="2" s="1"/>
  <c r="APA9" i="2" s="1"/>
  <c r="APD9" i="2" s="1"/>
  <c r="APG9" i="2" s="1"/>
  <c r="APJ9" i="2" s="1"/>
  <c r="APM9" i="2" s="1"/>
  <c r="APP9" i="2" s="1"/>
  <c r="APS9" i="2" s="1"/>
  <c r="APV9" i="2" s="1"/>
  <c r="APY9" i="2" s="1"/>
  <c r="AQB9" i="2" s="1"/>
  <c r="AQE9" i="2" s="1"/>
  <c r="AQH9" i="2" s="1"/>
  <c r="AQK9" i="2" s="1"/>
  <c r="AQN9" i="2" s="1"/>
  <c r="AQQ9" i="2" s="1"/>
  <c r="AQT9" i="2" s="1"/>
  <c r="AQW9" i="2" s="1"/>
  <c r="AQZ9" i="2" s="1"/>
  <c r="ARC9" i="2" s="1"/>
  <c r="ARF9" i="2" s="1"/>
  <c r="ARI9" i="2" s="1"/>
  <c r="ARL9" i="2" s="1"/>
  <c r="ARO9" i="2" s="1"/>
  <c r="ARR9" i="2" s="1"/>
  <c r="ARU9" i="2" s="1"/>
  <c r="ARX9" i="2" s="1"/>
  <c r="ASA9" i="2" s="1"/>
  <c r="ASD9" i="2" s="1"/>
  <c r="ASG9" i="2" s="1"/>
  <c r="ASJ9" i="2" s="1"/>
  <c r="ASM9" i="2" s="1"/>
  <c r="ASP9" i="2" s="1"/>
  <c r="ASS9" i="2" s="1"/>
  <c r="ASV9" i="2" s="1"/>
  <c r="ASY9" i="2" s="1"/>
  <c r="ATB9" i="2" s="1"/>
  <c r="ATE9" i="2" s="1"/>
  <c r="ATH9" i="2" s="1"/>
  <c r="ATK9" i="2" s="1"/>
  <c r="ATN9" i="2" s="1"/>
  <c r="ATQ9" i="2" s="1"/>
  <c r="ATT9" i="2" s="1"/>
  <c r="ATW9" i="2" s="1"/>
  <c r="ATZ9" i="2" s="1"/>
  <c r="AUC9" i="2" s="1"/>
  <c r="AUF9" i="2" s="1"/>
  <c r="AUI9" i="2" s="1"/>
  <c r="AUL9" i="2" s="1"/>
  <c r="AUO9" i="2" s="1"/>
  <c r="AUR9" i="2" s="1"/>
  <c r="AUU9" i="2" s="1"/>
  <c r="AUX9" i="2" s="1"/>
  <c r="AVA9" i="2" s="1"/>
  <c r="AVD9" i="2" s="1"/>
  <c r="AVG9" i="2" s="1"/>
  <c r="AVJ9" i="2" s="1"/>
  <c r="AVM9" i="2" s="1"/>
  <c r="AVP9" i="2" s="1"/>
  <c r="AVS9" i="2" s="1"/>
  <c r="AVV9" i="2" s="1"/>
  <c r="AVY9" i="2" s="1"/>
  <c r="AWB9" i="2" s="1"/>
  <c r="AWE9" i="2" s="1"/>
  <c r="AWH9" i="2" s="1"/>
  <c r="AWK9" i="2" s="1"/>
  <c r="AWN9" i="2" s="1"/>
  <c r="AWQ9" i="2" s="1"/>
  <c r="AWT9" i="2" s="1"/>
  <c r="AWW9" i="2" s="1"/>
  <c r="AWZ9" i="2" s="1"/>
  <c r="AXC9" i="2" s="1"/>
  <c r="AXF9" i="2" s="1"/>
  <c r="AXI9" i="2" s="1"/>
  <c r="AXL9" i="2" s="1"/>
  <c r="AXO9" i="2" s="1"/>
  <c r="AXR9" i="2" s="1"/>
  <c r="AXU9" i="2" s="1"/>
  <c r="AXX9" i="2" s="1"/>
  <c r="AYA9" i="2" s="1"/>
  <c r="AYD9" i="2" s="1"/>
  <c r="AYG9" i="2" s="1"/>
  <c r="AYJ9" i="2" s="1"/>
  <c r="AYM9" i="2" s="1"/>
  <c r="AYP9" i="2" s="1"/>
  <c r="AYS9" i="2" s="1"/>
  <c r="AYV9" i="2" s="1"/>
  <c r="AYY9" i="2" s="1"/>
  <c r="AZB9" i="2" s="1"/>
  <c r="AZE9" i="2" s="1"/>
  <c r="AZH9" i="2" s="1"/>
  <c r="AZK9" i="2" s="1"/>
  <c r="AZN9" i="2" s="1"/>
  <c r="AZQ9" i="2" s="1"/>
  <c r="AZT9" i="2" s="1"/>
  <c r="AZW9" i="2" s="1"/>
  <c r="AZZ9" i="2" s="1"/>
  <c r="BAC9" i="2" s="1"/>
  <c r="BAF9" i="2" s="1"/>
  <c r="BAI9" i="2" s="1"/>
  <c r="BAL9" i="2" s="1"/>
  <c r="BAO9" i="2" s="1"/>
  <c r="BAR9" i="2" s="1"/>
  <c r="BAU9" i="2" s="1"/>
  <c r="BAX9" i="2" s="1"/>
  <c r="BBA9" i="2" s="1"/>
  <c r="BBD9" i="2" s="1"/>
  <c r="BBG9" i="2" s="1"/>
  <c r="BBJ9" i="2" s="1"/>
  <c r="BBM9" i="2" s="1"/>
  <c r="BBP9" i="2" s="1"/>
  <c r="BBS9" i="2" s="1"/>
  <c r="BBV9" i="2" s="1"/>
  <c r="BBY9" i="2" s="1"/>
  <c r="BCB9" i="2" s="1"/>
  <c r="BCE9" i="2" s="1"/>
  <c r="BCH9" i="2" s="1"/>
  <c r="BCK9" i="2" s="1"/>
  <c r="BCN9" i="2" s="1"/>
  <c r="BCQ9" i="2" s="1"/>
  <c r="BCT9" i="2" s="1"/>
  <c r="BCW9" i="2" s="1"/>
  <c r="BCZ9" i="2" s="1"/>
  <c r="BDC9" i="2" s="1"/>
  <c r="BDF9" i="2" s="1"/>
  <c r="BDI9" i="2" s="1"/>
  <c r="BDL9" i="2" s="1"/>
  <c r="BDO9" i="2" s="1"/>
  <c r="BDR9" i="2" s="1"/>
  <c r="BDU9" i="2" s="1"/>
  <c r="BDX9" i="2" s="1"/>
  <c r="BEA9" i="2" s="1"/>
  <c r="BED9" i="2" s="1"/>
  <c r="BEG9" i="2" s="1"/>
  <c r="BEJ9" i="2" s="1"/>
  <c r="BEM9" i="2" s="1"/>
  <c r="BEP9" i="2" s="1"/>
  <c r="BES9" i="2" s="1"/>
  <c r="BEV9" i="2" s="1"/>
  <c r="BEY9" i="2" s="1"/>
  <c r="BFB9" i="2" s="1"/>
  <c r="BFE9" i="2" s="1"/>
  <c r="BFH9" i="2" s="1"/>
  <c r="BFK9" i="2" s="1"/>
  <c r="BFN9" i="2" s="1"/>
  <c r="BFQ9" i="2" s="1"/>
  <c r="BFT9" i="2" s="1"/>
  <c r="BFW9" i="2" s="1"/>
  <c r="BFZ9" i="2" s="1"/>
  <c r="BGC9" i="2" s="1"/>
  <c r="BGF9" i="2" s="1"/>
  <c r="BGI9" i="2" s="1"/>
  <c r="BGL9" i="2" s="1"/>
  <c r="BGO9" i="2" s="1"/>
  <c r="BGR9" i="2" s="1"/>
  <c r="BGU9" i="2" s="1"/>
  <c r="BGX9" i="2" s="1"/>
  <c r="BHA9" i="2" s="1"/>
  <c r="BHD9" i="2" s="1"/>
  <c r="BHG9" i="2" s="1"/>
  <c r="BHJ9" i="2" s="1"/>
  <c r="BHM9" i="2" s="1"/>
  <c r="BHP9" i="2" s="1"/>
  <c r="BHS9" i="2" s="1"/>
  <c r="BHV9" i="2" s="1"/>
  <c r="BHY9" i="2" s="1"/>
  <c r="BIB9" i="2" s="1"/>
  <c r="BIE9" i="2" s="1"/>
  <c r="BIH9" i="2" s="1"/>
  <c r="BIK9" i="2" s="1"/>
  <c r="BIN9" i="2" s="1"/>
  <c r="BIQ9" i="2" s="1"/>
  <c r="BIT9" i="2" s="1"/>
  <c r="BIW9" i="2" s="1"/>
  <c r="BIZ9" i="2" s="1"/>
  <c r="BJC9" i="2" s="1"/>
  <c r="BJF9" i="2" s="1"/>
  <c r="BJI9" i="2" s="1"/>
  <c r="BJL9" i="2" s="1"/>
  <c r="BJO9" i="2" s="1"/>
  <c r="BJR9" i="2" s="1"/>
  <c r="BJU9" i="2" s="1"/>
  <c r="BJX9" i="2" s="1"/>
  <c r="BKA9" i="2" s="1"/>
  <c r="BKD9" i="2" s="1"/>
  <c r="BKG9" i="2" s="1"/>
  <c r="BKJ9" i="2" s="1"/>
  <c r="BKM9" i="2" s="1"/>
  <c r="BKP9" i="2" s="1"/>
  <c r="BKS9" i="2" s="1"/>
  <c r="BKV9" i="2" s="1"/>
  <c r="BKY9" i="2" s="1"/>
  <c r="BLB9" i="2" s="1"/>
  <c r="BLE9" i="2" s="1"/>
  <c r="BLH9" i="2" s="1"/>
  <c r="BLK9" i="2" s="1"/>
  <c r="BLN9" i="2" s="1"/>
  <c r="BLQ9" i="2" s="1"/>
  <c r="BLT9" i="2" s="1"/>
  <c r="BLW9" i="2" s="1"/>
  <c r="BLZ9" i="2" s="1"/>
  <c r="BMC9" i="2" s="1"/>
  <c r="BMF9" i="2" s="1"/>
  <c r="BMI9" i="2" s="1"/>
  <c r="BML9" i="2" s="1"/>
  <c r="BMO9" i="2" s="1"/>
  <c r="BMR9" i="2" s="1"/>
  <c r="BMU9" i="2" s="1"/>
  <c r="BMX9" i="2" s="1"/>
  <c r="BNA9" i="2" s="1"/>
  <c r="BND9" i="2" s="1"/>
  <c r="BNG9" i="2" s="1"/>
  <c r="BNJ9" i="2" s="1"/>
  <c r="BNM9" i="2" s="1"/>
  <c r="BNP9" i="2" s="1"/>
  <c r="BNS9" i="2" s="1"/>
  <c r="BNV9" i="2" s="1"/>
  <c r="BNY9" i="2" s="1"/>
  <c r="BOB9" i="2" s="1"/>
  <c r="BOE9" i="2" s="1"/>
  <c r="BOH9" i="2" s="1"/>
  <c r="BOK9" i="2" s="1"/>
  <c r="BON9" i="2" s="1"/>
  <c r="BOQ9" i="2" s="1"/>
  <c r="BOT9" i="2" s="1"/>
  <c r="BOW9" i="2" s="1"/>
  <c r="BOZ9" i="2" s="1"/>
  <c r="BPC9" i="2" s="1"/>
  <c r="BPF9" i="2" s="1"/>
  <c r="BPI9" i="2" s="1"/>
  <c r="BPL9" i="2" s="1"/>
  <c r="BPO9" i="2" s="1"/>
  <c r="BPR9" i="2" s="1"/>
  <c r="BPU9" i="2" s="1"/>
  <c r="BPX9" i="2" s="1"/>
  <c r="BQA9" i="2" s="1"/>
  <c r="BQD9" i="2" s="1"/>
  <c r="BQG9" i="2" s="1"/>
  <c r="BQJ9" i="2" s="1"/>
  <c r="BQM9" i="2" s="1"/>
  <c r="BQP9" i="2" s="1"/>
  <c r="BQS9" i="2" s="1"/>
  <c r="BQV9" i="2" s="1"/>
  <c r="BQY9" i="2" s="1"/>
  <c r="BRB9" i="2" s="1"/>
  <c r="BRE9" i="2" s="1"/>
  <c r="BRH9" i="2" s="1"/>
  <c r="BRK9" i="2" s="1"/>
  <c r="BRN9" i="2" s="1"/>
  <c r="BRQ9" i="2" s="1"/>
  <c r="BRT9" i="2" s="1"/>
  <c r="BRW9" i="2" s="1"/>
  <c r="BRZ9" i="2" s="1"/>
  <c r="BSC9" i="2" s="1"/>
  <c r="BSF9" i="2" s="1"/>
  <c r="BSI9" i="2" s="1"/>
  <c r="BSL9" i="2" s="1"/>
  <c r="BSO9" i="2" s="1"/>
  <c r="BSR9" i="2" s="1"/>
  <c r="BSU9" i="2" s="1"/>
  <c r="BSX9" i="2" s="1"/>
  <c r="BTA9" i="2" s="1"/>
  <c r="BTD9" i="2" s="1"/>
  <c r="BTG9" i="2" s="1"/>
  <c r="BTJ9" i="2" s="1"/>
  <c r="BTM9" i="2" s="1"/>
  <c r="BTP9" i="2" s="1"/>
  <c r="BTS9" i="2" s="1"/>
  <c r="BTV9" i="2" s="1"/>
  <c r="BTY9" i="2" s="1"/>
  <c r="BUB9" i="2" s="1"/>
  <c r="BUE9" i="2" s="1"/>
  <c r="BUH9" i="2" s="1"/>
  <c r="BUK9" i="2" s="1"/>
  <c r="BUN9" i="2" s="1"/>
  <c r="BUQ9" i="2" s="1"/>
  <c r="BUT9" i="2" s="1"/>
  <c r="BUW9" i="2" s="1"/>
  <c r="BUZ9" i="2" s="1"/>
  <c r="BVC9" i="2" s="1"/>
  <c r="BVF9" i="2" s="1"/>
  <c r="BVI9" i="2" s="1"/>
  <c r="BVL9" i="2" s="1"/>
  <c r="BVO9" i="2" s="1"/>
  <c r="BVR9" i="2" s="1"/>
  <c r="BVU9" i="2" s="1"/>
  <c r="BVX9" i="2" s="1"/>
  <c r="BWA9" i="2" s="1"/>
  <c r="BWD9" i="2" s="1"/>
  <c r="BWG9" i="2" s="1"/>
  <c r="BWJ9" i="2" s="1"/>
  <c r="BWM9" i="2" s="1"/>
  <c r="BWP9" i="2" s="1"/>
  <c r="BWS9" i="2" s="1"/>
  <c r="BWV9" i="2" s="1"/>
  <c r="BWY9" i="2" s="1"/>
  <c r="BXB9" i="2" s="1"/>
  <c r="BXE9" i="2" s="1"/>
  <c r="BXH9" i="2" s="1"/>
  <c r="BXK9" i="2" s="1"/>
  <c r="BXN9" i="2" s="1"/>
  <c r="BXQ9" i="2" s="1"/>
  <c r="BXT9" i="2" s="1"/>
  <c r="BXW9" i="2" s="1"/>
  <c r="BXZ9" i="2" s="1"/>
  <c r="BYC9" i="2" s="1"/>
  <c r="BYF9" i="2" s="1"/>
  <c r="BYI9" i="2" s="1"/>
  <c r="BYL9" i="2" s="1"/>
  <c r="BYO9" i="2" s="1"/>
  <c r="BYR9" i="2" s="1"/>
  <c r="BYU9" i="2" s="1"/>
  <c r="BYX9" i="2" s="1"/>
  <c r="BZA9" i="2" s="1"/>
  <c r="BZD9" i="2" s="1"/>
  <c r="BZG9" i="2" s="1"/>
  <c r="BZJ9" i="2" s="1"/>
  <c r="BZM9" i="2" s="1"/>
  <c r="BZP9" i="2" s="1"/>
  <c r="BZS9" i="2" s="1"/>
  <c r="BZV9" i="2" s="1"/>
  <c r="BZY9" i="2" s="1"/>
  <c r="CAB9" i="2" s="1"/>
  <c r="CAE9" i="2" s="1"/>
  <c r="CAH9" i="2" s="1"/>
  <c r="CAK9" i="2" s="1"/>
  <c r="CAN9" i="2" s="1"/>
  <c r="CAQ9" i="2" s="1"/>
  <c r="CAT9" i="2" s="1"/>
  <c r="CAW9" i="2" s="1"/>
  <c r="CAZ9" i="2" s="1"/>
  <c r="CBC9" i="2" s="1"/>
  <c r="CBF9" i="2" s="1"/>
  <c r="CBI9" i="2" s="1"/>
  <c r="CBL9" i="2" s="1"/>
  <c r="CBO9" i="2" s="1"/>
  <c r="CBR9" i="2" s="1"/>
  <c r="CBU9" i="2" s="1"/>
  <c r="CBX9" i="2" s="1"/>
  <c r="CCA9" i="2" s="1"/>
  <c r="CCD9" i="2" s="1"/>
  <c r="CCG9" i="2" s="1"/>
  <c r="CCJ9" i="2" s="1"/>
  <c r="CCM9" i="2" s="1"/>
  <c r="CCP9" i="2" s="1"/>
  <c r="CCS9" i="2" s="1"/>
  <c r="CCV9" i="2" s="1"/>
  <c r="CCY9" i="2" s="1"/>
  <c r="CDB9" i="2" s="1"/>
  <c r="CDE9" i="2" s="1"/>
  <c r="CDH9" i="2" s="1"/>
  <c r="CDK9" i="2" s="1"/>
  <c r="CDN9" i="2" s="1"/>
  <c r="CDQ9" i="2" s="1"/>
  <c r="CDT9" i="2" s="1"/>
  <c r="CDW9" i="2" s="1"/>
  <c r="CDZ9" i="2" s="1"/>
  <c r="CEC9" i="2" s="1"/>
  <c r="CEF9" i="2" s="1"/>
  <c r="CEI9" i="2" s="1"/>
  <c r="CEL9" i="2" s="1"/>
  <c r="CEO9" i="2" s="1"/>
  <c r="CER9" i="2" s="1"/>
  <c r="CEU9" i="2" s="1"/>
  <c r="CEX9" i="2" s="1"/>
  <c r="CFA9" i="2" s="1"/>
  <c r="CFD9" i="2" s="1"/>
  <c r="CFG9" i="2" s="1"/>
  <c r="CFJ9" i="2" s="1"/>
  <c r="CFM9" i="2" s="1"/>
  <c r="CFP9" i="2" s="1"/>
  <c r="CFS9" i="2" s="1"/>
  <c r="CFV9" i="2" s="1"/>
  <c r="CFY9" i="2" s="1"/>
  <c r="CGB9" i="2" s="1"/>
  <c r="CGE9" i="2" s="1"/>
  <c r="CGH9" i="2" s="1"/>
  <c r="CGK9" i="2" s="1"/>
  <c r="CGN9" i="2" s="1"/>
  <c r="CGQ9" i="2" s="1"/>
  <c r="CGT9" i="2" s="1"/>
  <c r="CGW9" i="2" s="1"/>
  <c r="CGZ9" i="2" s="1"/>
  <c r="CHC9" i="2" s="1"/>
  <c r="CHF9" i="2" s="1"/>
  <c r="CHI9" i="2" s="1"/>
  <c r="CHL9" i="2" s="1"/>
  <c r="CHO9" i="2" s="1"/>
  <c r="CHR9" i="2" s="1"/>
  <c r="CHU9" i="2" s="1"/>
  <c r="CHX9" i="2" s="1"/>
  <c r="CIA9" i="2" s="1"/>
  <c r="CID9" i="2" s="1"/>
  <c r="CIG9" i="2" s="1"/>
  <c r="CIJ9" i="2" s="1"/>
  <c r="CIM9" i="2" s="1"/>
  <c r="CIP9" i="2" s="1"/>
  <c r="CIS9" i="2" s="1"/>
  <c r="CIV9" i="2" s="1"/>
  <c r="CIY9" i="2" s="1"/>
  <c r="CJB9" i="2" s="1"/>
  <c r="CJE9" i="2" s="1"/>
  <c r="CJH9" i="2" s="1"/>
  <c r="CJK9" i="2" s="1"/>
  <c r="CJN9" i="2" s="1"/>
  <c r="CJQ9" i="2" s="1"/>
  <c r="CJT9" i="2" s="1"/>
  <c r="CJW9" i="2" s="1"/>
  <c r="CJZ9" i="2" s="1"/>
  <c r="CKC9" i="2" s="1"/>
  <c r="CKF9" i="2" s="1"/>
  <c r="CKI9" i="2" s="1"/>
  <c r="CKL9" i="2" s="1"/>
  <c r="CKO9" i="2" s="1"/>
  <c r="CKR9" i="2" s="1"/>
  <c r="CKU9" i="2" s="1"/>
  <c r="CKX9" i="2" s="1"/>
  <c r="CLA9" i="2" s="1"/>
  <c r="CLD9" i="2" s="1"/>
  <c r="CLG9" i="2" s="1"/>
  <c r="CLJ9" i="2" s="1"/>
  <c r="CLM9" i="2" s="1"/>
  <c r="CLP9" i="2" s="1"/>
  <c r="CLS9" i="2" s="1"/>
  <c r="CLV9" i="2" s="1"/>
  <c r="CLY9" i="2" s="1"/>
  <c r="CMB9" i="2" s="1"/>
  <c r="CME9" i="2" s="1"/>
  <c r="CMH9" i="2" s="1"/>
  <c r="CMK9" i="2" s="1"/>
  <c r="CMN9" i="2" s="1"/>
  <c r="CMQ9" i="2" s="1"/>
  <c r="CMT9" i="2" s="1"/>
  <c r="CMW9" i="2" s="1"/>
  <c r="CMZ9" i="2" s="1"/>
  <c r="CNC9" i="2" s="1"/>
  <c r="CNF9" i="2" s="1"/>
  <c r="CNI9" i="2" s="1"/>
  <c r="CNL9" i="2" s="1"/>
  <c r="CNO9" i="2" s="1"/>
  <c r="CNR9" i="2" s="1"/>
  <c r="CNU9" i="2" s="1"/>
  <c r="CNX9" i="2" s="1"/>
  <c r="COA9" i="2" s="1"/>
  <c r="COD9" i="2" s="1"/>
  <c r="COG9" i="2" s="1"/>
  <c r="COJ9" i="2" s="1"/>
  <c r="COM9" i="2" s="1"/>
  <c r="COP9" i="2" s="1"/>
  <c r="COS9" i="2" s="1"/>
  <c r="COV9" i="2" s="1"/>
  <c r="COY9" i="2" s="1"/>
  <c r="CPB9" i="2" s="1"/>
  <c r="CPE9" i="2" s="1"/>
  <c r="CPH9" i="2" s="1"/>
  <c r="CPK9" i="2" s="1"/>
  <c r="CPN9" i="2" s="1"/>
  <c r="CPQ9" i="2" s="1"/>
  <c r="CPT9" i="2" s="1"/>
  <c r="CPW9" i="2" s="1"/>
  <c r="CPZ9" i="2" s="1"/>
  <c r="CQC9" i="2" s="1"/>
  <c r="CQF9" i="2" s="1"/>
  <c r="CQI9" i="2" s="1"/>
  <c r="CQL9" i="2" s="1"/>
  <c r="CQO9" i="2" s="1"/>
  <c r="CQR9" i="2" s="1"/>
  <c r="CQU9" i="2" s="1"/>
  <c r="CQX9" i="2" s="1"/>
  <c r="CRA9" i="2" s="1"/>
  <c r="CRD9" i="2" s="1"/>
  <c r="CRG9" i="2" s="1"/>
  <c r="CRJ9" i="2" s="1"/>
  <c r="CRM9" i="2" s="1"/>
  <c r="CRP9" i="2" s="1"/>
  <c r="CRS9" i="2" s="1"/>
  <c r="CRV9" i="2" s="1"/>
  <c r="CRY9" i="2" s="1"/>
  <c r="CSB9" i="2" s="1"/>
  <c r="CSE9" i="2" s="1"/>
  <c r="CSH9" i="2" s="1"/>
  <c r="CSK9" i="2" s="1"/>
  <c r="CSN9" i="2" s="1"/>
  <c r="CSQ9" i="2" s="1"/>
  <c r="CST9" i="2" s="1"/>
  <c r="CSW9" i="2" s="1"/>
  <c r="CSZ9" i="2" s="1"/>
  <c r="CTC9" i="2" s="1"/>
  <c r="CTF9" i="2" s="1"/>
  <c r="CTI9" i="2" s="1"/>
  <c r="CTL9" i="2" s="1"/>
  <c r="CTO9" i="2" s="1"/>
  <c r="CTR9" i="2" s="1"/>
  <c r="CTU9" i="2" s="1"/>
  <c r="CTX9" i="2" s="1"/>
  <c r="CUA9" i="2" s="1"/>
  <c r="CUD9" i="2" s="1"/>
  <c r="CUG9" i="2" s="1"/>
  <c r="CUJ9" i="2" s="1"/>
  <c r="CUM9" i="2" s="1"/>
  <c r="CUP9" i="2" s="1"/>
  <c r="CUS9" i="2" s="1"/>
  <c r="CUV9" i="2" s="1"/>
  <c r="CUY9" i="2" s="1"/>
  <c r="CVB9" i="2" s="1"/>
  <c r="CVE9" i="2" s="1"/>
  <c r="CVH9" i="2" s="1"/>
  <c r="CVK9" i="2" s="1"/>
  <c r="CVN9" i="2" s="1"/>
  <c r="CVQ9" i="2" s="1"/>
  <c r="CVT9" i="2" s="1"/>
  <c r="CVW9" i="2" s="1"/>
  <c r="CVZ9" i="2" s="1"/>
  <c r="CWC9" i="2" s="1"/>
  <c r="CWF9" i="2" s="1"/>
  <c r="CWI9" i="2" s="1"/>
  <c r="CWL9" i="2" s="1"/>
  <c r="CWO9" i="2" s="1"/>
  <c r="CWR9" i="2" s="1"/>
  <c r="CWU9" i="2" s="1"/>
  <c r="CWX9" i="2" s="1"/>
  <c r="CXA9" i="2" s="1"/>
  <c r="CXD9" i="2" s="1"/>
  <c r="CXG9" i="2" s="1"/>
  <c r="CXJ9" i="2" s="1"/>
  <c r="CXM9" i="2" s="1"/>
  <c r="CXP9" i="2" s="1"/>
  <c r="CXS9" i="2" s="1"/>
  <c r="CXV9" i="2" s="1"/>
  <c r="CXY9" i="2" s="1"/>
  <c r="CYB9" i="2" s="1"/>
  <c r="CYE9" i="2" s="1"/>
  <c r="CYH9" i="2" s="1"/>
  <c r="CYK9" i="2" s="1"/>
  <c r="CYN9" i="2" s="1"/>
  <c r="CYQ9" i="2" s="1"/>
  <c r="CYT9" i="2" s="1"/>
  <c r="CYW9" i="2" s="1"/>
  <c r="CYZ9" i="2" s="1"/>
  <c r="CZC9" i="2" s="1"/>
  <c r="CZF9" i="2" s="1"/>
  <c r="CZI9" i="2" s="1"/>
  <c r="CZL9" i="2" s="1"/>
  <c r="CZO9" i="2" s="1"/>
  <c r="CZR9" i="2" s="1"/>
  <c r="CZU9" i="2" s="1"/>
  <c r="CZX9" i="2" s="1"/>
  <c r="DAA9" i="2" s="1"/>
  <c r="DAD9" i="2" s="1"/>
  <c r="DAG9" i="2" s="1"/>
  <c r="DAJ9" i="2" s="1"/>
  <c r="DAM9" i="2" s="1"/>
  <c r="DAP9" i="2" s="1"/>
  <c r="DAS9" i="2" s="1"/>
  <c r="DAV9" i="2" s="1"/>
  <c r="DAY9" i="2" s="1"/>
  <c r="DBB9" i="2" s="1"/>
  <c r="DBE9" i="2" s="1"/>
  <c r="DBH9" i="2" s="1"/>
  <c r="DBK9" i="2" s="1"/>
  <c r="DBN9" i="2" s="1"/>
  <c r="DBQ9" i="2" s="1"/>
  <c r="DBT9" i="2" s="1"/>
  <c r="DBW9" i="2" s="1"/>
  <c r="DBZ9" i="2" s="1"/>
  <c r="DCC9" i="2" s="1"/>
  <c r="DCF9" i="2" s="1"/>
  <c r="DCI9" i="2" s="1"/>
  <c r="DCL9" i="2" s="1"/>
  <c r="DCO9" i="2" s="1"/>
  <c r="DCR9" i="2" s="1"/>
  <c r="DCU9" i="2" s="1"/>
  <c r="DCX9" i="2" s="1"/>
  <c r="DDA9" i="2" s="1"/>
  <c r="DDD9" i="2" s="1"/>
  <c r="DDG9" i="2" s="1"/>
  <c r="DDJ9" i="2" s="1"/>
  <c r="DDM9" i="2" s="1"/>
  <c r="DDP9" i="2" s="1"/>
  <c r="DDS9" i="2" s="1"/>
  <c r="DDV9" i="2" s="1"/>
  <c r="DDY9" i="2" s="1"/>
  <c r="DEB9" i="2" s="1"/>
  <c r="DEE9" i="2" s="1"/>
  <c r="DEH9" i="2" s="1"/>
  <c r="DEK9" i="2" s="1"/>
  <c r="DEN9" i="2" s="1"/>
  <c r="DEQ9" i="2" s="1"/>
  <c r="DET9" i="2" s="1"/>
  <c r="DEW9" i="2" s="1"/>
  <c r="DEZ9" i="2" s="1"/>
  <c r="DFC9" i="2" s="1"/>
  <c r="DFF9" i="2" s="1"/>
  <c r="DFI9" i="2" s="1"/>
  <c r="DFL9" i="2" s="1"/>
  <c r="DFO9" i="2" s="1"/>
  <c r="DFR9" i="2" s="1"/>
  <c r="DFU9" i="2" s="1"/>
  <c r="DFX9" i="2" s="1"/>
  <c r="DGA9" i="2" s="1"/>
  <c r="DGD9" i="2" s="1"/>
  <c r="DGG9" i="2" s="1"/>
  <c r="DGJ9" i="2" s="1"/>
  <c r="DGM9" i="2" s="1"/>
  <c r="DGP9" i="2" s="1"/>
  <c r="DGS9" i="2" s="1"/>
  <c r="DGV9" i="2" s="1"/>
  <c r="DGY9" i="2" s="1"/>
  <c r="DHB9" i="2" s="1"/>
  <c r="DHE9" i="2" s="1"/>
  <c r="DHH9" i="2" s="1"/>
  <c r="DHK9" i="2" s="1"/>
  <c r="DHN9" i="2" s="1"/>
  <c r="DHQ9" i="2" s="1"/>
  <c r="DHT9" i="2" s="1"/>
  <c r="DHW9" i="2" s="1"/>
  <c r="DHZ9" i="2" s="1"/>
  <c r="DIC9" i="2" s="1"/>
  <c r="DIF9" i="2" s="1"/>
  <c r="DII9" i="2" s="1"/>
  <c r="DIL9" i="2" s="1"/>
  <c r="DIO9" i="2" s="1"/>
  <c r="DIR9" i="2" s="1"/>
  <c r="DIU9" i="2" s="1"/>
  <c r="DIX9" i="2" s="1"/>
  <c r="DJA9" i="2" s="1"/>
  <c r="DJD9" i="2" s="1"/>
  <c r="DJG9" i="2" s="1"/>
  <c r="DJJ9" i="2" s="1"/>
  <c r="DJM9" i="2" s="1"/>
  <c r="DJP9" i="2" s="1"/>
  <c r="DJS9" i="2" s="1"/>
  <c r="DJV9" i="2" s="1"/>
  <c r="DJY9" i="2" s="1"/>
  <c r="DKB9" i="2" s="1"/>
  <c r="DKE9" i="2" s="1"/>
  <c r="DKH9" i="2" s="1"/>
  <c r="DKK9" i="2" s="1"/>
  <c r="DKN9" i="2" s="1"/>
  <c r="DKQ9" i="2" s="1"/>
  <c r="DKT9" i="2" s="1"/>
  <c r="DKW9" i="2" s="1"/>
  <c r="DKZ9" i="2" s="1"/>
  <c r="DLC9" i="2" s="1"/>
  <c r="DLF9" i="2" s="1"/>
  <c r="DLI9" i="2" s="1"/>
  <c r="DLL9" i="2" s="1"/>
  <c r="DLO9" i="2" s="1"/>
  <c r="DLR9" i="2" s="1"/>
  <c r="DLU9" i="2" s="1"/>
  <c r="DLX9" i="2" s="1"/>
  <c r="DMA9" i="2" s="1"/>
  <c r="DMD9" i="2" s="1"/>
  <c r="DMG9" i="2" s="1"/>
  <c r="DMJ9" i="2" s="1"/>
  <c r="DMM9" i="2" s="1"/>
  <c r="DMP9" i="2" s="1"/>
  <c r="DMS9" i="2" s="1"/>
  <c r="DMV9" i="2" s="1"/>
  <c r="DMY9" i="2" s="1"/>
  <c r="DNB9" i="2" s="1"/>
  <c r="DNE9" i="2" s="1"/>
  <c r="DNH9" i="2" s="1"/>
  <c r="DNK9" i="2" s="1"/>
  <c r="DNN9" i="2" s="1"/>
  <c r="DNQ9" i="2" s="1"/>
  <c r="DNT9" i="2" s="1"/>
  <c r="DNW9" i="2" s="1"/>
  <c r="DNZ9" i="2" s="1"/>
  <c r="DOC9" i="2" s="1"/>
  <c r="DOF9" i="2" s="1"/>
  <c r="DOI9" i="2" s="1"/>
  <c r="DOL9" i="2" s="1"/>
  <c r="DOO9" i="2" s="1"/>
  <c r="DOR9" i="2" s="1"/>
  <c r="DOU9" i="2" s="1"/>
  <c r="DOX9" i="2" s="1"/>
  <c r="DPA9" i="2" s="1"/>
  <c r="DPD9" i="2" s="1"/>
  <c r="DPG9" i="2" s="1"/>
  <c r="DPJ9" i="2" s="1"/>
  <c r="DPM9" i="2" s="1"/>
  <c r="DPP9" i="2" s="1"/>
  <c r="DPS9" i="2" s="1"/>
  <c r="DPV9" i="2" s="1"/>
  <c r="DPY9" i="2" s="1"/>
  <c r="DQB9" i="2" s="1"/>
  <c r="DQE9" i="2" s="1"/>
  <c r="DQH9" i="2" s="1"/>
  <c r="DQK9" i="2" s="1"/>
  <c r="DQN9" i="2" s="1"/>
  <c r="DQQ9" i="2" s="1"/>
  <c r="DQT9" i="2" s="1"/>
  <c r="DQW9" i="2" s="1"/>
  <c r="DQZ9" i="2" s="1"/>
  <c r="DRC9" i="2" s="1"/>
  <c r="DRF9" i="2" s="1"/>
  <c r="DRI9" i="2" s="1"/>
  <c r="DRL9" i="2" s="1"/>
  <c r="DRO9" i="2" s="1"/>
  <c r="DRR9" i="2" s="1"/>
  <c r="DRU9" i="2" s="1"/>
  <c r="DRX9" i="2" s="1"/>
  <c r="DSA9" i="2" s="1"/>
  <c r="DSD9" i="2" s="1"/>
  <c r="DSG9" i="2" s="1"/>
  <c r="DSJ9" i="2" s="1"/>
  <c r="DSM9" i="2" s="1"/>
  <c r="DSP9" i="2" s="1"/>
  <c r="DSS9" i="2" s="1"/>
  <c r="DSV9" i="2" s="1"/>
  <c r="DSY9" i="2" s="1"/>
  <c r="DTB9" i="2" s="1"/>
  <c r="DTE9" i="2" s="1"/>
  <c r="DTH9" i="2" s="1"/>
  <c r="DTK9" i="2" s="1"/>
  <c r="DTN9" i="2" s="1"/>
  <c r="DTQ9" i="2" s="1"/>
  <c r="DTT9" i="2" s="1"/>
  <c r="DTW9" i="2" s="1"/>
  <c r="DTZ9" i="2" s="1"/>
  <c r="DUC9" i="2" s="1"/>
  <c r="DUF9" i="2" s="1"/>
  <c r="DUI9" i="2" s="1"/>
  <c r="DUL9" i="2" s="1"/>
  <c r="DUO9" i="2" s="1"/>
  <c r="DUR9" i="2" s="1"/>
  <c r="DUU9" i="2" s="1"/>
  <c r="DUX9" i="2" s="1"/>
  <c r="DVA9" i="2" s="1"/>
  <c r="DVD9" i="2" s="1"/>
  <c r="DVG9" i="2" s="1"/>
  <c r="DVJ9" i="2" s="1"/>
  <c r="DVM9" i="2" s="1"/>
  <c r="DVP9" i="2" s="1"/>
  <c r="DVS9" i="2" s="1"/>
  <c r="DVV9" i="2" s="1"/>
  <c r="DVY9" i="2" s="1"/>
  <c r="DWB9" i="2" s="1"/>
  <c r="DWE9" i="2" s="1"/>
  <c r="DWH9" i="2" s="1"/>
  <c r="DWK9" i="2" s="1"/>
  <c r="DWN9" i="2" s="1"/>
  <c r="DWQ9" i="2" s="1"/>
  <c r="DWT9" i="2" s="1"/>
  <c r="DWW9" i="2" s="1"/>
  <c r="DWZ9" i="2" s="1"/>
  <c r="DXC9" i="2" s="1"/>
  <c r="DXF9" i="2" s="1"/>
  <c r="DXI9" i="2" s="1"/>
  <c r="DXL9" i="2" s="1"/>
  <c r="DXO9" i="2" s="1"/>
  <c r="DXR9" i="2" s="1"/>
  <c r="DXU9" i="2" s="1"/>
  <c r="DXX9" i="2" s="1"/>
  <c r="DYA9" i="2" s="1"/>
  <c r="DYD9" i="2" s="1"/>
  <c r="DYG9" i="2" s="1"/>
  <c r="DYJ9" i="2" s="1"/>
  <c r="DYM9" i="2" s="1"/>
  <c r="DYP9" i="2" s="1"/>
  <c r="DYS9" i="2" s="1"/>
  <c r="DYV9" i="2" s="1"/>
  <c r="DYY9" i="2" s="1"/>
  <c r="DZB9" i="2" s="1"/>
  <c r="DZE9" i="2" s="1"/>
  <c r="DZH9" i="2" s="1"/>
  <c r="DZK9" i="2" s="1"/>
  <c r="DZN9" i="2" s="1"/>
  <c r="DZQ9" i="2" s="1"/>
  <c r="DZT9" i="2" s="1"/>
  <c r="DZW9" i="2" s="1"/>
  <c r="DZZ9" i="2" s="1"/>
  <c r="EAC9" i="2" s="1"/>
  <c r="EAF9" i="2" s="1"/>
  <c r="EAI9" i="2" s="1"/>
  <c r="EAL9" i="2" s="1"/>
  <c r="EAO9" i="2" s="1"/>
  <c r="EAR9" i="2" s="1"/>
  <c r="EAU9" i="2" s="1"/>
  <c r="EAX9" i="2" s="1"/>
  <c r="EBA9" i="2" s="1"/>
  <c r="EBD9" i="2" s="1"/>
  <c r="EBG9" i="2" s="1"/>
  <c r="EBJ9" i="2" s="1"/>
  <c r="EBM9" i="2" s="1"/>
  <c r="EBP9" i="2" s="1"/>
  <c r="EBS9" i="2" s="1"/>
  <c r="EBV9" i="2" s="1"/>
  <c r="EBY9" i="2" s="1"/>
  <c r="ECB9" i="2" s="1"/>
  <c r="ECE9" i="2" s="1"/>
  <c r="ECH9" i="2" s="1"/>
  <c r="ECK9" i="2" s="1"/>
  <c r="ECN9" i="2" s="1"/>
  <c r="ECQ9" i="2" s="1"/>
  <c r="ECT9" i="2" s="1"/>
  <c r="ECW9" i="2" s="1"/>
  <c r="ECZ9" i="2" s="1"/>
  <c r="EDC9" i="2" s="1"/>
  <c r="EDF9" i="2" s="1"/>
  <c r="EDI9" i="2" s="1"/>
  <c r="EDL9" i="2" s="1"/>
  <c r="EDO9" i="2" s="1"/>
  <c r="EDR9" i="2" s="1"/>
  <c r="EDU9" i="2" s="1"/>
  <c r="EDX9" i="2" s="1"/>
  <c r="EEA9" i="2" s="1"/>
  <c r="EED9" i="2" s="1"/>
  <c r="EEG9" i="2" s="1"/>
  <c r="EEJ9" i="2" s="1"/>
  <c r="EEM9" i="2" s="1"/>
  <c r="EEP9" i="2" s="1"/>
  <c r="EES9" i="2" s="1"/>
  <c r="EEV9" i="2" s="1"/>
  <c r="EEY9" i="2" s="1"/>
  <c r="EFB9" i="2" s="1"/>
  <c r="EFE9" i="2" s="1"/>
  <c r="EFH9" i="2" s="1"/>
  <c r="EFK9" i="2" s="1"/>
  <c r="EFN9" i="2" s="1"/>
  <c r="EFQ9" i="2" s="1"/>
  <c r="EFT9" i="2" s="1"/>
  <c r="EFW9" i="2" s="1"/>
  <c r="EFZ9" i="2" s="1"/>
  <c r="EGC9" i="2" s="1"/>
  <c r="EGF9" i="2" s="1"/>
  <c r="EGI9" i="2" s="1"/>
  <c r="EGL9" i="2" s="1"/>
  <c r="EGO9" i="2" s="1"/>
  <c r="EGR9" i="2" s="1"/>
  <c r="EGU9" i="2" s="1"/>
  <c r="EGX9" i="2" s="1"/>
  <c r="EHA9" i="2" s="1"/>
  <c r="EHD9" i="2" s="1"/>
  <c r="EHG9" i="2" s="1"/>
  <c r="EHJ9" i="2" s="1"/>
  <c r="EHM9" i="2" s="1"/>
  <c r="EHP9" i="2" s="1"/>
  <c r="EHS9" i="2" s="1"/>
  <c r="EHV9" i="2" s="1"/>
  <c r="EHY9" i="2" s="1"/>
  <c r="EIB9" i="2" s="1"/>
  <c r="EIE9" i="2" s="1"/>
  <c r="EIH9" i="2" s="1"/>
  <c r="EIK9" i="2" s="1"/>
  <c r="EIN9" i="2" s="1"/>
  <c r="EIQ9" i="2" s="1"/>
  <c r="EIT9" i="2" s="1"/>
  <c r="EIW9" i="2" s="1"/>
  <c r="EIZ9" i="2" s="1"/>
  <c r="EJC9" i="2" s="1"/>
  <c r="EJF9" i="2" s="1"/>
  <c r="EJI9" i="2" s="1"/>
  <c r="EJL9" i="2" s="1"/>
  <c r="EJO9" i="2" s="1"/>
  <c r="EJR9" i="2" s="1"/>
  <c r="EJU9" i="2" s="1"/>
  <c r="EJX9" i="2" s="1"/>
  <c r="EKA9" i="2" s="1"/>
  <c r="EKD9" i="2" s="1"/>
  <c r="EKG9" i="2" s="1"/>
  <c r="EKJ9" i="2" s="1"/>
  <c r="EKM9" i="2" s="1"/>
  <c r="EKP9" i="2" s="1"/>
  <c r="EKS9" i="2" s="1"/>
  <c r="EKV9" i="2" s="1"/>
  <c r="EKY9" i="2" s="1"/>
  <c r="ELB9" i="2" s="1"/>
  <c r="ELE9" i="2" s="1"/>
  <c r="ELH9" i="2" s="1"/>
  <c r="ELK9" i="2" s="1"/>
  <c r="ELN9" i="2" s="1"/>
  <c r="ELQ9" i="2" s="1"/>
  <c r="ELT9" i="2" s="1"/>
  <c r="ELW9" i="2" s="1"/>
  <c r="ELZ9" i="2" s="1"/>
  <c r="EMC9" i="2" s="1"/>
  <c r="EMF9" i="2" s="1"/>
  <c r="EMI9" i="2" s="1"/>
  <c r="EML9" i="2" s="1"/>
  <c r="EMO9" i="2" s="1"/>
  <c r="EMR9" i="2" s="1"/>
  <c r="EMU9" i="2" s="1"/>
  <c r="EMX9" i="2" s="1"/>
  <c r="ENA9" i="2" s="1"/>
  <c r="END9" i="2" s="1"/>
  <c r="ENG9" i="2" s="1"/>
  <c r="ENJ9" i="2" s="1"/>
  <c r="ENM9" i="2" s="1"/>
  <c r="ENP9" i="2" s="1"/>
  <c r="ENS9" i="2" s="1"/>
  <c r="ENV9" i="2" s="1"/>
  <c r="ENY9" i="2" s="1"/>
  <c r="EOB9" i="2" s="1"/>
  <c r="EOE9" i="2" s="1"/>
  <c r="EOH9" i="2" s="1"/>
  <c r="EOK9" i="2" s="1"/>
  <c r="EON9" i="2" s="1"/>
  <c r="EOQ9" i="2" s="1"/>
  <c r="EOT9" i="2" s="1"/>
  <c r="EOW9" i="2" s="1"/>
  <c r="EOZ9" i="2" s="1"/>
  <c r="EPC9" i="2" s="1"/>
  <c r="EPF9" i="2" s="1"/>
  <c r="EPI9" i="2" s="1"/>
  <c r="EPL9" i="2" s="1"/>
  <c r="EPO9" i="2" s="1"/>
  <c r="EPR9" i="2" s="1"/>
  <c r="EPU9" i="2" s="1"/>
  <c r="EPX9" i="2" s="1"/>
  <c r="EQA9" i="2" s="1"/>
  <c r="EQD9" i="2" s="1"/>
  <c r="EQG9" i="2" s="1"/>
  <c r="EQJ9" i="2" s="1"/>
  <c r="EQM9" i="2" s="1"/>
  <c r="EQP9" i="2" s="1"/>
  <c r="EQS9" i="2" s="1"/>
  <c r="EQV9" i="2" s="1"/>
  <c r="EQY9" i="2" s="1"/>
  <c r="ERB9" i="2" s="1"/>
  <c r="ERE9" i="2" s="1"/>
  <c r="ERH9" i="2" s="1"/>
  <c r="ERK9" i="2" s="1"/>
  <c r="ERN9" i="2" s="1"/>
  <c r="ERQ9" i="2" s="1"/>
  <c r="ERT9" i="2" s="1"/>
  <c r="ERW9" i="2" s="1"/>
  <c r="ERZ9" i="2" s="1"/>
  <c r="ESC9" i="2" s="1"/>
  <c r="ESF9" i="2" s="1"/>
  <c r="ESI9" i="2" s="1"/>
  <c r="ESL9" i="2" s="1"/>
  <c r="ESO9" i="2" s="1"/>
  <c r="ESR9" i="2" s="1"/>
  <c r="ESU9" i="2" s="1"/>
  <c r="ESX9" i="2" s="1"/>
  <c r="ETA9" i="2" s="1"/>
  <c r="ETD9" i="2" s="1"/>
  <c r="ETG9" i="2" s="1"/>
  <c r="ETJ9" i="2" s="1"/>
  <c r="ETM9" i="2" s="1"/>
  <c r="ETP9" i="2" s="1"/>
  <c r="ETS9" i="2" s="1"/>
  <c r="ETV9" i="2" s="1"/>
  <c r="ETY9" i="2" s="1"/>
  <c r="EUB9" i="2" s="1"/>
  <c r="EUE9" i="2" s="1"/>
  <c r="EUH9" i="2" s="1"/>
  <c r="EUK9" i="2" s="1"/>
  <c r="EUN9" i="2" s="1"/>
  <c r="EUQ9" i="2" s="1"/>
  <c r="EUT9" i="2" s="1"/>
  <c r="EUW9" i="2" s="1"/>
  <c r="EUZ9" i="2" s="1"/>
  <c r="EVC9" i="2" s="1"/>
  <c r="EVF9" i="2" s="1"/>
  <c r="EVI9" i="2" s="1"/>
  <c r="EVL9" i="2" s="1"/>
  <c r="EVO9" i="2" s="1"/>
  <c r="EVR9" i="2" s="1"/>
  <c r="EVU9" i="2" s="1"/>
  <c r="EVX9" i="2" s="1"/>
  <c r="EWA9" i="2" s="1"/>
  <c r="EWD9" i="2" s="1"/>
  <c r="EWG9" i="2" s="1"/>
  <c r="EWJ9" i="2" s="1"/>
  <c r="EWM9" i="2" s="1"/>
  <c r="EWP9" i="2" s="1"/>
  <c r="EWS9" i="2" s="1"/>
  <c r="EWV9" i="2" s="1"/>
  <c r="EWY9" i="2" s="1"/>
  <c r="EXB9" i="2" s="1"/>
  <c r="EXE9" i="2" s="1"/>
  <c r="EXH9" i="2" s="1"/>
  <c r="EXK9" i="2" s="1"/>
  <c r="EXN9" i="2" s="1"/>
  <c r="EXQ9" i="2" s="1"/>
  <c r="EXT9" i="2" s="1"/>
  <c r="EXW9" i="2" s="1"/>
  <c r="EXZ9" i="2" s="1"/>
  <c r="EYC9" i="2" s="1"/>
  <c r="EYF9" i="2" s="1"/>
  <c r="EYI9" i="2" s="1"/>
  <c r="EYL9" i="2" s="1"/>
  <c r="EYO9" i="2" s="1"/>
  <c r="EYR9" i="2" s="1"/>
  <c r="EYU9" i="2" s="1"/>
  <c r="EYX9" i="2" s="1"/>
  <c r="EZA9" i="2" s="1"/>
  <c r="EZD9" i="2" s="1"/>
  <c r="EZG9" i="2" s="1"/>
  <c r="EZJ9" i="2" s="1"/>
  <c r="EZM9" i="2" s="1"/>
  <c r="EZP9" i="2" s="1"/>
  <c r="EZS9" i="2" s="1"/>
  <c r="EZV9" i="2" s="1"/>
  <c r="EZY9" i="2" s="1"/>
  <c r="FAB9" i="2" s="1"/>
  <c r="FAE9" i="2" s="1"/>
  <c r="FAH9" i="2" s="1"/>
  <c r="FAK9" i="2" s="1"/>
  <c r="FAN9" i="2" s="1"/>
  <c r="FAQ9" i="2" s="1"/>
  <c r="FAT9" i="2" s="1"/>
  <c r="FAW9" i="2" s="1"/>
  <c r="FAZ9" i="2" s="1"/>
  <c r="FBC9" i="2" s="1"/>
  <c r="FBF9" i="2" s="1"/>
  <c r="FBI9" i="2" s="1"/>
  <c r="FBL9" i="2" s="1"/>
  <c r="FBO9" i="2" s="1"/>
  <c r="FBR9" i="2" s="1"/>
  <c r="FBU9" i="2" s="1"/>
  <c r="FBX9" i="2" s="1"/>
  <c r="FCA9" i="2" s="1"/>
  <c r="FCD9" i="2" s="1"/>
  <c r="FCG9" i="2" s="1"/>
  <c r="FCJ9" i="2" s="1"/>
  <c r="FCM9" i="2" s="1"/>
  <c r="FCP9" i="2" s="1"/>
  <c r="FCS9" i="2" s="1"/>
  <c r="FCV9" i="2" s="1"/>
  <c r="FCY9" i="2" s="1"/>
  <c r="FDB9" i="2" s="1"/>
  <c r="FDE9" i="2" s="1"/>
  <c r="FDH9" i="2" s="1"/>
  <c r="FDK9" i="2" s="1"/>
  <c r="FDN9" i="2" s="1"/>
  <c r="FDQ9" i="2" s="1"/>
  <c r="FDT9" i="2" s="1"/>
  <c r="FDW9" i="2" s="1"/>
  <c r="FDZ9" i="2" s="1"/>
  <c r="FEC9" i="2" s="1"/>
  <c r="FEF9" i="2" s="1"/>
  <c r="FEI9" i="2" s="1"/>
  <c r="FEL9" i="2" s="1"/>
  <c r="FEO9" i="2" s="1"/>
  <c r="FER9" i="2" s="1"/>
  <c r="FEU9" i="2" s="1"/>
  <c r="FEX9" i="2" s="1"/>
  <c r="FFA9" i="2" s="1"/>
  <c r="FFD9" i="2" s="1"/>
  <c r="FFG9" i="2" s="1"/>
  <c r="FFJ9" i="2" s="1"/>
  <c r="FFM9" i="2" s="1"/>
  <c r="FFP9" i="2" s="1"/>
  <c r="FFS9" i="2" s="1"/>
  <c r="FFV9" i="2" s="1"/>
  <c r="FFY9" i="2" s="1"/>
  <c r="FGB9" i="2" s="1"/>
  <c r="FGE9" i="2" s="1"/>
  <c r="FGH9" i="2" s="1"/>
  <c r="FGK9" i="2" s="1"/>
  <c r="FGN9" i="2" s="1"/>
  <c r="FGQ9" i="2" s="1"/>
  <c r="FGT9" i="2" s="1"/>
  <c r="FGW9" i="2" s="1"/>
  <c r="FGZ9" i="2" s="1"/>
  <c r="FHC9" i="2" s="1"/>
  <c r="FHF9" i="2" s="1"/>
  <c r="FHI9" i="2" s="1"/>
  <c r="FHL9" i="2" s="1"/>
  <c r="FHO9" i="2" s="1"/>
  <c r="FHR9" i="2" s="1"/>
  <c r="FHU9" i="2" s="1"/>
  <c r="FHX9" i="2" s="1"/>
  <c r="FIA9" i="2" s="1"/>
  <c r="FID9" i="2" s="1"/>
  <c r="FIG9" i="2" s="1"/>
  <c r="FIJ9" i="2" s="1"/>
  <c r="FIM9" i="2" s="1"/>
  <c r="FIP9" i="2" s="1"/>
  <c r="FIS9" i="2" s="1"/>
  <c r="FIV9" i="2" s="1"/>
  <c r="FIY9" i="2" s="1"/>
  <c r="FJB9" i="2" s="1"/>
  <c r="FJE9" i="2" s="1"/>
  <c r="FJH9" i="2" s="1"/>
  <c r="FJK9" i="2" s="1"/>
  <c r="FJN9" i="2" s="1"/>
  <c r="FJQ9" i="2" s="1"/>
  <c r="FJT9" i="2" s="1"/>
  <c r="FJW9" i="2" s="1"/>
  <c r="FJZ9" i="2" s="1"/>
  <c r="FKC9" i="2" s="1"/>
  <c r="FKF9" i="2" s="1"/>
  <c r="FKI9" i="2" s="1"/>
  <c r="FKL9" i="2" s="1"/>
  <c r="FKO9" i="2" s="1"/>
  <c r="FKR9" i="2" s="1"/>
  <c r="FKU9" i="2" s="1"/>
  <c r="FKX9" i="2" s="1"/>
  <c r="FLA9" i="2" s="1"/>
  <c r="FLD9" i="2" s="1"/>
  <c r="FLG9" i="2" s="1"/>
  <c r="FLJ9" i="2" s="1"/>
  <c r="FLM9" i="2" s="1"/>
  <c r="FLP9" i="2" s="1"/>
  <c r="FLS9" i="2" s="1"/>
  <c r="FLV9" i="2" s="1"/>
  <c r="FLY9" i="2" s="1"/>
  <c r="FMB9" i="2" s="1"/>
  <c r="FME9" i="2" s="1"/>
  <c r="FMH9" i="2" s="1"/>
  <c r="FMK9" i="2" s="1"/>
  <c r="FMN9" i="2" s="1"/>
  <c r="FMQ9" i="2" s="1"/>
  <c r="FMT9" i="2" s="1"/>
  <c r="FMW9" i="2" s="1"/>
  <c r="FMZ9" i="2" s="1"/>
  <c r="FNC9" i="2" s="1"/>
  <c r="FNF9" i="2" s="1"/>
  <c r="FNI9" i="2" s="1"/>
  <c r="FNL9" i="2" s="1"/>
  <c r="FNO9" i="2" s="1"/>
  <c r="FNR9" i="2" s="1"/>
  <c r="FNU9" i="2" s="1"/>
  <c r="FNX9" i="2" s="1"/>
  <c r="FOA9" i="2" s="1"/>
  <c r="FOD9" i="2" s="1"/>
  <c r="FOG9" i="2" s="1"/>
  <c r="FOJ9" i="2" s="1"/>
  <c r="FOM9" i="2" s="1"/>
  <c r="FOP9" i="2" s="1"/>
  <c r="FOS9" i="2" s="1"/>
  <c r="FOV9" i="2" s="1"/>
  <c r="FOY9" i="2" s="1"/>
  <c r="FPB9" i="2" s="1"/>
  <c r="FPE9" i="2" s="1"/>
  <c r="FPH9" i="2" s="1"/>
  <c r="FPK9" i="2" s="1"/>
  <c r="FPN9" i="2" s="1"/>
  <c r="FPQ9" i="2" s="1"/>
  <c r="FPT9" i="2" s="1"/>
  <c r="FPW9" i="2" s="1"/>
  <c r="FPZ9" i="2" s="1"/>
  <c r="FQC9" i="2" s="1"/>
  <c r="FQF9" i="2" s="1"/>
  <c r="FQI9" i="2" s="1"/>
  <c r="FQL9" i="2" s="1"/>
  <c r="FQO9" i="2" s="1"/>
  <c r="FQR9" i="2" s="1"/>
  <c r="FQU9" i="2" s="1"/>
  <c r="FQX9" i="2" s="1"/>
  <c r="FRA9" i="2" s="1"/>
  <c r="FRD9" i="2" s="1"/>
  <c r="FRG9" i="2" s="1"/>
  <c r="FRJ9" i="2" s="1"/>
  <c r="FRM9" i="2" s="1"/>
  <c r="FRP9" i="2" s="1"/>
  <c r="FRS9" i="2" s="1"/>
  <c r="FRV9" i="2" s="1"/>
  <c r="FRY9" i="2" s="1"/>
  <c r="FSB9" i="2" s="1"/>
  <c r="FSE9" i="2" s="1"/>
  <c r="FSH9" i="2" s="1"/>
  <c r="FSK9" i="2" s="1"/>
  <c r="FSN9" i="2" s="1"/>
  <c r="FSQ9" i="2" s="1"/>
  <c r="FST9" i="2" s="1"/>
  <c r="FSW9" i="2" s="1"/>
  <c r="FSZ9" i="2" s="1"/>
  <c r="FTC9" i="2" s="1"/>
  <c r="FTF9" i="2" s="1"/>
  <c r="FTI9" i="2" s="1"/>
  <c r="FTL9" i="2" s="1"/>
  <c r="FTO9" i="2" s="1"/>
  <c r="FTR9" i="2" s="1"/>
  <c r="FTU9" i="2" s="1"/>
  <c r="FTX9" i="2" s="1"/>
  <c r="FUA9" i="2" s="1"/>
  <c r="FUD9" i="2" s="1"/>
  <c r="FUG9" i="2" s="1"/>
  <c r="FUJ9" i="2" s="1"/>
  <c r="FUM9" i="2" s="1"/>
  <c r="FUP9" i="2" s="1"/>
  <c r="FUS9" i="2" s="1"/>
  <c r="FUV9" i="2" s="1"/>
  <c r="FUY9" i="2" s="1"/>
  <c r="FVB9" i="2" s="1"/>
  <c r="FVE9" i="2" s="1"/>
  <c r="FVH9" i="2" s="1"/>
  <c r="FVK9" i="2" s="1"/>
  <c r="FVN9" i="2" s="1"/>
  <c r="FVQ9" i="2" s="1"/>
  <c r="FVT9" i="2" s="1"/>
  <c r="FVW9" i="2" s="1"/>
  <c r="FVZ9" i="2" s="1"/>
  <c r="FWC9" i="2" s="1"/>
  <c r="FWF9" i="2" s="1"/>
  <c r="FWI9" i="2" s="1"/>
  <c r="FWL9" i="2" s="1"/>
  <c r="FWO9" i="2" s="1"/>
  <c r="FWR9" i="2" s="1"/>
  <c r="FWU9" i="2" s="1"/>
  <c r="FWX9" i="2" s="1"/>
  <c r="FXA9" i="2" s="1"/>
  <c r="FXD9" i="2" s="1"/>
  <c r="FXG9" i="2" s="1"/>
  <c r="FXJ9" i="2" s="1"/>
  <c r="FXM9" i="2" s="1"/>
  <c r="FXP9" i="2" s="1"/>
  <c r="FXS9" i="2" s="1"/>
  <c r="FXV9" i="2" s="1"/>
  <c r="FXY9" i="2" s="1"/>
  <c r="FYB9" i="2" s="1"/>
  <c r="FYE9" i="2" s="1"/>
  <c r="FYH9" i="2" s="1"/>
  <c r="FYK9" i="2" s="1"/>
  <c r="FYN9" i="2" s="1"/>
  <c r="FYQ9" i="2" s="1"/>
  <c r="FYT9" i="2" s="1"/>
  <c r="FYW9" i="2" s="1"/>
  <c r="FYZ9" i="2" s="1"/>
  <c r="FZC9" i="2" s="1"/>
  <c r="FZF9" i="2" s="1"/>
  <c r="FZI9" i="2" s="1"/>
  <c r="FZL9" i="2" s="1"/>
  <c r="FZO9" i="2" s="1"/>
  <c r="FZR9" i="2" s="1"/>
  <c r="FZU9" i="2" s="1"/>
  <c r="FZX9" i="2" s="1"/>
  <c r="GAA9" i="2" s="1"/>
  <c r="GAD9" i="2" s="1"/>
  <c r="GAG9" i="2" s="1"/>
  <c r="GAJ9" i="2" s="1"/>
  <c r="GAM9" i="2" s="1"/>
  <c r="GAP9" i="2" s="1"/>
  <c r="GAS9" i="2" s="1"/>
  <c r="GAV9" i="2" s="1"/>
  <c r="GAY9" i="2" s="1"/>
  <c r="GBB9" i="2" s="1"/>
  <c r="GBE9" i="2" s="1"/>
  <c r="GBH9" i="2" s="1"/>
  <c r="GBK9" i="2" s="1"/>
  <c r="GBN9" i="2" s="1"/>
  <c r="GBQ9" i="2" s="1"/>
  <c r="GBT9" i="2" s="1"/>
  <c r="GBW9" i="2" s="1"/>
  <c r="GBZ9" i="2" s="1"/>
  <c r="GCC9" i="2" s="1"/>
  <c r="GCF9" i="2" s="1"/>
  <c r="GCI9" i="2" s="1"/>
  <c r="GCL9" i="2" s="1"/>
  <c r="GCO9" i="2" s="1"/>
  <c r="GCR9" i="2" s="1"/>
  <c r="GCU9" i="2" s="1"/>
  <c r="GCX9" i="2" s="1"/>
  <c r="GDA9" i="2" s="1"/>
  <c r="GDD9" i="2" s="1"/>
  <c r="GDG9" i="2" s="1"/>
  <c r="GDJ9" i="2" s="1"/>
  <c r="GDM9" i="2" s="1"/>
  <c r="GDP9" i="2" s="1"/>
  <c r="GDS9" i="2" s="1"/>
  <c r="GDV9" i="2" s="1"/>
  <c r="GDY9" i="2" s="1"/>
  <c r="GEB9" i="2" s="1"/>
  <c r="GEE9" i="2" s="1"/>
  <c r="GEH9" i="2" s="1"/>
  <c r="GEK9" i="2" s="1"/>
  <c r="GEN9" i="2" s="1"/>
  <c r="GEQ9" i="2" s="1"/>
  <c r="GET9" i="2" s="1"/>
  <c r="GEW9" i="2" s="1"/>
  <c r="GEZ9" i="2" s="1"/>
  <c r="GFC9" i="2" s="1"/>
  <c r="GFF9" i="2" s="1"/>
  <c r="GFI9" i="2" s="1"/>
  <c r="GFL9" i="2" s="1"/>
  <c r="GFO9" i="2" s="1"/>
  <c r="GFR9" i="2" s="1"/>
  <c r="GFU9" i="2" s="1"/>
  <c r="GFX9" i="2" s="1"/>
  <c r="GGA9" i="2" s="1"/>
  <c r="GGD9" i="2" s="1"/>
  <c r="GGG9" i="2" s="1"/>
  <c r="GGJ9" i="2" s="1"/>
  <c r="GGM9" i="2" s="1"/>
  <c r="GGP9" i="2" s="1"/>
  <c r="GGS9" i="2" s="1"/>
  <c r="GGV9" i="2" s="1"/>
  <c r="GGY9" i="2" s="1"/>
  <c r="GHB9" i="2" s="1"/>
  <c r="GHE9" i="2" s="1"/>
  <c r="GHH9" i="2" s="1"/>
  <c r="GHK9" i="2" s="1"/>
  <c r="GHN9" i="2" s="1"/>
  <c r="GHQ9" i="2" s="1"/>
  <c r="GHT9" i="2" s="1"/>
  <c r="GHW9" i="2" s="1"/>
  <c r="GHZ9" i="2" s="1"/>
  <c r="GIC9" i="2" s="1"/>
  <c r="GIF9" i="2" s="1"/>
  <c r="GII9" i="2" s="1"/>
  <c r="GIL9" i="2" s="1"/>
  <c r="GIO9" i="2" s="1"/>
  <c r="GIR9" i="2" s="1"/>
  <c r="GIU9" i="2" s="1"/>
  <c r="GIX9" i="2" s="1"/>
  <c r="GJA9" i="2" s="1"/>
  <c r="GJD9" i="2" s="1"/>
  <c r="GJG9" i="2" s="1"/>
  <c r="GJJ9" i="2" s="1"/>
  <c r="GJM9" i="2" s="1"/>
  <c r="GJP9" i="2" s="1"/>
  <c r="GJS9" i="2" s="1"/>
  <c r="GJV9" i="2" s="1"/>
  <c r="GJY9" i="2" s="1"/>
  <c r="GKB9" i="2" s="1"/>
  <c r="GKE9" i="2" s="1"/>
  <c r="GKH9" i="2" s="1"/>
  <c r="GKK9" i="2" s="1"/>
  <c r="GKN9" i="2" s="1"/>
  <c r="GKQ9" i="2" s="1"/>
  <c r="GKT9" i="2" s="1"/>
  <c r="GKW9" i="2" s="1"/>
  <c r="GKZ9" i="2" s="1"/>
  <c r="GLC9" i="2" s="1"/>
  <c r="GLF9" i="2" s="1"/>
  <c r="GLI9" i="2" s="1"/>
  <c r="GLL9" i="2" s="1"/>
  <c r="GLO9" i="2" s="1"/>
  <c r="GLR9" i="2" s="1"/>
  <c r="GLU9" i="2" s="1"/>
  <c r="GLX9" i="2" s="1"/>
  <c r="GMA9" i="2" s="1"/>
  <c r="GMD9" i="2" s="1"/>
  <c r="GMG9" i="2" s="1"/>
  <c r="GMJ9" i="2" s="1"/>
  <c r="GMM9" i="2" s="1"/>
  <c r="GMP9" i="2" s="1"/>
  <c r="GMS9" i="2" s="1"/>
  <c r="GMV9" i="2" s="1"/>
  <c r="GMY9" i="2" s="1"/>
  <c r="GNB9" i="2" s="1"/>
  <c r="GNE9" i="2" s="1"/>
  <c r="GNH9" i="2" s="1"/>
  <c r="GNK9" i="2" s="1"/>
  <c r="GNN9" i="2" s="1"/>
  <c r="GNQ9" i="2" s="1"/>
  <c r="GNT9" i="2" s="1"/>
  <c r="GNW9" i="2" s="1"/>
  <c r="GNZ9" i="2" s="1"/>
  <c r="GOC9" i="2" s="1"/>
  <c r="GOF9" i="2" s="1"/>
  <c r="GOI9" i="2" s="1"/>
  <c r="GOL9" i="2" s="1"/>
  <c r="GOO9" i="2" s="1"/>
  <c r="GOR9" i="2" s="1"/>
  <c r="GOU9" i="2" s="1"/>
  <c r="GOX9" i="2" s="1"/>
  <c r="GPA9" i="2" s="1"/>
  <c r="GPD9" i="2" s="1"/>
  <c r="GPG9" i="2" s="1"/>
  <c r="GPJ9" i="2" s="1"/>
  <c r="GPM9" i="2" s="1"/>
  <c r="GPP9" i="2" s="1"/>
  <c r="GPS9" i="2" s="1"/>
  <c r="GPV9" i="2" s="1"/>
  <c r="GPY9" i="2" s="1"/>
  <c r="GQB9" i="2" s="1"/>
  <c r="GQE9" i="2" s="1"/>
  <c r="GQH9" i="2" s="1"/>
  <c r="GQK9" i="2" s="1"/>
  <c r="GQN9" i="2" s="1"/>
  <c r="GQQ9" i="2" s="1"/>
  <c r="GQT9" i="2" s="1"/>
  <c r="GQW9" i="2" s="1"/>
  <c r="GQZ9" i="2" s="1"/>
  <c r="GRC9" i="2" s="1"/>
  <c r="GRF9" i="2" s="1"/>
  <c r="GRI9" i="2" s="1"/>
  <c r="GRL9" i="2" s="1"/>
  <c r="GRO9" i="2" s="1"/>
  <c r="GRR9" i="2" s="1"/>
  <c r="GRU9" i="2" s="1"/>
  <c r="GRX9" i="2" s="1"/>
  <c r="GSA9" i="2" s="1"/>
  <c r="GSD9" i="2" s="1"/>
  <c r="GSG9" i="2" s="1"/>
  <c r="GSJ9" i="2" s="1"/>
  <c r="GSM9" i="2" s="1"/>
  <c r="GSP9" i="2" s="1"/>
  <c r="GSS9" i="2" s="1"/>
  <c r="GSV9" i="2" s="1"/>
  <c r="GSY9" i="2" s="1"/>
  <c r="GTB9" i="2" s="1"/>
  <c r="GTE9" i="2" s="1"/>
  <c r="GTH9" i="2" s="1"/>
  <c r="GTK9" i="2" s="1"/>
  <c r="GTN9" i="2" s="1"/>
  <c r="GTQ9" i="2" s="1"/>
  <c r="GTT9" i="2" s="1"/>
  <c r="GTW9" i="2" s="1"/>
  <c r="GTZ9" i="2" s="1"/>
  <c r="GUC9" i="2" s="1"/>
  <c r="GUF9" i="2" s="1"/>
  <c r="GUI9" i="2" s="1"/>
  <c r="GUL9" i="2" s="1"/>
  <c r="GUO9" i="2" s="1"/>
  <c r="GUR9" i="2" s="1"/>
  <c r="GUU9" i="2" s="1"/>
  <c r="GUX9" i="2" s="1"/>
  <c r="GVA9" i="2" s="1"/>
  <c r="GVD9" i="2" s="1"/>
  <c r="GVG9" i="2" s="1"/>
  <c r="GVJ9" i="2" s="1"/>
  <c r="GVM9" i="2" s="1"/>
  <c r="GVP9" i="2" s="1"/>
  <c r="GVS9" i="2" s="1"/>
  <c r="GVV9" i="2" s="1"/>
  <c r="GVY9" i="2" s="1"/>
  <c r="GWB9" i="2" s="1"/>
  <c r="GWE9" i="2" s="1"/>
  <c r="GWH9" i="2" s="1"/>
  <c r="GWK9" i="2" s="1"/>
  <c r="GWN9" i="2" s="1"/>
  <c r="GWQ9" i="2" s="1"/>
  <c r="GWT9" i="2" s="1"/>
  <c r="GWW9" i="2" s="1"/>
  <c r="GWZ9" i="2" s="1"/>
  <c r="GXC9" i="2" s="1"/>
  <c r="GXF9" i="2" s="1"/>
  <c r="GXI9" i="2" s="1"/>
  <c r="GXL9" i="2" s="1"/>
  <c r="GXO9" i="2" s="1"/>
  <c r="GXR9" i="2" s="1"/>
  <c r="GXU9" i="2" s="1"/>
  <c r="GXX9" i="2" s="1"/>
  <c r="GYA9" i="2" s="1"/>
  <c r="GYD9" i="2" s="1"/>
  <c r="GYG9" i="2" s="1"/>
  <c r="GYJ9" i="2" s="1"/>
  <c r="GYM9" i="2" s="1"/>
  <c r="GYP9" i="2" s="1"/>
  <c r="GYS9" i="2" s="1"/>
  <c r="GYV9" i="2" s="1"/>
  <c r="GYY9" i="2" s="1"/>
  <c r="GZB9" i="2" s="1"/>
  <c r="GZE9" i="2" s="1"/>
  <c r="GZH9" i="2" s="1"/>
  <c r="GZK9" i="2" s="1"/>
  <c r="GZN9" i="2" s="1"/>
  <c r="GZQ9" i="2" s="1"/>
  <c r="GZT9" i="2" s="1"/>
  <c r="GZW9" i="2" s="1"/>
  <c r="GZZ9" i="2" s="1"/>
  <c r="HAC9" i="2" s="1"/>
  <c r="HAF9" i="2" s="1"/>
  <c r="HAI9" i="2" s="1"/>
  <c r="HAL9" i="2" s="1"/>
  <c r="HAO9" i="2" s="1"/>
  <c r="HAR9" i="2" s="1"/>
  <c r="HAU9" i="2" s="1"/>
  <c r="HAX9" i="2" s="1"/>
  <c r="HBA9" i="2" s="1"/>
  <c r="HBD9" i="2" s="1"/>
  <c r="HBG9" i="2" s="1"/>
  <c r="HBJ9" i="2" s="1"/>
  <c r="HBM9" i="2" s="1"/>
  <c r="HBP9" i="2" s="1"/>
  <c r="HBS9" i="2" s="1"/>
  <c r="HBV9" i="2" s="1"/>
  <c r="HBY9" i="2" s="1"/>
  <c r="HCB9" i="2" s="1"/>
  <c r="HCE9" i="2" s="1"/>
  <c r="HCH9" i="2" s="1"/>
  <c r="HCK9" i="2" s="1"/>
  <c r="HCN9" i="2" s="1"/>
  <c r="HCQ9" i="2" s="1"/>
  <c r="HCT9" i="2" s="1"/>
  <c r="HCW9" i="2" s="1"/>
  <c r="HCZ9" i="2" s="1"/>
  <c r="HDC9" i="2" s="1"/>
  <c r="HDF9" i="2" s="1"/>
  <c r="HDI9" i="2" s="1"/>
  <c r="HDL9" i="2" s="1"/>
  <c r="HDO9" i="2" s="1"/>
  <c r="HDR9" i="2" s="1"/>
  <c r="HDU9" i="2" s="1"/>
  <c r="HDX9" i="2" s="1"/>
  <c r="HEA9" i="2" s="1"/>
  <c r="HED9" i="2" s="1"/>
  <c r="HEG9" i="2" s="1"/>
  <c r="HEJ9" i="2" s="1"/>
  <c r="HEM9" i="2" s="1"/>
  <c r="HEP9" i="2" s="1"/>
  <c r="HES9" i="2" s="1"/>
  <c r="HEV9" i="2" s="1"/>
  <c r="HEY9" i="2" s="1"/>
  <c r="HFB9" i="2" s="1"/>
  <c r="HFE9" i="2" s="1"/>
  <c r="HFH9" i="2" s="1"/>
  <c r="HFK9" i="2" s="1"/>
  <c r="HFN9" i="2" s="1"/>
  <c r="HFQ9" i="2" s="1"/>
  <c r="HFT9" i="2" s="1"/>
  <c r="HFW9" i="2" s="1"/>
  <c r="HFZ9" i="2" s="1"/>
  <c r="HGC9" i="2" s="1"/>
  <c r="HGF9" i="2" s="1"/>
  <c r="HGI9" i="2" s="1"/>
  <c r="HGL9" i="2" s="1"/>
  <c r="HGO9" i="2" s="1"/>
  <c r="HGR9" i="2" s="1"/>
  <c r="HGU9" i="2" s="1"/>
  <c r="HGX9" i="2" s="1"/>
  <c r="HHA9" i="2" s="1"/>
  <c r="HHD9" i="2" s="1"/>
  <c r="HHG9" i="2" s="1"/>
  <c r="HHJ9" i="2" s="1"/>
  <c r="HHM9" i="2" s="1"/>
  <c r="HHP9" i="2" s="1"/>
  <c r="HHS9" i="2" s="1"/>
  <c r="HHV9" i="2" s="1"/>
  <c r="HHY9" i="2" s="1"/>
  <c r="HIB9" i="2" s="1"/>
  <c r="HIE9" i="2" s="1"/>
  <c r="HIH9" i="2" s="1"/>
  <c r="HIK9" i="2" s="1"/>
  <c r="HIN9" i="2" s="1"/>
  <c r="HIQ9" i="2" s="1"/>
  <c r="HIT9" i="2" s="1"/>
  <c r="HIW9" i="2" s="1"/>
  <c r="HIZ9" i="2" s="1"/>
  <c r="HJC9" i="2" s="1"/>
  <c r="HJF9" i="2" s="1"/>
  <c r="HJI9" i="2" s="1"/>
  <c r="HJL9" i="2" s="1"/>
  <c r="HJO9" i="2" s="1"/>
  <c r="HJR9" i="2" s="1"/>
  <c r="HJU9" i="2" s="1"/>
  <c r="HJX9" i="2" s="1"/>
  <c r="HKA9" i="2" s="1"/>
  <c r="HKD9" i="2" s="1"/>
  <c r="HKG9" i="2" s="1"/>
  <c r="HKJ9" i="2" s="1"/>
  <c r="HKM9" i="2" s="1"/>
  <c r="HKP9" i="2" s="1"/>
  <c r="HKS9" i="2" s="1"/>
  <c r="HKV9" i="2" s="1"/>
  <c r="HKY9" i="2" s="1"/>
  <c r="HLB9" i="2" s="1"/>
  <c r="HLE9" i="2" s="1"/>
  <c r="HLH9" i="2" s="1"/>
  <c r="HLK9" i="2" s="1"/>
  <c r="HLN9" i="2" s="1"/>
  <c r="HLQ9" i="2" s="1"/>
  <c r="HLT9" i="2" s="1"/>
  <c r="HLW9" i="2" s="1"/>
  <c r="HLZ9" i="2" s="1"/>
  <c r="HMC9" i="2" s="1"/>
  <c r="HMF9" i="2" s="1"/>
  <c r="HMI9" i="2" s="1"/>
  <c r="HML9" i="2" s="1"/>
  <c r="HMO9" i="2" s="1"/>
  <c r="HMR9" i="2" s="1"/>
  <c r="HMU9" i="2" s="1"/>
  <c r="HMX9" i="2" s="1"/>
  <c r="HNA9" i="2" s="1"/>
  <c r="HND9" i="2" s="1"/>
  <c r="HNG9" i="2" s="1"/>
  <c r="HNJ9" i="2" s="1"/>
  <c r="HNM9" i="2" s="1"/>
  <c r="HNP9" i="2" s="1"/>
  <c r="HNS9" i="2" s="1"/>
  <c r="HNV9" i="2" s="1"/>
  <c r="HNY9" i="2" s="1"/>
  <c r="HOB9" i="2" s="1"/>
  <c r="HOE9" i="2" s="1"/>
  <c r="HOH9" i="2" s="1"/>
  <c r="HOK9" i="2" s="1"/>
  <c r="HON9" i="2" s="1"/>
  <c r="HOQ9" i="2" s="1"/>
  <c r="HOT9" i="2" s="1"/>
  <c r="HOW9" i="2" s="1"/>
  <c r="HOZ9" i="2" s="1"/>
  <c r="HPC9" i="2" s="1"/>
  <c r="HPF9" i="2" s="1"/>
  <c r="HPI9" i="2" s="1"/>
  <c r="HPL9" i="2" s="1"/>
  <c r="HPO9" i="2" s="1"/>
  <c r="HPR9" i="2" s="1"/>
  <c r="HPU9" i="2" s="1"/>
  <c r="HPX9" i="2" s="1"/>
  <c r="HQA9" i="2" s="1"/>
  <c r="HQD9" i="2" s="1"/>
  <c r="HQG9" i="2" s="1"/>
  <c r="HQJ9" i="2" s="1"/>
  <c r="HQM9" i="2" s="1"/>
  <c r="HQP9" i="2" s="1"/>
  <c r="HQS9" i="2" s="1"/>
  <c r="HQV9" i="2" s="1"/>
  <c r="HQY9" i="2" s="1"/>
  <c r="HRB9" i="2" s="1"/>
  <c r="HRE9" i="2" s="1"/>
  <c r="HRH9" i="2" s="1"/>
  <c r="HRK9" i="2" s="1"/>
  <c r="HRN9" i="2" s="1"/>
  <c r="HRQ9" i="2" s="1"/>
  <c r="HRT9" i="2" s="1"/>
  <c r="HRW9" i="2" s="1"/>
  <c r="HRZ9" i="2" s="1"/>
  <c r="HSC9" i="2" s="1"/>
  <c r="HSF9" i="2" s="1"/>
  <c r="HSI9" i="2" s="1"/>
  <c r="HSL9" i="2" s="1"/>
  <c r="HSO9" i="2" s="1"/>
  <c r="HSR9" i="2" s="1"/>
  <c r="HSU9" i="2" s="1"/>
  <c r="HSX9" i="2" s="1"/>
  <c r="HTA9" i="2" s="1"/>
  <c r="HTD9" i="2" s="1"/>
  <c r="HTG9" i="2" s="1"/>
  <c r="HTJ9" i="2" s="1"/>
  <c r="HTM9" i="2" s="1"/>
  <c r="HTP9" i="2" s="1"/>
  <c r="HTS9" i="2" s="1"/>
  <c r="HTV9" i="2" s="1"/>
  <c r="HTY9" i="2" s="1"/>
  <c r="HUB9" i="2" s="1"/>
  <c r="HUE9" i="2" s="1"/>
  <c r="HUH9" i="2" s="1"/>
  <c r="HUK9" i="2" s="1"/>
  <c r="HUN9" i="2" s="1"/>
  <c r="HUQ9" i="2" s="1"/>
  <c r="HUT9" i="2" s="1"/>
  <c r="HUW9" i="2" s="1"/>
  <c r="HUZ9" i="2" s="1"/>
  <c r="HVC9" i="2" s="1"/>
  <c r="HVF9" i="2" s="1"/>
  <c r="HVI9" i="2" s="1"/>
  <c r="HVL9" i="2" s="1"/>
  <c r="HVO9" i="2" s="1"/>
  <c r="HVR9" i="2" s="1"/>
  <c r="HVU9" i="2" s="1"/>
  <c r="HVX9" i="2" s="1"/>
  <c r="HWA9" i="2" s="1"/>
  <c r="HWD9" i="2" s="1"/>
  <c r="HWG9" i="2" s="1"/>
  <c r="HWJ9" i="2" s="1"/>
  <c r="HWM9" i="2" s="1"/>
  <c r="HWP9" i="2" s="1"/>
  <c r="HWS9" i="2" s="1"/>
  <c r="HWV9" i="2" s="1"/>
  <c r="HWY9" i="2" s="1"/>
  <c r="HXB9" i="2" s="1"/>
  <c r="HXE9" i="2" s="1"/>
  <c r="HXH9" i="2" s="1"/>
  <c r="HXK9" i="2" s="1"/>
  <c r="HXN9" i="2" s="1"/>
  <c r="HXQ9" i="2" s="1"/>
  <c r="HXT9" i="2" s="1"/>
  <c r="HXW9" i="2" s="1"/>
  <c r="HXZ9" i="2" s="1"/>
  <c r="HYC9" i="2" s="1"/>
  <c r="HYF9" i="2" s="1"/>
  <c r="HYI9" i="2" s="1"/>
  <c r="HYL9" i="2" s="1"/>
  <c r="HYO9" i="2" s="1"/>
  <c r="HYR9" i="2" s="1"/>
  <c r="HYU9" i="2" s="1"/>
  <c r="HYX9" i="2" s="1"/>
  <c r="HZA9" i="2" s="1"/>
  <c r="HZD9" i="2" s="1"/>
  <c r="HZG9" i="2" s="1"/>
  <c r="HZJ9" i="2" s="1"/>
  <c r="HZM9" i="2" s="1"/>
  <c r="HZP9" i="2" s="1"/>
  <c r="HZS9" i="2" s="1"/>
  <c r="HZV9" i="2" s="1"/>
  <c r="HZY9" i="2" s="1"/>
  <c r="IAB9" i="2" s="1"/>
  <c r="IAE9" i="2" s="1"/>
  <c r="IAH9" i="2" s="1"/>
  <c r="IAK9" i="2" s="1"/>
  <c r="IAN9" i="2" s="1"/>
  <c r="IAQ9" i="2" s="1"/>
  <c r="IAT9" i="2" s="1"/>
  <c r="IAW9" i="2" s="1"/>
  <c r="IAZ9" i="2" s="1"/>
  <c r="IBC9" i="2" s="1"/>
  <c r="IBF9" i="2" s="1"/>
  <c r="IBI9" i="2" s="1"/>
  <c r="IBL9" i="2" s="1"/>
  <c r="IBO9" i="2" s="1"/>
  <c r="IBR9" i="2" s="1"/>
  <c r="IBU9" i="2" s="1"/>
  <c r="IBX9" i="2" s="1"/>
  <c r="ICA9" i="2" s="1"/>
  <c r="ICD9" i="2" s="1"/>
  <c r="ICG9" i="2" s="1"/>
  <c r="ICJ9" i="2" s="1"/>
  <c r="ICM9" i="2" s="1"/>
  <c r="ICP9" i="2" s="1"/>
  <c r="ICS9" i="2" s="1"/>
  <c r="ICV9" i="2" s="1"/>
  <c r="ICY9" i="2" s="1"/>
  <c r="IDB9" i="2" s="1"/>
  <c r="IDE9" i="2" s="1"/>
  <c r="IDH9" i="2" s="1"/>
  <c r="IDK9" i="2" s="1"/>
  <c r="IDN9" i="2" s="1"/>
  <c r="IDQ9" i="2" s="1"/>
  <c r="IDT9" i="2" s="1"/>
  <c r="IDW9" i="2" s="1"/>
  <c r="IDZ9" i="2" s="1"/>
  <c r="IEC9" i="2" s="1"/>
  <c r="IEF9" i="2" s="1"/>
  <c r="IEI9" i="2" s="1"/>
  <c r="IEL9" i="2" s="1"/>
  <c r="IEO9" i="2" s="1"/>
  <c r="IER9" i="2" s="1"/>
  <c r="IEU9" i="2" s="1"/>
  <c r="IEX9" i="2" s="1"/>
  <c r="IFA9" i="2" s="1"/>
  <c r="IFD9" i="2" s="1"/>
  <c r="IFG9" i="2" s="1"/>
  <c r="IFJ9" i="2" s="1"/>
  <c r="IFM9" i="2" s="1"/>
  <c r="IFP9" i="2" s="1"/>
  <c r="IFS9" i="2" s="1"/>
  <c r="IFV9" i="2" s="1"/>
  <c r="IFY9" i="2" s="1"/>
  <c r="IGB9" i="2" s="1"/>
  <c r="IGE9" i="2" s="1"/>
  <c r="IGH9" i="2" s="1"/>
  <c r="IGK9" i="2" s="1"/>
  <c r="IGN9" i="2" s="1"/>
  <c r="IGQ9" i="2" s="1"/>
  <c r="IGT9" i="2" s="1"/>
  <c r="IGW9" i="2" s="1"/>
  <c r="IGZ9" i="2" s="1"/>
  <c r="IHC9" i="2" s="1"/>
  <c r="IHF9" i="2" s="1"/>
  <c r="IHI9" i="2" s="1"/>
  <c r="IHL9" i="2" s="1"/>
  <c r="IHO9" i="2" s="1"/>
  <c r="IHR9" i="2" s="1"/>
  <c r="IHU9" i="2" s="1"/>
  <c r="IHX9" i="2" s="1"/>
  <c r="IIA9" i="2" s="1"/>
  <c r="IID9" i="2" s="1"/>
  <c r="IIG9" i="2" s="1"/>
  <c r="IIJ9" i="2" s="1"/>
  <c r="IIM9" i="2" s="1"/>
  <c r="IIP9" i="2" s="1"/>
  <c r="IIS9" i="2" s="1"/>
  <c r="IIV9" i="2" s="1"/>
  <c r="IIY9" i="2" s="1"/>
  <c r="IJB9" i="2" s="1"/>
  <c r="IJE9" i="2" s="1"/>
  <c r="IJH9" i="2" s="1"/>
  <c r="IJK9" i="2" s="1"/>
  <c r="IJN9" i="2" s="1"/>
  <c r="IJQ9" i="2" s="1"/>
  <c r="IJT9" i="2" s="1"/>
  <c r="IJW9" i="2" s="1"/>
  <c r="IJZ9" i="2" s="1"/>
  <c r="IKC9" i="2" s="1"/>
  <c r="IKF9" i="2" s="1"/>
  <c r="IKI9" i="2" s="1"/>
  <c r="IKL9" i="2" s="1"/>
  <c r="IKO9" i="2" s="1"/>
  <c r="IKR9" i="2" s="1"/>
  <c r="IKU9" i="2" s="1"/>
  <c r="IKX9" i="2" s="1"/>
  <c r="ILA9" i="2" s="1"/>
  <c r="ILD9" i="2" s="1"/>
  <c r="ILG9" i="2" s="1"/>
  <c r="ILJ9" i="2" s="1"/>
  <c r="ILM9" i="2" s="1"/>
  <c r="ILP9" i="2" s="1"/>
  <c r="ILS9" i="2" s="1"/>
  <c r="ILV9" i="2" s="1"/>
  <c r="ILY9" i="2" s="1"/>
  <c r="IMB9" i="2" s="1"/>
  <c r="IME9" i="2" s="1"/>
  <c r="IMH9" i="2" s="1"/>
  <c r="IMK9" i="2" s="1"/>
  <c r="IMN9" i="2" s="1"/>
  <c r="IMQ9" i="2" s="1"/>
  <c r="IMT9" i="2" s="1"/>
  <c r="IMW9" i="2" s="1"/>
  <c r="IMZ9" i="2" s="1"/>
  <c r="INC9" i="2" s="1"/>
  <c r="INF9" i="2" s="1"/>
  <c r="INI9" i="2" s="1"/>
  <c r="INL9" i="2" s="1"/>
  <c r="INO9" i="2" s="1"/>
  <c r="INR9" i="2" s="1"/>
  <c r="INU9" i="2" s="1"/>
  <c r="INX9" i="2" s="1"/>
  <c r="IOA9" i="2" s="1"/>
  <c r="IOD9" i="2" s="1"/>
  <c r="IOG9" i="2" s="1"/>
  <c r="IOJ9" i="2" s="1"/>
  <c r="IOM9" i="2" s="1"/>
  <c r="IOP9" i="2" s="1"/>
  <c r="IOS9" i="2" s="1"/>
  <c r="IOV9" i="2" s="1"/>
  <c r="IOY9" i="2" s="1"/>
  <c r="IPB9" i="2" s="1"/>
  <c r="IPE9" i="2" s="1"/>
  <c r="IPH9" i="2" s="1"/>
  <c r="IPK9" i="2" s="1"/>
  <c r="IPN9" i="2" s="1"/>
  <c r="IPQ9" i="2" s="1"/>
  <c r="IPT9" i="2" s="1"/>
  <c r="IPW9" i="2" s="1"/>
  <c r="IPZ9" i="2" s="1"/>
  <c r="IQC9" i="2" s="1"/>
  <c r="IQF9" i="2" s="1"/>
  <c r="IQI9" i="2" s="1"/>
  <c r="IQL9" i="2" s="1"/>
  <c r="IQO9" i="2" s="1"/>
  <c r="IQR9" i="2" s="1"/>
  <c r="IQU9" i="2" s="1"/>
  <c r="IQX9" i="2" s="1"/>
  <c r="IRA9" i="2" s="1"/>
  <c r="IRD9" i="2" s="1"/>
  <c r="IRG9" i="2" s="1"/>
  <c r="IRJ9" i="2" s="1"/>
  <c r="IRM9" i="2" s="1"/>
  <c r="IRP9" i="2" s="1"/>
  <c r="IRS9" i="2" s="1"/>
  <c r="IRV9" i="2" s="1"/>
  <c r="IRY9" i="2" s="1"/>
  <c r="ISB9" i="2" s="1"/>
  <c r="ISE9" i="2" s="1"/>
  <c r="ISH9" i="2" s="1"/>
  <c r="ISK9" i="2" s="1"/>
  <c r="ISN9" i="2" s="1"/>
  <c r="ISQ9" i="2" s="1"/>
  <c r="IST9" i="2" s="1"/>
  <c r="ISW9" i="2" s="1"/>
  <c r="ISZ9" i="2" s="1"/>
  <c r="ITC9" i="2" s="1"/>
  <c r="ITF9" i="2" s="1"/>
  <c r="ITI9" i="2" s="1"/>
  <c r="ITL9" i="2" s="1"/>
  <c r="ITO9" i="2" s="1"/>
  <c r="ITR9" i="2" s="1"/>
  <c r="ITU9" i="2" s="1"/>
  <c r="ITX9" i="2" s="1"/>
  <c r="IUA9" i="2" s="1"/>
  <c r="IUD9" i="2" s="1"/>
  <c r="IUG9" i="2" s="1"/>
  <c r="IUJ9" i="2" s="1"/>
  <c r="IUM9" i="2" s="1"/>
  <c r="IUP9" i="2" s="1"/>
  <c r="IUS9" i="2" s="1"/>
  <c r="IUV9" i="2" s="1"/>
  <c r="IUY9" i="2" s="1"/>
  <c r="IVB9" i="2" s="1"/>
  <c r="IVE9" i="2" s="1"/>
  <c r="IVH9" i="2" s="1"/>
  <c r="IVK9" i="2" s="1"/>
  <c r="IVN9" i="2" s="1"/>
  <c r="IVQ9" i="2" s="1"/>
  <c r="IVT9" i="2" s="1"/>
  <c r="IVW9" i="2" s="1"/>
  <c r="IVZ9" i="2" s="1"/>
  <c r="IWC9" i="2" s="1"/>
  <c r="IWF9" i="2" s="1"/>
  <c r="IWI9" i="2" s="1"/>
  <c r="IWL9" i="2" s="1"/>
  <c r="IWO9" i="2" s="1"/>
  <c r="IWR9" i="2" s="1"/>
  <c r="IWU9" i="2" s="1"/>
  <c r="IWX9" i="2" s="1"/>
  <c r="IXA9" i="2" s="1"/>
  <c r="IXD9" i="2" s="1"/>
  <c r="IXG9" i="2" s="1"/>
  <c r="IXJ9" i="2" s="1"/>
  <c r="IXM9" i="2" s="1"/>
  <c r="IXP9" i="2" s="1"/>
  <c r="IXS9" i="2" s="1"/>
  <c r="IXV9" i="2" s="1"/>
  <c r="IXY9" i="2" s="1"/>
  <c r="IYB9" i="2" s="1"/>
  <c r="IYE9" i="2" s="1"/>
  <c r="IYH9" i="2" s="1"/>
  <c r="IYK9" i="2" s="1"/>
  <c r="IYN9" i="2" s="1"/>
  <c r="IYQ9" i="2" s="1"/>
  <c r="IYT9" i="2" s="1"/>
  <c r="IYW9" i="2" s="1"/>
  <c r="IYZ9" i="2" s="1"/>
  <c r="IZC9" i="2" s="1"/>
  <c r="IZF9" i="2" s="1"/>
  <c r="IZI9" i="2" s="1"/>
  <c r="IZL9" i="2" s="1"/>
  <c r="IZO9" i="2" s="1"/>
  <c r="IZR9" i="2" s="1"/>
  <c r="IZU9" i="2" s="1"/>
  <c r="IZX9" i="2" s="1"/>
  <c r="JAA9" i="2" s="1"/>
  <c r="JAD9" i="2" s="1"/>
  <c r="JAG9" i="2" s="1"/>
  <c r="JAJ9" i="2" s="1"/>
  <c r="JAM9" i="2" s="1"/>
  <c r="JAP9" i="2" s="1"/>
  <c r="JAS9" i="2" s="1"/>
  <c r="JAV9" i="2" s="1"/>
  <c r="JAY9" i="2" s="1"/>
  <c r="JBB9" i="2" s="1"/>
  <c r="JBE9" i="2" s="1"/>
  <c r="JBH9" i="2" s="1"/>
  <c r="JBK9" i="2" s="1"/>
  <c r="JBN9" i="2" s="1"/>
  <c r="JBQ9" i="2" s="1"/>
  <c r="JBT9" i="2" s="1"/>
  <c r="JBW9" i="2" s="1"/>
  <c r="JBZ9" i="2" s="1"/>
  <c r="JCC9" i="2" s="1"/>
  <c r="JCF9" i="2" s="1"/>
  <c r="JCI9" i="2" s="1"/>
  <c r="JCL9" i="2" s="1"/>
  <c r="JCO9" i="2" s="1"/>
  <c r="JCR9" i="2" s="1"/>
  <c r="JCU9" i="2" s="1"/>
  <c r="JCX9" i="2" s="1"/>
  <c r="JDA9" i="2" s="1"/>
  <c r="JDD9" i="2" s="1"/>
  <c r="JDG9" i="2" s="1"/>
  <c r="JDJ9" i="2" s="1"/>
  <c r="JDM9" i="2" s="1"/>
  <c r="JDP9" i="2" s="1"/>
  <c r="JDS9" i="2" s="1"/>
  <c r="JDV9" i="2" s="1"/>
  <c r="JDY9" i="2" s="1"/>
  <c r="JEB9" i="2" s="1"/>
  <c r="JEE9" i="2" s="1"/>
  <c r="JEH9" i="2" s="1"/>
  <c r="JEK9" i="2" s="1"/>
  <c r="JEN9" i="2" s="1"/>
  <c r="JEQ9" i="2" s="1"/>
  <c r="JET9" i="2" s="1"/>
  <c r="JEW9" i="2" s="1"/>
  <c r="JEZ9" i="2" s="1"/>
  <c r="JFC9" i="2" s="1"/>
  <c r="JFF9" i="2" s="1"/>
  <c r="JFI9" i="2" s="1"/>
  <c r="JFL9" i="2" s="1"/>
  <c r="JFO9" i="2" s="1"/>
  <c r="JFR9" i="2" s="1"/>
  <c r="JFU9" i="2" s="1"/>
  <c r="JFX9" i="2" s="1"/>
  <c r="JGA9" i="2" s="1"/>
  <c r="JGD9" i="2" s="1"/>
  <c r="JGG9" i="2" s="1"/>
  <c r="JGJ9" i="2" s="1"/>
  <c r="JGM9" i="2" s="1"/>
  <c r="JGP9" i="2" s="1"/>
  <c r="JGS9" i="2" s="1"/>
  <c r="JGV9" i="2" s="1"/>
  <c r="JGY9" i="2" s="1"/>
  <c r="JHB9" i="2" s="1"/>
  <c r="JHE9" i="2" s="1"/>
  <c r="JHH9" i="2" s="1"/>
  <c r="JHK9" i="2" s="1"/>
  <c r="JHN9" i="2" s="1"/>
  <c r="JHQ9" i="2" s="1"/>
  <c r="JHT9" i="2" s="1"/>
  <c r="JHW9" i="2" s="1"/>
  <c r="JHZ9" i="2" s="1"/>
  <c r="JIC9" i="2" s="1"/>
  <c r="JIF9" i="2" s="1"/>
  <c r="JII9" i="2" s="1"/>
  <c r="JIL9" i="2" s="1"/>
  <c r="JIO9" i="2" s="1"/>
  <c r="JIR9" i="2" s="1"/>
  <c r="JIU9" i="2" s="1"/>
  <c r="JIX9" i="2" s="1"/>
  <c r="JJA9" i="2" s="1"/>
  <c r="JJD9" i="2" s="1"/>
  <c r="JJG9" i="2" s="1"/>
  <c r="JJJ9" i="2" s="1"/>
  <c r="JJM9" i="2" s="1"/>
  <c r="JJP9" i="2" s="1"/>
  <c r="JJS9" i="2" s="1"/>
  <c r="JJV9" i="2" s="1"/>
  <c r="JJY9" i="2" s="1"/>
  <c r="JKB9" i="2" s="1"/>
  <c r="JKE9" i="2" s="1"/>
  <c r="JKH9" i="2" s="1"/>
  <c r="JKK9" i="2" s="1"/>
  <c r="JKN9" i="2" s="1"/>
  <c r="JKQ9" i="2" s="1"/>
  <c r="JKT9" i="2" s="1"/>
  <c r="JKW9" i="2" s="1"/>
  <c r="JKZ9" i="2" s="1"/>
  <c r="JLC9" i="2" s="1"/>
  <c r="JLF9" i="2" s="1"/>
  <c r="JLI9" i="2" s="1"/>
  <c r="JLL9" i="2" s="1"/>
  <c r="JLO9" i="2" s="1"/>
  <c r="JLR9" i="2" s="1"/>
  <c r="JLU9" i="2" s="1"/>
  <c r="JLX9" i="2" s="1"/>
  <c r="JMA9" i="2" s="1"/>
  <c r="JMD9" i="2" s="1"/>
  <c r="JMG9" i="2" s="1"/>
  <c r="JMJ9" i="2" s="1"/>
  <c r="JMM9" i="2" s="1"/>
  <c r="JMP9" i="2" s="1"/>
  <c r="JMS9" i="2" s="1"/>
  <c r="JMV9" i="2" s="1"/>
  <c r="JMY9" i="2" s="1"/>
  <c r="JNB9" i="2" s="1"/>
  <c r="JNE9" i="2" s="1"/>
  <c r="JNH9" i="2" s="1"/>
  <c r="JNK9" i="2" s="1"/>
  <c r="JNN9" i="2" s="1"/>
  <c r="JNQ9" i="2" s="1"/>
  <c r="JNT9" i="2" s="1"/>
  <c r="JNW9" i="2" s="1"/>
  <c r="JNZ9" i="2" s="1"/>
  <c r="JOC9" i="2" s="1"/>
  <c r="JOF9" i="2" s="1"/>
  <c r="JOI9" i="2" s="1"/>
  <c r="JOL9" i="2" s="1"/>
  <c r="JOO9" i="2" s="1"/>
  <c r="JOR9" i="2" s="1"/>
  <c r="JOU9" i="2" s="1"/>
  <c r="JOX9" i="2" s="1"/>
  <c r="JPA9" i="2" s="1"/>
  <c r="JPD9" i="2" s="1"/>
  <c r="JPG9" i="2" s="1"/>
  <c r="JPJ9" i="2" s="1"/>
  <c r="JPM9" i="2" s="1"/>
  <c r="JPP9" i="2" s="1"/>
  <c r="JPS9" i="2" s="1"/>
  <c r="JPV9" i="2" s="1"/>
  <c r="JPY9" i="2" s="1"/>
  <c r="JQB9" i="2" s="1"/>
  <c r="JQE9" i="2" s="1"/>
  <c r="JQH9" i="2" s="1"/>
  <c r="JQK9" i="2" s="1"/>
  <c r="JQN9" i="2" s="1"/>
  <c r="JQQ9" i="2" s="1"/>
  <c r="JQT9" i="2" s="1"/>
  <c r="JQW9" i="2" s="1"/>
  <c r="JQZ9" i="2" s="1"/>
  <c r="JRC9" i="2" s="1"/>
  <c r="JRF9" i="2" s="1"/>
  <c r="JRI9" i="2" s="1"/>
  <c r="JRL9" i="2" s="1"/>
  <c r="JRO9" i="2" s="1"/>
  <c r="JRR9" i="2" s="1"/>
  <c r="JRU9" i="2" s="1"/>
  <c r="JRX9" i="2" s="1"/>
  <c r="JSA9" i="2" s="1"/>
  <c r="JSD9" i="2" s="1"/>
  <c r="JSG9" i="2" s="1"/>
  <c r="JSJ9" i="2" s="1"/>
  <c r="JSM9" i="2" s="1"/>
  <c r="JSP9" i="2" s="1"/>
  <c r="JSS9" i="2" s="1"/>
  <c r="JSV9" i="2" s="1"/>
  <c r="JSY9" i="2" s="1"/>
  <c r="JTB9" i="2" s="1"/>
  <c r="JTE9" i="2" s="1"/>
  <c r="JTH9" i="2" s="1"/>
  <c r="JTK9" i="2" s="1"/>
  <c r="JTN9" i="2" s="1"/>
  <c r="JTQ9" i="2" s="1"/>
  <c r="JTT9" i="2" s="1"/>
  <c r="JTW9" i="2" s="1"/>
  <c r="JTZ9" i="2" s="1"/>
  <c r="JUC9" i="2" s="1"/>
  <c r="JUF9" i="2" s="1"/>
  <c r="JUI9" i="2" s="1"/>
  <c r="JUL9" i="2" s="1"/>
  <c r="JUO9" i="2" s="1"/>
  <c r="JUR9" i="2" s="1"/>
  <c r="JUU9" i="2" s="1"/>
  <c r="JUX9" i="2" s="1"/>
  <c r="JVA9" i="2" s="1"/>
  <c r="JVD9" i="2" s="1"/>
  <c r="JVG9" i="2" s="1"/>
  <c r="JVJ9" i="2" s="1"/>
  <c r="JVM9" i="2" s="1"/>
  <c r="JVP9" i="2" s="1"/>
  <c r="JVS9" i="2" s="1"/>
  <c r="JVV9" i="2" s="1"/>
  <c r="JVY9" i="2" s="1"/>
  <c r="JWB9" i="2" s="1"/>
  <c r="JWE9" i="2" s="1"/>
  <c r="JWH9" i="2" s="1"/>
  <c r="JWK9" i="2" s="1"/>
  <c r="JWN9" i="2" s="1"/>
  <c r="JWQ9" i="2" s="1"/>
  <c r="JWT9" i="2" s="1"/>
  <c r="JWW9" i="2" s="1"/>
  <c r="JWZ9" i="2" s="1"/>
  <c r="JXC9" i="2" s="1"/>
  <c r="JXF9" i="2" s="1"/>
  <c r="JXI9" i="2" s="1"/>
  <c r="JXL9" i="2" s="1"/>
  <c r="JXO9" i="2" s="1"/>
  <c r="JXR9" i="2" s="1"/>
  <c r="JXU9" i="2" s="1"/>
  <c r="JXX9" i="2" s="1"/>
  <c r="JYA9" i="2" s="1"/>
  <c r="JYD9" i="2" s="1"/>
  <c r="JYG9" i="2" s="1"/>
  <c r="JYJ9" i="2" s="1"/>
  <c r="JYM9" i="2" s="1"/>
  <c r="JYP9" i="2" s="1"/>
  <c r="JYS9" i="2" s="1"/>
  <c r="JYV9" i="2" s="1"/>
  <c r="JYY9" i="2" s="1"/>
  <c r="JZB9" i="2" s="1"/>
  <c r="JZE9" i="2" s="1"/>
  <c r="JZH9" i="2" s="1"/>
  <c r="JZK9" i="2" s="1"/>
  <c r="JZN9" i="2" s="1"/>
  <c r="JZQ9" i="2" s="1"/>
  <c r="JZT9" i="2" s="1"/>
  <c r="JZW9" i="2" s="1"/>
  <c r="JZZ9" i="2" s="1"/>
  <c r="KAC9" i="2" s="1"/>
  <c r="KAF9" i="2" s="1"/>
  <c r="KAI9" i="2" s="1"/>
  <c r="KAL9" i="2" s="1"/>
  <c r="KAO9" i="2" s="1"/>
  <c r="KAR9" i="2" s="1"/>
  <c r="KAU9" i="2" s="1"/>
  <c r="KAX9" i="2" s="1"/>
  <c r="KBA9" i="2" s="1"/>
  <c r="KBD9" i="2" s="1"/>
  <c r="KBG9" i="2" s="1"/>
  <c r="KBJ9" i="2" s="1"/>
  <c r="KBM9" i="2" s="1"/>
  <c r="KBP9" i="2" s="1"/>
  <c r="KBS9" i="2" s="1"/>
  <c r="KBV9" i="2" s="1"/>
  <c r="KBY9" i="2" s="1"/>
  <c r="KCB9" i="2" s="1"/>
  <c r="KCE9" i="2" s="1"/>
  <c r="KCH9" i="2" s="1"/>
  <c r="KCK9" i="2" s="1"/>
  <c r="KCN9" i="2" s="1"/>
  <c r="KCQ9" i="2" s="1"/>
  <c r="KCT9" i="2" s="1"/>
  <c r="KCW9" i="2" s="1"/>
  <c r="KCZ9" i="2" s="1"/>
  <c r="KDC9" i="2" s="1"/>
  <c r="KDF9" i="2" s="1"/>
  <c r="KDI9" i="2" s="1"/>
  <c r="KDL9" i="2" s="1"/>
  <c r="KDO9" i="2" s="1"/>
  <c r="KDR9" i="2" s="1"/>
  <c r="KDU9" i="2" s="1"/>
  <c r="KDX9" i="2" s="1"/>
  <c r="KEA9" i="2" s="1"/>
  <c r="KED9" i="2" s="1"/>
  <c r="KEG9" i="2" s="1"/>
  <c r="KEJ9" i="2" s="1"/>
  <c r="KEM9" i="2" s="1"/>
  <c r="KEP9" i="2" s="1"/>
  <c r="KES9" i="2" s="1"/>
  <c r="KEV9" i="2" s="1"/>
  <c r="KEY9" i="2" s="1"/>
  <c r="KFB9" i="2" s="1"/>
  <c r="KFE9" i="2" s="1"/>
  <c r="KFH9" i="2" s="1"/>
  <c r="KFK9" i="2" s="1"/>
  <c r="KFN9" i="2" s="1"/>
  <c r="KFQ9" i="2" s="1"/>
  <c r="KFT9" i="2" s="1"/>
  <c r="KFW9" i="2" s="1"/>
  <c r="KFZ9" i="2" s="1"/>
  <c r="KGC9" i="2" s="1"/>
  <c r="KGF9" i="2" s="1"/>
  <c r="KGI9" i="2" s="1"/>
  <c r="KGL9" i="2" s="1"/>
  <c r="KGO9" i="2" s="1"/>
  <c r="KGR9" i="2" s="1"/>
  <c r="KGU9" i="2" s="1"/>
  <c r="KGX9" i="2" s="1"/>
  <c r="KHA9" i="2" s="1"/>
  <c r="KHD9" i="2" s="1"/>
  <c r="KHG9" i="2" s="1"/>
  <c r="KHJ9" i="2" s="1"/>
  <c r="KHM9" i="2" s="1"/>
  <c r="KHP9" i="2" s="1"/>
  <c r="KHS9" i="2" s="1"/>
  <c r="KHV9" i="2" s="1"/>
  <c r="KHY9" i="2" s="1"/>
  <c r="KIB9" i="2" s="1"/>
  <c r="KIE9" i="2" s="1"/>
  <c r="KIH9" i="2" s="1"/>
  <c r="KIK9" i="2" s="1"/>
  <c r="KIN9" i="2" s="1"/>
  <c r="KIQ9" i="2" s="1"/>
  <c r="KIT9" i="2" s="1"/>
  <c r="KIW9" i="2" s="1"/>
  <c r="KIZ9" i="2" s="1"/>
  <c r="KJC9" i="2" s="1"/>
  <c r="KJF9" i="2" s="1"/>
  <c r="KJI9" i="2" s="1"/>
  <c r="KJL9" i="2" s="1"/>
  <c r="KJO9" i="2" s="1"/>
  <c r="KJR9" i="2" s="1"/>
  <c r="KJU9" i="2" s="1"/>
  <c r="KJX9" i="2" s="1"/>
  <c r="KKA9" i="2" s="1"/>
  <c r="KKD9" i="2" s="1"/>
  <c r="KKG9" i="2" s="1"/>
  <c r="KKJ9" i="2" s="1"/>
  <c r="KKM9" i="2" s="1"/>
  <c r="KKP9" i="2" s="1"/>
  <c r="KKS9" i="2" s="1"/>
  <c r="KKV9" i="2" s="1"/>
  <c r="KKY9" i="2" s="1"/>
  <c r="KLB9" i="2" s="1"/>
  <c r="KLE9" i="2" s="1"/>
  <c r="KLH9" i="2" s="1"/>
  <c r="KLK9" i="2" s="1"/>
  <c r="KLN9" i="2" s="1"/>
  <c r="KLQ9" i="2" s="1"/>
  <c r="KLT9" i="2" s="1"/>
  <c r="KLW9" i="2" s="1"/>
  <c r="KLZ9" i="2" s="1"/>
  <c r="KMC9" i="2" s="1"/>
  <c r="KMF9" i="2" s="1"/>
  <c r="KMI9" i="2" s="1"/>
  <c r="KML9" i="2" s="1"/>
  <c r="KMO9" i="2" s="1"/>
  <c r="KMR9" i="2" s="1"/>
  <c r="KMU9" i="2" s="1"/>
  <c r="KMX9" i="2" s="1"/>
  <c r="KNA9" i="2" s="1"/>
  <c r="KND9" i="2" s="1"/>
  <c r="KNG9" i="2" s="1"/>
  <c r="KNJ9" i="2" s="1"/>
  <c r="KNM9" i="2" s="1"/>
  <c r="KNP9" i="2" s="1"/>
  <c r="KNS9" i="2" s="1"/>
  <c r="KNV9" i="2" s="1"/>
  <c r="KNY9" i="2" s="1"/>
  <c r="KOB9" i="2" s="1"/>
  <c r="KOE9" i="2" s="1"/>
  <c r="KOH9" i="2" s="1"/>
  <c r="KOK9" i="2" s="1"/>
  <c r="KON9" i="2" s="1"/>
  <c r="KOQ9" i="2" s="1"/>
  <c r="KOT9" i="2" s="1"/>
  <c r="KOW9" i="2" s="1"/>
  <c r="KOZ9" i="2" s="1"/>
  <c r="KPC9" i="2" s="1"/>
  <c r="KPF9" i="2" s="1"/>
  <c r="KPI9" i="2" s="1"/>
  <c r="KPL9" i="2" s="1"/>
  <c r="KPO9" i="2" s="1"/>
  <c r="KPR9" i="2" s="1"/>
  <c r="KPU9" i="2" s="1"/>
  <c r="KPX9" i="2" s="1"/>
  <c r="KQA9" i="2" s="1"/>
  <c r="KQD9" i="2" s="1"/>
  <c r="KQG9" i="2" s="1"/>
  <c r="KQJ9" i="2" s="1"/>
  <c r="KQM9" i="2" s="1"/>
  <c r="KQP9" i="2" s="1"/>
  <c r="KQS9" i="2" s="1"/>
  <c r="KQV9" i="2" s="1"/>
  <c r="KQY9" i="2" s="1"/>
  <c r="KRB9" i="2" s="1"/>
  <c r="KRE9" i="2" s="1"/>
  <c r="KRH9" i="2" s="1"/>
  <c r="KRK9" i="2" s="1"/>
  <c r="KRN9" i="2" s="1"/>
  <c r="KRQ9" i="2" s="1"/>
  <c r="KRT9" i="2" s="1"/>
  <c r="KRW9" i="2" s="1"/>
  <c r="KRZ9" i="2" s="1"/>
  <c r="KSC9" i="2" s="1"/>
  <c r="KSF9" i="2" s="1"/>
  <c r="KSI9" i="2" s="1"/>
  <c r="KSL9" i="2" s="1"/>
  <c r="KSO9" i="2" s="1"/>
  <c r="KSR9" i="2" s="1"/>
  <c r="KSU9" i="2" s="1"/>
  <c r="KSX9" i="2" s="1"/>
  <c r="KTA9" i="2" s="1"/>
  <c r="KTD9" i="2" s="1"/>
  <c r="KTG9" i="2" s="1"/>
  <c r="KTJ9" i="2" s="1"/>
  <c r="KTM9" i="2" s="1"/>
  <c r="KTP9" i="2" s="1"/>
  <c r="KTS9" i="2" s="1"/>
  <c r="KTV9" i="2" s="1"/>
  <c r="KTY9" i="2" s="1"/>
  <c r="KUB9" i="2" s="1"/>
  <c r="KUE9" i="2" s="1"/>
  <c r="KUH9" i="2" s="1"/>
  <c r="KUK9" i="2" s="1"/>
  <c r="KUN9" i="2" s="1"/>
  <c r="KUQ9" i="2" s="1"/>
  <c r="KUT9" i="2" s="1"/>
  <c r="KUW9" i="2" s="1"/>
  <c r="KUZ9" i="2" s="1"/>
  <c r="KVC9" i="2" s="1"/>
  <c r="KVF9" i="2" s="1"/>
  <c r="KVI9" i="2" s="1"/>
  <c r="KVL9" i="2" s="1"/>
  <c r="KVO9" i="2" s="1"/>
  <c r="KVR9" i="2" s="1"/>
  <c r="KVU9" i="2" s="1"/>
  <c r="KVX9" i="2" s="1"/>
  <c r="KWA9" i="2" s="1"/>
  <c r="KWD9" i="2" s="1"/>
  <c r="KWG9" i="2" s="1"/>
  <c r="KWJ9" i="2" s="1"/>
  <c r="KWM9" i="2" s="1"/>
  <c r="KWP9" i="2" s="1"/>
  <c r="KWS9" i="2" s="1"/>
  <c r="KWV9" i="2" s="1"/>
  <c r="KWY9" i="2" s="1"/>
  <c r="KXB9" i="2" s="1"/>
  <c r="KXE9" i="2" s="1"/>
  <c r="KXH9" i="2" s="1"/>
  <c r="KXK9" i="2" s="1"/>
  <c r="KXN9" i="2" s="1"/>
  <c r="KXQ9" i="2" s="1"/>
  <c r="KXT9" i="2" s="1"/>
  <c r="KXW9" i="2" s="1"/>
  <c r="KXZ9" i="2" s="1"/>
  <c r="KYC9" i="2" s="1"/>
  <c r="KYF9" i="2" s="1"/>
  <c r="KYI9" i="2" s="1"/>
  <c r="KYL9" i="2" s="1"/>
  <c r="KYO9" i="2" s="1"/>
  <c r="KYR9" i="2" s="1"/>
  <c r="KYU9" i="2" s="1"/>
  <c r="KYX9" i="2" s="1"/>
  <c r="KZA9" i="2" s="1"/>
  <c r="KZD9" i="2" s="1"/>
  <c r="KZG9" i="2" s="1"/>
  <c r="KZJ9" i="2" s="1"/>
  <c r="KZM9" i="2" s="1"/>
  <c r="KZP9" i="2" s="1"/>
  <c r="KZS9" i="2" s="1"/>
  <c r="KZV9" i="2" s="1"/>
  <c r="KZY9" i="2" s="1"/>
  <c r="LAB9" i="2" s="1"/>
  <c r="LAE9" i="2" s="1"/>
  <c r="LAH9" i="2" s="1"/>
  <c r="LAK9" i="2" s="1"/>
  <c r="LAN9" i="2" s="1"/>
  <c r="LAQ9" i="2" s="1"/>
  <c r="LAT9" i="2" s="1"/>
  <c r="LAW9" i="2" s="1"/>
  <c r="LAZ9" i="2" s="1"/>
  <c r="LBC9" i="2" s="1"/>
  <c r="LBF9" i="2" s="1"/>
  <c r="LBI9" i="2" s="1"/>
  <c r="LBL9" i="2" s="1"/>
  <c r="LBO9" i="2" s="1"/>
  <c r="LBR9" i="2" s="1"/>
  <c r="LBU9" i="2" s="1"/>
  <c r="LBX9" i="2" s="1"/>
  <c r="LCA9" i="2" s="1"/>
  <c r="LCD9" i="2" s="1"/>
  <c r="LCG9" i="2" s="1"/>
  <c r="LCJ9" i="2" s="1"/>
  <c r="LCM9" i="2" s="1"/>
  <c r="LCP9" i="2" s="1"/>
  <c r="LCS9" i="2" s="1"/>
  <c r="LCV9" i="2" s="1"/>
  <c r="LCY9" i="2" s="1"/>
  <c r="LDB9" i="2" s="1"/>
  <c r="LDE9" i="2" s="1"/>
  <c r="LDH9" i="2" s="1"/>
  <c r="LDK9" i="2" s="1"/>
  <c r="LDN9" i="2" s="1"/>
  <c r="LDQ9" i="2" s="1"/>
  <c r="LDT9" i="2" s="1"/>
  <c r="LDW9" i="2" s="1"/>
  <c r="LDZ9" i="2" s="1"/>
  <c r="LEC9" i="2" s="1"/>
  <c r="LEF9" i="2" s="1"/>
  <c r="LEI9" i="2" s="1"/>
  <c r="LEL9" i="2" s="1"/>
  <c r="LEO9" i="2" s="1"/>
  <c r="LER9" i="2" s="1"/>
  <c r="LEU9" i="2" s="1"/>
  <c r="LEX9" i="2" s="1"/>
  <c r="LFA9" i="2" s="1"/>
  <c r="LFD9" i="2" s="1"/>
  <c r="LFG9" i="2" s="1"/>
  <c r="LFJ9" i="2" s="1"/>
  <c r="LFM9" i="2" s="1"/>
  <c r="LFP9" i="2" s="1"/>
  <c r="LFS9" i="2" s="1"/>
  <c r="LFV9" i="2" s="1"/>
  <c r="LFY9" i="2" s="1"/>
  <c r="LGB9" i="2" s="1"/>
  <c r="LGE9" i="2" s="1"/>
  <c r="LGH9" i="2" s="1"/>
  <c r="LGK9" i="2" s="1"/>
  <c r="LGN9" i="2" s="1"/>
  <c r="LGQ9" i="2" s="1"/>
  <c r="LGT9" i="2" s="1"/>
  <c r="LGW9" i="2" s="1"/>
  <c r="LGZ9" i="2" s="1"/>
  <c r="LHC9" i="2" s="1"/>
  <c r="LHF9" i="2" s="1"/>
  <c r="LHI9" i="2" s="1"/>
  <c r="LHL9" i="2" s="1"/>
  <c r="LHO9" i="2" s="1"/>
  <c r="LHR9" i="2" s="1"/>
  <c r="LHU9" i="2" s="1"/>
  <c r="LHX9" i="2" s="1"/>
  <c r="LIA9" i="2" s="1"/>
  <c r="LID9" i="2" s="1"/>
  <c r="LIG9" i="2" s="1"/>
  <c r="LIJ9" i="2" s="1"/>
  <c r="LIM9" i="2" s="1"/>
  <c r="LIP9" i="2" s="1"/>
  <c r="LIS9" i="2" s="1"/>
  <c r="LIV9" i="2" s="1"/>
  <c r="LIY9" i="2" s="1"/>
  <c r="LJB9" i="2" s="1"/>
  <c r="LJE9" i="2" s="1"/>
  <c r="LJH9" i="2" s="1"/>
  <c r="LJK9" i="2" s="1"/>
  <c r="LJN9" i="2" s="1"/>
  <c r="LJQ9" i="2" s="1"/>
  <c r="LJT9" i="2" s="1"/>
  <c r="LJW9" i="2" s="1"/>
  <c r="LJZ9" i="2" s="1"/>
  <c r="LKC9" i="2" s="1"/>
  <c r="LKF9" i="2" s="1"/>
  <c r="LKI9" i="2" s="1"/>
  <c r="LKL9" i="2" s="1"/>
  <c r="LKO9" i="2" s="1"/>
  <c r="LKR9" i="2" s="1"/>
  <c r="LKU9" i="2" s="1"/>
  <c r="LKX9" i="2" s="1"/>
  <c r="LLA9" i="2" s="1"/>
  <c r="LLD9" i="2" s="1"/>
  <c r="LLG9" i="2" s="1"/>
  <c r="LLJ9" i="2" s="1"/>
  <c r="LLM9" i="2" s="1"/>
  <c r="LLP9" i="2" s="1"/>
  <c r="LLS9" i="2" s="1"/>
  <c r="LLV9" i="2" s="1"/>
  <c r="LLY9" i="2" s="1"/>
  <c r="LMB9" i="2" s="1"/>
  <c r="LME9" i="2" s="1"/>
  <c r="LMH9" i="2" s="1"/>
  <c r="LMK9" i="2" s="1"/>
  <c r="LMN9" i="2" s="1"/>
  <c r="LMQ9" i="2" s="1"/>
  <c r="LMT9" i="2" s="1"/>
  <c r="LMW9" i="2" s="1"/>
  <c r="LMZ9" i="2" s="1"/>
  <c r="LNC9" i="2" s="1"/>
  <c r="LNF9" i="2" s="1"/>
  <c r="LNI9" i="2" s="1"/>
  <c r="LNL9" i="2" s="1"/>
  <c r="LNO9" i="2" s="1"/>
  <c r="LNR9" i="2" s="1"/>
  <c r="LNU9" i="2" s="1"/>
  <c r="LNX9" i="2" s="1"/>
  <c r="LOA9" i="2" s="1"/>
  <c r="LOD9" i="2" s="1"/>
  <c r="LOG9" i="2" s="1"/>
  <c r="LOJ9" i="2" s="1"/>
  <c r="LOM9" i="2" s="1"/>
  <c r="LOP9" i="2" s="1"/>
  <c r="LOS9" i="2" s="1"/>
  <c r="LOV9" i="2" s="1"/>
  <c r="LOY9" i="2" s="1"/>
  <c r="LPB9" i="2" s="1"/>
  <c r="LPE9" i="2" s="1"/>
  <c r="LPH9" i="2" s="1"/>
  <c r="LPK9" i="2" s="1"/>
  <c r="LPN9" i="2" s="1"/>
  <c r="LPQ9" i="2" s="1"/>
  <c r="LPT9" i="2" s="1"/>
  <c r="LPW9" i="2" s="1"/>
  <c r="LPZ9" i="2" s="1"/>
  <c r="LQC9" i="2" s="1"/>
  <c r="LQF9" i="2" s="1"/>
  <c r="LQI9" i="2" s="1"/>
  <c r="LQL9" i="2" s="1"/>
  <c r="LQO9" i="2" s="1"/>
  <c r="LQR9" i="2" s="1"/>
  <c r="LQU9" i="2" s="1"/>
  <c r="LQX9" i="2" s="1"/>
  <c r="LRA9" i="2" s="1"/>
  <c r="LRD9" i="2" s="1"/>
  <c r="LRG9" i="2" s="1"/>
  <c r="LRJ9" i="2" s="1"/>
  <c r="LRM9" i="2" s="1"/>
  <c r="LRP9" i="2" s="1"/>
  <c r="LRS9" i="2" s="1"/>
  <c r="LRV9" i="2" s="1"/>
  <c r="LRY9" i="2" s="1"/>
  <c r="LSB9" i="2" s="1"/>
  <c r="LSE9" i="2" s="1"/>
  <c r="LSH9" i="2" s="1"/>
  <c r="LSK9" i="2" s="1"/>
  <c r="LSN9" i="2" s="1"/>
  <c r="LSQ9" i="2" s="1"/>
  <c r="LST9" i="2" s="1"/>
  <c r="LSW9" i="2" s="1"/>
  <c r="LSZ9" i="2" s="1"/>
  <c r="LTC9" i="2" s="1"/>
  <c r="LTF9" i="2" s="1"/>
  <c r="LTI9" i="2" s="1"/>
  <c r="LTL9" i="2" s="1"/>
  <c r="LTO9" i="2" s="1"/>
  <c r="LTR9" i="2" s="1"/>
  <c r="LTU9" i="2" s="1"/>
  <c r="LTX9" i="2" s="1"/>
  <c r="LUA9" i="2" s="1"/>
  <c r="LUD9" i="2" s="1"/>
  <c r="LUG9" i="2" s="1"/>
  <c r="LUJ9" i="2" s="1"/>
  <c r="LUM9" i="2" s="1"/>
  <c r="LUP9" i="2" s="1"/>
  <c r="LUS9" i="2" s="1"/>
  <c r="LUV9" i="2" s="1"/>
  <c r="LUY9" i="2" s="1"/>
  <c r="LVB9" i="2" s="1"/>
  <c r="LVE9" i="2" s="1"/>
  <c r="LVH9" i="2" s="1"/>
  <c r="LVK9" i="2" s="1"/>
  <c r="LVN9" i="2" s="1"/>
  <c r="LVQ9" i="2" s="1"/>
  <c r="LVT9" i="2" s="1"/>
  <c r="LVW9" i="2" s="1"/>
  <c r="LVZ9" i="2" s="1"/>
  <c r="LWC9" i="2" s="1"/>
  <c r="LWF9" i="2" s="1"/>
  <c r="LWI9" i="2" s="1"/>
  <c r="LWL9" i="2" s="1"/>
  <c r="LWO9" i="2" s="1"/>
  <c r="LWR9" i="2" s="1"/>
  <c r="LWU9" i="2" s="1"/>
  <c r="LWX9" i="2" s="1"/>
  <c r="LXA9" i="2" s="1"/>
  <c r="LXD9" i="2" s="1"/>
  <c r="LXG9" i="2" s="1"/>
  <c r="LXJ9" i="2" s="1"/>
  <c r="LXM9" i="2" s="1"/>
  <c r="LXP9" i="2" s="1"/>
  <c r="LXS9" i="2" s="1"/>
  <c r="LXV9" i="2" s="1"/>
  <c r="LXY9" i="2" s="1"/>
  <c r="LYB9" i="2" s="1"/>
  <c r="LYE9" i="2" s="1"/>
  <c r="LYH9" i="2" s="1"/>
  <c r="LYK9" i="2" s="1"/>
  <c r="LYN9" i="2" s="1"/>
  <c r="LYQ9" i="2" s="1"/>
  <c r="LYT9" i="2" s="1"/>
  <c r="LYW9" i="2" s="1"/>
  <c r="LYZ9" i="2" s="1"/>
  <c r="LZC9" i="2" s="1"/>
  <c r="LZF9" i="2" s="1"/>
  <c r="LZI9" i="2" s="1"/>
  <c r="LZL9" i="2" s="1"/>
  <c r="LZO9" i="2" s="1"/>
  <c r="LZR9" i="2" s="1"/>
  <c r="LZU9" i="2" s="1"/>
  <c r="LZX9" i="2" s="1"/>
  <c r="MAA9" i="2" s="1"/>
  <c r="MAD9" i="2" s="1"/>
  <c r="MAG9" i="2" s="1"/>
  <c r="MAJ9" i="2" s="1"/>
  <c r="MAM9" i="2" s="1"/>
  <c r="MAP9" i="2" s="1"/>
  <c r="MAS9" i="2" s="1"/>
  <c r="MAV9" i="2" s="1"/>
  <c r="MAY9" i="2" s="1"/>
  <c r="MBB9" i="2" s="1"/>
  <c r="MBE9" i="2" s="1"/>
  <c r="MBH9" i="2" s="1"/>
  <c r="MBK9" i="2" s="1"/>
  <c r="MBN9" i="2" s="1"/>
  <c r="MBQ9" i="2" s="1"/>
  <c r="MBT9" i="2" s="1"/>
  <c r="MBW9" i="2" s="1"/>
  <c r="MBZ9" i="2" s="1"/>
  <c r="MCC9" i="2" s="1"/>
  <c r="MCF9" i="2" s="1"/>
  <c r="MCI9" i="2" s="1"/>
  <c r="MCL9" i="2" s="1"/>
  <c r="MCO9" i="2" s="1"/>
  <c r="MCR9" i="2" s="1"/>
  <c r="MCU9" i="2" s="1"/>
  <c r="MCX9" i="2" s="1"/>
  <c r="MDA9" i="2" s="1"/>
  <c r="MDD9" i="2" s="1"/>
  <c r="MDG9" i="2" s="1"/>
  <c r="MDJ9" i="2" s="1"/>
  <c r="MDM9" i="2" s="1"/>
  <c r="MDP9" i="2" s="1"/>
  <c r="MDS9" i="2" s="1"/>
  <c r="MDV9" i="2" s="1"/>
  <c r="MDY9" i="2" s="1"/>
  <c r="MEB9" i="2" s="1"/>
  <c r="MEE9" i="2" s="1"/>
  <c r="MEH9" i="2" s="1"/>
  <c r="MEK9" i="2" s="1"/>
  <c r="MEN9" i="2" s="1"/>
  <c r="MEQ9" i="2" s="1"/>
  <c r="MET9" i="2" s="1"/>
  <c r="MEW9" i="2" s="1"/>
  <c r="MEZ9" i="2" s="1"/>
  <c r="MFC9" i="2" s="1"/>
  <c r="MFF9" i="2" s="1"/>
  <c r="MFI9" i="2" s="1"/>
  <c r="MFL9" i="2" s="1"/>
  <c r="MFO9" i="2" s="1"/>
  <c r="MFR9" i="2" s="1"/>
  <c r="MFU9" i="2" s="1"/>
  <c r="MFX9" i="2" s="1"/>
  <c r="MGA9" i="2" s="1"/>
  <c r="MGD9" i="2" s="1"/>
  <c r="MGG9" i="2" s="1"/>
  <c r="MGJ9" i="2" s="1"/>
  <c r="MGM9" i="2" s="1"/>
  <c r="MGP9" i="2" s="1"/>
  <c r="MGS9" i="2" s="1"/>
  <c r="MGV9" i="2" s="1"/>
  <c r="MGY9" i="2" s="1"/>
  <c r="MHB9" i="2" s="1"/>
  <c r="MHE9" i="2" s="1"/>
  <c r="MHH9" i="2" s="1"/>
  <c r="MHK9" i="2" s="1"/>
  <c r="MHN9" i="2" s="1"/>
  <c r="MHQ9" i="2" s="1"/>
  <c r="MHT9" i="2" s="1"/>
  <c r="MHW9" i="2" s="1"/>
  <c r="MHZ9" i="2" s="1"/>
  <c r="MIC9" i="2" s="1"/>
  <c r="MIF9" i="2" s="1"/>
  <c r="MII9" i="2" s="1"/>
  <c r="MIL9" i="2" s="1"/>
  <c r="MIO9" i="2" s="1"/>
  <c r="MIR9" i="2" s="1"/>
  <c r="MIU9" i="2" s="1"/>
  <c r="MIX9" i="2" s="1"/>
  <c r="MJA9" i="2" s="1"/>
  <c r="MJD9" i="2" s="1"/>
  <c r="MJG9" i="2" s="1"/>
  <c r="MJJ9" i="2" s="1"/>
  <c r="MJM9" i="2" s="1"/>
  <c r="MJP9" i="2" s="1"/>
  <c r="MJS9" i="2" s="1"/>
  <c r="MJV9" i="2" s="1"/>
  <c r="MJY9" i="2" s="1"/>
  <c r="MKB9" i="2" s="1"/>
  <c r="MKE9" i="2" s="1"/>
  <c r="MKH9" i="2" s="1"/>
  <c r="MKK9" i="2" s="1"/>
  <c r="MKN9" i="2" s="1"/>
  <c r="MKQ9" i="2" s="1"/>
  <c r="MKT9" i="2" s="1"/>
  <c r="MKW9" i="2" s="1"/>
  <c r="MKZ9" i="2" s="1"/>
  <c r="MLC9" i="2" s="1"/>
  <c r="MLF9" i="2" s="1"/>
  <c r="MLI9" i="2" s="1"/>
  <c r="MLL9" i="2" s="1"/>
  <c r="MLO9" i="2" s="1"/>
  <c r="MLR9" i="2" s="1"/>
  <c r="MLU9" i="2" s="1"/>
  <c r="MLX9" i="2" s="1"/>
  <c r="MMA9" i="2" s="1"/>
  <c r="MMD9" i="2" s="1"/>
  <c r="MMG9" i="2" s="1"/>
  <c r="MMJ9" i="2" s="1"/>
  <c r="MMM9" i="2" s="1"/>
  <c r="MMP9" i="2" s="1"/>
  <c r="MMS9" i="2" s="1"/>
  <c r="MMV9" i="2" s="1"/>
  <c r="MMY9" i="2" s="1"/>
  <c r="MNB9" i="2" s="1"/>
  <c r="MNE9" i="2" s="1"/>
  <c r="MNH9" i="2" s="1"/>
  <c r="MNK9" i="2" s="1"/>
  <c r="MNN9" i="2" s="1"/>
  <c r="MNQ9" i="2" s="1"/>
  <c r="MNT9" i="2" s="1"/>
  <c r="MNW9" i="2" s="1"/>
  <c r="MNZ9" i="2" s="1"/>
  <c r="MOC9" i="2" s="1"/>
  <c r="MOF9" i="2" s="1"/>
  <c r="MOI9" i="2" s="1"/>
  <c r="MOL9" i="2" s="1"/>
  <c r="MOO9" i="2" s="1"/>
  <c r="MOR9" i="2" s="1"/>
  <c r="MOU9" i="2" s="1"/>
  <c r="MOX9" i="2" s="1"/>
  <c r="MPA9" i="2" s="1"/>
  <c r="MPD9" i="2" s="1"/>
  <c r="MPG9" i="2" s="1"/>
  <c r="MPJ9" i="2" s="1"/>
  <c r="MPM9" i="2" s="1"/>
  <c r="MPP9" i="2" s="1"/>
  <c r="MPS9" i="2" s="1"/>
  <c r="MPV9" i="2" s="1"/>
  <c r="MPY9" i="2" s="1"/>
  <c r="MQB9" i="2" s="1"/>
  <c r="MQE9" i="2" s="1"/>
  <c r="MQH9" i="2" s="1"/>
  <c r="MQK9" i="2" s="1"/>
  <c r="MQN9" i="2" s="1"/>
  <c r="MQQ9" i="2" s="1"/>
  <c r="MQT9" i="2" s="1"/>
  <c r="MQW9" i="2" s="1"/>
  <c r="MQZ9" i="2" s="1"/>
  <c r="MRC9" i="2" s="1"/>
  <c r="MRF9" i="2" s="1"/>
  <c r="MRI9" i="2" s="1"/>
  <c r="MRL9" i="2" s="1"/>
  <c r="MRO9" i="2" s="1"/>
  <c r="MRR9" i="2" s="1"/>
  <c r="MRU9" i="2" s="1"/>
  <c r="MRX9" i="2" s="1"/>
  <c r="MSA9" i="2" s="1"/>
  <c r="MSD9" i="2" s="1"/>
  <c r="MSG9" i="2" s="1"/>
  <c r="MSJ9" i="2" s="1"/>
  <c r="MSM9" i="2" s="1"/>
  <c r="MSP9" i="2" s="1"/>
  <c r="MSS9" i="2" s="1"/>
  <c r="MSV9" i="2" s="1"/>
  <c r="MSY9" i="2" s="1"/>
  <c r="MTB9" i="2" s="1"/>
  <c r="MTE9" i="2" s="1"/>
  <c r="MTH9" i="2" s="1"/>
  <c r="MTK9" i="2" s="1"/>
  <c r="MTN9" i="2" s="1"/>
  <c r="MTQ9" i="2" s="1"/>
  <c r="MTT9" i="2" s="1"/>
  <c r="MTW9" i="2" s="1"/>
  <c r="MTZ9" i="2" s="1"/>
  <c r="MUC9" i="2" s="1"/>
  <c r="MUF9" i="2" s="1"/>
  <c r="MUI9" i="2" s="1"/>
  <c r="MUL9" i="2" s="1"/>
  <c r="MUO9" i="2" s="1"/>
  <c r="MUR9" i="2" s="1"/>
  <c r="MUU9" i="2" s="1"/>
  <c r="MUX9" i="2" s="1"/>
  <c r="MVA9" i="2" s="1"/>
  <c r="MVD9" i="2" s="1"/>
  <c r="MVG9" i="2" s="1"/>
  <c r="MVJ9" i="2" s="1"/>
  <c r="MVM9" i="2" s="1"/>
  <c r="MVP9" i="2" s="1"/>
  <c r="MVS9" i="2" s="1"/>
  <c r="MVV9" i="2" s="1"/>
  <c r="MVY9" i="2" s="1"/>
  <c r="MWB9" i="2" s="1"/>
  <c r="MWE9" i="2" s="1"/>
  <c r="MWH9" i="2" s="1"/>
  <c r="MWK9" i="2" s="1"/>
  <c r="MWN9" i="2" s="1"/>
  <c r="MWQ9" i="2" s="1"/>
  <c r="MWT9" i="2" s="1"/>
  <c r="MWW9" i="2" s="1"/>
  <c r="MWZ9" i="2" s="1"/>
  <c r="MXC9" i="2" s="1"/>
  <c r="MXF9" i="2" s="1"/>
  <c r="MXI9" i="2" s="1"/>
  <c r="MXL9" i="2" s="1"/>
  <c r="MXO9" i="2" s="1"/>
  <c r="MXR9" i="2" s="1"/>
  <c r="MXU9" i="2" s="1"/>
  <c r="MXX9" i="2" s="1"/>
  <c r="MYA9" i="2" s="1"/>
  <c r="MYD9" i="2" s="1"/>
  <c r="MYG9" i="2" s="1"/>
  <c r="MYJ9" i="2" s="1"/>
  <c r="MYM9" i="2" s="1"/>
  <c r="MYP9" i="2" s="1"/>
  <c r="MYS9" i="2" s="1"/>
  <c r="MYV9" i="2" s="1"/>
  <c r="MYY9" i="2" s="1"/>
  <c r="MZB9" i="2" s="1"/>
  <c r="MZE9" i="2" s="1"/>
  <c r="MZH9" i="2" s="1"/>
  <c r="MZK9" i="2" s="1"/>
  <c r="MZN9" i="2" s="1"/>
  <c r="MZQ9" i="2" s="1"/>
  <c r="MZT9" i="2" s="1"/>
  <c r="MZW9" i="2" s="1"/>
  <c r="MZZ9" i="2" s="1"/>
  <c r="NAC9" i="2" s="1"/>
  <c r="NAF9" i="2" s="1"/>
  <c r="NAI9" i="2" s="1"/>
  <c r="NAL9" i="2" s="1"/>
  <c r="NAO9" i="2" s="1"/>
  <c r="NAR9" i="2" s="1"/>
  <c r="NAU9" i="2" s="1"/>
  <c r="NAX9" i="2" s="1"/>
  <c r="NBA9" i="2" s="1"/>
  <c r="NBD9" i="2" s="1"/>
  <c r="NBG9" i="2" s="1"/>
  <c r="NBJ9" i="2" s="1"/>
  <c r="NBM9" i="2" s="1"/>
  <c r="NBP9" i="2" s="1"/>
  <c r="NBS9" i="2" s="1"/>
  <c r="NBV9" i="2" s="1"/>
  <c r="NBY9" i="2" s="1"/>
  <c r="NCB9" i="2" s="1"/>
  <c r="NCE9" i="2" s="1"/>
  <c r="NCH9" i="2" s="1"/>
  <c r="NCK9" i="2" s="1"/>
  <c r="NCN9" i="2" s="1"/>
  <c r="NCQ9" i="2" s="1"/>
  <c r="NCT9" i="2" s="1"/>
  <c r="NCW9" i="2" s="1"/>
  <c r="NCZ9" i="2" s="1"/>
  <c r="NDC9" i="2" s="1"/>
  <c r="NDF9" i="2" s="1"/>
  <c r="NDI9" i="2" s="1"/>
  <c r="NDL9" i="2" s="1"/>
  <c r="NDO9" i="2" s="1"/>
  <c r="NDR9" i="2" s="1"/>
  <c r="NDU9" i="2" s="1"/>
  <c r="NDX9" i="2" s="1"/>
  <c r="NEA9" i="2" s="1"/>
  <c r="NED9" i="2" s="1"/>
  <c r="NEG9" i="2" s="1"/>
  <c r="NEJ9" i="2" s="1"/>
  <c r="NEM9" i="2" s="1"/>
  <c r="NEP9" i="2" s="1"/>
  <c r="NES9" i="2" s="1"/>
  <c r="NEV9" i="2" s="1"/>
  <c r="NEY9" i="2" s="1"/>
  <c r="NFB9" i="2" s="1"/>
  <c r="NFE9" i="2" s="1"/>
  <c r="NFH9" i="2" s="1"/>
  <c r="NFK9" i="2" s="1"/>
  <c r="NFN9" i="2" s="1"/>
  <c r="NFQ9" i="2" s="1"/>
  <c r="NFT9" i="2" s="1"/>
  <c r="NFW9" i="2" s="1"/>
  <c r="NFZ9" i="2" s="1"/>
  <c r="NGC9" i="2" s="1"/>
  <c r="NGF9" i="2" s="1"/>
  <c r="NGI9" i="2" s="1"/>
  <c r="NGL9" i="2" s="1"/>
  <c r="NGO9" i="2" s="1"/>
  <c r="NGR9" i="2" s="1"/>
  <c r="NGU9" i="2" s="1"/>
  <c r="NGX9" i="2" s="1"/>
  <c r="NHA9" i="2" s="1"/>
  <c r="NHD9" i="2" s="1"/>
  <c r="NHG9" i="2" s="1"/>
  <c r="NHJ9" i="2" s="1"/>
  <c r="NHM9" i="2" s="1"/>
  <c r="NHP9" i="2" s="1"/>
  <c r="NHS9" i="2" s="1"/>
  <c r="NHV9" i="2" s="1"/>
  <c r="NHY9" i="2" s="1"/>
  <c r="NIB9" i="2" s="1"/>
  <c r="NIE9" i="2" s="1"/>
  <c r="NIH9" i="2" s="1"/>
  <c r="NIK9" i="2" s="1"/>
  <c r="NIN9" i="2" s="1"/>
  <c r="NIQ9" i="2" s="1"/>
  <c r="NIT9" i="2" s="1"/>
  <c r="NIW9" i="2" s="1"/>
  <c r="NIZ9" i="2" s="1"/>
  <c r="NJC9" i="2" s="1"/>
  <c r="NJF9" i="2" s="1"/>
  <c r="NJI9" i="2" s="1"/>
  <c r="NJL9" i="2" s="1"/>
  <c r="NJO9" i="2" s="1"/>
  <c r="NJR9" i="2" s="1"/>
  <c r="NJU9" i="2" s="1"/>
  <c r="NJX9" i="2" s="1"/>
  <c r="NKA9" i="2" s="1"/>
  <c r="NKD9" i="2" s="1"/>
  <c r="NKG9" i="2" s="1"/>
  <c r="NKJ9" i="2" s="1"/>
  <c r="NKM9" i="2" s="1"/>
  <c r="NKP9" i="2" s="1"/>
  <c r="NKS9" i="2" s="1"/>
  <c r="NKV9" i="2" s="1"/>
  <c r="NKY9" i="2" s="1"/>
  <c r="NLB9" i="2" s="1"/>
  <c r="NLE9" i="2" s="1"/>
  <c r="NLH9" i="2" s="1"/>
  <c r="NLK9" i="2" s="1"/>
  <c r="NLN9" i="2" s="1"/>
  <c r="NLQ9" i="2" s="1"/>
  <c r="NLT9" i="2" s="1"/>
  <c r="NLW9" i="2" s="1"/>
  <c r="NLZ9" i="2" s="1"/>
  <c r="NMC9" i="2" s="1"/>
  <c r="NMF9" i="2" s="1"/>
  <c r="NMI9" i="2" s="1"/>
  <c r="NML9" i="2" s="1"/>
  <c r="NMO9" i="2" s="1"/>
  <c r="NMR9" i="2" s="1"/>
  <c r="NMU9" i="2" s="1"/>
  <c r="NMX9" i="2" s="1"/>
  <c r="NNA9" i="2" s="1"/>
  <c r="NND9" i="2" s="1"/>
  <c r="NNG9" i="2" s="1"/>
  <c r="NNJ9" i="2" s="1"/>
  <c r="NNM9" i="2" s="1"/>
  <c r="NNP9" i="2" s="1"/>
  <c r="NNS9" i="2" s="1"/>
  <c r="NNV9" i="2" s="1"/>
  <c r="NNY9" i="2" s="1"/>
  <c r="NOB9" i="2" s="1"/>
  <c r="NOE9" i="2" s="1"/>
  <c r="NOH9" i="2" s="1"/>
  <c r="NOK9" i="2" s="1"/>
  <c r="NON9" i="2" s="1"/>
  <c r="NOQ9" i="2" s="1"/>
  <c r="NOT9" i="2" s="1"/>
  <c r="NOW9" i="2" s="1"/>
  <c r="NOZ9" i="2" s="1"/>
  <c r="NPC9" i="2" s="1"/>
  <c r="NPF9" i="2" s="1"/>
  <c r="NPI9" i="2" s="1"/>
  <c r="NPL9" i="2" s="1"/>
  <c r="NPO9" i="2" s="1"/>
  <c r="NPR9" i="2" s="1"/>
  <c r="NPU9" i="2" s="1"/>
  <c r="NPX9" i="2" s="1"/>
  <c r="NQA9" i="2" s="1"/>
  <c r="NQD9" i="2" s="1"/>
  <c r="NQG9" i="2" s="1"/>
  <c r="NQJ9" i="2" s="1"/>
  <c r="NQM9" i="2" s="1"/>
  <c r="NQP9" i="2" s="1"/>
  <c r="NQS9" i="2" s="1"/>
  <c r="NQV9" i="2" s="1"/>
  <c r="NQY9" i="2" s="1"/>
  <c r="NRB9" i="2" s="1"/>
  <c r="NRE9" i="2" s="1"/>
  <c r="NRH9" i="2" s="1"/>
  <c r="NRK9" i="2" s="1"/>
  <c r="NRN9" i="2" s="1"/>
  <c r="NRQ9" i="2" s="1"/>
  <c r="NRT9" i="2" s="1"/>
  <c r="NRW9" i="2" s="1"/>
  <c r="NRZ9" i="2" s="1"/>
  <c r="NSC9" i="2" s="1"/>
  <c r="NSF9" i="2" s="1"/>
  <c r="NSI9" i="2" s="1"/>
  <c r="NSL9" i="2" s="1"/>
  <c r="NSO9" i="2" s="1"/>
  <c r="NSR9" i="2" s="1"/>
  <c r="NSU9" i="2" s="1"/>
  <c r="NSX9" i="2" s="1"/>
  <c r="NTA9" i="2" s="1"/>
  <c r="NTD9" i="2" s="1"/>
  <c r="NTG9" i="2" s="1"/>
  <c r="NTJ9" i="2" s="1"/>
  <c r="NTM9" i="2" s="1"/>
  <c r="NTP9" i="2" s="1"/>
  <c r="NTS9" i="2" s="1"/>
  <c r="NTV9" i="2" s="1"/>
  <c r="NTY9" i="2" s="1"/>
  <c r="NUB9" i="2" s="1"/>
  <c r="NUE9" i="2" s="1"/>
  <c r="NUH9" i="2" s="1"/>
  <c r="NUK9" i="2" s="1"/>
  <c r="NUN9" i="2" s="1"/>
  <c r="NUQ9" i="2" s="1"/>
  <c r="NUT9" i="2" s="1"/>
  <c r="NUW9" i="2" s="1"/>
  <c r="NUZ9" i="2" s="1"/>
  <c r="NVC9" i="2" s="1"/>
  <c r="NVF9" i="2" s="1"/>
  <c r="NVI9" i="2" s="1"/>
  <c r="NVL9" i="2" s="1"/>
  <c r="NVO9" i="2" s="1"/>
  <c r="NVR9" i="2" s="1"/>
  <c r="NVU9" i="2" s="1"/>
  <c r="NVX9" i="2" s="1"/>
  <c r="NWA9" i="2" s="1"/>
  <c r="NWD9" i="2" s="1"/>
  <c r="NWG9" i="2" s="1"/>
  <c r="NWJ9" i="2" s="1"/>
  <c r="NWM9" i="2" s="1"/>
  <c r="NWP9" i="2" s="1"/>
  <c r="NWS9" i="2" s="1"/>
  <c r="NWV9" i="2" s="1"/>
  <c r="NWY9" i="2" s="1"/>
  <c r="NXB9" i="2" s="1"/>
  <c r="NXE9" i="2" s="1"/>
  <c r="NXH9" i="2" s="1"/>
  <c r="NXK9" i="2" s="1"/>
  <c r="NXN9" i="2" s="1"/>
  <c r="NXQ9" i="2" s="1"/>
  <c r="NXT9" i="2" s="1"/>
  <c r="NXW9" i="2" s="1"/>
  <c r="NXZ9" i="2" s="1"/>
  <c r="NYC9" i="2" s="1"/>
  <c r="NYF9" i="2" s="1"/>
  <c r="NYI9" i="2" s="1"/>
  <c r="NYL9" i="2" s="1"/>
  <c r="NYO9" i="2" s="1"/>
  <c r="NYR9" i="2" s="1"/>
  <c r="NYU9" i="2" s="1"/>
  <c r="NYX9" i="2" s="1"/>
  <c r="NZA9" i="2" s="1"/>
  <c r="NZD9" i="2" s="1"/>
  <c r="NZG9" i="2" s="1"/>
  <c r="NZJ9" i="2" s="1"/>
  <c r="NZM9" i="2" s="1"/>
  <c r="NZP9" i="2" s="1"/>
  <c r="NZS9" i="2" s="1"/>
  <c r="NZV9" i="2" s="1"/>
  <c r="NZY9" i="2" s="1"/>
  <c r="OAB9" i="2" s="1"/>
  <c r="OAE9" i="2" s="1"/>
  <c r="OAH9" i="2" s="1"/>
  <c r="OAK9" i="2" s="1"/>
  <c r="OAN9" i="2" s="1"/>
  <c r="OAQ9" i="2" s="1"/>
  <c r="OAT9" i="2" s="1"/>
  <c r="OAW9" i="2" s="1"/>
  <c r="OAZ9" i="2" s="1"/>
  <c r="OBC9" i="2" s="1"/>
  <c r="OBF9" i="2" s="1"/>
  <c r="OBI9" i="2" s="1"/>
  <c r="OBL9" i="2" s="1"/>
  <c r="OBO9" i="2" s="1"/>
  <c r="OBR9" i="2" s="1"/>
  <c r="OBU9" i="2" s="1"/>
  <c r="OBX9" i="2" s="1"/>
  <c r="OCA9" i="2" s="1"/>
  <c r="OCD9" i="2" s="1"/>
  <c r="OCG9" i="2" s="1"/>
  <c r="OCJ9" i="2" s="1"/>
  <c r="OCM9" i="2" s="1"/>
  <c r="OCP9" i="2" s="1"/>
  <c r="OCS9" i="2" s="1"/>
  <c r="OCV9" i="2" s="1"/>
  <c r="OCY9" i="2" s="1"/>
  <c r="ODB9" i="2" s="1"/>
  <c r="ODE9" i="2" s="1"/>
  <c r="ODH9" i="2" s="1"/>
  <c r="ODK9" i="2" s="1"/>
  <c r="ODN9" i="2" s="1"/>
  <c r="ODQ9" i="2" s="1"/>
  <c r="ODT9" i="2" s="1"/>
  <c r="ODW9" i="2" s="1"/>
  <c r="ODZ9" i="2" s="1"/>
  <c r="OEC9" i="2" s="1"/>
  <c r="OEF9" i="2" s="1"/>
  <c r="OEI9" i="2" s="1"/>
  <c r="OEL9" i="2" s="1"/>
  <c r="OEO9" i="2" s="1"/>
  <c r="OER9" i="2" s="1"/>
  <c r="OEU9" i="2" s="1"/>
  <c r="OEX9" i="2" s="1"/>
  <c r="OFA9" i="2" s="1"/>
  <c r="OFD9" i="2" s="1"/>
  <c r="OFG9" i="2" s="1"/>
  <c r="OFJ9" i="2" s="1"/>
  <c r="OFM9" i="2" s="1"/>
  <c r="OFP9" i="2" s="1"/>
  <c r="OFS9" i="2" s="1"/>
  <c r="OFV9" i="2" s="1"/>
  <c r="OFY9" i="2" s="1"/>
  <c r="OGB9" i="2" s="1"/>
  <c r="OGE9" i="2" s="1"/>
  <c r="OGH9" i="2" s="1"/>
  <c r="OGK9" i="2" s="1"/>
  <c r="OGN9" i="2" s="1"/>
  <c r="OGQ9" i="2" s="1"/>
  <c r="OGT9" i="2" s="1"/>
  <c r="OGW9" i="2" s="1"/>
  <c r="OGZ9" i="2" s="1"/>
  <c r="OHC9" i="2" s="1"/>
  <c r="OHF9" i="2" s="1"/>
  <c r="OHI9" i="2" s="1"/>
  <c r="OHL9" i="2" s="1"/>
  <c r="OHO9" i="2" s="1"/>
  <c r="OHR9" i="2" s="1"/>
  <c r="OHU9" i="2" s="1"/>
  <c r="OHX9" i="2" s="1"/>
  <c r="OIA9" i="2" s="1"/>
  <c r="OID9" i="2" s="1"/>
  <c r="OIG9" i="2" s="1"/>
  <c r="OIJ9" i="2" s="1"/>
  <c r="OIM9" i="2" s="1"/>
  <c r="OIP9" i="2" s="1"/>
  <c r="OIS9" i="2" s="1"/>
  <c r="OIV9" i="2" s="1"/>
  <c r="OIY9" i="2" s="1"/>
  <c r="OJB9" i="2" s="1"/>
  <c r="OJE9" i="2" s="1"/>
  <c r="OJH9" i="2" s="1"/>
  <c r="OJK9" i="2" s="1"/>
  <c r="OJN9" i="2" s="1"/>
  <c r="OJQ9" i="2" s="1"/>
  <c r="OJT9" i="2" s="1"/>
  <c r="OJW9" i="2" s="1"/>
  <c r="OJZ9" i="2" s="1"/>
  <c r="OKC9" i="2" s="1"/>
  <c r="OKF9" i="2" s="1"/>
  <c r="OKI9" i="2" s="1"/>
  <c r="OKL9" i="2" s="1"/>
  <c r="OKO9" i="2" s="1"/>
  <c r="OKR9" i="2" s="1"/>
  <c r="OKU9" i="2" s="1"/>
  <c r="OKX9" i="2" s="1"/>
  <c r="OLA9" i="2" s="1"/>
  <c r="OLD9" i="2" s="1"/>
  <c r="OLG9" i="2" s="1"/>
  <c r="OLJ9" i="2" s="1"/>
  <c r="OLM9" i="2" s="1"/>
  <c r="OLP9" i="2" s="1"/>
  <c r="OLS9" i="2" s="1"/>
  <c r="OLV9" i="2" s="1"/>
  <c r="OLY9" i="2" s="1"/>
  <c r="OMB9" i="2" s="1"/>
  <c r="OME9" i="2" s="1"/>
  <c r="OMH9" i="2" s="1"/>
  <c r="OMK9" i="2" s="1"/>
  <c r="OMN9" i="2" s="1"/>
  <c r="OMQ9" i="2" s="1"/>
  <c r="OMT9" i="2" s="1"/>
  <c r="OMW9" i="2" s="1"/>
  <c r="OMZ9" i="2" s="1"/>
  <c r="ONC9" i="2" s="1"/>
  <c r="ONF9" i="2" s="1"/>
  <c r="ONI9" i="2" s="1"/>
  <c r="ONL9" i="2" s="1"/>
  <c r="ONO9" i="2" s="1"/>
  <c r="ONR9" i="2" s="1"/>
  <c r="ONU9" i="2" s="1"/>
  <c r="ONX9" i="2" s="1"/>
  <c r="OOA9" i="2" s="1"/>
  <c r="OOD9" i="2" s="1"/>
  <c r="OOG9" i="2" s="1"/>
  <c r="OOJ9" i="2" s="1"/>
  <c r="OOM9" i="2" s="1"/>
  <c r="OOP9" i="2" s="1"/>
  <c r="OOS9" i="2" s="1"/>
  <c r="OOV9" i="2" s="1"/>
  <c r="OOY9" i="2" s="1"/>
  <c r="OPB9" i="2" s="1"/>
  <c r="OPE9" i="2" s="1"/>
  <c r="OPH9" i="2" s="1"/>
  <c r="OPK9" i="2" s="1"/>
  <c r="OPN9" i="2" s="1"/>
  <c r="OPQ9" i="2" s="1"/>
  <c r="OPT9" i="2" s="1"/>
  <c r="OPW9" i="2" s="1"/>
  <c r="OPZ9" i="2" s="1"/>
  <c r="OQC9" i="2" s="1"/>
  <c r="OQF9" i="2" s="1"/>
  <c r="OQI9" i="2" s="1"/>
  <c r="OQL9" i="2" s="1"/>
  <c r="OQO9" i="2" s="1"/>
  <c r="OQR9" i="2" s="1"/>
  <c r="OQU9" i="2" s="1"/>
  <c r="OQX9" i="2" s="1"/>
  <c r="ORA9" i="2" s="1"/>
  <c r="ORD9" i="2" s="1"/>
  <c r="ORG9" i="2" s="1"/>
  <c r="ORJ9" i="2" s="1"/>
  <c r="ORM9" i="2" s="1"/>
  <c r="ORP9" i="2" s="1"/>
  <c r="ORS9" i="2" s="1"/>
  <c r="ORV9" i="2" s="1"/>
  <c r="ORY9" i="2" s="1"/>
  <c r="OSB9" i="2" s="1"/>
  <c r="OSE9" i="2" s="1"/>
  <c r="OSH9" i="2" s="1"/>
  <c r="OSK9" i="2" s="1"/>
  <c r="OSN9" i="2" s="1"/>
  <c r="OSQ9" i="2" s="1"/>
  <c r="OST9" i="2" s="1"/>
  <c r="OSW9" i="2" s="1"/>
  <c r="OSZ9" i="2" s="1"/>
  <c r="OTC9" i="2" s="1"/>
  <c r="OTF9" i="2" s="1"/>
  <c r="OTI9" i="2" s="1"/>
  <c r="OTL9" i="2" s="1"/>
  <c r="OTO9" i="2" s="1"/>
  <c r="OTR9" i="2" s="1"/>
  <c r="OTU9" i="2" s="1"/>
  <c r="OTX9" i="2" s="1"/>
  <c r="OUA9" i="2" s="1"/>
  <c r="OUD9" i="2" s="1"/>
  <c r="OUG9" i="2" s="1"/>
  <c r="OUJ9" i="2" s="1"/>
  <c r="OUM9" i="2" s="1"/>
  <c r="OUP9" i="2" s="1"/>
  <c r="OUS9" i="2" s="1"/>
  <c r="OUV9" i="2" s="1"/>
  <c r="OUY9" i="2" s="1"/>
  <c r="OVB9" i="2" s="1"/>
  <c r="OVE9" i="2" s="1"/>
  <c r="OVH9" i="2" s="1"/>
  <c r="OVK9" i="2" s="1"/>
  <c r="OVN9" i="2" s="1"/>
  <c r="OVQ9" i="2" s="1"/>
  <c r="OVT9" i="2" s="1"/>
  <c r="OVW9" i="2" s="1"/>
  <c r="OVZ9" i="2" s="1"/>
  <c r="OWC9" i="2" s="1"/>
  <c r="OWF9" i="2" s="1"/>
  <c r="OWI9" i="2" s="1"/>
  <c r="OWL9" i="2" s="1"/>
  <c r="OWO9" i="2" s="1"/>
  <c r="OWR9" i="2" s="1"/>
  <c r="OWU9" i="2" s="1"/>
  <c r="OWX9" i="2" s="1"/>
  <c r="OXA9" i="2" s="1"/>
  <c r="OXD9" i="2" s="1"/>
  <c r="OXG9" i="2" s="1"/>
  <c r="OXJ9" i="2" s="1"/>
  <c r="OXM9" i="2" s="1"/>
  <c r="OXP9" i="2" s="1"/>
  <c r="OXS9" i="2" s="1"/>
  <c r="OXV9" i="2" s="1"/>
  <c r="OXY9" i="2" s="1"/>
  <c r="OYB9" i="2" s="1"/>
  <c r="OYE9" i="2" s="1"/>
  <c r="OYH9" i="2" s="1"/>
  <c r="OYK9" i="2" s="1"/>
  <c r="OYN9" i="2" s="1"/>
  <c r="OYQ9" i="2" s="1"/>
  <c r="OYT9" i="2" s="1"/>
  <c r="OYW9" i="2" s="1"/>
  <c r="OYZ9" i="2" s="1"/>
  <c r="OZC9" i="2" s="1"/>
  <c r="OZF9" i="2" s="1"/>
  <c r="OZI9" i="2" s="1"/>
  <c r="OZL9" i="2" s="1"/>
  <c r="OZO9" i="2" s="1"/>
  <c r="OZR9" i="2" s="1"/>
  <c r="OZU9" i="2" s="1"/>
  <c r="OZX9" i="2" s="1"/>
  <c r="PAA9" i="2" s="1"/>
  <c r="PAD9" i="2" s="1"/>
  <c r="PAG9" i="2" s="1"/>
  <c r="PAJ9" i="2" s="1"/>
  <c r="PAM9" i="2" s="1"/>
  <c r="PAP9" i="2" s="1"/>
  <c r="PAS9" i="2" s="1"/>
  <c r="PAV9" i="2" s="1"/>
  <c r="PAY9" i="2" s="1"/>
  <c r="PBB9" i="2" s="1"/>
  <c r="PBE9" i="2" s="1"/>
  <c r="PBH9" i="2" s="1"/>
  <c r="PBK9" i="2" s="1"/>
  <c r="PBN9" i="2" s="1"/>
  <c r="PBQ9" i="2" s="1"/>
  <c r="PBT9" i="2" s="1"/>
  <c r="PBW9" i="2" s="1"/>
  <c r="PBZ9" i="2" s="1"/>
  <c r="PCC9" i="2" s="1"/>
  <c r="PCF9" i="2" s="1"/>
  <c r="PCI9" i="2" s="1"/>
  <c r="PCL9" i="2" s="1"/>
  <c r="PCO9" i="2" s="1"/>
  <c r="PCR9" i="2" s="1"/>
  <c r="PCU9" i="2" s="1"/>
  <c r="PCX9" i="2" s="1"/>
  <c r="PDA9" i="2" s="1"/>
  <c r="PDD9" i="2" s="1"/>
  <c r="PDG9" i="2" s="1"/>
  <c r="PDJ9" i="2" s="1"/>
  <c r="PDM9" i="2" s="1"/>
  <c r="PDP9" i="2" s="1"/>
  <c r="PDS9" i="2" s="1"/>
  <c r="PDV9" i="2" s="1"/>
  <c r="PDY9" i="2" s="1"/>
  <c r="PEB9" i="2" s="1"/>
  <c r="PEE9" i="2" s="1"/>
  <c r="PEH9" i="2" s="1"/>
  <c r="PEK9" i="2" s="1"/>
  <c r="PEN9" i="2" s="1"/>
  <c r="PEQ9" i="2" s="1"/>
  <c r="PET9" i="2" s="1"/>
  <c r="PEW9" i="2" s="1"/>
  <c r="PEZ9" i="2" s="1"/>
  <c r="PFC9" i="2" s="1"/>
  <c r="PFF9" i="2" s="1"/>
  <c r="PFI9" i="2" s="1"/>
  <c r="PFL9" i="2" s="1"/>
  <c r="PFO9" i="2" s="1"/>
  <c r="PFR9" i="2" s="1"/>
  <c r="PFU9" i="2" s="1"/>
  <c r="PFX9" i="2" s="1"/>
  <c r="PGA9" i="2" s="1"/>
  <c r="PGD9" i="2" s="1"/>
  <c r="PGG9" i="2" s="1"/>
  <c r="PGJ9" i="2" s="1"/>
  <c r="PGM9" i="2" s="1"/>
  <c r="PGP9" i="2" s="1"/>
  <c r="PGS9" i="2" s="1"/>
  <c r="PGV9" i="2" s="1"/>
  <c r="PGY9" i="2" s="1"/>
  <c r="PHB9" i="2" s="1"/>
  <c r="PHE9" i="2" s="1"/>
  <c r="PHH9" i="2" s="1"/>
  <c r="PHK9" i="2" s="1"/>
  <c r="PHN9" i="2" s="1"/>
  <c r="PHQ9" i="2" s="1"/>
  <c r="PHT9" i="2" s="1"/>
  <c r="PHW9" i="2" s="1"/>
  <c r="PHZ9" i="2" s="1"/>
  <c r="PIC9" i="2" s="1"/>
  <c r="PIF9" i="2" s="1"/>
  <c r="PII9" i="2" s="1"/>
  <c r="PIL9" i="2" s="1"/>
  <c r="PIO9" i="2" s="1"/>
  <c r="PIR9" i="2" s="1"/>
  <c r="PIU9" i="2" s="1"/>
  <c r="PIX9" i="2" s="1"/>
  <c r="PJA9" i="2" s="1"/>
  <c r="PJD9" i="2" s="1"/>
  <c r="PJG9" i="2" s="1"/>
  <c r="PJJ9" i="2" s="1"/>
  <c r="PJM9" i="2" s="1"/>
  <c r="PJP9" i="2" s="1"/>
  <c r="PJS9" i="2" s="1"/>
  <c r="PJV9" i="2" s="1"/>
  <c r="PJY9" i="2" s="1"/>
  <c r="PKB9" i="2" s="1"/>
  <c r="PKE9" i="2" s="1"/>
  <c r="PKH9" i="2" s="1"/>
  <c r="PKK9" i="2" s="1"/>
  <c r="PKN9" i="2" s="1"/>
  <c r="PKQ9" i="2" s="1"/>
  <c r="PKT9" i="2" s="1"/>
  <c r="PKW9" i="2" s="1"/>
  <c r="PKZ9" i="2" s="1"/>
  <c r="PLC9" i="2" s="1"/>
  <c r="PLF9" i="2" s="1"/>
  <c r="PLI9" i="2" s="1"/>
  <c r="PLL9" i="2" s="1"/>
  <c r="PLO9" i="2" s="1"/>
  <c r="PLR9" i="2" s="1"/>
  <c r="PLU9" i="2" s="1"/>
  <c r="PLX9" i="2" s="1"/>
  <c r="PMA9" i="2" s="1"/>
  <c r="PMD9" i="2" s="1"/>
  <c r="PMG9" i="2" s="1"/>
  <c r="PMJ9" i="2" s="1"/>
  <c r="PMM9" i="2" s="1"/>
  <c r="PMP9" i="2" s="1"/>
  <c r="PMS9" i="2" s="1"/>
  <c r="PMV9" i="2" s="1"/>
  <c r="PMY9" i="2" s="1"/>
  <c r="PNB9" i="2" s="1"/>
  <c r="PNE9" i="2" s="1"/>
  <c r="PNH9" i="2" s="1"/>
  <c r="PNK9" i="2" s="1"/>
  <c r="PNN9" i="2" s="1"/>
  <c r="PNQ9" i="2" s="1"/>
  <c r="PNT9" i="2" s="1"/>
  <c r="PNW9" i="2" s="1"/>
  <c r="PNZ9" i="2" s="1"/>
  <c r="POC9" i="2" s="1"/>
  <c r="POF9" i="2" s="1"/>
  <c r="POI9" i="2" s="1"/>
  <c r="POL9" i="2" s="1"/>
  <c r="POO9" i="2" s="1"/>
  <c r="POR9" i="2" s="1"/>
  <c r="POU9" i="2" s="1"/>
  <c r="POX9" i="2" s="1"/>
  <c r="PPA9" i="2" s="1"/>
  <c r="PPD9" i="2" s="1"/>
  <c r="PPG9" i="2" s="1"/>
  <c r="PPJ9" i="2" s="1"/>
  <c r="PPM9" i="2" s="1"/>
  <c r="PPP9" i="2" s="1"/>
  <c r="PPS9" i="2" s="1"/>
  <c r="PPV9" i="2" s="1"/>
  <c r="PPY9" i="2" s="1"/>
  <c r="PQB9" i="2" s="1"/>
  <c r="PQE9" i="2" s="1"/>
  <c r="PQH9" i="2" s="1"/>
  <c r="PQK9" i="2" s="1"/>
  <c r="PQN9" i="2" s="1"/>
  <c r="PQQ9" i="2" s="1"/>
  <c r="PQT9" i="2" s="1"/>
  <c r="PQW9" i="2" s="1"/>
  <c r="PQZ9" i="2" s="1"/>
  <c r="PRC9" i="2" s="1"/>
  <c r="PRF9" i="2" s="1"/>
  <c r="PRI9" i="2" s="1"/>
  <c r="PRL9" i="2" s="1"/>
  <c r="PRO9" i="2" s="1"/>
  <c r="PRR9" i="2" s="1"/>
  <c r="PRU9" i="2" s="1"/>
  <c r="PRX9" i="2" s="1"/>
  <c r="PSA9" i="2" s="1"/>
  <c r="PSD9" i="2" s="1"/>
  <c r="PSG9" i="2" s="1"/>
  <c r="PSJ9" i="2" s="1"/>
  <c r="PSM9" i="2" s="1"/>
  <c r="PSP9" i="2" s="1"/>
  <c r="PSS9" i="2" s="1"/>
  <c r="PSV9" i="2" s="1"/>
  <c r="PSY9" i="2" s="1"/>
  <c r="PTB9" i="2" s="1"/>
  <c r="PTE9" i="2" s="1"/>
  <c r="PTH9" i="2" s="1"/>
  <c r="PTK9" i="2" s="1"/>
  <c r="PTN9" i="2" s="1"/>
  <c r="PTQ9" i="2" s="1"/>
  <c r="PTT9" i="2" s="1"/>
  <c r="PTW9" i="2" s="1"/>
  <c r="PTZ9" i="2" s="1"/>
  <c r="PUC9" i="2" s="1"/>
  <c r="PUF9" i="2" s="1"/>
  <c r="PUI9" i="2" s="1"/>
  <c r="PUL9" i="2" s="1"/>
  <c r="PUO9" i="2" s="1"/>
  <c r="PUR9" i="2" s="1"/>
  <c r="PUU9" i="2" s="1"/>
  <c r="PUX9" i="2" s="1"/>
  <c r="PVA9" i="2" s="1"/>
  <c r="PVD9" i="2" s="1"/>
  <c r="PVG9" i="2" s="1"/>
  <c r="PVJ9" i="2" s="1"/>
  <c r="PVM9" i="2" s="1"/>
  <c r="PVP9" i="2" s="1"/>
  <c r="PVS9" i="2" s="1"/>
  <c r="PVV9" i="2" s="1"/>
  <c r="PVY9" i="2" s="1"/>
  <c r="PWB9" i="2" s="1"/>
  <c r="PWE9" i="2" s="1"/>
  <c r="PWH9" i="2" s="1"/>
  <c r="PWK9" i="2" s="1"/>
  <c r="PWN9" i="2" s="1"/>
  <c r="PWQ9" i="2" s="1"/>
  <c r="PWT9" i="2" s="1"/>
  <c r="PWW9" i="2" s="1"/>
  <c r="PWZ9" i="2" s="1"/>
  <c r="PXC9" i="2" s="1"/>
  <c r="PXF9" i="2" s="1"/>
  <c r="PXI9" i="2" s="1"/>
  <c r="PXL9" i="2" s="1"/>
  <c r="PXO9" i="2" s="1"/>
  <c r="PXR9" i="2" s="1"/>
  <c r="PXU9" i="2" s="1"/>
  <c r="PXX9" i="2" s="1"/>
  <c r="PYA9" i="2" s="1"/>
  <c r="PYD9" i="2" s="1"/>
  <c r="PYG9" i="2" s="1"/>
  <c r="PYJ9" i="2" s="1"/>
  <c r="PYM9" i="2" s="1"/>
  <c r="PYP9" i="2" s="1"/>
  <c r="PYS9" i="2" s="1"/>
  <c r="PYV9" i="2" s="1"/>
  <c r="PYY9" i="2" s="1"/>
  <c r="PZB9" i="2" s="1"/>
  <c r="PZE9" i="2" s="1"/>
  <c r="PZH9" i="2" s="1"/>
  <c r="PZK9" i="2" s="1"/>
  <c r="PZN9" i="2" s="1"/>
  <c r="PZQ9" i="2" s="1"/>
  <c r="PZT9" i="2" s="1"/>
  <c r="PZW9" i="2" s="1"/>
  <c r="PZZ9" i="2" s="1"/>
  <c r="QAC9" i="2" s="1"/>
  <c r="QAF9" i="2" s="1"/>
  <c r="QAI9" i="2" s="1"/>
  <c r="QAL9" i="2" s="1"/>
  <c r="QAO9" i="2" s="1"/>
  <c r="QAR9" i="2" s="1"/>
  <c r="QAU9" i="2" s="1"/>
  <c r="QAX9" i="2" s="1"/>
  <c r="QBA9" i="2" s="1"/>
  <c r="QBD9" i="2" s="1"/>
  <c r="QBG9" i="2" s="1"/>
  <c r="QBJ9" i="2" s="1"/>
  <c r="QBM9" i="2" s="1"/>
  <c r="QBP9" i="2" s="1"/>
  <c r="QBS9" i="2" s="1"/>
  <c r="QBV9" i="2" s="1"/>
  <c r="QBY9" i="2" s="1"/>
  <c r="QCB9" i="2" s="1"/>
  <c r="QCE9" i="2" s="1"/>
  <c r="QCH9" i="2" s="1"/>
  <c r="QCK9" i="2" s="1"/>
  <c r="QCN9" i="2" s="1"/>
  <c r="QCQ9" i="2" s="1"/>
  <c r="QCT9" i="2" s="1"/>
  <c r="QCW9" i="2" s="1"/>
  <c r="QCZ9" i="2" s="1"/>
  <c r="QDC9" i="2" s="1"/>
  <c r="QDF9" i="2" s="1"/>
  <c r="QDI9" i="2" s="1"/>
  <c r="QDL9" i="2" s="1"/>
  <c r="QDO9" i="2" s="1"/>
  <c r="QDR9" i="2" s="1"/>
  <c r="QDU9" i="2" s="1"/>
  <c r="QDX9" i="2" s="1"/>
  <c r="QEA9" i="2" s="1"/>
  <c r="QED9" i="2" s="1"/>
  <c r="QEG9" i="2" s="1"/>
  <c r="QEJ9" i="2" s="1"/>
  <c r="QEM9" i="2" s="1"/>
  <c r="QEP9" i="2" s="1"/>
  <c r="QES9" i="2" s="1"/>
  <c r="QEV9" i="2" s="1"/>
  <c r="QEY9" i="2" s="1"/>
  <c r="QFB9" i="2" s="1"/>
  <c r="QFE9" i="2" s="1"/>
  <c r="QFH9" i="2" s="1"/>
  <c r="QFK9" i="2" s="1"/>
  <c r="QFN9" i="2" s="1"/>
  <c r="QFQ9" i="2" s="1"/>
  <c r="QFT9" i="2" s="1"/>
  <c r="QFW9" i="2" s="1"/>
  <c r="QFZ9" i="2" s="1"/>
  <c r="QGC9" i="2" s="1"/>
  <c r="QGF9" i="2" s="1"/>
  <c r="QGI9" i="2" s="1"/>
  <c r="QGL9" i="2" s="1"/>
  <c r="QGO9" i="2" s="1"/>
  <c r="QGR9" i="2" s="1"/>
  <c r="QGU9" i="2" s="1"/>
  <c r="QGX9" i="2" s="1"/>
  <c r="QHA9" i="2" s="1"/>
  <c r="QHD9" i="2" s="1"/>
  <c r="QHG9" i="2" s="1"/>
  <c r="QHJ9" i="2" s="1"/>
  <c r="QHM9" i="2" s="1"/>
  <c r="QHP9" i="2" s="1"/>
  <c r="QHS9" i="2" s="1"/>
  <c r="QHV9" i="2" s="1"/>
  <c r="QHY9" i="2" s="1"/>
  <c r="QIB9" i="2" s="1"/>
  <c r="QIE9" i="2" s="1"/>
  <c r="QIH9" i="2" s="1"/>
  <c r="QIK9" i="2" s="1"/>
  <c r="QIN9" i="2" s="1"/>
  <c r="QIQ9" i="2" s="1"/>
  <c r="QIT9" i="2" s="1"/>
  <c r="QIW9" i="2" s="1"/>
  <c r="QIZ9" i="2" s="1"/>
  <c r="QJC9" i="2" s="1"/>
  <c r="QJF9" i="2" s="1"/>
  <c r="QJI9" i="2" s="1"/>
  <c r="QJL9" i="2" s="1"/>
  <c r="QJO9" i="2" s="1"/>
  <c r="QJR9" i="2" s="1"/>
  <c r="QJU9" i="2" s="1"/>
  <c r="QJX9" i="2" s="1"/>
  <c r="QKA9" i="2" s="1"/>
  <c r="QKD9" i="2" s="1"/>
  <c r="QKG9" i="2" s="1"/>
  <c r="QKJ9" i="2" s="1"/>
  <c r="QKM9" i="2" s="1"/>
  <c r="QKP9" i="2" s="1"/>
  <c r="QKS9" i="2" s="1"/>
  <c r="QKV9" i="2" s="1"/>
  <c r="QKY9" i="2" s="1"/>
  <c r="QLB9" i="2" s="1"/>
  <c r="QLE9" i="2" s="1"/>
  <c r="QLH9" i="2" s="1"/>
  <c r="QLK9" i="2" s="1"/>
  <c r="QLN9" i="2" s="1"/>
  <c r="QLQ9" i="2" s="1"/>
  <c r="QLT9" i="2" s="1"/>
  <c r="QLW9" i="2" s="1"/>
  <c r="QLZ9" i="2" s="1"/>
  <c r="QMC9" i="2" s="1"/>
  <c r="QMF9" i="2" s="1"/>
  <c r="QMI9" i="2" s="1"/>
  <c r="QML9" i="2" s="1"/>
  <c r="QMO9" i="2" s="1"/>
  <c r="QMR9" i="2" s="1"/>
  <c r="QMU9" i="2" s="1"/>
  <c r="QMX9" i="2" s="1"/>
  <c r="QNA9" i="2" s="1"/>
  <c r="QND9" i="2" s="1"/>
  <c r="QNG9" i="2" s="1"/>
  <c r="QNJ9" i="2" s="1"/>
  <c r="QNM9" i="2" s="1"/>
  <c r="QNP9" i="2" s="1"/>
  <c r="QNS9" i="2" s="1"/>
  <c r="QNV9" i="2" s="1"/>
  <c r="QNY9" i="2" s="1"/>
  <c r="QOB9" i="2" s="1"/>
  <c r="QOE9" i="2" s="1"/>
  <c r="QOH9" i="2" s="1"/>
  <c r="QOK9" i="2" s="1"/>
  <c r="QON9" i="2" s="1"/>
  <c r="QOQ9" i="2" s="1"/>
  <c r="QOT9" i="2" s="1"/>
  <c r="QOW9" i="2" s="1"/>
  <c r="QOZ9" i="2" s="1"/>
  <c r="QPC9" i="2" s="1"/>
  <c r="QPF9" i="2" s="1"/>
  <c r="QPI9" i="2" s="1"/>
  <c r="QPL9" i="2" s="1"/>
  <c r="QPO9" i="2" s="1"/>
  <c r="QPR9" i="2" s="1"/>
  <c r="QPU9" i="2" s="1"/>
  <c r="QPX9" i="2" s="1"/>
  <c r="QQA9" i="2" s="1"/>
  <c r="QQD9" i="2" s="1"/>
  <c r="QQG9" i="2" s="1"/>
  <c r="QQJ9" i="2" s="1"/>
  <c r="QQM9" i="2" s="1"/>
  <c r="QQP9" i="2" s="1"/>
  <c r="QQS9" i="2" s="1"/>
  <c r="QQV9" i="2" s="1"/>
  <c r="QQY9" i="2" s="1"/>
  <c r="QRB9" i="2" s="1"/>
  <c r="QRE9" i="2" s="1"/>
  <c r="QRH9" i="2" s="1"/>
  <c r="QRK9" i="2" s="1"/>
  <c r="QRN9" i="2" s="1"/>
  <c r="QRQ9" i="2" s="1"/>
  <c r="QRT9" i="2" s="1"/>
  <c r="QRW9" i="2" s="1"/>
  <c r="QRZ9" i="2" s="1"/>
  <c r="QSC9" i="2" s="1"/>
  <c r="QSF9" i="2" s="1"/>
  <c r="QSI9" i="2" s="1"/>
  <c r="QSL9" i="2" s="1"/>
  <c r="QSO9" i="2" s="1"/>
  <c r="QSR9" i="2" s="1"/>
  <c r="QSU9" i="2" s="1"/>
  <c r="QSX9" i="2" s="1"/>
  <c r="QTA9" i="2" s="1"/>
  <c r="QTD9" i="2" s="1"/>
  <c r="QTG9" i="2" s="1"/>
  <c r="QTJ9" i="2" s="1"/>
  <c r="QTM9" i="2" s="1"/>
  <c r="QTP9" i="2" s="1"/>
  <c r="QTS9" i="2" s="1"/>
  <c r="QTV9" i="2" s="1"/>
  <c r="QTY9" i="2" s="1"/>
  <c r="QUB9" i="2" s="1"/>
  <c r="QUE9" i="2" s="1"/>
  <c r="QUH9" i="2" s="1"/>
  <c r="QUK9" i="2" s="1"/>
  <c r="QUN9" i="2" s="1"/>
  <c r="QUQ9" i="2" s="1"/>
  <c r="QUT9" i="2" s="1"/>
  <c r="QUW9" i="2" s="1"/>
  <c r="QUZ9" i="2" s="1"/>
  <c r="QVC9" i="2" s="1"/>
  <c r="QVF9" i="2" s="1"/>
  <c r="QVI9" i="2" s="1"/>
  <c r="QVL9" i="2" s="1"/>
  <c r="QVO9" i="2" s="1"/>
  <c r="QVR9" i="2" s="1"/>
  <c r="QVU9" i="2" s="1"/>
  <c r="QVX9" i="2" s="1"/>
  <c r="QWA9" i="2" s="1"/>
  <c r="QWD9" i="2" s="1"/>
  <c r="QWG9" i="2" s="1"/>
  <c r="QWJ9" i="2" s="1"/>
  <c r="QWM9" i="2" s="1"/>
  <c r="QWP9" i="2" s="1"/>
  <c r="QWS9" i="2" s="1"/>
  <c r="QWV9" i="2" s="1"/>
  <c r="QWY9" i="2" s="1"/>
  <c r="QXB9" i="2" s="1"/>
  <c r="QXE9" i="2" s="1"/>
  <c r="QXH9" i="2" s="1"/>
  <c r="QXK9" i="2" s="1"/>
  <c r="QXN9" i="2" s="1"/>
  <c r="QXQ9" i="2" s="1"/>
  <c r="QXT9" i="2" s="1"/>
  <c r="QXW9" i="2" s="1"/>
  <c r="QXZ9" i="2" s="1"/>
  <c r="QYC9" i="2" s="1"/>
  <c r="QYF9" i="2" s="1"/>
  <c r="QYI9" i="2" s="1"/>
  <c r="QYL9" i="2" s="1"/>
  <c r="QYO9" i="2" s="1"/>
  <c r="QYR9" i="2" s="1"/>
  <c r="QYU9" i="2" s="1"/>
  <c r="QYX9" i="2" s="1"/>
  <c r="QZA9" i="2" s="1"/>
  <c r="QZD9" i="2" s="1"/>
  <c r="QZG9" i="2" s="1"/>
  <c r="QZJ9" i="2" s="1"/>
  <c r="QZM9" i="2" s="1"/>
  <c r="QZP9" i="2" s="1"/>
  <c r="QZS9" i="2" s="1"/>
  <c r="QZV9" i="2" s="1"/>
  <c r="QZY9" i="2" s="1"/>
  <c r="RAB9" i="2" s="1"/>
  <c r="RAE9" i="2" s="1"/>
  <c r="RAH9" i="2" s="1"/>
  <c r="RAK9" i="2" s="1"/>
  <c r="RAN9" i="2" s="1"/>
  <c r="RAQ9" i="2" s="1"/>
  <c r="RAT9" i="2" s="1"/>
  <c r="RAW9" i="2" s="1"/>
  <c r="RAZ9" i="2" s="1"/>
  <c r="RBC9" i="2" s="1"/>
  <c r="RBF9" i="2" s="1"/>
  <c r="RBI9" i="2" s="1"/>
  <c r="RBL9" i="2" s="1"/>
  <c r="RBO9" i="2" s="1"/>
  <c r="RBR9" i="2" s="1"/>
  <c r="RBU9" i="2" s="1"/>
  <c r="RBX9" i="2" s="1"/>
  <c r="RCA9" i="2" s="1"/>
  <c r="RCD9" i="2" s="1"/>
  <c r="RCG9" i="2" s="1"/>
  <c r="RCJ9" i="2" s="1"/>
  <c r="RCM9" i="2" s="1"/>
  <c r="RCP9" i="2" s="1"/>
  <c r="RCS9" i="2" s="1"/>
  <c r="RCV9" i="2" s="1"/>
  <c r="RCY9" i="2" s="1"/>
  <c r="RDB9" i="2" s="1"/>
  <c r="RDE9" i="2" s="1"/>
  <c r="RDH9" i="2" s="1"/>
  <c r="RDK9" i="2" s="1"/>
  <c r="RDN9" i="2" s="1"/>
  <c r="RDQ9" i="2" s="1"/>
  <c r="RDT9" i="2" s="1"/>
  <c r="RDW9" i="2" s="1"/>
  <c r="RDZ9" i="2" s="1"/>
  <c r="REC9" i="2" s="1"/>
  <c r="REF9" i="2" s="1"/>
  <c r="REI9" i="2" s="1"/>
  <c r="REL9" i="2" s="1"/>
  <c r="REO9" i="2" s="1"/>
  <c r="RER9" i="2" s="1"/>
  <c r="REU9" i="2" s="1"/>
  <c r="REX9" i="2" s="1"/>
  <c r="RFA9" i="2" s="1"/>
  <c r="RFD9" i="2" s="1"/>
  <c r="RFG9" i="2" s="1"/>
  <c r="RFJ9" i="2" s="1"/>
  <c r="RFM9" i="2" s="1"/>
  <c r="RFP9" i="2" s="1"/>
  <c r="RFS9" i="2" s="1"/>
  <c r="RFV9" i="2" s="1"/>
  <c r="RFY9" i="2" s="1"/>
  <c r="RGB9" i="2" s="1"/>
  <c r="RGE9" i="2" s="1"/>
  <c r="RGH9" i="2" s="1"/>
  <c r="RGK9" i="2" s="1"/>
  <c r="RGN9" i="2" s="1"/>
  <c r="RGQ9" i="2" s="1"/>
  <c r="RGT9" i="2" s="1"/>
  <c r="RGW9" i="2" s="1"/>
  <c r="RGZ9" i="2" s="1"/>
  <c r="RHC9" i="2" s="1"/>
  <c r="RHF9" i="2" s="1"/>
  <c r="RHI9" i="2" s="1"/>
  <c r="RHL9" i="2" s="1"/>
  <c r="RHO9" i="2" s="1"/>
  <c r="RHR9" i="2" s="1"/>
  <c r="RHU9" i="2" s="1"/>
  <c r="RHX9" i="2" s="1"/>
  <c r="RIA9" i="2" s="1"/>
  <c r="RID9" i="2" s="1"/>
  <c r="RIG9" i="2" s="1"/>
  <c r="RIJ9" i="2" s="1"/>
  <c r="RIM9" i="2" s="1"/>
  <c r="RIP9" i="2" s="1"/>
  <c r="RIS9" i="2" s="1"/>
  <c r="RIV9" i="2" s="1"/>
  <c r="RIY9" i="2" s="1"/>
  <c r="RJB9" i="2" s="1"/>
  <c r="RJE9" i="2" s="1"/>
  <c r="RJH9" i="2" s="1"/>
  <c r="RJK9" i="2" s="1"/>
  <c r="RJN9" i="2" s="1"/>
  <c r="RJQ9" i="2" s="1"/>
  <c r="RJT9" i="2" s="1"/>
  <c r="RJW9" i="2" s="1"/>
  <c r="RJZ9" i="2" s="1"/>
  <c r="RKC9" i="2" s="1"/>
  <c r="RKF9" i="2" s="1"/>
  <c r="RKI9" i="2" s="1"/>
  <c r="RKL9" i="2" s="1"/>
  <c r="RKO9" i="2" s="1"/>
  <c r="RKR9" i="2" s="1"/>
  <c r="RKU9" i="2" s="1"/>
  <c r="RKX9" i="2" s="1"/>
  <c r="RLA9" i="2" s="1"/>
  <c r="RLD9" i="2" s="1"/>
  <c r="RLG9" i="2" s="1"/>
  <c r="RLJ9" i="2" s="1"/>
  <c r="RLM9" i="2" s="1"/>
  <c r="RLP9" i="2" s="1"/>
  <c r="RLS9" i="2" s="1"/>
  <c r="RLV9" i="2" s="1"/>
  <c r="RLY9" i="2" s="1"/>
  <c r="RMB9" i="2" s="1"/>
  <c r="RME9" i="2" s="1"/>
  <c r="RMH9" i="2" s="1"/>
  <c r="RMK9" i="2" s="1"/>
  <c r="RMN9" i="2" s="1"/>
  <c r="RMQ9" i="2" s="1"/>
  <c r="RMT9" i="2" s="1"/>
  <c r="RMW9" i="2" s="1"/>
  <c r="RMZ9" i="2" s="1"/>
  <c r="RNC9" i="2" s="1"/>
  <c r="RNF9" i="2" s="1"/>
  <c r="RNI9" i="2" s="1"/>
  <c r="RNL9" i="2" s="1"/>
  <c r="RNO9" i="2" s="1"/>
  <c r="RNR9" i="2" s="1"/>
  <c r="RNU9" i="2" s="1"/>
  <c r="RNX9" i="2" s="1"/>
  <c r="ROA9" i="2" s="1"/>
  <c r="ROD9" i="2" s="1"/>
  <c r="ROG9" i="2" s="1"/>
  <c r="ROJ9" i="2" s="1"/>
  <c r="ROM9" i="2" s="1"/>
  <c r="ROP9" i="2" s="1"/>
  <c r="ROS9" i="2" s="1"/>
  <c r="ROV9" i="2" s="1"/>
  <c r="ROY9" i="2" s="1"/>
  <c r="RPB9" i="2" s="1"/>
  <c r="RPE9" i="2" s="1"/>
  <c r="RPH9" i="2" s="1"/>
  <c r="RPK9" i="2" s="1"/>
  <c r="RPN9" i="2" s="1"/>
  <c r="RPQ9" i="2" s="1"/>
  <c r="RPT9" i="2" s="1"/>
  <c r="RPW9" i="2" s="1"/>
  <c r="RPZ9" i="2" s="1"/>
  <c r="RQC9" i="2" s="1"/>
  <c r="RQF9" i="2" s="1"/>
  <c r="RQI9" i="2" s="1"/>
  <c r="RQL9" i="2" s="1"/>
  <c r="RQO9" i="2" s="1"/>
  <c r="RQR9" i="2" s="1"/>
  <c r="RQU9" i="2" s="1"/>
  <c r="RQX9" i="2" s="1"/>
  <c r="RRA9" i="2" s="1"/>
  <c r="RRD9" i="2" s="1"/>
  <c r="RRG9" i="2" s="1"/>
  <c r="RRJ9" i="2" s="1"/>
  <c r="RRM9" i="2" s="1"/>
  <c r="RRP9" i="2" s="1"/>
  <c r="RRS9" i="2" s="1"/>
  <c r="RRV9" i="2" s="1"/>
  <c r="RRY9" i="2" s="1"/>
  <c r="RSB9" i="2" s="1"/>
  <c r="RSE9" i="2" s="1"/>
  <c r="RSH9" i="2" s="1"/>
  <c r="RSK9" i="2" s="1"/>
  <c r="RSN9" i="2" s="1"/>
  <c r="RSQ9" i="2" s="1"/>
  <c r="RST9" i="2" s="1"/>
  <c r="RSW9" i="2" s="1"/>
  <c r="RSZ9" i="2" s="1"/>
  <c r="RTC9" i="2" s="1"/>
  <c r="RTF9" i="2" s="1"/>
  <c r="RTI9" i="2" s="1"/>
  <c r="RTL9" i="2" s="1"/>
  <c r="RTO9" i="2" s="1"/>
  <c r="RTR9" i="2" s="1"/>
  <c r="RTU9" i="2" s="1"/>
  <c r="RTX9" i="2" s="1"/>
  <c r="RUA9" i="2" s="1"/>
  <c r="RUD9" i="2" s="1"/>
  <c r="RUG9" i="2" s="1"/>
  <c r="RUJ9" i="2" s="1"/>
  <c r="RUM9" i="2" s="1"/>
  <c r="RUP9" i="2" s="1"/>
  <c r="RUS9" i="2" s="1"/>
  <c r="RUV9" i="2" s="1"/>
  <c r="RUY9" i="2" s="1"/>
  <c r="RVB9" i="2" s="1"/>
  <c r="RVE9" i="2" s="1"/>
  <c r="RVH9" i="2" s="1"/>
  <c r="RVK9" i="2" s="1"/>
  <c r="RVN9" i="2" s="1"/>
  <c r="RVQ9" i="2" s="1"/>
  <c r="RVT9" i="2" s="1"/>
  <c r="RVW9" i="2" s="1"/>
  <c r="RVZ9" i="2" s="1"/>
  <c r="RWC9" i="2" s="1"/>
  <c r="RWF9" i="2" s="1"/>
  <c r="RWI9" i="2" s="1"/>
  <c r="RWL9" i="2" s="1"/>
  <c r="RWO9" i="2" s="1"/>
  <c r="RWR9" i="2" s="1"/>
  <c r="RWU9" i="2" s="1"/>
  <c r="RWX9" i="2" s="1"/>
  <c r="RXA9" i="2" s="1"/>
  <c r="RXD9" i="2" s="1"/>
  <c r="RXG9" i="2" s="1"/>
  <c r="RXJ9" i="2" s="1"/>
  <c r="RXM9" i="2" s="1"/>
  <c r="RXP9" i="2" s="1"/>
  <c r="RXS9" i="2" s="1"/>
  <c r="RXV9" i="2" s="1"/>
  <c r="RXY9" i="2" s="1"/>
  <c r="RYB9" i="2" s="1"/>
  <c r="RYE9" i="2" s="1"/>
  <c r="RYH9" i="2" s="1"/>
  <c r="RYK9" i="2" s="1"/>
  <c r="RYN9" i="2" s="1"/>
  <c r="RYQ9" i="2" s="1"/>
  <c r="RYT9" i="2" s="1"/>
  <c r="RYW9" i="2" s="1"/>
  <c r="RYZ9" i="2" s="1"/>
  <c r="RZC9" i="2" s="1"/>
  <c r="RZF9" i="2" s="1"/>
  <c r="RZI9" i="2" s="1"/>
  <c r="RZL9" i="2" s="1"/>
  <c r="RZO9" i="2" s="1"/>
  <c r="RZR9" i="2" s="1"/>
  <c r="RZU9" i="2" s="1"/>
  <c r="RZX9" i="2" s="1"/>
  <c r="SAA9" i="2" s="1"/>
  <c r="SAD9" i="2" s="1"/>
  <c r="SAG9" i="2" s="1"/>
  <c r="SAJ9" i="2" s="1"/>
  <c r="SAM9" i="2" s="1"/>
  <c r="SAP9" i="2" s="1"/>
  <c r="SAS9" i="2" s="1"/>
  <c r="SAV9" i="2" s="1"/>
  <c r="SAY9" i="2" s="1"/>
  <c r="SBB9" i="2" s="1"/>
  <c r="SBE9" i="2" s="1"/>
  <c r="SBH9" i="2" s="1"/>
  <c r="SBK9" i="2" s="1"/>
  <c r="SBN9" i="2" s="1"/>
  <c r="SBQ9" i="2" s="1"/>
  <c r="SBT9" i="2" s="1"/>
  <c r="SBW9" i="2" s="1"/>
  <c r="SBZ9" i="2" s="1"/>
  <c r="SCC9" i="2" s="1"/>
  <c r="SCF9" i="2" s="1"/>
  <c r="SCI9" i="2" s="1"/>
  <c r="SCL9" i="2" s="1"/>
  <c r="SCO9" i="2" s="1"/>
  <c r="SCR9" i="2" s="1"/>
  <c r="SCU9" i="2" s="1"/>
  <c r="SCX9" i="2" s="1"/>
  <c r="SDA9" i="2" s="1"/>
  <c r="SDD9" i="2" s="1"/>
  <c r="SDG9" i="2" s="1"/>
  <c r="SDJ9" i="2" s="1"/>
  <c r="SDM9" i="2" s="1"/>
  <c r="SDP9" i="2" s="1"/>
  <c r="SDS9" i="2" s="1"/>
  <c r="SDV9" i="2" s="1"/>
  <c r="SDY9" i="2" s="1"/>
  <c r="SEB9" i="2" s="1"/>
  <c r="SEE9" i="2" s="1"/>
  <c r="SEH9" i="2" s="1"/>
  <c r="SEK9" i="2" s="1"/>
  <c r="SEN9" i="2" s="1"/>
  <c r="SEQ9" i="2" s="1"/>
  <c r="SET9" i="2" s="1"/>
  <c r="SEW9" i="2" s="1"/>
  <c r="SEZ9" i="2" s="1"/>
  <c r="SFC9" i="2" s="1"/>
  <c r="SFF9" i="2" s="1"/>
  <c r="SFI9" i="2" s="1"/>
  <c r="SFL9" i="2" s="1"/>
  <c r="SFO9" i="2" s="1"/>
  <c r="SFR9" i="2" s="1"/>
  <c r="SFU9" i="2" s="1"/>
  <c r="SFX9" i="2" s="1"/>
  <c r="SGA9" i="2" s="1"/>
  <c r="SGD9" i="2" s="1"/>
  <c r="SGG9" i="2" s="1"/>
  <c r="SGJ9" i="2" s="1"/>
  <c r="SGM9" i="2" s="1"/>
  <c r="SGP9" i="2" s="1"/>
  <c r="SGS9" i="2" s="1"/>
  <c r="SGV9" i="2" s="1"/>
  <c r="SGY9" i="2" s="1"/>
  <c r="SHB9" i="2" s="1"/>
  <c r="SHE9" i="2" s="1"/>
  <c r="SHH9" i="2" s="1"/>
  <c r="SHK9" i="2" s="1"/>
  <c r="SHN9" i="2" s="1"/>
  <c r="SHQ9" i="2" s="1"/>
  <c r="SHT9" i="2" s="1"/>
  <c r="SHW9" i="2" s="1"/>
  <c r="SHZ9" i="2" s="1"/>
  <c r="SIC9" i="2" s="1"/>
  <c r="SIF9" i="2" s="1"/>
  <c r="SII9" i="2" s="1"/>
  <c r="SIL9" i="2" s="1"/>
  <c r="SIO9" i="2" s="1"/>
  <c r="SIR9" i="2" s="1"/>
  <c r="SIU9" i="2" s="1"/>
  <c r="SIX9" i="2" s="1"/>
  <c r="SJA9" i="2" s="1"/>
  <c r="SJD9" i="2" s="1"/>
  <c r="SJG9" i="2" s="1"/>
  <c r="SJJ9" i="2" s="1"/>
  <c r="SJM9" i="2" s="1"/>
  <c r="SJP9" i="2" s="1"/>
  <c r="SJS9" i="2" s="1"/>
  <c r="SJV9" i="2" s="1"/>
  <c r="SJY9" i="2" s="1"/>
  <c r="SKB9" i="2" s="1"/>
  <c r="SKE9" i="2" s="1"/>
  <c r="SKH9" i="2" s="1"/>
  <c r="SKK9" i="2" s="1"/>
  <c r="SKN9" i="2" s="1"/>
  <c r="SKQ9" i="2" s="1"/>
  <c r="SKT9" i="2" s="1"/>
  <c r="SKW9" i="2" s="1"/>
  <c r="SKZ9" i="2" s="1"/>
  <c r="SLC9" i="2" s="1"/>
  <c r="SLF9" i="2" s="1"/>
  <c r="SLI9" i="2" s="1"/>
  <c r="SLL9" i="2" s="1"/>
  <c r="SLO9" i="2" s="1"/>
  <c r="SLR9" i="2" s="1"/>
  <c r="SLU9" i="2" s="1"/>
  <c r="SLX9" i="2" s="1"/>
  <c r="SMA9" i="2" s="1"/>
  <c r="SMD9" i="2" s="1"/>
  <c r="SMG9" i="2" s="1"/>
  <c r="SMJ9" i="2" s="1"/>
  <c r="SMM9" i="2" s="1"/>
  <c r="SMP9" i="2" s="1"/>
  <c r="SMS9" i="2" s="1"/>
  <c r="SMV9" i="2" s="1"/>
  <c r="SMY9" i="2" s="1"/>
  <c r="SNB9" i="2" s="1"/>
  <c r="SNE9" i="2" s="1"/>
  <c r="SNH9" i="2" s="1"/>
  <c r="SNK9" i="2" s="1"/>
  <c r="SNN9" i="2" s="1"/>
  <c r="SNQ9" i="2" s="1"/>
  <c r="SNT9" i="2" s="1"/>
  <c r="SNW9" i="2" s="1"/>
  <c r="SNZ9" i="2" s="1"/>
  <c r="SOC9" i="2" s="1"/>
  <c r="SOF9" i="2" s="1"/>
  <c r="SOI9" i="2" s="1"/>
  <c r="SOL9" i="2" s="1"/>
  <c r="SOO9" i="2" s="1"/>
  <c r="SOR9" i="2" s="1"/>
  <c r="SOU9" i="2" s="1"/>
  <c r="SOX9" i="2" s="1"/>
  <c r="SPA9" i="2" s="1"/>
  <c r="SPD9" i="2" s="1"/>
  <c r="SPG9" i="2" s="1"/>
  <c r="SPJ9" i="2" s="1"/>
  <c r="SPM9" i="2" s="1"/>
  <c r="SPP9" i="2" s="1"/>
  <c r="SPS9" i="2" s="1"/>
  <c r="SPV9" i="2" s="1"/>
  <c r="SPY9" i="2" s="1"/>
  <c r="SQB9" i="2" s="1"/>
  <c r="SQE9" i="2" s="1"/>
  <c r="SQH9" i="2" s="1"/>
  <c r="SQK9" i="2" s="1"/>
  <c r="SQN9" i="2" s="1"/>
  <c r="SQQ9" i="2" s="1"/>
  <c r="SQT9" i="2" s="1"/>
  <c r="SQW9" i="2" s="1"/>
  <c r="SQZ9" i="2" s="1"/>
  <c r="SRC9" i="2" s="1"/>
  <c r="SRF9" i="2" s="1"/>
  <c r="SRI9" i="2" s="1"/>
  <c r="SRL9" i="2" s="1"/>
  <c r="SRO9" i="2" s="1"/>
  <c r="SRR9" i="2" s="1"/>
  <c r="SRU9" i="2" s="1"/>
  <c r="SRX9" i="2" s="1"/>
  <c r="SSA9" i="2" s="1"/>
  <c r="SSD9" i="2" s="1"/>
  <c r="SSG9" i="2" s="1"/>
  <c r="SSJ9" i="2" s="1"/>
  <c r="SSM9" i="2" s="1"/>
  <c r="SSP9" i="2" s="1"/>
  <c r="SSS9" i="2" s="1"/>
  <c r="SSV9" i="2" s="1"/>
  <c r="SSY9" i="2" s="1"/>
  <c r="STB9" i="2" s="1"/>
  <c r="STE9" i="2" s="1"/>
  <c r="STH9" i="2" s="1"/>
  <c r="STK9" i="2" s="1"/>
  <c r="STN9" i="2" s="1"/>
  <c r="STQ9" i="2" s="1"/>
  <c r="STT9" i="2" s="1"/>
  <c r="STW9" i="2" s="1"/>
  <c r="STZ9" i="2" s="1"/>
  <c r="SUC9" i="2" s="1"/>
  <c r="SUF9" i="2" s="1"/>
  <c r="SUI9" i="2" s="1"/>
  <c r="SUL9" i="2" s="1"/>
  <c r="SUO9" i="2" s="1"/>
  <c r="SUR9" i="2" s="1"/>
  <c r="SUU9" i="2" s="1"/>
  <c r="SUX9" i="2" s="1"/>
  <c r="SVA9" i="2" s="1"/>
  <c r="SVD9" i="2" s="1"/>
  <c r="SVG9" i="2" s="1"/>
  <c r="SVJ9" i="2" s="1"/>
  <c r="SVM9" i="2" s="1"/>
  <c r="SVP9" i="2" s="1"/>
  <c r="SVS9" i="2" s="1"/>
  <c r="SVV9" i="2" s="1"/>
  <c r="SVY9" i="2" s="1"/>
  <c r="SWB9" i="2" s="1"/>
  <c r="SWE9" i="2" s="1"/>
  <c r="SWH9" i="2" s="1"/>
  <c r="SWK9" i="2" s="1"/>
  <c r="SWN9" i="2" s="1"/>
  <c r="SWQ9" i="2" s="1"/>
  <c r="SWT9" i="2" s="1"/>
  <c r="SWW9" i="2" s="1"/>
  <c r="SWZ9" i="2" s="1"/>
  <c r="SXC9" i="2" s="1"/>
  <c r="SXF9" i="2" s="1"/>
  <c r="SXI9" i="2" s="1"/>
  <c r="SXL9" i="2" s="1"/>
  <c r="SXO9" i="2" s="1"/>
  <c r="SXR9" i="2" s="1"/>
  <c r="SXU9" i="2" s="1"/>
  <c r="SXX9" i="2" s="1"/>
  <c r="SYA9" i="2" s="1"/>
  <c r="SYD9" i="2" s="1"/>
  <c r="SYG9" i="2" s="1"/>
  <c r="SYJ9" i="2" s="1"/>
  <c r="SYM9" i="2" s="1"/>
  <c r="SYP9" i="2" s="1"/>
  <c r="SYS9" i="2" s="1"/>
  <c r="SYV9" i="2" s="1"/>
  <c r="SYY9" i="2" s="1"/>
  <c r="SZB9" i="2" s="1"/>
  <c r="SZE9" i="2" s="1"/>
  <c r="SZH9" i="2" s="1"/>
  <c r="SZK9" i="2" s="1"/>
  <c r="SZN9" i="2" s="1"/>
  <c r="SZQ9" i="2" s="1"/>
  <c r="SZT9" i="2" s="1"/>
  <c r="SZW9" i="2" s="1"/>
  <c r="SZZ9" i="2" s="1"/>
  <c r="TAC9" i="2" s="1"/>
  <c r="TAF9" i="2" s="1"/>
  <c r="TAI9" i="2" s="1"/>
  <c r="TAL9" i="2" s="1"/>
  <c r="TAO9" i="2" s="1"/>
  <c r="TAR9" i="2" s="1"/>
  <c r="TAU9" i="2" s="1"/>
  <c r="TAX9" i="2" s="1"/>
  <c r="TBA9" i="2" s="1"/>
  <c r="TBD9" i="2" s="1"/>
  <c r="TBG9" i="2" s="1"/>
  <c r="TBJ9" i="2" s="1"/>
  <c r="TBM9" i="2" s="1"/>
  <c r="TBP9" i="2" s="1"/>
  <c r="TBS9" i="2" s="1"/>
  <c r="TBV9" i="2" s="1"/>
  <c r="TBY9" i="2" s="1"/>
  <c r="TCB9" i="2" s="1"/>
  <c r="TCE9" i="2" s="1"/>
  <c r="TCH9" i="2" s="1"/>
  <c r="TCK9" i="2" s="1"/>
  <c r="TCN9" i="2" s="1"/>
  <c r="TCQ9" i="2" s="1"/>
  <c r="TCT9" i="2" s="1"/>
  <c r="TCW9" i="2" s="1"/>
  <c r="TCZ9" i="2" s="1"/>
  <c r="TDC9" i="2" s="1"/>
  <c r="TDF9" i="2" s="1"/>
  <c r="TDI9" i="2" s="1"/>
  <c r="TDL9" i="2" s="1"/>
  <c r="TDO9" i="2" s="1"/>
  <c r="TDR9" i="2" s="1"/>
  <c r="TDU9" i="2" s="1"/>
  <c r="TDX9" i="2" s="1"/>
  <c r="TEA9" i="2" s="1"/>
  <c r="TED9" i="2" s="1"/>
  <c r="TEG9" i="2" s="1"/>
  <c r="TEJ9" i="2" s="1"/>
  <c r="TEM9" i="2" s="1"/>
  <c r="TEP9" i="2" s="1"/>
  <c r="TES9" i="2" s="1"/>
  <c r="TEV9" i="2" s="1"/>
  <c r="TEY9" i="2" s="1"/>
  <c r="TFB9" i="2" s="1"/>
  <c r="TFE9" i="2" s="1"/>
  <c r="TFH9" i="2" s="1"/>
  <c r="TFK9" i="2" s="1"/>
  <c r="TFN9" i="2" s="1"/>
  <c r="TFQ9" i="2" s="1"/>
  <c r="TFT9" i="2" s="1"/>
  <c r="TFW9" i="2" s="1"/>
  <c r="TFZ9" i="2" s="1"/>
  <c r="TGC9" i="2" s="1"/>
  <c r="TGF9" i="2" s="1"/>
  <c r="TGI9" i="2" s="1"/>
  <c r="TGL9" i="2" s="1"/>
  <c r="TGO9" i="2" s="1"/>
  <c r="TGR9" i="2" s="1"/>
  <c r="TGU9" i="2" s="1"/>
  <c r="TGX9" i="2" s="1"/>
  <c r="THA9" i="2" s="1"/>
  <c r="THD9" i="2" s="1"/>
  <c r="THG9" i="2" s="1"/>
  <c r="THJ9" i="2" s="1"/>
  <c r="THM9" i="2" s="1"/>
  <c r="THP9" i="2" s="1"/>
  <c r="THS9" i="2" s="1"/>
  <c r="THV9" i="2" s="1"/>
  <c r="THY9" i="2" s="1"/>
  <c r="TIB9" i="2" s="1"/>
  <c r="TIE9" i="2" s="1"/>
  <c r="TIH9" i="2" s="1"/>
  <c r="TIK9" i="2" s="1"/>
  <c r="TIN9" i="2" s="1"/>
  <c r="TIQ9" i="2" s="1"/>
  <c r="TIT9" i="2" s="1"/>
  <c r="TIW9" i="2" s="1"/>
  <c r="TIZ9" i="2" s="1"/>
  <c r="TJC9" i="2" s="1"/>
  <c r="TJF9" i="2" s="1"/>
  <c r="TJI9" i="2" s="1"/>
  <c r="TJL9" i="2" s="1"/>
  <c r="TJO9" i="2" s="1"/>
  <c r="TJR9" i="2" s="1"/>
  <c r="TJU9" i="2" s="1"/>
  <c r="TJX9" i="2" s="1"/>
  <c r="TKA9" i="2" s="1"/>
  <c r="TKD9" i="2" s="1"/>
  <c r="TKG9" i="2" s="1"/>
  <c r="TKJ9" i="2" s="1"/>
  <c r="TKM9" i="2" s="1"/>
  <c r="TKP9" i="2" s="1"/>
  <c r="TKS9" i="2" s="1"/>
  <c r="TKV9" i="2" s="1"/>
  <c r="TKY9" i="2" s="1"/>
  <c r="TLB9" i="2" s="1"/>
  <c r="TLE9" i="2" s="1"/>
  <c r="TLH9" i="2" s="1"/>
  <c r="TLK9" i="2" s="1"/>
  <c r="TLN9" i="2" s="1"/>
  <c r="TLQ9" i="2" s="1"/>
  <c r="TLT9" i="2" s="1"/>
  <c r="TLW9" i="2" s="1"/>
  <c r="TLZ9" i="2" s="1"/>
  <c r="TMC9" i="2" s="1"/>
  <c r="TMF9" i="2" s="1"/>
  <c r="TMI9" i="2" s="1"/>
  <c r="TML9" i="2" s="1"/>
  <c r="TMO9" i="2" s="1"/>
  <c r="TMR9" i="2" s="1"/>
  <c r="TMU9" i="2" s="1"/>
  <c r="TMX9" i="2" s="1"/>
  <c r="TNA9" i="2" s="1"/>
  <c r="TND9" i="2" s="1"/>
  <c r="TNG9" i="2" s="1"/>
  <c r="TNJ9" i="2" s="1"/>
  <c r="TNM9" i="2" s="1"/>
  <c r="TNP9" i="2" s="1"/>
  <c r="TNS9" i="2" s="1"/>
  <c r="TNV9" i="2" s="1"/>
  <c r="TNY9" i="2" s="1"/>
  <c r="TOB9" i="2" s="1"/>
  <c r="TOE9" i="2" s="1"/>
  <c r="TOH9" i="2" s="1"/>
  <c r="TOK9" i="2" s="1"/>
  <c r="TON9" i="2" s="1"/>
  <c r="TOQ9" i="2" s="1"/>
  <c r="TOT9" i="2" s="1"/>
  <c r="TOW9" i="2" s="1"/>
  <c r="TOZ9" i="2" s="1"/>
  <c r="TPC9" i="2" s="1"/>
  <c r="TPF9" i="2" s="1"/>
  <c r="TPI9" i="2" s="1"/>
  <c r="TPL9" i="2" s="1"/>
  <c r="TPO9" i="2" s="1"/>
  <c r="TPR9" i="2" s="1"/>
  <c r="TPU9" i="2" s="1"/>
  <c r="TPX9" i="2" s="1"/>
  <c r="TQA9" i="2" s="1"/>
  <c r="TQD9" i="2" s="1"/>
  <c r="TQG9" i="2" s="1"/>
  <c r="TQJ9" i="2" s="1"/>
  <c r="TQM9" i="2" s="1"/>
  <c r="TQP9" i="2" s="1"/>
  <c r="TQS9" i="2" s="1"/>
  <c r="TQV9" i="2" s="1"/>
  <c r="TQY9" i="2" s="1"/>
  <c r="TRB9" i="2" s="1"/>
  <c r="TRE9" i="2" s="1"/>
  <c r="TRH9" i="2" s="1"/>
  <c r="TRK9" i="2" s="1"/>
  <c r="TRN9" i="2" s="1"/>
  <c r="TRQ9" i="2" s="1"/>
  <c r="TRT9" i="2" s="1"/>
  <c r="TRW9" i="2" s="1"/>
  <c r="TRZ9" i="2" s="1"/>
  <c r="TSC9" i="2" s="1"/>
  <c r="TSF9" i="2" s="1"/>
  <c r="TSI9" i="2" s="1"/>
  <c r="TSL9" i="2" s="1"/>
  <c r="TSO9" i="2" s="1"/>
  <c r="TSR9" i="2" s="1"/>
  <c r="TSU9" i="2" s="1"/>
  <c r="TSX9" i="2" s="1"/>
  <c r="TTA9" i="2" s="1"/>
  <c r="TTD9" i="2" s="1"/>
  <c r="TTG9" i="2" s="1"/>
  <c r="TTJ9" i="2" s="1"/>
  <c r="TTM9" i="2" s="1"/>
  <c r="TTP9" i="2" s="1"/>
  <c r="TTS9" i="2" s="1"/>
  <c r="TTV9" i="2" s="1"/>
  <c r="TTY9" i="2" s="1"/>
  <c r="TUB9" i="2" s="1"/>
  <c r="TUE9" i="2" s="1"/>
  <c r="TUH9" i="2" s="1"/>
  <c r="TUK9" i="2" s="1"/>
  <c r="TUN9" i="2" s="1"/>
  <c r="TUQ9" i="2" s="1"/>
  <c r="TUT9" i="2" s="1"/>
  <c r="TUW9" i="2" s="1"/>
  <c r="TUZ9" i="2" s="1"/>
  <c r="TVC9" i="2" s="1"/>
  <c r="TVF9" i="2" s="1"/>
  <c r="TVI9" i="2" s="1"/>
  <c r="TVL9" i="2" s="1"/>
  <c r="TVO9" i="2" s="1"/>
  <c r="TVR9" i="2" s="1"/>
  <c r="TVU9" i="2" s="1"/>
  <c r="TVX9" i="2" s="1"/>
  <c r="TWA9" i="2" s="1"/>
  <c r="TWD9" i="2" s="1"/>
  <c r="TWG9" i="2" s="1"/>
  <c r="TWJ9" i="2" s="1"/>
  <c r="TWM9" i="2" s="1"/>
  <c r="TWP9" i="2" s="1"/>
  <c r="TWS9" i="2" s="1"/>
  <c r="TWV9" i="2" s="1"/>
  <c r="TWY9" i="2" s="1"/>
  <c r="TXB9" i="2" s="1"/>
  <c r="TXE9" i="2" s="1"/>
  <c r="TXH9" i="2" s="1"/>
  <c r="TXK9" i="2" s="1"/>
  <c r="TXN9" i="2" s="1"/>
  <c r="TXQ9" i="2" s="1"/>
  <c r="TXT9" i="2" s="1"/>
  <c r="TXW9" i="2" s="1"/>
  <c r="TXZ9" i="2" s="1"/>
  <c r="TYC9" i="2" s="1"/>
  <c r="TYF9" i="2" s="1"/>
  <c r="TYI9" i="2" s="1"/>
  <c r="TYL9" i="2" s="1"/>
  <c r="TYO9" i="2" s="1"/>
  <c r="TYR9" i="2" s="1"/>
  <c r="TYU9" i="2" s="1"/>
  <c r="TYX9" i="2" s="1"/>
  <c r="TZA9" i="2" s="1"/>
  <c r="TZD9" i="2" s="1"/>
  <c r="TZG9" i="2" s="1"/>
  <c r="TZJ9" i="2" s="1"/>
  <c r="TZM9" i="2" s="1"/>
  <c r="TZP9" i="2" s="1"/>
  <c r="TZS9" i="2" s="1"/>
  <c r="TZV9" i="2" s="1"/>
  <c r="TZY9" i="2" s="1"/>
  <c r="UAB9" i="2" s="1"/>
  <c r="UAE9" i="2" s="1"/>
  <c r="UAH9" i="2" s="1"/>
  <c r="UAK9" i="2" s="1"/>
  <c r="UAN9" i="2" s="1"/>
  <c r="UAQ9" i="2" s="1"/>
  <c r="UAT9" i="2" s="1"/>
  <c r="UAW9" i="2" s="1"/>
  <c r="UAZ9" i="2" s="1"/>
  <c r="UBC9" i="2" s="1"/>
  <c r="UBF9" i="2" s="1"/>
  <c r="UBI9" i="2" s="1"/>
  <c r="UBL9" i="2" s="1"/>
  <c r="UBO9" i="2" s="1"/>
  <c r="UBR9" i="2" s="1"/>
  <c r="UBU9" i="2" s="1"/>
  <c r="UBX9" i="2" s="1"/>
  <c r="UCA9" i="2" s="1"/>
  <c r="UCD9" i="2" s="1"/>
  <c r="UCG9" i="2" s="1"/>
  <c r="UCJ9" i="2" s="1"/>
  <c r="UCM9" i="2" s="1"/>
  <c r="UCP9" i="2" s="1"/>
  <c r="UCS9" i="2" s="1"/>
  <c r="UCV9" i="2" s="1"/>
  <c r="UCY9" i="2" s="1"/>
  <c r="UDB9" i="2" s="1"/>
  <c r="UDE9" i="2" s="1"/>
  <c r="UDH9" i="2" s="1"/>
  <c r="UDK9" i="2" s="1"/>
  <c r="UDN9" i="2" s="1"/>
  <c r="UDQ9" i="2" s="1"/>
  <c r="UDT9" i="2" s="1"/>
  <c r="UDW9" i="2" s="1"/>
  <c r="UDZ9" i="2" s="1"/>
  <c r="UEC9" i="2" s="1"/>
  <c r="UEF9" i="2" s="1"/>
  <c r="UEI9" i="2" s="1"/>
  <c r="UEL9" i="2" s="1"/>
  <c r="UEO9" i="2" s="1"/>
  <c r="UER9" i="2" s="1"/>
  <c r="UEU9" i="2" s="1"/>
  <c r="UEX9" i="2" s="1"/>
  <c r="UFA9" i="2" s="1"/>
  <c r="UFD9" i="2" s="1"/>
  <c r="UFG9" i="2" s="1"/>
  <c r="UFJ9" i="2" s="1"/>
  <c r="UFM9" i="2" s="1"/>
  <c r="UFP9" i="2" s="1"/>
  <c r="UFS9" i="2" s="1"/>
  <c r="UFV9" i="2" s="1"/>
  <c r="UFY9" i="2" s="1"/>
  <c r="UGB9" i="2" s="1"/>
  <c r="UGE9" i="2" s="1"/>
  <c r="UGH9" i="2" s="1"/>
  <c r="UGK9" i="2" s="1"/>
  <c r="UGN9" i="2" s="1"/>
  <c r="UGQ9" i="2" s="1"/>
  <c r="UGT9" i="2" s="1"/>
  <c r="UGW9" i="2" s="1"/>
  <c r="UGZ9" i="2" s="1"/>
  <c r="UHC9" i="2" s="1"/>
  <c r="UHF9" i="2" s="1"/>
  <c r="UHI9" i="2" s="1"/>
  <c r="UHL9" i="2" s="1"/>
  <c r="UHO9" i="2" s="1"/>
  <c r="UHR9" i="2" s="1"/>
  <c r="UHU9" i="2" s="1"/>
  <c r="UHX9" i="2" s="1"/>
  <c r="UIA9" i="2" s="1"/>
  <c r="UID9" i="2" s="1"/>
  <c r="UIG9" i="2" s="1"/>
  <c r="UIJ9" i="2" s="1"/>
  <c r="UIM9" i="2" s="1"/>
  <c r="UIP9" i="2" s="1"/>
  <c r="UIS9" i="2" s="1"/>
  <c r="UIV9" i="2" s="1"/>
  <c r="UIY9" i="2" s="1"/>
  <c r="UJB9" i="2" s="1"/>
  <c r="UJE9" i="2" s="1"/>
  <c r="UJH9" i="2" s="1"/>
  <c r="UJK9" i="2" s="1"/>
  <c r="UJN9" i="2" s="1"/>
  <c r="UJQ9" i="2" s="1"/>
  <c r="UJT9" i="2" s="1"/>
  <c r="UJW9" i="2" s="1"/>
  <c r="UJZ9" i="2" s="1"/>
  <c r="UKC9" i="2" s="1"/>
  <c r="UKF9" i="2" s="1"/>
  <c r="UKI9" i="2" s="1"/>
  <c r="UKL9" i="2" s="1"/>
  <c r="UKO9" i="2" s="1"/>
  <c r="UKR9" i="2" s="1"/>
  <c r="UKU9" i="2" s="1"/>
  <c r="UKX9" i="2" s="1"/>
  <c r="ULA9" i="2" s="1"/>
  <c r="ULD9" i="2" s="1"/>
  <c r="ULG9" i="2" s="1"/>
  <c r="ULJ9" i="2" s="1"/>
  <c r="ULM9" i="2" s="1"/>
  <c r="ULP9" i="2" s="1"/>
  <c r="ULS9" i="2" s="1"/>
  <c r="ULV9" i="2" s="1"/>
  <c r="ULY9" i="2" s="1"/>
  <c r="UMB9" i="2" s="1"/>
  <c r="UME9" i="2" s="1"/>
  <c r="UMH9" i="2" s="1"/>
  <c r="UMK9" i="2" s="1"/>
  <c r="UMN9" i="2" s="1"/>
  <c r="UMQ9" i="2" s="1"/>
  <c r="UMT9" i="2" s="1"/>
  <c r="UMW9" i="2" s="1"/>
  <c r="UMZ9" i="2" s="1"/>
  <c r="UNC9" i="2" s="1"/>
  <c r="UNF9" i="2" s="1"/>
  <c r="UNI9" i="2" s="1"/>
  <c r="UNL9" i="2" s="1"/>
  <c r="UNO9" i="2" s="1"/>
  <c r="UNR9" i="2" s="1"/>
  <c r="UNU9" i="2" s="1"/>
  <c r="UNX9" i="2" s="1"/>
  <c r="UOA9" i="2" s="1"/>
  <c r="UOD9" i="2" s="1"/>
  <c r="UOG9" i="2" s="1"/>
  <c r="UOJ9" i="2" s="1"/>
  <c r="UOM9" i="2" s="1"/>
  <c r="UOP9" i="2" s="1"/>
  <c r="UOS9" i="2" s="1"/>
  <c r="UOV9" i="2" s="1"/>
  <c r="UOY9" i="2" s="1"/>
  <c r="UPB9" i="2" s="1"/>
  <c r="UPE9" i="2" s="1"/>
  <c r="UPH9" i="2" s="1"/>
  <c r="UPK9" i="2" s="1"/>
  <c r="UPN9" i="2" s="1"/>
  <c r="UPQ9" i="2" s="1"/>
  <c r="UPT9" i="2" s="1"/>
  <c r="UPW9" i="2" s="1"/>
  <c r="UPZ9" i="2" s="1"/>
  <c r="UQC9" i="2" s="1"/>
  <c r="UQF9" i="2" s="1"/>
  <c r="UQI9" i="2" s="1"/>
  <c r="UQL9" i="2" s="1"/>
  <c r="UQO9" i="2" s="1"/>
  <c r="UQR9" i="2" s="1"/>
  <c r="UQU9" i="2" s="1"/>
  <c r="UQX9" i="2" s="1"/>
  <c r="URA9" i="2" s="1"/>
  <c r="URD9" i="2" s="1"/>
  <c r="URG9" i="2" s="1"/>
  <c r="URJ9" i="2" s="1"/>
  <c r="URM9" i="2" s="1"/>
  <c r="URP9" i="2" s="1"/>
  <c r="URS9" i="2" s="1"/>
  <c r="URV9" i="2" s="1"/>
  <c r="URY9" i="2" s="1"/>
  <c r="USB9" i="2" s="1"/>
  <c r="USE9" i="2" s="1"/>
  <c r="USH9" i="2" s="1"/>
  <c r="USK9" i="2" s="1"/>
  <c r="USN9" i="2" s="1"/>
  <c r="USQ9" i="2" s="1"/>
  <c r="UST9" i="2" s="1"/>
  <c r="USW9" i="2" s="1"/>
  <c r="USZ9" i="2" s="1"/>
  <c r="UTC9" i="2" s="1"/>
  <c r="UTF9" i="2" s="1"/>
  <c r="UTI9" i="2" s="1"/>
  <c r="UTL9" i="2" s="1"/>
  <c r="UTO9" i="2" s="1"/>
  <c r="UTR9" i="2" s="1"/>
  <c r="UTU9" i="2" s="1"/>
  <c r="UTX9" i="2" s="1"/>
  <c r="UUA9" i="2" s="1"/>
  <c r="UUD9" i="2" s="1"/>
  <c r="UUG9" i="2" s="1"/>
  <c r="UUJ9" i="2" s="1"/>
  <c r="UUM9" i="2" s="1"/>
  <c r="UUP9" i="2" s="1"/>
  <c r="UUS9" i="2" s="1"/>
  <c r="UUV9" i="2" s="1"/>
  <c r="UUY9" i="2" s="1"/>
  <c r="UVB9" i="2" s="1"/>
  <c r="UVE9" i="2" s="1"/>
  <c r="UVH9" i="2" s="1"/>
  <c r="UVK9" i="2" s="1"/>
  <c r="UVN9" i="2" s="1"/>
  <c r="UVQ9" i="2" s="1"/>
  <c r="UVT9" i="2" s="1"/>
  <c r="UVW9" i="2" s="1"/>
  <c r="UVZ9" i="2" s="1"/>
  <c r="UWC9" i="2" s="1"/>
  <c r="UWF9" i="2" s="1"/>
  <c r="UWI9" i="2" s="1"/>
  <c r="UWL9" i="2" s="1"/>
  <c r="UWO9" i="2" s="1"/>
  <c r="UWR9" i="2" s="1"/>
  <c r="UWU9" i="2" s="1"/>
  <c r="UWX9" i="2" s="1"/>
  <c r="UXA9" i="2" s="1"/>
  <c r="UXD9" i="2" s="1"/>
  <c r="UXG9" i="2" s="1"/>
  <c r="UXJ9" i="2" s="1"/>
  <c r="UXM9" i="2" s="1"/>
  <c r="UXP9" i="2" s="1"/>
  <c r="UXS9" i="2" s="1"/>
  <c r="UXV9" i="2" s="1"/>
  <c r="UXY9" i="2" s="1"/>
  <c r="UYB9" i="2" s="1"/>
  <c r="UYE9" i="2" s="1"/>
  <c r="UYH9" i="2" s="1"/>
  <c r="UYK9" i="2" s="1"/>
  <c r="UYN9" i="2" s="1"/>
  <c r="UYQ9" i="2" s="1"/>
  <c r="UYT9" i="2" s="1"/>
  <c r="UYW9" i="2" s="1"/>
  <c r="UYZ9" i="2" s="1"/>
  <c r="UZC9" i="2" s="1"/>
  <c r="UZF9" i="2" s="1"/>
  <c r="UZI9" i="2" s="1"/>
  <c r="UZL9" i="2" s="1"/>
  <c r="UZO9" i="2" s="1"/>
  <c r="UZR9" i="2" s="1"/>
  <c r="UZU9" i="2" s="1"/>
  <c r="UZX9" i="2" s="1"/>
  <c r="VAA9" i="2" s="1"/>
  <c r="VAD9" i="2" s="1"/>
  <c r="VAG9" i="2" s="1"/>
  <c r="VAJ9" i="2" s="1"/>
  <c r="VAM9" i="2" s="1"/>
  <c r="VAP9" i="2" s="1"/>
  <c r="VAS9" i="2" s="1"/>
  <c r="VAV9" i="2" s="1"/>
  <c r="VAY9" i="2" s="1"/>
  <c r="VBB9" i="2" s="1"/>
  <c r="VBE9" i="2" s="1"/>
  <c r="VBH9" i="2" s="1"/>
  <c r="VBK9" i="2" s="1"/>
  <c r="VBN9" i="2" s="1"/>
  <c r="VBQ9" i="2" s="1"/>
  <c r="VBT9" i="2" s="1"/>
  <c r="VBW9" i="2" s="1"/>
  <c r="VBZ9" i="2" s="1"/>
  <c r="VCC9" i="2" s="1"/>
  <c r="VCF9" i="2" s="1"/>
  <c r="VCI9" i="2" s="1"/>
  <c r="VCL9" i="2" s="1"/>
  <c r="VCO9" i="2" s="1"/>
  <c r="VCR9" i="2" s="1"/>
  <c r="VCU9" i="2" s="1"/>
  <c r="VCX9" i="2" s="1"/>
  <c r="VDA9" i="2" s="1"/>
  <c r="VDD9" i="2" s="1"/>
  <c r="VDG9" i="2" s="1"/>
  <c r="VDJ9" i="2" s="1"/>
  <c r="VDM9" i="2" s="1"/>
  <c r="VDP9" i="2" s="1"/>
  <c r="VDS9" i="2" s="1"/>
  <c r="VDV9" i="2" s="1"/>
  <c r="VDY9" i="2" s="1"/>
  <c r="VEB9" i="2" s="1"/>
  <c r="VEE9" i="2" s="1"/>
  <c r="VEH9" i="2" s="1"/>
  <c r="VEK9" i="2" s="1"/>
  <c r="VEN9" i="2" s="1"/>
  <c r="VEQ9" i="2" s="1"/>
  <c r="VET9" i="2" s="1"/>
  <c r="VEW9" i="2" s="1"/>
  <c r="VEZ9" i="2" s="1"/>
  <c r="VFC9" i="2" s="1"/>
  <c r="VFF9" i="2" s="1"/>
  <c r="VFI9" i="2" s="1"/>
  <c r="VFL9" i="2" s="1"/>
  <c r="VFO9" i="2" s="1"/>
  <c r="VFR9" i="2" s="1"/>
  <c r="VFU9" i="2" s="1"/>
  <c r="VFX9" i="2" s="1"/>
  <c r="VGA9" i="2" s="1"/>
  <c r="VGD9" i="2" s="1"/>
  <c r="VGG9" i="2" s="1"/>
  <c r="VGJ9" i="2" s="1"/>
  <c r="VGM9" i="2" s="1"/>
  <c r="VGP9" i="2" s="1"/>
  <c r="VGS9" i="2" s="1"/>
  <c r="VGV9" i="2" s="1"/>
  <c r="VGY9" i="2" s="1"/>
  <c r="VHB9" i="2" s="1"/>
  <c r="VHE9" i="2" s="1"/>
  <c r="VHH9" i="2" s="1"/>
  <c r="VHK9" i="2" s="1"/>
  <c r="VHN9" i="2" s="1"/>
  <c r="VHQ9" i="2" s="1"/>
  <c r="VHT9" i="2" s="1"/>
  <c r="VHW9" i="2" s="1"/>
  <c r="VHZ9" i="2" s="1"/>
  <c r="VIC9" i="2" s="1"/>
  <c r="VIF9" i="2" s="1"/>
  <c r="VII9" i="2" s="1"/>
  <c r="VIL9" i="2" s="1"/>
  <c r="VIO9" i="2" s="1"/>
  <c r="VIR9" i="2" s="1"/>
  <c r="VIU9" i="2" s="1"/>
  <c r="VIX9" i="2" s="1"/>
  <c r="VJA9" i="2" s="1"/>
  <c r="VJD9" i="2" s="1"/>
  <c r="VJG9" i="2" s="1"/>
  <c r="VJJ9" i="2" s="1"/>
  <c r="VJM9" i="2" s="1"/>
  <c r="VJP9" i="2" s="1"/>
  <c r="VJS9" i="2" s="1"/>
  <c r="VJV9" i="2" s="1"/>
  <c r="VJY9" i="2" s="1"/>
  <c r="VKB9" i="2" s="1"/>
  <c r="VKE9" i="2" s="1"/>
  <c r="VKH9" i="2" s="1"/>
  <c r="VKK9" i="2" s="1"/>
  <c r="VKN9" i="2" s="1"/>
  <c r="VKQ9" i="2" s="1"/>
  <c r="VKT9" i="2" s="1"/>
  <c r="VKW9" i="2" s="1"/>
  <c r="VKZ9" i="2" s="1"/>
  <c r="VLC9" i="2" s="1"/>
  <c r="VLF9" i="2" s="1"/>
  <c r="VLI9" i="2" s="1"/>
  <c r="VLL9" i="2" s="1"/>
  <c r="VLO9" i="2" s="1"/>
  <c r="VLR9" i="2" s="1"/>
  <c r="VLU9" i="2" s="1"/>
  <c r="VLX9" i="2" s="1"/>
  <c r="VMA9" i="2" s="1"/>
  <c r="VMD9" i="2" s="1"/>
  <c r="VMG9" i="2" s="1"/>
  <c r="VMJ9" i="2" s="1"/>
  <c r="VMM9" i="2" s="1"/>
  <c r="VMP9" i="2" s="1"/>
  <c r="VMS9" i="2" s="1"/>
  <c r="VMV9" i="2" s="1"/>
  <c r="VMY9" i="2" s="1"/>
  <c r="VNB9" i="2" s="1"/>
  <c r="VNE9" i="2" s="1"/>
  <c r="VNH9" i="2" s="1"/>
  <c r="VNK9" i="2" s="1"/>
  <c r="VNN9" i="2" s="1"/>
  <c r="VNQ9" i="2" s="1"/>
  <c r="VNT9" i="2" s="1"/>
  <c r="VNW9" i="2" s="1"/>
  <c r="VNZ9" i="2" s="1"/>
  <c r="VOC9" i="2" s="1"/>
  <c r="VOF9" i="2" s="1"/>
  <c r="VOI9" i="2" s="1"/>
  <c r="VOL9" i="2" s="1"/>
  <c r="VOO9" i="2" s="1"/>
  <c r="VOR9" i="2" s="1"/>
  <c r="VOU9" i="2" s="1"/>
  <c r="VOX9" i="2" s="1"/>
  <c r="VPA9" i="2" s="1"/>
  <c r="VPD9" i="2" s="1"/>
  <c r="VPG9" i="2" s="1"/>
  <c r="VPJ9" i="2" s="1"/>
  <c r="VPM9" i="2" s="1"/>
  <c r="VPP9" i="2" s="1"/>
  <c r="VPS9" i="2" s="1"/>
  <c r="VPV9" i="2" s="1"/>
  <c r="VPY9" i="2" s="1"/>
  <c r="VQB9" i="2" s="1"/>
  <c r="VQE9" i="2" s="1"/>
  <c r="VQH9" i="2" s="1"/>
  <c r="VQK9" i="2" s="1"/>
  <c r="VQN9" i="2" s="1"/>
  <c r="VQQ9" i="2" s="1"/>
  <c r="VQT9" i="2" s="1"/>
  <c r="VQW9" i="2" s="1"/>
  <c r="VQZ9" i="2" s="1"/>
  <c r="VRC9" i="2" s="1"/>
  <c r="VRF9" i="2" s="1"/>
  <c r="VRI9" i="2" s="1"/>
  <c r="VRL9" i="2" s="1"/>
  <c r="VRO9" i="2" s="1"/>
  <c r="VRR9" i="2" s="1"/>
  <c r="VRU9" i="2" s="1"/>
  <c r="VRX9" i="2" s="1"/>
  <c r="VSA9" i="2" s="1"/>
  <c r="VSD9" i="2" s="1"/>
  <c r="VSG9" i="2" s="1"/>
  <c r="VSJ9" i="2" s="1"/>
  <c r="VSM9" i="2" s="1"/>
  <c r="VSP9" i="2" s="1"/>
  <c r="VSS9" i="2" s="1"/>
  <c r="VSV9" i="2" s="1"/>
  <c r="VSY9" i="2" s="1"/>
  <c r="VTB9" i="2" s="1"/>
  <c r="VTE9" i="2" s="1"/>
  <c r="VTH9" i="2" s="1"/>
  <c r="VTK9" i="2" s="1"/>
  <c r="VTN9" i="2" s="1"/>
  <c r="VTQ9" i="2" s="1"/>
  <c r="VTT9" i="2" s="1"/>
  <c r="VTW9" i="2" s="1"/>
  <c r="VTZ9" i="2" s="1"/>
  <c r="VUC9" i="2" s="1"/>
  <c r="VUF9" i="2" s="1"/>
  <c r="VUI9" i="2" s="1"/>
  <c r="VUL9" i="2" s="1"/>
  <c r="VUO9" i="2" s="1"/>
  <c r="VUR9" i="2" s="1"/>
  <c r="VUU9" i="2" s="1"/>
  <c r="VUX9" i="2" s="1"/>
  <c r="VVA9" i="2" s="1"/>
  <c r="VVD9" i="2" s="1"/>
  <c r="VVG9" i="2" s="1"/>
  <c r="VVJ9" i="2" s="1"/>
  <c r="VVM9" i="2" s="1"/>
  <c r="VVP9" i="2" s="1"/>
  <c r="VVS9" i="2" s="1"/>
  <c r="VVV9" i="2" s="1"/>
  <c r="VVY9" i="2" s="1"/>
  <c r="VWB9" i="2" s="1"/>
  <c r="VWE9" i="2" s="1"/>
  <c r="VWH9" i="2" s="1"/>
  <c r="VWK9" i="2" s="1"/>
  <c r="VWN9" i="2" s="1"/>
  <c r="VWQ9" i="2" s="1"/>
  <c r="VWT9" i="2" s="1"/>
  <c r="VWW9" i="2" s="1"/>
  <c r="VWZ9" i="2" s="1"/>
  <c r="VXC9" i="2" s="1"/>
  <c r="VXF9" i="2" s="1"/>
  <c r="VXI9" i="2" s="1"/>
  <c r="VXL9" i="2" s="1"/>
  <c r="VXO9" i="2" s="1"/>
  <c r="VXR9" i="2" s="1"/>
  <c r="VXU9" i="2" s="1"/>
  <c r="VXX9" i="2" s="1"/>
  <c r="VYA9" i="2" s="1"/>
  <c r="VYD9" i="2" s="1"/>
  <c r="VYG9" i="2" s="1"/>
  <c r="VYJ9" i="2" s="1"/>
  <c r="VYM9" i="2" s="1"/>
  <c r="VYP9" i="2" s="1"/>
  <c r="VYS9" i="2" s="1"/>
  <c r="VYV9" i="2" s="1"/>
  <c r="VYY9" i="2" s="1"/>
  <c r="VZB9" i="2" s="1"/>
  <c r="VZE9" i="2" s="1"/>
  <c r="VZH9" i="2" s="1"/>
  <c r="VZK9" i="2" s="1"/>
  <c r="VZN9" i="2" s="1"/>
  <c r="VZQ9" i="2" s="1"/>
  <c r="VZT9" i="2" s="1"/>
  <c r="VZW9" i="2" s="1"/>
  <c r="VZZ9" i="2" s="1"/>
  <c r="WAC9" i="2" s="1"/>
  <c r="WAF9" i="2" s="1"/>
  <c r="WAI9" i="2" s="1"/>
  <c r="WAL9" i="2" s="1"/>
  <c r="WAO9" i="2" s="1"/>
  <c r="WAR9" i="2" s="1"/>
  <c r="WAU9" i="2" s="1"/>
  <c r="WAX9" i="2" s="1"/>
  <c r="WBA9" i="2" s="1"/>
  <c r="WBD9" i="2" s="1"/>
  <c r="WBG9" i="2" s="1"/>
  <c r="WBJ9" i="2" s="1"/>
  <c r="WBM9" i="2" s="1"/>
  <c r="WBP9" i="2" s="1"/>
  <c r="WBS9" i="2" s="1"/>
  <c r="WBV9" i="2" s="1"/>
  <c r="WBY9" i="2" s="1"/>
  <c r="WCB9" i="2" s="1"/>
  <c r="WCE9" i="2" s="1"/>
  <c r="WCH9" i="2" s="1"/>
  <c r="WCK9" i="2" s="1"/>
  <c r="WCN9" i="2" s="1"/>
  <c r="WCQ9" i="2" s="1"/>
  <c r="WCT9" i="2" s="1"/>
  <c r="WCW9" i="2" s="1"/>
  <c r="WCZ9" i="2" s="1"/>
  <c r="WDC9" i="2" s="1"/>
  <c r="WDF9" i="2" s="1"/>
  <c r="WDI9" i="2" s="1"/>
  <c r="WDL9" i="2" s="1"/>
  <c r="WDO9" i="2" s="1"/>
  <c r="WDR9" i="2" s="1"/>
  <c r="WDU9" i="2" s="1"/>
  <c r="WDX9" i="2" s="1"/>
  <c r="WEA9" i="2" s="1"/>
  <c r="WED9" i="2" s="1"/>
  <c r="WEG9" i="2" s="1"/>
  <c r="WEJ9" i="2" s="1"/>
  <c r="WEM9" i="2" s="1"/>
  <c r="WEP9" i="2" s="1"/>
  <c r="WES9" i="2" s="1"/>
  <c r="WEV9" i="2" s="1"/>
  <c r="WEY9" i="2" s="1"/>
  <c r="WFB9" i="2" s="1"/>
  <c r="WFE9" i="2" s="1"/>
  <c r="WFH9" i="2" s="1"/>
  <c r="WFK9" i="2" s="1"/>
  <c r="WFN9" i="2" s="1"/>
  <c r="WFQ9" i="2" s="1"/>
  <c r="WFT9" i="2" s="1"/>
  <c r="WFW9" i="2" s="1"/>
  <c r="WFZ9" i="2" s="1"/>
  <c r="WGC9" i="2" s="1"/>
  <c r="WGF9" i="2" s="1"/>
  <c r="WGI9" i="2" s="1"/>
  <c r="WGL9" i="2" s="1"/>
  <c r="WGO9" i="2" s="1"/>
  <c r="WGR9" i="2" s="1"/>
  <c r="WGU9" i="2" s="1"/>
  <c r="WGX9" i="2" s="1"/>
  <c r="WHA9" i="2" s="1"/>
  <c r="WHD9" i="2" s="1"/>
  <c r="WHG9" i="2" s="1"/>
  <c r="WHJ9" i="2" s="1"/>
  <c r="WHM9" i="2" s="1"/>
  <c r="WHP9" i="2" s="1"/>
  <c r="WHS9" i="2" s="1"/>
  <c r="WHV9" i="2" s="1"/>
  <c r="WHY9" i="2" s="1"/>
  <c r="WIB9" i="2" s="1"/>
  <c r="WIE9" i="2" s="1"/>
  <c r="WIH9" i="2" s="1"/>
  <c r="WIK9" i="2" s="1"/>
  <c r="WIN9" i="2" s="1"/>
  <c r="WIQ9" i="2" s="1"/>
  <c r="WIT9" i="2" s="1"/>
  <c r="WIW9" i="2" s="1"/>
  <c r="WIZ9" i="2" s="1"/>
  <c r="WJC9" i="2" s="1"/>
  <c r="WJF9" i="2" s="1"/>
  <c r="WJI9" i="2" s="1"/>
  <c r="WJL9" i="2" s="1"/>
  <c r="WJO9" i="2" s="1"/>
  <c r="WJR9" i="2" s="1"/>
  <c r="WJU9" i="2" s="1"/>
  <c r="WJX9" i="2" s="1"/>
  <c r="WKA9" i="2" s="1"/>
  <c r="WKD9" i="2" s="1"/>
  <c r="WKG9" i="2" s="1"/>
  <c r="WKJ9" i="2" s="1"/>
  <c r="WKM9" i="2" s="1"/>
  <c r="WKP9" i="2" s="1"/>
  <c r="WKS9" i="2" s="1"/>
  <c r="WKV9" i="2" s="1"/>
  <c r="WKY9" i="2" s="1"/>
  <c r="WLB9" i="2" s="1"/>
  <c r="WLE9" i="2" s="1"/>
  <c r="WLH9" i="2" s="1"/>
  <c r="WLK9" i="2" s="1"/>
  <c r="WLN9" i="2" s="1"/>
  <c r="WLQ9" i="2" s="1"/>
  <c r="WLT9" i="2" s="1"/>
  <c r="WLW9" i="2" s="1"/>
  <c r="WLZ9" i="2" s="1"/>
  <c r="WMC9" i="2" s="1"/>
  <c r="WMF9" i="2" s="1"/>
  <c r="WMI9" i="2" s="1"/>
  <c r="WML9" i="2" s="1"/>
  <c r="WMO9" i="2" s="1"/>
  <c r="WMR9" i="2" s="1"/>
  <c r="WMU9" i="2" s="1"/>
  <c r="WMX9" i="2" s="1"/>
  <c r="WNA9" i="2" s="1"/>
  <c r="WND9" i="2" s="1"/>
  <c r="WNG9" i="2" s="1"/>
  <c r="WNJ9" i="2" s="1"/>
  <c r="WNM9" i="2" s="1"/>
  <c r="WNP9" i="2" s="1"/>
  <c r="WNS9" i="2" s="1"/>
  <c r="WNV9" i="2" s="1"/>
  <c r="WNY9" i="2" s="1"/>
  <c r="WOB9" i="2" s="1"/>
  <c r="WOE9" i="2" s="1"/>
  <c r="WOH9" i="2" s="1"/>
  <c r="WOK9" i="2" s="1"/>
  <c r="WON9" i="2" s="1"/>
  <c r="WOQ9" i="2" s="1"/>
  <c r="WOT9" i="2" s="1"/>
  <c r="WOW9" i="2" s="1"/>
  <c r="WOZ9" i="2" s="1"/>
  <c r="WPC9" i="2" s="1"/>
  <c r="WPF9" i="2" s="1"/>
  <c r="WPI9" i="2" s="1"/>
  <c r="WPL9" i="2" s="1"/>
  <c r="WPO9" i="2" s="1"/>
  <c r="WPR9" i="2" s="1"/>
  <c r="WPU9" i="2" s="1"/>
  <c r="WPX9" i="2" s="1"/>
  <c r="WQA9" i="2" s="1"/>
  <c r="WQD9" i="2" s="1"/>
  <c r="WQG9" i="2" s="1"/>
  <c r="WQJ9" i="2" s="1"/>
  <c r="WQM9" i="2" s="1"/>
  <c r="WQP9" i="2" s="1"/>
  <c r="WQS9" i="2" s="1"/>
  <c r="WQV9" i="2" s="1"/>
  <c r="WQY9" i="2" s="1"/>
  <c r="WRB9" i="2" s="1"/>
  <c r="WRE9" i="2" s="1"/>
  <c r="WRH9" i="2" s="1"/>
  <c r="WRK9" i="2" s="1"/>
  <c r="WRN9" i="2" s="1"/>
  <c r="WRQ9" i="2" s="1"/>
  <c r="WRT9" i="2" s="1"/>
  <c r="WRW9" i="2" s="1"/>
  <c r="WRZ9" i="2" s="1"/>
  <c r="WSC9" i="2" s="1"/>
  <c r="WSF9" i="2" s="1"/>
  <c r="WSI9" i="2" s="1"/>
  <c r="WSL9" i="2" s="1"/>
  <c r="WSO9" i="2" s="1"/>
  <c r="WSR9" i="2" s="1"/>
  <c r="WSU9" i="2" s="1"/>
  <c r="WSX9" i="2" s="1"/>
  <c r="WTA9" i="2" s="1"/>
  <c r="WTD9" i="2" s="1"/>
  <c r="WTG9" i="2" s="1"/>
  <c r="WTJ9" i="2" s="1"/>
  <c r="WTM9" i="2" s="1"/>
  <c r="WTP9" i="2" s="1"/>
  <c r="WTS9" i="2" s="1"/>
  <c r="WTV9" i="2" s="1"/>
  <c r="WTY9" i="2" s="1"/>
  <c r="WUB9" i="2" s="1"/>
  <c r="WUE9" i="2" s="1"/>
  <c r="WUH9" i="2" s="1"/>
  <c r="WUK9" i="2" s="1"/>
  <c r="WUN9" i="2" s="1"/>
  <c r="WUQ9" i="2" s="1"/>
  <c r="WUT9" i="2" s="1"/>
  <c r="WUW9" i="2" s="1"/>
  <c r="WUZ9" i="2" s="1"/>
  <c r="WVC9" i="2" s="1"/>
  <c r="WVF9" i="2" s="1"/>
  <c r="WVI9" i="2" s="1"/>
  <c r="WVL9" i="2" s="1"/>
  <c r="WVO9" i="2" s="1"/>
  <c r="WVR9" i="2" s="1"/>
  <c r="WVU9" i="2" s="1"/>
  <c r="WVX9" i="2" s="1"/>
  <c r="WWA9" i="2" s="1"/>
  <c r="WWD9" i="2" s="1"/>
  <c r="WWG9" i="2" s="1"/>
  <c r="WWJ9" i="2" s="1"/>
  <c r="WWM9" i="2" s="1"/>
  <c r="WWP9" i="2" s="1"/>
  <c r="WWS9" i="2" s="1"/>
  <c r="WWV9" i="2" s="1"/>
  <c r="WWY9" i="2" s="1"/>
  <c r="WXB9" i="2" s="1"/>
  <c r="WXE9" i="2" s="1"/>
  <c r="WXH9" i="2" s="1"/>
  <c r="WXK9" i="2" s="1"/>
  <c r="WXN9" i="2" s="1"/>
  <c r="WXQ9" i="2" s="1"/>
  <c r="WXT9" i="2" s="1"/>
  <c r="WXW9" i="2" s="1"/>
  <c r="WXZ9" i="2" s="1"/>
  <c r="WYC9" i="2" s="1"/>
  <c r="WYF9" i="2" s="1"/>
  <c r="WYI9" i="2" s="1"/>
  <c r="WYL9" i="2" s="1"/>
  <c r="WYO9" i="2" s="1"/>
  <c r="WYR9" i="2" s="1"/>
  <c r="WYU9" i="2" s="1"/>
  <c r="WYX9" i="2" s="1"/>
  <c r="WZA9" i="2" s="1"/>
  <c r="WZD9" i="2" s="1"/>
  <c r="WZG9" i="2" s="1"/>
  <c r="WZJ9" i="2" s="1"/>
  <c r="WZM9" i="2" s="1"/>
  <c r="WZP9" i="2" s="1"/>
  <c r="WZS9" i="2" s="1"/>
  <c r="WZV9" i="2" s="1"/>
  <c r="WZY9" i="2" s="1"/>
  <c r="XAB9" i="2" s="1"/>
  <c r="XAE9" i="2" s="1"/>
  <c r="XAH9" i="2" s="1"/>
  <c r="XAK9" i="2" s="1"/>
  <c r="XAN9" i="2" s="1"/>
  <c r="XAQ9" i="2" s="1"/>
  <c r="XAT9" i="2" s="1"/>
  <c r="XAW9" i="2" s="1"/>
  <c r="XAZ9" i="2" s="1"/>
  <c r="XBC9" i="2" s="1"/>
  <c r="XBF9" i="2" s="1"/>
  <c r="XBI9" i="2" s="1"/>
  <c r="XBL9" i="2" s="1"/>
  <c r="XBO9" i="2" s="1"/>
  <c r="XBR9" i="2" s="1"/>
  <c r="XBU9" i="2" s="1"/>
  <c r="XBX9" i="2" s="1"/>
  <c r="XCA9" i="2" s="1"/>
  <c r="XCD9" i="2" s="1"/>
  <c r="XCG9" i="2" s="1"/>
  <c r="XCJ9" i="2" s="1"/>
  <c r="XCM9" i="2" s="1"/>
  <c r="XCP9" i="2" s="1"/>
  <c r="XCS9" i="2" s="1"/>
  <c r="XCV9" i="2" s="1"/>
  <c r="XCY9" i="2" s="1"/>
  <c r="XDB9" i="2" s="1"/>
  <c r="XDE9" i="2" s="1"/>
  <c r="XDH9" i="2" s="1"/>
  <c r="XDK9" i="2" s="1"/>
  <c r="XDN9" i="2" s="1"/>
  <c r="XDQ9" i="2" s="1"/>
  <c r="XDT9" i="2" s="1"/>
  <c r="XDW9" i="2" s="1"/>
  <c r="XDZ9" i="2" s="1"/>
  <c r="XEC9" i="2" s="1"/>
  <c r="XEF9" i="2" s="1"/>
  <c r="XEI9" i="2" s="1"/>
  <c r="XEL9" i="2" s="1"/>
  <c r="XEO9" i="2" s="1"/>
  <c r="XER9" i="2" s="1"/>
  <c r="XEU9" i="2" s="1"/>
  <c r="XEX9" i="2" s="1"/>
  <c r="XFA9" i="2" s="1"/>
  <c r="XFD9" i="2" s="1"/>
  <c r="FG9" i="2"/>
  <c r="FJ9" i="2" s="1"/>
  <c r="FM9" i="2" s="1"/>
  <c r="FP9" i="2" s="1"/>
  <c r="FS9" i="2" s="1"/>
  <c r="FV9" i="2" s="1"/>
  <c r="FY9" i="2" s="1"/>
  <c r="GB9" i="2" s="1"/>
  <c r="GE9" i="2" s="1"/>
  <c r="GH9" i="2" s="1"/>
  <c r="GK9" i="2" s="1"/>
  <c r="GN9" i="2" s="1"/>
  <c r="GQ9" i="2" s="1"/>
  <c r="GT9" i="2" s="1"/>
  <c r="GW9" i="2" s="1"/>
  <c r="GZ9" i="2" s="1"/>
  <c r="HC9" i="2" s="1"/>
  <c r="HF9" i="2" s="1"/>
  <c r="HI9" i="2" s="1"/>
  <c r="HL9" i="2" s="1"/>
  <c r="HO9" i="2" s="1"/>
  <c r="HR9" i="2" s="1"/>
  <c r="HU9" i="2" s="1"/>
  <c r="HX9" i="2" s="1"/>
  <c r="IA9" i="2" s="1"/>
  <c r="ID9" i="2" s="1"/>
  <c r="IG9" i="2" s="1"/>
  <c r="IJ9" i="2" s="1"/>
  <c r="IM9" i="2" s="1"/>
  <c r="IP9" i="2" s="1"/>
  <c r="IS9" i="2" s="1"/>
  <c r="IV9" i="2" s="1"/>
  <c r="IY9" i="2" s="1"/>
  <c r="JB9" i="2" s="1"/>
  <c r="JE9" i="2" s="1"/>
  <c r="JH9" i="2" s="1"/>
  <c r="JK9" i="2" s="1"/>
  <c r="JN9" i="2" s="1"/>
  <c r="JQ9" i="2" s="1"/>
  <c r="JT9" i="2" s="1"/>
  <c r="JW9" i="2" s="1"/>
  <c r="JZ9" i="2" s="1"/>
  <c r="KC9" i="2" s="1"/>
  <c r="KF9" i="2" s="1"/>
  <c r="KI9" i="2" s="1"/>
  <c r="KL9" i="2" s="1"/>
  <c r="KO9" i="2" s="1"/>
  <c r="KR9" i="2" s="1"/>
  <c r="KU9" i="2" s="1"/>
  <c r="KX9" i="2" s="1"/>
  <c r="LA9" i="2" s="1"/>
  <c r="LD9" i="2" s="1"/>
  <c r="LG9" i="2" s="1"/>
  <c r="LJ9" i="2" s="1"/>
  <c r="LM9" i="2" s="1"/>
  <c r="LP9" i="2" s="1"/>
  <c r="LS9" i="2" s="1"/>
  <c r="LV9" i="2" s="1"/>
  <c r="LY9" i="2" s="1"/>
  <c r="MB9" i="2" s="1"/>
  <c r="ME9" i="2" s="1"/>
  <c r="MH9" i="2" s="1"/>
  <c r="MK9" i="2" s="1"/>
  <c r="MN9" i="2" s="1"/>
  <c r="MQ9" i="2" s="1"/>
  <c r="MT9" i="2" s="1"/>
  <c r="MW9" i="2" s="1"/>
  <c r="MZ9" i="2" s="1"/>
  <c r="NC9" i="2" s="1"/>
  <c r="NF9" i="2" s="1"/>
  <c r="NI9" i="2" s="1"/>
  <c r="NL9" i="2" s="1"/>
  <c r="NO9" i="2" s="1"/>
  <c r="NR9" i="2" s="1"/>
  <c r="NU9" i="2" s="1"/>
  <c r="NX9" i="2" s="1"/>
  <c r="OA9" i="2" s="1"/>
  <c r="OD9" i="2" s="1"/>
  <c r="OG9" i="2" s="1"/>
  <c r="OJ9" i="2" s="1"/>
  <c r="OM9" i="2" s="1"/>
  <c r="OP9" i="2" s="1"/>
  <c r="OS9" i="2" s="1"/>
  <c r="OV9" i="2" s="1"/>
  <c r="OY9" i="2" s="1"/>
  <c r="PB9" i="2" s="1"/>
  <c r="PE9" i="2" s="1"/>
  <c r="PH9" i="2" s="1"/>
  <c r="PK9" i="2" s="1"/>
  <c r="PN9" i="2" s="1"/>
  <c r="PQ9" i="2" s="1"/>
  <c r="PT9" i="2" s="1"/>
  <c r="PW9" i="2" s="1"/>
  <c r="PZ9" i="2" s="1"/>
  <c r="QC9" i="2" s="1"/>
  <c r="QF9" i="2" s="1"/>
  <c r="QI9" i="2" s="1"/>
  <c r="QL9" i="2" s="1"/>
  <c r="QO9" i="2" s="1"/>
  <c r="QR9" i="2" s="1"/>
  <c r="QU9" i="2" s="1"/>
  <c r="QX9" i="2" s="1"/>
  <c r="RA9" i="2" s="1"/>
  <c r="RD9" i="2" s="1"/>
  <c r="RG9" i="2" s="1"/>
  <c r="RJ9" i="2" s="1"/>
  <c r="RM9" i="2" s="1"/>
  <c r="RP9" i="2" s="1"/>
  <c r="RS9" i="2" s="1"/>
  <c r="RV9" i="2" s="1"/>
  <c r="RY9" i="2" s="1"/>
  <c r="SB9" i="2" s="1"/>
  <c r="SE9" i="2" s="1"/>
  <c r="SH9" i="2" s="1"/>
  <c r="SK9" i="2" s="1"/>
  <c r="SN9" i="2" s="1"/>
  <c r="SQ9" i="2" s="1"/>
  <c r="ST9" i="2" s="1"/>
  <c r="SW9" i="2" s="1"/>
  <c r="SZ9" i="2" s="1"/>
  <c r="TC9" i="2" s="1"/>
  <c r="TF9" i="2" s="1"/>
  <c r="TI9" i="2" s="1"/>
  <c r="TL9" i="2" s="1"/>
  <c r="TO9" i="2" s="1"/>
  <c r="TR9" i="2" s="1"/>
  <c r="TU9" i="2" s="1"/>
  <c r="TX9" i="2" s="1"/>
  <c r="UA9" i="2" s="1"/>
  <c r="UD9" i="2" s="1"/>
  <c r="UG9" i="2" s="1"/>
  <c r="UJ9" i="2" s="1"/>
  <c r="UM9" i="2" s="1"/>
  <c r="UP9" i="2" s="1"/>
  <c r="US9" i="2" s="1"/>
  <c r="UV9" i="2" s="1"/>
  <c r="UY9" i="2" s="1"/>
  <c r="VB9" i="2" s="1"/>
  <c r="VE9" i="2" s="1"/>
  <c r="VH9" i="2" s="1"/>
  <c r="VK9" i="2" s="1"/>
  <c r="VN9" i="2" s="1"/>
  <c r="VQ9" i="2" s="1"/>
  <c r="VT9" i="2" s="1"/>
  <c r="VW9" i="2" s="1"/>
  <c r="VZ9" i="2" s="1"/>
  <c r="WC9" i="2" s="1"/>
  <c r="WF9" i="2" s="1"/>
  <c r="WI9" i="2" s="1"/>
  <c r="WL9" i="2" s="1"/>
  <c r="WO9" i="2" s="1"/>
  <c r="WR9" i="2" s="1"/>
  <c r="WU9" i="2" s="1"/>
  <c r="WX9" i="2" s="1"/>
  <c r="XA9" i="2" s="1"/>
  <c r="XD9" i="2" s="1"/>
  <c r="XG9" i="2" s="1"/>
  <c r="XJ9" i="2" s="1"/>
  <c r="XM9" i="2" s="1"/>
  <c r="XP9" i="2" s="1"/>
  <c r="XS9" i="2" s="1"/>
  <c r="XV9" i="2" s="1"/>
  <c r="XY9" i="2" s="1"/>
  <c r="YB9" i="2" s="1"/>
  <c r="YE9" i="2" s="1"/>
  <c r="YH9" i="2" s="1"/>
  <c r="YK9" i="2" s="1"/>
  <c r="YN9" i="2" s="1"/>
  <c r="YQ9" i="2" s="1"/>
  <c r="YT9" i="2" s="1"/>
  <c r="YW9" i="2" s="1"/>
  <c r="YZ9" i="2" s="1"/>
  <c r="ZC9" i="2" s="1"/>
  <c r="ZF9" i="2" s="1"/>
  <c r="ZI9" i="2" s="1"/>
  <c r="ZL9" i="2" s="1"/>
  <c r="ZO9" i="2" s="1"/>
  <c r="ZR9" i="2" s="1"/>
  <c r="ZU9" i="2" s="1"/>
  <c r="ZX9" i="2" s="1"/>
  <c r="AAA9" i="2" s="1"/>
  <c r="AAD9" i="2" s="1"/>
  <c r="AAG9" i="2" s="1"/>
  <c r="AAJ9" i="2" s="1"/>
  <c r="AAM9" i="2" s="1"/>
  <c r="AAP9" i="2" s="1"/>
  <c r="AAS9" i="2" s="1"/>
  <c r="AAV9" i="2" s="1"/>
  <c r="AAY9" i="2" s="1"/>
  <c r="ABB9" i="2" s="1"/>
  <c r="ABE9" i="2" s="1"/>
  <c r="ABH9" i="2" s="1"/>
  <c r="ABK9" i="2" s="1"/>
  <c r="ABN9" i="2" s="1"/>
  <c r="ABQ9" i="2" s="1"/>
  <c r="ABT9" i="2" s="1"/>
  <c r="ABW9" i="2" s="1"/>
  <c r="ABZ9" i="2" s="1"/>
  <c r="ACC9" i="2" s="1"/>
  <c r="ACF9" i="2" s="1"/>
  <c r="ACI9" i="2" s="1"/>
  <c r="ACL9" i="2" s="1"/>
  <c r="ACO9" i="2" s="1"/>
  <c r="ACR9" i="2" s="1"/>
  <c r="ACU9" i="2" s="1"/>
  <c r="ACX9" i="2" s="1"/>
  <c r="ADA9" i="2" s="1"/>
  <c r="ADD9" i="2" s="1"/>
  <c r="ADG9" i="2" s="1"/>
  <c r="ADJ9" i="2" s="1"/>
  <c r="ADM9" i="2" s="1"/>
  <c r="ADP9" i="2" s="1"/>
  <c r="ADS9" i="2" s="1"/>
  <c r="ADV9" i="2" s="1"/>
  <c r="ADY9" i="2" s="1"/>
  <c r="AEB9" i="2" s="1"/>
  <c r="AEE9" i="2" s="1"/>
  <c r="AEH9" i="2" s="1"/>
  <c r="AEK9" i="2" s="1"/>
  <c r="AEN9" i="2" s="1"/>
  <c r="AEQ9" i="2" s="1"/>
  <c r="AET9" i="2" s="1"/>
  <c r="AEW9" i="2" s="1"/>
  <c r="AEZ9" i="2" s="1"/>
  <c r="AFC9" i="2" s="1"/>
  <c r="AFF9" i="2" s="1"/>
  <c r="AFI9" i="2" s="1"/>
  <c r="AFL9" i="2" s="1"/>
  <c r="AFO9" i="2" s="1"/>
  <c r="AFR9" i="2" s="1"/>
  <c r="AFU9" i="2" s="1"/>
  <c r="AFX9" i="2" s="1"/>
  <c r="AGA9" i="2" s="1"/>
  <c r="AGD9" i="2" s="1"/>
  <c r="AGG9" i="2" s="1"/>
  <c r="AGJ9" i="2" s="1"/>
  <c r="AGM9" i="2" s="1"/>
  <c r="AGP9" i="2" s="1"/>
  <c r="AGS9" i="2" s="1"/>
  <c r="AGV9" i="2" s="1"/>
  <c r="AGY9" i="2" s="1"/>
  <c r="AHB9" i="2" s="1"/>
  <c r="AHE9" i="2" s="1"/>
  <c r="AHH9" i="2" s="1"/>
  <c r="AHK9" i="2" s="1"/>
  <c r="AHN9" i="2" s="1"/>
  <c r="AHQ9" i="2" s="1"/>
  <c r="AHT9" i="2" s="1"/>
  <c r="AHW9" i="2" s="1"/>
  <c r="AHZ9" i="2" s="1"/>
  <c r="AIC9" i="2" s="1"/>
  <c r="AIF9" i="2" s="1"/>
  <c r="AII9" i="2" s="1"/>
  <c r="AIL9" i="2" s="1"/>
  <c r="AIO9" i="2" s="1"/>
  <c r="AIR9" i="2" s="1"/>
  <c r="CU9" i="2"/>
  <c r="CX9" i="2" s="1"/>
  <c r="DA9" i="2" s="1"/>
  <c r="DD9" i="2" s="1"/>
  <c r="DG9" i="2" s="1"/>
  <c r="DJ9" i="2" s="1"/>
  <c r="DM9" i="2" s="1"/>
  <c r="DP9" i="2" s="1"/>
  <c r="DS9" i="2" s="1"/>
  <c r="DV9" i="2" s="1"/>
  <c r="DY9" i="2" s="1"/>
  <c r="EB9" i="2" s="1"/>
  <c r="EE9" i="2" s="1"/>
  <c r="EH9" i="2" s="1"/>
  <c r="EK9" i="2" s="1"/>
  <c r="EN9" i="2" s="1"/>
  <c r="EQ9" i="2" s="1"/>
  <c r="ET9" i="2" s="1"/>
  <c r="EW9" i="2" s="1"/>
  <c r="EZ9" i="2" s="1"/>
  <c r="FC9" i="2" s="1"/>
  <c r="FF9" i="2" s="1"/>
  <c r="FI9" i="2" s="1"/>
  <c r="FL9" i="2" s="1"/>
  <c r="FO9" i="2" s="1"/>
  <c r="FR9" i="2" s="1"/>
  <c r="FU9" i="2" s="1"/>
  <c r="FX9" i="2" s="1"/>
  <c r="GA9" i="2" s="1"/>
  <c r="GD9" i="2" s="1"/>
  <c r="GG9" i="2" s="1"/>
  <c r="GJ9" i="2" s="1"/>
  <c r="GM9" i="2" s="1"/>
  <c r="GP9" i="2" s="1"/>
  <c r="GS9" i="2" s="1"/>
  <c r="GV9" i="2" s="1"/>
  <c r="GY9" i="2" s="1"/>
  <c r="HB9" i="2" s="1"/>
  <c r="HE9" i="2" s="1"/>
  <c r="HH9" i="2" s="1"/>
  <c r="HK9" i="2" s="1"/>
  <c r="HN9" i="2" s="1"/>
  <c r="HQ9" i="2" s="1"/>
  <c r="HT9" i="2" s="1"/>
  <c r="HW9" i="2" s="1"/>
  <c r="HZ9" i="2" s="1"/>
  <c r="IC9" i="2" s="1"/>
  <c r="IF9" i="2" s="1"/>
  <c r="II9" i="2" s="1"/>
  <c r="IL9" i="2" s="1"/>
  <c r="IO9" i="2" s="1"/>
  <c r="IR9" i="2" s="1"/>
  <c r="IU9" i="2" s="1"/>
  <c r="IX9" i="2" s="1"/>
  <c r="JA9" i="2" s="1"/>
  <c r="JD9" i="2" s="1"/>
  <c r="JG9" i="2" s="1"/>
  <c r="JJ9" i="2" s="1"/>
  <c r="JM9" i="2" s="1"/>
  <c r="JP9" i="2" s="1"/>
  <c r="JS9" i="2" s="1"/>
  <c r="JV9" i="2" s="1"/>
  <c r="JY9" i="2" s="1"/>
  <c r="KB9" i="2" s="1"/>
  <c r="KE9" i="2" s="1"/>
  <c r="KH9" i="2" s="1"/>
  <c r="KK9" i="2" s="1"/>
  <c r="KN9" i="2" s="1"/>
  <c r="KQ9" i="2" s="1"/>
  <c r="KT9" i="2" s="1"/>
  <c r="KW9" i="2" s="1"/>
  <c r="KZ9" i="2" s="1"/>
  <c r="LC9" i="2" s="1"/>
  <c r="LF9" i="2" s="1"/>
  <c r="LI9" i="2" s="1"/>
  <c r="LL9" i="2" s="1"/>
  <c r="LO9" i="2" s="1"/>
  <c r="LR9" i="2" s="1"/>
  <c r="LU9" i="2" s="1"/>
  <c r="LX9" i="2" s="1"/>
  <c r="MA9" i="2" s="1"/>
  <c r="MD9" i="2" s="1"/>
  <c r="MG9" i="2" s="1"/>
  <c r="MJ9" i="2" s="1"/>
  <c r="MM9" i="2" s="1"/>
  <c r="MP9" i="2" s="1"/>
  <c r="MS9" i="2" s="1"/>
  <c r="MV9" i="2" s="1"/>
  <c r="MY9" i="2" s="1"/>
  <c r="NB9" i="2" s="1"/>
  <c r="NE9" i="2" s="1"/>
  <c r="NH9" i="2" s="1"/>
  <c r="NK9" i="2" s="1"/>
  <c r="NN9" i="2" s="1"/>
  <c r="NQ9" i="2" s="1"/>
  <c r="NT9" i="2" s="1"/>
  <c r="NW9" i="2" s="1"/>
  <c r="NZ9" i="2" s="1"/>
  <c r="OC9" i="2" s="1"/>
  <c r="OF9" i="2" s="1"/>
  <c r="OI9" i="2" s="1"/>
  <c r="OL9" i="2" s="1"/>
  <c r="OO9" i="2" s="1"/>
  <c r="OR9" i="2" s="1"/>
  <c r="OU9" i="2" s="1"/>
  <c r="OX9" i="2" s="1"/>
  <c r="PA9" i="2" s="1"/>
  <c r="PD9" i="2" s="1"/>
  <c r="PG9" i="2" s="1"/>
  <c r="PJ9" i="2" s="1"/>
  <c r="PM9" i="2" s="1"/>
  <c r="PP9" i="2" s="1"/>
  <c r="PS9" i="2" s="1"/>
  <c r="PV9" i="2" s="1"/>
  <c r="PY9" i="2" s="1"/>
  <c r="QB9" i="2" s="1"/>
  <c r="QE9" i="2" s="1"/>
  <c r="QH9" i="2" s="1"/>
  <c r="QK9" i="2" s="1"/>
  <c r="QN9" i="2" s="1"/>
  <c r="QQ9" i="2" s="1"/>
  <c r="QT9" i="2" s="1"/>
  <c r="QW9" i="2" s="1"/>
  <c r="QZ9" i="2" s="1"/>
  <c r="RC9" i="2" s="1"/>
  <c r="RF9" i="2" s="1"/>
  <c r="RI9" i="2" s="1"/>
  <c r="RL9" i="2" s="1"/>
  <c r="RO9" i="2" s="1"/>
  <c r="RR9" i="2" s="1"/>
  <c r="RU9" i="2" s="1"/>
  <c r="RX9" i="2" s="1"/>
  <c r="SA9" i="2" s="1"/>
  <c r="SD9" i="2" s="1"/>
  <c r="SG9" i="2" s="1"/>
  <c r="SJ9" i="2" s="1"/>
  <c r="SM9" i="2" s="1"/>
  <c r="SP9" i="2" s="1"/>
  <c r="SS9" i="2" s="1"/>
  <c r="SV9" i="2" s="1"/>
  <c r="SY9" i="2" s="1"/>
  <c r="TB9" i="2" s="1"/>
  <c r="TE9" i="2" s="1"/>
  <c r="TH9" i="2" s="1"/>
  <c r="TK9" i="2" s="1"/>
  <c r="TN9" i="2" s="1"/>
  <c r="TQ9" i="2" s="1"/>
  <c r="TT9" i="2" s="1"/>
  <c r="TW9" i="2" s="1"/>
  <c r="TZ9" i="2" s="1"/>
  <c r="UC9" i="2" s="1"/>
  <c r="UF9" i="2" s="1"/>
  <c r="UI9" i="2" s="1"/>
  <c r="UL9" i="2" s="1"/>
  <c r="UO9" i="2" s="1"/>
  <c r="UR9" i="2" s="1"/>
  <c r="UU9" i="2" s="1"/>
  <c r="UX9" i="2" s="1"/>
  <c r="VA9" i="2" s="1"/>
  <c r="VD9" i="2" s="1"/>
  <c r="VG9" i="2" s="1"/>
  <c r="VJ9" i="2" s="1"/>
  <c r="VM9" i="2" s="1"/>
  <c r="VP9" i="2" s="1"/>
  <c r="VS9" i="2" s="1"/>
  <c r="VV9" i="2" s="1"/>
  <c r="VY9" i="2" s="1"/>
  <c r="WB9" i="2" s="1"/>
  <c r="WE9" i="2" s="1"/>
  <c r="WH9" i="2" s="1"/>
  <c r="WK9" i="2" s="1"/>
  <c r="WN9" i="2" s="1"/>
  <c r="WQ9" i="2" s="1"/>
  <c r="WT9" i="2" s="1"/>
  <c r="WW9" i="2" s="1"/>
  <c r="WZ9" i="2" s="1"/>
  <c r="XC9" i="2" s="1"/>
  <c r="XF9" i="2" s="1"/>
  <c r="XI9" i="2" s="1"/>
  <c r="XL9" i="2" s="1"/>
  <c r="XO9" i="2" s="1"/>
  <c r="XR9" i="2" s="1"/>
  <c r="XU9" i="2" s="1"/>
  <c r="XX9" i="2" s="1"/>
  <c r="YA9" i="2" s="1"/>
  <c r="YD9" i="2" s="1"/>
  <c r="YG9" i="2" s="1"/>
  <c r="YJ9" i="2" s="1"/>
  <c r="YM9" i="2" s="1"/>
  <c r="YP9" i="2" s="1"/>
  <c r="YS9" i="2" s="1"/>
  <c r="YV9" i="2" s="1"/>
  <c r="YY9" i="2" s="1"/>
  <c r="ZB9" i="2" s="1"/>
  <c r="ZE9" i="2" s="1"/>
  <c r="ZH9" i="2" s="1"/>
  <c r="ZK9" i="2" s="1"/>
  <c r="ZN9" i="2" s="1"/>
  <c r="ZQ9" i="2" s="1"/>
  <c r="ZT9" i="2" s="1"/>
  <c r="ZW9" i="2" s="1"/>
  <c r="ZZ9" i="2" s="1"/>
  <c r="AAC9" i="2" s="1"/>
  <c r="AAF9" i="2" s="1"/>
  <c r="AAI9" i="2" s="1"/>
  <c r="AAL9" i="2" s="1"/>
  <c r="AAO9" i="2" s="1"/>
  <c r="AAR9" i="2" s="1"/>
  <c r="AAU9" i="2" s="1"/>
  <c r="AAX9" i="2" s="1"/>
  <c r="ABA9" i="2" s="1"/>
  <c r="ABD9" i="2" s="1"/>
  <c r="ABG9" i="2" s="1"/>
  <c r="ABJ9" i="2" s="1"/>
  <c r="ABM9" i="2" s="1"/>
  <c r="ABP9" i="2" s="1"/>
  <c r="ABS9" i="2" s="1"/>
  <c r="ABV9" i="2" s="1"/>
  <c r="ABY9" i="2" s="1"/>
  <c r="ACB9" i="2" s="1"/>
  <c r="ACE9" i="2" s="1"/>
  <c r="ACH9" i="2" s="1"/>
  <c r="ACK9" i="2" s="1"/>
  <c r="ACN9" i="2" s="1"/>
  <c r="ACQ9" i="2" s="1"/>
  <c r="ACT9" i="2" s="1"/>
  <c r="ACW9" i="2" s="1"/>
  <c r="ACZ9" i="2" s="1"/>
  <c r="ADC9" i="2" s="1"/>
  <c r="ADF9" i="2" s="1"/>
  <c r="ADI9" i="2" s="1"/>
  <c r="ADL9" i="2" s="1"/>
  <c r="ADO9" i="2" s="1"/>
  <c r="ADR9" i="2" s="1"/>
  <c r="ADU9" i="2" s="1"/>
  <c r="ADX9" i="2" s="1"/>
  <c r="AEA9" i="2" s="1"/>
  <c r="AED9" i="2" s="1"/>
  <c r="AEG9" i="2" s="1"/>
  <c r="AEJ9" i="2" s="1"/>
  <c r="AEM9" i="2" s="1"/>
  <c r="AEP9" i="2" s="1"/>
  <c r="AES9" i="2" s="1"/>
  <c r="AEV9" i="2" s="1"/>
  <c r="AEY9" i="2" s="1"/>
  <c r="AFB9" i="2" s="1"/>
  <c r="AFE9" i="2" s="1"/>
  <c r="AFH9" i="2" s="1"/>
  <c r="AFK9" i="2" s="1"/>
  <c r="AFN9" i="2" s="1"/>
  <c r="AFQ9" i="2" s="1"/>
  <c r="AFT9" i="2" s="1"/>
  <c r="AFW9" i="2" s="1"/>
  <c r="AFZ9" i="2" s="1"/>
  <c r="AGC9" i="2" s="1"/>
  <c r="AGF9" i="2" s="1"/>
  <c r="AGI9" i="2" s="1"/>
  <c r="AGL9" i="2" s="1"/>
  <c r="AGO9" i="2" s="1"/>
  <c r="AGR9" i="2" s="1"/>
  <c r="AGU9" i="2" s="1"/>
  <c r="AGX9" i="2" s="1"/>
  <c r="AHA9" i="2" s="1"/>
  <c r="AHD9" i="2" s="1"/>
  <c r="AHG9" i="2" s="1"/>
  <c r="AHJ9" i="2" s="1"/>
  <c r="AHM9" i="2" s="1"/>
  <c r="AHP9" i="2" s="1"/>
  <c r="AHS9" i="2" s="1"/>
  <c r="AHV9" i="2" s="1"/>
  <c r="AHY9" i="2" s="1"/>
  <c r="AIB9" i="2" s="1"/>
  <c r="AIE9" i="2" s="1"/>
  <c r="AIH9" i="2" s="1"/>
  <c r="AIK9" i="2" s="1"/>
  <c r="AIN9" i="2" s="1"/>
  <c r="AIQ9" i="2" s="1"/>
  <c r="AIT9" i="2" s="1"/>
  <c r="AIW9" i="2" s="1"/>
  <c r="AIZ9" i="2" s="1"/>
  <c r="AJC9" i="2" s="1"/>
  <c r="AJF9" i="2" s="1"/>
  <c r="AJI9" i="2" s="1"/>
  <c r="AJL9" i="2" s="1"/>
  <c r="AJO9" i="2" s="1"/>
  <c r="AJR9" i="2" s="1"/>
  <c r="AJU9" i="2" s="1"/>
  <c r="AJX9" i="2" s="1"/>
  <c r="AKA9" i="2" s="1"/>
  <c r="AKD9" i="2" s="1"/>
  <c r="AKG9" i="2" s="1"/>
  <c r="AKJ9" i="2" s="1"/>
  <c r="AKM9" i="2" s="1"/>
  <c r="AKP9" i="2" s="1"/>
  <c r="AKS9" i="2" s="1"/>
  <c r="AKV9" i="2" s="1"/>
  <c r="AKY9" i="2" s="1"/>
  <c r="ALB9" i="2" s="1"/>
  <c r="ALE9" i="2" s="1"/>
  <c r="ALH9" i="2" s="1"/>
  <c r="ALK9" i="2" s="1"/>
  <c r="ALN9" i="2" s="1"/>
  <c r="ALQ9" i="2" s="1"/>
  <c r="ALT9" i="2" s="1"/>
  <c r="ALW9" i="2" s="1"/>
  <c r="ALZ9" i="2" s="1"/>
  <c r="AMC9" i="2" s="1"/>
  <c r="AMF9" i="2" s="1"/>
  <c r="AMI9" i="2" s="1"/>
  <c r="AML9" i="2" s="1"/>
  <c r="AMO9" i="2" s="1"/>
  <c r="AMR9" i="2" s="1"/>
  <c r="AMU9" i="2" s="1"/>
  <c r="AMX9" i="2" s="1"/>
  <c r="ANA9" i="2" s="1"/>
  <c r="AND9" i="2" s="1"/>
  <c r="ANG9" i="2" s="1"/>
  <c r="ANJ9" i="2" s="1"/>
  <c r="ANM9" i="2" s="1"/>
  <c r="ANP9" i="2" s="1"/>
  <c r="ANS9" i="2" s="1"/>
  <c r="ANV9" i="2" s="1"/>
  <c r="ANY9" i="2" s="1"/>
  <c r="AOB9" i="2" s="1"/>
  <c r="AOE9" i="2" s="1"/>
  <c r="AOH9" i="2" s="1"/>
  <c r="AOK9" i="2" s="1"/>
  <c r="AON9" i="2" s="1"/>
  <c r="AOQ9" i="2" s="1"/>
  <c r="AOT9" i="2" s="1"/>
  <c r="AOW9" i="2" s="1"/>
  <c r="AOZ9" i="2" s="1"/>
  <c r="APC9" i="2" s="1"/>
  <c r="APF9" i="2" s="1"/>
  <c r="API9" i="2" s="1"/>
  <c r="APL9" i="2" s="1"/>
  <c r="APO9" i="2" s="1"/>
  <c r="APR9" i="2" s="1"/>
  <c r="APU9" i="2" s="1"/>
  <c r="APX9" i="2" s="1"/>
  <c r="AQA9" i="2" s="1"/>
  <c r="AQD9" i="2" s="1"/>
  <c r="AQG9" i="2" s="1"/>
  <c r="AQJ9" i="2" s="1"/>
  <c r="AQM9" i="2" s="1"/>
  <c r="AQP9" i="2" s="1"/>
  <c r="AQS9" i="2" s="1"/>
  <c r="AQV9" i="2" s="1"/>
  <c r="AQY9" i="2" s="1"/>
  <c r="ARB9" i="2" s="1"/>
  <c r="ARE9" i="2" s="1"/>
  <c r="ARH9" i="2" s="1"/>
  <c r="ARK9" i="2" s="1"/>
  <c r="ARN9" i="2" s="1"/>
  <c r="ARQ9" i="2" s="1"/>
  <c r="ART9" i="2" s="1"/>
  <c r="ARW9" i="2" s="1"/>
  <c r="ARZ9" i="2" s="1"/>
  <c r="ASC9" i="2" s="1"/>
  <c r="ASF9" i="2" s="1"/>
  <c r="ASI9" i="2" s="1"/>
  <c r="ASL9" i="2" s="1"/>
  <c r="ASO9" i="2" s="1"/>
  <c r="ASR9" i="2" s="1"/>
  <c r="ASU9" i="2" s="1"/>
  <c r="ASX9" i="2" s="1"/>
  <c r="ATA9" i="2" s="1"/>
  <c r="ATD9" i="2" s="1"/>
  <c r="ATG9" i="2" s="1"/>
  <c r="ATJ9" i="2" s="1"/>
  <c r="ATM9" i="2" s="1"/>
  <c r="ATP9" i="2" s="1"/>
  <c r="ATS9" i="2" s="1"/>
  <c r="ATV9" i="2" s="1"/>
  <c r="ATY9" i="2" s="1"/>
  <c r="AUB9" i="2" s="1"/>
  <c r="AUE9" i="2" s="1"/>
  <c r="AUH9" i="2" s="1"/>
  <c r="AUK9" i="2" s="1"/>
  <c r="AUN9" i="2" s="1"/>
  <c r="AUQ9" i="2" s="1"/>
  <c r="AUT9" i="2" s="1"/>
  <c r="AUW9" i="2" s="1"/>
  <c r="AUZ9" i="2" s="1"/>
  <c r="AVC9" i="2" s="1"/>
  <c r="AVF9" i="2" s="1"/>
  <c r="AVI9" i="2" s="1"/>
  <c r="AVL9" i="2" s="1"/>
  <c r="AVO9" i="2" s="1"/>
  <c r="AVR9" i="2" s="1"/>
  <c r="AVU9" i="2" s="1"/>
  <c r="AVX9" i="2" s="1"/>
  <c r="AWA9" i="2" s="1"/>
  <c r="AWD9" i="2" s="1"/>
  <c r="AWG9" i="2" s="1"/>
  <c r="AWJ9" i="2" s="1"/>
  <c r="AWM9" i="2" s="1"/>
  <c r="AWP9" i="2" s="1"/>
  <c r="AWS9" i="2" s="1"/>
  <c r="AWV9" i="2" s="1"/>
  <c r="AWY9" i="2" s="1"/>
  <c r="AXB9" i="2" s="1"/>
  <c r="AXE9" i="2" s="1"/>
  <c r="AXH9" i="2" s="1"/>
  <c r="AXK9" i="2" s="1"/>
  <c r="AXN9" i="2" s="1"/>
  <c r="AXQ9" i="2" s="1"/>
  <c r="AXT9" i="2" s="1"/>
  <c r="AXW9" i="2" s="1"/>
  <c r="AXZ9" i="2" s="1"/>
  <c r="AYC9" i="2" s="1"/>
  <c r="AYF9" i="2" s="1"/>
  <c r="AYI9" i="2" s="1"/>
  <c r="AYL9" i="2" s="1"/>
  <c r="AYO9" i="2" s="1"/>
  <c r="AYR9" i="2" s="1"/>
  <c r="AYU9" i="2" s="1"/>
  <c r="AYX9" i="2" s="1"/>
  <c r="AZA9" i="2" s="1"/>
  <c r="AZD9" i="2" s="1"/>
  <c r="AZG9" i="2" s="1"/>
  <c r="AZJ9" i="2" s="1"/>
  <c r="AZM9" i="2" s="1"/>
  <c r="AZP9" i="2" s="1"/>
  <c r="AZS9" i="2" s="1"/>
  <c r="AZV9" i="2" s="1"/>
  <c r="AZY9" i="2" s="1"/>
  <c r="BAB9" i="2" s="1"/>
  <c r="BAE9" i="2" s="1"/>
  <c r="BAH9" i="2" s="1"/>
  <c r="BAK9" i="2" s="1"/>
  <c r="BAN9" i="2" s="1"/>
  <c r="BAQ9" i="2" s="1"/>
  <c r="BAT9" i="2" s="1"/>
  <c r="BAW9" i="2" s="1"/>
  <c r="BAZ9" i="2" s="1"/>
  <c r="BBC9" i="2" s="1"/>
  <c r="BBF9" i="2" s="1"/>
  <c r="BBI9" i="2" s="1"/>
  <c r="BBL9" i="2" s="1"/>
  <c r="BBO9" i="2" s="1"/>
  <c r="BBR9" i="2" s="1"/>
  <c r="BBU9" i="2" s="1"/>
  <c r="BBX9" i="2" s="1"/>
  <c r="BCA9" i="2" s="1"/>
  <c r="BCD9" i="2" s="1"/>
  <c r="BCG9" i="2" s="1"/>
  <c r="BCJ9" i="2" s="1"/>
  <c r="BCM9" i="2" s="1"/>
  <c r="BCP9" i="2" s="1"/>
  <c r="BCS9" i="2" s="1"/>
  <c r="BCV9" i="2" s="1"/>
  <c r="BCY9" i="2" s="1"/>
  <c r="BDB9" i="2" s="1"/>
  <c r="BDE9" i="2" s="1"/>
  <c r="BDH9" i="2" s="1"/>
  <c r="BDK9" i="2" s="1"/>
  <c r="BDN9" i="2" s="1"/>
  <c r="BDQ9" i="2" s="1"/>
  <c r="BDT9" i="2" s="1"/>
  <c r="BDW9" i="2" s="1"/>
  <c r="BDZ9" i="2" s="1"/>
  <c r="BEC9" i="2" s="1"/>
  <c r="BEF9" i="2" s="1"/>
  <c r="BEI9" i="2" s="1"/>
  <c r="BEL9" i="2" s="1"/>
  <c r="BEO9" i="2" s="1"/>
  <c r="BER9" i="2" s="1"/>
  <c r="BEU9" i="2" s="1"/>
  <c r="BEX9" i="2" s="1"/>
  <c r="BFA9" i="2" s="1"/>
  <c r="BFD9" i="2" s="1"/>
  <c r="BFG9" i="2" s="1"/>
  <c r="BFJ9" i="2" s="1"/>
  <c r="BFM9" i="2" s="1"/>
  <c r="BFP9" i="2" s="1"/>
  <c r="BFS9" i="2" s="1"/>
  <c r="BFV9" i="2" s="1"/>
  <c r="BFY9" i="2" s="1"/>
  <c r="BGB9" i="2" s="1"/>
  <c r="BGE9" i="2" s="1"/>
  <c r="BGH9" i="2" s="1"/>
  <c r="BGK9" i="2" s="1"/>
  <c r="BGN9" i="2" s="1"/>
  <c r="BGQ9" i="2" s="1"/>
  <c r="BGT9" i="2" s="1"/>
  <c r="BGW9" i="2" s="1"/>
  <c r="BGZ9" i="2" s="1"/>
  <c r="BHC9" i="2" s="1"/>
  <c r="BHF9" i="2" s="1"/>
  <c r="BHI9" i="2" s="1"/>
  <c r="BHL9" i="2" s="1"/>
  <c r="BHO9" i="2" s="1"/>
  <c r="BHR9" i="2" s="1"/>
  <c r="BHU9" i="2" s="1"/>
  <c r="BHX9" i="2" s="1"/>
  <c r="BIA9" i="2" s="1"/>
  <c r="BID9" i="2" s="1"/>
  <c r="BIG9" i="2" s="1"/>
  <c r="BIJ9" i="2" s="1"/>
  <c r="BIM9" i="2" s="1"/>
  <c r="BIP9" i="2" s="1"/>
  <c r="BIS9" i="2" s="1"/>
  <c r="BIV9" i="2" s="1"/>
  <c r="BIY9" i="2" s="1"/>
  <c r="BJB9" i="2" s="1"/>
  <c r="BJE9" i="2" s="1"/>
  <c r="BJH9" i="2" s="1"/>
  <c r="BJK9" i="2" s="1"/>
  <c r="BJN9" i="2" s="1"/>
  <c r="BJQ9" i="2" s="1"/>
  <c r="BJT9" i="2" s="1"/>
  <c r="BJW9" i="2" s="1"/>
  <c r="BJZ9" i="2" s="1"/>
  <c r="BKC9" i="2" s="1"/>
  <c r="BKF9" i="2" s="1"/>
  <c r="BKI9" i="2" s="1"/>
  <c r="BKL9" i="2" s="1"/>
  <c r="BKO9" i="2" s="1"/>
  <c r="BKR9" i="2" s="1"/>
  <c r="BKU9" i="2" s="1"/>
  <c r="BKX9" i="2" s="1"/>
  <c r="BLA9" i="2" s="1"/>
  <c r="BLD9" i="2" s="1"/>
  <c r="BLG9" i="2" s="1"/>
  <c r="BLJ9" i="2" s="1"/>
  <c r="BLM9" i="2" s="1"/>
  <c r="BLP9" i="2" s="1"/>
  <c r="BLS9" i="2" s="1"/>
  <c r="BLV9" i="2" s="1"/>
  <c r="BLY9" i="2" s="1"/>
  <c r="BMB9" i="2" s="1"/>
  <c r="BME9" i="2" s="1"/>
  <c r="BMH9" i="2" s="1"/>
  <c r="BMK9" i="2" s="1"/>
  <c r="BMN9" i="2" s="1"/>
  <c r="BMQ9" i="2" s="1"/>
  <c r="BMT9" i="2" s="1"/>
  <c r="BMW9" i="2" s="1"/>
  <c r="BMZ9" i="2" s="1"/>
  <c r="BNC9" i="2" s="1"/>
  <c r="BNF9" i="2" s="1"/>
  <c r="BNI9" i="2" s="1"/>
  <c r="BNL9" i="2" s="1"/>
  <c r="BNO9" i="2" s="1"/>
  <c r="BNR9" i="2" s="1"/>
  <c r="BNU9" i="2" s="1"/>
  <c r="BNX9" i="2" s="1"/>
  <c r="BOA9" i="2" s="1"/>
  <c r="BOD9" i="2" s="1"/>
  <c r="BOG9" i="2" s="1"/>
  <c r="BOJ9" i="2" s="1"/>
  <c r="BOM9" i="2" s="1"/>
  <c r="BOP9" i="2" s="1"/>
  <c r="BOS9" i="2" s="1"/>
  <c r="BOV9" i="2" s="1"/>
  <c r="BOY9" i="2" s="1"/>
  <c r="BPB9" i="2" s="1"/>
  <c r="BPE9" i="2" s="1"/>
  <c r="BPH9" i="2" s="1"/>
  <c r="BPK9" i="2" s="1"/>
  <c r="BPN9" i="2" s="1"/>
  <c r="BPQ9" i="2" s="1"/>
  <c r="BPT9" i="2" s="1"/>
  <c r="BPW9" i="2" s="1"/>
  <c r="BPZ9" i="2" s="1"/>
  <c r="BQC9" i="2" s="1"/>
  <c r="BQF9" i="2" s="1"/>
  <c r="BQI9" i="2" s="1"/>
  <c r="BQL9" i="2" s="1"/>
  <c r="BQO9" i="2" s="1"/>
  <c r="BQR9" i="2" s="1"/>
  <c r="BQU9" i="2" s="1"/>
  <c r="BQX9" i="2" s="1"/>
  <c r="BRA9" i="2" s="1"/>
  <c r="BRD9" i="2" s="1"/>
  <c r="BRG9" i="2" s="1"/>
  <c r="BRJ9" i="2" s="1"/>
  <c r="BRM9" i="2" s="1"/>
  <c r="BRP9" i="2" s="1"/>
  <c r="BRS9" i="2" s="1"/>
  <c r="BRV9" i="2" s="1"/>
  <c r="BRY9" i="2" s="1"/>
  <c r="BSB9" i="2" s="1"/>
  <c r="BSE9" i="2" s="1"/>
  <c r="BSH9" i="2" s="1"/>
  <c r="BSK9" i="2" s="1"/>
  <c r="BSN9" i="2" s="1"/>
  <c r="BSQ9" i="2" s="1"/>
  <c r="BST9" i="2" s="1"/>
  <c r="BSW9" i="2" s="1"/>
  <c r="BSZ9" i="2" s="1"/>
  <c r="BTC9" i="2" s="1"/>
  <c r="BTF9" i="2" s="1"/>
  <c r="BTI9" i="2" s="1"/>
  <c r="BTL9" i="2" s="1"/>
  <c r="BTO9" i="2" s="1"/>
  <c r="BTR9" i="2" s="1"/>
  <c r="BTU9" i="2" s="1"/>
  <c r="BTX9" i="2" s="1"/>
  <c r="BUA9" i="2" s="1"/>
  <c r="BUD9" i="2" s="1"/>
  <c r="BUG9" i="2" s="1"/>
  <c r="BUJ9" i="2" s="1"/>
  <c r="BUM9" i="2" s="1"/>
  <c r="BUP9" i="2" s="1"/>
  <c r="BUS9" i="2" s="1"/>
  <c r="BUV9" i="2" s="1"/>
  <c r="BUY9" i="2" s="1"/>
  <c r="BVB9" i="2" s="1"/>
  <c r="BVE9" i="2" s="1"/>
  <c r="BVH9" i="2" s="1"/>
  <c r="BVK9" i="2" s="1"/>
  <c r="BVN9" i="2" s="1"/>
  <c r="BVQ9" i="2" s="1"/>
  <c r="BVT9" i="2" s="1"/>
  <c r="BVW9" i="2" s="1"/>
  <c r="BVZ9" i="2" s="1"/>
  <c r="BWC9" i="2" s="1"/>
  <c r="BWF9" i="2" s="1"/>
  <c r="BWI9" i="2" s="1"/>
  <c r="BWL9" i="2" s="1"/>
  <c r="BWO9" i="2" s="1"/>
  <c r="BWR9" i="2" s="1"/>
  <c r="BWU9" i="2" s="1"/>
  <c r="BWX9" i="2" s="1"/>
  <c r="BXA9" i="2" s="1"/>
  <c r="BXD9" i="2" s="1"/>
  <c r="BXG9" i="2" s="1"/>
  <c r="BXJ9" i="2" s="1"/>
  <c r="BXM9" i="2" s="1"/>
  <c r="BXP9" i="2" s="1"/>
  <c r="BXS9" i="2" s="1"/>
  <c r="BXV9" i="2" s="1"/>
  <c r="BXY9" i="2" s="1"/>
  <c r="BYB9" i="2" s="1"/>
  <c r="BYE9" i="2" s="1"/>
  <c r="BYH9" i="2" s="1"/>
  <c r="BYK9" i="2" s="1"/>
  <c r="BYN9" i="2" s="1"/>
  <c r="BYQ9" i="2" s="1"/>
  <c r="BYT9" i="2" s="1"/>
  <c r="BYW9" i="2" s="1"/>
  <c r="BYZ9" i="2" s="1"/>
  <c r="BZC9" i="2" s="1"/>
  <c r="BZF9" i="2" s="1"/>
  <c r="BZI9" i="2" s="1"/>
  <c r="BZL9" i="2" s="1"/>
  <c r="BZO9" i="2" s="1"/>
  <c r="BZR9" i="2" s="1"/>
  <c r="BZU9" i="2" s="1"/>
  <c r="BZX9" i="2" s="1"/>
  <c r="CAA9" i="2" s="1"/>
  <c r="CAD9" i="2" s="1"/>
  <c r="CAG9" i="2" s="1"/>
  <c r="CAJ9" i="2" s="1"/>
  <c r="CAM9" i="2" s="1"/>
  <c r="CAP9" i="2" s="1"/>
  <c r="CAS9" i="2" s="1"/>
  <c r="CAV9" i="2" s="1"/>
  <c r="CAY9" i="2" s="1"/>
  <c r="CBB9" i="2" s="1"/>
  <c r="CBE9" i="2" s="1"/>
  <c r="CBH9" i="2" s="1"/>
  <c r="CBK9" i="2" s="1"/>
  <c r="CBN9" i="2" s="1"/>
  <c r="CBQ9" i="2" s="1"/>
  <c r="CBT9" i="2" s="1"/>
  <c r="CBW9" i="2" s="1"/>
  <c r="CBZ9" i="2" s="1"/>
  <c r="CCC9" i="2" s="1"/>
  <c r="CCF9" i="2" s="1"/>
  <c r="CCI9" i="2" s="1"/>
  <c r="CCL9" i="2" s="1"/>
  <c r="CCO9" i="2" s="1"/>
  <c r="CCR9" i="2" s="1"/>
  <c r="CCU9" i="2" s="1"/>
  <c r="CCX9" i="2" s="1"/>
  <c r="CDA9" i="2" s="1"/>
  <c r="CDD9" i="2" s="1"/>
  <c r="CDG9" i="2" s="1"/>
  <c r="CDJ9" i="2" s="1"/>
  <c r="CDM9" i="2" s="1"/>
  <c r="CDP9" i="2" s="1"/>
  <c r="CDS9" i="2" s="1"/>
  <c r="CDV9" i="2" s="1"/>
  <c r="CDY9" i="2" s="1"/>
  <c r="CEB9" i="2" s="1"/>
  <c r="CEE9" i="2" s="1"/>
  <c r="CEH9" i="2" s="1"/>
  <c r="CEK9" i="2" s="1"/>
  <c r="CEN9" i="2" s="1"/>
  <c r="CEQ9" i="2" s="1"/>
  <c r="CET9" i="2" s="1"/>
  <c r="CEW9" i="2" s="1"/>
  <c r="CEZ9" i="2" s="1"/>
  <c r="CFC9" i="2" s="1"/>
  <c r="CFF9" i="2" s="1"/>
  <c r="CFI9" i="2" s="1"/>
  <c r="CFL9" i="2" s="1"/>
  <c r="CFO9" i="2" s="1"/>
  <c r="CFR9" i="2" s="1"/>
  <c r="CFU9" i="2" s="1"/>
  <c r="CFX9" i="2" s="1"/>
  <c r="CGA9" i="2" s="1"/>
  <c r="CGD9" i="2" s="1"/>
  <c r="CGG9" i="2" s="1"/>
  <c r="CGJ9" i="2" s="1"/>
  <c r="CGM9" i="2" s="1"/>
  <c r="CGP9" i="2" s="1"/>
  <c r="CGS9" i="2" s="1"/>
  <c r="CGV9" i="2" s="1"/>
  <c r="CGY9" i="2" s="1"/>
  <c r="CHB9" i="2" s="1"/>
  <c r="CHE9" i="2" s="1"/>
  <c r="CHH9" i="2" s="1"/>
  <c r="CHK9" i="2" s="1"/>
  <c r="CHN9" i="2" s="1"/>
  <c r="CHQ9" i="2" s="1"/>
  <c r="CHT9" i="2" s="1"/>
  <c r="CHW9" i="2" s="1"/>
  <c r="CHZ9" i="2" s="1"/>
  <c r="CIC9" i="2" s="1"/>
  <c r="CIF9" i="2" s="1"/>
  <c r="CII9" i="2" s="1"/>
  <c r="CIL9" i="2" s="1"/>
  <c r="CIO9" i="2" s="1"/>
  <c r="CIR9" i="2" s="1"/>
  <c r="CIU9" i="2" s="1"/>
  <c r="CIX9" i="2" s="1"/>
  <c r="CJA9" i="2" s="1"/>
  <c r="CJD9" i="2" s="1"/>
  <c r="CJG9" i="2" s="1"/>
  <c r="CJJ9" i="2" s="1"/>
  <c r="CJM9" i="2" s="1"/>
  <c r="CJP9" i="2" s="1"/>
  <c r="CJS9" i="2" s="1"/>
  <c r="CJV9" i="2" s="1"/>
  <c r="CJY9" i="2" s="1"/>
  <c r="CKB9" i="2" s="1"/>
  <c r="CKE9" i="2" s="1"/>
  <c r="CKH9" i="2" s="1"/>
  <c r="CKK9" i="2" s="1"/>
  <c r="CKN9" i="2" s="1"/>
  <c r="CKQ9" i="2" s="1"/>
  <c r="CKT9" i="2" s="1"/>
  <c r="CKW9" i="2" s="1"/>
  <c r="CKZ9" i="2" s="1"/>
  <c r="CLC9" i="2" s="1"/>
  <c r="CLF9" i="2" s="1"/>
  <c r="CLI9" i="2" s="1"/>
  <c r="CLL9" i="2" s="1"/>
  <c r="CLO9" i="2" s="1"/>
  <c r="CLR9" i="2" s="1"/>
  <c r="CLU9" i="2" s="1"/>
  <c r="CLX9" i="2" s="1"/>
  <c r="CMA9" i="2" s="1"/>
  <c r="CMD9" i="2" s="1"/>
  <c r="CMG9" i="2" s="1"/>
  <c r="CMJ9" i="2" s="1"/>
  <c r="CMM9" i="2" s="1"/>
  <c r="CMP9" i="2" s="1"/>
  <c r="CMS9" i="2" s="1"/>
  <c r="CMV9" i="2" s="1"/>
  <c r="CMY9" i="2" s="1"/>
  <c r="CNB9" i="2" s="1"/>
  <c r="CNE9" i="2" s="1"/>
  <c r="CNH9" i="2" s="1"/>
  <c r="CNK9" i="2" s="1"/>
  <c r="CNN9" i="2" s="1"/>
  <c r="CNQ9" i="2" s="1"/>
  <c r="CNT9" i="2" s="1"/>
  <c r="CNW9" i="2" s="1"/>
  <c r="CNZ9" i="2" s="1"/>
  <c r="COC9" i="2" s="1"/>
  <c r="COF9" i="2" s="1"/>
  <c r="COI9" i="2" s="1"/>
  <c r="COL9" i="2" s="1"/>
  <c r="COO9" i="2" s="1"/>
  <c r="COR9" i="2" s="1"/>
  <c r="COU9" i="2" s="1"/>
  <c r="COX9" i="2" s="1"/>
  <c r="CPA9" i="2" s="1"/>
  <c r="CPD9" i="2" s="1"/>
  <c r="CPG9" i="2" s="1"/>
  <c r="CPJ9" i="2" s="1"/>
  <c r="CPM9" i="2" s="1"/>
  <c r="CPP9" i="2" s="1"/>
  <c r="CPS9" i="2" s="1"/>
  <c r="CPV9" i="2" s="1"/>
  <c r="CPY9" i="2" s="1"/>
  <c r="CQB9" i="2" s="1"/>
  <c r="CQE9" i="2" s="1"/>
  <c r="CQH9" i="2" s="1"/>
  <c r="CQK9" i="2" s="1"/>
  <c r="CQN9" i="2" s="1"/>
  <c r="CQQ9" i="2" s="1"/>
  <c r="CQT9" i="2" s="1"/>
  <c r="CQW9" i="2" s="1"/>
  <c r="CQZ9" i="2" s="1"/>
  <c r="CRC9" i="2" s="1"/>
  <c r="CRF9" i="2" s="1"/>
  <c r="CRI9" i="2" s="1"/>
  <c r="CRL9" i="2" s="1"/>
  <c r="CRO9" i="2" s="1"/>
  <c r="CRR9" i="2" s="1"/>
  <c r="CRU9" i="2" s="1"/>
  <c r="CRX9" i="2" s="1"/>
  <c r="CSA9" i="2" s="1"/>
  <c r="CSD9" i="2" s="1"/>
  <c r="CSG9" i="2" s="1"/>
  <c r="CSJ9" i="2" s="1"/>
  <c r="CSM9" i="2" s="1"/>
  <c r="CSP9" i="2" s="1"/>
  <c r="CSS9" i="2" s="1"/>
  <c r="CSV9" i="2" s="1"/>
  <c r="CSY9" i="2" s="1"/>
  <c r="CTB9" i="2" s="1"/>
  <c r="CTE9" i="2" s="1"/>
  <c r="CTH9" i="2" s="1"/>
  <c r="CTK9" i="2" s="1"/>
  <c r="CTN9" i="2" s="1"/>
  <c r="CTQ9" i="2" s="1"/>
  <c r="CTT9" i="2" s="1"/>
  <c r="CTW9" i="2" s="1"/>
  <c r="CTZ9" i="2" s="1"/>
  <c r="CUC9" i="2" s="1"/>
  <c r="CUF9" i="2" s="1"/>
  <c r="CUI9" i="2" s="1"/>
  <c r="CUL9" i="2" s="1"/>
  <c r="CUO9" i="2" s="1"/>
  <c r="CUR9" i="2" s="1"/>
  <c r="CUU9" i="2" s="1"/>
  <c r="CUX9" i="2" s="1"/>
  <c r="CVA9" i="2" s="1"/>
  <c r="CVD9" i="2" s="1"/>
  <c r="CVG9" i="2" s="1"/>
  <c r="CVJ9" i="2" s="1"/>
  <c r="CVM9" i="2" s="1"/>
  <c r="CVP9" i="2" s="1"/>
  <c r="CVS9" i="2" s="1"/>
  <c r="CVV9" i="2" s="1"/>
  <c r="CVY9" i="2" s="1"/>
  <c r="CWB9" i="2" s="1"/>
  <c r="CWE9" i="2" s="1"/>
  <c r="CWH9" i="2" s="1"/>
  <c r="CWK9" i="2" s="1"/>
  <c r="CWN9" i="2" s="1"/>
  <c r="CWQ9" i="2" s="1"/>
  <c r="CWT9" i="2" s="1"/>
  <c r="CWW9" i="2" s="1"/>
  <c r="CWZ9" i="2" s="1"/>
  <c r="CXC9" i="2" s="1"/>
  <c r="CXF9" i="2" s="1"/>
  <c r="CXI9" i="2" s="1"/>
  <c r="CXL9" i="2" s="1"/>
  <c r="CXO9" i="2" s="1"/>
  <c r="CXR9" i="2" s="1"/>
  <c r="CXU9" i="2" s="1"/>
  <c r="CXX9" i="2" s="1"/>
  <c r="CYA9" i="2" s="1"/>
  <c r="CYD9" i="2" s="1"/>
  <c r="CYG9" i="2" s="1"/>
  <c r="CYJ9" i="2" s="1"/>
  <c r="CYM9" i="2" s="1"/>
  <c r="CYP9" i="2" s="1"/>
  <c r="CYS9" i="2" s="1"/>
  <c r="CYV9" i="2" s="1"/>
  <c r="CYY9" i="2" s="1"/>
  <c r="CZB9" i="2" s="1"/>
  <c r="CZE9" i="2" s="1"/>
  <c r="CZH9" i="2" s="1"/>
  <c r="CZK9" i="2" s="1"/>
  <c r="CZN9" i="2" s="1"/>
  <c r="CZQ9" i="2" s="1"/>
  <c r="CZT9" i="2" s="1"/>
  <c r="CZW9" i="2" s="1"/>
  <c r="CZZ9" i="2" s="1"/>
  <c r="DAC9" i="2" s="1"/>
  <c r="DAF9" i="2" s="1"/>
  <c r="DAI9" i="2" s="1"/>
  <c r="DAL9" i="2" s="1"/>
  <c r="DAO9" i="2" s="1"/>
  <c r="DAR9" i="2" s="1"/>
  <c r="DAU9" i="2" s="1"/>
  <c r="DAX9" i="2" s="1"/>
  <c r="DBA9" i="2" s="1"/>
  <c r="DBD9" i="2" s="1"/>
  <c r="DBG9" i="2" s="1"/>
  <c r="DBJ9" i="2" s="1"/>
  <c r="DBM9" i="2" s="1"/>
  <c r="DBP9" i="2" s="1"/>
  <c r="DBS9" i="2" s="1"/>
  <c r="DBV9" i="2" s="1"/>
  <c r="DBY9" i="2" s="1"/>
  <c r="DCB9" i="2" s="1"/>
  <c r="DCE9" i="2" s="1"/>
  <c r="DCH9" i="2" s="1"/>
  <c r="DCK9" i="2" s="1"/>
  <c r="DCN9" i="2" s="1"/>
  <c r="DCQ9" i="2" s="1"/>
  <c r="DCT9" i="2" s="1"/>
  <c r="DCW9" i="2" s="1"/>
  <c r="DCZ9" i="2" s="1"/>
  <c r="DDC9" i="2" s="1"/>
  <c r="DDF9" i="2" s="1"/>
  <c r="DDI9" i="2" s="1"/>
  <c r="DDL9" i="2" s="1"/>
  <c r="DDO9" i="2" s="1"/>
  <c r="DDR9" i="2" s="1"/>
  <c r="DDU9" i="2" s="1"/>
  <c r="DDX9" i="2" s="1"/>
  <c r="DEA9" i="2" s="1"/>
  <c r="DED9" i="2" s="1"/>
  <c r="DEG9" i="2" s="1"/>
  <c r="DEJ9" i="2" s="1"/>
  <c r="DEM9" i="2" s="1"/>
  <c r="DEP9" i="2" s="1"/>
  <c r="DES9" i="2" s="1"/>
  <c r="DEV9" i="2" s="1"/>
  <c r="DEY9" i="2" s="1"/>
  <c r="DFB9" i="2" s="1"/>
  <c r="DFE9" i="2" s="1"/>
  <c r="DFH9" i="2" s="1"/>
  <c r="DFK9" i="2" s="1"/>
  <c r="DFN9" i="2" s="1"/>
  <c r="DFQ9" i="2" s="1"/>
  <c r="DFT9" i="2" s="1"/>
  <c r="DFW9" i="2" s="1"/>
  <c r="DFZ9" i="2" s="1"/>
  <c r="DGC9" i="2" s="1"/>
  <c r="DGF9" i="2" s="1"/>
  <c r="DGI9" i="2" s="1"/>
  <c r="DGL9" i="2" s="1"/>
  <c r="DGO9" i="2" s="1"/>
  <c r="DGR9" i="2" s="1"/>
  <c r="DGU9" i="2" s="1"/>
  <c r="DGX9" i="2" s="1"/>
  <c r="DHA9" i="2" s="1"/>
  <c r="DHD9" i="2" s="1"/>
  <c r="DHG9" i="2" s="1"/>
  <c r="DHJ9" i="2" s="1"/>
  <c r="DHM9" i="2" s="1"/>
  <c r="DHP9" i="2" s="1"/>
  <c r="DHS9" i="2" s="1"/>
  <c r="DHV9" i="2" s="1"/>
  <c r="DHY9" i="2" s="1"/>
  <c r="DIB9" i="2" s="1"/>
  <c r="DIE9" i="2" s="1"/>
  <c r="DIH9" i="2" s="1"/>
  <c r="DIK9" i="2" s="1"/>
  <c r="DIN9" i="2" s="1"/>
  <c r="DIQ9" i="2" s="1"/>
  <c r="DIT9" i="2" s="1"/>
  <c r="DIW9" i="2" s="1"/>
  <c r="DIZ9" i="2" s="1"/>
  <c r="DJC9" i="2" s="1"/>
  <c r="DJF9" i="2" s="1"/>
  <c r="DJI9" i="2" s="1"/>
  <c r="DJL9" i="2" s="1"/>
  <c r="DJO9" i="2" s="1"/>
  <c r="DJR9" i="2" s="1"/>
  <c r="DJU9" i="2" s="1"/>
  <c r="DJX9" i="2" s="1"/>
  <c r="DKA9" i="2" s="1"/>
  <c r="DKD9" i="2" s="1"/>
  <c r="DKG9" i="2" s="1"/>
  <c r="DKJ9" i="2" s="1"/>
  <c r="DKM9" i="2" s="1"/>
  <c r="DKP9" i="2" s="1"/>
  <c r="DKS9" i="2" s="1"/>
  <c r="DKV9" i="2" s="1"/>
  <c r="DKY9" i="2" s="1"/>
  <c r="DLB9" i="2" s="1"/>
  <c r="DLE9" i="2" s="1"/>
  <c r="DLH9" i="2" s="1"/>
  <c r="DLK9" i="2" s="1"/>
  <c r="DLN9" i="2" s="1"/>
  <c r="DLQ9" i="2" s="1"/>
  <c r="DLT9" i="2" s="1"/>
  <c r="DLW9" i="2" s="1"/>
  <c r="DLZ9" i="2" s="1"/>
  <c r="DMC9" i="2" s="1"/>
  <c r="DMF9" i="2" s="1"/>
  <c r="DMI9" i="2" s="1"/>
  <c r="DML9" i="2" s="1"/>
  <c r="DMO9" i="2" s="1"/>
  <c r="DMR9" i="2" s="1"/>
  <c r="DMU9" i="2" s="1"/>
  <c r="DMX9" i="2" s="1"/>
  <c r="DNA9" i="2" s="1"/>
  <c r="DND9" i="2" s="1"/>
  <c r="DNG9" i="2" s="1"/>
  <c r="DNJ9" i="2" s="1"/>
  <c r="DNM9" i="2" s="1"/>
  <c r="DNP9" i="2" s="1"/>
  <c r="DNS9" i="2" s="1"/>
  <c r="DNV9" i="2" s="1"/>
  <c r="DNY9" i="2" s="1"/>
  <c r="DOB9" i="2" s="1"/>
  <c r="DOE9" i="2" s="1"/>
  <c r="DOH9" i="2" s="1"/>
  <c r="DOK9" i="2" s="1"/>
  <c r="DON9" i="2" s="1"/>
  <c r="DOQ9" i="2" s="1"/>
  <c r="DOT9" i="2" s="1"/>
  <c r="DOW9" i="2" s="1"/>
  <c r="DOZ9" i="2" s="1"/>
  <c r="DPC9" i="2" s="1"/>
  <c r="DPF9" i="2" s="1"/>
  <c r="DPI9" i="2" s="1"/>
  <c r="DPL9" i="2" s="1"/>
  <c r="DPO9" i="2" s="1"/>
  <c r="DPR9" i="2" s="1"/>
  <c r="DPU9" i="2" s="1"/>
  <c r="DPX9" i="2" s="1"/>
  <c r="DQA9" i="2" s="1"/>
  <c r="DQD9" i="2" s="1"/>
  <c r="DQG9" i="2" s="1"/>
  <c r="DQJ9" i="2" s="1"/>
  <c r="DQM9" i="2" s="1"/>
  <c r="DQP9" i="2" s="1"/>
  <c r="DQS9" i="2" s="1"/>
  <c r="DQV9" i="2" s="1"/>
  <c r="DQY9" i="2" s="1"/>
  <c r="DRB9" i="2" s="1"/>
  <c r="DRE9" i="2" s="1"/>
  <c r="DRH9" i="2" s="1"/>
  <c r="DRK9" i="2" s="1"/>
  <c r="DRN9" i="2" s="1"/>
  <c r="DRQ9" i="2" s="1"/>
  <c r="DRT9" i="2" s="1"/>
  <c r="DRW9" i="2" s="1"/>
  <c r="DRZ9" i="2" s="1"/>
  <c r="DSC9" i="2" s="1"/>
  <c r="DSF9" i="2" s="1"/>
  <c r="DSI9" i="2" s="1"/>
  <c r="DSL9" i="2" s="1"/>
  <c r="DSO9" i="2" s="1"/>
  <c r="DSR9" i="2" s="1"/>
  <c r="DSU9" i="2" s="1"/>
  <c r="DSX9" i="2" s="1"/>
  <c r="DTA9" i="2" s="1"/>
  <c r="DTD9" i="2" s="1"/>
  <c r="DTG9" i="2" s="1"/>
  <c r="DTJ9" i="2" s="1"/>
  <c r="DTM9" i="2" s="1"/>
  <c r="DTP9" i="2" s="1"/>
  <c r="DTS9" i="2" s="1"/>
  <c r="DTV9" i="2" s="1"/>
  <c r="DTY9" i="2" s="1"/>
  <c r="DUB9" i="2" s="1"/>
  <c r="DUE9" i="2" s="1"/>
  <c r="DUH9" i="2" s="1"/>
  <c r="DUK9" i="2" s="1"/>
  <c r="DUN9" i="2" s="1"/>
  <c r="DUQ9" i="2" s="1"/>
  <c r="DUT9" i="2" s="1"/>
  <c r="DUW9" i="2" s="1"/>
  <c r="DUZ9" i="2" s="1"/>
  <c r="DVC9" i="2" s="1"/>
  <c r="DVF9" i="2" s="1"/>
  <c r="DVI9" i="2" s="1"/>
  <c r="DVL9" i="2" s="1"/>
  <c r="DVO9" i="2" s="1"/>
  <c r="DVR9" i="2" s="1"/>
  <c r="DVU9" i="2" s="1"/>
  <c r="DVX9" i="2" s="1"/>
  <c r="DWA9" i="2" s="1"/>
  <c r="DWD9" i="2" s="1"/>
  <c r="DWG9" i="2" s="1"/>
  <c r="DWJ9" i="2" s="1"/>
  <c r="DWM9" i="2" s="1"/>
  <c r="DWP9" i="2" s="1"/>
  <c r="DWS9" i="2" s="1"/>
  <c r="DWV9" i="2" s="1"/>
  <c r="DWY9" i="2" s="1"/>
  <c r="DXB9" i="2" s="1"/>
  <c r="DXE9" i="2" s="1"/>
  <c r="DXH9" i="2" s="1"/>
  <c r="DXK9" i="2" s="1"/>
  <c r="DXN9" i="2" s="1"/>
  <c r="DXQ9" i="2" s="1"/>
  <c r="DXT9" i="2" s="1"/>
  <c r="DXW9" i="2" s="1"/>
  <c r="DXZ9" i="2" s="1"/>
  <c r="DYC9" i="2" s="1"/>
  <c r="DYF9" i="2" s="1"/>
  <c r="DYI9" i="2" s="1"/>
  <c r="DYL9" i="2" s="1"/>
  <c r="DYO9" i="2" s="1"/>
  <c r="DYR9" i="2" s="1"/>
  <c r="DYU9" i="2" s="1"/>
  <c r="DYX9" i="2" s="1"/>
  <c r="DZA9" i="2" s="1"/>
  <c r="DZD9" i="2" s="1"/>
  <c r="DZG9" i="2" s="1"/>
  <c r="DZJ9" i="2" s="1"/>
  <c r="DZM9" i="2" s="1"/>
  <c r="DZP9" i="2" s="1"/>
  <c r="DZS9" i="2" s="1"/>
  <c r="DZV9" i="2" s="1"/>
  <c r="DZY9" i="2" s="1"/>
  <c r="EAB9" i="2" s="1"/>
  <c r="EAE9" i="2" s="1"/>
  <c r="EAH9" i="2" s="1"/>
  <c r="EAK9" i="2" s="1"/>
  <c r="EAN9" i="2" s="1"/>
  <c r="EAQ9" i="2" s="1"/>
  <c r="EAT9" i="2" s="1"/>
  <c r="EAW9" i="2" s="1"/>
  <c r="EAZ9" i="2" s="1"/>
  <c r="EBC9" i="2" s="1"/>
  <c r="EBF9" i="2" s="1"/>
  <c r="EBI9" i="2" s="1"/>
  <c r="EBL9" i="2" s="1"/>
  <c r="EBO9" i="2" s="1"/>
  <c r="EBR9" i="2" s="1"/>
  <c r="EBU9" i="2" s="1"/>
  <c r="EBX9" i="2" s="1"/>
  <c r="ECA9" i="2" s="1"/>
  <c r="ECD9" i="2" s="1"/>
  <c r="ECG9" i="2" s="1"/>
  <c r="ECJ9" i="2" s="1"/>
  <c r="ECM9" i="2" s="1"/>
  <c r="ECP9" i="2" s="1"/>
  <c r="ECS9" i="2" s="1"/>
  <c r="ECV9" i="2" s="1"/>
  <c r="ECY9" i="2" s="1"/>
  <c r="EDB9" i="2" s="1"/>
  <c r="EDE9" i="2" s="1"/>
  <c r="EDH9" i="2" s="1"/>
  <c r="EDK9" i="2" s="1"/>
  <c r="EDN9" i="2" s="1"/>
  <c r="EDQ9" i="2" s="1"/>
  <c r="EDT9" i="2" s="1"/>
  <c r="EDW9" i="2" s="1"/>
  <c r="EDZ9" i="2" s="1"/>
  <c r="EEC9" i="2" s="1"/>
  <c r="EEF9" i="2" s="1"/>
  <c r="EEI9" i="2" s="1"/>
  <c r="EEL9" i="2" s="1"/>
  <c r="EEO9" i="2" s="1"/>
  <c r="EER9" i="2" s="1"/>
  <c r="EEU9" i="2" s="1"/>
  <c r="EEX9" i="2" s="1"/>
  <c r="EFA9" i="2" s="1"/>
  <c r="EFD9" i="2" s="1"/>
  <c r="EFG9" i="2" s="1"/>
  <c r="EFJ9" i="2" s="1"/>
  <c r="EFM9" i="2" s="1"/>
  <c r="EFP9" i="2" s="1"/>
  <c r="EFS9" i="2" s="1"/>
  <c r="EFV9" i="2" s="1"/>
  <c r="EFY9" i="2" s="1"/>
  <c r="EGB9" i="2" s="1"/>
  <c r="EGE9" i="2" s="1"/>
  <c r="EGH9" i="2" s="1"/>
  <c r="EGK9" i="2" s="1"/>
  <c r="EGN9" i="2" s="1"/>
  <c r="EGQ9" i="2" s="1"/>
  <c r="EGT9" i="2" s="1"/>
  <c r="EGW9" i="2" s="1"/>
  <c r="EGZ9" i="2" s="1"/>
  <c r="EHC9" i="2" s="1"/>
  <c r="EHF9" i="2" s="1"/>
  <c r="EHI9" i="2" s="1"/>
  <c r="EHL9" i="2" s="1"/>
  <c r="EHO9" i="2" s="1"/>
  <c r="EHR9" i="2" s="1"/>
  <c r="EHU9" i="2" s="1"/>
  <c r="EHX9" i="2" s="1"/>
  <c r="EIA9" i="2" s="1"/>
  <c r="EID9" i="2" s="1"/>
  <c r="EIG9" i="2" s="1"/>
  <c r="EIJ9" i="2" s="1"/>
  <c r="EIM9" i="2" s="1"/>
  <c r="EIP9" i="2" s="1"/>
  <c r="EIS9" i="2" s="1"/>
  <c r="EIV9" i="2" s="1"/>
  <c r="EIY9" i="2" s="1"/>
  <c r="EJB9" i="2" s="1"/>
  <c r="EJE9" i="2" s="1"/>
  <c r="EJH9" i="2" s="1"/>
  <c r="EJK9" i="2" s="1"/>
  <c r="EJN9" i="2" s="1"/>
  <c r="EJQ9" i="2" s="1"/>
  <c r="EJT9" i="2" s="1"/>
  <c r="EJW9" i="2" s="1"/>
  <c r="EJZ9" i="2" s="1"/>
  <c r="EKC9" i="2" s="1"/>
  <c r="EKF9" i="2" s="1"/>
  <c r="EKI9" i="2" s="1"/>
  <c r="EKL9" i="2" s="1"/>
  <c r="EKO9" i="2" s="1"/>
  <c r="EKR9" i="2" s="1"/>
  <c r="EKU9" i="2" s="1"/>
  <c r="EKX9" i="2" s="1"/>
  <c r="ELA9" i="2" s="1"/>
  <c r="ELD9" i="2" s="1"/>
  <c r="ELG9" i="2" s="1"/>
  <c r="ELJ9" i="2" s="1"/>
  <c r="ELM9" i="2" s="1"/>
  <c r="ELP9" i="2" s="1"/>
  <c r="ELS9" i="2" s="1"/>
  <c r="ELV9" i="2" s="1"/>
  <c r="ELY9" i="2" s="1"/>
  <c r="EMB9" i="2" s="1"/>
  <c r="EME9" i="2" s="1"/>
  <c r="EMH9" i="2" s="1"/>
  <c r="EMK9" i="2" s="1"/>
  <c r="EMN9" i="2" s="1"/>
  <c r="EMQ9" i="2" s="1"/>
  <c r="EMT9" i="2" s="1"/>
  <c r="EMW9" i="2" s="1"/>
  <c r="EMZ9" i="2" s="1"/>
  <c r="ENC9" i="2" s="1"/>
  <c r="ENF9" i="2" s="1"/>
  <c r="ENI9" i="2" s="1"/>
  <c r="ENL9" i="2" s="1"/>
  <c r="ENO9" i="2" s="1"/>
  <c r="ENR9" i="2" s="1"/>
  <c r="ENU9" i="2" s="1"/>
  <c r="ENX9" i="2" s="1"/>
  <c r="EOA9" i="2" s="1"/>
  <c r="EOD9" i="2" s="1"/>
  <c r="EOG9" i="2" s="1"/>
  <c r="EOJ9" i="2" s="1"/>
  <c r="EOM9" i="2" s="1"/>
  <c r="EOP9" i="2" s="1"/>
  <c r="EOS9" i="2" s="1"/>
  <c r="EOV9" i="2" s="1"/>
  <c r="EOY9" i="2" s="1"/>
  <c r="EPB9" i="2" s="1"/>
  <c r="EPE9" i="2" s="1"/>
  <c r="EPH9" i="2" s="1"/>
  <c r="EPK9" i="2" s="1"/>
  <c r="EPN9" i="2" s="1"/>
  <c r="EPQ9" i="2" s="1"/>
  <c r="EPT9" i="2" s="1"/>
  <c r="EPW9" i="2" s="1"/>
  <c r="EPZ9" i="2" s="1"/>
  <c r="EQC9" i="2" s="1"/>
  <c r="EQF9" i="2" s="1"/>
  <c r="EQI9" i="2" s="1"/>
  <c r="EQL9" i="2" s="1"/>
  <c r="EQO9" i="2" s="1"/>
  <c r="EQR9" i="2" s="1"/>
  <c r="EQU9" i="2" s="1"/>
  <c r="EQX9" i="2" s="1"/>
  <c r="ERA9" i="2" s="1"/>
  <c r="ERD9" i="2" s="1"/>
  <c r="ERG9" i="2" s="1"/>
  <c r="ERJ9" i="2" s="1"/>
  <c r="ERM9" i="2" s="1"/>
  <c r="ERP9" i="2" s="1"/>
  <c r="ERS9" i="2" s="1"/>
  <c r="ERV9" i="2" s="1"/>
  <c r="ERY9" i="2" s="1"/>
  <c r="ESB9" i="2" s="1"/>
  <c r="ESE9" i="2" s="1"/>
  <c r="ESH9" i="2" s="1"/>
  <c r="ESK9" i="2" s="1"/>
  <c r="ESN9" i="2" s="1"/>
  <c r="ESQ9" i="2" s="1"/>
  <c r="EST9" i="2" s="1"/>
  <c r="ESW9" i="2" s="1"/>
  <c r="ESZ9" i="2" s="1"/>
  <c r="ETC9" i="2" s="1"/>
  <c r="ETF9" i="2" s="1"/>
  <c r="ETI9" i="2" s="1"/>
  <c r="ETL9" i="2" s="1"/>
  <c r="ETO9" i="2" s="1"/>
  <c r="ETR9" i="2" s="1"/>
  <c r="ETU9" i="2" s="1"/>
  <c r="ETX9" i="2" s="1"/>
  <c r="EUA9" i="2" s="1"/>
  <c r="EUD9" i="2" s="1"/>
  <c r="EUG9" i="2" s="1"/>
  <c r="EUJ9" i="2" s="1"/>
  <c r="EUM9" i="2" s="1"/>
  <c r="EUP9" i="2" s="1"/>
  <c r="EUS9" i="2" s="1"/>
  <c r="EUV9" i="2" s="1"/>
  <c r="EUY9" i="2" s="1"/>
  <c r="EVB9" i="2" s="1"/>
  <c r="EVE9" i="2" s="1"/>
  <c r="EVH9" i="2" s="1"/>
  <c r="EVK9" i="2" s="1"/>
  <c r="EVN9" i="2" s="1"/>
  <c r="EVQ9" i="2" s="1"/>
  <c r="EVT9" i="2" s="1"/>
  <c r="EVW9" i="2" s="1"/>
  <c r="EVZ9" i="2" s="1"/>
  <c r="EWC9" i="2" s="1"/>
  <c r="EWF9" i="2" s="1"/>
  <c r="EWI9" i="2" s="1"/>
  <c r="EWL9" i="2" s="1"/>
  <c r="EWO9" i="2" s="1"/>
  <c r="EWR9" i="2" s="1"/>
  <c r="EWU9" i="2" s="1"/>
  <c r="EWX9" i="2" s="1"/>
  <c r="EXA9" i="2" s="1"/>
  <c r="EXD9" i="2" s="1"/>
  <c r="EXG9" i="2" s="1"/>
  <c r="EXJ9" i="2" s="1"/>
  <c r="EXM9" i="2" s="1"/>
  <c r="EXP9" i="2" s="1"/>
  <c r="EXS9" i="2" s="1"/>
  <c r="EXV9" i="2" s="1"/>
  <c r="EXY9" i="2" s="1"/>
  <c r="EYB9" i="2" s="1"/>
  <c r="EYE9" i="2" s="1"/>
  <c r="EYH9" i="2" s="1"/>
  <c r="EYK9" i="2" s="1"/>
  <c r="EYN9" i="2" s="1"/>
  <c r="EYQ9" i="2" s="1"/>
  <c r="EYT9" i="2" s="1"/>
  <c r="EYW9" i="2" s="1"/>
  <c r="EYZ9" i="2" s="1"/>
  <c r="EZC9" i="2" s="1"/>
  <c r="EZF9" i="2" s="1"/>
  <c r="EZI9" i="2" s="1"/>
  <c r="EZL9" i="2" s="1"/>
  <c r="EZO9" i="2" s="1"/>
  <c r="EZR9" i="2" s="1"/>
  <c r="EZU9" i="2" s="1"/>
  <c r="EZX9" i="2" s="1"/>
  <c r="FAA9" i="2" s="1"/>
  <c r="FAD9" i="2" s="1"/>
  <c r="FAG9" i="2" s="1"/>
  <c r="FAJ9" i="2" s="1"/>
  <c r="FAM9" i="2" s="1"/>
  <c r="FAP9" i="2" s="1"/>
  <c r="FAS9" i="2" s="1"/>
  <c r="FAV9" i="2" s="1"/>
  <c r="FAY9" i="2" s="1"/>
  <c r="FBB9" i="2" s="1"/>
  <c r="FBE9" i="2" s="1"/>
  <c r="FBH9" i="2" s="1"/>
  <c r="FBK9" i="2" s="1"/>
  <c r="FBN9" i="2" s="1"/>
  <c r="FBQ9" i="2" s="1"/>
  <c r="FBT9" i="2" s="1"/>
  <c r="FBW9" i="2" s="1"/>
  <c r="FBZ9" i="2" s="1"/>
  <c r="FCC9" i="2" s="1"/>
  <c r="FCF9" i="2" s="1"/>
  <c r="FCI9" i="2" s="1"/>
  <c r="FCL9" i="2" s="1"/>
  <c r="FCO9" i="2" s="1"/>
  <c r="FCR9" i="2" s="1"/>
  <c r="FCU9" i="2" s="1"/>
  <c r="FCX9" i="2" s="1"/>
  <c r="FDA9" i="2" s="1"/>
  <c r="FDD9" i="2" s="1"/>
  <c r="FDG9" i="2" s="1"/>
  <c r="FDJ9" i="2" s="1"/>
  <c r="FDM9" i="2" s="1"/>
  <c r="FDP9" i="2" s="1"/>
  <c r="FDS9" i="2" s="1"/>
  <c r="FDV9" i="2" s="1"/>
  <c r="FDY9" i="2" s="1"/>
  <c r="FEB9" i="2" s="1"/>
  <c r="FEE9" i="2" s="1"/>
  <c r="FEH9" i="2" s="1"/>
  <c r="FEK9" i="2" s="1"/>
  <c r="FEN9" i="2" s="1"/>
  <c r="FEQ9" i="2" s="1"/>
  <c r="FET9" i="2" s="1"/>
  <c r="FEW9" i="2" s="1"/>
  <c r="FEZ9" i="2" s="1"/>
  <c r="FFC9" i="2" s="1"/>
  <c r="FFF9" i="2" s="1"/>
  <c r="FFI9" i="2" s="1"/>
  <c r="FFL9" i="2" s="1"/>
  <c r="FFO9" i="2" s="1"/>
  <c r="FFR9" i="2" s="1"/>
  <c r="FFU9" i="2" s="1"/>
  <c r="FFX9" i="2" s="1"/>
  <c r="FGA9" i="2" s="1"/>
  <c r="FGD9" i="2" s="1"/>
  <c r="FGG9" i="2" s="1"/>
  <c r="FGJ9" i="2" s="1"/>
  <c r="FGM9" i="2" s="1"/>
  <c r="FGP9" i="2" s="1"/>
  <c r="FGS9" i="2" s="1"/>
  <c r="FGV9" i="2" s="1"/>
  <c r="FGY9" i="2" s="1"/>
  <c r="FHB9" i="2" s="1"/>
  <c r="FHE9" i="2" s="1"/>
  <c r="FHH9" i="2" s="1"/>
  <c r="FHK9" i="2" s="1"/>
  <c r="FHN9" i="2" s="1"/>
  <c r="FHQ9" i="2" s="1"/>
  <c r="FHT9" i="2" s="1"/>
  <c r="FHW9" i="2" s="1"/>
  <c r="FHZ9" i="2" s="1"/>
  <c r="FIC9" i="2" s="1"/>
  <c r="FIF9" i="2" s="1"/>
  <c r="FII9" i="2" s="1"/>
  <c r="FIL9" i="2" s="1"/>
  <c r="FIO9" i="2" s="1"/>
  <c r="FIR9" i="2" s="1"/>
  <c r="FIU9" i="2" s="1"/>
  <c r="FIX9" i="2" s="1"/>
  <c r="FJA9" i="2" s="1"/>
  <c r="FJD9" i="2" s="1"/>
  <c r="FJG9" i="2" s="1"/>
  <c r="FJJ9" i="2" s="1"/>
  <c r="FJM9" i="2" s="1"/>
  <c r="FJP9" i="2" s="1"/>
  <c r="FJS9" i="2" s="1"/>
  <c r="FJV9" i="2" s="1"/>
  <c r="FJY9" i="2" s="1"/>
  <c r="FKB9" i="2" s="1"/>
  <c r="FKE9" i="2" s="1"/>
  <c r="FKH9" i="2" s="1"/>
  <c r="FKK9" i="2" s="1"/>
  <c r="FKN9" i="2" s="1"/>
  <c r="FKQ9" i="2" s="1"/>
  <c r="FKT9" i="2" s="1"/>
  <c r="FKW9" i="2" s="1"/>
  <c r="FKZ9" i="2" s="1"/>
  <c r="FLC9" i="2" s="1"/>
  <c r="FLF9" i="2" s="1"/>
  <c r="FLI9" i="2" s="1"/>
  <c r="FLL9" i="2" s="1"/>
  <c r="FLO9" i="2" s="1"/>
  <c r="FLR9" i="2" s="1"/>
  <c r="FLU9" i="2" s="1"/>
  <c r="FLX9" i="2" s="1"/>
  <c r="FMA9" i="2" s="1"/>
  <c r="FMD9" i="2" s="1"/>
  <c r="FMG9" i="2" s="1"/>
  <c r="FMJ9" i="2" s="1"/>
  <c r="FMM9" i="2" s="1"/>
  <c r="FMP9" i="2" s="1"/>
  <c r="FMS9" i="2" s="1"/>
  <c r="FMV9" i="2" s="1"/>
  <c r="FMY9" i="2" s="1"/>
  <c r="FNB9" i="2" s="1"/>
  <c r="FNE9" i="2" s="1"/>
  <c r="FNH9" i="2" s="1"/>
  <c r="FNK9" i="2" s="1"/>
  <c r="FNN9" i="2" s="1"/>
  <c r="FNQ9" i="2" s="1"/>
  <c r="FNT9" i="2" s="1"/>
  <c r="FNW9" i="2" s="1"/>
  <c r="FNZ9" i="2" s="1"/>
  <c r="FOC9" i="2" s="1"/>
  <c r="FOF9" i="2" s="1"/>
  <c r="FOI9" i="2" s="1"/>
  <c r="FOL9" i="2" s="1"/>
  <c r="FOO9" i="2" s="1"/>
  <c r="FOR9" i="2" s="1"/>
  <c r="FOU9" i="2" s="1"/>
  <c r="FOX9" i="2" s="1"/>
  <c r="FPA9" i="2" s="1"/>
  <c r="FPD9" i="2" s="1"/>
  <c r="FPG9" i="2" s="1"/>
  <c r="FPJ9" i="2" s="1"/>
  <c r="FPM9" i="2" s="1"/>
  <c r="FPP9" i="2" s="1"/>
  <c r="FPS9" i="2" s="1"/>
  <c r="FPV9" i="2" s="1"/>
  <c r="FPY9" i="2" s="1"/>
  <c r="FQB9" i="2" s="1"/>
  <c r="FQE9" i="2" s="1"/>
  <c r="FQH9" i="2" s="1"/>
  <c r="FQK9" i="2" s="1"/>
  <c r="FQN9" i="2" s="1"/>
  <c r="FQQ9" i="2" s="1"/>
  <c r="FQT9" i="2" s="1"/>
  <c r="FQW9" i="2" s="1"/>
  <c r="FQZ9" i="2" s="1"/>
  <c r="FRC9" i="2" s="1"/>
  <c r="FRF9" i="2" s="1"/>
  <c r="FRI9" i="2" s="1"/>
  <c r="FRL9" i="2" s="1"/>
  <c r="FRO9" i="2" s="1"/>
  <c r="FRR9" i="2" s="1"/>
  <c r="FRU9" i="2" s="1"/>
  <c r="FRX9" i="2" s="1"/>
  <c r="FSA9" i="2" s="1"/>
  <c r="FSD9" i="2" s="1"/>
  <c r="FSG9" i="2" s="1"/>
  <c r="FSJ9" i="2" s="1"/>
  <c r="FSM9" i="2" s="1"/>
  <c r="FSP9" i="2" s="1"/>
  <c r="FSS9" i="2" s="1"/>
  <c r="FSV9" i="2" s="1"/>
  <c r="FSY9" i="2" s="1"/>
  <c r="FTB9" i="2" s="1"/>
  <c r="FTE9" i="2" s="1"/>
  <c r="FTH9" i="2" s="1"/>
  <c r="FTK9" i="2" s="1"/>
  <c r="FTN9" i="2" s="1"/>
  <c r="FTQ9" i="2" s="1"/>
  <c r="FTT9" i="2" s="1"/>
  <c r="FTW9" i="2" s="1"/>
  <c r="FTZ9" i="2" s="1"/>
  <c r="FUC9" i="2" s="1"/>
  <c r="FUF9" i="2" s="1"/>
  <c r="FUI9" i="2" s="1"/>
  <c r="FUL9" i="2" s="1"/>
  <c r="FUO9" i="2" s="1"/>
  <c r="FUR9" i="2" s="1"/>
  <c r="FUU9" i="2" s="1"/>
  <c r="FUX9" i="2" s="1"/>
  <c r="FVA9" i="2" s="1"/>
  <c r="FVD9" i="2" s="1"/>
  <c r="FVG9" i="2" s="1"/>
  <c r="FVJ9" i="2" s="1"/>
  <c r="FVM9" i="2" s="1"/>
  <c r="FVP9" i="2" s="1"/>
  <c r="FVS9" i="2" s="1"/>
  <c r="FVV9" i="2" s="1"/>
  <c r="FVY9" i="2" s="1"/>
  <c r="FWB9" i="2" s="1"/>
  <c r="FWE9" i="2" s="1"/>
  <c r="FWH9" i="2" s="1"/>
  <c r="FWK9" i="2" s="1"/>
  <c r="FWN9" i="2" s="1"/>
  <c r="FWQ9" i="2" s="1"/>
  <c r="FWT9" i="2" s="1"/>
  <c r="FWW9" i="2" s="1"/>
  <c r="FWZ9" i="2" s="1"/>
  <c r="FXC9" i="2" s="1"/>
  <c r="FXF9" i="2" s="1"/>
  <c r="FXI9" i="2" s="1"/>
  <c r="FXL9" i="2" s="1"/>
  <c r="FXO9" i="2" s="1"/>
  <c r="FXR9" i="2" s="1"/>
  <c r="FXU9" i="2" s="1"/>
  <c r="FXX9" i="2" s="1"/>
  <c r="FYA9" i="2" s="1"/>
  <c r="FYD9" i="2" s="1"/>
  <c r="FYG9" i="2" s="1"/>
  <c r="FYJ9" i="2" s="1"/>
  <c r="FYM9" i="2" s="1"/>
  <c r="FYP9" i="2" s="1"/>
  <c r="FYS9" i="2" s="1"/>
  <c r="FYV9" i="2" s="1"/>
  <c r="FYY9" i="2" s="1"/>
  <c r="FZB9" i="2" s="1"/>
  <c r="FZE9" i="2" s="1"/>
  <c r="FZH9" i="2" s="1"/>
  <c r="FZK9" i="2" s="1"/>
  <c r="FZN9" i="2" s="1"/>
  <c r="FZQ9" i="2" s="1"/>
  <c r="FZT9" i="2" s="1"/>
  <c r="FZW9" i="2" s="1"/>
  <c r="FZZ9" i="2" s="1"/>
  <c r="GAC9" i="2" s="1"/>
  <c r="GAF9" i="2" s="1"/>
  <c r="GAI9" i="2" s="1"/>
  <c r="GAL9" i="2" s="1"/>
  <c r="GAO9" i="2" s="1"/>
  <c r="GAR9" i="2" s="1"/>
  <c r="GAU9" i="2" s="1"/>
  <c r="GAX9" i="2" s="1"/>
  <c r="GBA9" i="2" s="1"/>
  <c r="GBD9" i="2" s="1"/>
  <c r="GBG9" i="2" s="1"/>
  <c r="GBJ9" i="2" s="1"/>
  <c r="GBM9" i="2" s="1"/>
  <c r="GBP9" i="2" s="1"/>
  <c r="GBS9" i="2" s="1"/>
  <c r="GBV9" i="2" s="1"/>
  <c r="GBY9" i="2" s="1"/>
  <c r="GCB9" i="2" s="1"/>
  <c r="GCE9" i="2" s="1"/>
  <c r="GCH9" i="2" s="1"/>
  <c r="GCK9" i="2" s="1"/>
  <c r="GCN9" i="2" s="1"/>
  <c r="GCQ9" i="2" s="1"/>
  <c r="GCT9" i="2" s="1"/>
  <c r="GCW9" i="2" s="1"/>
  <c r="GCZ9" i="2" s="1"/>
  <c r="GDC9" i="2" s="1"/>
  <c r="GDF9" i="2" s="1"/>
  <c r="GDI9" i="2" s="1"/>
  <c r="GDL9" i="2" s="1"/>
  <c r="GDO9" i="2" s="1"/>
  <c r="GDR9" i="2" s="1"/>
  <c r="GDU9" i="2" s="1"/>
  <c r="GDX9" i="2" s="1"/>
  <c r="GEA9" i="2" s="1"/>
  <c r="GED9" i="2" s="1"/>
  <c r="GEG9" i="2" s="1"/>
  <c r="GEJ9" i="2" s="1"/>
  <c r="GEM9" i="2" s="1"/>
  <c r="GEP9" i="2" s="1"/>
  <c r="GES9" i="2" s="1"/>
  <c r="GEV9" i="2" s="1"/>
  <c r="GEY9" i="2" s="1"/>
  <c r="GFB9" i="2" s="1"/>
  <c r="GFE9" i="2" s="1"/>
  <c r="GFH9" i="2" s="1"/>
  <c r="GFK9" i="2" s="1"/>
  <c r="GFN9" i="2" s="1"/>
  <c r="GFQ9" i="2" s="1"/>
  <c r="GFT9" i="2" s="1"/>
  <c r="GFW9" i="2" s="1"/>
  <c r="GFZ9" i="2" s="1"/>
  <c r="GGC9" i="2" s="1"/>
  <c r="GGF9" i="2" s="1"/>
  <c r="GGI9" i="2" s="1"/>
  <c r="GGL9" i="2" s="1"/>
  <c r="GGO9" i="2" s="1"/>
  <c r="GGR9" i="2" s="1"/>
  <c r="GGU9" i="2" s="1"/>
  <c r="GGX9" i="2" s="1"/>
  <c r="GHA9" i="2" s="1"/>
  <c r="GHD9" i="2" s="1"/>
  <c r="GHG9" i="2" s="1"/>
  <c r="GHJ9" i="2" s="1"/>
  <c r="GHM9" i="2" s="1"/>
  <c r="GHP9" i="2" s="1"/>
  <c r="GHS9" i="2" s="1"/>
  <c r="GHV9" i="2" s="1"/>
  <c r="GHY9" i="2" s="1"/>
  <c r="GIB9" i="2" s="1"/>
  <c r="GIE9" i="2" s="1"/>
  <c r="GIH9" i="2" s="1"/>
  <c r="GIK9" i="2" s="1"/>
  <c r="GIN9" i="2" s="1"/>
  <c r="GIQ9" i="2" s="1"/>
  <c r="GIT9" i="2" s="1"/>
  <c r="GIW9" i="2" s="1"/>
  <c r="GIZ9" i="2" s="1"/>
  <c r="GJC9" i="2" s="1"/>
  <c r="GJF9" i="2" s="1"/>
  <c r="GJI9" i="2" s="1"/>
  <c r="GJL9" i="2" s="1"/>
  <c r="GJO9" i="2" s="1"/>
  <c r="GJR9" i="2" s="1"/>
  <c r="GJU9" i="2" s="1"/>
  <c r="GJX9" i="2" s="1"/>
  <c r="GKA9" i="2" s="1"/>
  <c r="GKD9" i="2" s="1"/>
  <c r="GKG9" i="2" s="1"/>
  <c r="GKJ9" i="2" s="1"/>
  <c r="GKM9" i="2" s="1"/>
  <c r="GKP9" i="2" s="1"/>
  <c r="GKS9" i="2" s="1"/>
  <c r="GKV9" i="2" s="1"/>
  <c r="GKY9" i="2" s="1"/>
  <c r="GLB9" i="2" s="1"/>
  <c r="GLE9" i="2" s="1"/>
  <c r="GLH9" i="2" s="1"/>
  <c r="GLK9" i="2" s="1"/>
  <c r="GLN9" i="2" s="1"/>
  <c r="GLQ9" i="2" s="1"/>
  <c r="GLT9" i="2" s="1"/>
  <c r="GLW9" i="2" s="1"/>
  <c r="GLZ9" i="2" s="1"/>
  <c r="GMC9" i="2" s="1"/>
  <c r="GMF9" i="2" s="1"/>
  <c r="GMI9" i="2" s="1"/>
  <c r="GML9" i="2" s="1"/>
  <c r="GMO9" i="2" s="1"/>
  <c r="GMR9" i="2" s="1"/>
  <c r="GMU9" i="2" s="1"/>
  <c r="GMX9" i="2" s="1"/>
  <c r="GNA9" i="2" s="1"/>
  <c r="GND9" i="2" s="1"/>
  <c r="GNG9" i="2" s="1"/>
  <c r="GNJ9" i="2" s="1"/>
  <c r="GNM9" i="2" s="1"/>
  <c r="GNP9" i="2" s="1"/>
  <c r="GNS9" i="2" s="1"/>
  <c r="GNV9" i="2" s="1"/>
  <c r="GNY9" i="2" s="1"/>
  <c r="GOB9" i="2" s="1"/>
  <c r="GOE9" i="2" s="1"/>
  <c r="GOH9" i="2" s="1"/>
  <c r="GOK9" i="2" s="1"/>
  <c r="GON9" i="2" s="1"/>
  <c r="GOQ9" i="2" s="1"/>
  <c r="GOT9" i="2" s="1"/>
  <c r="GOW9" i="2" s="1"/>
  <c r="GOZ9" i="2" s="1"/>
  <c r="GPC9" i="2" s="1"/>
  <c r="GPF9" i="2" s="1"/>
  <c r="GPI9" i="2" s="1"/>
  <c r="GPL9" i="2" s="1"/>
  <c r="GPO9" i="2" s="1"/>
  <c r="GPR9" i="2" s="1"/>
  <c r="GPU9" i="2" s="1"/>
  <c r="GPX9" i="2" s="1"/>
  <c r="GQA9" i="2" s="1"/>
  <c r="GQD9" i="2" s="1"/>
  <c r="GQG9" i="2" s="1"/>
  <c r="GQJ9" i="2" s="1"/>
  <c r="GQM9" i="2" s="1"/>
  <c r="GQP9" i="2" s="1"/>
  <c r="GQS9" i="2" s="1"/>
  <c r="GQV9" i="2" s="1"/>
  <c r="GQY9" i="2" s="1"/>
  <c r="GRB9" i="2" s="1"/>
  <c r="GRE9" i="2" s="1"/>
  <c r="GRH9" i="2" s="1"/>
  <c r="GRK9" i="2" s="1"/>
  <c r="GRN9" i="2" s="1"/>
  <c r="GRQ9" i="2" s="1"/>
  <c r="GRT9" i="2" s="1"/>
  <c r="GRW9" i="2" s="1"/>
  <c r="GRZ9" i="2" s="1"/>
  <c r="GSC9" i="2" s="1"/>
  <c r="GSF9" i="2" s="1"/>
  <c r="GSI9" i="2" s="1"/>
  <c r="GSL9" i="2" s="1"/>
  <c r="GSO9" i="2" s="1"/>
  <c r="GSR9" i="2" s="1"/>
  <c r="GSU9" i="2" s="1"/>
  <c r="GSX9" i="2" s="1"/>
  <c r="GTA9" i="2" s="1"/>
  <c r="GTD9" i="2" s="1"/>
  <c r="GTG9" i="2" s="1"/>
  <c r="GTJ9" i="2" s="1"/>
  <c r="GTM9" i="2" s="1"/>
  <c r="GTP9" i="2" s="1"/>
  <c r="GTS9" i="2" s="1"/>
  <c r="GTV9" i="2" s="1"/>
  <c r="GTY9" i="2" s="1"/>
  <c r="GUB9" i="2" s="1"/>
  <c r="GUE9" i="2" s="1"/>
  <c r="GUH9" i="2" s="1"/>
  <c r="GUK9" i="2" s="1"/>
  <c r="GUN9" i="2" s="1"/>
  <c r="GUQ9" i="2" s="1"/>
  <c r="GUT9" i="2" s="1"/>
  <c r="GUW9" i="2" s="1"/>
  <c r="GUZ9" i="2" s="1"/>
  <c r="GVC9" i="2" s="1"/>
  <c r="GVF9" i="2" s="1"/>
  <c r="GVI9" i="2" s="1"/>
  <c r="GVL9" i="2" s="1"/>
  <c r="GVO9" i="2" s="1"/>
  <c r="GVR9" i="2" s="1"/>
  <c r="GVU9" i="2" s="1"/>
  <c r="GVX9" i="2" s="1"/>
  <c r="GWA9" i="2" s="1"/>
  <c r="GWD9" i="2" s="1"/>
  <c r="GWG9" i="2" s="1"/>
  <c r="GWJ9" i="2" s="1"/>
  <c r="GWM9" i="2" s="1"/>
  <c r="GWP9" i="2" s="1"/>
  <c r="GWS9" i="2" s="1"/>
  <c r="GWV9" i="2" s="1"/>
  <c r="GWY9" i="2" s="1"/>
  <c r="GXB9" i="2" s="1"/>
  <c r="GXE9" i="2" s="1"/>
  <c r="GXH9" i="2" s="1"/>
  <c r="GXK9" i="2" s="1"/>
  <c r="GXN9" i="2" s="1"/>
  <c r="GXQ9" i="2" s="1"/>
  <c r="GXT9" i="2" s="1"/>
  <c r="GXW9" i="2" s="1"/>
  <c r="GXZ9" i="2" s="1"/>
  <c r="GYC9" i="2" s="1"/>
  <c r="GYF9" i="2" s="1"/>
  <c r="GYI9" i="2" s="1"/>
  <c r="GYL9" i="2" s="1"/>
  <c r="GYO9" i="2" s="1"/>
  <c r="GYR9" i="2" s="1"/>
  <c r="GYU9" i="2" s="1"/>
  <c r="GYX9" i="2" s="1"/>
  <c r="GZA9" i="2" s="1"/>
  <c r="GZD9" i="2" s="1"/>
  <c r="GZG9" i="2" s="1"/>
  <c r="GZJ9" i="2" s="1"/>
  <c r="GZM9" i="2" s="1"/>
  <c r="GZP9" i="2" s="1"/>
  <c r="GZS9" i="2" s="1"/>
  <c r="GZV9" i="2" s="1"/>
  <c r="GZY9" i="2" s="1"/>
  <c r="HAB9" i="2" s="1"/>
  <c r="HAE9" i="2" s="1"/>
  <c r="HAH9" i="2" s="1"/>
  <c r="HAK9" i="2" s="1"/>
  <c r="HAN9" i="2" s="1"/>
  <c r="HAQ9" i="2" s="1"/>
  <c r="HAT9" i="2" s="1"/>
  <c r="HAW9" i="2" s="1"/>
  <c r="HAZ9" i="2" s="1"/>
  <c r="HBC9" i="2" s="1"/>
  <c r="HBF9" i="2" s="1"/>
  <c r="HBI9" i="2" s="1"/>
  <c r="HBL9" i="2" s="1"/>
  <c r="HBO9" i="2" s="1"/>
  <c r="HBR9" i="2" s="1"/>
  <c r="HBU9" i="2" s="1"/>
  <c r="HBX9" i="2" s="1"/>
  <c r="HCA9" i="2" s="1"/>
  <c r="HCD9" i="2" s="1"/>
  <c r="HCG9" i="2" s="1"/>
  <c r="HCJ9" i="2" s="1"/>
  <c r="HCM9" i="2" s="1"/>
  <c r="HCP9" i="2" s="1"/>
  <c r="HCS9" i="2" s="1"/>
  <c r="HCV9" i="2" s="1"/>
  <c r="HCY9" i="2" s="1"/>
  <c r="HDB9" i="2" s="1"/>
  <c r="HDE9" i="2" s="1"/>
  <c r="HDH9" i="2" s="1"/>
  <c r="HDK9" i="2" s="1"/>
  <c r="HDN9" i="2" s="1"/>
  <c r="HDQ9" i="2" s="1"/>
  <c r="HDT9" i="2" s="1"/>
  <c r="HDW9" i="2" s="1"/>
  <c r="HDZ9" i="2" s="1"/>
  <c r="HEC9" i="2" s="1"/>
  <c r="HEF9" i="2" s="1"/>
  <c r="HEI9" i="2" s="1"/>
  <c r="HEL9" i="2" s="1"/>
  <c r="HEO9" i="2" s="1"/>
  <c r="HER9" i="2" s="1"/>
  <c r="HEU9" i="2" s="1"/>
  <c r="HEX9" i="2" s="1"/>
  <c r="HFA9" i="2" s="1"/>
  <c r="HFD9" i="2" s="1"/>
  <c r="HFG9" i="2" s="1"/>
  <c r="HFJ9" i="2" s="1"/>
  <c r="HFM9" i="2" s="1"/>
  <c r="HFP9" i="2" s="1"/>
  <c r="HFS9" i="2" s="1"/>
  <c r="HFV9" i="2" s="1"/>
  <c r="HFY9" i="2" s="1"/>
  <c r="HGB9" i="2" s="1"/>
  <c r="HGE9" i="2" s="1"/>
  <c r="HGH9" i="2" s="1"/>
  <c r="HGK9" i="2" s="1"/>
  <c r="HGN9" i="2" s="1"/>
  <c r="HGQ9" i="2" s="1"/>
  <c r="HGT9" i="2" s="1"/>
  <c r="HGW9" i="2" s="1"/>
  <c r="HGZ9" i="2" s="1"/>
  <c r="HHC9" i="2" s="1"/>
  <c r="HHF9" i="2" s="1"/>
  <c r="HHI9" i="2" s="1"/>
  <c r="HHL9" i="2" s="1"/>
  <c r="HHO9" i="2" s="1"/>
  <c r="HHR9" i="2" s="1"/>
  <c r="HHU9" i="2" s="1"/>
  <c r="HHX9" i="2" s="1"/>
  <c r="HIA9" i="2" s="1"/>
  <c r="HID9" i="2" s="1"/>
  <c r="HIG9" i="2" s="1"/>
  <c r="HIJ9" i="2" s="1"/>
  <c r="HIM9" i="2" s="1"/>
  <c r="HIP9" i="2" s="1"/>
  <c r="HIS9" i="2" s="1"/>
  <c r="HIV9" i="2" s="1"/>
  <c r="HIY9" i="2" s="1"/>
  <c r="HJB9" i="2" s="1"/>
  <c r="HJE9" i="2" s="1"/>
  <c r="HJH9" i="2" s="1"/>
  <c r="HJK9" i="2" s="1"/>
  <c r="HJN9" i="2" s="1"/>
  <c r="HJQ9" i="2" s="1"/>
  <c r="HJT9" i="2" s="1"/>
  <c r="HJW9" i="2" s="1"/>
  <c r="HJZ9" i="2" s="1"/>
  <c r="HKC9" i="2" s="1"/>
  <c r="HKF9" i="2" s="1"/>
  <c r="HKI9" i="2" s="1"/>
  <c r="HKL9" i="2" s="1"/>
  <c r="HKO9" i="2" s="1"/>
  <c r="HKR9" i="2" s="1"/>
  <c r="HKU9" i="2" s="1"/>
  <c r="HKX9" i="2" s="1"/>
  <c r="HLA9" i="2" s="1"/>
  <c r="HLD9" i="2" s="1"/>
  <c r="HLG9" i="2" s="1"/>
  <c r="HLJ9" i="2" s="1"/>
  <c r="HLM9" i="2" s="1"/>
  <c r="HLP9" i="2" s="1"/>
  <c r="HLS9" i="2" s="1"/>
  <c r="HLV9" i="2" s="1"/>
  <c r="HLY9" i="2" s="1"/>
  <c r="HMB9" i="2" s="1"/>
  <c r="HME9" i="2" s="1"/>
  <c r="HMH9" i="2" s="1"/>
  <c r="HMK9" i="2" s="1"/>
  <c r="HMN9" i="2" s="1"/>
  <c r="HMQ9" i="2" s="1"/>
  <c r="HMT9" i="2" s="1"/>
  <c r="HMW9" i="2" s="1"/>
  <c r="HMZ9" i="2" s="1"/>
  <c r="HNC9" i="2" s="1"/>
  <c r="HNF9" i="2" s="1"/>
  <c r="HNI9" i="2" s="1"/>
  <c r="HNL9" i="2" s="1"/>
  <c r="HNO9" i="2" s="1"/>
  <c r="HNR9" i="2" s="1"/>
  <c r="HNU9" i="2" s="1"/>
  <c r="HNX9" i="2" s="1"/>
  <c r="HOA9" i="2" s="1"/>
  <c r="HOD9" i="2" s="1"/>
  <c r="HOG9" i="2" s="1"/>
  <c r="HOJ9" i="2" s="1"/>
  <c r="HOM9" i="2" s="1"/>
  <c r="HOP9" i="2" s="1"/>
  <c r="HOS9" i="2" s="1"/>
  <c r="HOV9" i="2" s="1"/>
  <c r="HOY9" i="2" s="1"/>
  <c r="HPB9" i="2" s="1"/>
  <c r="HPE9" i="2" s="1"/>
  <c r="HPH9" i="2" s="1"/>
  <c r="HPK9" i="2" s="1"/>
  <c r="HPN9" i="2" s="1"/>
  <c r="HPQ9" i="2" s="1"/>
  <c r="HPT9" i="2" s="1"/>
  <c r="HPW9" i="2" s="1"/>
  <c r="HPZ9" i="2" s="1"/>
  <c r="HQC9" i="2" s="1"/>
  <c r="HQF9" i="2" s="1"/>
  <c r="HQI9" i="2" s="1"/>
  <c r="HQL9" i="2" s="1"/>
  <c r="HQO9" i="2" s="1"/>
  <c r="HQR9" i="2" s="1"/>
  <c r="HQU9" i="2" s="1"/>
  <c r="HQX9" i="2" s="1"/>
  <c r="HRA9" i="2" s="1"/>
  <c r="HRD9" i="2" s="1"/>
  <c r="HRG9" i="2" s="1"/>
  <c r="HRJ9" i="2" s="1"/>
  <c r="HRM9" i="2" s="1"/>
  <c r="HRP9" i="2" s="1"/>
  <c r="HRS9" i="2" s="1"/>
  <c r="HRV9" i="2" s="1"/>
  <c r="HRY9" i="2" s="1"/>
  <c r="HSB9" i="2" s="1"/>
  <c r="HSE9" i="2" s="1"/>
  <c r="HSH9" i="2" s="1"/>
  <c r="HSK9" i="2" s="1"/>
  <c r="HSN9" i="2" s="1"/>
  <c r="HSQ9" i="2" s="1"/>
  <c r="HST9" i="2" s="1"/>
  <c r="HSW9" i="2" s="1"/>
  <c r="HSZ9" i="2" s="1"/>
  <c r="HTC9" i="2" s="1"/>
  <c r="HTF9" i="2" s="1"/>
  <c r="HTI9" i="2" s="1"/>
  <c r="HTL9" i="2" s="1"/>
  <c r="HTO9" i="2" s="1"/>
  <c r="HTR9" i="2" s="1"/>
  <c r="HTU9" i="2" s="1"/>
  <c r="HTX9" i="2" s="1"/>
  <c r="HUA9" i="2" s="1"/>
  <c r="HUD9" i="2" s="1"/>
  <c r="HUG9" i="2" s="1"/>
  <c r="HUJ9" i="2" s="1"/>
  <c r="HUM9" i="2" s="1"/>
  <c r="HUP9" i="2" s="1"/>
  <c r="HUS9" i="2" s="1"/>
  <c r="HUV9" i="2" s="1"/>
  <c r="HUY9" i="2" s="1"/>
  <c r="HVB9" i="2" s="1"/>
  <c r="HVE9" i="2" s="1"/>
  <c r="HVH9" i="2" s="1"/>
  <c r="HVK9" i="2" s="1"/>
  <c r="HVN9" i="2" s="1"/>
  <c r="HVQ9" i="2" s="1"/>
  <c r="HVT9" i="2" s="1"/>
  <c r="HVW9" i="2" s="1"/>
  <c r="HVZ9" i="2" s="1"/>
  <c r="HWC9" i="2" s="1"/>
  <c r="HWF9" i="2" s="1"/>
  <c r="HWI9" i="2" s="1"/>
  <c r="HWL9" i="2" s="1"/>
  <c r="HWO9" i="2" s="1"/>
  <c r="HWR9" i="2" s="1"/>
  <c r="HWU9" i="2" s="1"/>
  <c r="HWX9" i="2" s="1"/>
  <c r="HXA9" i="2" s="1"/>
  <c r="HXD9" i="2" s="1"/>
  <c r="HXG9" i="2" s="1"/>
  <c r="HXJ9" i="2" s="1"/>
  <c r="HXM9" i="2" s="1"/>
  <c r="HXP9" i="2" s="1"/>
  <c r="HXS9" i="2" s="1"/>
  <c r="HXV9" i="2" s="1"/>
  <c r="HXY9" i="2" s="1"/>
  <c r="HYB9" i="2" s="1"/>
  <c r="HYE9" i="2" s="1"/>
  <c r="HYH9" i="2" s="1"/>
  <c r="HYK9" i="2" s="1"/>
  <c r="HYN9" i="2" s="1"/>
  <c r="HYQ9" i="2" s="1"/>
  <c r="HYT9" i="2" s="1"/>
  <c r="HYW9" i="2" s="1"/>
  <c r="HYZ9" i="2" s="1"/>
  <c r="HZC9" i="2" s="1"/>
  <c r="HZF9" i="2" s="1"/>
  <c r="HZI9" i="2" s="1"/>
  <c r="HZL9" i="2" s="1"/>
  <c r="HZO9" i="2" s="1"/>
  <c r="HZR9" i="2" s="1"/>
  <c r="HZU9" i="2" s="1"/>
  <c r="HZX9" i="2" s="1"/>
  <c r="IAA9" i="2" s="1"/>
  <c r="IAD9" i="2" s="1"/>
  <c r="IAG9" i="2" s="1"/>
  <c r="IAJ9" i="2" s="1"/>
  <c r="IAM9" i="2" s="1"/>
  <c r="IAP9" i="2" s="1"/>
  <c r="IAS9" i="2" s="1"/>
  <c r="IAV9" i="2" s="1"/>
  <c r="IAY9" i="2" s="1"/>
  <c r="IBB9" i="2" s="1"/>
  <c r="IBE9" i="2" s="1"/>
  <c r="IBH9" i="2" s="1"/>
  <c r="IBK9" i="2" s="1"/>
  <c r="IBN9" i="2" s="1"/>
  <c r="IBQ9" i="2" s="1"/>
  <c r="IBT9" i="2" s="1"/>
  <c r="IBW9" i="2" s="1"/>
  <c r="IBZ9" i="2" s="1"/>
  <c r="ICC9" i="2" s="1"/>
  <c r="ICF9" i="2" s="1"/>
  <c r="ICI9" i="2" s="1"/>
  <c r="ICL9" i="2" s="1"/>
  <c r="ICO9" i="2" s="1"/>
  <c r="ICR9" i="2" s="1"/>
  <c r="ICU9" i="2" s="1"/>
  <c r="ICX9" i="2" s="1"/>
  <c r="IDA9" i="2" s="1"/>
  <c r="IDD9" i="2" s="1"/>
  <c r="IDG9" i="2" s="1"/>
  <c r="IDJ9" i="2" s="1"/>
  <c r="IDM9" i="2" s="1"/>
  <c r="IDP9" i="2" s="1"/>
  <c r="IDS9" i="2" s="1"/>
  <c r="IDV9" i="2" s="1"/>
  <c r="IDY9" i="2" s="1"/>
  <c r="IEB9" i="2" s="1"/>
  <c r="IEE9" i="2" s="1"/>
  <c r="IEH9" i="2" s="1"/>
  <c r="IEK9" i="2" s="1"/>
  <c r="IEN9" i="2" s="1"/>
  <c r="IEQ9" i="2" s="1"/>
  <c r="IET9" i="2" s="1"/>
  <c r="IEW9" i="2" s="1"/>
  <c r="IEZ9" i="2" s="1"/>
  <c r="IFC9" i="2" s="1"/>
  <c r="IFF9" i="2" s="1"/>
  <c r="IFI9" i="2" s="1"/>
  <c r="IFL9" i="2" s="1"/>
  <c r="IFO9" i="2" s="1"/>
  <c r="IFR9" i="2" s="1"/>
  <c r="IFU9" i="2" s="1"/>
  <c r="IFX9" i="2" s="1"/>
  <c r="IGA9" i="2" s="1"/>
  <c r="IGD9" i="2" s="1"/>
  <c r="IGG9" i="2" s="1"/>
  <c r="IGJ9" i="2" s="1"/>
  <c r="IGM9" i="2" s="1"/>
  <c r="IGP9" i="2" s="1"/>
  <c r="IGS9" i="2" s="1"/>
  <c r="IGV9" i="2" s="1"/>
  <c r="IGY9" i="2" s="1"/>
  <c r="IHB9" i="2" s="1"/>
  <c r="IHE9" i="2" s="1"/>
  <c r="IHH9" i="2" s="1"/>
  <c r="IHK9" i="2" s="1"/>
  <c r="IHN9" i="2" s="1"/>
  <c r="IHQ9" i="2" s="1"/>
  <c r="IHT9" i="2" s="1"/>
  <c r="IHW9" i="2" s="1"/>
  <c r="IHZ9" i="2" s="1"/>
  <c r="IIC9" i="2" s="1"/>
  <c r="IIF9" i="2" s="1"/>
  <c r="III9" i="2" s="1"/>
  <c r="IIL9" i="2" s="1"/>
  <c r="IIO9" i="2" s="1"/>
  <c r="IIR9" i="2" s="1"/>
  <c r="IIU9" i="2" s="1"/>
  <c r="IIX9" i="2" s="1"/>
  <c r="IJA9" i="2" s="1"/>
  <c r="IJD9" i="2" s="1"/>
  <c r="IJG9" i="2" s="1"/>
  <c r="IJJ9" i="2" s="1"/>
  <c r="IJM9" i="2" s="1"/>
  <c r="IJP9" i="2" s="1"/>
  <c r="IJS9" i="2" s="1"/>
  <c r="IJV9" i="2" s="1"/>
  <c r="IJY9" i="2" s="1"/>
  <c r="IKB9" i="2" s="1"/>
  <c r="IKE9" i="2" s="1"/>
  <c r="IKH9" i="2" s="1"/>
  <c r="IKK9" i="2" s="1"/>
  <c r="IKN9" i="2" s="1"/>
  <c r="IKQ9" i="2" s="1"/>
  <c r="IKT9" i="2" s="1"/>
  <c r="IKW9" i="2" s="1"/>
  <c r="IKZ9" i="2" s="1"/>
  <c r="ILC9" i="2" s="1"/>
  <c r="ILF9" i="2" s="1"/>
  <c r="ILI9" i="2" s="1"/>
  <c r="ILL9" i="2" s="1"/>
  <c r="ILO9" i="2" s="1"/>
  <c r="ILR9" i="2" s="1"/>
  <c r="ILU9" i="2" s="1"/>
  <c r="ILX9" i="2" s="1"/>
  <c r="IMA9" i="2" s="1"/>
  <c r="IMD9" i="2" s="1"/>
  <c r="IMG9" i="2" s="1"/>
  <c r="IMJ9" i="2" s="1"/>
  <c r="IMM9" i="2" s="1"/>
  <c r="IMP9" i="2" s="1"/>
  <c r="IMS9" i="2" s="1"/>
  <c r="IMV9" i="2" s="1"/>
  <c r="IMY9" i="2" s="1"/>
  <c r="INB9" i="2" s="1"/>
  <c r="INE9" i="2" s="1"/>
  <c r="INH9" i="2" s="1"/>
  <c r="INK9" i="2" s="1"/>
  <c r="INN9" i="2" s="1"/>
  <c r="INQ9" i="2" s="1"/>
  <c r="INT9" i="2" s="1"/>
  <c r="INW9" i="2" s="1"/>
  <c r="INZ9" i="2" s="1"/>
  <c r="IOC9" i="2" s="1"/>
  <c r="IOF9" i="2" s="1"/>
  <c r="IOI9" i="2" s="1"/>
  <c r="IOL9" i="2" s="1"/>
  <c r="IOO9" i="2" s="1"/>
  <c r="IOR9" i="2" s="1"/>
  <c r="IOU9" i="2" s="1"/>
  <c r="IOX9" i="2" s="1"/>
  <c r="IPA9" i="2" s="1"/>
  <c r="IPD9" i="2" s="1"/>
  <c r="IPG9" i="2" s="1"/>
  <c r="IPJ9" i="2" s="1"/>
  <c r="IPM9" i="2" s="1"/>
  <c r="IPP9" i="2" s="1"/>
  <c r="IPS9" i="2" s="1"/>
  <c r="IPV9" i="2" s="1"/>
  <c r="IPY9" i="2" s="1"/>
  <c r="IQB9" i="2" s="1"/>
  <c r="IQE9" i="2" s="1"/>
  <c r="IQH9" i="2" s="1"/>
  <c r="IQK9" i="2" s="1"/>
  <c r="IQN9" i="2" s="1"/>
  <c r="IQQ9" i="2" s="1"/>
  <c r="IQT9" i="2" s="1"/>
  <c r="IQW9" i="2" s="1"/>
  <c r="IQZ9" i="2" s="1"/>
  <c r="IRC9" i="2" s="1"/>
  <c r="IRF9" i="2" s="1"/>
  <c r="IRI9" i="2" s="1"/>
  <c r="IRL9" i="2" s="1"/>
  <c r="IRO9" i="2" s="1"/>
  <c r="IRR9" i="2" s="1"/>
  <c r="IRU9" i="2" s="1"/>
  <c r="IRX9" i="2" s="1"/>
  <c r="ISA9" i="2" s="1"/>
  <c r="ISD9" i="2" s="1"/>
  <c r="ISG9" i="2" s="1"/>
  <c r="ISJ9" i="2" s="1"/>
  <c r="ISM9" i="2" s="1"/>
  <c r="ISP9" i="2" s="1"/>
  <c r="ISS9" i="2" s="1"/>
  <c r="ISV9" i="2" s="1"/>
  <c r="ISY9" i="2" s="1"/>
  <c r="ITB9" i="2" s="1"/>
  <c r="ITE9" i="2" s="1"/>
  <c r="ITH9" i="2" s="1"/>
  <c r="ITK9" i="2" s="1"/>
  <c r="ITN9" i="2" s="1"/>
  <c r="ITQ9" i="2" s="1"/>
  <c r="ITT9" i="2" s="1"/>
  <c r="ITW9" i="2" s="1"/>
  <c r="ITZ9" i="2" s="1"/>
  <c r="IUC9" i="2" s="1"/>
  <c r="IUF9" i="2" s="1"/>
  <c r="IUI9" i="2" s="1"/>
  <c r="IUL9" i="2" s="1"/>
  <c r="IUO9" i="2" s="1"/>
  <c r="IUR9" i="2" s="1"/>
  <c r="IUU9" i="2" s="1"/>
  <c r="IUX9" i="2" s="1"/>
  <c r="IVA9" i="2" s="1"/>
  <c r="IVD9" i="2" s="1"/>
  <c r="IVG9" i="2" s="1"/>
  <c r="IVJ9" i="2" s="1"/>
  <c r="IVM9" i="2" s="1"/>
  <c r="IVP9" i="2" s="1"/>
  <c r="IVS9" i="2" s="1"/>
  <c r="IVV9" i="2" s="1"/>
  <c r="IVY9" i="2" s="1"/>
  <c r="IWB9" i="2" s="1"/>
  <c r="IWE9" i="2" s="1"/>
  <c r="IWH9" i="2" s="1"/>
  <c r="IWK9" i="2" s="1"/>
  <c r="IWN9" i="2" s="1"/>
  <c r="IWQ9" i="2" s="1"/>
  <c r="IWT9" i="2" s="1"/>
  <c r="IWW9" i="2" s="1"/>
  <c r="IWZ9" i="2" s="1"/>
  <c r="IXC9" i="2" s="1"/>
  <c r="IXF9" i="2" s="1"/>
  <c r="IXI9" i="2" s="1"/>
  <c r="IXL9" i="2" s="1"/>
  <c r="IXO9" i="2" s="1"/>
  <c r="IXR9" i="2" s="1"/>
  <c r="IXU9" i="2" s="1"/>
  <c r="IXX9" i="2" s="1"/>
  <c r="IYA9" i="2" s="1"/>
  <c r="IYD9" i="2" s="1"/>
  <c r="IYG9" i="2" s="1"/>
  <c r="IYJ9" i="2" s="1"/>
  <c r="IYM9" i="2" s="1"/>
  <c r="IYP9" i="2" s="1"/>
  <c r="IYS9" i="2" s="1"/>
  <c r="IYV9" i="2" s="1"/>
  <c r="IYY9" i="2" s="1"/>
  <c r="IZB9" i="2" s="1"/>
  <c r="IZE9" i="2" s="1"/>
  <c r="IZH9" i="2" s="1"/>
  <c r="IZK9" i="2" s="1"/>
  <c r="IZN9" i="2" s="1"/>
  <c r="IZQ9" i="2" s="1"/>
  <c r="IZT9" i="2" s="1"/>
  <c r="IZW9" i="2" s="1"/>
  <c r="IZZ9" i="2" s="1"/>
  <c r="JAC9" i="2" s="1"/>
  <c r="JAF9" i="2" s="1"/>
  <c r="JAI9" i="2" s="1"/>
  <c r="JAL9" i="2" s="1"/>
  <c r="JAO9" i="2" s="1"/>
  <c r="JAR9" i="2" s="1"/>
  <c r="JAU9" i="2" s="1"/>
  <c r="JAX9" i="2" s="1"/>
  <c r="JBA9" i="2" s="1"/>
  <c r="JBD9" i="2" s="1"/>
  <c r="JBG9" i="2" s="1"/>
  <c r="JBJ9" i="2" s="1"/>
  <c r="JBM9" i="2" s="1"/>
  <c r="JBP9" i="2" s="1"/>
  <c r="JBS9" i="2" s="1"/>
  <c r="JBV9" i="2" s="1"/>
  <c r="JBY9" i="2" s="1"/>
  <c r="JCB9" i="2" s="1"/>
  <c r="JCE9" i="2" s="1"/>
  <c r="JCH9" i="2" s="1"/>
  <c r="JCK9" i="2" s="1"/>
  <c r="JCN9" i="2" s="1"/>
  <c r="JCQ9" i="2" s="1"/>
  <c r="JCT9" i="2" s="1"/>
  <c r="JCW9" i="2" s="1"/>
  <c r="JCZ9" i="2" s="1"/>
  <c r="JDC9" i="2" s="1"/>
  <c r="JDF9" i="2" s="1"/>
  <c r="JDI9" i="2" s="1"/>
  <c r="JDL9" i="2" s="1"/>
  <c r="JDO9" i="2" s="1"/>
  <c r="JDR9" i="2" s="1"/>
  <c r="JDU9" i="2" s="1"/>
  <c r="JDX9" i="2" s="1"/>
  <c r="JEA9" i="2" s="1"/>
  <c r="JED9" i="2" s="1"/>
  <c r="JEG9" i="2" s="1"/>
  <c r="JEJ9" i="2" s="1"/>
  <c r="JEM9" i="2" s="1"/>
  <c r="JEP9" i="2" s="1"/>
  <c r="JES9" i="2" s="1"/>
  <c r="JEV9" i="2" s="1"/>
  <c r="JEY9" i="2" s="1"/>
  <c r="JFB9" i="2" s="1"/>
  <c r="JFE9" i="2" s="1"/>
  <c r="JFH9" i="2" s="1"/>
  <c r="JFK9" i="2" s="1"/>
  <c r="JFN9" i="2" s="1"/>
  <c r="JFQ9" i="2" s="1"/>
  <c r="JFT9" i="2" s="1"/>
  <c r="JFW9" i="2" s="1"/>
  <c r="JFZ9" i="2" s="1"/>
  <c r="JGC9" i="2" s="1"/>
  <c r="JGF9" i="2" s="1"/>
  <c r="JGI9" i="2" s="1"/>
  <c r="JGL9" i="2" s="1"/>
  <c r="JGO9" i="2" s="1"/>
  <c r="JGR9" i="2" s="1"/>
  <c r="JGU9" i="2" s="1"/>
  <c r="JGX9" i="2" s="1"/>
  <c r="JHA9" i="2" s="1"/>
  <c r="JHD9" i="2" s="1"/>
  <c r="JHG9" i="2" s="1"/>
  <c r="JHJ9" i="2" s="1"/>
  <c r="JHM9" i="2" s="1"/>
  <c r="JHP9" i="2" s="1"/>
  <c r="JHS9" i="2" s="1"/>
  <c r="JHV9" i="2" s="1"/>
  <c r="JHY9" i="2" s="1"/>
  <c r="JIB9" i="2" s="1"/>
  <c r="JIE9" i="2" s="1"/>
  <c r="JIH9" i="2" s="1"/>
  <c r="JIK9" i="2" s="1"/>
  <c r="JIN9" i="2" s="1"/>
  <c r="JIQ9" i="2" s="1"/>
  <c r="JIT9" i="2" s="1"/>
  <c r="JIW9" i="2" s="1"/>
  <c r="JIZ9" i="2" s="1"/>
  <c r="JJC9" i="2" s="1"/>
  <c r="JJF9" i="2" s="1"/>
  <c r="JJI9" i="2" s="1"/>
  <c r="JJL9" i="2" s="1"/>
  <c r="JJO9" i="2" s="1"/>
  <c r="JJR9" i="2" s="1"/>
  <c r="JJU9" i="2" s="1"/>
  <c r="JJX9" i="2" s="1"/>
  <c r="JKA9" i="2" s="1"/>
  <c r="JKD9" i="2" s="1"/>
  <c r="JKG9" i="2" s="1"/>
  <c r="JKJ9" i="2" s="1"/>
  <c r="JKM9" i="2" s="1"/>
  <c r="JKP9" i="2" s="1"/>
  <c r="JKS9" i="2" s="1"/>
  <c r="JKV9" i="2" s="1"/>
  <c r="JKY9" i="2" s="1"/>
  <c r="JLB9" i="2" s="1"/>
  <c r="JLE9" i="2" s="1"/>
  <c r="JLH9" i="2" s="1"/>
  <c r="JLK9" i="2" s="1"/>
  <c r="JLN9" i="2" s="1"/>
  <c r="JLQ9" i="2" s="1"/>
  <c r="JLT9" i="2" s="1"/>
  <c r="JLW9" i="2" s="1"/>
  <c r="JLZ9" i="2" s="1"/>
  <c r="JMC9" i="2" s="1"/>
  <c r="JMF9" i="2" s="1"/>
  <c r="JMI9" i="2" s="1"/>
  <c r="JML9" i="2" s="1"/>
  <c r="JMO9" i="2" s="1"/>
  <c r="JMR9" i="2" s="1"/>
  <c r="JMU9" i="2" s="1"/>
  <c r="JMX9" i="2" s="1"/>
  <c r="JNA9" i="2" s="1"/>
  <c r="JND9" i="2" s="1"/>
  <c r="JNG9" i="2" s="1"/>
  <c r="JNJ9" i="2" s="1"/>
  <c r="JNM9" i="2" s="1"/>
  <c r="JNP9" i="2" s="1"/>
  <c r="JNS9" i="2" s="1"/>
  <c r="JNV9" i="2" s="1"/>
  <c r="JNY9" i="2" s="1"/>
  <c r="JOB9" i="2" s="1"/>
  <c r="JOE9" i="2" s="1"/>
  <c r="JOH9" i="2" s="1"/>
  <c r="JOK9" i="2" s="1"/>
  <c r="JON9" i="2" s="1"/>
  <c r="JOQ9" i="2" s="1"/>
  <c r="JOT9" i="2" s="1"/>
  <c r="JOW9" i="2" s="1"/>
  <c r="JOZ9" i="2" s="1"/>
  <c r="JPC9" i="2" s="1"/>
  <c r="JPF9" i="2" s="1"/>
  <c r="JPI9" i="2" s="1"/>
  <c r="JPL9" i="2" s="1"/>
  <c r="JPO9" i="2" s="1"/>
  <c r="JPR9" i="2" s="1"/>
  <c r="JPU9" i="2" s="1"/>
  <c r="JPX9" i="2" s="1"/>
  <c r="JQA9" i="2" s="1"/>
  <c r="JQD9" i="2" s="1"/>
  <c r="JQG9" i="2" s="1"/>
  <c r="JQJ9" i="2" s="1"/>
  <c r="JQM9" i="2" s="1"/>
  <c r="JQP9" i="2" s="1"/>
  <c r="JQS9" i="2" s="1"/>
  <c r="JQV9" i="2" s="1"/>
  <c r="JQY9" i="2" s="1"/>
  <c r="JRB9" i="2" s="1"/>
  <c r="JRE9" i="2" s="1"/>
  <c r="JRH9" i="2" s="1"/>
  <c r="JRK9" i="2" s="1"/>
  <c r="JRN9" i="2" s="1"/>
  <c r="JRQ9" i="2" s="1"/>
  <c r="JRT9" i="2" s="1"/>
  <c r="JRW9" i="2" s="1"/>
  <c r="JRZ9" i="2" s="1"/>
  <c r="JSC9" i="2" s="1"/>
  <c r="JSF9" i="2" s="1"/>
  <c r="JSI9" i="2" s="1"/>
  <c r="JSL9" i="2" s="1"/>
  <c r="JSO9" i="2" s="1"/>
  <c r="JSR9" i="2" s="1"/>
  <c r="JSU9" i="2" s="1"/>
  <c r="JSX9" i="2" s="1"/>
  <c r="JTA9" i="2" s="1"/>
  <c r="JTD9" i="2" s="1"/>
  <c r="JTG9" i="2" s="1"/>
  <c r="JTJ9" i="2" s="1"/>
  <c r="JTM9" i="2" s="1"/>
  <c r="JTP9" i="2" s="1"/>
  <c r="JTS9" i="2" s="1"/>
  <c r="JTV9" i="2" s="1"/>
  <c r="JTY9" i="2" s="1"/>
  <c r="JUB9" i="2" s="1"/>
  <c r="JUE9" i="2" s="1"/>
  <c r="JUH9" i="2" s="1"/>
  <c r="JUK9" i="2" s="1"/>
  <c r="JUN9" i="2" s="1"/>
  <c r="JUQ9" i="2" s="1"/>
  <c r="JUT9" i="2" s="1"/>
  <c r="JUW9" i="2" s="1"/>
  <c r="JUZ9" i="2" s="1"/>
  <c r="JVC9" i="2" s="1"/>
  <c r="JVF9" i="2" s="1"/>
  <c r="JVI9" i="2" s="1"/>
  <c r="JVL9" i="2" s="1"/>
  <c r="JVO9" i="2" s="1"/>
  <c r="JVR9" i="2" s="1"/>
  <c r="JVU9" i="2" s="1"/>
  <c r="JVX9" i="2" s="1"/>
  <c r="JWA9" i="2" s="1"/>
  <c r="JWD9" i="2" s="1"/>
  <c r="JWG9" i="2" s="1"/>
  <c r="JWJ9" i="2" s="1"/>
  <c r="JWM9" i="2" s="1"/>
  <c r="JWP9" i="2" s="1"/>
  <c r="JWS9" i="2" s="1"/>
  <c r="JWV9" i="2" s="1"/>
  <c r="JWY9" i="2" s="1"/>
  <c r="JXB9" i="2" s="1"/>
  <c r="JXE9" i="2" s="1"/>
  <c r="JXH9" i="2" s="1"/>
  <c r="JXK9" i="2" s="1"/>
  <c r="JXN9" i="2" s="1"/>
  <c r="JXQ9" i="2" s="1"/>
  <c r="JXT9" i="2" s="1"/>
  <c r="JXW9" i="2" s="1"/>
  <c r="JXZ9" i="2" s="1"/>
  <c r="JYC9" i="2" s="1"/>
  <c r="JYF9" i="2" s="1"/>
  <c r="JYI9" i="2" s="1"/>
  <c r="JYL9" i="2" s="1"/>
  <c r="JYO9" i="2" s="1"/>
  <c r="JYR9" i="2" s="1"/>
  <c r="JYU9" i="2" s="1"/>
  <c r="JYX9" i="2" s="1"/>
  <c r="JZA9" i="2" s="1"/>
  <c r="JZD9" i="2" s="1"/>
  <c r="JZG9" i="2" s="1"/>
  <c r="JZJ9" i="2" s="1"/>
  <c r="JZM9" i="2" s="1"/>
  <c r="JZP9" i="2" s="1"/>
  <c r="JZS9" i="2" s="1"/>
  <c r="JZV9" i="2" s="1"/>
  <c r="JZY9" i="2" s="1"/>
  <c r="KAB9" i="2" s="1"/>
  <c r="KAE9" i="2" s="1"/>
  <c r="KAH9" i="2" s="1"/>
  <c r="KAK9" i="2" s="1"/>
  <c r="KAN9" i="2" s="1"/>
  <c r="KAQ9" i="2" s="1"/>
  <c r="KAT9" i="2" s="1"/>
  <c r="KAW9" i="2" s="1"/>
  <c r="KAZ9" i="2" s="1"/>
  <c r="KBC9" i="2" s="1"/>
  <c r="KBF9" i="2" s="1"/>
  <c r="KBI9" i="2" s="1"/>
  <c r="KBL9" i="2" s="1"/>
  <c r="KBO9" i="2" s="1"/>
  <c r="KBR9" i="2" s="1"/>
  <c r="KBU9" i="2" s="1"/>
  <c r="KBX9" i="2" s="1"/>
  <c r="KCA9" i="2" s="1"/>
  <c r="KCD9" i="2" s="1"/>
  <c r="KCG9" i="2" s="1"/>
  <c r="KCJ9" i="2" s="1"/>
  <c r="KCM9" i="2" s="1"/>
  <c r="KCP9" i="2" s="1"/>
  <c r="KCS9" i="2" s="1"/>
  <c r="KCV9" i="2" s="1"/>
  <c r="KCY9" i="2" s="1"/>
  <c r="KDB9" i="2" s="1"/>
  <c r="KDE9" i="2" s="1"/>
  <c r="KDH9" i="2" s="1"/>
  <c r="KDK9" i="2" s="1"/>
  <c r="KDN9" i="2" s="1"/>
  <c r="KDQ9" i="2" s="1"/>
  <c r="KDT9" i="2" s="1"/>
  <c r="KDW9" i="2" s="1"/>
  <c r="KDZ9" i="2" s="1"/>
  <c r="KEC9" i="2" s="1"/>
  <c r="KEF9" i="2" s="1"/>
  <c r="KEI9" i="2" s="1"/>
  <c r="KEL9" i="2" s="1"/>
  <c r="KEO9" i="2" s="1"/>
  <c r="KER9" i="2" s="1"/>
  <c r="KEU9" i="2" s="1"/>
  <c r="KEX9" i="2" s="1"/>
  <c r="KFA9" i="2" s="1"/>
  <c r="KFD9" i="2" s="1"/>
  <c r="KFG9" i="2" s="1"/>
  <c r="KFJ9" i="2" s="1"/>
  <c r="KFM9" i="2" s="1"/>
  <c r="KFP9" i="2" s="1"/>
  <c r="KFS9" i="2" s="1"/>
  <c r="KFV9" i="2" s="1"/>
  <c r="KFY9" i="2" s="1"/>
  <c r="KGB9" i="2" s="1"/>
  <c r="KGE9" i="2" s="1"/>
  <c r="KGH9" i="2" s="1"/>
  <c r="KGK9" i="2" s="1"/>
  <c r="KGN9" i="2" s="1"/>
  <c r="KGQ9" i="2" s="1"/>
  <c r="KGT9" i="2" s="1"/>
  <c r="KGW9" i="2" s="1"/>
  <c r="KGZ9" i="2" s="1"/>
  <c r="KHC9" i="2" s="1"/>
  <c r="KHF9" i="2" s="1"/>
  <c r="KHI9" i="2" s="1"/>
  <c r="KHL9" i="2" s="1"/>
  <c r="KHO9" i="2" s="1"/>
  <c r="KHR9" i="2" s="1"/>
  <c r="KHU9" i="2" s="1"/>
  <c r="KHX9" i="2" s="1"/>
  <c r="KIA9" i="2" s="1"/>
  <c r="KID9" i="2" s="1"/>
  <c r="KIG9" i="2" s="1"/>
  <c r="KIJ9" i="2" s="1"/>
  <c r="KIM9" i="2" s="1"/>
  <c r="KIP9" i="2" s="1"/>
  <c r="KIS9" i="2" s="1"/>
  <c r="KIV9" i="2" s="1"/>
  <c r="KIY9" i="2" s="1"/>
  <c r="KJB9" i="2" s="1"/>
  <c r="KJE9" i="2" s="1"/>
  <c r="KJH9" i="2" s="1"/>
  <c r="KJK9" i="2" s="1"/>
  <c r="KJN9" i="2" s="1"/>
  <c r="KJQ9" i="2" s="1"/>
  <c r="KJT9" i="2" s="1"/>
  <c r="KJW9" i="2" s="1"/>
  <c r="KJZ9" i="2" s="1"/>
  <c r="KKC9" i="2" s="1"/>
  <c r="KKF9" i="2" s="1"/>
  <c r="KKI9" i="2" s="1"/>
  <c r="KKL9" i="2" s="1"/>
  <c r="KKO9" i="2" s="1"/>
  <c r="KKR9" i="2" s="1"/>
  <c r="KKU9" i="2" s="1"/>
  <c r="KKX9" i="2" s="1"/>
  <c r="KLA9" i="2" s="1"/>
  <c r="KLD9" i="2" s="1"/>
  <c r="KLG9" i="2" s="1"/>
  <c r="KLJ9" i="2" s="1"/>
  <c r="KLM9" i="2" s="1"/>
  <c r="KLP9" i="2" s="1"/>
  <c r="KLS9" i="2" s="1"/>
  <c r="KLV9" i="2" s="1"/>
  <c r="KLY9" i="2" s="1"/>
  <c r="KMB9" i="2" s="1"/>
  <c r="KME9" i="2" s="1"/>
  <c r="KMH9" i="2" s="1"/>
  <c r="KMK9" i="2" s="1"/>
  <c r="KMN9" i="2" s="1"/>
  <c r="KMQ9" i="2" s="1"/>
  <c r="KMT9" i="2" s="1"/>
  <c r="KMW9" i="2" s="1"/>
  <c r="KMZ9" i="2" s="1"/>
  <c r="KNC9" i="2" s="1"/>
  <c r="KNF9" i="2" s="1"/>
  <c r="KNI9" i="2" s="1"/>
  <c r="KNL9" i="2" s="1"/>
  <c r="KNO9" i="2" s="1"/>
  <c r="KNR9" i="2" s="1"/>
  <c r="KNU9" i="2" s="1"/>
  <c r="KNX9" i="2" s="1"/>
  <c r="KOA9" i="2" s="1"/>
  <c r="KOD9" i="2" s="1"/>
  <c r="KOG9" i="2" s="1"/>
  <c r="KOJ9" i="2" s="1"/>
  <c r="KOM9" i="2" s="1"/>
  <c r="KOP9" i="2" s="1"/>
  <c r="KOS9" i="2" s="1"/>
  <c r="KOV9" i="2" s="1"/>
  <c r="KOY9" i="2" s="1"/>
  <c r="KPB9" i="2" s="1"/>
  <c r="KPE9" i="2" s="1"/>
  <c r="KPH9" i="2" s="1"/>
  <c r="KPK9" i="2" s="1"/>
  <c r="KPN9" i="2" s="1"/>
  <c r="KPQ9" i="2" s="1"/>
  <c r="KPT9" i="2" s="1"/>
  <c r="KPW9" i="2" s="1"/>
  <c r="KPZ9" i="2" s="1"/>
  <c r="KQC9" i="2" s="1"/>
  <c r="KQF9" i="2" s="1"/>
  <c r="KQI9" i="2" s="1"/>
  <c r="KQL9" i="2" s="1"/>
  <c r="KQO9" i="2" s="1"/>
  <c r="KQR9" i="2" s="1"/>
  <c r="KQU9" i="2" s="1"/>
  <c r="KQX9" i="2" s="1"/>
  <c r="KRA9" i="2" s="1"/>
  <c r="KRD9" i="2" s="1"/>
  <c r="KRG9" i="2" s="1"/>
  <c r="KRJ9" i="2" s="1"/>
  <c r="KRM9" i="2" s="1"/>
  <c r="KRP9" i="2" s="1"/>
  <c r="KRS9" i="2" s="1"/>
  <c r="KRV9" i="2" s="1"/>
  <c r="KRY9" i="2" s="1"/>
  <c r="KSB9" i="2" s="1"/>
  <c r="KSE9" i="2" s="1"/>
  <c r="KSH9" i="2" s="1"/>
  <c r="KSK9" i="2" s="1"/>
  <c r="KSN9" i="2" s="1"/>
  <c r="KSQ9" i="2" s="1"/>
  <c r="KST9" i="2" s="1"/>
  <c r="KSW9" i="2" s="1"/>
  <c r="KSZ9" i="2" s="1"/>
  <c r="KTC9" i="2" s="1"/>
  <c r="KTF9" i="2" s="1"/>
  <c r="KTI9" i="2" s="1"/>
  <c r="KTL9" i="2" s="1"/>
  <c r="KTO9" i="2" s="1"/>
  <c r="KTR9" i="2" s="1"/>
  <c r="KTU9" i="2" s="1"/>
  <c r="KTX9" i="2" s="1"/>
  <c r="KUA9" i="2" s="1"/>
  <c r="KUD9" i="2" s="1"/>
  <c r="KUG9" i="2" s="1"/>
  <c r="KUJ9" i="2" s="1"/>
  <c r="KUM9" i="2" s="1"/>
  <c r="KUP9" i="2" s="1"/>
  <c r="KUS9" i="2" s="1"/>
  <c r="KUV9" i="2" s="1"/>
  <c r="KUY9" i="2" s="1"/>
  <c r="KVB9" i="2" s="1"/>
  <c r="KVE9" i="2" s="1"/>
  <c r="KVH9" i="2" s="1"/>
  <c r="KVK9" i="2" s="1"/>
  <c r="KVN9" i="2" s="1"/>
  <c r="KVQ9" i="2" s="1"/>
  <c r="KVT9" i="2" s="1"/>
  <c r="KVW9" i="2" s="1"/>
  <c r="KVZ9" i="2" s="1"/>
  <c r="KWC9" i="2" s="1"/>
  <c r="KWF9" i="2" s="1"/>
  <c r="KWI9" i="2" s="1"/>
  <c r="KWL9" i="2" s="1"/>
  <c r="KWO9" i="2" s="1"/>
  <c r="KWR9" i="2" s="1"/>
  <c r="KWU9" i="2" s="1"/>
  <c r="KWX9" i="2" s="1"/>
  <c r="KXA9" i="2" s="1"/>
  <c r="KXD9" i="2" s="1"/>
  <c r="KXG9" i="2" s="1"/>
  <c r="KXJ9" i="2" s="1"/>
  <c r="KXM9" i="2" s="1"/>
  <c r="KXP9" i="2" s="1"/>
  <c r="KXS9" i="2" s="1"/>
  <c r="KXV9" i="2" s="1"/>
  <c r="KXY9" i="2" s="1"/>
  <c r="KYB9" i="2" s="1"/>
  <c r="KYE9" i="2" s="1"/>
  <c r="KYH9" i="2" s="1"/>
  <c r="KYK9" i="2" s="1"/>
  <c r="KYN9" i="2" s="1"/>
  <c r="KYQ9" i="2" s="1"/>
  <c r="KYT9" i="2" s="1"/>
  <c r="KYW9" i="2" s="1"/>
  <c r="KYZ9" i="2" s="1"/>
  <c r="KZC9" i="2" s="1"/>
  <c r="KZF9" i="2" s="1"/>
  <c r="KZI9" i="2" s="1"/>
  <c r="KZL9" i="2" s="1"/>
  <c r="KZO9" i="2" s="1"/>
  <c r="KZR9" i="2" s="1"/>
  <c r="KZU9" i="2" s="1"/>
  <c r="KZX9" i="2" s="1"/>
  <c r="LAA9" i="2" s="1"/>
  <c r="LAD9" i="2" s="1"/>
  <c r="LAG9" i="2" s="1"/>
  <c r="LAJ9" i="2" s="1"/>
  <c r="LAM9" i="2" s="1"/>
  <c r="LAP9" i="2" s="1"/>
  <c r="LAS9" i="2" s="1"/>
  <c r="LAV9" i="2" s="1"/>
  <c r="LAY9" i="2" s="1"/>
  <c r="LBB9" i="2" s="1"/>
  <c r="LBE9" i="2" s="1"/>
  <c r="LBH9" i="2" s="1"/>
  <c r="LBK9" i="2" s="1"/>
  <c r="LBN9" i="2" s="1"/>
  <c r="LBQ9" i="2" s="1"/>
  <c r="LBT9" i="2" s="1"/>
  <c r="LBW9" i="2" s="1"/>
  <c r="LBZ9" i="2" s="1"/>
  <c r="LCC9" i="2" s="1"/>
  <c r="LCF9" i="2" s="1"/>
  <c r="LCI9" i="2" s="1"/>
  <c r="LCL9" i="2" s="1"/>
  <c r="LCO9" i="2" s="1"/>
  <c r="LCR9" i="2" s="1"/>
  <c r="LCU9" i="2" s="1"/>
  <c r="LCX9" i="2" s="1"/>
  <c r="LDA9" i="2" s="1"/>
  <c r="LDD9" i="2" s="1"/>
  <c r="LDG9" i="2" s="1"/>
  <c r="LDJ9" i="2" s="1"/>
  <c r="LDM9" i="2" s="1"/>
  <c r="LDP9" i="2" s="1"/>
  <c r="LDS9" i="2" s="1"/>
  <c r="LDV9" i="2" s="1"/>
  <c r="LDY9" i="2" s="1"/>
  <c r="LEB9" i="2" s="1"/>
  <c r="LEE9" i="2" s="1"/>
  <c r="LEH9" i="2" s="1"/>
  <c r="LEK9" i="2" s="1"/>
  <c r="LEN9" i="2" s="1"/>
  <c r="LEQ9" i="2" s="1"/>
  <c r="LET9" i="2" s="1"/>
  <c r="LEW9" i="2" s="1"/>
  <c r="LEZ9" i="2" s="1"/>
  <c r="LFC9" i="2" s="1"/>
  <c r="LFF9" i="2" s="1"/>
  <c r="LFI9" i="2" s="1"/>
  <c r="LFL9" i="2" s="1"/>
  <c r="LFO9" i="2" s="1"/>
  <c r="LFR9" i="2" s="1"/>
  <c r="LFU9" i="2" s="1"/>
  <c r="LFX9" i="2" s="1"/>
  <c r="LGA9" i="2" s="1"/>
  <c r="LGD9" i="2" s="1"/>
  <c r="LGG9" i="2" s="1"/>
  <c r="LGJ9" i="2" s="1"/>
  <c r="LGM9" i="2" s="1"/>
  <c r="LGP9" i="2" s="1"/>
  <c r="LGS9" i="2" s="1"/>
  <c r="LGV9" i="2" s="1"/>
  <c r="LGY9" i="2" s="1"/>
  <c r="LHB9" i="2" s="1"/>
  <c r="LHE9" i="2" s="1"/>
  <c r="LHH9" i="2" s="1"/>
  <c r="LHK9" i="2" s="1"/>
  <c r="LHN9" i="2" s="1"/>
  <c r="LHQ9" i="2" s="1"/>
  <c r="LHT9" i="2" s="1"/>
  <c r="LHW9" i="2" s="1"/>
  <c r="LHZ9" i="2" s="1"/>
  <c r="LIC9" i="2" s="1"/>
  <c r="LIF9" i="2" s="1"/>
  <c r="LII9" i="2" s="1"/>
  <c r="LIL9" i="2" s="1"/>
  <c r="LIO9" i="2" s="1"/>
  <c r="LIR9" i="2" s="1"/>
  <c r="LIU9" i="2" s="1"/>
  <c r="LIX9" i="2" s="1"/>
  <c r="LJA9" i="2" s="1"/>
  <c r="LJD9" i="2" s="1"/>
  <c r="LJG9" i="2" s="1"/>
  <c r="LJJ9" i="2" s="1"/>
  <c r="LJM9" i="2" s="1"/>
  <c r="LJP9" i="2" s="1"/>
  <c r="LJS9" i="2" s="1"/>
  <c r="LJV9" i="2" s="1"/>
  <c r="LJY9" i="2" s="1"/>
  <c r="LKB9" i="2" s="1"/>
  <c r="LKE9" i="2" s="1"/>
  <c r="LKH9" i="2" s="1"/>
  <c r="LKK9" i="2" s="1"/>
  <c r="LKN9" i="2" s="1"/>
  <c r="LKQ9" i="2" s="1"/>
  <c r="LKT9" i="2" s="1"/>
  <c r="LKW9" i="2" s="1"/>
  <c r="LKZ9" i="2" s="1"/>
  <c r="LLC9" i="2" s="1"/>
  <c r="LLF9" i="2" s="1"/>
  <c r="LLI9" i="2" s="1"/>
  <c r="LLL9" i="2" s="1"/>
  <c r="LLO9" i="2" s="1"/>
  <c r="LLR9" i="2" s="1"/>
  <c r="LLU9" i="2" s="1"/>
  <c r="LLX9" i="2" s="1"/>
  <c r="LMA9" i="2" s="1"/>
  <c r="LMD9" i="2" s="1"/>
  <c r="LMG9" i="2" s="1"/>
  <c r="LMJ9" i="2" s="1"/>
  <c r="LMM9" i="2" s="1"/>
  <c r="LMP9" i="2" s="1"/>
  <c r="LMS9" i="2" s="1"/>
  <c r="LMV9" i="2" s="1"/>
  <c r="LMY9" i="2" s="1"/>
  <c r="LNB9" i="2" s="1"/>
  <c r="LNE9" i="2" s="1"/>
  <c r="LNH9" i="2" s="1"/>
  <c r="LNK9" i="2" s="1"/>
  <c r="LNN9" i="2" s="1"/>
  <c r="LNQ9" i="2" s="1"/>
  <c r="LNT9" i="2" s="1"/>
  <c r="LNW9" i="2" s="1"/>
  <c r="LNZ9" i="2" s="1"/>
  <c r="LOC9" i="2" s="1"/>
  <c r="LOF9" i="2" s="1"/>
  <c r="LOI9" i="2" s="1"/>
  <c r="LOL9" i="2" s="1"/>
  <c r="LOO9" i="2" s="1"/>
  <c r="LOR9" i="2" s="1"/>
  <c r="LOU9" i="2" s="1"/>
  <c r="LOX9" i="2" s="1"/>
  <c r="LPA9" i="2" s="1"/>
  <c r="LPD9" i="2" s="1"/>
  <c r="LPG9" i="2" s="1"/>
  <c r="LPJ9" i="2" s="1"/>
  <c r="LPM9" i="2" s="1"/>
  <c r="LPP9" i="2" s="1"/>
  <c r="LPS9" i="2" s="1"/>
  <c r="LPV9" i="2" s="1"/>
  <c r="LPY9" i="2" s="1"/>
  <c r="LQB9" i="2" s="1"/>
  <c r="LQE9" i="2" s="1"/>
  <c r="LQH9" i="2" s="1"/>
  <c r="LQK9" i="2" s="1"/>
  <c r="LQN9" i="2" s="1"/>
  <c r="LQQ9" i="2" s="1"/>
  <c r="LQT9" i="2" s="1"/>
  <c r="LQW9" i="2" s="1"/>
  <c r="LQZ9" i="2" s="1"/>
  <c r="LRC9" i="2" s="1"/>
  <c r="LRF9" i="2" s="1"/>
  <c r="LRI9" i="2" s="1"/>
  <c r="LRL9" i="2" s="1"/>
  <c r="LRO9" i="2" s="1"/>
  <c r="LRR9" i="2" s="1"/>
  <c r="LRU9" i="2" s="1"/>
  <c r="LRX9" i="2" s="1"/>
  <c r="LSA9" i="2" s="1"/>
  <c r="LSD9" i="2" s="1"/>
  <c r="LSG9" i="2" s="1"/>
  <c r="LSJ9" i="2" s="1"/>
  <c r="LSM9" i="2" s="1"/>
  <c r="LSP9" i="2" s="1"/>
  <c r="LSS9" i="2" s="1"/>
  <c r="LSV9" i="2" s="1"/>
  <c r="LSY9" i="2" s="1"/>
  <c r="LTB9" i="2" s="1"/>
  <c r="LTE9" i="2" s="1"/>
  <c r="LTH9" i="2" s="1"/>
  <c r="LTK9" i="2" s="1"/>
  <c r="LTN9" i="2" s="1"/>
  <c r="LTQ9" i="2" s="1"/>
  <c r="LTT9" i="2" s="1"/>
  <c r="LTW9" i="2" s="1"/>
  <c r="LTZ9" i="2" s="1"/>
  <c r="LUC9" i="2" s="1"/>
  <c r="LUF9" i="2" s="1"/>
  <c r="LUI9" i="2" s="1"/>
  <c r="LUL9" i="2" s="1"/>
  <c r="LUO9" i="2" s="1"/>
  <c r="LUR9" i="2" s="1"/>
  <c r="LUU9" i="2" s="1"/>
  <c r="LUX9" i="2" s="1"/>
  <c r="LVA9" i="2" s="1"/>
  <c r="LVD9" i="2" s="1"/>
  <c r="LVG9" i="2" s="1"/>
  <c r="LVJ9" i="2" s="1"/>
  <c r="LVM9" i="2" s="1"/>
  <c r="LVP9" i="2" s="1"/>
  <c r="LVS9" i="2" s="1"/>
  <c r="LVV9" i="2" s="1"/>
  <c r="LVY9" i="2" s="1"/>
  <c r="LWB9" i="2" s="1"/>
  <c r="LWE9" i="2" s="1"/>
  <c r="LWH9" i="2" s="1"/>
  <c r="LWK9" i="2" s="1"/>
  <c r="LWN9" i="2" s="1"/>
  <c r="LWQ9" i="2" s="1"/>
  <c r="LWT9" i="2" s="1"/>
  <c r="LWW9" i="2" s="1"/>
  <c r="LWZ9" i="2" s="1"/>
  <c r="LXC9" i="2" s="1"/>
  <c r="LXF9" i="2" s="1"/>
  <c r="LXI9" i="2" s="1"/>
  <c r="LXL9" i="2" s="1"/>
  <c r="LXO9" i="2" s="1"/>
  <c r="LXR9" i="2" s="1"/>
  <c r="LXU9" i="2" s="1"/>
  <c r="LXX9" i="2" s="1"/>
  <c r="LYA9" i="2" s="1"/>
  <c r="LYD9" i="2" s="1"/>
  <c r="LYG9" i="2" s="1"/>
  <c r="LYJ9" i="2" s="1"/>
  <c r="LYM9" i="2" s="1"/>
  <c r="LYP9" i="2" s="1"/>
  <c r="LYS9" i="2" s="1"/>
  <c r="LYV9" i="2" s="1"/>
  <c r="LYY9" i="2" s="1"/>
  <c r="LZB9" i="2" s="1"/>
  <c r="LZE9" i="2" s="1"/>
  <c r="LZH9" i="2" s="1"/>
  <c r="LZK9" i="2" s="1"/>
  <c r="LZN9" i="2" s="1"/>
  <c r="LZQ9" i="2" s="1"/>
  <c r="LZT9" i="2" s="1"/>
  <c r="LZW9" i="2" s="1"/>
  <c r="LZZ9" i="2" s="1"/>
  <c r="MAC9" i="2" s="1"/>
  <c r="MAF9" i="2" s="1"/>
  <c r="MAI9" i="2" s="1"/>
  <c r="MAL9" i="2" s="1"/>
  <c r="MAO9" i="2" s="1"/>
  <c r="MAR9" i="2" s="1"/>
  <c r="MAU9" i="2" s="1"/>
  <c r="MAX9" i="2" s="1"/>
  <c r="MBA9" i="2" s="1"/>
  <c r="MBD9" i="2" s="1"/>
  <c r="MBG9" i="2" s="1"/>
  <c r="MBJ9" i="2" s="1"/>
  <c r="MBM9" i="2" s="1"/>
  <c r="MBP9" i="2" s="1"/>
  <c r="MBS9" i="2" s="1"/>
  <c r="MBV9" i="2" s="1"/>
  <c r="MBY9" i="2" s="1"/>
  <c r="MCB9" i="2" s="1"/>
  <c r="MCE9" i="2" s="1"/>
  <c r="MCH9" i="2" s="1"/>
  <c r="MCK9" i="2" s="1"/>
  <c r="MCN9" i="2" s="1"/>
  <c r="MCQ9" i="2" s="1"/>
  <c r="MCT9" i="2" s="1"/>
  <c r="MCW9" i="2" s="1"/>
  <c r="MCZ9" i="2" s="1"/>
  <c r="MDC9" i="2" s="1"/>
  <c r="MDF9" i="2" s="1"/>
  <c r="MDI9" i="2" s="1"/>
  <c r="MDL9" i="2" s="1"/>
  <c r="MDO9" i="2" s="1"/>
  <c r="MDR9" i="2" s="1"/>
  <c r="MDU9" i="2" s="1"/>
  <c r="MDX9" i="2" s="1"/>
  <c r="MEA9" i="2" s="1"/>
  <c r="MED9" i="2" s="1"/>
  <c r="MEG9" i="2" s="1"/>
  <c r="MEJ9" i="2" s="1"/>
  <c r="MEM9" i="2" s="1"/>
  <c r="MEP9" i="2" s="1"/>
  <c r="MES9" i="2" s="1"/>
  <c r="MEV9" i="2" s="1"/>
  <c r="MEY9" i="2" s="1"/>
  <c r="MFB9" i="2" s="1"/>
  <c r="MFE9" i="2" s="1"/>
  <c r="MFH9" i="2" s="1"/>
  <c r="MFK9" i="2" s="1"/>
  <c r="MFN9" i="2" s="1"/>
  <c r="MFQ9" i="2" s="1"/>
  <c r="MFT9" i="2" s="1"/>
  <c r="MFW9" i="2" s="1"/>
  <c r="MFZ9" i="2" s="1"/>
  <c r="MGC9" i="2" s="1"/>
  <c r="MGF9" i="2" s="1"/>
  <c r="MGI9" i="2" s="1"/>
  <c r="MGL9" i="2" s="1"/>
  <c r="MGO9" i="2" s="1"/>
  <c r="MGR9" i="2" s="1"/>
  <c r="MGU9" i="2" s="1"/>
  <c r="MGX9" i="2" s="1"/>
  <c r="MHA9" i="2" s="1"/>
  <c r="MHD9" i="2" s="1"/>
  <c r="MHG9" i="2" s="1"/>
  <c r="MHJ9" i="2" s="1"/>
  <c r="MHM9" i="2" s="1"/>
  <c r="MHP9" i="2" s="1"/>
  <c r="MHS9" i="2" s="1"/>
  <c r="MHV9" i="2" s="1"/>
  <c r="MHY9" i="2" s="1"/>
  <c r="MIB9" i="2" s="1"/>
  <c r="MIE9" i="2" s="1"/>
  <c r="MIH9" i="2" s="1"/>
  <c r="MIK9" i="2" s="1"/>
  <c r="MIN9" i="2" s="1"/>
  <c r="MIQ9" i="2" s="1"/>
  <c r="MIT9" i="2" s="1"/>
  <c r="MIW9" i="2" s="1"/>
  <c r="MIZ9" i="2" s="1"/>
  <c r="MJC9" i="2" s="1"/>
  <c r="MJF9" i="2" s="1"/>
  <c r="MJI9" i="2" s="1"/>
  <c r="MJL9" i="2" s="1"/>
  <c r="MJO9" i="2" s="1"/>
  <c r="MJR9" i="2" s="1"/>
  <c r="MJU9" i="2" s="1"/>
  <c r="MJX9" i="2" s="1"/>
  <c r="MKA9" i="2" s="1"/>
  <c r="MKD9" i="2" s="1"/>
  <c r="MKG9" i="2" s="1"/>
  <c r="MKJ9" i="2" s="1"/>
  <c r="MKM9" i="2" s="1"/>
  <c r="MKP9" i="2" s="1"/>
  <c r="MKS9" i="2" s="1"/>
  <c r="MKV9" i="2" s="1"/>
  <c r="MKY9" i="2" s="1"/>
  <c r="MLB9" i="2" s="1"/>
  <c r="MLE9" i="2" s="1"/>
  <c r="MLH9" i="2" s="1"/>
  <c r="MLK9" i="2" s="1"/>
  <c r="MLN9" i="2" s="1"/>
  <c r="MLQ9" i="2" s="1"/>
  <c r="MLT9" i="2" s="1"/>
  <c r="MLW9" i="2" s="1"/>
  <c r="MLZ9" i="2" s="1"/>
  <c r="MMC9" i="2" s="1"/>
  <c r="MMF9" i="2" s="1"/>
  <c r="MMI9" i="2" s="1"/>
  <c r="MML9" i="2" s="1"/>
  <c r="MMO9" i="2" s="1"/>
  <c r="MMR9" i="2" s="1"/>
  <c r="MMU9" i="2" s="1"/>
  <c r="MMX9" i="2" s="1"/>
  <c r="MNA9" i="2" s="1"/>
  <c r="MND9" i="2" s="1"/>
  <c r="MNG9" i="2" s="1"/>
  <c r="MNJ9" i="2" s="1"/>
  <c r="MNM9" i="2" s="1"/>
  <c r="MNP9" i="2" s="1"/>
  <c r="MNS9" i="2" s="1"/>
  <c r="MNV9" i="2" s="1"/>
  <c r="MNY9" i="2" s="1"/>
  <c r="MOB9" i="2" s="1"/>
  <c r="MOE9" i="2" s="1"/>
  <c r="MOH9" i="2" s="1"/>
  <c r="MOK9" i="2" s="1"/>
  <c r="MON9" i="2" s="1"/>
  <c r="MOQ9" i="2" s="1"/>
  <c r="MOT9" i="2" s="1"/>
  <c r="MOW9" i="2" s="1"/>
  <c r="MOZ9" i="2" s="1"/>
  <c r="MPC9" i="2" s="1"/>
  <c r="MPF9" i="2" s="1"/>
  <c r="MPI9" i="2" s="1"/>
  <c r="MPL9" i="2" s="1"/>
  <c r="MPO9" i="2" s="1"/>
  <c r="MPR9" i="2" s="1"/>
  <c r="MPU9" i="2" s="1"/>
  <c r="MPX9" i="2" s="1"/>
  <c r="MQA9" i="2" s="1"/>
  <c r="MQD9" i="2" s="1"/>
  <c r="MQG9" i="2" s="1"/>
  <c r="MQJ9" i="2" s="1"/>
  <c r="MQM9" i="2" s="1"/>
  <c r="MQP9" i="2" s="1"/>
  <c r="MQS9" i="2" s="1"/>
  <c r="MQV9" i="2" s="1"/>
  <c r="MQY9" i="2" s="1"/>
  <c r="MRB9" i="2" s="1"/>
  <c r="MRE9" i="2" s="1"/>
  <c r="MRH9" i="2" s="1"/>
  <c r="MRK9" i="2" s="1"/>
  <c r="MRN9" i="2" s="1"/>
  <c r="MRQ9" i="2" s="1"/>
  <c r="MRT9" i="2" s="1"/>
  <c r="MRW9" i="2" s="1"/>
  <c r="MRZ9" i="2" s="1"/>
  <c r="MSC9" i="2" s="1"/>
  <c r="MSF9" i="2" s="1"/>
  <c r="MSI9" i="2" s="1"/>
  <c r="MSL9" i="2" s="1"/>
  <c r="MSO9" i="2" s="1"/>
  <c r="MSR9" i="2" s="1"/>
  <c r="MSU9" i="2" s="1"/>
  <c r="MSX9" i="2" s="1"/>
  <c r="MTA9" i="2" s="1"/>
  <c r="MTD9" i="2" s="1"/>
  <c r="MTG9" i="2" s="1"/>
  <c r="MTJ9" i="2" s="1"/>
  <c r="MTM9" i="2" s="1"/>
  <c r="MTP9" i="2" s="1"/>
  <c r="MTS9" i="2" s="1"/>
  <c r="MTV9" i="2" s="1"/>
  <c r="MTY9" i="2" s="1"/>
  <c r="MUB9" i="2" s="1"/>
  <c r="MUE9" i="2" s="1"/>
  <c r="MUH9" i="2" s="1"/>
  <c r="MUK9" i="2" s="1"/>
  <c r="MUN9" i="2" s="1"/>
  <c r="MUQ9" i="2" s="1"/>
  <c r="MUT9" i="2" s="1"/>
  <c r="MUW9" i="2" s="1"/>
  <c r="MUZ9" i="2" s="1"/>
  <c r="MVC9" i="2" s="1"/>
  <c r="MVF9" i="2" s="1"/>
  <c r="MVI9" i="2" s="1"/>
  <c r="MVL9" i="2" s="1"/>
  <c r="MVO9" i="2" s="1"/>
  <c r="MVR9" i="2" s="1"/>
  <c r="MVU9" i="2" s="1"/>
  <c r="MVX9" i="2" s="1"/>
  <c r="MWA9" i="2" s="1"/>
  <c r="MWD9" i="2" s="1"/>
  <c r="MWG9" i="2" s="1"/>
  <c r="MWJ9" i="2" s="1"/>
  <c r="MWM9" i="2" s="1"/>
  <c r="MWP9" i="2" s="1"/>
  <c r="MWS9" i="2" s="1"/>
  <c r="MWV9" i="2" s="1"/>
  <c r="MWY9" i="2" s="1"/>
  <c r="MXB9" i="2" s="1"/>
  <c r="MXE9" i="2" s="1"/>
  <c r="MXH9" i="2" s="1"/>
  <c r="MXK9" i="2" s="1"/>
  <c r="MXN9" i="2" s="1"/>
  <c r="MXQ9" i="2" s="1"/>
  <c r="MXT9" i="2" s="1"/>
  <c r="MXW9" i="2" s="1"/>
  <c r="MXZ9" i="2" s="1"/>
  <c r="MYC9" i="2" s="1"/>
  <c r="MYF9" i="2" s="1"/>
  <c r="MYI9" i="2" s="1"/>
  <c r="MYL9" i="2" s="1"/>
  <c r="MYO9" i="2" s="1"/>
  <c r="MYR9" i="2" s="1"/>
  <c r="MYU9" i="2" s="1"/>
  <c r="MYX9" i="2" s="1"/>
  <c r="MZA9" i="2" s="1"/>
  <c r="MZD9" i="2" s="1"/>
  <c r="MZG9" i="2" s="1"/>
  <c r="MZJ9" i="2" s="1"/>
  <c r="MZM9" i="2" s="1"/>
  <c r="MZP9" i="2" s="1"/>
  <c r="MZS9" i="2" s="1"/>
  <c r="MZV9" i="2" s="1"/>
  <c r="MZY9" i="2" s="1"/>
  <c r="NAB9" i="2" s="1"/>
  <c r="NAE9" i="2" s="1"/>
  <c r="NAH9" i="2" s="1"/>
  <c r="NAK9" i="2" s="1"/>
  <c r="NAN9" i="2" s="1"/>
  <c r="NAQ9" i="2" s="1"/>
  <c r="NAT9" i="2" s="1"/>
  <c r="NAW9" i="2" s="1"/>
  <c r="NAZ9" i="2" s="1"/>
  <c r="NBC9" i="2" s="1"/>
  <c r="NBF9" i="2" s="1"/>
  <c r="NBI9" i="2" s="1"/>
  <c r="NBL9" i="2" s="1"/>
  <c r="NBO9" i="2" s="1"/>
  <c r="NBR9" i="2" s="1"/>
  <c r="NBU9" i="2" s="1"/>
  <c r="NBX9" i="2" s="1"/>
  <c r="NCA9" i="2" s="1"/>
  <c r="NCD9" i="2" s="1"/>
  <c r="NCG9" i="2" s="1"/>
  <c r="NCJ9" i="2" s="1"/>
  <c r="NCM9" i="2" s="1"/>
  <c r="NCP9" i="2" s="1"/>
  <c r="NCS9" i="2" s="1"/>
  <c r="NCV9" i="2" s="1"/>
  <c r="NCY9" i="2" s="1"/>
  <c r="NDB9" i="2" s="1"/>
  <c r="NDE9" i="2" s="1"/>
  <c r="NDH9" i="2" s="1"/>
  <c r="NDK9" i="2" s="1"/>
  <c r="NDN9" i="2" s="1"/>
  <c r="NDQ9" i="2" s="1"/>
  <c r="NDT9" i="2" s="1"/>
  <c r="NDW9" i="2" s="1"/>
  <c r="NDZ9" i="2" s="1"/>
  <c r="NEC9" i="2" s="1"/>
  <c r="NEF9" i="2" s="1"/>
  <c r="NEI9" i="2" s="1"/>
  <c r="NEL9" i="2" s="1"/>
  <c r="NEO9" i="2" s="1"/>
  <c r="NER9" i="2" s="1"/>
  <c r="NEU9" i="2" s="1"/>
  <c r="NEX9" i="2" s="1"/>
  <c r="NFA9" i="2" s="1"/>
  <c r="NFD9" i="2" s="1"/>
  <c r="NFG9" i="2" s="1"/>
  <c r="NFJ9" i="2" s="1"/>
  <c r="NFM9" i="2" s="1"/>
  <c r="NFP9" i="2" s="1"/>
  <c r="NFS9" i="2" s="1"/>
  <c r="NFV9" i="2" s="1"/>
  <c r="NFY9" i="2" s="1"/>
  <c r="NGB9" i="2" s="1"/>
  <c r="NGE9" i="2" s="1"/>
  <c r="NGH9" i="2" s="1"/>
  <c r="NGK9" i="2" s="1"/>
  <c r="NGN9" i="2" s="1"/>
  <c r="NGQ9" i="2" s="1"/>
  <c r="NGT9" i="2" s="1"/>
  <c r="NGW9" i="2" s="1"/>
  <c r="NGZ9" i="2" s="1"/>
  <c r="NHC9" i="2" s="1"/>
  <c r="NHF9" i="2" s="1"/>
  <c r="NHI9" i="2" s="1"/>
  <c r="NHL9" i="2" s="1"/>
  <c r="NHO9" i="2" s="1"/>
  <c r="NHR9" i="2" s="1"/>
  <c r="NHU9" i="2" s="1"/>
  <c r="NHX9" i="2" s="1"/>
  <c r="NIA9" i="2" s="1"/>
  <c r="NID9" i="2" s="1"/>
  <c r="NIG9" i="2" s="1"/>
  <c r="NIJ9" i="2" s="1"/>
  <c r="NIM9" i="2" s="1"/>
  <c r="NIP9" i="2" s="1"/>
  <c r="NIS9" i="2" s="1"/>
  <c r="NIV9" i="2" s="1"/>
  <c r="NIY9" i="2" s="1"/>
  <c r="NJB9" i="2" s="1"/>
  <c r="NJE9" i="2" s="1"/>
  <c r="NJH9" i="2" s="1"/>
  <c r="NJK9" i="2" s="1"/>
  <c r="NJN9" i="2" s="1"/>
  <c r="NJQ9" i="2" s="1"/>
  <c r="NJT9" i="2" s="1"/>
  <c r="NJW9" i="2" s="1"/>
  <c r="NJZ9" i="2" s="1"/>
  <c r="NKC9" i="2" s="1"/>
  <c r="NKF9" i="2" s="1"/>
  <c r="NKI9" i="2" s="1"/>
  <c r="NKL9" i="2" s="1"/>
  <c r="NKO9" i="2" s="1"/>
  <c r="NKR9" i="2" s="1"/>
  <c r="NKU9" i="2" s="1"/>
  <c r="NKX9" i="2" s="1"/>
  <c r="NLA9" i="2" s="1"/>
  <c r="NLD9" i="2" s="1"/>
  <c r="NLG9" i="2" s="1"/>
  <c r="NLJ9" i="2" s="1"/>
  <c r="NLM9" i="2" s="1"/>
  <c r="NLP9" i="2" s="1"/>
  <c r="NLS9" i="2" s="1"/>
  <c r="NLV9" i="2" s="1"/>
  <c r="NLY9" i="2" s="1"/>
  <c r="NMB9" i="2" s="1"/>
  <c r="NME9" i="2" s="1"/>
  <c r="NMH9" i="2" s="1"/>
  <c r="NMK9" i="2" s="1"/>
  <c r="NMN9" i="2" s="1"/>
  <c r="NMQ9" i="2" s="1"/>
  <c r="NMT9" i="2" s="1"/>
  <c r="NMW9" i="2" s="1"/>
  <c r="NMZ9" i="2" s="1"/>
  <c r="NNC9" i="2" s="1"/>
  <c r="NNF9" i="2" s="1"/>
  <c r="NNI9" i="2" s="1"/>
  <c r="NNL9" i="2" s="1"/>
  <c r="NNO9" i="2" s="1"/>
  <c r="NNR9" i="2" s="1"/>
  <c r="NNU9" i="2" s="1"/>
  <c r="NNX9" i="2" s="1"/>
  <c r="NOA9" i="2" s="1"/>
  <c r="NOD9" i="2" s="1"/>
  <c r="NOG9" i="2" s="1"/>
  <c r="NOJ9" i="2" s="1"/>
  <c r="NOM9" i="2" s="1"/>
  <c r="NOP9" i="2" s="1"/>
  <c r="NOS9" i="2" s="1"/>
  <c r="NOV9" i="2" s="1"/>
  <c r="NOY9" i="2" s="1"/>
  <c r="NPB9" i="2" s="1"/>
  <c r="NPE9" i="2" s="1"/>
  <c r="NPH9" i="2" s="1"/>
  <c r="NPK9" i="2" s="1"/>
  <c r="NPN9" i="2" s="1"/>
  <c r="NPQ9" i="2" s="1"/>
  <c r="NPT9" i="2" s="1"/>
  <c r="NPW9" i="2" s="1"/>
  <c r="NPZ9" i="2" s="1"/>
  <c r="NQC9" i="2" s="1"/>
  <c r="NQF9" i="2" s="1"/>
  <c r="NQI9" i="2" s="1"/>
  <c r="NQL9" i="2" s="1"/>
  <c r="NQO9" i="2" s="1"/>
  <c r="NQR9" i="2" s="1"/>
  <c r="NQU9" i="2" s="1"/>
  <c r="NQX9" i="2" s="1"/>
  <c r="NRA9" i="2" s="1"/>
  <c r="NRD9" i="2" s="1"/>
  <c r="NRG9" i="2" s="1"/>
  <c r="NRJ9" i="2" s="1"/>
  <c r="NRM9" i="2" s="1"/>
  <c r="NRP9" i="2" s="1"/>
  <c r="NRS9" i="2" s="1"/>
  <c r="NRV9" i="2" s="1"/>
  <c r="NRY9" i="2" s="1"/>
  <c r="NSB9" i="2" s="1"/>
  <c r="NSE9" i="2" s="1"/>
  <c r="NSH9" i="2" s="1"/>
  <c r="NSK9" i="2" s="1"/>
  <c r="NSN9" i="2" s="1"/>
  <c r="NSQ9" i="2" s="1"/>
  <c r="NST9" i="2" s="1"/>
  <c r="NSW9" i="2" s="1"/>
  <c r="NSZ9" i="2" s="1"/>
  <c r="NTC9" i="2" s="1"/>
  <c r="NTF9" i="2" s="1"/>
  <c r="NTI9" i="2" s="1"/>
  <c r="NTL9" i="2" s="1"/>
  <c r="NTO9" i="2" s="1"/>
  <c r="NTR9" i="2" s="1"/>
  <c r="NTU9" i="2" s="1"/>
  <c r="NTX9" i="2" s="1"/>
  <c r="NUA9" i="2" s="1"/>
  <c r="NUD9" i="2" s="1"/>
  <c r="NUG9" i="2" s="1"/>
  <c r="NUJ9" i="2" s="1"/>
  <c r="NUM9" i="2" s="1"/>
  <c r="NUP9" i="2" s="1"/>
  <c r="NUS9" i="2" s="1"/>
  <c r="NUV9" i="2" s="1"/>
  <c r="NUY9" i="2" s="1"/>
  <c r="NVB9" i="2" s="1"/>
  <c r="NVE9" i="2" s="1"/>
  <c r="NVH9" i="2" s="1"/>
  <c r="NVK9" i="2" s="1"/>
  <c r="NVN9" i="2" s="1"/>
  <c r="NVQ9" i="2" s="1"/>
  <c r="NVT9" i="2" s="1"/>
  <c r="NVW9" i="2" s="1"/>
  <c r="NVZ9" i="2" s="1"/>
  <c r="NWC9" i="2" s="1"/>
  <c r="NWF9" i="2" s="1"/>
  <c r="NWI9" i="2" s="1"/>
  <c r="NWL9" i="2" s="1"/>
  <c r="NWO9" i="2" s="1"/>
  <c r="NWR9" i="2" s="1"/>
  <c r="NWU9" i="2" s="1"/>
  <c r="NWX9" i="2" s="1"/>
  <c r="NXA9" i="2" s="1"/>
  <c r="NXD9" i="2" s="1"/>
  <c r="NXG9" i="2" s="1"/>
  <c r="NXJ9" i="2" s="1"/>
  <c r="NXM9" i="2" s="1"/>
  <c r="NXP9" i="2" s="1"/>
  <c r="NXS9" i="2" s="1"/>
  <c r="NXV9" i="2" s="1"/>
  <c r="NXY9" i="2" s="1"/>
  <c r="NYB9" i="2" s="1"/>
  <c r="NYE9" i="2" s="1"/>
  <c r="NYH9" i="2" s="1"/>
  <c r="NYK9" i="2" s="1"/>
  <c r="NYN9" i="2" s="1"/>
  <c r="NYQ9" i="2" s="1"/>
  <c r="NYT9" i="2" s="1"/>
  <c r="NYW9" i="2" s="1"/>
  <c r="NYZ9" i="2" s="1"/>
  <c r="NZC9" i="2" s="1"/>
  <c r="NZF9" i="2" s="1"/>
  <c r="NZI9" i="2" s="1"/>
  <c r="NZL9" i="2" s="1"/>
  <c r="NZO9" i="2" s="1"/>
  <c r="NZR9" i="2" s="1"/>
  <c r="NZU9" i="2" s="1"/>
  <c r="NZX9" i="2" s="1"/>
  <c r="OAA9" i="2" s="1"/>
  <c r="OAD9" i="2" s="1"/>
  <c r="OAG9" i="2" s="1"/>
  <c r="OAJ9" i="2" s="1"/>
  <c r="OAM9" i="2" s="1"/>
  <c r="OAP9" i="2" s="1"/>
  <c r="OAS9" i="2" s="1"/>
  <c r="OAV9" i="2" s="1"/>
  <c r="OAY9" i="2" s="1"/>
  <c r="OBB9" i="2" s="1"/>
  <c r="OBE9" i="2" s="1"/>
  <c r="OBH9" i="2" s="1"/>
  <c r="OBK9" i="2" s="1"/>
  <c r="OBN9" i="2" s="1"/>
  <c r="OBQ9" i="2" s="1"/>
  <c r="OBT9" i="2" s="1"/>
  <c r="OBW9" i="2" s="1"/>
  <c r="OBZ9" i="2" s="1"/>
  <c r="OCC9" i="2" s="1"/>
  <c r="OCF9" i="2" s="1"/>
  <c r="OCI9" i="2" s="1"/>
  <c r="OCL9" i="2" s="1"/>
  <c r="OCO9" i="2" s="1"/>
  <c r="OCR9" i="2" s="1"/>
  <c r="OCU9" i="2" s="1"/>
  <c r="OCX9" i="2" s="1"/>
  <c r="ODA9" i="2" s="1"/>
  <c r="ODD9" i="2" s="1"/>
  <c r="ODG9" i="2" s="1"/>
  <c r="ODJ9" i="2" s="1"/>
  <c r="ODM9" i="2" s="1"/>
  <c r="ODP9" i="2" s="1"/>
  <c r="ODS9" i="2" s="1"/>
  <c r="ODV9" i="2" s="1"/>
  <c r="ODY9" i="2" s="1"/>
  <c r="OEB9" i="2" s="1"/>
  <c r="OEE9" i="2" s="1"/>
  <c r="OEH9" i="2" s="1"/>
  <c r="OEK9" i="2" s="1"/>
  <c r="OEN9" i="2" s="1"/>
  <c r="OEQ9" i="2" s="1"/>
  <c r="OET9" i="2" s="1"/>
  <c r="OEW9" i="2" s="1"/>
  <c r="OEZ9" i="2" s="1"/>
  <c r="OFC9" i="2" s="1"/>
  <c r="OFF9" i="2" s="1"/>
  <c r="OFI9" i="2" s="1"/>
  <c r="OFL9" i="2" s="1"/>
  <c r="OFO9" i="2" s="1"/>
  <c r="OFR9" i="2" s="1"/>
  <c r="OFU9" i="2" s="1"/>
  <c r="OFX9" i="2" s="1"/>
  <c r="OGA9" i="2" s="1"/>
  <c r="OGD9" i="2" s="1"/>
  <c r="OGG9" i="2" s="1"/>
  <c r="OGJ9" i="2" s="1"/>
  <c r="OGM9" i="2" s="1"/>
  <c r="OGP9" i="2" s="1"/>
  <c r="OGS9" i="2" s="1"/>
  <c r="OGV9" i="2" s="1"/>
  <c r="OGY9" i="2" s="1"/>
  <c r="OHB9" i="2" s="1"/>
  <c r="OHE9" i="2" s="1"/>
  <c r="OHH9" i="2" s="1"/>
  <c r="OHK9" i="2" s="1"/>
  <c r="OHN9" i="2" s="1"/>
  <c r="OHQ9" i="2" s="1"/>
  <c r="OHT9" i="2" s="1"/>
  <c r="OHW9" i="2" s="1"/>
  <c r="OHZ9" i="2" s="1"/>
  <c r="OIC9" i="2" s="1"/>
  <c r="OIF9" i="2" s="1"/>
  <c r="OII9" i="2" s="1"/>
  <c r="OIL9" i="2" s="1"/>
  <c r="OIO9" i="2" s="1"/>
  <c r="OIR9" i="2" s="1"/>
  <c r="OIU9" i="2" s="1"/>
  <c r="OIX9" i="2" s="1"/>
  <c r="OJA9" i="2" s="1"/>
  <c r="OJD9" i="2" s="1"/>
  <c r="OJG9" i="2" s="1"/>
  <c r="OJJ9" i="2" s="1"/>
  <c r="OJM9" i="2" s="1"/>
  <c r="OJP9" i="2" s="1"/>
  <c r="OJS9" i="2" s="1"/>
  <c r="OJV9" i="2" s="1"/>
  <c r="OJY9" i="2" s="1"/>
  <c r="OKB9" i="2" s="1"/>
  <c r="OKE9" i="2" s="1"/>
  <c r="OKH9" i="2" s="1"/>
  <c r="OKK9" i="2" s="1"/>
  <c r="OKN9" i="2" s="1"/>
  <c r="OKQ9" i="2" s="1"/>
  <c r="OKT9" i="2" s="1"/>
  <c r="OKW9" i="2" s="1"/>
  <c r="OKZ9" i="2" s="1"/>
  <c r="OLC9" i="2" s="1"/>
  <c r="OLF9" i="2" s="1"/>
  <c r="OLI9" i="2" s="1"/>
  <c r="OLL9" i="2" s="1"/>
  <c r="OLO9" i="2" s="1"/>
  <c r="OLR9" i="2" s="1"/>
  <c r="OLU9" i="2" s="1"/>
  <c r="OLX9" i="2" s="1"/>
  <c r="OMA9" i="2" s="1"/>
  <c r="OMD9" i="2" s="1"/>
  <c r="OMG9" i="2" s="1"/>
  <c r="OMJ9" i="2" s="1"/>
  <c r="OMM9" i="2" s="1"/>
  <c r="OMP9" i="2" s="1"/>
  <c r="OMS9" i="2" s="1"/>
  <c r="OMV9" i="2" s="1"/>
  <c r="OMY9" i="2" s="1"/>
  <c r="ONB9" i="2" s="1"/>
  <c r="ONE9" i="2" s="1"/>
  <c r="ONH9" i="2" s="1"/>
  <c r="ONK9" i="2" s="1"/>
  <c r="ONN9" i="2" s="1"/>
  <c r="ONQ9" i="2" s="1"/>
  <c r="ONT9" i="2" s="1"/>
  <c r="ONW9" i="2" s="1"/>
  <c r="ONZ9" i="2" s="1"/>
  <c r="OOC9" i="2" s="1"/>
  <c r="OOF9" i="2" s="1"/>
  <c r="OOI9" i="2" s="1"/>
  <c r="OOL9" i="2" s="1"/>
  <c r="OOO9" i="2" s="1"/>
  <c r="OOR9" i="2" s="1"/>
  <c r="OOU9" i="2" s="1"/>
  <c r="OOX9" i="2" s="1"/>
  <c r="OPA9" i="2" s="1"/>
  <c r="OPD9" i="2" s="1"/>
  <c r="OPG9" i="2" s="1"/>
  <c r="OPJ9" i="2" s="1"/>
  <c r="OPM9" i="2" s="1"/>
  <c r="OPP9" i="2" s="1"/>
  <c r="OPS9" i="2" s="1"/>
  <c r="OPV9" i="2" s="1"/>
  <c r="OPY9" i="2" s="1"/>
  <c r="OQB9" i="2" s="1"/>
  <c r="OQE9" i="2" s="1"/>
  <c r="OQH9" i="2" s="1"/>
  <c r="OQK9" i="2" s="1"/>
  <c r="OQN9" i="2" s="1"/>
  <c r="OQQ9" i="2" s="1"/>
  <c r="OQT9" i="2" s="1"/>
  <c r="OQW9" i="2" s="1"/>
  <c r="OQZ9" i="2" s="1"/>
  <c r="ORC9" i="2" s="1"/>
  <c r="ORF9" i="2" s="1"/>
  <c r="ORI9" i="2" s="1"/>
  <c r="ORL9" i="2" s="1"/>
  <c r="ORO9" i="2" s="1"/>
  <c r="ORR9" i="2" s="1"/>
  <c r="ORU9" i="2" s="1"/>
  <c r="ORX9" i="2" s="1"/>
  <c r="OSA9" i="2" s="1"/>
  <c r="OSD9" i="2" s="1"/>
  <c r="OSG9" i="2" s="1"/>
  <c r="OSJ9" i="2" s="1"/>
  <c r="OSM9" i="2" s="1"/>
  <c r="OSP9" i="2" s="1"/>
  <c r="OSS9" i="2" s="1"/>
  <c r="OSV9" i="2" s="1"/>
  <c r="OSY9" i="2" s="1"/>
  <c r="OTB9" i="2" s="1"/>
  <c r="OTE9" i="2" s="1"/>
  <c r="OTH9" i="2" s="1"/>
  <c r="OTK9" i="2" s="1"/>
  <c r="OTN9" i="2" s="1"/>
  <c r="OTQ9" i="2" s="1"/>
  <c r="OTT9" i="2" s="1"/>
  <c r="OTW9" i="2" s="1"/>
  <c r="OTZ9" i="2" s="1"/>
  <c r="OUC9" i="2" s="1"/>
  <c r="OUF9" i="2" s="1"/>
  <c r="OUI9" i="2" s="1"/>
  <c r="OUL9" i="2" s="1"/>
  <c r="OUO9" i="2" s="1"/>
  <c r="OUR9" i="2" s="1"/>
  <c r="OUU9" i="2" s="1"/>
  <c r="OUX9" i="2" s="1"/>
  <c r="OVA9" i="2" s="1"/>
  <c r="OVD9" i="2" s="1"/>
  <c r="OVG9" i="2" s="1"/>
  <c r="OVJ9" i="2" s="1"/>
  <c r="OVM9" i="2" s="1"/>
  <c r="OVP9" i="2" s="1"/>
  <c r="OVS9" i="2" s="1"/>
  <c r="OVV9" i="2" s="1"/>
  <c r="OVY9" i="2" s="1"/>
  <c r="OWB9" i="2" s="1"/>
  <c r="OWE9" i="2" s="1"/>
  <c r="OWH9" i="2" s="1"/>
  <c r="OWK9" i="2" s="1"/>
  <c r="OWN9" i="2" s="1"/>
  <c r="OWQ9" i="2" s="1"/>
  <c r="OWT9" i="2" s="1"/>
  <c r="OWW9" i="2" s="1"/>
  <c r="OWZ9" i="2" s="1"/>
  <c r="OXC9" i="2" s="1"/>
  <c r="OXF9" i="2" s="1"/>
  <c r="OXI9" i="2" s="1"/>
  <c r="OXL9" i="2" s="1"/>
  <c r="OXO9" i="2" s="1"/>
  <c r="OXR9" i="2" s="1"/>
  <c r="OXU9" i="2" s="1"/>
  <c r="OXX9" i="2" s="1"/>
  <c r="OYA9" i="2" s="1"/>
  <c r="OYD9" i="2" s="1"/>
  <c r="OYG9" i="2" s="1"/>
  <c r="OYJ9" i="2" s="1"/>
  <c r="OYM9" i="2" s="1"/>
  <c r="OYP9" i="2" s="1"/>
  <c r="OYS9" i="2" s="1"/>
  <c r="OYV9" i="2" s="1"/>
  <c r="OYY9" i="2" s="1"/>
  <c r="OZB9" i="2" s="1"/>
  <c r="OZE9" i="2" s="1"/>
  <c r="OZH9" i="2" s="1"/>
  <c r="OZK9" i="2" s="1"/>
  <c r="OZN9" i="2" s="1"/>
  <c r="OZQ9" i="2" s="1"/>
  <c r="OZT9" i="2" s="1"/>
  <c r="OZW9" i="2" s="1"/>
  <c r="OZZ9" i="2" s="1"/>
  <c r="PAC9" i="2" s="1"/>
  <c r="PAF9" i="2" s="1"/>
  <c r="PAI9" i="2" s="1"/>
  <c r="PAL9" i="2" s="1"/>
  <c r="PAO9" i="2" s="1"/>
  <c r="PAR9" i="2" s="1"/>
  <c r="PAU9" i="2" s="1"/>
  <c r="PAX9" i="2" s="1"/>
  <c r="PBA9" i="2" s="1"/>
  <c r="PBD9" i="2" s="1"/>
  <c r="PBG9" i="2" s="1"/>
  <c r="PBJ9" i="2" s="1"/>
  <c r="PBM9" i="2" s="1"/>
  <c r="PBP9" i="2" s="1"/>
  <c r="PBS9" i="2" s="1"/>
  <c r="PBV9" i="2" s="1"/>
  <c r="PBY9" i="2" s="1"/>
  <c r="PCB9" i="2" s="1"/>
  <c r="PCE9" i="2" s="1"/>
  <c r="PCH9" i="2" s="1"/>
  <c r="PCK9" i="2" s="1"/>
  <c r="PCN9" i="2" s="1"/>
  <c r="PCQ9" i="2" s="1"/>
  <c r="PCT9" i="2" s="1"/>
  <c r="PCW9" i="2" s="1"/>
  <c r="PCZ9" i="2" s="1"/>
  <c r="PDC9" i="2" s="1"/>
  <c r="PDF9" i="2" s="1"/>
  <c r="PDI9" i="2" s="1"/>
  <c r="PDL9" i="2" s="1"/>
  <c r="PDO9" i="2" s="1"/>
  <c r="PDR9" i="2" s="1"/>
  <c r="PDU9" i="2" s="1"/>
  <c r="PDX9" i="2" s="1"/>
  <c r="PEA9" i="2" s="1"/>
  <c r="PED9" i="2" s="1"/>
  <c r="PEG9" i="2" s="1"/>
  <c r="PEJ9" i="2" s="1"/>
  <c r="PEM9" i="2" s="1"/>
  <c r="PEP9" i="2" s="1"/>
  <c r="PES9" i="2" s="1"/>
  <c r="PEV9" i="2" s="1"/>
  <c r="PEY9" i="2" s="1"/>
  <c r="PFB9" i="2" s="1"/>
  <c r="PFE9" i="2" s="1"/>
  <c r="PFH9" i="2" s="1"/>
  <c r="PFK9" i="2" s="1"/>
  <c r="PFN9" i="2" s="1"/>
  <c r="PFQ9" i="2" s="1"/>
  <c r="PFT9" i="2" s="1"/>
  <c r="PFW9" i="2" s="1"/>
  <c r="PFZ9" i="2" s="1"/>
  <c r="PGC9" i="2" s="1"/>
  <c r="PGF9" i="2" s="1"/>
  <c r="PGI9" i="2" s="1"/>
  <c r="PGL9" i="2" s="1"/>
  <c r="PGO9" i="2" s="1"/>
  <c r="PGR9" i="2" s="1"/>
  <c r="PGU9" i="2" s="1"/>
  <c r="PGX9" i="2" s="1"/>
  <c r="PHA9" i="2" s="1"/>
  <c r="PHD9" i="2" s="1"/>
  <c r="PHG9" i="2" s="1"/>
  <c r="PHJ9" i="2" s="1"/>
  <c r="PHM9" i="2" s="1"/>
  <c r="PHP9" i="2" s="1"/>
  <c r="PHS9" i="2" s="1"/>
  <c r="PHV9" i="2" s="1"/>
  <c r="PHY9" i="2" s="1"/>
  <c r="PIB9" i="2" s="1"/>
  <c r="PIE9" i="2" s="1"/>
  <c r="PIH9" i="2" s="1"/>
  <c r="PIK9" i="2" s="1"/>
  <c r="PIN9" i="2" s="1"/>
  <c r="PIQ9" i="2" s="1"/>
  <c r="PIT9" i="2" s="1"/>
  <c r="PIW9" i="2" s="1"/>
  <c r="PIZ9" i="2" s="1"/>
  <c r="PJC9" i="2" s="1"/>
  <c r="PJF9" i="2" s="1"/>
  <c r="PJI9" i="2" s="1"/>
  <c r="PJL9" i="2" s="1"/>
  <c r="PJO9" i="2" s="1"/>
  <c r="PJR9" i="2" s="1"/>
  <c r="PJU9" i="2" s="1"/>
  <c r="PJX9" i="2" s="1"/>
  <c r="PKA9" i="2" s="1"/>
  <c r="PKD9" i="2" s="1"/>
  <c r="PKG9" i="2" s="1"/>
  <c r="PKJ9" i="2" s="1"/>
  <c r="PKM9" i="2" s="1"/>
  <c r="PKP9" i="2" s="1"/>
  <c r="PKS9" i="2" s="1"/>
  <c r="PKV9" i="2" s="1"/>
  <c r="PKY9" i="2" s="1"/>
  <c r="PLB9" i="2" s="1"/>
  <c r="PLE9" i="2" s="1"/>
  <c r="PLH9" i="2" s="1"/>
  <c r="PLK9" i="2" s="1"/>
  <c r="PLN9" i="2" s="1"/>
  <c r="PLQ9" i="2" s="1"/>
  <c r="PLT9" i="2" s="1"/>
  <c r="PLW9" i="2" s="1"/>
  <c r="PLZ9" i="2" s="1"/>
  <c r="PMC9" i="2" s="1"/>
  <c r="PMF9" i="2" s="1"/>
  <c r="PMI9" i="2" s="1"/>
  <c r="PML9" i="2" s="1"/>
  <c r="PMO9" i="2" s="1"/>
  <c r="PMR9" i="2" s="1"/>
  <c r="PMU9" i="2" s="1"/>
  <c r="PMX9" i="2" s="1"/>
  <c r="PNA9" i="2" s="1"/>
  <c r="PND9" i="2" s="1"/>
  <c r="PNG9" i="2" s="1"/>
  <c r="PNJ9" i="2" s="1"/>
  <c r="PNM9" i="2" s="1"/>
  <c r="PNP9" i="2" s="1"/>
  <c r="PNS9" i="2" s="1"/>
  <c r="PNV9" i="2" s="1"/>
  <c r="PNY9" i="2" s="1"/>
  <c r="POB9" i="2" s="1"/>
  <c r="POE9" i="2" s="1"/>
  <c r="POH9" i="2" s="1"/>
  <c r="POK9" i="2" s="1"/>
  <c r="PON9" i="2" s="1"/>
  <c r="POQ9" i="2" s="1"/>
  <c r="POT9" i="2" s="1"/>
  <c r="POW9" i="2" s="1"/>
  <c r="POZ9" i="2" s="1"/>
  <c r="PPC9" i="2" s="1"/>
  <c r="PPF9" i="2" s="1"/>
  <c r="PPI9" i="2" s="1"/>
  <c r="PPL9" i="2" s="1"/>
  <c r="PPO9" i="2" s="1"/>
  <c r="PPR9" i="2" s="1"/>
  <c r="PPU9" i="2" s="1"/>
  <c r="PPX9" i="2" s="1"/>
  <c r="PQA9" i="2" s="1"/>
  <c r="PQD9" i="2" s="1"/>
  <c r="PQG9" i="2" s="1"/>
  <c r="PQJ9" i="2" s="1"/>
  <c r="PQM9" i="2" s="1"/>
  <c r="PQP9" i="2" s="1"/>
  <c r="PQS9" i="2" s="1"/>
  <c r="PQV9" i="2" s="1"/>
  <c r="PQY9" i="2" s="1"/>
  <c r="PRB9" i="2" s="1"/>
  <c r="PRE9" i="2" s="1"/>
  <c r="PRH9" i="2" s="1"/>
  <c r="PRK9" i="2" s="1"/>
  <c r="PRN9" i="2" s="1"/>
  <c r="PRQ9" i="2" s="1"/>
  <c r="PRT9" i="2" s="1"/>
  <c r="PRW9" i="2" s="1"/>
  <c r="PRZ9" i="2" s="1"/>
  <c r="PSC9" i="2" s="1"/>
  <c r="PSF9" i="2" s="1"/>
  <c r="PSI9" i="2" s="1"/>
  <c r="PSL9" i="2" s="1"/>
  <c r="PSO9" i="2" s="1"/>
  <c r="PSR9" i="2" s="1"/>
  <c r="PSU9" i="2" s="1"/>
  <c r="PSX9" i="2" s="1"/>
  <c r="PTA9" i="2" s="1"/>
  <c r="PTD9" i="2" s="1"/>
  <c r="PTG9" i="2" s="1"/>
  <c r="PTJ9" i="2" s="1"/>
  <c r="PTM9" i="2" s="1"/>
  <c r="PTP9" i="2" s="1"/>
  <c r="PTS9" i="2" s="1"/>
  <c r="PTV9" i="2" s="1"/>
  <c r="PTY9" i="2" s="1"/>
  <c r="PUB9" i="2" s="1"/>
  <c r="PUE9" i="2" s="1"/>
  <c r="PUH9" i="2" s="1"/>
  <c r="PUK9" i="2" s="1"/>
  <c r="PUN9" i="2" s="1"/>
  <c r="PUQ9" i="2" s="1"/>
  <c r="PUT9" i="2" s="1"/>
  <c r="PUW9" i="2" s="1"/>
  <c r="PUZ9" i="2" s="1"/>
  <c r="PVC9" i="2" s="1"/>
  <c r="PVF9" i="2" s="1"/>
  <c r="PVI9" i="2" s="1"/>
  <c r="PVL9" i="2" s="1"/>
  <c r="PVO9" i="2" s="1"/>
  <c r="PVR9" i="2" s="1"/>
  <c r="PVU9" i="2" s="1"/>
  <c r="PVX9" i="2" s="1"/>
  <c r="PWA9" i="2" s="1"/>
  <c r="PWD9" i="2" s="1"/>
  <c r="PWG9" i="2" s="1"/>
  <c r="PWJ9" i="2" s="1"/>
  <c r="PWM9" i="2" s="1"/>
  <c r="PWP9" i="2" s="1"/>
  <c r="PWS9" i="2" s="1"/>
  <c r="PWV9" i="2" s="1"/>
  <c r="PWY9" i="2" s="1"/>
  <c r="PXB9" i="2" s="1"/>
  <c r="PXE9" i="2" s="1"/>
  <c r="PXH9" i="2" s="1"/>
  <c r="PXK9" i="2" s="1"/>
  <c r="PXN9" i="2" s="1"/>
  <c r="PXQ9" i="2" s="1"/>
  <c r="PXT9" i="2" s="1"/>
  <c r="PXW9" i="2" s="1"/>
  <c r="PXZ9" i="2" s="1"/>
  <c r="PYC9" i="2" s="1"/>
  <c r="PYF9" i="2" s="1"/>
  <c r="PYI9" i="2" s="1"/>
  <c r="PYL9" i="2" s="1"/>
  <c r="PYO9" i="2" s="1"/>
  <c r="PYR9" i="2" s="1"/>
  <c r="PYU9" i="2" s="1"/>
  <c r="PYX9" i="2" s="1"/>
  <c r="PZA9" i="2" s="1"/>
  <c r="PZD9" i="2" s="1"/>
  <c r="PZG9" i="2" s="1"/>
  <c r="PZJ9" i="2" s="1"/>
  <c r="PZM9" i="2" s="1"/>
  <c r="PZP9" i="2" s="1"/>
  <c r="PZS9" i="2" s="1"/>
  <c r="PZV9" i="2" s="1"/>
  <c r="PZY9" i="2" s="1"/>
  <c r="QAB9" i="2" s="1"/>
  <c r="QAE9" i="2" s="1"/>
  <c r="QAH9" i="2" s="1"/>
  <c r="QAK9" i="2" s="1"/>
  <c r="QAN9" i="2" s="1"/>
  <c r="QAQ9" i="2" s="1"/>
  <c r="QAT9" i="2" s="1"/>
  <c r="QAW9" i="2" s="1"/>
  <c r="QAZ9" i="2" s="1"/>
  <c r="QBC9" i="2" s="1"/>
  <c r="QBF9" i="2" s="1"/>
  <c r="QBI9" i="2" s="1"/>
  <c r="QBL9" i="2" s="1"/>
  <c r="QBO9" i="2" s="1"/>
  <c r="QBR9" i="2" s="1"/>
  <c r="QBU9" i="2" s="1"/>
  <c r="QBX9" i="2" s="1"/>
  <c r="QCA9" i="2" s="1"/>
  <c r="QCD9" i="2" s="1"/>
  <c r="QCG9" i="2" s="1"/>
  <c r="QCJ9" i="2" s="1"/>
  <c r="QCM9" i="2" s="1"/>
  <c r="QCP9" i="2" s="1"/>
  <c r="QCS9" i="2" s="1"/>
  <c r="QCV9" i="2" s="1"/>
  <c r="QCY9" i="2" s="1"/>
  <c r="QDB9" i="2" s="1"/>
  <c r="QDE9" i="2" s="1"/>
  <c r="QDH9" i="2" s="1"/>
  <c r="QDK9" i="2" s="1"/>
  <c r="QDN9" i="2" s="1"/>
  <c r="QDQ9" i="2" s="1"/>
  <c r="QDT9" i="2" s="1"/>
  <c r="QDW9" i="2" s="1"/>
  <c r="QDZ9" i="2" s="1"/>
  <c r="QEC9" i="2" s="1"/>
  <c r="QEF9" i="2" s="1"/>
  <c r="QEI9" i="2" s="1"/>
  <c r="QEL9" i="2" s="1"/>
  <c r="QEO9" i="2" s="1"/>
  <c r="QER9" i="2" s="1"/>
  <c r="QEU9" i="2" s="1"/>
  <c r="QEX9" i="2" s="1"/>
  <c r="QFA9" i="2" s="1"/>
  <c r="QFD9" i="2" s="1"/>
  <c r="QFG9" i="2" s="1"/>
  <c r="QFJ9" i="2" s="1"/>
  <c r="QFM9" i="2" s="1"/>
  <c r="QFP9" i="2" s="1"/>
  <c r="QFS9" i="2" s="1"/>
  <c r="QFV9" i="2" s="1"/>
  <c r="QFY9" i="2" s="1"/>
  <c r="QGB9" i="2" s="1"/>
  <c r="QGE9" i="2" s="1"/>
  <c r="QGH9" i="2" s="1"/>
  <c r="QGK9" i="2" s="1"/>
  <c r="QGN9" i="2" s="1"/>
  <c r="QGQ9" i="2" s="1"/>
  <c r="QGT9" i="2" s="1"/>
  <c r="QGW9" i="2" s="1"/>
  <c r="QGZ9" i="2" s="1"/>
  <c r="QHC9" i="2" s="1"/>
  <c r="QHF9" i="2" s="1"/>
  <c r="QHI9" i="2" s="1"/>
  <c r="QHL9" i="2" s="1"/>
  <c r="QHO9" i="2" s="1"/>
  <c r="QHR9" i="2" s="1"/>
  <c r="QHU9" i="2" s="1"/>
  <c r="QHX9" i="2" s="1"/>
  <c r="QIA9" i="2" s="1"/>
  <c r="QID9" i="2" s="1"/>
  <c r="QIG9" i="2" s="1"/>
  <c r="QIJ9" i="2" s="1"/>
  <c r="QIM9" i="2" s="1"/>
  <c r="QIP9" i="2" s="1"/>
  <c r="QIS9" i="2" s="1"/>
  <c r="QIV9" i="2" s="1"/>
  <c r="QIY9" i="2" s="1"/>
  <c r="QJB9" i="2" s="1"/>
  <c r="QJE9" i="2" s="1"/>
  <c r="QJH9" i="2" s="1"/>
  <c r="QJK9" i="2" s="1"/>
  <c r="QJN9" i="2" s="1"/>
  <c r="QJQ9" i="2" s="1"/>
  <c r="QJT9" i="2" s="1"/>
  <c r="QJW9" i="2" s="1"/>
  <c r="QJZ9" i="2" s="1"/>
  <c r="QKC9" i="2" s="1"/>
  <c r="QKF9" i="2" s="1"/>
  <c r="QKI9" i="2" s="1"/>
  <c r="QKL9" i="2" s="1"/>
  <c r="QKO9" i="2" s="1"/>
  <c r="QKR9" i="2" s="1"/>
  <c r="QKU9" i="2" s="1"/>
  <c r="QKX9" i="2" s="1"/>
  <c r="QLA9" i="2" s="1"/>
  <c r="QLD9" i="2" s="1"/>
  <c r="QLG9" i="2" s="1"/>
  <c r="QLJ9" i="2" s="1"/>
  <c r="QLM9" i="2" s="1"/>
  <c r="QLP9" i="2" s="1"/>
  <c r="QLS9" i="2" s="1"/>
  <c r="QLV9" i="2" s="1"/>
  <c r="QLY9" i="2" s="1"/>
  <c r="QMB9" i="2" s="1"/>
  <c r="QME9" i="2" s="1"/>
  <c r="QMH9" i="2" s="1"/>
  <c r="QMK9" i="2" s="1"/>
  <c r="QMN9" i="2" s="1"/>
  <c r="QMQ9" i="2" s="1"/>
  <c r="QMT9" i="2" s="1"/>
  <c r="QMW9" i="2" s="1"/>
  <c r="QMZ9" i="2" s="1"/>
  <c r="QNC9" i="2" s="1"/>
  <c r="QNF9" i="2" s="1"/>
  <c r="QNI9" i="2" s="1"/>
  <c r="QNL9" i="2" s="1"/>
  <c r="QNO9" i="2" s="1"/>
  <c r="QNR9" i="2" s="1"/>
  <c r="QNU9" i="2" s="1"/>
  <c r="QNX9" i="2" s="1"/>
  <c r="QOA9" i="2" s="1"/>
  <c r="QOD9" i="2" s="1"/>
  <c r="QOG9" i="2" s="1"/>
  <c r="QOJ9" i="2" s="1"/>
  <c r="QOM9" i="2" s="1"/>
  <c r="QOP9" i="2" s="1"/>
  <c r="QOS9" i="2" s="1"/>
  <c r="QOV9" i="2" s="1"/>
  <c r="QOY9" i="2" s="1"/>
  <c r="QPB9" i="2" s="1"/>
  <c r="QPE9" i="2" s="1"/>
  <c r="QPH9" i="2" s="1"/>
  <c r="QPK9" i="2" s="1"/>
  <c r="QPN9" i="2" s="1"/>
  <c r="QPQ9" i="2" s="1"/>
  <c r="QPT9" i="2" s="1"/>
  <c r="QPW9" i="2" s="1"/>
  <c r="QPZ9" i="2" s="1"/>
  <c r="QQC9" i="2" s="1"/>
  <c r="QQF9" i="2" s="1"/>
  <c r="QQI9" i="2" s="1"/>
  <c r="QQL9" i="2" s="1"/>
  <c r="QQO9" i="2" s="1"/>
  <c r="QQR9" i="2" s="1"/>
  <c r="QQU9" i="2" s="1"/>
  <c r="QQX9" i="2" s="1"/>
  <c r="QRA9" i="2" s="1"/>
  <c r="QRD9" i="2" s="1"/>
  <c r="QRG9" i="2" s="1"/>
  <c r="QRJ9" i="2" s="1"/>
  <c r="QRM9" i="2" s="1"/>
  <c r="QRP9" i="2" s="1"/>
  <c r="QRS9" i="2" s="1"/>
  <c r="QRV9" i="2" s="1"/>
  <c r="QRY9" i="2" s="1"/>
  <c r="QSB9" i="2" s="1"/>
  <c r="QSE9" i="2" s="1"/>
  <c r="QSH9" i="2" s="1"/>
  <c r="QSK9" i="2" s="1"/>
  <c r="QSN9" i="2" s="1"/>
  <c r="QSQ9" i="2" s="1"/>
  <c r="QST9" i="2" s="1"/>
  <c r="QSW9" i="2" s="1"/>
  <c r="QSZ9" i="2" s="1"/>
  <c r="QTC9" i="2" s="1"/>
  <c r="QTF9" i="2" s="1"/>
  <c r="QTI9" i="2" s="1"/>
  <c r="QTL9" i="2" s="1"/>
  <c r="QTO9" i="2" s="1"/>
  <c r="QTR9" i="2" s="1"/>
  <c r="QTU9" i="2" s="1"/>
  <c r="QTX9" i="2" s="1"/>
  <c r="QUA9" i="2" s="1"/>
  <c r="QUD9" i="2" s="1"/>
  <c r="QUG9" i="2" s="1"/>
  <c r="QUJ9" i="2" s="1"/>
  <c r="QUM9" i="2" s="1"/>
  <c r="QUP9" i="2" s="1"/>
  <c r="QUS9" i="2" s="1"/>
  <c r="QUV9" i="2" s="1"/>
  <c r="QUY9" i="2" s="1"/>
  <c r="QVB9" i="2" s="1"/>
  <c r="QVE9" i="2" s="1"/>
  <c r="QVH9" i="2" s="1"/>
  <c r="QVK9" i="2" s="1"/>
  <c r="QVN9" i="2" s="1"/>
  <c r="QVQ9" i="2" s="1"/>
  <c r="QVT9" i="2" s="1"/>
  <c r="QVW9" i="2" s="1"/>
  <c r="QVZ9" i="2" s="1"/>
  <c r="QWC9" i="2" s="1"/>
  <c r="QWF9" i="2" s="1"/>
  <c r="QWI9" i="2" s="1"/>
  <c r="QWL9" i="2" s="1"/>
  <c r="QWO9" i="2" s="1"/>
  <c r="QWR9" i="2" s="1"/>
  <c r="QWU9" i="2" s="1"/>
  <c r="QWX9" i="2" s="1"/>
  <c r="QXA9" i="2" s="1"/>
  <c r="QXD9" i="2" s="1"/>
  <c r="QXG9" i="2" s="1"/>
  <c r="QXJ9" i="2" s="1"/>
  <c r="QXM9" i="2" s="1"/>
  <c r="QXP9" i="2" s="1"/>
  <c r="QXS9" i="2" s="1"/>
  <c r="QXV9" i="2" s="1"/>
  <c r="QXY9" i="2" s="1"/>
  <c r="QYB9" i="2" s="1"/>
  <c r="QYE9" i="2" s="1"/>
  <c r="QYH9" i="2" s="1"/>
  <c r="QYK9" i="2" s="1"/>
  <c r="QYN9" i="2" s="1"/>
  <c r="QYQ9" i="2" s="1"/>
  <c r="QYT9" i="2" s="1"/>
  <c r="QYW9" i="2" s="1"/>
  <c r="QYZ9" i="2" s="1"/>
  <c r="QZC9" i="2" s="1"/>
  <c r="QZF9" i="2" s="1"/>
  <c r="QZI9" i="2" s="1"/>
  <c r="QZL9" i="2" s="1"/>
  <c r="QZO9" i="2" s="1"/>
  <c r="QZR9" i="2" s="1"/>
  <c r="QZU9" i="2" s="1"/>
  <c r="QZX9" i="2" s="1"/>
  <c r="RAA9" i="2" s="1"/>
  <c r="RAD9" i="2" s="1"/>
  <c r="RAG9" i="2" s="1"/>
  <c r="RAJ9" i="2" s="1"/>
  <c r="RAM9" i="2" s="1"/>
  <c r="RAP9" i="2" s="1"/>
  <c r="RAS9" i="2" s="1"/>
  <c r="RAV9" i="2" s="1"/>
  <c r="RAY9" i="2" s="1"/>
  <c r="RBB9" i="2" s="1"/>
  <c r="RBE9" i="2" s="1"/>
  <c r="RBH9" i="2" s="1"/>
  <c r="RBK9" i="2" s="1"/>
  <c r="RBN9" i="2" s="1"/>
  <c r="RBQ9" i="2" s="1"/>
  <c r="RBT9" i="2" s="1"/>
  <c r="RBW9" i="2" s="1"/>
  <c r="RBZ9" i="2" s="1"/>
  <c r="RCC9" i="2" s="1"/>
  <c r="RCF9" i="2" s="1"/>
  <c r="RCI9" i="2" s="1"/>
  <c r="RCL9" i="2" s="1"/>
  <c r="RCO9" i="2" s="1"/>
  <c r="RCR9" i="2" s="1"/>
  <c r="RCU9" i="2" s="1"/>
  <c r="RCX9" i="2" s="1"/>
  <c r="RDA9" i="2" s="1"/>
  <c r="RDD9" i="2" s="1"/>
  <c r="RDG9" i="2" s="1"/>
  <c r="RDJ9" i="2" s="1"/>
  <c r="RDM9" i="2" s="1"/>
  <c r="RDP9" i="2" s="1"/>
  <c r="RDS9" i="2" s="1"/>
  <c r="RDV9" i="2" s="1"/>
  <c r="RDY9" i="2" s="1"/>
  <c r="REB9" i="2" s="1"/>
  <c r="REE9" i="2" s="1"/>
  <c r="REH9" i="2" s="1"/>
  <c r="REK9" i="2" s="1"/>
  <c r="REN9" i="2" s="1"/>
  <c r="REQ9" i="2" s="1"/>
  <c r="RET9" i="2" s="1"/>
  <c r="REW9" i="2" s="1"/>
  <c r="REZ9" i="2" s="1"/>
  <c r="RFC9" i="2" s="1"/>
  <c r="RFF9" i="2" s="1"/>
  <c r="RFI9" i="2" s="1"/>
  <c r="RFL9" i="2" s="1"/>
  <c r="RFO9" i="2" s="1"/>
  <c r="RFR9" i="2" s="1"/>
  <c r="RFU9" i="2" s="1"/>
  <c r="RFX9" i="2" s="1"/>
  <c r="RGA9" i="2" s="1"/>
  <c r="RGD9" i="2" s="1"/>
  <c r="RGG9" i="2" s="1"/>
  <c r="RGJ9" i="2" s="1"/>
  <c r="RGM9" i="2" s="1"/>
  <c r="RGP9" i="2" s="1"/>
  <c r="RGS9" i="2" s="1"/>
  <c r="RGV9" i="2" s="1"/>
  <c r="RGY9" i="2" s="1"/>
  <c r="RHB9" i="2" s="1"/>
  <c r="RHE9" i="2" s="1"/>
  <c r="RHH9" i="2" s="1"/>
  <c r="RHK9" i="2" s="1"/>
  <c r="RHN9" i="2" s="1"/>
  <c r="RHQ9" i="2" s="1"/>
  <c r="RHT9" i="2" s="1"/>
  <c r="RHW9" i="2" s="1"/>
  <c r="RHZ9" i="2" s="1"/>
  <c r="RIC9" i="2" s="1"/>
  <c r="RIF9" i="2" s="1"/>
  <c r="RII9" i="2" s="1"/>
  <c r="RIL9" i="2" s="1"/>
  <c r="RIO9" i="2" s="1"/>
  <c r="RIR9" i="2" s="1"/>
  <c r="RIU9" i="2" s="1"/>
  <c r="RIX9" i="2" s="1"/>
  <c r="RJA9" i="2" s="1"/>
  <c r="RJD9" i="2" s="1"/>
  <c r="RJG9" i="2" s="1"/>
  <c r="RJJ9" i="2" s="1"/>
  <c r="RJM9" i="2" s="1"/>
  <c r="RJP9" i="2" s="1"/>
  <c r="RJS9" i="2" s="1"/>
  <c r="RJV9" i="2" s="1"/>
  <c r="RJY9" i="2" s="1"/>
  <c r="RKB9" i="2" s="1"/>
  <c r="RKE9" i="2" s="1"/>
  <c r="RKH9" i="2" s="1"/>
  <c r="RKK9" i="2" s="1"/>
  <c r="RKN9" i="2" s="1"/>
  <c r="RKQ9" i="2" s="1"/>
  <c r="RKT9" i="2" s="1"/>
  <c r="RKW9" i="2" s="1"/>
  <c r="RKZ9" i="2" s="1"/>
  <c r="RLC9" i="2" s="1"/>
  <c r="RLF9" i="2" s="1"/>
  <c r="RLI9" i="2" s="1"/>
  <c r="RLL9" i="2" s="1"/>
  <c r="RLO9" i="2" s="1"/>
  <c r="RLR9" i="2" s="1"/>
  <c r="RLU9" i="2" s="1"/>
  <c r="RLX9" i="2" s="1"/>
  <c r="RMA9" i="2" s="1"/>
  <c r="RMD9" i="2" s="1"/>
  <c r="RMG9" i="2" s="1"/>
  <c r="RMJ9" i="2" s="1"/>
  <c r="RMM9" i="2" s="1"/>
  <c r="RMP9" i="2" s="1"/>
  <c r="RMS9" i="2" s="1"/>
  <c r="RMV9" i="2" s="1"/>
  <c r="RMY9" i="2" s="1"/>
  <c r="RNB9" i="2" s="1"/>
  <c r="RNE9" i="2" s="1"/>
  <c r="RNH9" i="2" s="1"/>
  <c r="RNK9" i="2" s="1"/>
  <c r="RNN9" i="2" s="1"/>
  <c r="RNQ9" i="2" s="1"/>
  <c r="RNT9" i="2" s="1"/>
  <c r="RNW9" i="2" s="1"/>
  <c r="RNZ9" i="2" s="1"/>
  <c r="ROC9" i="2" s="1"/>
  <c r="ROF9" i="2" s="1"/>
  <c r="ROI9" i="2" s="1"/>
  <c r="ROL9" i="2" s="1"/>
  <c r="ROO9" i="2" s="1"/>
  <c r="ROR9" i="2" s="1"/>
  <c r="ROU9" i="2" s="1"/>
  <c r="ROX9" i="2" s="1"/>
  <c r="RPA9" i="2" s="1"/>
  <c r="RPD9" i="2" s="1"/>
  <c r="RPG9" i="2" s="1"/>
  <c r="RPJ9" i="2" s="1"/>
  <c r="RPM9" i="2" s="1"/>
  <c r="RPP9" i="2" s="1"/>
  <c r="RPS9" i="2" s="1"/>
  <c r="RPV9" i="2" s="1"/>
  <c r="RPY9" i="2" s="1"/>
  <c r="RQB9" i="2" s="1"/>
  <c r="RQE9" i="2" s="1"/>
  <c r="RQH9" i="2" s="1"/>
  <c r="RQK9" i="2" s="1"/>
  <c r="RQN9" i="2" s="1"/>
  <c r="RQQ9" i="2" s="1"/>
  <c r="RQT9" i="2" s="1"/>
  <c r="RQW9" i="2" s="1"/>
  <c r="RQZ9" i="2" s="1"/>
  <c r="RRC9" i="2" s="1"/>
  <c r="RRF9" i="2" s="1"/>
  <c r="RRI9" i="2" s="1"/>
  <c r="RRL9" i="2" s="1"/>
  <c r="RRO9" i="2" s="1"/>
  <c r="RRR9" i="2" s="1"/>
  <c r="RRU9" i="2" s="1"/>
  <c r="RRX9" i="2" s="1"/>
  <c r="RSA9" i="2" s="1"/>
  <c r="RSD9" i="2" s="1"/>
  <c r="RSG9" i="2" s="1"/>
  <c r="RSJ9" i="2" s="1"/>
  <c r="RSM9" i="2" s="1"/>
  <c r="RSP9" i="2" s="1"/>
  <c r="RSS9" i="2" s="1"/>
  <c r="RSV9" i="2" s="1"/>
  <c r="RSY9" i="2" s="1"/>
  <c r="RTB9" i="2" s="1"/>
  <c r="RTE9" i="2" s="1"/>
  <c r="RTH9" i="2" s="1"/>
  <c r="RTK9" i="2" s="1"/>
  <c r="RTN9" i="2" s="1"/>
  <c r="RTQ9" i="2" s="1"/>
  <c r="RTT9" i="2" s="1"/>
  <c r="RTW9" i="2" s="1"/>
  <c r="RTZ9" i="2" s="1"/>
  <c r="RUC9" i="2" s="1"/>
  <c r="RUF9" i="2" s="1"/>
  <c r="RUI9" i="2" s="1"/>
  <c r="RUL9" i="2" s="1"/>
  <c r="RUO9" i="2" s="1"/>
  <c r="RUR9" i="2" s="1"/>
  <c r="RUU9" i="2" s="1"/>
  <c r="RUX9" i="2" s="1"/>
  <c r="RVA9" i="2" s="1"/>
  <c r="RVD9" i="2" s="1"/>
  <c r="RVG9" i="2" s="1"/>
  <c r="RVJ9" i="2" s="1"/>
  <c r="RVM9" i="2" s="1"/>
  <c r="RVP9" i="2" s="1"/>
  <c r="RVS9" i="2" s="1"/>
  <c r="RVV9" i="2" s="1"/>
  <c r="RVY9" i="2" s="1"/>
  <c r="RWB9" i="2" s="1"/>
  <c r="RWE9" i="2" s="1"/>
  <c r="RWH9" i="2" s="1"/>
  <c r="RWK9" i="2" s="1"/>
  <c r="RWN9" i="2" s="1"/>
  <c r="RWQ9" i="2" s="1"/>
  <c r="RWT9" i="2" s="1"/>
  <c r="RWW9" i="2" s="1"/>
  <c r="RWZ9" i="2" s="1"/>
  <c r="RXC9" i="2" s="1"/>
  <c r="RXF9" i="2" s="1"/>
  <c r="RXI9" i="2" s="1"/>
  <c r="RXL9" i="2" s="1"/>
  <c r="RXO9" i="2" s="1"/>
  <c r="RXR9" i="2" s="1"/>
  <c r="RXU9" i="2" s="1"/>
  <c r="RXX9" i="2" s="1"/>
  <c r="RYA9" i="2" s="1"/>
  <c r="RYD9" i="2" s="1"/>
  <c r="RYG9" i="2" s="1"/>
  <c r="RYJ9" i="2" s="1"/>
  <c r="RYM9" i="2" s="1"/>
  <c r="RYP9" i="2" s="1"/>
  <c r="RYS9" i="2" s="1"/>
  <c r="RYV9" i="2" s="1"/>
  <c r="RYY9" i="2" s="1"/>
  <c r="RZB9" i="2" s="1"/>
  <c r="RZE9" i="2" s="1"/>
  <c r="RZH9" i="2" s="1"/>
  <c r="RZK9" i="2" s="1"/>
  <c r="RZN9" i="2" s="1"/>
  <c r="RZQ9" i="2" s="1"/>
  <c r="RZT9" i="2" s="1"/>
  <c r="RZW9" i="2" s="1"/>
  <c r="RZZ9" i="2" s="1"/>
  <c r="SAC9" i="2" s="1"/>
  <c r="SAF9" i="2" s="1"/>
  <c r="SAI9" i="2" s="1"/>
  <c r="SAL9" i="2" s="1"/>
  <c r="SAO9" i="2" s="1"/>
  <c r="SAR9" i="2" s="1"/>
  <c r="SAU9" i="2" s="1"/>
  <c r="SAX9" i="2" s="1"/>
  <c r="SBA9" i="2" s="1"/>
  <c r="SBD9" i="2" s="1"/>
  <c r="SBG9" i="2" s="1"/>
  <c r="SBJ9" i="2" s="1"/>
  <c r="SBM9" i="2" s="1"/>
  <c r="SBP9" i="2" s="1"/>
  <c r="SBS9" i="2" s="1"/>
  <c r="SBV9" i="2" s="1"/>
  <c r="SBY9" i="2" s="1"/>
  <c r="SCB9" i="2" s="1"/>
  <c r="SCE9" i="2" s="1"/>
  <c r="SCH9" i="2" s="1"/>
  <c r="SCK9" i="2" s="1"/>
  <c r="SCN9" i="2" s="1"/>
  <c r="SCQ9" i="2" s="1"/>
  <c r="SCT9" i="2" s="1"/>
  <c r="SCW9" i="2" s="1"/>
  <c r="SCZ9" i="2" s="1"/>
  <c r="SDC9" i="2" s="1"/>
  <c r="SDF9" i="2" s="1"/>
  <c r="SDI9" i="2" s="1"/>
  <c r="SDL9" i="2" s="1"/>
  <c r="SDO9" i="2" s="1"/>
  <c r="SDR9" i="2" s="1"/>
  <c r="SDU9" i="2" s="1"/>
  <c r="SDX9" i="2" s="1"/>
  <c r="SEA9" i="2" s="1"/>
  <c r="SED9" i="2" s="1"/>
  <c r="SEG9" i="2" s="1"/>
  <c r="SEJ9" i="2" s="1"/>
  <c r="SEM9" i="2" s="1"/>
  <c r="SEP9" i="2" s="1"/>
  <c r="SES9" i="2" s="1"/>
  <c r="SEV9" i="2" s="1"/>
  <c r="SEY9" i="2" s="1"/>
  <c r="SFB9" i="2" s="1"/>
  <c r="SFE9" i="2" s="1"/>
  <c r="SFH9" i="2" s="1"/>
  <c r="SFK9" i="2" s="1"/>
  <c r="SFN9" i="2" s="1"/>
  <c r="SFQ9" i="2" s="1"/>
  <c r="SFT9" i="2" s="1"/>
  <c r="SFW9" i="2" s="1"/>
  <c r="SFZ9" i="2" s="1"/>
  <c r="SGC9" i="2" s="1"/>
  <c r="SGF9" i="2" s="1"/>
  <c r="SGI9" i="2" s="1"/>
  <c r="SGL9" i="2" s="1"/>
  <c r="SGO9" i="2" s="1"/>
  <c r="SGR9" i="2" s="1"/>
  <c r="SGU9" i="2" s="1"/>
  <c r="SGX9" i="2" s="1"/>
  <c r="SHA9" i="2" s="1"/>
  <c r="SHD9" i="2" s="1"/>
  <c r="SHG9" i="2" s="1"/>
  <c r="SHJ9" i="2" s="1"/>
  <c r="SHM9" i="2" s="1"/>
  <c r="SHP9" i="2" s="1"/>
  <c r="SHS9" i="2" s="1"/>
  <c r="SHV9" i="2" s="1"/>
  <c r="SHY9" i="2" s="1"/>
  <c r="SIB9" i="2" s="1"/>
  <c r="SIE9" i="2" s="1"/>
  <c r="SIH9" i="2" s="1"/>
  <c r="SIK9" i="2" s="1"/>
  <c r="SIN9" i="2" s="1"/>
  <c r="SIQ9" i="2" s="1"/>
  <c r="SIT9" i="2" s="1"/>
  <c r="SIW9" i="2" s="1"/>
  <c r="SIZ9" i="2" s="1"/>
  <c r="SJC9" i="2" s="1"/>
  <c r="SJF9" i="2" s="1"/>
  <c r="SJI9" i="2" s="1"/>
  <c r="SJL9" i="2" s="1"/>
  <c r="SJO9" i="2" s="1"/>
  <c r="SJR9" i="2" s="1"/>
  <c r="SJU9" i="2" s="1"/>
  <c r="SJX9" i="2" s="1"/>
  <c r="SKA9" i="2" s="1"/>
  <c r="SKD9" i="2" s="1"/>
  <c r="SKG9" i="2" s="1"/>
  <c r="SKJ9" i="2" s="1"/>
  <c r="SKM9" i="2" s="1"/>
  <c r="SKP9" i="2" s="1"/>
  <c r="SKS9" i="2" s="1"/>
  <c r="SKV9" i="2" s="1"/>
  <c r="SKY9" i="2" s="1"/>
  <c r="SLB9" i="2" s="1"/>
  <c r="SLE9" i="2" s="1"/>
  <c r="SLH9" i="2" s="1"/>
  <c r="SLK9" i="2" s="1"/>
  <c r="SLN9" i="2" s="1"/>
  <c r="SLQ9" i="2" s="1"/>
  <c r="SLT9" i="2" s="1"/>
  <c r="SLW9" i="2" s="1"/>
  <c r="SLZ9" i="2" s="1"/>
  <c r="SMC9" i="2" s="1"/>
  <c r="SMF9" i="2" s="1"/>
  <c r="SMI9" i="2" s="1"/>
  <c r="SML9" i="2" s="1"/>
  <c r="SMO9" i="2" s="1"/>
  <c r="SMR9" i="2" s="1"/>
  <c r="SMU9" i="2" s="1"/>
  <c r="SMX9" i="2" s="1"/>
  <c r="SNA9" i="2" s="1"/>
  <c r="SND9" i="2" s="1"/>
  <c r="SNG9" i="2" s="1"/>
  <c r="SNJ9" i="2" s="1"/>
  <c r="SNM9" i="2" s="1"/>
  <c r="SNP9" i="2" s="1"/>
  <c r="SNS9" i="2" s="1"/>
  <c r="SNV9" i="2" s="1"/>
  <c r="SNY9" i="2" s="1"/>
  <c r="SOB9" i="2" s="1"/>
  <c r="SOE9" i="2" s="1"/>
  <c r="SOH9" i="2" s="1"/>
  <c r="SOK9" i="2" s="1"/>
  <c r="SON9" i="2" s="1"/>
  <c r="SOQ9" i="2" s="1"/>
  <c r="SOT9" i="2" s="1"/>
  <c r="SOW9" i="2" s="1"/>
  <c r="SOZ9" i="2" s="1"/>
  <c r="SPC9" i="2" s="1"/>
  <c r="SPF9" i="2" s="1"/>
  <c r="SPI9" i="2" s="1"/>
  <c r="SPL9" i="2" s="1"/>
  <c r="SPO9" i="2" s="1"/>
  <c r="SPR9" i="2" s="1"/>
  <c r="SPU9" i="2" s="1"/>
  <c r="SPX9" i="2" s="1"/>
  <c r="SQA9" i="2" s="1"/>
  <c r="SQD9" i="2" s="1"/>
  <c r="SQG9" i="2" s="1"/>
  <c r="SQJ9" i="2" s="1"/>
  <c r="SQM9" i="2" s="1"/>
  <c r="SQP9" i="2" s="1"/>
  <c r="SQS9" i="2" s="1"/>
  <c r="SQV9" i="2" s="1"/>
  <c r="SQY9" i="2" s="1"/>
  <c r="SRB9" i="2" s="1"/>
  <c r="SRE9" i="2" s="1"/>
  <c r="SRH9" i="2" s="1"/>
  <c r="SRK9" i="2" s="1"/>
  <c r="SRN9" i="2" s="1"/>
  <c r="SRQ9" i="2" s="1"/>
  <c r="SRT9" i="2" s="1"/>
  <c r="SRW9" i="2" s="1"/>
  <c r="SRZ9" i="2" s="1"/>
  <c r="SSC9" i="2" s="1"/>
  <c r="SSF9" i="2" s="1"/>
  <c r="SSI9" i="2" s="1"/>
  <c r="SSL9" i="2" s="1"/>
  <c r="SSO9" i="2" s="1"/>
  <c r="SSR9" i="2" s="1"/>
  <c r="SSU9" i="2" s="1"/>
  <c r="SSX9" i="2" s="1"/>
  <c r="STA9" i="2" s="1"/>
  <c r="STD9" i="2" s="1"/>
  <c r="STG9" i="2" s="1"/>
  <c r="STJ9" i="2" s="1"/>
  <c r="STM9" i="2" s="1"/>
  <c r="STP9" i="2" s="1"/>
  <c r="STS9" i="2" s="1"/>
  <c r="STV9" i="2" s="1"/>
  <c r="STY9" i="2" s="1"/>
  <c r="SUB9" i="2" s="1"/>
  <c r="SUE9" i="2" s="1"/>
  <c r="SUH9" i="2" s="1"/>
  <c r="SUK9" i="2" s="1"/>
  <c r="SUN9" i="2" s="1"/>
  <c r="SUQ9" i="2" s="1"/>
  <c r="SUT9" i="2" s="1"/>
  <c r="SUW9" i="2" s="1"/>
  <c r="SUZ9" i="2" s="1"/>
  <c r="SVC9" i="2" s="1"/>
  <c r="SVF9" i="2" s="1"/>
  <c r="SVI9" i="2" s="1"/>
  <c r="SVL9" i="2" s="1"/>
  <c r="SVO9" i="2" s="1"/>
  <c r="SVR9" i="2" s="1"/>
  <c r="SVU9" i="2" s="1"/>
  <c r="SVX9" i="2" s="1"/>
  <c r="SWA9" i="2" s="1"/>
  <c r="SWD9" i="2" s="1"/>
  <c r="SWG9" i="2" s="1"/>
  <c r="SWJ9" i="2" s="1"/>
  <c r="SWM9" i="2" s="1"/>
  <c r="SWP9" i="2" s="1"/>
  <c r="SWS9" i="2" s="1"/>
  <c r="SWV9" i="2" s="1"/>
  <c r="SWY9" i="2" s="1"/>
  <c r="SXB9" i="2" s="1"/>
  <c r="SXE9" i="2" s="1"/>
  <c r="SXH9" i="2" s="1"/>
  <c r="SXK9" i="2" s="1"/>
  <c r="SXN9" i="2" s="1"/>
  <c r="SXQ9" i="2" s="1"/>
  <c r="SXT9" i="2" s="1"/>
  <c r="SXW9" i="2" s="1"/>
  <c r="SXZ9" i="2" s="1"/>
  <c r="SYC9" i="2" s="1"/>
  <c r="SYF9" i="2" s="1"/>
  <c r="SYI9" i="2" s="1"/>
  <c r="SYL9" i="2" s="1"/>
  <c r="SYO9" i="2" s="1"/>
  <c r="SYR9" i="2" s="1"/>
  <c r="SYU9" i="2" s="1"/>
  <c r="SYX9" i="2" s="1"/>
  <c r="SZA9" i="2" s="1"/>
  <c r="SZD9" i="2" s="1"/>
  <c r="SZG9" i="2" s="1"/>
  <c r="SZJ9" i="2" s="1"/>
  <c r="SZM9" i="2" s="1"/>
  <c r="SZP9" i="2" s="1"/>
  <c r="SZS9" i="2" s="1"/>
  <c r="SZV9" i="2" s="1"/>
  <c r="SZY9" i="2" s="1"/>
  <c r="TAB9" i="2" s="1"/>
  <c r="TAE9" i="2" s="1"/>
  <c r="TAH9" i="2" s="1"/>
  <c r="TAK9" i="2" s="1"/>
  <c r="TAN9" i="2" s="1"/>
  <c r="TAQ9" i="2" s="1"/>
  <c r="TAT9" i="2" s="1"/>
  <c r="TAW9" i="2" s="1"/>
  <c r="TAZ9" i="2" s="1"/>
  <c r="TBC9" i="2" s="1"/>
  <c r="TBF9" i="2" s="1"/>
  <c r="TBI9" i="2" s="1"/>
  <c r="TBL9" i="2" s="1"/>
  <c r="TBO9" i="2" s="1"/>
  <c r="TBR9" i="2" s="1"/>
  <c r="TBU9" i="2" s="1"/>
  <c r="TBX9" i="2" s="1"/>
  <c r="TCA9" i="2" s="1"/>
  <c r="TCD9" i="2" s="1"/>
  <c r="TCG9" i="2" s="1"/>
  <c r="TCJ9" i="2" s="1"/>
  <c r="TCM9" i="2" s="1"/>
  <c r="TCP9" i="2" s="1"/>
  <c r="TCS9" i="2" s="1"/>
  <c r="TCV9" i="2" s="1"/>
  <c r="TCY9" i="2" s="1"/>
  <c r="TDB9" i="2" s="1"/>
  <c r="TDE9" i="2" s="1"/>
  <c r="TDH9" i="2" s="1"/>
  <c r="TDK9" i="2" s="1"/>
  <c r="TDN9" i="2" s="1"/>
  <c r="TDQ9" i="2" s="1"/>
  <c r="TDT9" i="2" s="1"/>
  <c r="TDW9" i="2" s="1"/>
  <c r="TDZ9" i="2" s="1"/>
  <c r="TEC9" i="2" s="1"/>
  <c r="TEF9" i="2" s="1"/>
  <c r="TEI9" i="2" s="1"/>
  <c r="TEL9" i="2" s="1"/>
  <c r="TEO9" i="2" s="1"/>
  <c r="TER9" i="2" s="1"/>
  <c r="TEU9" i="2" s="1"/>
  <c r="TEX9" i="2" s="1"/>
  <c r="TFA9" i="2" s="1"/>
  <c r="TFD9" i="2" s="1"/>
  <c r="TFG9" i="2" s="1"/>
  <c r="TFJ9" i="2" s="1"/>
  <c r="TFM9" i="2" s="1"/>
  <c r="TFP9" i="2" s="1"/>
  <c r="TFS9" i="2" s="1"/>
  <c r="TFV9" i="2" s="1"/>
  <c r="TFY9" i="2" s="1"/>
  <c r="TGB9" i="2" s="1"/>
  <c r="TGE9" i="2" s="1"/>
  <c r="TGH9" i="2" s="1"/>
  <c r="TGK9" i="2" s="1"/>
  <c r="TGN9" i="2" s="1"/>
  <c r="TGQ9" i="2" s="1"/>
  <c r="TGT9" i="2" s="1"/>
  <c r="TGW9" i="2" s="1"/>
  <c r="TGZ9" i="2" s="1"/>
  <c r="THC9" i="2" s="1"/>
  <c r="THF9" i="2" s="1"/>
  <c r="THI9" i="2" s="1"/>
  <c r="THL9" i="2" s="1"/>
  <c r="THO9" i="2" s="1"/>
  <c r="THR9" i="2" s="1"/>
  <c r="THU9" i="2" s="1"/>
  <c r="THX9" i="2" s="1"/>
  <c r="TIA9" i="2" s="1"/>
  <c r="TID9" i="2" s="1"/>
  <c r="TIG9" i="2" s="1"/>
  <c r="TIJ9" i="2" s="1"/>
  <c r="TIM9" i="2" s="1"/>
  <c r="TIP9" i="2" s="1"/>
  <c r="TIS9" i="2" s="1"/>
  <c r="TIV9" i="2" s="1"/>
  <c r="TIY9" i="2" s="1"/>
  <c r="TJB9" i="2" s="1"/>
  <c r="TJE9" i="2" s="1"/>
  <c r="TJH9" i="2" s="1"/>
  <c r="TJK9" i="2" s="1"/>
  <c r="TJN9" i="2" s="1"/>
  <c r="TJQ9" i="2" s="1"/>
  <c r="TJT9" i="2" s="1"/>
  <c r="TJW9" i="2" s="1"/>
  <c r="TJZ9" i="2" s="1"/>
  <c r="TKC9" i="2" s="1"/>
  <c r="TKF9" i="2" s="1"/>
  <c r="TKI9" i="2" s="1"/>
  <c r="TKL9" i="2" s="1"/>
  <c r="TKO9" i="2" s="1"/>
  <c r="TKR9" i="2" s="1"/>
  <c r="TKU9" i="2" s="1"/>
  <c r="TKX9" i="2" s="1"/>
  <c r="TLA9" i="2" s="1"/>
  <c r="TLD9" i="2" s="1"/>
  <c r="TLG9" i="2" s="1"/>
  <c r="TLJ9" i="2" s="1"/>
  <c r="TLM9" i="2" s="1"/>
  <c r="TLP9" i="2" s="1"/>
  <c r="TLS9" i="2" s="1"/>
  <c r="TLV9" i="2" s="1"/>
  <c r="TLY9" i="2" s="1"/>
  <c r="TMB9" i="2" s="1"/>
  <c r="TME9" i="2" s="1"/>
  <c r="TMH9" i="2" s="1"/>
  <c r="TMK9" i="2" s="1"/>
  <c r="TMN9" i="2" s="1"/>
  <c r="TMQ9" i="2" s="1"/>
  <c r="TMT9" i="2" s="1"/>
  <c r="TMW9" i="2" s="1"/>
  <c r="TMZ9" i="2" s="1"/>
  <c r="TNC9" i="2" s="1"/>
  <c r="TNF9" i="2" s="1"/>
  <c r="TNI9" i="2" s="1"/>
  <c r="TNL9" i="2" s="1"/>
  <c r="TNO9" i="2" s="1"/>
  <c r="TNR9" i="2" s="1"/>
  <c r="TNU9" i="2" s="1"/>
  <c r="TNX9" i="2" s="1"/>
  <c r="TOA9" i="2" s="1"/>
  <c r="TOD9" i="2" s="1"/>
  <c r="TOG9" i="2" s="1"/>
  <c r="TOJ9" i="2" s="1"/>
  <c r="TOM9" i="2" s="1"/>
  <c r="TOP9" i="2" s="1"/>
  <c r="TOS9" i="2" s="1"/>
  <c r="TOV9" i="2" s="1"/>
  <c r="TOY9" i="2" s="1"/>
  <c r="TPB9" i="2" s="1"/>
  <c r="TPE9" i="2" s="1"/>
  <c r="TPH9" i="2" s="1"/>
  <c r="TPK9" i="2" s="1"/>
  <c r="TPN9" i="2" s="1"/>
  <c r="TPQ9" i="2" s="1"/>
  <c r="TPT9" i="2" s="1"/>
  <c r="TPW9" i="2" s="1"/>
  <c r="TPZ9" i="2" s="1"/>
  <c r="TQC9" i="2" s="1"/>
  <c r="TQF9" i="2" s="1"/>
  <c r="TQI9" i="2" s="1"/>
  <c r="TQL9" i="2" s="1"/>
  <c r="TQO9" i="2" s="1"/>
  <c r="TQR9" i="2" s="1"/>
  <c r="TQU9" i="2" s="1"/>
  <c r="TQX9" i="2" s="1"/>
  <c r="TRA9" i="2" s="1"/>
  <c r="TRD9" i="2" s="1"/>
  <c r="TRG9" i="2" s="1"/>
  <c r="TRJ9" i="2" s="1"/>
  <c r="TRM9" i="2" s="1"/>
  <c r="TRP9" i="2" s="1"/>
  <c r="TRS9" i="2" s="1"/>
  <c r="TRV9" i="2" s="1"/>
  <c r="TRY9" i="2" s="1"/>
  <c r="TSB9" i="2" s="1"/>
  <c r="TSE9" i="2" s="1"/>
  <c r="TSH9" i="2" s="1"/>
  <c r="TSK9" i="2" s="1"/>
  <c r="TSN9" i="2" s="1"/>
  <c r="TSQ9" i="2" s="1"/>
  <c r="TST9" i="2" s="1"/>
  <c r="TSW9" i="2" s="1"/>
  <c r="TSZ9" i="2" s="1"/>
  <c r="TTC9" i="2" s="1"/>
  <c r="TTF9" i="2" s="1"/>
  <c r="TTI9" i="2" s="1"/>
  <c r="TTL9" i="2" s="1"/>
  <c r="TTO9" i="2" s="1"/>
  <c r="TTR9" i="2" s="1"/>
  <c r="TTU9" i="2" s="1"/>
  <c r="TTX9" i="2" s="1"/>
  <c r="TUA9" i="2" s="1"/>
  <c r="TUD9" i="2" s="1"/>
  <c r="TUG9" i="2" s="1"/>
  <c r="TUJ9" i="2" s="1"/>
  <c r="TUM9" i="2" s="1"/>
  <c r="TUP9" i="2" s="1"/>
  <c r="TUS9" i="2" s="1"/>
  <c r="TUV9" i="2" s="1"/>
  <c r="TUY9" i="2" s="1"/>
  <c r="TVB9" i="2" s="1"/>
  <c r="TVE9" i="2" s="1"/>
  <c r="TVH9" i="2" s="1"/>
  <c r="TVK9" i="2" s="1"/>
  <c r="TVN9" i="2" s="1"/>
  <c r="TVQ9" i="2" s="1"/>
  <c r="TVT9" i="2" s="1"/>
  <c r="TVW9" i="2" s="1"/>
  <c r="TVZ9" i="2" s="1"/>
  <c r="TWC9" i="2" s="1"/>
  <c r="TWF9" i="2" s="1"/>
  <c r="TWI9" i="2" s="1"/>
  <c r="TWL9" i="2" s="1"/>
  <c r="TWO9" i="2" s="1"/>
  <c r="TWR9" i="2" s="1"/>
  <c r="TWU9" i="2" s="1"/>
  <c r="TWX9" i="2" s="1"/>
  <c r="TXA9" i="2" s="1"/>
  <c r="TXD9" i="2" s="1"/>
  <c r="TXG9" i="2" s="1"/>
  <c r="TXJ9" i="2" s="1"/>
  <c r="TXM9" i="2" s="1"/>
  <c r="TXP9" i="2" s="1"/>
  <c r="TXS9" i="2" s="1"/>
  <c r="TXV9" i="2" s="1"/>
  <c r="TXY9" i="2" s="1"/>
  <c r="TYB9" i="2" s="1"/>
  <c r="TYE9" i="2" s="1"/>
  <c r="TYH9" i="2" s="1"/>
  <c r="TYK9" i="2" s="1"/>
  <c r="TYN9" i="2" s="1"/>
  <c r="TYQ9" i="2" s="1"/>
  <c r="TYT9" i="2" s="1"/>
  <c r="TYW9" i="2" s="1"/>
  <c r="TYZ9" i="2" s="1"/>
  <c r="TZC9" i="2" s="1"/>
  <c r="TZF9" i="2" s="1"/>
  <c r="TZI9" i="2" s="1"/>
  <c r="TZL9" i="2" s="1"/>
  <c r="TZO9" i="2" s="1"/>
  <c r="TZR9" i="2" s="1"/>
  <c r="TZU9" i="2" s="1"/>
  <c r="TZX9" i="2" s="1"/>
  <c r="UAA9" i="2" s="1"/>
  <c r="UAD9" i="2" s="1"/>
  <c r="UAG9" i="2" s="1"/>
  <c r="UAJ9" i="2" s="1"/>
  <c r="UAM9" i="2" s="1"/>
  <c r="UAP9" i="2" s="1"/>
  <c r="UAS9" i="2" s="1"/>
  <c r="UAV9" i="2" s="1"/>
  <c r="UAY9" i="2" s="1"/>
  <c r="UBB9" i="2" s="1"/>
  <c r="UBE9" i="2" s="1"/>
  <c r="UBH9" i="2" s="1"/>
  <c r="UBK9" i="2" s="1"/>
  <c r="UBN9" i="2" s="1"/>
  <c r="UBQ9" i="2" s="1"/>
  <c r="UBT9" i="2" s="1"/>
  <c r="UBW9" i="2" s="1"/>
  <c r="UBZ9" i="2" s="1"/>
  <c r="UCC9" i="2" s="1"/>
  <c r="UCF9" i="2" s="1"/>
  <c r="UCI9" i="2" s="1"/>
  <c r="UCL9" i="2" s="1"/>
  <c r="UCO9" i="2" s="1"/>
  <c r="UCR9" i="2" s="1"/>
  <c r="UCU9" i="2" s="1"/>
  <c r="UCX9" i="2" s="1"/>
  <c r="UDA9" i="2" s="1"/>
  <c r="UDD9" i="2" s="1"/>
  <c r="UDG9" i="2" s="1"/>
  <c r="UDJ9" i="2" s="1"/>
  <c r="UDM9" i="2" s="1"/>
  <c r="UDP9" i="2" s="1"/>
  <c r="UDS9" i="2" s="1"/>
  <c r="UDV9" i="2" s="1"/>
  <c r="UDY9" i="2" s="1"/>
  <c r="UEB9" i="2" s="1"/>
  <c r="UEE9" i="2" s="1"/>
  <c r="UEH9" i="2" s="1"/>
  <c r="UEK9" i="2" s="1"/>
  <c r="UEN9" i="2" s="1"/>
  <c r="UEQ9" i="2" s="1"/>
  <c r="UET9" i="2" s="1"/>
  <c r="UEW9" i="2" s="1"/>
  <c r="UEZ9" i="2" s="1"/>
  <c r="UFC9" i="2" s="1"/>
  <c r="UFF9" i="2" s="1"/>
  <c r="UFI9" i="2" s="1"/>
  <c r="UFL9" i="2" s="1"/>
  <c r="UFO9" i="2" s="1"/>
  <c r="UFR9" i="2" s="1"/>
  <c r="UFU9" i="2" s="1"/>
  <c r="UFX9" i="2" s="1"/>
  <c r="UGA9" i="2" s="1"/>
  <c r="UGD9" i="2" s="1"/>
  <c r="UGG9" i="2" s="1"/>
  <c r="UGJ9" i="2" s="1"/>
  <c r="UGM9" i="2" s="1"/>
  <c r="UGP9" i="2" s="1"/>
  <c r="UGS9" i="2" s="1"/>
  <c r="UGV9" i="2" s="1"/>
  <c r="UGY9" i="2" s="1"/>
  <c r="UHB9" i="2" s="1"/>
  <c r="UHE9" i="2" s="1"/>
  <c r="UHH9" i="2" s="1"/>
  <c r="UHK9" i="2" s="1"/>
  <c r="UHN9" i="2" s="1"/>
  <c r="UHQ9" i="2" s="1"/>
  <c r="UHT9" i="2" s="1"/>
  <c r="UHW9" i="2" s="1"/>
  <c r="UHZ9" i="2" s="1"/>
  <c r="UIC9" i="2" s="1"/>
  <c r="UIF9" i="2" s="1"/>
  <c r="UII9" i="2" s="1"/>
  <c r="UIL9" i="2" s="1"/>
  <c r="UIO9" i="2" s="1"/>
  <c r="UIR9" i="2" s="1"/>
  <c r="UIU9" i="2" s="1"/>
  <c r="UIX9" i="2" s="1"/>
  <c r="UJA9" i="2" s="1"/>
  <c r="UJD9" i="2" s="1"/>
  <c r="UJG9" i="2" s="1"/>
  <c r="UJJ9" i="2" s="1"/>
  <c r="UJM9" i="2" s="1"/>
  <c r="UJP9" i="2" s="1"/>
  <c r="UJS9" i="2" s="1"/>
  <c r="UJV9" i="2" s="1"/>
  <c r="UJY9" i="2" s="1"/>
  <c r="UKB9" i="2" s="1"/>
  <c r="UKE9" i="2" s="1"/>
  <c r="UKH9" i="2" s="1"/>
  <c r="UKK9" i="2" s="1"/>
  <c r="UKN9" i="2" s="1"/>
  <c r="UKQ9" i="2" s="1"/>
  <c r="UKT9" i="2" s="1"/>
  <c r="UKW9" i="2" s="1"/>
  <c r="UKZ9" i="2" s="1"/>
  <c r="ULC9" i="2" s="1"/>
  <c r="ULF9" i="2" s="1"/>
  <c r="ULI9" i="2" s="1"/>
  <c r="ULL9" i="2" s="1"/>
  <c r="ULO9" i="2" s="1"/>
  <c r="ULR9" i="2" s="1"/>
  <c r="ULU9" i="2" s="1"/>
  <c r="ULX9" i="2" s="1"/>
  <c r="UMA9" i="2" s="1"/>
  <c r="UMD9" i="2" s="1"/>
  <c r="UMG9" i="2" s="1"/>
  <c r="UMJ9" i="2" s="1"/>
  <c r="UMM9" i="2" s="1"/>
  <c r="UMP9" i="2" s="1"/>
  <c r="UMS9" i="2" s="1"/>
  <c r="UMV9" i="2" s="1"/>
  <c r="UMY9" i="2" s="1"/>
  <c r="UNB9" i="2" s="1"/>
  <c r="UNE9" i="2" s="1"/>
  <c r="UNH9" i="2" s="1"/>
  <c r="UNK9" i="2" s="1"/>
  <c r="UNN9" i="2" s="1"/>
  <c r="UNQ9" i="2" s="1"/>
  <c r="UNT9" i="2" s="1"/>
  <c r="UNW9" i="2" s="1"/>
  <c r="UNZ9" i="2" s="1"/>
  <c r="UOC9" i="2" s="1"/>
  <c r="UOF9" i="2" s="1"/>
  <c r="UOI9" i="2" s="1"/>
  <c r="UOL9" i="2" s="1"/>
  <c r="UOO9" i="2" s="1"/>
  <c r="UOR9" i="2" s="1"/>
  <c r="UOU9" i="2" s="1"/>
  <c r="UOX9" i="2" s="1"/>
  <c r="UPA9" i="2" s="1"/>
  <c r="UPD9" i="2" s="1"/>
  <c r="UPG9" i="2" s="1"/>
  <c r="UPJ9" i="2" s="1"/>
  <c r="UPM9" i="2" s="1"/>
  <c r="UPP9" i="2" s="1"/>
  <c r="UPS9" i="2" s="1"/>
  <c r="UPV9" i="2" s="1"/>
  <c r="UPY9" i="2" s="1"/>
  <c r="UQB9" i="2" s="1"/>
  <c r="UQE9" i="2" s="1"/>
  <c r="UQH9" i="2" s="1"/>
  <c r="UQK9" i="2" s="1"/>
  <c r="UQN9" i="2" s="1"/>
  <c r="UQQ9" i="2" s="1"/>
  <c r="UQT9" i="2" s="1"/>
  <c r="UQW9" i="2" s="1"/>
  <c r="UQZ9" i="2" s="1"/>
  <c r="URC9" i="2" s="1"/>
  <c r="URF9" i="2" s="1"/>
  <c r="URI9" i="2" s="1"/>
  <c r="URL9" i="2" s="1"/>
  <c r="URO9" i="2" s="1"/>
  <c r="URR9" i="2" s="1"/>
  <c r="URU9" i="2" s="1"/>
  <c r="URX9" i="2" s="1"/>
  <c r="USA9" i="2" s="1"/>
  <c r="USD9" i="2" s="1"/>
  <c r="USG9" i="2" s="1"/>
  <c r="USJ9" i="2" s="1"/>
  <c r="USM9" i="2" s="1"/>
  <c r="USP9" i="2" s="1"/>
  <c r="USS9" i="2" s="1"/>
  <c r="USV9" i="2" s="1"/>
  <c r="USY9" i="2" s="1"/>
  <c r="UTB9" i="2" s="1"/>
  <c r="UTE9" i="2" s="1"/>
  <c r="UTH9" i="2" s="1"/>
  <c r="UTK9" i="2" s="1"/>
  <c r="UTN9" i="2" s="1"/>
  <c r="UTQ9" i="2" s="1"/>
  <c r="UTT9" i="2" s="1"/>
  <c r="UTW9" i="2" s="1"/>
  <c r="UTZ9" i="2" s="1"/>
  <c r="UUC9" i="2" s="1"/>
  <c r="UUF9" i="2" s="1"/>
  <c r="UUI9" i="2" s="1"/>
  <c r="UUL9" i="2" s="1"/>
  <c r="UUO9" i="2" s="1"/>
  <c r="UUR9" i="2" s="1"/>
  <c r="UUU9" i="2" s="1"/>
  <c r="UUX9" i="2" s="1"/>
  <c r="UVA9" i="2" s="1"/>
  <c r="UVD9" i="2" s="1"/>
  <c r="UVG9" i="2" s="1"/>
  <c r="UVJ9" i="2" s="1"/>
  <c r="UVM9" i="2" s="1"/>
  <c r="UVP9" i="2" s="1"/>
  <c r="UVS9" i="2" s="1"/>
  <c r="UVV9" i="2" s="1"/>
  <c r="UVY9" i="2" s="1"/>
  <c r="UWB9" i="2" s="1"/>
  <c r="UWE9" i="2" s="1"/>
  <c r="UWH9" i="2" s="1"/>
  <c r="UWK9" i="2" s="1"/>
  <c r="UWN9" i="2" s="1"/>
  <c r="UWQ9" i="2" s="1"/>
  <c r="UWT9" i="2" s="1"/>
  <c r="UWW9" i="2" s="1"/>
  <c r="UWZ9" i="2" s="1"/>
  <c r="UXC9" i="2" s="1"/>
  <c r="UXF9" i="2" s="1"/>
  <c r="UXI9" i="2" s="1"/>
  <c r="UXL9" i="2" s="1"/>
  <c r="UXO9" i="2" s="1"/>
  <c r="UXR9" i="2" s="1"/>
  <c r="UXU9" i="2" s="1"/>
  <c r="UXX9" i="2" s="1"/>
  <c r="UYA9" i="2" s="1"/>
  <c r="UYD9" i="2" s="1"/>
  <c r="UYG9" i="2" s="1"/>
  <c r="UYJ9" i="2" s="1"/>
  <c r="UYM9" i="2" s="1"/>
  <c r="UYP9" i="2" s="1"/>
  <c r="UYS9" i="2" s="1"/>
  <c r="UYV9" i="2" s="1"/>
  <c r="UYY9" i="2" s="1"/>
  <c r="UZB9" i="2" s="1"/>
  <c r="UZE9" i="2" s="1"/>
  <c r="UZH9" i="2" s="1"/>
  <c r="UZK9" i="2" s="1"/>
  <c r="UZN9" i="2" s="1"/>
  <c r="UZQ9" i="2" s="1"/>
  <c r="UZT9" i="2" s="1"/>
  <c r="UZW9" i="2" s="1"/>
  <c r="UZZ9" i="2" s="1"/>
  <c r="VAC9" i="2" s="1"/>
  <c r="VAF9" i="2" s="1"/>
  <c r="VAI9" i="2" s="1"/>
  <c r="VAL9" i="2" s="1"/>
  <c r="VAO9" i="2" s="1"/>
  <c r="VAR9" i="2" s="1"/>
  <c r="VAU9" i="2" s="1"/>
  <c r="VAX9" i="2" s="1"/>
  <c r="VBA9" i="2" s="1"/>
  <c r="VBD9" i="2" s="1"/>
  <c r="VBG9" i="2" s="1"/>
  <c r="VBJ9" i="2" s="1"/>
  <c r="VBM9" i="2" s="1"/>
  <c r="VBP9" i="2" s="1"/>
  <c r="VBS9" i="2" s="1"/>
  <c r="VBV9" i="2" s="1"/>
  <c r="VBY9" i="2" s="1"/>
  <c r="VCB9" i="2" s="1"/>
  <c r="VCE9" i="2" s="1"/>
  <c r="VCH9" i="2" s="1"/>
  <c r="VCK9" i="2" s="1"/>
  <c r="VCN9" i="2" s="1"/>
  <c r="VCQ9" i="2" s="1"/>
  <c r="VCT9" i="2" s="1"/>
  <c r="VCW9" i="2" s="1"/>
  <c r="VCZ9" i="2" s="1"/>
  <c r="VDC9" i="2" s="1"/>
  <c r="VDF9" i="2" s="1"/>
  <c r="VDI9" i="2" s="1"/>
  <c r="VDL9" i="2" s="1"/>
  <c r="VDO9" i="2" s="1"/>
  <c r="VDR9" i="2" s="1"/>
  <c r="VDU9" i="2" s="1"/>
  <c r="VDX9" i="2" s="1"/>
  <c r="VEA9" i="2" s="1"/>
  <c r="VED9" i="2" s="1"/>
  <c r="VEG9" i="2" s="1"/>
  <c r="VEJ9" i="2" s="1"/>
  <c r="VEM9" i="2" s="1"/>
  <c r="VEP9" i="2" s="1"/>
  <c r="VES9" i="2" s="1"/>
  <c r="VEV9" i="2" s="1"/>
  <c r="VEY9" i="2" s="1"/>
  <c r="VFB9" i="2" s="1"/>
  <c r="VFE9" i="2" s="1"/>
  <c r="VFH9" i="2" s="1"/>
  <c r="VFK9" i="2" s="1"/>
  <c r="VFN9" i="2" s="1"/>
  <c r="VFQ9" i="2" s="1"/>
  <c r="VFT9" i="2" s="1"/>
  <c r="VFW9" i="2" s="1"/>
  <c r="VFZ9" i="2" s="1"/>
  <c r="VGC9" i="2" s="1"/>
  <c r="VGF9" i="2" s="1"/>
  <c r="VGI9" i="2" s="1"/>
  <c r="VGL9" i="2" s="1"/>
  <c r="VGO9" i="2" s="1"/>
  <c r="VGR9" i="2" s="1"/>
  <c r="VGU9" i="2" s="1"/>
  <c r="VGX9" i="2" s="1"/>
  <c r="VHA9" i="2" s="1"/>
  <c r="VHD9" i="2" s="1"/>
  <c r="VHG9" i="2" s="1"/>
  <c r="VHJ9" i="2" s="1"/>
  <c r="VHM9" i="2" s="1"/>
  <c r="VHP9" i="2" s="1"/>
  <c r="VHS9" i="2" s="1"/>
  <c r="VHV9" i="2" s="1"/>
  <c r="VHY9" i="2" s="1"/>
  <c r="VIB9" i="2" s="1"/>
  <c r="VIE9" i="2" s="1"/>
  <c r="VIH9" i="2" s="1"/>
  <c r="VIK9" i="2" s="1"/>
  <c r="VIN9" i="2" s="1"/>
  <c r="VIQ9" i="2" s="1"/>
  <c r="VIT9" i="2" s="1"/>
  <c r="VIW9" i="2" s="1"/>
  <c r="VIZ9" i="2" s="1"/>
  <c r="VJC9" i="2" s="1"/>
  <c r="VJF9" i="2" s="1"/>
  <c r="VJI9" i="2" s="1"/>
  <c r="VJL9" i="2" s="1"/>
  <c r="VJO9" i="2" s="1"/>
  <c r="VJR9" i="2" s="1"/>
  <c r="VJU9" i="2" s="1"/>
  <c r="VJX9" i="2" s="1"/>
  <c r="VKA9" i="2" s="1"/>
  <c r="VKD9" i="2" s="1"/>
  <c r="VKG9" i="2" s="1"/>
  <c r="VKJ9" i="2" s="1"/>
  <c r="VKM9" i="2" s="1"/>
  <c r="VKP9" i="2" s="1"/>
  <c r="VKS9" i="2" s="1"/>
  <c r="VKV9" i="2" s="1"/>
  <c r="VKY9" i="2" s="1"/>
  <c r="VLB9" i="2" s="1"/>
  <c r="VLE9" i="2" s="1"/>
  <c r="VLH9" i="2" s="1"/>
  <c r="VLK9" i="2" s="1"/>
  <c r="VLN9" i="2" s="1"/>
  <c r="VLQ9" i="2" s="1"/>
  <c r="VLT9" i="2" s="1"/>
  <c r="VLW9" i="2" s="1"/>
  <c r="VLZ9" i="2" s="1"/>
  <c r="VMC9" i="2" s="1"/>
  <c r="VMF9" i="2" s="1"/>
  <c r="VMI9" i="2" s="1"/>
  <c r="VML9" i="2" s="1"/>
  <c r="VMO9" i="2" s="1"/>
  <c r="VMR9" i="2" s="1"/>
  <c r="VMU9" i="2" s="1"/>
  <c r="VMX9" i="2" s="1"/>
  <c r="VNA9" i="2" s="1"/>
  <c r="VND9" i="2" s="1"/>
  <c r="VNG9" i="2" s="1"/>
  <c r="VNJ9" i="2" s="1"/>
  <c r="VNM9" i="2" s="1"/>
  <c r="VNP9" i="2" s="1"/>
  <c r="VNS9" i="2" s="1"/>
  <c r="VNV9" i="2" s="1"/>
  <c r="VNY9" i="2" s="1"/>
  <c r="VOB9" i="2" s="1"/>
  <c r="VOE9" i="2" s="1"/>
  <c r="VOH9" i="2" s="1"/>
  <c r="VOK9" i="2" s="1"/>
  <c r="VON9" i="2" s="1"/>
  <c r="VOQ9" i="2" s="1"/>
  <c r="VOT9" i="2" s="1"/>
  <c r="VOW9" i="2" s="1"/>
  <c r="VOZ9" i="2" s="1"/>
  <c r="VPC9" i="2" s="1"/>
  <c r="VPF9" i="2" s="1"/>
  <c r="VPI9" i="2" s="1"/>
  <c r="VPL9" i="2" s="1"/>
  <c r="VPO9" i="2" s="1"/>
  <c r="VPR9" i="2" s="1"/>
  <c r="VPU9" i="2" s="1"/>
  <c r="VPX9" i="2" s="1"/>
  <c r="VQA9" i="2" s="1"/>
  <c r="VQD9" i="2" s="1"/>
  <c r="VQG9" i="2" s="1"/>
  <c r="VQJ9" i="2" s="1"/>
  <c r="VQM9" i="2" s="1"/>
  <c r="VQP9" i="2" s="1"/>
  <c r="VQS9" i="2" s="1"/>
  <c r="VQV9" i="2" s="1"/>
  <c r="VQY9" i="2" s="1"/>
  <c r="VRB9" i="2" s="1"/>
  <c r="VRE9" i="2" s="1"/>
  <c r="VRH9" i="2" s="1"/>
  <c r="VRK9" i="2" s="1"/>
  <c r="VRN9" i="2" s="1"/>
  <c r="VRQ9" i="2" s="1"/>
  <c r="VRT9" i="2" s="1"/>
  <c r="VRW9" i="2" s="1"/>
  <c r="VRZ9" i="2" s="1"/>
  <c r="VSC9" i="2" s="1"/>
  <c r="VSF9" i="2" s="1"/>
  <c r="VSI9" i="2" s="1"/>
  <c r="VSL9" i="2" s="1"/>
  <c r="VSO9" i="2" s="1"/>
  <c r="VSR9" i="2" s="1"/>
  <c r="VSU9" i="2" s="1"/>
  <c r="VSX9" i="2" s="1"/>
  <c r="VTA9" i="2" s="1"/>
  <c r="VTD9" i="2" s="1"/>
  <c r="VTG9" i="2" s="1"/>
  <c r="VTJ9" i="2" s="1"/>
  <c r="VTM9" i="2" s="1"/>
  <c r="VTP9" i="2" s="1"/>
  <c r="VTS9" i="2" s="1"/>
  <c r="VTV9" i="2" s="1"/>
  <c r="VTY9" i="2" s="1"/>
  <c r="VUB9" i="2" s="1"/>
  <c r="VUE9" i="2" s="1"/>
  <c r="VUH9" i="2" s="1"/>
  <c r="VUK9" i="2" s="1"/>
  <c r="VUN9" i="2" s="1"/>
  <c r="VUQ9" i="2" s="1"/>
  <c r="VUT9" i="2" s="1"/>
  <c r="VUW9" i="2" s="1"/>
  <c r="VUZ9" i="2" s="1"/>
  <c r="VVC9" i="2" s="1"/>
  <c r="VVF9" i="2" s="1"/>
  <c r="VVI9" i="2" s="1"/>
  <c r="VVL9" i="2" s="1"/>
  <c r="VVO9" i="2" s="1"/>
  <c r="VVR9" i="2" s="1"/>
  <c r="VVU9" i="2" s="1"/>
  <c r="VVX9" i="2" s="1"/>
  <c r="VWA9" i="2" s="1"/>
  <c r="VWD9" i="2" s="1"/>
  <c r="VWG9" i="2" s="1"/>
  <c r="VWJ9" i="2" s="1"/>
  <c r="VWM9" i="2" s="1"/>
  <c r="VWP9" i="2" s="1"/>
  <c r="VWS9" i="2" s="1"/>
  <c r="VWV9" i="2" s="1"/>
  <c r="VWY9" i="2" s="1"/>
  <c r="VXB9" i="2" s="1"/>
  <c r="VXE9" i="2" s="1"/>
  <c r="VXH9" i="2" s="1"/>
  <c r="VXK9" i="2" s="1"/>
  <c r="VXN9" i="2" s="1"/>
  <c r="VXQ9" i="2" s="1"/>
  <c r="VXT9" i="2" s="1"/>
  <c r="VXW9" i="2" s="1"/>
  <c r="VXZ9" i="2" s="1"/>
  <c r="VYC9" i="2" s="1"/>
  <c r="VYF9" i="2" s="1"/>
  <c r="VYI9" i="2" s="1"/>
  <c r="VYL9" i="2" s="1"/>
  <c r="VYO9" i="2" s="1"/>
  <c r="VYR9" i="2" s="1"/>
  <c r="VYU9" i="2" s="1"/>
  <c r="VYX9" i="2" s="1"/>
  <c r="VZA9" i="2" s="1"/>
  <c r="VZD9" i="2" s="1"/>
  <c r="VZG9" i="2" s="1"/>
  <c r="VZJ9" i="2" s="1"/>
  <c r="VZM9" i="2" s="1"/>
  <c r="VZP9" i="2" s="1"/>
  <c r="VZS9" i="2" s="1"/>
  <c r="VZV9" i="2" s="1"/>
  <c r="VZY9" i="2" s="1"/>
  <c r="WAB9" i="2" s="1"/>
  <c r="WAE9" i="2" s="1"/>
  <c r="WAH9" i="2" s="1"/>
  <c r="WAK9" i="2" s="1"/>
  <c r="WAN9" i="2" s="1"/>
  <c r="WAQ9" i="2" s="1"/>
  <c r="WAT9" i="2" s="1"/>
  <c r="WAW9" i="2" s="1"/>
  <c r="WAZ9" i="2" s="1"/>
  <c r="WBC9" i="2" s="1"/>
  <c r="WBF9" i="2" s="1"/>
  <c r="WBI9" i="2" s="1"/>
  <c r="WBL9" i="2" s="1"/>
  <c r="WBO9" i="2" s="1"/>
  <c r="WBR9" i="2" s="1"/>
  <c r="WBU9" i="2" s="1"/>
  <c r="WBX9" i="2" s="1"/>
  <c r="WCA9" i="2" s="1"/>
  <c r="WCD9" i="2" s="1"/>
  <c r="WCG9" i="2" s="1"/>
  <c r="WCJ9" i="2" s="1"/>
  <c r="WCM9" i="2" s="1"/>
  <c r="WCP9" i="2" s="1"/>
  <c r="WCS9" i="2" s="1"/>
  <c r="WCV9" i="2" s="1"/>
  <c r="WCY9" i="2" s="1"/>
  <c r="WDB9" i="2" s="1"/>
  <c r="WDE9" i="2" s="1"/>
  <c r="WDH9" i="2" s="1"/>
  <c r="WDK9" i="2" s="1"/>
  <c r="WDN9" i="2" s="1"/>
  <c r="WDQ9" i="2" s="1"/>
  <c r="WDT9" i="2" s="1"/>
  <c r="WDW9" i="2" s="1"/>
  <c r="WDZ9" i="2" s="1"/>
  <c r="WEC9" i="2" s="1"/>
  <c r="WEF9" i="2" s="1"/>
  <c r="WEI9" i="2" s="1"/>
  <c r="WEL9" i="2" s="1"/>
  <c r="WEO9" i="2" s="1"/>
  <c r="WER9" i="2" s="1"/>
  <c r="WEU9" i="2" s="1"/>
  <c r="WEX9" i="2" s="1"/>
  <c r="WFA9" i="2" s="1"/>
  <c r="WFD9" i="2" s="1"/>
  <c r="WFG9" i="2" s="1"/>
  <c r="WFJ9" i="2" s="1"/>
  <c r="WFM9" i="2" s="1"/>
  <c r="WFP9" i="2" s="1"/>
  <c r="WFS9" i="2" s="1"/>
  <c r="WFV9" i="2" s="1"/>
  <c r="WFY9" i="2" s="1"/>
  <c r="WGB9" i="2" s="1"/>
  <c r="WGE9" i="2" s="1"/>
  <c r="WGH9" i="2" s="1"/>
  <c r="WGK9" i="2" s="1"/>
  <c r="WGN9" i="2" s="1"/>
  <c r="WGQ9" i="2" s="1"/>
  <c r="WGT9" i="2" s="1"/>
  <c r="WGW9" i="2" s="1"/>
  <c r="WGZ9" i="2" s="1"/>
  <c r="WHC9" i="2" s="1"/>
  <c r="WHF9" i="2" s="1"/>
  <c r="WHI9" i="2" s="1"/>
  <c r="WHL9" i="2" s="1"/>
  <c r="WHO9" i="2" s="1"/>
  <c r="WHR9" i="2" s="1"/>
  <c r="WHU9" i="2" s="1"/>
  <c r="WHX9" i="2" s="1"/>
  <c r="WIA9" i="2" s="1"/>
  <c r="WID9" i="2" s="1"/>
  <c r="WIG9" i="2" s="1"/>
  <c r="WIJ9" i="2" s="1"/>
  <c r="WIM9" i="2" s="1"/>
  <c r="WIP9" i="2" s="1"/>
  <c r="WIS9" i="2" s="1"/>
  <c r="WIV9" i="2" s="1"/>
  <c r="WIY9" i="2" s="1"/>
  <c r="WJB9" i="2" s="1"/>
  <c r="WJE9" i="2" s="1"/>
  <c r="WJH9" i="2" s="1"/>
  <c r="WJK9" i="2" s="1"/>
  <c r="WJN9" i="2" s="1"/>
  <c r="WJQ9" i="2" s="1"/>
  <c r="WJT9" i="2" s="1"/>
  <c r="WJW9" i="2" s="1"/>
  <c r="WJZ9" i="2" s="1"/>
  <c r="WKC9" i="2" s="1"/>
  <c r="WKF9" i="2" s="1"/>
  <c r="WKI9" i="2" s="1"/>
  <c r="WKL9" i="2" s="1"/>
  <c r="WKO9" i="2" s="1"/>
  <c r="WKR9" i="2" s="1"/>
  <c r="WKU9" i="2" s="1"/>
  <c r="WKX9" i="2" s="1"/>
  <c r="WLA9" i="2" s="1"/>
  <c r="WLD9" i="2" s="1"/>
  <c r="WLG9" i="2" s="1"/>
  <c r="WLJ9" i="2" s="1"/>
  <c r="WLM9" i="2" s="1"/>
  <c r="WLP9" i="2" s="1"/>
  <c r="WLS9" i="2" s="1"/>
  <c r="WLV9" i="2" s="1"/>
  <c r="WLY9" i="2" s="1"/>
  <c r="WMB9" i="2" s="1"/>
  <c r="WME9" i="2" s="1"/>
  <c r="WMH9" i="2" s="1"/>
  <c r="WMK9" i="2" s="1"/>
  <c r="WMN9" i="2" s="1"/>
  <c r="WMQ9" i="2" s="1"/>
  <c r="WMT9" i="2" s="1"/>
  <c r="WMW9" i="2" s="1"/>
  <c r="WMZ9" i="2" s="1"/>
  <c r="WNC9" i="2" s="1"/>
  <c r="WNF9" i="2" s="1"/>
  <c r="WNI9" i="2" s="1"/>
  <c r="WNL9" i="2" s="1"/>
  <c r="WNO9" i="2" s="1"/>
  <c r="WNR9" i="2" s="1"/>
  <c r="WNU9" i="2" s="1"/>
  <c r="WNX9" i="2" s="1"/>
  <c r="WOA9" i="2" s="1"/>
  <c r="WOD9" i="2" s="1"/>
  <c r="WOG9" i="2" s="1"/>
  <c r="WOJ9" i="2" s="1"/>
  <c r="WOM9" i="2" s="1"/>
  <c r="WOP9" i="2" s="1"/>
  <c r="WOS9" i="2" s="1"/>
  <c r="WOV9" i="2" s="1"/>
  <c r="WOY9" i="2" s="1"/>
  <c r="WPB9" i="2" s="1"/>
  <c r="WPE9" i="2" s="1"/>
  <c r="WPH9" i="2" s="1"/>
  <c r="WPK9" i="2" s="1"/>
  <c r="WPN9" i="2" s="1"/>
  <c r="WPQ9" i="2" s="1"/>
  <c r="WPT9" i="2" s="1"/>
  <c r="WPW9" i="2" s="1"/>
  <c r="WPZ9" i="2" s="1"/>
  <c r="WQC9" i="2" s="1"/>
  <c r="WQF9" i="2" s="1"/>
  <c r="WQI9" i="2" s="1"/>
  <c r="WQL9" i="2" s="1"/>
  <c r="WQO9" i="2" s="1"/>
  <c r="WQR9" i="2" s="1"/>
  <c r="WQU9" i="2" s="1"/>
  <c r="WQX9" i="2" s="1"/>
  <c r="WRA9" i="2" s="1"/>
  <c r="WRD9" i="2" s="1"/>
  <c r="WRG9" i="2" s="1"/>
  <c r="WRJ9" i="2" s="1"/>
  <c r="WRM9" i="2" s="1"/>
  <c r="WRP9" i="2" s="1"/>
  <c r="WRS9" i="2" s="1"/>
  <c r="WRV9" i="2" s="1"/>
  <c r="WRY9" i="2" s="1"/>
  <c r="WSB9" i="2" s="1"/>
  <c r="WSE9" i="2" s="1"/>
  <c r="WSH9" i="2" s="1"/>
  <c r="WSK9" i="2" s="1"/>
  <c r="WSN9" i="2" s="1"/>
  <c r="WSQ9" i="2" s="1"/>
  <c r="WST9" i="2" s="1"/>
  <c r="WSW9" i="2" s="1"/>
  <c r="WSZ9" i="2" s="1"/>
  <c r="WTC9" i="2" s="1"/>
  <c r="WTF9" i="2" s="1"/>
  <c r="WTI9" i="2" s="1"/>
  <c r="WTL9" i="2" s="1"/>
  <c r="WTO9" i="2" s="1"/>
  <c r="WTR9" i="2" s="1"/>
  <c r="WTU9" i="2" s="1"/>
  <c r="WTX9" i="2" s="1"/>
  <c r="WUA9" i="2" s="1"/>
  <c r="WUD9" i="2" s="1"/>
  <c r="WUG9" i="2" s="1"/>
  <c r="WUJ9" i="2" s="1"/>
  <c r="WUM9" i="2" s="1"/>
  <c r="WUP9" i="2" s="1"/>
  <c r="WUS9" i="2" s="1"/>
  <c r="WUV9" i="2" s="1"/>
  <c r="WUY9" i="2" s="1"/>
  <c r="WVB9" i="2" s="1"/>
  <c r="WVE9" i="2" s="1"/>
  <c r="WVH9" i="2" s="1"/>
  <c r="WVK9" i="2" s="1"/>
  <c r="WVN9" i="2" s="1"/>
  <c r="WVQ9" i="2" s="1"/>
  <c r="WVT9" i="2" s="1"/>
  <c r="WVW9" i="2" s="1"/>
  <c r="WVZ9" i="2" s="1"/>
  <c r="WWC9" i="2" s="1"/>
  <c r="WWF9" i="2" s="1"/>
  <c r="WWI9" i="2" s="1"/>
  <c r="WWL9" i="2" s="1"/>
  <c r="WWO9" i="2" s="1"/>
  <c r="WWR9" i="2" s="1"/>
  <c r="WWU9" i="2" s="1"/>
  <c r="WWX9" i="2" s="1"/>
  <c r="WXA9" i="2" s="1"/>
  <c r="WXD9" i="2" s="1"/>
  <c r="WXG9" i="2" s="1"/>
  <c r="WXJ9" i="2" s="1"/>
  <c r="WXM9" i="2" s="1"/>
  <c r="WXP9" i="2" s="1"/>
  <c r="WXS9" i="2" s="1"/>
  <c r="WXV9" i="2" s="1"/>
  <c r="WXY9" i="2" s="1"/>
  <c r="WYB9" i="2" s="1"/>
  <c r="WYE9" i="2" s="1"/>
  <c r="WYH9" i="2" s="1"/>
  <c r="WYK9" i="2" s="1"/>
  <c r="WYN9" i="2" s="1"/>
  <c r="WYQ9" i="2" s="1"/>
  <c r="WYT9" i="2" s="1"/>
  <c r="WYW9" i="2" s="1"/>
  <c r="WYZ9" i="2" s="1"/>
  <c r="WZC9" i="2" s="1"/>
  <c r="WZF9" i="2" s="1"/>
  <c r="WZI9" i="2" s="1"/>
  <c r="WZL9" i="2" s="1"/>
  <c r="WZO9" i="2" s="1"/>
  <c r="WZR9" i="2" s="1"/>
  <c r="WZU9" i="2" s="1"/>
  <c r="WZX9" i="2" s="1"/>
  <c r="XAA9" i="2" s="1"/>
  <c r="XAD9" i="2" s="1"/>
  <c r="XAG9" i="2" s="1"/>
  <c r="XAJ9" i="2" s="1"/>
  <c r="XAM9" i="2" s="1"/>
  <c r="XAP9" i="2" s="1"/>
  <c r="XAS9" i="2" s="1"/>
  <c r="XAV9" i="2" s="1"/>
  <c r="XAY9" i="2" s="1"/>
  <c r="XBB9" i="2" s="1"/>
  <c r="XBE9" i="2" s="1"/>
  <c r="XBH9" i="2" s="1"/>
  <c r="XBK9" i="2" s="1"/>
  <c r="XBN9" i="2" s="1"/>
  <c r="XBQ9" i="2" s="1"/>
  <c r="XBT9" i="2" s="1"/>
  <c r="XBW9" i="2" s="1"/>
  <c r="XBZ9" i="2" s="1"/>
  <c r="XCC9" i="2" s="1"/>
  <c r="XCF9" i="2" s="1"/>
  <c r="XCI9" i="2" s="1"/>
  <c r="XCL9" i="2" s="1"/>
  <c r="XCO9" i="2" s="1"/>
  <c r="XCR9" i="2" s="1"/>
  <c r="XCU9" i="2" s="1"/>
  <c r="XCX9" i="2" s="1"/>
  <c r="XDA9" i="2" s="1"/>
  <c r="XDD9" i="2" s="1"/>
  <c r="XDG9" i="2" s="1"/>
  <c r="XDJ9" i="2" s="1"/>
  <c r="XDM9" i="2" s="1"/>
  <c r="XDP9" i="2" s="1"/>
  <c r="XDS9" i="2" s="1"/>
  <c r="XDV9" i="2" s="1"/>
  <c r="XDY9" i="2" s="1"/>
  <c r="XEB9" i="2" s="1"/>
  <c r="XEE9" i="2" s="1"/>
  <c r="XEH9" i="2" s="1"/>
  <c r="XEK9" i="2" s="1"/>
  <c r="XEN9" i="2" s="1"/>
  <c r="XEQ9" i="2" s="1"/>
  <c r="XET9" i="2" s="1"/>
  <c r="XEW9" i="2" s="1"/>
  <c r="XEZ9" i="2" s="1"/>
  <c r="XFC9" i="2" s="1"/>
  <c r="AM9" i="2"/>
  <c r="AP9" i="2" s="1"/>
  <c r="AS9" i="2" s="1"/>
  <c r="AV9" i="2" s="1"/>
  <c r="AY9" i="2" s="1"/>
  <c r="BB9" i="2" s="1"/>
  <c r="BE9" i="2" s="1"/>
  <c r="BH9" i="2" s="1"/>
  <c r="BK9" i="2" s="1"/>
  <c r="BN9" i="2" s="1"/>
  <c r="BQ9" i="2" s="1"/>
  <c r="BT9" i="2" s="1"/>
  <c r="BW9" i="2" s="1"/>
  <c r="BZ9" i="2" s="1"/>
  <c r="CC9" i="2" s="1"/>
  <c r="CF9" i="2" s="1"/>
  <c r="CI9" i="2" s="1"/>
  <c r="CL9" i="2" s="1"/>
  <c r="CO9" i="2" s="1"/>
  <c r="CR9" i="2" s="1"/>
  <c r="G9" i="2"/>
  <c r="J9" i="2" s="1"/>
  <c r="M9" i="2" s="1"/>
  <c r="P9" i="2" s="1"/>
  <c r="S9" i="2" s="1"/>
  <c r="V9" i="2" s="1"/>
  <c r="Y9" i="2" s="1"/>
  <c r="AB9" i="2" s="1"/>
  <c r="AE9" i="2" s="1"/>
  <c r="AH9" i="2" s="1"/>
  <c r="AK9" i="2" s="1"/>
  <c r="AN9" i="2" s="1"/>
  <c r="AQ9" i="2" s="1"/>
  <c r="AT9" i="2" s="1"/>
  <c r="AW9" i="2" s="1"/>
  <c r="AZ9" i="2" s="1"/>
  <c r="BC9" i="2" s="1"/>
  <c r="BF9" i="2" s="1"/>
  <c r="BI9" i="2" s="1"/>
  <c r="BL9" i="2" s="1"/>
  <c r="BO9" i="2" s="1"/>
  <c r="BR9" i="2" s="1"/>
  <c r="BU9" i="2" s="1"/>
  <c r="BX9" i="2" s="1"/>
  <c r="CA9" i="2" s="1"/>
  <c r="CD9" i="2" s="1"/>
  <c r="CG9" i="2" s="1"/>
  <c r="CJ9" i="2" s="1"/>
  <c r="CM9" i="2" s="1"/>
  <c r="CP9" i="2" s="1"/>
  <c r="CS9" i="2" s="1"/>
  <c r="CV9" i="2" s="1"/>
  <c r="CY9" i="2" s="1"/>
  <c r="DB9" i="2" s="1"/>
  <c r="DE9" i="2" s="1"/>
  <c r="DH9" i="2" s="1"/>
  <c r="DK9" i="2" s="1"/>
  <c r="DN9" i="2" s="1"/>
  <c r="DQ9" i="2" s="1"/>
  <c r="DT9" i="2" s="1"/>
  <c r="DW9" i="2" s="1"/>
  <c r="DZ9" i="2" s="1"/>
  <c r="EC9" i="2" s="1"/>
  <c r="EF9" i="2" s="1"/>
  <c r="EI9" i="2" s="1"/>
  <c r="EL9" i="2" s="1"/>
  <c r="EO9" i="2" s="1"/>
  <c r="ER9" i="2" s="1"/>
  <c r="EU9" i="2" s="1"/>
  <c r="EX9" i="2" s="1"/>
  <c r="FA9" i="2" s="1"/>
  <c r="FD9" i="2" s="1"/>
  <c r="F9" i="2"/>
  <c r="I9" i="2" s="1"/>
  <c r="L9" i="2" s="1"/>
  <c r="O9" i="2" s="1"/>
  <c r="R9" i="2" s="1"/>
  <c r="U9" i="2" s="1"/>
  <c r="X9" i="2" s="1"/>
  <c r="AA9" i="2" s="1"/>
  <c r="AD9" i="2" s="1"/>
  <c r="AG9" i="2" s="1"/>
  <c r="AJ9" i="2" s="1"/>
  <c r="H9" i="2"/>
  <c r="K9" i="2" s="1"/>
  <c r="N9" i="2" s="1"/>
  <c r="Q9" i="2" s="1"/>
  <c r="T9" i="2" s="1"/>
  <c r="W9" i="2" s="1"/>
  <c r="Z9" i="2" s="1"/>
  <c r="AC9" i="2" s="1"/>
  <c r="AF9" i="2" s="1"/>
  <c r="AI9" i="2" s="1"/>
  <c r="AL9" i="2" s="1"/>
  <c r="AO9" i="2" s="1"/>
  <c r="AR9" i="2" s="1"/>
  <c r="AU9" i="2" s="1"/>
  <c r="AX9" i="2" s="1"/>
  <c r="BA9" i="2" s="1"/>
  <c r="BD9" i="2" s="1"/>
  <c r="BG9" i="2" s="1"/>
  <c r="BJ9" i="2" s="1"/>
  <c r="BM9" i="2" s="1"/>
  <c r="BP9" i="2" s="1"/>
  <c r="BS9" i="2" s="1"/>
  <c r="BV9" i="2" s="1"/>
  <c r="BY9" i="2" s="1"/>
  <c r="CB9" i="2" s="1"/>
  <c r="CE9" i="2" s="1"/>
  <c r="CH9" i="2" s="1"/>
  <c r="CK9" i="2" s="1"/>
  <c r="CN9" i="2" s="1"/>
  <c r="CQ9" i="2" s="1"/>
  <c r="CT9" i="2" s="1"/>
  <c r="CW9" i="2" s="1"/>
  <c r="CZ9" i="2" s="1"/>
  <c r="DC9" i="2" s="1"/>
  <c r="DF9" i="2" s="1"/>
  <c r="DI9" i="2" s="1"/>
  <c r="DL9" i="2" s="1"/>
  <c r="DO9" i="2" s="1"/>
  <c r="DR9" i="2" s="1"/>
  <c r="DU9" i="2" s="1"/>
  <c r="DX9" i="2" s="1"/>
  <c r="EA9" i="2" s="1"/>
  <c r="ED9" i="2" s="1"/>
  <c r="EG9" i="2" s="1"/>
  <c r="EJ9" i="2" s="1"/>
  <c r="EM9" i="2" s="1"/>
  <c r="EP9" i="2" s="1"/>
  <c r="ES9" i="2" s="1"/>
  <c r="EV9" i="2" s="1"/>
  <c r="EY9" i="2" s="1"/>
  <c r="FB9" i="2" s="1"/>
  <c r="FE9" i="2" s="1"/>
  <c r="FH9" i="2" s="1"/>
  <c r="FK9" i="2" s="1"/>
  <c r="FN9" i="2" s="1"/>
  <c r="FQ9" i="2" s="1"/>
  <c r="FT9" i="2" s="1"/>
  <c r="FW9" i="2" s="1"/>
  <c r="FZ9" i="2" s="1"/>
  <c r="GC9" i="2" s="1"/>
  <c r="GF9" i="2" s="1"/>
  <c r="GI9" i="2" s="1"/>
  <c r="GL9" i="2" s="1"/>
  <c r="GO9" i="2" s="1"/>
  <c r="GR9" i="2" s="1"/>
  <c r="GU9" i="2" s="1"/>
  <c r="GX9" i="2" s="1"/>
  <c r="HA9" i="2" s="1"/>
  <c r="HD9" i="2" s="1"/>
  <c r="HG9" i="2" s="1"/>
  <c r="HJ9" i="2" s="1"/>
  <c r="HM9" i="2" s="1"/>
  <c r="HP9" i="2" s="1"/>
  <c r="HS9" i="2" s="1"/>
  <c r="HV9" i="2" s="1"/>
  <c r="HY9" i="2" s="1"/>
  <c r="IB9" i="2" s="1"/>
  <c r="IE9" i="2" s="1"/>
  <c r="IH9" i="2" s="1"/>
  <c r="IK9" i="2" s="1"/>
  <c r="IN9" i="2" s="1"/>
  <c r="IQ9" i="2" s="1"/>
  <c r="IT9" i="2" s="1"/>
  <c r="IW9" i="2" s="1"/>
  <c r="IZ9" i="2" s="1"/>
  <c r="JC9" i="2" s="1"/>
  <c r="JF9" i="2" s="1"/>
  <c r="JI9" i="2" s="1"/>
  <c r="JL9" i="2" s="1"/>
  <c r="JO9" i="2" s="1"/>
  <c r="JR9" i="2" s="1"/>
  <c r="JU9" i="2" s="1"/>
  <c r="JX9" i="2" s="1"/>
  <c r="KA9" i="2" s="1"/>
  <c r="KD9" i="2" s="1"/>
  <c r="KG9" i="2" s="1"/>
  <c r="KJ9" i="2" s="1"/>
  <c r="KM9" i="2" s="1"/>
  <c r="KP9" i="2" s="1"/>
  <c r="KS9" i="2" s="1"/>
  <c r="KV9" i="2" s="1"/>
  <c r="KY9" i="2" s="1"/>
  <c r="LB9" i="2" s="1"/>
  <c r="LE9" i="2" s="1"/>
  <c r="LH9" i="2" s="1"/>
  <c r="LK9" i="2" s="1"/>
  <c r="LN9" i="2" s="1"/>
  <c r="LQ9" i="2" s="1"/>
  <c r="LT9" i="2" s="1"/>
  <c r="LW9" i="2" s="1"/>
  <c r="LZ9" i="2" s="1"/>
  <c r="MC9" i="2" s="1"/>
  <c r="MF9" i="2" s="1"/>
  <c r="MI9" i="2" s="1"/>
  <c r="ML9" i="2" s="1"/>
  <c r="MO9" i="2" s="1"/>
  <c r="MR9" i="2" s="1"/>
  <c r="MU9" i="2" s="1"/>
  <c r="MX9" i="2" s="1"/>
  <c r="NA9" i="2" s="1"/>
  <c r="ND9" i="2" s="1"/>
  <c r="NG9" i="2" s="1"/>
  <c r="NJ9" i="2" s="1"/>
  <c r="NM9" i="2" s="1"/>
  <c r="NP9" i="2" s="1"/>
  <c r="NS9" i="2" s="1"/>
  <c r="NV9" i="2" s="1"/>
  <c r="NY9" i="2" s="1"/>
  <c r="OB9" i="2" s="1"/>
  <c r="OE9" i="2" s="1"/>
  <c r="OH9" i="2" s="1"/>
  <c r="OK9" i="2" s="1"/>
  <c r="ON9" i="2" s="1"/>
  <c r="OQ9" i="2" s="1"/>
  <c r="OT9" i="2" s="1"/>
  <c r="OW9" i="2" s="1"/>
  <c r="OZ9" i="2" s="1"/>
  <c r="PC9" i="2" s="1"/>
  <c r="PF9" i="2" s="1"/>
  <c r="PI9" i="2" s="1"/>
  <c r="PL9" i="2" s="1"/>
  <c r="PO9" i="2" s="1"/>
  <c r="PR9" i="2" s="1"/>
  <c r="PU9" i="2" s="1"/>
  <c r="PX9" i="2" s="1"/>
  <c r="QA9" i="2" s="1"/>
  <c r="QD9" i="2" s="1"/>
  <c r="QG9" i="2" s="1"/>
  <c r="QJ9" i="2" s="1"/>
  <c r="QM9" i="2" s="1"/>
  <c r="QP9" i="2" s="1"/>
  <c r="QS9" i="2" s="1"/>
  <c r="QV9" i="2" s="1"/>
  <c r="QY9" i="2" s="1"/>
  <c r="RB9" i="2" s="1"/>
  <c r="RE9" i="2" s="1"/>
  <c r="RH9" i="2" s="1"/>
  <c r="RK9" i="2" s="1"/>
  <c r="RN9" i="2" s="1"/>
  <c r="RQ9" i="2" s="1"/>
  <c r="RT9" i="2" s="1"/>
  <c r="RW9" i="2" s="1"/>
  <c r="RZ9" i="2" s="1"/>
  <c r="SC9" i="2" s="1"/>
  <c r="SF9" i="2" s="1"/>
  <c r="SI9" i="2" s="1"/>
  <c r="SL9" i="2" s="1"/>
  <c r="SO9" i="2" s="1"/>
  <c r="SR9" i="2" s="1"/>
  <c r="SU9" i="2" s="1"/>
  <c r="SX9" i="2" s="1"/>
  <c r="TA9" i="2" s="1"/>
  <c r="TD9" i="2" s="1"/>
  <c r="TG9" i="2" s="1"/>
  <c r="TJ9" i="2" s="1"/>
  <c r="TM9" i="2" s="1"/>
  <c r="TP9" i="2" s="1"/>
  <c r="TS9" i="2" s="1"/>
  <c r="TV9" i="2" s="1"/>
  <c r="TY9" i="2" s="1"/>
  <c r="UB9" i="2" s="1"/>
  <c r="UE9" i="2" s="1"/>
  <c r="UH9" i="2" s="1"/>
  <c r="UK9" i="2" s="1"/>
  <c r="UN9" i="2" s="1"/>
  <c r="UQ9" i="2" s="1"/>
  <c r="UT9" i="2" s="1"/>
  <c r="UW9" i="2" s="1"/>
  <c r="UZ9" i="2" s="1"/>
  <c r="VC9" i="2" s="1"/>
  <c r="VF9" i="2" s="1"/>
  <c r="VI9" i="2" s="1"/>
  <c r="VL9" i="2" s="1"/>
  <c r="VO9" i="2" s="1"/>
  <c r="VR9" i="2" s="1"/>
  <c r="VU9" i="2" s="1"/>
  <c r="VX9" i="2" s="1"/>
  <c r="WA9" i="2" s="1"/>
  <c r="WD9" i="2" s="1"/>
  <c r="WG9" i="2" s="1"/>
  <c r="WJ9" i="2" s="1"/>
  <c r="WM9" i="2" s="1"/>
  <c r="WP9" i="2" s="1"/>
  <c r="WS9" i="2" s="1"/>
  <c r="WV9" i="2" s="1"/>
  <c r="WY9" i="2" s="1"/>
  <c r="XB9" i="2" s="1"/>
  <c r="XE9" i="2" s="1"/>
  <c r="XH9" i="2" s="1"/>
  <c r="XK9" i="2" s="1"/>
  <c r="XN9" i="2" s="1"/>
  <c r="XQ9" i="2" s="1"/>
  <c r="XT9" i="2" s="1"/>
  <c r="XW9" i="2" s="1"/>
  <c r="XZ9" i="2" s="1"/>
  <c r="YC9" i="2" s="1"/>
  <c r="YF9" i="2" s="1"/>
  <c r="YI9" i="2" s="1"/>
  <c r="YL9" i="2" s="1"/>
  <c r="YO9" i="2" s="1"/>
  <c r="YR9" i="2" s="1"/>
  <c r="YU9" i="2" s="1"/>
  <c r="YX9" i="2" s="1"/>
  <c r="ZA9" i="2" s="1"/>
  <c r="ZD9" i="2" s="1"/>
  <c r="ZG9" i="2" s="1"/>
  <c r="ZJ9" i="2" s="1"/>
  <c r="ZM9" i="2" s="1"/>
  <c r="ZP9" i="2" s="1"/>
  <c r="ZS9" i="2" s="1"/>
  <c r="ZV9" i="2" s="1"/>
  <c r="ZY9" i="2" s="1"/>
  <c r="AAB9" i="2" s="1"/>
  <c r="AAE9" i="2" s="1"/>
  <c r="AAH9" i="2" s="1"/>
  <c r="AAK9" i="2" s="1"/>
  <c r="AAN9" i="2" s="1"/>
  <c r="AAQ9" i="2" s="1"/>
  <c r="AAT9" i="2" s="1"/>
  <c r="AAW9" i="2" s="1"/>
  <c r="AAZ9" i="2" s="1"/>
  <c r="ABC9" i="2" s="1"/>
  <c r="ABF9" i="2" s="1"/>
  <c r="ABI9" i="2" s="1"/>
  <c r="ABL9" i="2" s="1"/>
  <c r="ABO9" i="2" s="1"/>
  <c r="ABR9" i="2" s="1"/>
  <c r="ABU9" i="2" s="1"/>
  <c r="ABX9" i="2" s="1"/>
  <c r="ACA9" i="2" s="1"/>
  <c r="ACD9" i="2" s="1"/>
  <c r="ACG9" i="2" s="1"/>
  <c r="ACJ9" i="2" s="1"/>
  <c r="ACM9" i="2" s="1"/>
  <c r="ACP9" i="2" s="1"/>
  <c r="ACS9" i="2" s="1"/>
  <c r="ACV9" i="2" s="1"/>
  <c r="ACY9" i="2" s="1"/>
  <c r="ADB9" i="2" s="1"/>
  <c r="ADE9" i="2" s="1"/>
  <c r="ADH9" i="2" s="1"/>
  <c r="ADK9" i="2" s="1"/>
  <c r="ADN9" i="2" s="1"/>
  <c r="ADQ9" i="2" s="1"/>
  <c r="ADT9" i="2" s="1"/>
  <c r="ADW9" i="2" s="1"/>
  <c r="ADZ9" i="2" s="1"/>
  <c r="AEC9" i="2" s="1"/>
  <c r="AEF9" i="2" s="1"/>
  <c r="AEI9" i="2" s="1"/>
  <c r="AEL9" i="2" s="1"/>
  <c r="AEO9" i="2" s="1"/>
  <c r="AER9" i="2" s="1"/>
  <c r="AEU9" i="2" s="1"/>
  <c r="AEX9" i="2" s="1"/>
  <c r="AFA9" i="2" s="1"/>
  <c r="AFD9" i="2" s="1"/>
  <c r="AFG9" i="2" s="1"/>
  <c r="AFJ9" i="2" s="1"/>
  <c r="AFM9" i="2" s="1"/>
  <c r="AFP9" i="2" s="1"/>
  <c r="AFS9" i="2" s="1"/>
  <c r="AFV9" i="2" s="1"/>
  <c r="AFY9" i="2" s="1"/>
  <c r="AGB9" i="2" s="1"/>
  <c r="AGE9" i="2" s="1"/>
  <c r="AGH9" i="2" s="1"/>
  <c r="AGK9" i="2" s="1"/>
  <c r="AGN9" i="2" s="1"/>
  <c r="AGQ9" i="2" s="1"/>
  <c r="AGT9" i="2" s="1"/>
  <c r="AGW9" i="2" s="1"/>
  <c r="AGZ9" i="2" s="1"/>
  <c r="AHC9" i="2" s="1"/>
  <c r="AHF9" i="2" s="1"/>
  <c r="AHI9" i="2" s="1"/>
  <c r="AHL9" i="2" s="1"/>
  <c r="AHO9" i="2" s="1"/>
  <c r="AHR9" i="2" s="1"/>
  <c r="AHU9" i="2" s="1"/>
  <c r="AHX9" i="2" s="1"/>
  <c r="AIA9" i="2" s="1"/>
  <c r="AID9" i="2" s="1"/>
  <c r="AIG9" i="2" s="1"/>
  <c r="AIJ9" i="2" s="1"/>
  <c r="AIM9" i="2" s="1"/>
  <c r="AIP9" i="2" s="1"/>
  <c r="AIS9" i="2" s="1"/>
  <c r="AIV9" i="2" s="1"/>
  <c r="AIY9" i="2" s="1"/>
  <c r="AJB9" i="2" s="1"/>
  <c r="AJE9" i="2" s="1"/>
  <c r="AJH9" i="2" s="1"/>
  <c r="AJK9" i="2" s="1"/>
  <c r="AJN9" i="2" s="1"/>
  <c r="AJQ9" i="2" s="1"/>
  <c r="AJT9" i="2" s="1"/>
  <c r="AJW9" i="2" s="1"/>
  <c r="AJZ9" i="2" s="1"/>
  <c r="AKC9" i="2" s="1"/>
  <c r="AKF9" i="2" s="1"/>
  <c r="AKI9" i="2" s="1"/>
  <c r="AKL9" i="2" s="1"/>
  <c r="AKO9" i="2" s="1"/>
  <c r="AKR9" i="2" s="1"/>
  <c r="AKU9" i="2" s="1"/>
  <c r="AKX9" i="2" s="1"/>
  <c r="ALA9" i="2" s="1"/>
  <c r="ALD9" i="2" s="1"/>
  <c r="ALG9" i="2" s="1"/>
  <c r="ALJ9" i="2" s="1"/>
  <c r="ALM9" i="2" s="1"/>
  <c r="ALP9" i="2" s="1"/>
  <c r="ALS9" i="2" s="1"/>
  <c r="ALV9" i="2" s="1"/>
  <c r="ALY9" i="2" s="1"/>
  <c r="AMB9" i="2" s="1"/>
  <c r="AME9" i="2" s="1"/>
  <c r="AMH9" i="2" s="1"/>
  <c r="AMK9" i="2" s="1"/>
  <c r="AMN9" i="2" s="1"/>
  <c r="AMQ9" i="2" s="1"/>
  <c r="AMT9" i="2" s="1"/>
  <c r="AMW9" i="2" s="1"/>
  <c r="AMZ9" i="2" s="1"/>
  <c r="ANC9" i="2" s="1"/>
  <c r="ANF9" i="2" s="1"/>
  <c r="ANI9" i="2" s="1"/>
  <c r="ANL9" i="2" s="1"/>
  <c r="ANO9" i="2" s="1"/>
  <c r="ANR9" i="2" s="1"/>
  <c r="ANU9" i="2" s="1"/>
  <c r="ANX9" i="2" s="1"/>
  <c r="AOA9" i="2" s="1"/>
  <c r="AOD9" i="2" s="1"/>
  <c r="AOG9" i="2" s="1"/>
  <c r="AOJ9" i="2" s="1"/>
  <c r="AOM9" i="2" s="1"/>
  <c r="AOP9" i="2" s="1"/>
  <c r="AOS9" i="2" s="1"/>
  <c r="AOV9" i="2" s="1"/>
  <c r="AOY9" i="2" s="1"/>
  <c r="APB9" i="2" s="1"/>
  <c r="APE9" i="2" s="1"/>
  <c r="APH9" i="2" s="1"/>
  <c r="APK9" i="2" s="1"/>
  <c r="APN9" i="2" s="1"/>
  <c r="APQ9" i="2" s="1"/>
  <c r="APT9" i="2" s="1"/>
  <c r="APW9" i="2" s="1"/>
  <c r="APZ9" i="2" s="1"/>
  <c r="AQC9" i="2" s="1"/>
  <c r="AQF9" i="2" s="1"/>
  <c r="AQI9" i="2" s="1"/>
  <c r="AQL9" i="2" s="1"/>
  <c r="AQO9" i="2" s="1"/>
  <c r="AQR9" i="2" s="1"/>
  <c r="AQU9" i="2" s="1"/>
  <c r="AQX9" i="2" s="1"/>
  <c r="ARA9" i="2" s="1"/>
  <c r="ARD9" i="2" s="1"/>
  <c r="ARG9" i="2" s="1"/>
  <c r="ARJ9" i="2" s="1"/>
  <c r="ARM9" i="2" s="1"/>
  <c r="ARP9" i="2" s="1"/>
  <c r="ARS9" i="2" s="1"/>
  <c r="ARV9" i="2" s="1"/>
  <c r="ARY9" i="2" s="1"/>
  <c r="ASB9" i="2" s="1"/>
  <c r="ASE9" i="2" s="1"/>
  <c r="ASH9" i="2" s="1"/>
  <c r="ASK9" i="2" s="1"/>
  <c r="ASN9" i="2" s="1"/>
  <c r="ASQ9" i="2" s="1"/>
  <c r="AST9" i="2" s="1"/>
  <c r="ASW9" i="2" s="1"/>
  <c r="ASZ9" i="2" s="1"/>
  <c r="ATC9" i="2" s="1"/>
  <c r="ATF9" i="2" s="1"/>
  <c r="ATI9" i="2" s="1"/>
  <c r="ATL9" i="2" s="1"/>
  <c r="ATO9" i="2" s="1"/>
  <c r="ATR9" i="2" s="1"/>
  <c r="ATU9" i="2" s="1"/>
  <c r="ATX9" i="2" s="1"/>
  <c r="AUA9" i="2" s="1"/>
  <c r="AUD9" i="2" s="1"/>
  <c r="AUG9" i="2" s="1"/>
  <c r="AUJ9" i="2" s="1"/>
  <c r="AUM9" i="2" s="1"/>
  <c r="AUP9" i="2" s="1"/>
  <c r="AUS9" i="2" s="1"/>
  <c r="AUV9" i="2" s="1"/>
  <c r="AUY9" i="2" s="1"/>
  <c r="AVB9" i="2" s="1"/>
  <c r="AVE9" i="2" s="1"/>
  <c r="AVH9" i="2" s="1"/>
  <c r="AVK9" i="2" s="1"/>
  <c r="AVN9" i="2" s="1"/>
  <c r="AVQ9" i="2" s="1"/>
  <c r="AVT9" i="2" s="1"/>
  <c r="AVW9" i="2" s="1"/>
  <c r="AVZ9" i="2" s="1"/>
  <c r="AWC9" i="2" s="1"/>
  <c r="AWF9" i="2" s="1"/>
  <c r="AWI9" i="2" s="1"/>
  <c r="AWL9" i="2" s="1"/>
  <c r="AWO9" i="2" s="1"/>
  <c r="AWR9" i="2" s="1"/>
  <c r="AWU9" i="2" s="1"/>
  <c r="AWX9" i="2" s="1"/>
  <c r="AXA9" i="2" s="1"/>
  <c r="AXD9" i="2" s="1"/>
  <c r="AXG9" i="2" s="1"/>
  <c r="AXJ9" i="2" s="1"/>
  <c r="AXM9" i="2" s="1"/>
  <c r="AXP9" i="2" s="1"/>
  <c r="AXS9" i="2" s="1"/>
  <c r="AXV9" i="2" s="1"/>
  <c r="AXY9" i="2" s="1"/>
  <c r="AYB9" i="2" s="1"/>
  <c r="AYE9" i="2" s="1"/>
  <c r="AYH9" i="2" s="1"/>
  <c r="AYK9" i="2" s="1"/>
  <c r="AYN9" i="2" s="1"/>
  <c r="AYQ9" i="2" s="1"/>
  <c r="AYT9" i="2" s="1"/>
  <c r="AYW9" i="2" s="1"/>
  <c r="AYZ9" i="2" s="1"/>
  <c r="AZC9" i="2" s="1"/>
  <c r="AZF9" i="2" s="1"/>
  <c r="AZI9" i="2" s="1"/>
  <c r="AZL9" i="2" s="1"/>
  <c r="AZO9" i="2" s="1"/>
  <c r="AZR9" i="2" s="1"/>
  <c r="AZU9" i="2" s="1"/>
  <c r="AZX9" i="2" s="1"/>
  <c r="BAA9" i="2" s="1"/>
  <c r="BAD9" i="2" s="1"/>
  <c r="BAG9" i="2" s="1"/>
  <c r="BAJ9" i="2" s="1"/>
  <c r="BAM9" i="2" s="1"/>
  <c r="BAP9" i="2" s="1"/>
  <c r="BAS9" i="2" s="1"/>
  <c r="BAV9" i="2" s="1"/>
  <c r="BAY9" i="2" s="1"/>
  <c r="BBB9" i="2" s="1"/>
  <c r="BBE9" i="2" s="1"/>
  <c r="BBH9" i="2" s="1"/>
  <c r="BBK9" i="2" s="1"/>
  <c r="BBN9" i="2" s="1"/>
  <c r="BBQ9" i="2" s="1"/>
  <c r="BBT9" i="2" s="1"/>
  <c r="BBW9" i="2" s="1"/>
  <c r="BBZ9" i="2" s="1"/>
  <c r="BCC9" i="2" s="1"/>
  <c r="BCF9" i="2" s="1"/>
  <c r="BCI9" i="2" s="1"/>
  <c r="BCL9" i="2" s="1"/>
  <c r="BCO9" i="2" s="1"/>
  <c r="BCR9" i="2" s="1"/>
  <c r="BCU9" i="2" s="1"/>
  <c r="BCX9" i="2" s="1"/>
  <c r="BDA9" i="2" s="1"/>
  <c r="BDD9" i="2" s="1"/>
  <c r="BDG9" i="2" s="1"/>
  <c r="BDJ9" i="2" s="1"/>
  <c r="BDM9" i="2" s="1"/>
  <c r="BDP9" i="2" s="1"/>
  <c r="BDS9" i="2" s="1"/>
  <c r="BDV9" i="2" s="1"/>
  <c r="BDY9" i="2" s="1"/>
  <c r="BEB9" i="2" s="1"/>
  <c r="BEE9" i="2" s="1"/>
  <c r="BEH9" i="2" s="1"/>
  <c r="BEK9" i="2" s="1"/>
  <c r="BEN9" i="2" s="1"/>
  <c r="BEQ9" i="2" s="1"/>
  <c r="BET9" i="2" s="1"/>
  <c r="BEW9" i="2" s="1"/>
  <c r="BEZ9" i="2" s="1"/>
  <c r="BFC9" i="2" s="1"/>
  <c r="BFF9" i="2" s="1"/>
  <c r="BFI9" i="2" s="1"/>
  <c r="BFL9" i="2" s="1"/>
  <c r="BFO9" i="2" s="1"/>
  <c r="BFR9" i="2" s="1"/>
  <c r="BFU9" i="2" s="1"/>
  <c r="BFX9" i="2" s="1"/>
  <c r="BGA9" i="2" s="1"/>
  <c r="BGD9" i="2" s="1"/>
  <c r="BGG9" i="2" s="1"/>
  <c r="BGJ9" i="2" s="1"/>
  <c r="BGM9" i="2" s="1"/>
  <c r="BGP9" i="2" s="1"/>
  <c r="BGS9" i="2" s="1"/>
  <c r="BGV9" i="2" s="1"/>
  <c r="BGY9" i="2" s="1"/>
  <c r="BHB9" i="2" s="1"/>
  <c r="BHE9" i="2" s="1"/>
  <c r="BHH9" i="2" s="1"/>
  <c r="BHK9" i="2" s="1"/>
  <c r="BHN9" i="2" s="1"/>
  <c r="BHQ9" i="2" s="1"/>
  <c r="BHT9" i="2" s="1"/>
  <c r="BHW9" i="2" s="1"/>
  <c r="BHZ9" i="2" s="1"/>
  <c r="BIC9" i="2" s="1"/>
  <c r="BIF9" i="2" s="1"/>
  <c r="BII9" i="2" s="1"/>
  <c r="BIL9" i="2" s="1"/>
  <c r="BIO9" i="2" s="1"/>
  <c r="BIR9" i="2" s="1"/>
  <c r="BIU9" i="2" s="1"/>
  <c r="BIX9" i="2" s="1"/>
  <c r="BJA9" i="2" s="1"/>
  <c r="BJD9" i="2" s="1"/>
  <c r="BJG9" i="2" s="1"/>
  <c r="BJJ9" i="2" s="1"/>
  <c r="BJM9" i="2" s="1"/>
  <c r="BJP9" i="2" s="1"/>
  <c r="BJS9" i="2" s="1"/>
  <c r="BJV9" i="2" s="1"/>
  <c r="BJY9" i="2" s="1"/>
  <c r="BKB9" i="2" s="1"/>
  <c r="BKE9" i="2" s="1"/>
  <c r="BKH9" i="2" s="1"/>
  <c r="BKK9" i="2" s="1"/>
  <c r="BKN9" i="2" s="1"/>
  <c r="BKQ9" i="2" s="1"/>
  <c r="BKT9" i="2" s="1"/>
  <c r="BKW9" i="2" s="1"/>
  <c r="BKZ9" i="2" s="1"/>
  <c r="BLC9" i="2" s="1"/>
  <c r="BLF9" i="2" s="1"/>
  <c r="BLI9" i="2" s="1"/>
  <c r="BLL9" i="2" s="1"/>
  <c r="BLO9" i="2" s="1"/>
  <c r="BLR9" i="2" s="1"/>
  <c r="BLU9" i="2" s="1"/>
  <c r="BLX9" i="2" s="1"/>
  <c r="BMA9" i="2" s="1"/>
  <c r="BMD9" i="2" s="1"/>
  <c r="BMG9" i="2" s="1"/>
  <c r="BMJ9" i="2" s="1"/>
  <c r="BMM9" i="2" s="1"/>
  <c r="BMP9" i="2" s="1"/>
  <c r="BMS9" i="2" s="1"/>
  <c r="BMV9" i="2" s="1"/>
  <c r="BMY9" i="2" s="1"/>
  <c r="BNB9" i="2" s="1"/>
  <c r="BNE9" i="2" s="1"/>
  <c r="BNH9" i="2" s="1"/>
  <c r="BNK9" i="2" s="1"/>
  <c r="BNN9" i="2" s="1"/>
  <c r="BNQ9" i="2" s="1"/>
  <c r="BNT9" i="2" s="1"/>
  <c r="BNW9" i="2" s="1"/>
  <c r="BNZ9" i="2" s="1"/>
  <c r="BOC9" i="2" s="1"/>
  <c r="BOF9" i="2" s="1"/>
  <c r="BOI9" i="2" s="1"/>
  <c r="BOL9" i="2" s="1"/>
  <c r="BOO9" i="2" s="1"/>
  <c r="BOR9" i="2" s="1"/>
  <c r="BOU9" i="2" s="1"/>
  <c r="BOX9" i="2" s="1"/>
  <c r="BPA9" i="2" s="1"/>
  <c r="BPD9" i="2" s="1"/>
  <c r="BPG9" i="2" s="1"/>
  <c r="BPJ9" i="2" s="1"/>
  <c r="BPM9" i="2" s="1"/>
  <c r="BPP9" i="2" s="1"/>
  <c r="BPS9" i="2" s="1"/>
  <c r="BPV9" i="2" s="1"/>
  <c r="BPY9" i="2" s="1"/>
  <c r="BQB9" i="2" s="1"/>
  <c r="BQE9" i="2" s="1"/>
  <c r="BQH9" i="2" s="1"/>
  <c r="BQK9" i="2" s="1"/>
  <c r="BQN9" i="2" s="1"/>
  <c r="BQQ9" i="2" s="1"/>
  <c r="BQT9" i="2" s="1"/>
  <c r="BQW9" i="2" s="1"/>
  <c r="BQZ9" i="2" s="1"/>
  <c r="BRC9" i="2" s="1"/>
  <c r="BRF9" i="2" s="1"/>
  <c r="BRI9" i="2" s="1"/>
  <c r="BRL9" i="2" s="1"/>
  <c r="BRO9" i="2" s="1"/>
  <c r="BRR9" i="2" s="1"/>
  <c r="BRU9" i="2" s="1"/>
  <c r="BRX9" i="2" s="1"/>
  <c r="BSA9" i="2" s="1"/>
  <c r="BSD9" i="2" s="1"/>
  <c r="BSG9" i="2" s="1"/>
  <c r="BSJ9" i="2" s="1"/>
  <c r="BSM9" i="2" s="1"/>
  <c r="BSP9" i="2" s="1"/>
  <c r="BSS9" i="2" s="1"/>
  <c r="BSV9" i="2" s="1"/>
  <c r="BSY9" i="2" s="1"/>
  <c r="BTB9" i="2" s="1"/>
  <c r="BTE9" i="2" s="1"/>
  <c r="BTH9" i="2" s="1"/>
  <c r="BTK9" i="2" s="1"/>
  <c r="BTN9" i="2" s="1"/>
  <c r="BTQ9" i="2" s="1"/>
  <c r="BTT9" i="2" s="1"/>
  <c r="BTW9" i="2" s="1"/>
  <c r="BTZ9" i="2" s="1"/>
  <c r="BUC9" i="2" s="1"/>
  <c r="BUF9" i="2" s="1"/>
  <c r="BUI9" i="2" s="1"/>
  <c r="BUL9" i="2" s="1"/>
  <c r="BUO9" i="2" s="1"/>
  <c r="BUR9" i="2" s="1"/>
  <c r="BUU9" i="2" s="1"/>
  <c r="BUX9" i="2" s="1"/>
  <c r="BVA9" i="2" s="1"/>
  <c r="BVD9" i="2" s="1"/>
  <c r="BVG9" i="2" s="1"/>
  <c r="BVJ9" i="2" s="1"/>
  <c r="BVM9" i="2" s="1"/>
  <c r="BVP9" i="2" s="1"/>
  <c r="BVS9" i="2" s="1"/>
  <c r="BVV9" i="2" s="1"/>
  <c r="BVY9" i="2" s="1"/>
  <c r="BWB9" i="2" s="1"/>
  <c r="BWE9" i="2" s="1"/>
  <c r="BWH9" i="2" s="1"/>
  <c r="BWK9" i="2" s="1"/>
  <c r="BWN9" i="2" s="1"/>
  <c r="BWQ9" i="2" s="1"/>
  <c r="BWT9" i="2" s="1"/>
  <c r="BWW9" i="2" s="1"/>
  <c r="BWZ9" i="2" s="1"/>
  <c r="BXC9" i="2" s="1"/>
  <c r="BXF9" i="2" s="1"/>
  <c r="BXI9" i="2" s="1"/>
  <c r="BXL9" i="2" s="1"/>
  <c r="BXO9" i="2" s="1"/>
  <c r="BXR9" i="2" s="1"/>
  <c r="BXU9" i="2" s="1"/>
  <c r="BXX9" i="2" s="1"/>
  <c r="BYA9" i="2" s="1"/>
  <c r="BYD9" i="2" s="1"/>
  <c r="BYG9" i="2" s="1"/>
  <c r="BYJ9" i="2" s="1"/>
  <c r="BYM9" i="2" s="1"/>
  <c r="BYP9" i="2" s="1"/>
  <c r="BYS9" i="2" s="1"/>
  <c r="BYV9" i="2" s="1"/>
  <c r="BYY9" i="2" s="1"/>
  <c r="BZB9" i="2" s="1"/>
  <c r="BZE9" i="2" s="1"/>
  <c r="BZH9" i="2" s="1"/>
  <c r="BZK9" i="2" s="1"/>
  <c r="BZN9" i="2" s="1"/>
  <c r="BZQ9" i="2" s="1"/>
  <c r="BZT9" i="2" s="1"/>
  <c r="BZW9" i="2" s="1"/>
  <c r="BZZ9" i="2" s="1"/>
  <c r="CAC9" i="2" s="1"/>
  <c r="CAF9" i="2" s="1"/>
  <c r="CAI9" i="2" s="1"/>
  <c r="CAL9" i="2" s="1"/>
  <c r="CAO9" i="2" s="1"/>
  <c r="CAR9" i="2" s="1"/>
  <c r="CAU9" i="2" s="1"/>
  <c r="CAX9" i="2" s="1"/>
  <c r="CBA9" i="2" s="1"/>
  <c r="CBD9" i="2" s="1"/>
  <c r="CBG9" i="2" s="1"/>
  <c r="CBJ9" i="2" s="1"/>
  <c r="CBM9" i="2" s="1"/>
  <c r="CBP9" i="2" s="1"/>
  <c r="CBS9" i="2" s="1"/>
  <c r="CBV9" i="2" s="1"/>
  <c r="CBY9" i="2" s="1"/>
  <c r="CCB9" i="2" s="1"/>
  <c r="CCE9" i="2" s="1"/>
  <c r="CCH9" i="2" s="1"/>
  <c r="CCK9" i="2" s="1"/>
  <c r="CCN9" i="2" s="1"/>
  <c r="CCQ9" i="2" s="1"/>
  <c r="CCT9" i="2" s="1"/>
  <c r="CCW9" i="2" s="1"/>
  <c r="CCZ9" i="2" s="1"/>
  <c r="CDC9" i="2" s="1"/>
  <c r="CDF9" i="2" s="1"/>
  <c r="CDI9" i="2" s="1"/>
  <c r="CDL9" i="2" s="1"/>
  <c r="CDO9" i="2" s="1"/>
  <c r="CDR9" i="2" s="1"/>
  <c r="CDU9" i="2" s="1"/>
  <c r="CDX9" i="2" s="1"/>
  <c r="CEA9" i="2" s="1"/>
  <c r="CED9" i="2" s="1"/>
  <c r="CEG9" i="2" s="1"/>
  <c r="CEJ9" i="2" s="1"/>
  <c r="CEM9" i="2" s="1"/>
  <c r="CEP9" i="2" s="1"/>
  <c r="CES9" i="2" s="1"/>
  <c r="CEV9" i="2" s="1"/>
  <c r="CEY9" i="2" s="1"/>
  <c r="CFB9" i="2" s="1"/>
  <c r="CFE9" i="2" s="1"/>
  <c r="CFH9" i="2" s="1"/>
  <c r="CFK9" i="2" s="1"/>
  <c r="CFN9" i="2" s="1"/>
  <c r="CFQ9" i="2" s="1"/>
  <c r="CFT9" i="2" s="1"/>
  <c r="CFW9" i="2" s="1"/>
  <c r="CFZ9" i="2" s="1"/>
  <c r="CGC9" i="2" s="1"/>
  <c r="CGF9" i="2" s="1"/>
  <c r="CGI9" i="2" s="1"/>
  <c r="CGL9" i="2" s="1"/>
  <c r="CGO9" i="2" s="1"/>
  <c r="CGR9" i="2" s="1"/>
  <c r="CGU9" i="2" s="1"/>
  <c r="CGX9" i="2" s="1"/>
  <c r="CHA9" i="2" s="1"/>
  <c r="CHD9" i="2" s="1"/>
  <c r="CHG9" i="2" s="1"/>
  <c r="CHJ9" i="2" s="1"/>
  <c r="CHM9" i="2" s="1"/>
  <c r="CHP9" i="2" s="1"/>
  <c r="CHS9" i="2" s="1"/>
  <c r="CHV9" i="2" s="1"/>
  <c r="CHY9" i="2" s="1"/>
  <c r="CIB9" i="2" s="1"/>
  <c r="CIE9" i="2" s="1"/>
  <c r="CIH9" i="2" s="1"/>
  <c r="CIK9" i="2" s="1"/>
  <c r="CIN9" i="2" s="1"/>
  <c r="CIQ9" i="2" s="1"/>
  <c r="CIT9" i="2" s="1"/>
  <c r="CIW9" i="2" s="1"/>
  <c r="CIZ9" i="2" s="1"/>
  <c r="CJC9" i="2" s="1"/>
  <c r="CJF9" i="2" s="1"/>
  <c r="CJI9" i="2" s="1"/>
  <c r="CJL9" i="2" s="1"/>
  <c r="CJO9" i="2" s="1"/>
  <c r="CJR9" i="2" s="1"/>
  <c r="CJU9" i="2" s="1"/>
  <c r="CJX9" i="2" s="1"/>
  <c r="CKA9" i="2" s="1"/>
  <c r="CKD9" i="2" s="1"/>
  <c r="CKG9" i="2" s="1"/>
  <c r="CKJ9" i="2" s="1"/>
  <c r="CKM9" i="2" s="1"/>
  <c r="CKP9" i="2" s="1"/>
  <c r="CKS9" i="2" s="1"/>
  <c r="CKV9" i="2" s="1"/>
  <c r="CKY9" i="2" s="1"/>
  <c r="CLB9" i="2" s="1"/>
  <c r="CLE9" i="2" s="1"/>
  <c r="CLH9" i="2" s="1"/>
  <c r="CLK9" i="2" s="1"/>
  <c r="CLN9" i="2" s="1"/>
  <c r="CLQ9" i="2" s="1"/>
  <c r="CLT9" i="2" s="1"/>
  <c r="CLW9" i="2" s="1"/>
  <c r="CLZ9" i="2" s="1"/>
  <c r="CMC9" i="2" s="1"/>
  <c r="CMF9" i="2" s="1"/>
  <c r="CMI9" i="2" s="1"/>
  <c r="CML9" i="2" s="1"/>
  <c r="CMO9" i="2" s="1"/>
  <c r="CMR9" i="2" s="1"/>
  <c r="CMU9" i="2" s="1"/>
  <c r="CMX9" i="2" s="1"/>
  <c r="CNA9" i="2" s="1"/>
  <c r="CND9" i="2" s="1"/>
  <c r="CNG9" i="2" s="1"/>
  <c r="CNJ9" i="2" s="1"/>
  <c r="CNM9" i="2" s="1"/>
  <c r="CNP9" i="2" s="1"/>
  <c r="CNS9" i="2" s="1"/>
  <c r="CNV9" i="2" s="1"/>
  <c r="CNY9" i="2" s="1"/>
  <c r="COB9" i="2" s="1"/>
  <c r="COE9" i="2" s="1"/>
  <c r="COH9" i="2" s="1"/>
  <c r="COK9" i="2" s="1"/>
  <c r="CON9" i="2" s="1"/>
  <c r="COQ9" i="2" s="1"/>
  <c r="COT9" i="2" s="1"/>
  <c r="COW9" i="2" s="1"/>
  <c r="COZ9" i="2" s="1"/>
  <c r="CPC9" i="2" s="1"/>
  <c r="CPF9" i="2" s="1"/>
  <c r="CPI9" i="2" s="1"/>
  <c r="CPL9" i="2" s="1"/>
  <c r="CPO9" i="2" s="1"/>
  <c r="CPR9" i="2" s="1"/>
  <c r="CPU9" i="2" s="1"/>
  <c r="CPX9" i="2" s="1"/>
  <c r="CQA9" i="2" s="1"/>
  <c r="CQD9" i="2" s="1"/>
  <c r="CQG9" i="2" s="1"/>
  <c r="CQJ9" i="2" s="1"/>
  <c r="CQM9" i="2" s="1"/>
  <c r="CQP9" i="2" s="1"/>
  <c r="CQS9" i="2" s="1"/>
  <c r="CQV9" i="2" s="1"/>
  <c r="CQY9" i="2" s="1"/>
  <c r="CRB9" i="2" s="1"/>
  <c r="CRE9" i="2" s="1"/>
  <c r="CRH9" i="2" s="1"/>
  <c r="CRK9" i="2" s="1"/>
  <c r="CRN9" i="2" s="1"/>
  <c r="CRQ9" i="2" s="1"/>
  <c r="CRT9" i="2" s="1"/>
  <c r="CRW9" i="2" s="1"/>
  <c r="CRZ9" i="2" s="1"/>
  <c r="CSC9" i="2" s="1"/>
  <c r="CSF9" i="2" s="1"/>
  <c r="CSI9" i="2" s="1"/>
  <c r="CSL9" i="2" s="1"/>
  <c r="CSO9" i="2" s="1"/>
  <c r="CSR9" i="2" s="1"/>
  <c r="CSU9" i="2" s="1"/>
  <c r="CSX9" i="2" s="1"/>
  <c r="CTA9" i="2" s="1"/>
  <c r="CTD9" i="2" s="1"/>
  <c r="CTG9" i="2" s="1"/>
  <c r="CTJ9" i="2" s="1"/>
  <c r="CTM9" i="2" s="1"/>
  <c r="CTP9" i="2" s="1"/>
  <c r="CTS9" i="2" s="1"/>
  <c r="CTV9" i="2" s="1"/>
  <c r="CTY9" i="2" s="1"/>
  <c r="CUB9" i="2" s="1"/>
  <c r="CUE9" i="2" s="1"/>
  <c r="CUH9" i="2" s="1"/>
  <c r="CUK9" i="2" s="1"/>
  <c r="CUN9" i="2" s="1"/>
  <c r="CUQ9" i="2" s="1"/>
  <c r="CUT9" i="2" s="1"/>
  <c r="CUW9" i="2" s="1"/>
  <c r="CUZ9" i="2" s="1"/>
  <c r="CVC9" i="2" s="1"/>
  <c r="CVF9" i="2" s="1"/>
  <c r="CVI9" i="2" s="1"/>
  <c r="CVL9" i="2" s="1"/>
  <c r="CVO9" i="2" s="1"/>
  <c r="CVR9" i="2" s="1"/>
  <c r="CVU9" i="2" s="1"/>
  <c r="CVX9" i="2" s="1"/>
  <c r="CWA9" i="2" s="1"/>
  <c r="CWD9" i="2" s="1"/>
  <c r="CWG9" i="2" s="1"/>
  <c r="CWJ9" i="2" s="1"/>
  <c r="CWM9" i="2" s="1"/>
  <c r="CWP9" i="2" s="1"/>
  <c r="CWS9" i="2" s="1"/>
  <c r="CWV9" i="2" s="1"/>
  <c r="CWY9" i="2" s="1"/>
  <c r="CXB9" i="2" s="1"/>
  <c r="CXE9" i="2" s="1"/>
  <c r="CXH9" i="2" s="1"/>
  <c r="CXK9" i="2" s="1"/>
  <c r="CXN9" i="2" s="1"/>
  <c r="CXQ9" i="2" s="1"/>
  <c r="CXT9" i="2" s="1"/>
  <c r="CXW9" i="2" s="1"/>
  <c r="CXZ9" i="2" s="1"/>
  <c r="CYC9" i="2" s="1"/>
  <c r="CYF9" i="2" s="1"/>
  <c r="CYI9" i="2" s="1"/>
  <c r="CYL9" i="2" s="1"/>
  <c r="CYO9" i="2" s="1"/>
  <c r="CYR9" i="2" s="1"/>
  <c r="CYU9" i="2" s="1"/>
  <c r="CYX9" i="2" s="1"/>
  <c r="CZA9" i="2" s="1"/>
  <c r="CZD9" i="2" s="1"/>
  <c r="CZG9" i="2" s="1"/>
  <c r="CZJ9" i="2" s="1"/>
  <c r="CZM9" i="2" s="1"/>
  <c r="CZP9" i="2" s="1"/>
  <c r="CZS9" i="2" s="1"/>
  <c r="CZV9" i="2" s="1"/>
  <c r="CZY9" i="2" s="1"/>
  <c r="DAB9" i="2" s="1"/>
  <c r="DAE9" i="2" s="1"/>
  <c r="DAH9" i="2" s="1"/>
  <c r="DAK9" i="2" s="1"/>
  <c r="DAN9" i="2" s="1"/>
  <c r="DAQ9" i="2" s="1"/>
  <c r="DAT9" i="2" s="1"/>
  <c r="DAW9" i="2" s="1"/>
  <c r="DAZ9" i="2" s="1"/>
  <c r="DBC9" i="2" s="1"/>
  <c r="DBF9" i="2" s="1"/>
  <c r="DBI9" i="2" s="1"/>
  <c r="DBL9" i="2" s="1"/>
  <c r="DBO9" i="2" s="1"/>
  <c r="DBR9" i="2" s="1"/>
  <c r="DBU9" i="2" s="1"/>
  <c r="DBX9" i="2" s="1"/>
  <c r="DCA9" i="2" s="1"/>
  <c r="DCD9" i="2" s="1"/>
  <c r="DCG9" i="2" s="1"/>
  <c r="DCJ9" i="2" s="1"/>
  <c r="DCM9" i="2" s="1"/>
  <c r="DCP9" i="2" s="1"/>
  <c r="DCS9" i="2" s="1"/>
  <c r="DCV9" i="2" s="1"/>
  <c r="DCY9" i="2" s="1"/>
  <c r="DDB9" i="2" s="1"/>
  <c r="DDE9" i="2" s="1"/>
  <c r="DDH9" i="2" s="1"/>
  <c r="DDK9" i="2" s="1"/>
  <c r="DDN9" i="2" s="1"/>
  <c r="DDQ9" i="2" s="1"/>
  <c r="DDT9" i="2" s="1"/>
  <c r="DDW9" i="2" s="1"/>
  <c r="DDZ9" i="2" s="1"/>
  <c r="DEC9" i="2" s="1"/>
  <c r="DEF9" i="2" s="1"/>
  <c r="DEI9" i="2" s="1"/>
  <c r="DEL9" i="2" s="1"/>
  <c r="DEO9" i="2" s="1"/>
  <c r="DER9" i="2" s="1"/>
  <c r="DEU9" i="2" s="1"/>
  <c r="DEX9" i="2" s="1"/>
  <c r="DFA9" i="2" s="1"/>
  <c r="DFD9" i="2" s="1"/>
  <c r="DFG9" i="2" s="1"/>
  <c r="DFJ9" i="2" s="1"/>
  <c r="DFM9" i="2" s="1"/>
  <c r="DFP9" i="2" s="1"/>
  <c r="DFS9" i="2" s="1"/>
  <c r="DFV9" i="2" s="1"/>
  <c r="DFY9" i="2" s="1"/>
  <c r="DGB9" i="2" s="1"/>
  <c r="DGE9" i="2" s="1"/>
  <c r="DGH9" i="2" s="1"/>
  <c r="DGK9" i="2" s="1"/>
  <c r="DGN9" i="2" s="1"/>
  <c r="DGQ9" i="2" s="1"/>
  <c r="DGT9" i="2" s="1"/>
  <c r="DGW9" i="2" s="1"/>
  <c r="DGZ9" i="2" s="1"/>
  <c r="DHC9" i="2" s="1"/>
  <c r="DHF9" i="2" s="1"/>
  <c r="DHI9" i="2" s="1"/>
  <c r="DHL9" i="2" s="1"/>
  <c r="DHO9" i="2" s="1"/>
  <c r="DHR9" i="2" s="1"/>
  <c r="DHU9" i="2" s="1"/>
  <c r="DHX9" i="2" s="1"/>
  <c r="DIA9" i="2" s="1"/>
  <c r="DID9" i="2" s="1"/>
  <c r="DIG9" i="2" s="1"/>
  <c r="DIJ9" i="2" s="1"/>
  <c r="DIM9" i="2" s="1"/>
  <c r="DIP9" i="2" s="1"/>
  <c r="DIS9" i="2" s="1"/>
  <c r="DIV9" i="2" s="1"/>
  <c r="DIY9" i="2" s="1"/>
  <c r="DJB9" i="2" s="1"/>
  <c r="DJE9" i="2" s="1"/>
  <c r="DJH9" i="2" s="1"/>
  <c r="DJK9" i="2" s="1"/>
  <c r="DJN9" i="2" s="1"/>
  <c r="DJQ9" i="2" s="1"/>
  <c r="DJT9" i="2" s="1"/>
  <c r="DJW9" i="2" s="1"/>
  <c r="DJZ9" i="2" s="1"/>
  <c r="DKC9" i="2" s="1"/>
  <c r="DKF9" i="2" s="1"/>
  <c r="DKI9" i="2" s="1"/>
  <c r="DKL9" i="2" s="1"/>
  <c r="DKO9" i="2" s="1"/>
  <c r="DKR9" i="2" s="1"/>
  <c r="DKU9" i="2" s="1"/>
  <c r="DKX9" i="2" s="1"/>
  <c r="DLA9" i="2" s="1"/>
  <c r="DLD9" i="2" s="1"/>
  <c r="DLG9" i="2" s="1"/>
  <c r="DLJ9" i="2" s="1"/>
  <c r="DLM9" i="2" s="1"/>
  <c r="DLP9" i="2" s="1"/>
  <c r="DLS9" i="2" s="1"/>
  <c r="DLV9" i="2" s="1"/>
  <c r="DLY9" i="2" s="1"/>
  <c r="DMB9" i="2" s="1"/>
  <c r="DME9" i="2" s="1"/>
  <c r="DMH9" i="2" s="1"/>
  <c r="DMK9" i="2" s="1"/>
  <c r="DMN9" i="2" s="1"/>
  <c r="DMQ9" i="2" s="1"/>
  <c r="DMT9" i="2" s="1"/>
  <c r="DMW9" i="2" s="1"/>
  <c r="DMZ9" i="2" s="1"/>
  <c r="DNC9" i="2" s="1"/>
  <c r="DNF9" i="2" s="1"/>
  <c r="DNI9" i="2" s="1"/>
  <c r="DNL9" i="2" s="1"/>
  <c r="DNO9" i="2" s="1"/>
  <c r="DNR9" i="2" s="1"/>
  <c r="DNU9" i="2" s="1"/>
  <c r="DNX9" i="2" s="1"/>
  <c r="DOA9" i="2" s="1"/>
  <c r="DOD9" i="2" s="1"/>
  <c r="DOG9" i="2" s="1"/>
  <c r="DOJ9" i="2" s="1"/>
  <c r="DOM9" i="2" s="1"/>
  <c r="DOP9" i="2" s="1"/>
  <c r="DOS9" i="2" s="1"/>
  <c r="DOV9" i="2" s="1"/>
  <c r="DOY9" i="2" s="1"/>
  <c r="DPB9" i="2" s="1"/>
  <c r="DPE9" i="2" s="1"/>
  <c r="DPH9" i="2" s="1"/>
  <c r="DPK9" i="2" s="1"/>
  <c r="DPN9" i="2" s="1"/>
  <c r="DPQ9" i="2" s="1"/>
  <c r="DPT9" i="2" s="1"/>
  <c r="DPW9" i="2" s="1"/>
  <c r="DPZ9" i="2" s="1"/>
  <c r="DQC9" i="2" s="1"/>
  <c r="DQF9" i="2" s="1"/>
  <c r="DQI9" i="2" s="1"/>
  <c r="DQL9" i="2" s="1"/>
  <c r="DQO9" i="2" s="1"/>
  <c r="DQR9" i="2" s="1"/>
  <c r="DQU9" i="2" s="1"/>
  <c r="DQX9" i="2" s="1"/>
  <c r="DRA9" i="2" s="1"/>
  <c r="DRD9" i="2" s="1"/>
  <c r="DRG9" i="2" s="1"/>
  <c r="DRJ9" i="2" s="1"/>
  <c r="DRM9" i="2" s="1"/>
  <c r="DRP9" i="2" s="1"/>
  <c r="DRS9" i="2" s="1"/>
  <c r="DRV9" i="2" s="1"/>
  <c r="DRY9" i="2" s="1"/>
  <c r="DSB9" i="2" s="1"/>
  <c r="DSE9" i="2" s="1"/>
  <c r="DSH9" i="2" s="1"/>
  <c r="DSK9" i="2" s="1"/>
  <c r="DSN9" i="2" s="1"/>
  <c r="DSQ9" i="2" s="1"/>
  <c r="DST9" i="2" s="1"/>
  <c r="DSW9" i="2" s="1"/>
  <c r="DSZ9" i="2" s="1"/>
  <c r="DTC9" i="2" s="1"/>
  <c r="DTF9" i="2" s="1"/>
  <c r="DTI9" i="2" s="1"/>
  <c r="DTL9" i="2" s="1"/>
  <c r="DTO9" i="2" s="1"/>
  <c r="DTR9" i="2" s="1"/>
  <c r="DTU9" i="2" s="1"/>
  <c r="DTX9" i="2" s="1"/>
  <c r="DUA9" i="2" s="1"/>
  <c r="DUD9" i="2" s="1"/>
  <c r="DUG9" i="2" s="1"/>
  <c r="DUJ9" i="2" s="1"/>
  <c r="DUM9" i="2" s="1"/>
  <c r="DUP9" i="2" s="1"/>
  <c r="DUS9" i="2" s="1"/>
  <c r="DUV9" i="2" s="1"/>
  <c r="DUY9" i="2" s="1"/>
  <c r="DVB9" i="2" s="1"/>
  <c r="DVE9" i="2" s="1"/>
  <c r="DVH9" i="2" s="1"/>
  <c r="DVK9" i="2" s="1"/>
  <c r="DVN9" i="2" s="1"/>
  <c r="DVQ9" i="2" s="1"/>
  <c r="DVT9" i="2" s="1"/>
  <c r="DVW9" i="2" s="1"/>
  <c r="DVZ9" i="2" s="1"/>
  <c r="DWC9" i="2" s="1"/>
  <c r="DWF9" i="2" s="1"/>
  <c r="DWI9" i="2" s="1"/>
  <c r="DWL9" i="2" s="1"/>
  <c r="DWO9" i="2" s="1"/>
  <c r="DWR9" i="2" s="1"/>
  <c r="DWU9" i="2" s="1"/>
  <c r="DWX9" i="2" s="1"/>
  <c r="DXA9" i="2" s="1"/>
  <c r="DXD9" i="2" s="1"/>
  <c r="DXG9" i="2" s="1"/>
  <c r="DXJ9" i="2" s="1"/>
  <c r="DXM9" i="2" s="1"/>
  <c r="DXP9" i="2" s="1"/>
  <c r="DXS9" i="2" s="1"/>
  <c r="DXV9" i="2" s="1"/>
  <c r="DXY9" i="2" s="1"/>
  <c r="DYB9" i="2" s="1"/>
  <c r="DYE9" i="2" s="1"/>
  <c r="DYH9" i="2" s="1"/>
  <c r="DYK9" i="2" s="1"/>
  <c r="DYN9" i="2" s="1"/>
  <c r="DYQ9" i="2" s="1"/>
  <c r="DYT9" i="2" s="1"/>
  <c r="DYW9" i="2" s="1"/>
  <c r="DYZ9" i="2" s="1"/>
  <c r="DZC9" i="2" s="1"/>
  <c r="DZF9" i="2" s="1"/>
  <c r="DZI9" i="2" s="1"/>
  <c r="DZL9" i="2" s="1"/>
  <c r="DZO9" i="2" s="1"/>
  <c r="DZR9" i="2" s="1"/>
  <c r="DZU9" i="2" s="1"/>
  <c r="DZX9" i="2" s="1"/>
  <c r="EAA9" i="2" s="1"/>
  <c r="EAD9" i="2" s="1"/>
  <c r="EAG9" i="2" s="1"/>
  <c r="EAJ9" i="2" s="1"/>
  <c r="EAM9" i="2" s="1"/>
  <c r="EAP9" i="2" s="1"/>
  <c r="EAS9" i="2" s="1"/>
  <c r="EAV9" i="2" s="1"/>
  <c r="EAY9" i="2" s="1"/>
  <c r="EBB9" i="2" s="1"/>
  <c r="EBE9" i="2" s="1"/>
  <c r="EBH9" i="2" s="1"/>
  <c r="EBK9" i="2" s="1"/>
  <c r="EBN9" i="2" s="1"/>
  <c r="EBQ9" i="2" s="1"/>
  <c r="EBT9" i="2" s="1"/>
  <c r="EBW9" i="2" s="1"/>
  <c r="EBZ9" i="2" s="1"/>
  <c r="ECC9" i="2" s="1"/>
  <c r="ECF9" i="2" s="1"/>
  <c r="ECI9" i="2" s="1"/>
  <c r="ECL9" i="2" s="1"/>
  <c r="ECO9" i="2" s="1"/>
  <c r="ECR9" i="2" s="1"/>
  <c r="ECU9" i="2" s="1"/>
  <c r="ECX9" i="2" s="1"/>
  <c r="EDA9" i="2" s="1"/>
  <c r="EDD9" i="2" s="1"/>
  <c r="EDG9" i="2" s="1"/>
  <c r="EDJ9" i="2" s="1"/>
  <c r="EDM9" i="2" s="1"/>
  <c r="EDP9" i="2" s="1"/>
  <c r="EDS9" i="2" s="1"/>
  <c r="EDV9" i="2" s="1"/>
  <c r="EDY9" i="2" s="1"/>
  <c r="EEB9" i="2" s="1"/>
  <c r="EEE9" i="2" s="1"/>
  <c r="EEH9" i="2" s="1"/>
  <c r="EEK9" i="2" s="1"/>
  <c r="EEN9" i="2" s="1"/>
  <c r="EEQ9" i="2" s="1"/>
  <c r="EET9" i="2" s="1"/>
  <c r="EEW9" i="2" s="1"/>
  <c r="EEZ9" i="2" s="1"/>
  <c r="EFC9" i="2" s="1"/>
  <c r="EFF9" i="2" s="1"/>
  <c r="EFI9" i="2" s="1"/>
  <c r="EFL9" i="2" s="1"/>
  <c r="EFO9" i="2" s="1"/>
  <c r="EFR9" i="2" s="1"/>
  <c r="EFU9" i="2" s="1"/>
  <c r="EFX9" i="2" s="1"/>
  <c r="EGA9" i="2" s="1"/>
  <c r="EGD9" i="2" s="1"/>
  <c r="EGG9" i="2" s="1"/>
  <c r="EGJ9" i="2" s="1"/>
  <c r="EGM9" i="2" s="1"/>
  <c r="EGP9" i="2" s="1"/>
  <c r="EGS9" i="2" s="1"/>
  <c r="EGV9" i="2" s="1"/>
  <c r="EGY9" i="2" s="1"/>
  <c r="EHB9" i="2" s="1"/>
  <c r="EHE9" i="2" s="1"/>
  <c r="EHH9" i="2" s="1"/>
  <c r="EHK9" i="2" s="1"/>
  <c r="EHN9" i="2" s="1"/>
  <c r="EHQ9" i="2" s="1"/>
  <c r="EHT9" i="2" s="1"/>
  <c r="EHW9" i="2" s="1"/>
  <c r="EHZ9" i="2" s="1"/>
  <c r="EIC9" i="2" s="1"/>
  <c r="EIF9" i="2" s="1"/>
  <c r="EII9" i="2" s="1"/>
  <c r="EIL9" i="2" s="1"/>
  <c r="EIO9" i="2" s="1"/>
  <c r="EIR9" i="2" s="1"/>
  <c r="EIU9" i="2" s="1"/>
  <c r="EIX9" i="2" s="1"/>
  <c r="EJA9" i="2" s="1"/>
  <c r="EJD9" i="2" s="1"/>
  <c r="EJG9" i="2" s="1"/>
  <c r="EJJ9" i="2" s="1"/>
  <c r="EJM9" i="2" s="1"/>
  <c r="EJP9" i="2" s="1"/>
  <c r="EJS9" i="2" s="1"/>
  <c r="EJV9" i="2" s="1"/>
  <c r="EJY9" i="2" s="1"/>
  <c r="EKB9" i="2" s="1"/>
  <c r="EKE9" i="2" s="1"/>
  <c r="EKH9" i="2" s="1"/>
  <c r="EKK9" i="2" s="1"/>
  <c r="EKN9" i="2" s="1"/>
  <c r="EKQ9" i="2" s="1"/>
  <c r="EKT9" i="2" s="1"/>
  <c r="EKW9" i="2" s="1"/>
  <c r="EKZ9" i="2" s="1"/>
  <c r="ELC9" i="2" s="1"/>
  <c r="ELF9" i="2" s="1"/>
  <c r="ELI9" i="2" s="1"/>
  <c r="ELL9" i="2" s="1"/>
  <c r="ELO9" i="2" s="1"/>
  <c r="ELR9" i="2" s="1"/>
  <c r="ELU9" i="2" s="1"/>
  <c r="ELX9" i="2" s="1"/>
  <c r="EMA9" i="2" s="1"/>
  <c r="EMD9" i="2" s="1"/>
  <c r="EMG9" i="2" s="1"/>
  <c r="EMJ9" i="2" s="1"/>
  <c r="EMM9" i="2" s="1"/>
  <c r="EMP9" i="2" s="1"/>
  <c r="EMS9" i="2" s="1"/>
  <c r="EMV9" i="2" s="1"/>
  <c r="EMY9" i="2" s="1"/>
  <c r="ENB9" i="2" s="1"/>
  <c r="ENE9" i="2" s="1"/>
  <c r="ENH9" i="2" s="1"/>
  <c r="ENK9" i="2" s="1"/>
  <c r="ENN9" i="2" s="1"/>
  <c r="ENQ9" i="2" s="1"/>
  <c r="ENT9" i="2" s="1"/>
  <c r="ENW9" i="2" s="1"/>
  <c r="ENZ9" i="2" s="1"/>
  <c r="EOC9" i="2" s="1"/>
  <c r="EOF9" i="2" s="1"/>
  <c r="EOI9" i="2" s="1"/>
  <c r="EOL9" i="2" s="1"/>
  <c r="EOO9" i="2" s="1"/>
  <c r="EOR9" i="2" s="1"/>
  <c r="EOU9" i="2" s="1"/>
  <c r="EOX9" i="2" s="1"/>
  <c r="EPA9" i="2" s="1"/>
  <c r="EPD9" i="2" s="1"/>
  <c r="EPG9" i="2" s="1"/>
  <c r="EPJ9" i="2" s="1"/>
  <c r="EPM9" i="2" s="1"/>
  <c r="EPP9" i="2" s="1"/>
  <c r="EPS9" i="2" s="1"/>
  <c r="EPV9" i="2" s="1"/>
  <c r="EPY9" i="2" s="1"/>
  <c r="EQB9" i="2" s="1"/>
  <c r="EQE9" i="2" s="1"/>
  <c r="EQH9" i="2" s="1"/>
  <c r="EQK9" i="2" s="1"/>
  <c r="EQN9" i="2" s="1"/>
  <c r="EQQ9" i="2" s="1"/>
  <c r="EQT9" i="2" s="1"/>
  <c r="EQW9" i="2" s="1"/>
  <c r="EQZ9" i="2" s="1"/>
  <c r="ERC9" i="2" s="1"/>
  <c r="ERF9" i="2" s="1"/>
  <c r="ERI9" i="2" s="1"/>
  <c r="ERL9" i="2" s="1"/>
  <c r="ERO9" i="2" s="1"/>
  <c r="ERR9" i="2" s="1"/>
  <c r="ERU9" i="2" s="1"/>
  <c r="ERX9" i="2" s="1"/>
  <c r="ESA9" i="2" s="1"/>
  <c r="ESD9" i="2" s="1"/>
  <c r="ESG9" i="2" s="1"/>
  <c r="ESJ9" i="2" s="1"/>
  <c r="ESM9" i="2" s="1"/>
  <c r="ESP9" i="2" s="1"/>
  <c r="ESS9" i="2" s="1"/>
  <c r="ESV9" i="2" s="1"/>
  <c r="ESY9" i="2" s="1"/>
  <c r="ETB9" i="2" s="1"/>
  <c r="ETE9" i="2" s="1"/>
  <c r="ETH9" i="2" s="1"/>
  <c r="ETK9" i="2" s="1"/>
  <c r="ETN9" i="2" s="1"/>
  <c r="ETQ9" i="2" s="1"/>
  <c r="ETT9" i="2" s="1"/>
  <c r="ETW9" i="2" s="1"/>
  <c r="ETZ9" i="2" s="1"/>
  <c r="EUC9" i="2" s="1"/>
  <c r="EUF9" i="2" s="1"/>
  <c r="EUI9" i="2" s="1"/>
  <c r="EUL9" i="2" s="1"/>
  <c r="EUO9" i="2" s="1"/>
  <c r="EUR9" i="2" s="1"/>
  <c r="EUU9" i="2" s="1"/>
  <c r="EUX9" i="2" s="1"/>
  <c r="EVA9" i="2" s="1"/>
  <c r="EVD9" i="2" s="1"/>
  <c r="EVG9" i="2" s="1"/>
  <c r="EVJ9" i="2" s="1"/>
  <c r="EVM9" i="2" s="1"/>
  <c r="EVP9" i="2" s="1"/>
  <c r="EVS9" i="2" s="1"/>
  <c r="EVV9" i="2" s="1"/>
  <c r="EVY9" i="2" s="1"/>
  <c r="EWB9" i="2" s="1"/>
  <c r="EWE9" i="2" s="1"/>
  <c r="EWH9" i="2" s="1"/>
  <c r="EWK9" i="2" s="1"/>
  <c r="EWN9" i="2" s="1"/>
  <c r="EWQ9" i="2" s="1"/>
  <c r="EWT9" i="2" s="1"/>
  <c r="EWW9" i="2" s="1"/>
  <c r="EWZ9" i="2" s="1"/>
  <c r="EXC9" i="2" s="1"/>
  <c r="EXF9" i="2" s="1"/>
  <c r="EXI9" i="2" s="1"/>
  <c r="EXL9" i="2" s="1"/>
  <c r="EXO9" i="2" s="1"/>
  <c r="EXR9" i="2" s="1"/>
  <c r="EXU9" i="2" s="1"/>
  <c r="EXX9" i="2" s="1"/>
  <c r="EYA9" i="2" s="1"/>
  <c r="EYD9" i="2" s="1"/>
  <c r="EYG9" i="2" s="1"/>
  <c r="EYJ9" i="2" s="1"/>
  <c r="EYM9" i="2" s="1"/>
  <c r="EYP9" i="2" s="1"/>
  <c r="EYS9" i="2" s="1"/>
  <c r="EYV9" i="2" s="1"/>
  <c r="EYY9" i="2" s="1"/>
  <c r="EZB9" i="2" s="1"/>
  <c r="EZE9" i="2" s="1"/>
  <c r="EZH9" i="2" s="1"/>
  <c r="EZK9" i="2" s="1"/>
  <c r="EZN9" i="2" s="1"/>
  <c r="EZQ9" i="2" s="1"/>
  <c r="EZT9" i="2" s="1"/>
  <c r="EZW9" i="2" s="1"/>
  <c r="EZZ9" i="2" s="1"/>
  <c r="FAC9" i="2" s="1"/>
  <c r="FAF9" i="2" s="1"/>
  <c r="FAI9" i="2" s="1"/>
  <c r="FAL9" i="2" s="1"/>
  <c r="FAO9" i="2" s="1"/>
  <c r="FAR9" i="2" s="1"/>
  <c r="FAU9" i="2" s="1"/>
  <c r="FAX9" i="2" s="1"/>
  <c r="FBA9" i="2" s="1"/>
  <c r="FBD9" i="2" s="1"/>
  <c r="FBG9" i="2" s="1"/>
  <c r="FBJ9" i="2" s="1"/>
  <c r="FBM9" i="2" s="1"/>
  <c r="FBP9" i="2" s="1"/>
  <c r="FBS9" i="2" s="1"/>
  <c r="FBV9" i="2" s="1"/>
  <c r="FBY9" i="2" s="1"/>
  <c r="FCB9" i="2" s="1"/>
  <c r="FCE9" i="2" s="1"/>
  <c r="FCH9" i="2" s="1"/>
  <c r="FCK9" i="2" s="1"/>
  <c r="FCN9" i="2" s="1"/>
  <c r="FCQ9" i="2" s="1"/>
  <c r="FCT9" i="2" s="1"/>
  <c r="FCW9" i="2" s="1"/>
  <c r="FCZ9" i="2" s="1"/>
  <c r="FDC9" i="2" s="1"/>
  <c r="FDF9" i="2" s="1"/>
  <c r="FDI9" i="2" s="1"/>
  <c r="FDL9" i="2" s="1"/>
  <c r="FDO9" i="2" s="1"/>
  <c r="FDR9" i="2" s="1"/>
  <c r="FDU9" i="2" s="1"/>
  <c r="FDX9" i="2" s="1"/>
  <c r="FEA9" i="2" s="1"/>
  <c r="FED9" i="2" s="1"/>
  <c r="FEG9" i="2" s="1"/>
  <c r="FEJ9" i="2" s="1"/>
  <c r="FEM9" i="2" s="1"/>
  <c r="FEP9" i="2" s="1"/>
  <c r="FES9" i="2" s="1"/>
  <c r="FEV9" i="2" s="1"/>
  <c r="FEY9" i="2" s="1"/>
  <c r="FFB9" i="2" s="1"/>
  <c r="FFE9" i="2" s="1"/>
  <c r="FFH9" i="2" s="1"/>
  <c r="FFK9" i="2" s="1"/>
  <c r="FFN9" i="2" s="1"/>
  <c r="FFQ9" i="2" s="1"/>
  <c r="FFT9" i="2" s="1"/>
  <c r="FFW9" i="2" s="1"/>
  <c r="FFZ9" i="2" s="1"/>
  <c r="FGC9" i="2" s="1"/>
  <c r="FGF9" i="2" s="1"/>
  <c r="FGI9" i="2" s="1"/>
  <c r="FGL9" i="2" s="1"/>
  <c r="FGO9" i="2" s="1"/>
  <c r="FGR9" i="2" s="1"/>
  <c r="FGU9" i="2" s="1"/>
  <c r="FGX9" i="2" s="1"/>
  <c r="FHA9" i="2" s="1"/>
  <c r="FHD9" i="2" s="1"/>
  <c r="FHG9" i="2" s="1"/>
  <c r="FHJ9" i="2" s="1"/>
  <c r="FHM9" i="2" s="1"/>
  <c r="FHP9" i="2" s="1"/>
  <c r="FHS9" i="2" s="1"/>
  <c r="FHV9" i="2" s="1"/>
  <c r="FHY9" i="2" s="1"/>
  <c r="FIB9" i="2" s="1"/>
  <c r="FIE9" i="2" s="1"/>
  <c r="FIH9" i="2" s="1"/>
  <c r="FIK9" i="2" s="1"/>
  <c r="FIN9" i="2" s="1"/>
  <c r="FIQ9" i="2" s="1"/>
  <c r="FIT9" i="2" s="1"/>
  <c r="FIW9" i="2" s="1"/>
  <c r="FIZ9" i="2" s="1"/>
  <c r="FJC9" i="2" s="1"/>
  <c r="FJF9" i="2" s="1"/>
  <c r="FJI9" i="2" s="1"/>
  <c r="FJL9" i="2" s="1"/>
  <c r="FJO9" i="2" s="1"/>
  <c r="FJR9" i="2" s="1"/>
  <c r="FJU9" i="2" s="1"/>
  <c r="FJX9" i="2" s="1"/>
  <c r="FKA9" i="2" s="1"/>
  <c r="FKD9" i="2" s="1"/>
  <c r="FKG9" i="2" s="1"/>
  <c r="FKJ9" i="2" s="1"/>
  <c r="FKM9" i="2" s="1"/>
  <c r="FKP9" i="2" s="1"/>
  <c r="FKS9" i="2" s="1"/>
  <c r="FKV9" i="2" s="1"/>
  <c r="FKY9" i="2" s="1"/>
  <c r="FLB9" i="2" s="1"/>
  <c r="FLE9" i="2" s="1"/>
  <c r="FLH9" i="2" s="1"/>
  <c r="FLK9" i="2" s="1"/>
  <c r="FLN9" i="2" s="1"/>
  <c r="FLQ9" i="2" s="1"/>
  <c r="FLT9" i="2" s="1"/>
  <c r="FLW9" i="2" s="1"/>
  <c r="FLZ9" i="2" s="1"/>
  <c r="FMC9" i="2" s="1"/>
  <c r="FMF9" i="2" s="1"/>
  <c r="FMI9" i="2" s="1"/>
  <c r="FML9" i="2" s="1"/>
  <c r="FMO9" i="2" s="1"/>
  <c r="FMR9" i="2" s="1"/>
  <c r="FMU9" i="2" s="1"/>
  <c r="FMX9" i="2" s="1"/>
  <c r="FNA9" i="2" s="1"/>
  <c r="FND9" i="2" s="1"/>
  <c r="FNG9" i="2" s="1"/>
  <c r="FNJ9" i="2" s="1"/>
  <c r="FNM9" i="2" s="1"/>
  <c r="FNP9" i="2" s="1"/>
  <c r="FNS9" i="2" s="1"/>
  <c r="FNV9" i="2" s="1"/>
  <c r="FNY9" i="2" s="1"/>
  <c r="FOB9" i="2" s="1"/>
  <c r="FOE9" i="2" s="1"/>
  <c r="FOH9" i="2" s="1"/>
  <c r="FOK9" i="2" s="1"/>
  <c r="FON9" i="2" s="1"/>
  <c r="FOQ9" i="2" s="1"/>
  <c r="FOT9" i="2" s="1"/>
  <c r="FOW9" i="2" s="1"/>
  <c r="FOZ9" i="2" s="1"/>
  <c r="FPC9" i="2" s="1"/>
  <c r="FPF9" i="2" s="1"/>
  <c r="FPI9" i="2" s="1"/>
  <c r="FPL9" i="2" s="1"/>
  <c r="FPO9" i="2" s="1"/>
  <c r="FPR9" i="2" s="1"/>
  <c r="FPU9" i="2" s="1"/>
  <c r="FPX9" i="2" s="1"/>
  <c r="FQA9" i="2" s="1"/>
  <c r="FQD9" i="2" s="1"/>
  <c r="FQG9" i="2" s="1"/>
  <c r="FQJ9" i="2" s="1"/>
  <c r="FQM9" i="2" s="1"/>
  <c r="FQP9" i="2" s="1"/>
  <c r="FQS9" i="2" s="1"/>
  <c r="FQV9" i="2" s="1"/>
  <c r="FQY9" i="2" s="1"/>
  <c r="FRB9" i="2" s="1"/>
  <c r="FRE9" i="2" s="1"/>
  <c r="FRH9" i="2" s="1"/>
  <c r="FRK9" i="2" s="1"/>
  <c r="FRN9" i="2" s="1"/>
  <c r="FRQ9" i="2" s="1"/>
  <c r="FRT9" i="2" s="1"/>
  <c r="FRW9" i="2" s="1"/>
  <c r="FRZ9" i="2" s="1"/>
  <c r="FSC9" i="2" s="1"/>
  <c r="FSF9" i="2" s="1"/>
  <c r="FSI9" i="2" s="1"/>
  <c r="FSL9" i="2" s="1"/>
  <c r="FSO9" i="2" s="1"/>
  <c r="FSR9" i="2" s="1"/>
  <c r="FSU9" i="2" s="1"/>
  <c r="FSX9" i="2" s="1"/>
  <c r="FTA9" i="2" s="1"/>
  <c r="FTD9" i="2" s="1"/>
  <c r="FTG9" i="2" s="1"/>
  <c r="FTJ9" i="2" s="1"/>
  <c r="FTM9" i="2" s="1"/>
  <c r="FTP9" i="2" s="1"/>
  <c r="FTS9" i="2" s="1"/>
  <c r="FTV9" i="2" s="1"/>
  <c r="FTY9" i="2" s="1"/>
  <c r="FUB9" i="2" s="1"/>
  <c r="FUE9" i="2" s="1"/>
  <c r="FUH9" i="2" s="1"/>
  <c r="FUK9" i="2" s="1"/>
  <c r="FUN9" i="2" s="1"/>
  <c r="FUQ9" i="2" s="1"/>
  <c r="FUT9" i="2" s="1"/>
  <c r="FUW9" i="2" s="1"/>
  <c r="FUZ9" i="2" s="1"/>
  <c r="FVC9" i="2" s="1"/>
  <c r="FVF9" i="2" s="1"/>
  <c r="FVI9" i="2" s="1"/>
  <c r="FVL9" i="2" s="1"/>
  <c r="FVO9" i="2" s="1"/>
  <c r="FVR9" i="2" s="1"/>
  <c r="FVU9" i="2" s="1"/>
  <c r="FVX9" i="2" s="1"/>
  <c r="FWA9" i="2" s="1"/>
  <c r="FWD9" i="2" s="1"/>
  <c r="FWG9" i="2" s="1"/>
  <c r="FWJ9" i="2" s="1"/>
  <c r="FWM9" i="2" s="1"/>
  <c r="FWP9" i="2" s="1"/>
  <c r="FWS9" i="2" s="1"/>
  <c r="FWV9" i="2" s="1"/>
  <c r="FWY9" i="2" s="1"/>
  <c r="FXB9" i="2" s="1"/>
  <c r="FXE9" i="2" s="1"/>
  <c r="FXH9" i="2" s="1"/>
  <c r="FXK9" i="2" s="1"/>
  <c r="FXN9" i="2" s="1"/>
  <c r="FXQ9" i="2" s="1"/>
  <c r="FXT9" i="2" s="1"/>
  <c r="FXW9" i="2" s="1"/>
  <c r="FXZ9" i="2" s="1"/>
  <c r="FYC9" i="2" s="1"/>
  <c r="FYF9" i="2" s="1"/>
  <c r="FYI9" i="2" s="1"/>
  <c r="FYL9" i="2" s="1"/>
  <c r="FYO9" i="2" s="1"/>
  <c r="FYR9" i="2" s="1"/>
  <c r="FYU9" i="2" s="1"/>
  <c r="FYX9" i="2" s="1"/>
  <c r="FZA9" i="2" s="1"/>
  <c r="FZD9" i="2" s="1"/>
  <c r="FZG9" i="2" s="1"/>
  <c r="FZJ9" i="2" s="1"/>
  <c r="FZM9" i="2" s="1"/>
  <c r="FZP9" i="2" s="1"/>
  <c r="FZS9" i="2" s="1"/>
  <c r="FZV9" i="2" s="1"/>
  <c r="FZY9" i="2" s="1"/>
  <c r="GAB9" i="2" s="1"/>
  <c r="GAE9" i="2" s="1"/>
  <c r="GAH9" i="2" s="1"/>
  <c r="GAK9" i="2" s="1"/>
  <c r="GAN9" i="2" s="1"/>
  <c r="GAQ9" i="2" s="1"/>
  <c r="GAT9" i="2" s="1"/>
  <c r="GAW9" i="2" s="1"/>
  <c r="GAZ9" i="2" s="1"/>
  <c r="GBC9" i="2" s="1"/>
  <c r="GBF9" i="2" s="1"/>
  <c r="GBI9" i="2" s="1"/>
  <c r="GBL9" i="2" s="1"/>
  <c r="GBO9" i="2" s="1"/>
  <c r="GBR9" i="2" s="1"/>
  <c r="GBU9" i="2" s="1"/>
  <c r="GBX9" i="2" s="1"/>
  <c r="GCA9" i="2" s="1"/>
  <c r="GCD9" i="2" s="1"/>
  <c r="GCG9" i="2" s="1"/>
  <c r="GCJ9" i="2" s="1"/>
  <c r="GCM9" i="2" s="1"/>
  <c r="GCP9" i="2" s="1"/>
  <c r="GCS9" i="2" s="1"/>
  <c r="GCV9" i="2" s="1"/>
  <c r="GCY9" i="2" s="1"/>
  <c r="GDB9" i="2" s="1"/>
  <c r="GDE9" i="2" s="1"/>
  <c r="GDH9" i="2" s="1"/>
  <c r="GDK9" i="2" s="1"/>
  <c r="GDN9" i="2" s="1"/>
  <c r="GDQ9" i="2" s="1"/>
  <c r="GDT9" i="2" s="1"/>
  <c r="GDW9" i="2" s="1"/>
  <c r="GDZ9" i="2" s="1"/>
  <c r="GEC9" i="2" s="1"/>
  <c r="GEF9" i="2" s="1"/>
  <c r="GEI9" i="2" s="1"/>
  <c r="GEL9" i="2" s="1"/>
  <c r="GEO9" i="2" s="1"/>
  <c r="GER9" i="2" s="1"/>
  <c r="GEU9" i="2" s="1"/>
  <c r="GEX9" i="2" s="1"/>
  <c r="GFA9" i="2" s="1"/>
  <c r="GFD9" i="2" s="1"/>
  <c r="GFG9" i="2" s="1"/>
  <c r="GFJ9" i="2" s="1"/>
  <c r="GFM9" i="2" s="1"/>
  <c r="GFP9" i="2" s="1"/>
  <c r="GFS9" i="2" s="1"/>
  <c r="GFV9" i="2" s="1"/>
  <c r="GFY9" i="2" s="1"/>
  <c r="GGB9" i="2" s="1"/>
  <c r="GGE9" i="2" s="1"/>
  <c r="GGH9" i="2" s="1"/>
  <c r="GGK9" i="2" s="1"/>
  <c r="GGN9" i="2" s="1"/>
  <c r="GGQ9" i="2" s="1"/>
  <c r="GGT9" i="2" s="1"/>
  <c r="GGW9" i="2" s="1"/>
  <c r="GGZ9" i="2" s="1"/>
  <c r="GHC9" i="2" s="1"/>
  <c r="GHF9" i="2" s="1"/>
  <c r="GHI9" i="2" s="1"/>
  <c r="GHL9" i="2" s="1"/>
  <c r="GHO9" i="2" s="1"/>
  <c r="GHR9" i="2" s="1"/>
  <c r="GHU9" i="2" s="1"/>
  <c r="GHX9" i="2" s="1"/>
  <c r="GIA9" i="2" s="1"/>
  <c r="GID9" i="2" s="1"/>
  <c r="GIG9" i="2" s="1"/>
  <c r="GIJ9" i="2" s="1"/>
  <c r="GIM9" i="2" s="1"/>
  <c r="GIP9" i="2" s="1"/>
  <c r="GIS9" i="2" s="1"/>
  <c r="GIV9" i="2" s="1"/>
  <c r="GIY9" i="2" s="1"/>
  <c r="GJB9" i="2" s="1"/>
  <c r="GJE9" i="2" s="1"/>
  <c r="GJH9" i="2" s="1"/>
  <c r="GJK9" i="2" s="1"/>
  <c r="GJN9" i="2" s="1"/>
  <c r="GJQ9" i="2" s="1"/>
  <c r="GJT9" i="2" s="1"/>
  <c r="GJW9" i="2" s="1"/>
  <c r="GJZ9" i="2" s="1"/>
  <c r="GKC9" i="2" s="1"/>
  <c r="GKF9" i="2" s="1"/>
  <c r="GKI9" i="2" s="1"/>
  <c r="GKL9" i="2" s="1"/>
  <c r="GKO9" i="2" s="1"/>
  <c r="GKR9" i="2" s="1"/>
  <c r="GKU9" i="2" s="1"/>
  <c r="GKX9" i="2" s="1"/>
  <c r="GLA9" i="2" s="1"/>
  <c r="GLD9" i="2" s="1"/>
  <c r="GLG9" i="2" s="1"/>
  <c r="GLJ9" i="2" s="1"/>
  <c r="GLM9" i="2" s="1"/>
  <c r="GLP9" i="2" s="1"/>
  <c r="GLS9" i="2" s="1"/>
  <c r="GLV9" i="2" s="1"/>
  <c r="GLY9" i="2" s="1"/>
  <c r="GMB9" i="2" s="1"/>
  <c r="GME9" i="2" s="1"/>
  <c r="GMH9" i="2" s="1"/>
  <c r="GMK9" i="2" s="1"/>
  <c r="GMN9" i="2" s="1"/>
  <c r="GMQ9" i="2" s="1"/>
  <c r="GMT9" i="2" s="1"/>
  <c r="GMW9" i="2" s="1"/>
  <c r="GMZ9" i="2" s="1"/>
  <c r="GNC9" i="2" s="1"/>
  <c r="GNF9" i="2" s="1"/>
  <c r="GNI9" i="2" s="1"/>
  <c r="GNL9" i="2" s="1"/>
  <c r="GNO9" i="2" s="1"/>
  <c r="GNR9" i="2" s="1"/>
  <c r="GNU9" i="2" s="1"/>
  <c r="GNX9" i="2" s="1"/>
  <c r="GOA9" i="2" s="1"/>
  <c r="GOD9" i="2" s="1"/>
  <c r="GOG9" i="2" s="1"/>
  <c r="GOJ9" i="2" s="1"/>
  <c r="GOM9" i="2" s="1"/>
  <c r="GOP9" i="2" s="1"/>
  <c r="GOS9" i="2" s="1"/>
  <c r="GOV9" i="2" s="1"/>
  <c r="GOY9" i="2" s="1"/>
  <c r="GPB9" i="2" s="1"/>
  <c r="GPE9" i="2" s="1"/>
  <c r="GPH9" i="2" s="1"/>
  <c r="GPK9" i="2" s="1"/>
  <c r="GPN9" i="2" s="1"/>
  <c r="GPQ9" i="2" s="1"/>
  <c r="GPT9" i="2" s="1"/>
  <c r="GPW9" i="2" s="1"/>
  <c r="GPZ9" i="2" s="1"/>
  <c r="GQC9" i="2" s="1"/>
  <c r="GQF9" i="2" s="1"/>
  <c r="GQI9" i="2" s="1"/>
  <c r="GQL9" i="2" s="1"/>
  <c r="GQO9" i="2" s="1"/>
  <c r="GQR9" i="2" s="1"/>
  <c r="GQU9" i="2" s="1"/>
  <c r="GQX9" i="2" s="1"/>
  <c r="GRA9" i="2" s="1"/>
  <c r="GRD9" i="2" s="1"/>
  <c r="GRG9" i="2" s="1"/>
  <c r="GRJ9" i="2" s="1"/>
  <c r="GRM9" i="2" s="1"/>
  <c r="GRP9" i="2" s="1"/>
  <c r="GRS9" i="2" s="1"/>
  <c r="GRV9" i="2" s="1"/>
  <c r="GRY9" i="2" s="1"/>
  <c r="GSB9" i="2" s="1"/>
  <c r="GSE9" i="2" s="1"/>
  <c r="GSH9" i="2" s="1"/>
  <c r="GSK9" i="2" s="1"/>
  <c r="GSN9" i="2" s="1"/>
  <c r="GSQ9" i="2" s="1"/>
  <c r="GST9" i="2" s="1"/>
  <c r="GSW9" i="2" s="1"/>
  <c r="GSZ9" i="2" s="1"/>
  <c r="GTC9" i="2" s="1"/>
  <c r="GTF9" i="2" s="1"/>
  <c r="GTI9" i="2" s="1"/>
  <c r="GTL9" i="2" s="1"/>
  <c r="GTO9" i="2" s="1"/>
  <c r="GTR9" i="2" s="1"/>
  <c r="GTU9" i="2" s="1"/>
  <c r="GTX9" i="2" s="1"/>
  <c r="GUA9" i="2" s="1"/>
  <c r="GUD9" i="2" s="1"/>
  <c r="GUG9" i="2" s="1"/>
  <c r="GUJ9" i="2" s="1"/>
  <c r="GUM9" i="2" s="1"/>
  <c r="GUP9" i="2" s="1"/>
  <c r="GUS9" i="2" s="1"/>
  <c r="GUV9" i="2" s="1"/>
  <c r="GUY9" i="2" s="1"/>
  <c r="GVB9" i="2" s="1"/>
  <c r="GVE9" i="2" s="1"/>
  <c r="GVH9" i="2" s="1"/>
  <c r="GVK9" i="2" s="1"/>
  <c r="GVN9" i="2" s="1"/>
  <c r="GVQ9" i="2" s="1"/>
  <c r="GVT9" i="2" s="1"/>
  <c r="GVW9" i="2" s="1"/>
  <c r="GVZ9" i="2" s="1"/>
  <c r="GWC9" i="2" s="1"/>
  <c r="GWF9" i="2" s="1"/>
  <c r="GWI9" i="2" s="1"/>
  <c r="GWL9" i="2" s="1"/>
  <c r="GWO9" i="2" s="1"/>
  <c r="GWR9" i="2" s="1"/>
  <c r="GWU9" i="2" s="1"/>
  <c r="GWX9" i="2" s="1"/>
  <c r="GXA9" i="2" s="1"/>
  <c r="GXD9" i="2" s="1"/>
  <c r="GXG9" i="2" s="1"/>
  <c r="GXJ9" i="2" s="1"/>
  <c r="GXM9" i="2" s="1"/>
  <c r="GXP9" i="2" s="1"/>
  <c r="GXS9" i="2" s="1"/>
  <c r="GXV9" i="2" s="1"/>
  <c r="GXY9" i="2" s="1"/>
  <c r="GYB9" i="2" s="1"/>
  <c r="GYE9" i="2" s="1"/>
  <c r="GYH9" i="2" s="1"/>
  <c r="GYK9" i="2" s="1"/>
  <c r="GYN9" i="2" s="1"/>
  <c r="GYQ9" i="2" s="1"/>
  <c r="GYT9" i="2" s="1"/>
  <c r="GYW9" i="2" s="1"/>
  <c r="GYZ9" i="2" s="1"/>
  <c r="GZC9" i="2" s="1"/>
  <c r="GZF9" i="2" s="1"/>
  <c r="GZI9" i="2" s="1"/>
  <c r="GZL9" i="2" s="1"/>
  <c r="GZO9" i="2" s="1"/>
  <c r="GZR9" i="2" s="1"/>
  <c r="GZU9" i="2" s="1"/>
  <c r="GZX9" i="2" s="1"/>
  <c r="HAA9" i="2" s="1"/>
  <c r="HAD9" i="2" s="1"/>
  <c r="HAG9" i="2" s="1"/>
  <c r="HAJ9" i="2" s="1"/>
  <c r="HAM9" i="2" s="1"/>
  <c r="HAP9" i="2" s="1"/>
  <c r="HAS9" i="2" s="1"/>
  <c r="HAV9" i="2" s="1"/>
  <c r="HAY9" i="2" s="1"/>
  <c r="HBB9" i="2" s="1"/>
  <c r="HBE9" i="2" s="1"/>
  <c r="HBH9" i="2" s="1"/>
  <c r="HBK9" i="2" s="1"/>
  <c r="HBN9" i="2" s="1"/>
  <c r="HBQ9" i="2" s="1"/>
  <c r="HBT9" i="2" s="1"/>
  <c r="HBW9" i="2" s="1"/>
  <c r="HBZ9" i="2" s="1"/>
  <c r="HCC9" i="2" s="1"/>
  <c r="HCF9" i="2" s="1"/>
  <c r="HCI9" i="2" s="1"/>
  <c r="HCL9" i="2" s="1"/>
  <c r="HCO9" i="2" s="1"/>
  <c r="HCR9" i="2" s="1"/>
  <c r="HCU9" i="2" s="1"/>
  <c r="HCX9" i="2" s="1"/>
  <c r="HDA9" i="2" s="1"/>
  <c r="HDD9" i="2" s="1"/>
  <c r="HDG9" i="2" s="1"/>
  <c r="HDJ9" i="2" s="1"/>
  <c r="HDM9" i="2" s="1"/>
  <c r="HDP9" i="2" s="1"/>
  <c r="HDS9" i="2" s="1"/>
  <c r="HDV9" i="2" s="1"/>
  <c r="HDY9" i="2" s="1"/>
  <c r="HEB9" i="2" s="1"/>
  <c r="HEE9" i="2" s="1"/>
  <c r="HEH9" i="2" s="1"/>
  <c r="HEK9" i="2" s="1"/>
  <c r="HEN9" i="2" s="1"/>
  <c r="HEQ9" i="2" s="1"/>
  <c r="HET9" i="2" s="1"/>
  <c r="HEW9" i="2" s="1"/>
  <c r="HEZ9" i="2" s="1"/>
  <c r="HFC9" i="2" s="1"/>
  <c r="HFF9" i="2" s="1"/>
  <c r="HFI9" i="2" s="1"/>
  <c r="HFL9" i="2" s="1"/>
  <c r="HFO9" i="2" s="1"/>
  <c r="HFR9" i="2" s="1"/>
  <c r="HFU9" i="2" s="1"/>
  <c r="HFX9" i="2" s="1"/>
  <c r="HGA9" i="2" s="1"/>
  <c r="HGD9" i="2" s="1"/>
  <c r="HGG9" i="2" s="1"/>
  <c r="HGJ9" i="2" s="1"/>
  <c r="HGM9" i="2" s="1"/>
  <c r="HGP9" i="2" s="1"/>
  <c r="HGS9" i="2" s="1"/>
  <c r="HGV9" i="2" s="1"/>
  <c r="HGY9" i="2" s="1"/>
  <c r="HHB9" i="2" s="1"/>
  <c r="HHE9" i="2" s="1"/>
  <c r="HHH9" i="2" s="1"/>
  <c r="HHK9" i="2" s="1"/>
  <c r="HHN9" i="2" s="1"/>
  <c r="HHQ9" i="2" s="1"/>
  <c r="HHT9" i="2" s="1"/>
  <c r="HHW9" i="2" s="1"/>
  <c r="HHZ9" i="2" s="1"/>
  <c r="HIC9" i="2" s="1"/>
  <c r="HIF9" i="2" s="1"/>
  <c r="HII9" i="2" s="1"/>
  <c r="HIL9" i="2" s="1"/>
  <c r="HIO9" i="2" s="1"/>
  <c r="HIR9" i="2" s="1"/>
  <c r="HIU9" i="2" s="1"/>
  <c r="HIX9" i="2" s="1"/>
  <c r="HJA9" i="2" s="1"/>
  <c r="HJD9" i="2" s="1"/>
  <c r="HJG9" i="2" s="1"/>
  <c r="HJJ9" i="2" s="1"/>
  <c r="HJM9" i="2" s="1"/>
  <c r="HJP9" i="2" s="1"/>
  <c r="HJS9" i="2" s="1"/>
  <c r="HJV9" i="2" s="1"/>
  <c r="HJY9" i="2" s="1"/>
  <c r="HKB9" i="2" s="1"/>
  <c r="HKE9" i="2" s="1"/>
  <c r="HKH9" i="2" s="1"/>
  <c r="HKK9" i="2" s="1"/>
  <c r="HKN9" i="2" s="1"/>
  <c r="HKQ9" i="2" s="1"/>
  <c r="HKT9" i="2" s="1"/>
  <c r="HKW9" i="2" s="1"/>
  <c r="HKZ9" i="2" s="1"/>
  <c r="HLC9" i="2" s="1"/>
  <c r="HLF9" i="2" s="1"/>
  <c r="HLI9" i="2" s="1"/>
  <c r="HLL9" i="2" s="1"/>
  <c r="HLO9" i="2" s="1"/>
  <c r="HLR9" i="2" s="1"/>
  <c r="HLU9" i="2" s="1"/>
  <c r="HLX9" i="2" s="1"/>
  <c r="HMA9" i="2" s="1"/>
  <c r="HMD9" i="2" s="1"/>
  <c r="HMG9" i="2" s="1"/>
  <c r="HMJ9" i="2" s="1"/>
  <c r="HMM9" i="2" s="1"/>
  <c r="HMP9" i="2" s="1"/>
  <c r="HMS9" i="2" s="1"/>
  <c r="HMV9" i="2" s="1"/>
  <c r="HMY9" i="2" s="1"/>
  <c r="HNB9" i="2" s="1"/>
  <c r="HNE9" i="2" s="1"/>
  <c r="HNH9" i="2" s="1"/>
  <c r="HNK9" i="2" s="1"/>
  <c r="HNN9" i="2" s="1"/>
  <c r="HNQ9" i="2" s="1"/>
  <c r="HNT9" i="2" s="1"/>
  <c r="HNW9" i="2" s="1"/>
  <c r="HNZ9" i="2" s="1"/>
  <c r="HOC9" i="2" s="1"/>
  <c r="HOF9" i="2" s="1"/>
  <c r="HOI9" i="2" s="1"/>
  <c r="HOL9" i="2" s="1"/>
  <c r="HOO9" i="2" s="1"/>
  <c r="HOR9" i="2" s="1"/>
  <c r="HOU9" i="2" s="1"/>
  <c r="HOX9" i="2" s="1"/>
  <c r="HPA9" i="2" s="1"/>
  <c r="HPD9" i="2" s="1"/>
  <c r="HPG9" i="2" s="1"/>
  <c r="HPJ9" i="2" s="1"/>
  <c r="HPM9" i="2" s="1"/>
  <c r="HPP9" i="2" s="1"/>
  <c r="HPS9" i="2" s="1"/>
  <c r="HPV9" i="2" s="1"/>
  <c r="HPY9" i="2" s="1"/>
  <c r="HQB9" i="2" s="1"/>
  <c r="HQE9" i="2" s="1"/>
  <c r="HQH9" i="2" s="1"/>
  <c r="HQK9" i="2" s="1"/>
  <c r="HQN9" i="2" s="1"/>
  <c r="HQQ9" i="2" s="1"/>
  <c r="HQT9" i="2" s="1"/>
  <c r="HQW9" i="2" s="1"/>
  <c r="HQZ9" i="2" s="1"/>
  <c r="HRC9" i="2" s="1"/>
  <c r="HRF9" i="2" s="1"/>
  <c r="HRI9" i="2" s="1"/>
  <c r="HRL9" i="2" s="1"/>
  <c r="HRO9" i="2" s="1"/>
  <c r="HRR9" i="2" s="1"/>
  <c r="HRU9" i="2" s="1"/>
  <c r="HRX9" i="2" s="1"/>
  <c r="HSA9" i="2" s="1"/>
  <c r="HSD9" i="2" s="1"/>
  <c r="HSG9" i="2" s="1"/>
  <c r="HSJ9" i="2" s="1"/>
  <c r="HSM9" i="2" s="1"/>
  <c r="HSP9" i="2" s="1"/>
  <c r="HSS9" i="2" s="1"/>
  <c r="HSV9" i="2" s="1"/>
  <c r="HSY9" i="2" s="1"/>
  <c r="HTB9" i="2" s="1"/>
  <c r="HTE9" i="2" s="1"/>
  <c r="HTH9" i="2" s="1"/>
  <c r="HTK9" i="2" s="1"/>
  <c r="HTN9" i="2" s="1"/>
  <c r="HTQ9" i="2" s="1"/>
  <c r="HTT9" i="2" s="1"/>
  <c r="HTW9" i="2" s="1"/>
  <c r="HTZ9" i="2" s="1"/>
  <c r="HUC9" i="2" s="1"/>
  <c r="HUF9" i="2" s="1"/>
  <c r="HUI9" i="2" s="1"/>
  <c r="HUL9" i="2" s="1"/>
  <c r="HUO9" i="2" s="1"/>
  <c r="HUR9" i="2" s="1"/>
  <c r="HUU9" i="2" s="1"/>
  <c r="HUX9" i="2" s="1"/>
  <c r="HVA9" i="2" s="1"/>
  <c r="HVD9" i="2" s="1"/>
  <c r="HVG9" i="2" s="1"/>
  <c r="HVJ9" i="2" s="1"/>
  <c r="HVM9" i="2" s="1"/>
  <c r="HVP9" i="2" s="1"/>
  <c r="HVS9" i="2" s="1"/>
  <c r="HVV9" i="2" s="1"/>
  <c r="HVY9" i="2" s="1"/>
  <c r="HWB9" i="2" s="1"/>
  <c r="HWE9" i="2" s="1"/>
  <c r="HWH9" i="2" s="1"/>
  <c r="HWK9" i="2" s="1"/>
  <c r="HWN9" i="2" s="1"/>
  <c r="HWQ9" i="2" s="1"/>
  <c r="HWT9" i="2" s="1"/>
  <c r="HWW9" i="2" s="1"/>
  <c r="HWZ9" i="2" s="1"/>
  <c r="HXC9" i="2" s="1"/>
  <c r="HXF9" i="2" s="1"/>
  <c r="HXI9" i="2" s="1"/>
  <c r="HXL9" i="2" s="1"/>
  <c r="HXO9" i="2" s="1"/>
  <c r="HXR9" i="2" s="1"/>
  <c r="HXU9" i="2" s="1"/>
  <c r="HXX9" i="2" s="1"/>
  <c r="HYA9" i="2" s="1"/>
  <c r="HYD9" i="2" s="1"/>
  <c r="HYG9" i="2" s="1"/>
  <c r="HYJ9" i="2" s="1"/>
  <c r="HYM9" i="2" s="1"/>
  <c r="HYP9" i="2" s="1"/>
  <c r="HYS9" i="2" s="1"/>
  <c r="HYV9" i="2" s="1"/>
  <c r="HYY9" i="2" s="1"/>
  <c r="HZB9" i="2" s="1"/>
  <c r="HZE9" i="2" s="1"/>
  <c r="HZH9" i="2" s="1"/>
  <c r="HZK9" i="2" s="1"/>
  <c r="HZN9" i="2" s="1"/>
  <c r="HZQ9" i="2" s="1"/>
  <c r="HZT9" i="2" s="1"/>
  <c r="HZW9" i="2" s="1"/>
  <c r="HZZ9" i="2" s="1"/>
  <c r="IAC9" i="2" s="1"/>
  <c r="IAF9" i="2" s="1"/>
  <c r="IAI9" i="2" s="1"/>
  <c r="IAL9" i="2" s="1"/>
  <c r="IAO9" i="2" s="1"/>
  <c r="IAR9" i="2" s="1"/>
  <c r="IAU9" i="2" s="1"/>
  <c r="IAX9" i="2" s="1"/>
  <c r="IBA9" i="2" s="1"/>
  <c r="IBD9" i="2" s="1"/>
  <c r="IBG9" i="2" s="1"/>
  <c r="IBJ9" i="2" s="1"/>
  <c r="IBM9" i="2" s="1"/>
  <c r="IBP9" i="2" s="1"/>
  <c r="IBS9" i="2" s="1"/>
  <c r="IBV9" i="2" s="1"/>
  <c r="IBY9" i="2" s="1"/>
  <c r="ICB9" i="2" s="1"/>
  <c r="ICE9" i="2" s="1"/>
  <c r="ICH9" i="2" s="1"/>
  <c r="ICK9" i="2" s="1"/>
  <c r="ICN9" i="2" s="1"/>
  <c r="ICQ9" i="2" s="1"/>
  <c r="ICT9" i="2" s="1"/>
  <c r="ICW9" i="2" s="1"/>
  <c r="ICZ9" i="2" s="1"/>
  <c r="IDC9" i="2" s="1"/>
  <c r="IDF9" i="2" s="1"/>
  <c r="IDI9" i="2" s="1"/>
  <c r="IDL9" i="2" s="1"/>
  <c r="IDO9" i="2" s="1"/>
  <c r="IDR9" i="2" s="1"/>
  <c r="IDU9" i="2" s="1"/>
  <c r="IDX9" i="2" s="1"/>
  <c r="IEA9" i="2" s="1"/>
  <c r="IED9" i="2" s="1"/>
  <c r="IEG9" i="2" s="1"/>
  <c r="IEJ9" i="2" s="1"/>
  <c r="IEM9" i="2" s="1"/>
  <c r="IEP9" i="2" s="1"/>
  <c r="IES9" i="2" s="1"/>
  <c r="IEV9" i="2" s="1"/>
  <c r="IEY9" i="2" s="1"/>
  <c r="IFB9" i="2" s="1"/>
  <c r="IFE9" i="2" s="1"/>
  <c r="IFH9" i="2" s="1"/>
  <c r="IFK9" i="2" s="1"/>
  <c r="IFN9" i="2" s="1"/>
  <c r="IFQ9" i="2" s="1"/>
  <c r="IFT9" i="2" s="1"/>
  <c r="IFW9" i="2" s="1"/>
  <c r="IFZ9" i="2" s="1"/>
  <c r="IGC9" i="2" s="1"/>
  <c r="IGF9" i="2" s="1"/>
  <c r="IGI9" i="2" s="1"/>
  <c r="IGL9" i="2" s="1"/>
  <c r="IGO9" i="2" s="1"/>
  <c r="IGR9" i="2" s="1"/>
  <c r="IGU9" i="2" s="1"/>
  <c r="IGX9" i="2" s="1"/>
  <c r="IHA9" i="2" s="1"/>
  <c r="IHD9" i="2" s="1"/>
  <c r="IHG9" i="2" s="1"/>
  <c r="IHJ9" i="2" s="1"/>
  <c r="IHM9" i="2" s="1"/>
  <c r="IHP9" i="2" s="1"/>
  <c r="IHS9" i="2" s="1"/>
  <c r="IHV9" i="2" s="1"/>
  <c r="IHY9" i="2" s="1"/>
  <c r="IIB9" i="2" s="1"/>
  <c r="IIE9" i="2" s="1"/>
  <c r="IIH9" i="2" s="1"/>
  <c r="IIK9" i="2" s="1"/>
  <c r="IIN9" i="2" s="1"/>
  <c r="IIQ9" i="2" s="1"/>
  <c r="IIT9" i="2" s="1"/>
  <c r="IIW9" i="2" s="1"/>
  <c r="IIZ9" i="2" s="1"/>
  <c r="IJC9" i="2" s="1"/>
  <c r="IJF9" i="2" s="1"/>
  <c r="IJI9" i="2" s="1"/>
  <c r="IJL9" i="2" s="1"/>
  <c r="IJO9" i="2" s="1"/>
  <c r="IJR9" i="2" s="1"/>
  <c r="IJU9" i="2" s="1"/>
  <c r="IJX9" i="2" s="1"/>
  <c r="IKA9" i="2" s="1"/>
  <c r="IKD9" i="2" s="1"/>
  <c r="IKG9" i="2" s="1"/>
  <c r="IKJ9" i="2" s="1"/>
  <c r="IKM9" i="2" s="1"/>
  <c r="IKP9" i="2" s="1"/>
  <c r="IKS9" i="2" s="1"/>
  <c r="IKV9" i="2" s="1"/>
  <c r="IKY9" i="2" s="1"/>
  <c r="ILB9" i="2" s="1"/>
  <c r="ILE9" i="2" s="1"/>
  <c r="ILH9" i="2" s="1"/>
  <c r="ILK9" i="2" s="1"/>
  <c r="ILN9" i="2" s="1"/>
  <c r="ILQ9" i="2" s="1"/>
  <c r="ILT9" i="2" s="1"/>
  <c r="ILW9" i="2" s="1"/>
  <c r="ILZ9" i="2" s="1"/>
  <c r="IMC9" i="2" s="1"/>
  <c r="IMF9" i="2" s="1"/>
  <c r="IMI9" i="2" s="1"/>
  <c r="IML9" i="2" s="1"/>
  <c r="IMO9" i="2" s="1"/>
  <c r="IMR9" i="2" s="1"/>
  <c r="IMU9" i="2" s="1"/>
  <c r="IMX9" i="2" s="1"/>
  <c r="INA9" i="2" s="1"/>
  <c r="IND9" i="2" s="1"/>
  <c r="ING9" i="2" s="1"/>
  <c r="INJ9" i="2" s="1"/>
  <c r="INM9" i="2" s="1"/>
  <c r="INP9" i="2" s="1"/>
  <c r="INS9" i="2" s="1"/>
  <c r="INV9" i="2" s="1"/>
  <c r="INY9" i="2" s="1"/>
  <c r="IOB9" i="2" s="1"/>
  <c r="IOE9" i="2" s="1"/>
  <c r="IOH9" i="2" s="1"/>
  <c r="IOK9" i="2" s="1"/>
  <c r="ION9" i="2" s="1"/>
  <c r="IOQ9" i="2" s="1"/>
  <c r="IOT9" i="2" s="1"/>
  <c r="IOW9" i="2" s="1"/>
  <c r="IOZ9" i="2" s="1"/>
  <c r="IPC9" i="2" s="1"/>
  <c r="IPF9" i="2" s="1"/>
  <c r="IPI9" i="2" s="1"/>
  <c r="IPL9" i="2" s="1"/>
  <c r="IPO9" i="2" s="1"/>
  <c r="IPR9" i="2" s="1"/>
  <c r="IPU9" i="2" s="1"/>
  <c r="IPX9" i="2" s="1"/>
  <c r="IQA9" i="2" s="1"/>
  <c r="IQD9" i="2" s="1"/>
  <c r="IQG9" i="2" s="1"/>
  <c r="IQJ9" i="2" s="1"/>
  <c r="IQM9" i="2" s="1"/>
  <c r="IQP9" i="2" s="1"/>
  <c r="IQS9" i="2" s="1"/>
  <c r="IQV9" i="2" s="1"/>
  <c r="IQY9" i="2" s="1"/>
  <c r="IRB9" i="2" s="1"/>
  <c r="IRE9" i="2" s="1"/>
  <c r="IRH9" i="2" s="1"/>
  <c r="IRK9" i="2" s="1"/>
  <c r="IRN9" i="2" s="1"/>
  <c r="IRQ9" i="2" s="1"/>
  <c r="IRT9" i="2" s="1"/>
  <c r="IRW9" i="2" s="1"/>
  <c r="IRZ9" i="2" s="1"/>
  <c r="ISC9" i="2" s="1"/>
  <c r="ISF9" i="2" s="1"/>
  <c r="ISI9" i="2" s="1"/>
  <c r="ISL9" i="2" s="1"/>
  <c r="ISO9" i="2" s="1"/>
  <c r="ISR9" i="2" s="1"/>
  <c r="ISU9" i="2" s="1"/>
  <c r="ISX9" i="2" s="1"/>
  <c r="ITA9" i="2" s="1"/>
  <c r="ITD9" i="2" s="1"/>
  <c r="ITG9" i="2" s="1"/>
  <c r="ITJ9" i="2" s="1"/>
  <c r="ITM9" i="2" s="1"/>
  <c r="ITP9" i="2" s="1"/>
  <c r="ITS9" i="2" s="1"/>
  <c r="ITV9" i="2" s="1"/>
  <c r="ITY9" i="2" s="1"/>
  <c r="IUB9" i="2" s="1"/>
  <c r="IUE9" i="2" s="1"/>
  <c r="IUH9" i="2" s="1"/>
  <c r="IUK9" i="2" s="1"/>
  <c r="IUN9" i="2" s="1"/>
  <c r="IUQ9" i="2" s="1"/>
  <c r="IUT9" i="2" s="1"/>
  <c r="IUW9" i="2" s="1"/>
  <c r="IUZ9" i="2" s="1"/>
  <c r="IVC9" i="2" s="1"/>
  <c r="IVF9" i="2" s="1"/>
  <c r="IVI9" i="2" s="1"/>
  <c r="IVL9" i="2" s="1"/>
  <c r="IVO9" i="2" s="1"/>
  <c r="IVR9" i="2" s="1"/>
  <c r="IVU9" i="2" s="1"/>
  <c r="IVX9" i="2" s="1"/>
  <c r="IWA9" i="2" s="1"/>
  <c r="IWD9" i="2" s="1"/>
  <c r="IWG9" i="2" s="1"/>
  <c r="IWJ9" i="2" s="1"/>
  <c r="IWM9" i="2" s="1"/>
  <c r="IWP9" i="2" s="1"/>
  <c r="IWS9" i="2" s="1"/>
  <c r="IWV9" i="2" s="1"/>
  <c r="IWY9" i="2" s="1"/>
  <c r="IXB9" i="2" s="1"/>
  <c r="IXE9" i="2" s="1"/>
  <c r="IXH9" i="2" s="1"/>
  <c r="IXK9" i="2" s="1"/>
  <c r="IXN9" i="2" s="1"/>
  <c r="IXQ9" i="2" s="1"/>
  <c r="IXT9" i="2" s="1"/>
  <c r="IXW9" i="2" s="1"/>
  <c r="IXZ9" i="2" s="1"/>
  <c r="IYC9" i="2" s="1"/>
  <c r="IYF9" i="2" s="1"/>
  <c r="IYI9" i="2" s="1"/>
  <c r="IYL9" i="2" s="1"/>
  <c r="IYO9" i="2" s="1"/>
  <c r="IYR9" i="2" s="1"/>
  <c r="IYU9" i="2" s="1"/>
  <c r="IYX9" i="2" s="1"/>
  <c r="IZA9" i="2" s="1"/>
  <c r="IZD9" i="2" s="1"/>
  <c r="IZG9" i="2" s="1"/>
  <c r="IZJ9" i="2" s="1"/>
  <c r="IZM9" i="2" s="1"/>
  <c r="IZP9" i="2" s="1"/>
  <c r="IZS9" i="2" s="1"/>
  <c r="IZV9" i="2" s="1"/>
  <c r="IZY9" i="2" s="1"/>
  <c r="JAB9" i="2" s="1"/>
  <c r="JAE9" i="2" s="1"/>
  <c r="JAH9" i="2" s="1"/>
  <c r="JAK9" i="2" s="1"/>
  <c r="JAN9" i="2" s="1"/>
  <c r="JAQ9" i="2" s="1"/>
  <c r="JAT9" i="2" s="1"/>
  <c r="JAW9" i="2" s="1"/>
  <c r="JAZ9" i="2" s="1"/>
  <c r="JBC9" i="2" s="1"/>
  <c r="JBF9" i="2" s="1"/>
  <c r="JBI9" i="2" s="1"/>
  <c r="JBL9" i="2" s="1"/>
  <c r="JBO9" i="2" s="1"/>
  <c r="JBR9" i="2" s="1"/>
  <c r="JBU9" i="2" s="1"/>
  <c r="JBX9" i="2" s="1"/>
  <c r="JCA9" i="2" s="1"/>
  <c r="JCD9" i="2" s="1"/>
  <c r="JCG9" i="2" s="1"/>
  <c r="JCJ9" i="2" s="1"/>
  <c r="JCM9" i="2" s="1"/>
  <c r="JCP9" i="2" s="1"/>
  <c r="JCS9" i="2" s="1"/>
  <c r="JCV9" i="2" s="1"/>
  <c r="JCY9" i="2" s="1"/>
  <c r="JDB9" i="2" s="1"/>
  <c r="JDE9" i="2" s="1"/>
  <c r="JDH9" i="2" s="1"/>
  <c r="JDK9" i="2" s="1"/>
  <c r="JDN9" i="2" s="1"/>
  <c r="JDQ9" i="2" s="1"/>
  <c r="JDT9" i="2" s="1"/>
  <c r="JDW9" i="2" s="1"/>
  <c r="JDZ9" i="2" s="1"/>
  <c r="JEC9" i="2" s="1"/>
  <c r="JEF9" i="2" s="1"/>
  <c r="JEI9" i="2" s="1"/>
  <c r="JEL9" i="2" s="1"/>
  <c r="JEO9" i="2" s="1"/>
  <c r="JER9" i="2" s="1"/>
  <c r="JEU9" i="2" s="1"/>
  <c r="JEX9" i="2" s="1"/>
  <c r="JFA9" i="2" s="1"/>
  <c r="JFD9" i="2" s="1"/>
  <c r="JFG9" i="2" s="1"/>
  <c r="JFJ9" i="2" s="1"/>
  <c r="JFM9" i="2" s="1"/>
  <c r="JFP9" i="2" s="1"/>
  <c r="JFS9" i="2" s="1"/>
  <c r="JFV9" i="2" s="1"/>
  <c r="JFY9" i="2" s="1"/>
  <c r="JGB9" i="2" s="1"/>
  <c r="JGE9" i="2" s="1"/>
  <c r="JGH9" i="2" s="1"/>
  <c r="JGK9" i="2" s="1"/>
  <c r="JGN9" i="2" s="1"/>
  <c r="JGQ9" i="2" s="1"/>
  <c r="JGT9" i="2" s="1"/>
  <c r="JGW9" i="2" s="1"/>
  <c r="JGZ9" i="2" s="1"/>
  <c r="JHC9" i="2" s="1"/>
  <c r="JHF9" i="2" s="1"/>
  <c r="JHI9" i="2" s="1"/>
  <c r="JHL9" i="2" s="1"/>
  <c r="JHO9" i="2" s="1"/>
  <c r="JHR9" i="2" s="1"/>
  <c r="JHU9" i="2" s="1"/>
  <c r="JHX9" i="2" s="1"/>
  <c r="JIA9" i="2" s="1"/>
  <c r="JID9" i="2" s="1"/>
  <c r="JIG9" i="2" s="1"/>
  <c r="JIJ9" i="2" s="1"/>
  <c r="JIM9" i="2" s="1"/>
  <c r="JIP9" i="2" s="1"/>
  <c r="JIS9" i="2" s="1"/>
  <c r="JIV9" i="2" s="1"/>
  <c r="JIY9" i="2" s="1"/>
  <c r="JJB9" i="2" s="1"/>
  <c r="JJE9" i="2" s="1"/>
  <c r="JJH9" i="2" s="1"/>
  <c r="JJK9" i="2" s="1"/>
  <c r="JJN9" i="2" s="1"/>
  <c r="JJQ9" i="2" s="1"/>
  <c r="JJT9" i="2" s="1"/>
  <c r="JJW9" i="2" s="1"/>
  <c r="JJZ9" i="2" s="1"/>
  <c r="JKC9" i="2" s="1"/>
  <c r="JKF9" i="2" s="1"/>
  <c r="JKI9" i="2" s="1"/>
  <c r="JKL9" i="2" s="1"/>
  <c r="JKO9" i="2" s="1"/>
  <c r="JKR9" i="2" s="1"/>
  <c r="JKU9" i="2" s="1"/>
  <c r="JKX9" i="2" s="1"/>
  <c r="JLA9" i="2" s="1"/>
  <c r="JLD9" i="2" s="1"/>
  <c r="JLG9" i="2" s="1"/>
  <c r="JLJ9" i="2" s="1"/>
  <c r="JLM9" i="2" s="1"/>
  <c r="JLP9" i="2" s="1"/>
  <c r="JLS9" i="2" s="1"/>
  <c r="JLV9" i="2" s="1"/>
  <c r="JLY9" i="2" s="1"/>
  <c r="JMB9" i="2" s="1"/>
  <c r="JME9" i="2" s="1"/>
  <c r="JMH9" i="2" s="1"/>
  <c r="JMK9" i="2" s="1"/>
  <c r="JMN9" i="2" s="1"/>
  <c r="JMQ9" i="2" s="1"/>
  <c r="JMT9" i="2" s="1"/>
  <c r="JMW9" i="2" s="1"/>
  <c r="JMZ9" i="2" s="1"/>
  <c r="JNC9" i="2" s="1"/>
  <c r="JNF9" i="2" s="1"/>
  <c r="JNI9" i="2" s="1"/>
  <c r="JNL9" i="2" s="1"/>
  <c r="JNO9" i="2" s="1"/>
  <c r="JNR9" i="2" s="1"/>
  <c r="JNU9" i="2" s="1"/>
  <c r="JNX9" i="2" s="1"/>
  <c r="JOA9" i="2" s="1"/>
  <c r="JOD9" i="2" s="1"/>
  <c r="JOG9" i="2" s="1"/>
  <c r="JOJ9" i="2" s="1"/>
  <c r="JOM9" i="2" s="1"/>
  <c r="JOP9" i="2" s="1"/>
  <c r="JOS9" i="2" s="1"/>
  <c r="JOV9" i="2" s="1"/>
  <c r="JOY9" i="2" s="1"/>
  <c r="JPB9" i="2" s="1"/>
  <c r="JPE9" i="2" s="1"/>
  <c r="JPH9" i="2" s="1"/>
  <c r="JPK9" i="2" s="1"/>
  <c r="JPN9" i="2" s="1"/>
  <c r="JPQ9" i="2" s="1"/>
  <c r="JPT9" i="2" s="1"/>
  <c r="JPW9" i="2" s="1"/>
  <c r="JPZ9" i="2" s="1"/>
  <c r="JQC9" i="2" s="1"/>
  <c r="JQF9" i="2" s="1"/>
  <c r="JQI9" i="2" s="1"/>
  <c r="JQL9" i="2" s="1"/>
  <c r="JQO9" i="2" s="1"/>
  <c r="JQR9" i="2" s="1"/>
  <c r="JQU9" i="2" s="1"/>
  <c r="JQX9" i="2" s="1"/>
  <c r="JRA9" i="2" s="1"/>
  <c r="JRD9" i="2" s="1"/>
  <c r="JRG9" i="2" s="1"/>
  <c r="JRJ9" i="2" s="1"/>
  <c r="JRM9" i="2" s="1"/>
  <c r="JRP9" i="2" s="1"/>
  <c r="JRS9" i="2" s="1"/>
  <c r="JRV9" i="2" s="1"/>
  <c r="JRY9" i="2" s="1"/>
  <c r="JSB9" i="2" s="1"/>
  <c r="JSE9" i="2" s="1"/>
  <c r="JSH9" i="2" s="1"/>
  <c r="JSK9" i="2" s="1"/>
  <c r="JSN9" i="2" s="1"/>
  <c r="JSQ9" i="2" s="1"/>
  <c r="JST9" i="2" s="1"/>
  <c r="JSW9" i="2" s="1"/>
  <c r="JSZ9" i="2" s="1"/>
  <c r="JTC9" i="2" s="1"/>
  <c r="JTF9" i="2" s="1"/>
  <c r="JTI9" i="2" s="1"/>
  <c r="JTL9" i="2" s="1"/>
  <c r="JTO9" i="2" s="1"/>
  <c r="JTR9" i="2" s="1"/>
  <c r="JTU9" i="2" s="1"/>
  <c r="JTX9" i="2" s="1"/>
  <c r="JUA9" i="2" s="1"/>
  <c r="JUD9" i="2" s="1"/>
  <c r="JUG9" i="2" s="1"/>
  <c r="JUJ9" i="2" s="1"/>
  <c r="JUM9" i="2" s="1"/>
  <c r="JUP9" i="2" s="1"/>
  <c r="JUS9" i="2" s="1"/>
  <c r="JUV9" i="2" s="1"/>
  <c r="JUY9" i="2" s="1"/>
  <c r="JVB9" i="2" s="1"/>
  <c r="JVE9" i="2" s="1"/>
  <c r="JVH9" i="2" s="1"/>
  <c r="JVK9" i="2" s="1"/>
  <c r="JVN9" i="2" s="1"/>
  <c r="JVQ9" i="2" s="1"/>
  <c r="JVT9" i="2" s="1"/>
  <c r="JVW9" i="2" s="1"/>
  <c r="JVZ9" i="2" s="1"/>
  <c r="JWC9" i="2" s="1"/>
  <c r="JWF9" i="2" s="1"/>
  <c r="JWI9" i="2" s="1"/>
  <c r="JWL9" i="2" s="1"/>
  <c r="JWO9" i="2" s="1"/>
  <c r="JWR9" i="2" s="1"/>
  <c r="JWU9" i="2" s="1"/>
  <c r="JWX9" i="2" s="1"/>
  <c r="JXA9" i="2" s="1"/>
  <c r="JXD9" i="2" s="1"/>
  <c r="JXG9" i="2" s="1"/>
  <c r="JXJ9" i="2" s="1"/>
  <c r="JXM9" i="2" s="1"/>
  <c r="JXP9" i="2" s="1"/>
  <c r="JXS9" i="2" s="1"/>
  <c r="JXV9" i="2" s="1"/>
  <c r="JXY9" i="2" s="1"/>
  <c r="JYB9" i="2" s="1"/>
  <c r="JYE9" i="2" s="1"/>
  <c r="JYH9" i="2" s="1"/>
  <c r="JYK9" i="2" s="1"/>
  <c r="JYN9" i="2" s="1"/>
  <c r="JYQ9" i="2" s="1"/>
  <c r="JYT9" i="2" s="1"/>
  <c r="JYW9" i="2" s="1"/>
  <c r="JYZ9" i="2" s="1"/>
  <c r="JZC9" i="2" s="1"/>
  <c r="JZF9" i="2" s="1"/>
  <c r="JZI9" i="2" s="1"/>
  <c r="JZL9" i="2" s="1"/>
  <c r="JZO9" i="2" s="1"/>
  <c r="JZR9" i="2" s="1"/>
  <c r="JZU9" i="2" s="1"/>
  <c r="JZX9" i="2" s="1"/>
  <c r="KAA9" i="2" s="1"/>
  <c r="KAD9" i="2" s="1"/>
  <c r="KAG9" i="2" s="1"/>
  <c r="KAJ9" i="2" s="1"/>
  <c r="KAM9" i="2" s="1"/>
  <c r="KAP9" i="2" s="1"/>
  <c r="KAS9" i="2" s="1"/>
  <c r="KAV9" i="2" s="1"/>
  <c r="KAY9" i="2" s="1"/>
  <c r="KBB9" i="2" s="1"/>
  <c r="KBE9" i="2" s="1"/>
  <c r="KBH9" i="2" s="1"/>
  <c r="KBK9" i="2" s="1"/>
  <c r="KBN9" i="2" s="1"/>
  <c r="KBQ9" i="2" s="1"/>
  <c r="KBT9" i="2" s="1"/>
  <c r="KBW9" i="2" s="1"/>
  <c r="KBZ9" i="2" s="1"/>
  <c r="KCC9" i="2" s="1"/>
  <c r="KCF9" i="2" s="1"/>
  <c r="KCI9" i="2" s="1"/>
  <c r="KCL9" i="2" s="1"/>
  <c r="KCO9" i="2" s="1"/>
  <c r="KCR9" i="2" s="1"/>
  <c r="KCU9" i="2" s="1"/>
  <c r="KCX9" i="2" s="1"/>
  <c r="KDA9" i="2" s="1"/>
  <c r="KDD9" i="2" s="1"/>
  <c r="KDG9" i="2" s="1"/>
  <c r="KDJ9" i="2" s="1"/>
  <c r="KDM9" i="2" s="1"/>
  <c r="KDP9" i="2" s="1"/>
  <c r="KDS9" i="2" s="1"/>
  <c r="KDV9" i="2" s="1"/>
  <c r="KDY9" i="2" s="1"/>
  <c r="KEB9" i="2" s="1"/>
  <c r="KEE9" i="2" s="1"/>
  <c r="KEH9" i="2" s="1"/>
  <c r="KEK9" i="2" s="1"/>
  <c r="KEN9" i="2" s="1"/>
  <c r="KEQ9" i="2" s="1"/>
  <c r="KET9" i="2" s="1"/>
  <c r="KEW9" i="2" s="1"/>
  <c r="KEZ9" i="2" s="1"/>
  <c r="KFC9" i="2" s="1"/>
  <c r="KFF9" i="2" s="1"/>
  <c r="KFI9" i="2" s="1"/>
  <c r="KFL9" i="2" s="1"/>
  <c r="KFO9" i="2" s="1"/>
  <c r="KFR9" i="2" s="1"/>
  <c r="KFU9" i="2" s="1"/>
  <c r="KFX9" i="2" s="1"/>
  <c r="KGA9" i="2" s="1"/>
  <c r="KGD9" i="2" s="1"/>
  <c r="KGG9" i="2" s="1"/>
  <c r="KGJ9" i="2" s="1"/>
  <c r="KGM9" i="2" s="1"/>
  <c r="KGP9" i="2" s="1"/>
  <c r="KGS9" i="2" s="1"/>
  <c r="KGV9" i="2" s="1"/>
  <c r="KGY9" i="2" s="1"/>
  <c r="KHB9" i="2" s="1"/>
  <c r="KHE9" i="2" s="1"/>
  <c r="KHH9" i="2" s="1"/>
  <c r="KHK9" i="2" s="1"/>
  <c r="KHN9" i="2" s="1"/>
  <c r="KHQ9" i="2" s="1"/>
  <c r="KHT9" i="2" s="1"/>
  <c r="KHW9" i="2" s="1"/>
  <c r="KHZ9" i="2" s="1"/>
  <c r="KIC9" i="2" s="1"/>
  <c r="KIF9" i="2" s="1"/>
  <c r="KII9" i="2" s="1"/>
  <c r="KIL9" i="2" s="1"/>
  <c r="KIO9" i="2" s="1"/>
  <c r="KIR9" i="2" s="1"/>
  <c r="KIU9" i="2" s="1"/>
  <c r="KIX9" i="2" s="1"/>
  <c r="KJA9" i="2" s="1"/>
  <c r="KJD9" i="2" s="1"/>
  <c r="KJG9" i="2" s="1"/>
  <c r="KJJ9" i="2" s="1"/>
  <c r="KJM9" i="2" s="1"/>
  <c r="KJP9" i="2" s="1"/>
  <c r="KJS9" i="2" s="1"/>
  <c r="KJV9" i="2" s="1"/>
  <c r="KJY9" i="2" s="1"/>
  <c r="KKB9" i="2" s="1"/>
  <c r="KKE9" i="2" s="1"/>
  <c r="KKH9" i="2" s="1"/>
  <c r="KKK9" i="2" s="1"/>
  <c r="KKN9" i="2" s="1"/>
  <c r="KKQ9" i="2" s="1"/>
  <c r="KKT9" i="2" s="1"/>
  <c r="KKW9" i="2" s="1"/>
  <c r="KKZ9" i="2" s="1"/>
  <c r="KLC9" i="2" s="1"/>
  <c r="KLF9" i="2" s="1"/>
  <c r="KLI9" i="2" s="1"/>
  <c r="KLL9" i="2" s="1"/>
  <c r="KLO9" i="2" s="1"/>
  <c r="KLR9" i="2" s="1"/>
  <c r="KLU9" i="2" s="1"/>
  <c r="KLX9" i="2" s="1"/>
  <c r="KMA9" i="2" s="1"/>
  <c r="KMD9" i="2" s="1"/>
  <c r="KMG9" i="2" s="1"/>
  <c r="KMJ9" i="2" s="1"/>
  <c r="KMM9" i="2" s="1"/>
  <c r="KMP9" i="2" s="1"/>
  <c r="KMS9" i="2" s="1"/>
  <c r="KMV9" i="2" s="1"/>
  <c r="KMY9" i="2" s="1"/>
  <c r="KNB9" i="2" s="1"/>
  <c r="KNE9" i="2" s="1"/>
  <c r="KNH9" i="2" s="1"/>
  <c r="KNK9" i="2" s="1"/>
  <c r="KNN9" i="2" s="1"/>
  <c r="KNQ9" i="2" s="1"/>
  <c r="KNT9" i="2" s="1"/>
  <c r="KNW9" i="2" s="1"/>
  <c r="KNZ9" i="2" s="1"/>
  <c r="KOC9" i="2" s="1"/>
  <c r="KOF9" i="2" s="1"/>
  <c r="KOI9" i="2" s="1"/>
  <c r="KOL9" i="2" s="1"/>
  <c r="KOO9" i="2" s="1"/>
  <c r="KOR9" i="2" s="1"/>
  <c r="KOU9" i="2" s="1"/>
  <c r="KOX9" i="2" s="1"/>
  <c r="KPA9" i="2" s="1"/>
  <c r="KPD9" i="2" s="1"/>
  <c r="KPG9" i="2" s="1"/>
  <c r="KPJ9" i="2" s="1"/>
  <c r="KPM9" i="2" s="1"/>
  <c r="KPP9" i="2" s="1"/>
  <c r="KPS9" i="2" s="1"/>
  <c r="KPV9" i="2" s="1"/>
  <c r="KPY9" i="2" s="1"/>
  <c r="KQB9" i="2" s="1"/>
  <c r="KQE9" i="2" s="1"/>
  <c r="KQH9" i="2" s="1"/>
  <c r="KQK9" i="2" s="1"/>
  <c r="KQN9" i="2" s="1"/>
  <c r="KQQ9" i="2" s="1"/>
  <c r="KQT9" i="2" s="1"/>
  <c r="KQW9" i="2" s="1"/>
  <c r="KQZ9" i="2" s="1"/>
  <c r="KRC9" i="2" s="1"/>
  <c r="KRF9" i="2" s="1"/>
  <c r="KRI9" i="2" s="1"/>
  <c r="KRL9" i="2" s="1"/>
  <c r="KRO9" i="2" s="1"/>
  <c r="KRR9" i="2" s="1"/>
  <c r="KRU9" i="2" s="1"/>
  <c r="KRX9" i="2" s="1"/>
  <c r="KSA9" i="2" s="1"/>
  <c r="KSD9" i="2" s="1"/>
  <c r="KSG9" i="2" s="1"/>
  <c r="KSJ9" i="2" s="1"/>
  <c r="KSM9" i="2" s="1"/>
  <c r="KSP9" i="2" s="1"/>
  <c r="KSS9" i="2" s="1"/>
  <c r="KSV9" i="2" s="1"/>
  <c r="KSY9" i="2" s="1"/>
  <c r="KTB9" i="2" s="1"/>
  <c r="KTE9" i="2" s="1"/>
  <c r="KTH9" i="2" s="1"/>
  <c r="KTK9" i="2" s="1"/>
  <c r="KTN9" i="2" s="1"/>
  <c r="KTQ9" i="2" s="1"/>
  <c r="KTT9" i="2" s="1"/>
  <c r="KTW9" i="2" s="1"/>
  <c r="KTZ9" i="2" s="1"/>
  <c r="KUC9" i="2" s="1"/>
  <c r="KUF9" i="2" s="1"/>
  <c r="KUI9" i="2" s="1"/>
  <c r="KUL9" i="2" s="1"/>
  <c r="KUO9" i="2" s="1"/>
  <c r="KUR9" i="2" s="1"/>
  <c r="KUU9" i="2" s="1"/>
  <c r="KUX9" i="2" s="1"/>
  <c r="KVA9" i="2" s="1"/>
  <c r="KVD9" i="2" s="1"/>
  <c r="KVG9" i="2" s="1"/>
  <c r="KVJ9" i="2" s="1"/>
  <c r="KVM9" i="2" s="1"/>
  <c r="KVP9" i="2" s="1"/>
  <c r="KVS9" i="2" s="1"/>
  <c r="KVV9" i="2" s="1"/>
  <c r="KVY9" i="2" s="1"/>
  <c r="KWB9" i="2" s="1"/>
  <c r="KWE9" i="2" s="1"/>
  <c r="KWH9" i="2" s="1"/>
  <c r="KWK9" i="2" s="1"/>
  <c r="KWN9" i="2" s="1"/>
  <c r="KWQ9" i="2" s="1"/>
  <c r="KWT9" i="2" s="1"/>
  <c r="KWW9" i="2" s="1"/>
  <c r="KWZ9" i="2" s="1"/>
  <c r="KXC9" i="2" s="1"/>
  <c r="KXF9" i="2" s="1"/>
  <c r="KXI9" i="2" s="1"/>
  <c r="KXL9" i="2" s="1"/>
  <c r="KXO9" i="2" s="1"/>
  <c r="KXR9" i="2" s="1"/>
  <c r="KXU9" i="2" s="1"/>
  <c r="KXX9" i="2" s="1"/>
  <c r="KYA9" i="2" s="1"/>
  <c r="KYD9" i="2" s="1"/>
  <c r="KYG9" i="2" s="1"/>
  <c r="KYJ9" i="2" s="1"/>
  <c r="KYM9" i="2" s="1"/>
  <c r="KYP9" i="2" s="1"/>
  <c r="KYS9" i="2" s="1"/>
  <c r="KYV9" i="2" s="1"/>
  <c r="KYY9" i="2" s="1"/>
  <c r="KZB9" i="2" s="1"/>
  <c r="KZE9" i="2" s="1"/>
  <c r="KZH9" i="2" s="1"/>
  <c r="KZK9" i="2" s="1"/>
  <c r="KZN9" i="2" s="1"/>
  <c r="KZQ9" i="2" s="1"/>
  <c r="KZT9" i="2" s="1"/>
  <c r="KZW9" i="2" s="1"/>
  <c r="KZZ9" i="2" s="1"/>
  <c r="LAC9" i="2" s="1"/>
  <c r="LAF9" i="2" s="1"/>
  <c r="LAI9" i="2" s="1"/>
  <c r="LAL9" i="2" s="1"/>
  <c r="LAO9" i="2" s="1"/>
  <c r="LAR9" i="2" s="1"/>
  <c r="LAU9" i="2" s="1"/>
  <c r="LAX9" i="2" s="1"/>
  <c r="LBA9" i="2" s="1"/>
  <c r="LBD9" i="2" s="1"/>
  <c r="LBG9" i="2" s="1"/>
  <c r="LBJ9" i="2" s="1"/>
  <c r="LBM9" i="2" s="1"/>
  <c r="LBP9" i="2" s="1"/>
  <c r="LBS9" i="2" s="1"/>
  <c r="LBV9" i="2" s="1"/>
  <c r="LBY9" i="2" s="1"/>
  <c r="LCB9" i="2" s="1"/>
  <c r="LCE9" i="2" s="1"/>
  <c r="LCH9" i="2" s="1"/>
  <c r="LCK9" i="2" s="1"/>
  <c r="LCN9" i="2" s="1"/>
  <c r="LCQ9" i="2" s="1"/>
  <c r="LCT9" i="2" s="1"/>
  <c r="LCW9" i="2" s="1"/>
  <c r="LCZ9" i="2" s="1"/>
  <c r="LDC9" i="2" s="1"/>
  <c r="LDF9" i="2" s="1"/>
  <c r="LDI9" i="2" s="1"/>
  <c r="LDL9" i="2" s="1"/>
  <c r="LDO9" i="2" s="1"/>
  <c r="LDR9" i="2" s="1"/>
  <c r="LDU9" i="2" s="1"/>
  <c r="LDX9" i="2" s="1"/>
  <c r="LEA9" i="2" s="1"/>
  <c r="LED9" i="2" s="1"/>
  <c r="LEG9" i="2" s="1"/>
  <c r="LEJ9" i="2" s="1"/>
  <c r="LEM9" i="2" s="1"/>
  <c r="LEP9" i="2" s="1"/>
  <c r="LES9" i="2" s="1"/>
  <c r="LEV9" i="2" s="1"/>
  <c r="LEY9" i="2" s="1"/>
  <c r="LFB9" i="2" s="1"/>
  <c r="LFE9" i="2" s="1"/>
  <c r="LFH9" i="2" s="1"/>
  <c r="LFK9" i="2" s="1"/>
  <c r="LFN9" i="2" s="1"/>
  <c r="LFQ9" i="2" s="1"/>
  <c r="LFT9" i="2" s="1"/>
  <c r="LFW9" i="2" s="1"/>
  <c r="LFZ9" i="2" s="1"/>
  <c r="LGC9" i="2" s="1"/>
  <c r="LGF9" i="2" s="1"/>
  <c r="LGI9" i="2" s="1"/>
  <c r="LGL9" i="2" s="1"/>
  <c r="LGO9" i="2" s="1"/>
  <c r="LGR9" i="2" s="1"/>
  <c r="LGU9" i="2" s="1"/>
  <c r="LGX9" i="2" s="1"/>
  <c r="LHA9" i="2" s="1"/>
  <c r="LHD9" i="2" s="1"/>
  <c r="LHG9" i="2" s="1"/>
  <c r="LHJ9" i="2" s="1"/>
  <c r="LHM9" i="2" s="1"/>
  <c r="LHP9" i="2" s="1"/>
  <c r="LHS9" i="2" s="1"/>
  <c r="LHV9" i="2" s="1"/>
  <c r="LHY9" i="2" s="1"/>
  <c r="LIB9" i="2" s="1"/>
  <c r="LIE9" i="2" s="1"/>
  <c r="LIH9" i="2" s="1"/>
  <c r="LIK9" i="2" s="1"/>
  <c r="LIN9" i="2" s="1"/>
  <c r="LIQ9" i="2" s="1"/>
  <c r="LIT9" i="2" s="1"/>
  <c r="LIW9" i="2" s="1"/>
  <c r="LIZ9" i="2" s="1"/>
  <c r="LJC9" i="2" s="1"/>
  <c r="LJF9" i="2" s="1"/>
  <c r="LJI9" i="2" s="1"/>
  <c r="LJL9" i="2" s="1"/>
  <c r="LJO9" i="2" s="1"/>
  <c r="LJR9" i="2" s="1"/>
  <c r="LJU9" i="2" s="1"/>
  <c r="LJX9" i="2" s="1"/>
  <c r="LKA9" i="2" s="1"/>
  <c r="LKD9" i="2" s="1"/>
  <c r="LKG9" i="2" s="1"/>
  <c r="LKJ9" i="2" s="1"/>
  <c r="LKM9" i="2" s="1"/>
  <c r="LKP9" i="2" s="1"/>
  <c r="LKS9" i="2" s="1"/>
  <c r="LKV9" i="2" s="1"/>
  <c r="LKY9" i="2" s="1"/>
  <c r="LLB9" i="2" s="1"/>
  <c r="LLE9" i="2" s="1"/>
  <c r="LLH9" i="2" s="1"/>
  <c r="LLK9" i="2" s="1"/>
  <c r="LLN9" i="2" s="1"/>
  <c r="LLQ9" i="2" s="1"/>
  <c r="LLT9" i="2" s="1"/>
  <c r="LLW9" i="2" s="1"/>
  <c r="LLZ9" i="2" s="1"/>
  <c r="LMC9" i="2" s="1"/>
  <c r="LMF9" i="2" s="1"/>
  <c r="LMI9" i="2" s="1"/>
  <c r="LML9" i="2" s="1"/>
  <c r="LMO9" i="2" s="1"/>
  <c r="LMR9" i="2" s="1"/>
  <c r="LMU9" i="2" s="1"/>
  <c r="LMX9" i="2" s="1"/>
  <c r="LNA9" i="2" s="1"/>
  <c r="LND9" i="2" s="1"/>
  <c r="LNG9" i="2" s="1"/>
  <c r="LNJ9" i="2" s="1"/>
  <c r="LNM9" i="2" s="1"/>
  <c r="LNP9" i="2" s="1"/>
  <c r="LNS9" i="2" s="1"/>
  <c r="LNV9" i="2" s="1"/>
  <c r="LNY9" i="2" s="1"/>
  <c r="LOB9" i="2" s="1"/>
  <c r="LOE9" i="2" s="1"/>
  <c r="LOH9" i="2" s="1"/>
  <c r="LOK9" i="2" s="1"/>
  <c r="LON9" i="2" s="1"/>
  <c r="LOQ9" i="2" s="1"/>
  <c r="LOT9" i="2" s="1"/>
  <c r="LOW9" i="2" s="1"/>
  <c r="LOZ9" i="2" s="1"/>
  <c r="LPC9" i="2" s="1"/>
  <c r="LPF9" i="2" s="1"/>
  <c r="LPI9" i="2" s="1"/>
  <c r="LPL9" i="2" s="1"/>
  <c r="LPO9" i="2" s="1"/>
  <c r="LPR9" i="2" s="1"/>
  <c r="LPU9" i="2" s="1"/>
  <c r="LPX9" i="2" s="1"/>
  <c r="LQA9" i="2" s="1"/>
  <c r="LQD9" i="2" s="1"/>
  <c r="LQG9" i="2" s="1"/>
  <c r="LQJ9" i="2" s="1"/>
  <c r="LQM9" i="2" s="1"/>
  <c r="LQP9" i="2" s="1"/>
  <c r="LQS9" i="2" s="1"/>
  <c r="LQV9" i="2" s="1"/>
  <c r="LQY9" i="2" s="1"/>
  <c r="LRB9" i="2" s="1"/>
  <c r="LRE9" i="2" s="1"/>
  <c r="LRH9" i="2" s="1"/>
  <c r="LRK9" i="2" s="1"/>
  <c r="LRN9" i="2" s="1"/>
  <c r="LRQ9" i="2" s="1"/>
  <c r="LRT9" i="2" s="1"/>
  <c r="LRW9" i="2" s="1"/>
  <c r="LRZ9" i="2" s="1"/>
  <c r="LSC9" i="2" s="1"/>
  <c r="LSF9" i="2" s="1"/>
  <c r="LSI9" i="2" s="1"/>
  <c r="LSL9" i="2" s="1"/>
  <c r="LSO9" i="2" s="1"/>
  <c r="LSR9" i="2" s="1"/>
  <c r="LSU9" i="2" s="1"/>
  <c r="LSX9" i="2" s="1"/>
  <c r="LTA9" i="2" s="1"/>
  <c r="LTD9" i="2" s="1"/>
  <c r="LTG9" i="2" s="1"/>
  <c r="LTJ9" i="2" s="1"/>
  <c r="LTM9" i="2" s="1"/>
  <c r="LTP9" i="2" s="1"/>
  <c r="LTS9" i="2" s="1"/>
  <c r="LTV9" i="2" s="1"/>
  <c r="LTY9" i="2" s="1"/>
  <c r="LUB9" i="2" s="1"/>
  <c r="LUE9" i="2" s="1"/>
  <c r="LUH9" i="2" s="1"/>
  <c r="LUK9" i="2" s="1"/>
  <c r="LUN9" i="2" s="1"/>
  <c r="LUQ9" i="2" s="1"/>
  <c r="LUT9" i="2" s="1"/>
  <c r="LUW9" i="2" s="1"/>
  <c r="LUZ9" i="2" s="1"/>
  <c r="LVC9" i="2" s="1"/>
  <c r="LVF9" i="2" s="1"/>
  <c r="LVI9" i="2" s="1"/>
  <c r="LVL9" i="2" s="1"/>
  <c r="LVO9" i="2" s="1"/>
  <c r="LVR9" i="2" s="1"/>
  <c r="LVU9" i="2" s="1"/>
  <c r="LVX9" i="2" s="1"/>
  <c r="LWA9" i="2" s="1"/>
  <c r="LWD9" i="2" s="1"/>
  <c r="LWG9" i="2" s="1"/>
  <c r="LWJ9" i="2" s="1"/>
  <c r="LWM9" i="2" s="1"/>
  <c r="LWP9" i="2" s="1"/>
  <c r="LWS9" i="2" s="1"/>
  <c r="LWV9" i="2" s="1"/>
  <c r="LWY9" i="2" s="1"/>
  <c r="LXB9" i="2" s="1"/>
  <c r="LXE9" i="2" s="1"/>
  <c r="LXH9" i="2" s="1"/>
  <c r="LXK9" i="2" s="1"/>
  <c r="LXN9" i="2" s="1"/>
  <c r="LXQ9" i="2" s="1"/>
  <c r="LXT9" i="2" s="1"/>
  <c r="LXW9" i="2" s="1"/>
  <c r="LXZ9" i="2" s="1"/>
  <c r="LYC9" i="2" s="1"/>
  <c r="LYF9" i="2" s="1"/>
  <c r="LYI9" i="2" s="1"/>
  <c r="LYL9" i="2" s="1"/>
  <c r="LYO9" i="2" s="1"/>
  <c r="LYR9" i="2" s="1"/>
  <c r="LYU9" i="2" s="1"/>
  <c r="LYX9" i="2" s="1"/>
  <c r="LZA9" i="2" s="1"/>
  <c r="LZD9" i="2" s="1"/>
  <c r="LZG9" i="2" s="1"/>
  <c r="LZJ9" i="2" s="1"/>
  <c r="LZM9" i="2" s="1"/>
  <c r="LZP9" i="2" s="1"/>
  <c r="LZS9" i="2" s="1"/>
  <c r="LZV9" i="2" s="1"/>
  <c r="LZY9" i="2" s="1"/>
  <c r="MAB9" i="2" s="1"/>
  <c r="MAE9" i="2" s="1"/>
  <c r="MAH9" i="2" s="1"/>
  <c r="MAK9" i="2" s="1"/>
  <c r="MAN9" i="2" s="1"/>
  <c r="MAQ9" i="2" s="1"/>
  <c r="MAT9" i="2" s="1"/>
  <c r="MAW9" i="2" s="1"/>
  <c r="MAZ9" i="2" s="1"/>
  <c r="MBC9" i="2" s="1"/>
  <c r="MBF9" i="2" s="1"/>
  <c r="MBI9" i="2" s="1"/>
  <c r="MBL9" i="2" s="1"/>
  <c r="MBO9" i="2" s="1"/>
  <c r="MBR9" i="2" s="1"/>
  <c r="MBU9" i="2" s="1"/>
  <c r="MBX9" i="2" s="1"/>
  <c r="MCA9" i="2" s="1"/>
  <c r="MCD9" i="2" s="1"/>
  <c r="MCG9" i="2" s="1"/>
  <c r="MCJ9" i="2" s="1"/>
  <c r="MCM9" i="2" s="1"/>
  <c r="MCP9" i="2" s="1"/>
  <c r="MCS9" i="2" s="1"/>
  <c r="MCV9" i="2" s="1"/>
  <c r="MCY9" i="2" s="1"/>
  <c r="MDB9" i="2" s="1"/>
  <c r="MDE9" i="2" s="1"/>
  <c r="MDH9" i="2" s="1"/>
  <c r="MDK9" i="2" s="1"/>
  <c r="MDN9" i="2" s="1"/>
  <c r="MDQ9" i="2" s="1"/>
  <c r="MDT9" i="2" s="1"/>
  <c r="MDW9" i="2" s="1"/>
  <c r="MDZ9" i="2" s="1"/>
  <c r="MEC9" i="2" s="1"/>
  <c r="MEF9" i="2" s="1"/>
  <c r="MEI9" i="2" s="1"/>
  <c r="MEL9" i="2" s="1"/>
  <c r="MEO9" i="2" s="1"/>
  <c r="MER9" i="2" s="1"/>
  <c r="MEU9" i="2" s="1"/>
  <c r="MEX9" i="2" s="1"/>
  <c r="MFA9" i="2" s="1"/>
  <c r="MFD9" i="2" s="1"/>
  <c r="MFG9" i="2" s="1"/>
  <c r="MFJ9" i="2" s="1"/>
  <c r="MFM9" i="2" s="1"/>
  <c r="MFP9" i="2" s="1"/>
  <c r="MFS9" i="2" s="1"/>
  <c r="MFV9" i="2" s="1"/>
  <c r="MFY9" i="2" s="1"/>
  <c r="MGB9" i="2" s="1"/>
  <c r="MGE9" i="2" s="1"/>
  <c r="MGH9" i="2" s="1"/>
  <c r="MGK9" i="2" s="1"/>
  <c r="MGN9" i="2" s="1"/>
  <c r="MGQ9" i="2" s="1"/>
  <c r="MGT9" i="2" s="1"/>
  <c r="MGW9" i="2" s="1"/>
  <c r="MGZ9" i="2" s="1"/>
  <c r="MHC9" i="2" s="1"/>
  <c r="MHF9" i="2" s="1"/>
  <c r="MHI9" i="2" s="1"/>
  <c r="MHL9" i="2" s="1"/>
  <c r="MHO9" i="2" s="1"/>
  <c r="MHR9" i="2" s="1"/>
  <c r="MHU9" i="2" s="1"/>
  <c r="MHX9" i="2" s="1"/>
  <c r="MIA9" i="2" s="1"/>
  <c r="MID9" i="2" s="1"/>
  <c r="MIG9" i="2" s="1"/>
  <c r="MIJ9" i="2" s="1"/>
  <c r="MIM9" i="2" s="1"/>
  <c r="MIP9" i="2" s="1"/>
  <c r="MIS9" i="2" s="1"/>
  <c r="MIV9" i="2" s="1"/>
  <c r="MIY9" i="2" s="1"/>
  <c r="MJB9" i="2" s="1"/>
  <c r="MJE9" i="2" s="1"/>
  <c r="MJH9" i="2" s="1"/>
  <c r="MJK9" i="2" s="1"/>
  <c r="MJN9" i="2" s="1"/>
  <c r="MJQ9" i="2" s="1"/>
  <c r="MJT9" i="2" s="1"/>
  <c r="MJW9" i="2" s="1"/>
  <c r="MJZ9" i="2" s="1"/>
  <c r="MKC9" i="2" s="1"/>
  <c r="MKF9" i="2" s="1"/>
  <c r="MKI9" i="2" s="1"/>
  <c r="MKL9" i="2" s="1"/>
  <c r="MKO9" i="2" s="1"/>
  <c r="MKR9" i="2" s="1"/>
  <c r="MKU9" i="2" s="1"/>
  <c r="MKX9" i="2" s="1"/>
  <c r="MLA9" i="2" s="1"/>
  <c r="MLD9" i="2" s="1"/>
  <c r="MLG9" i="2" s="1"/>
  <c r="MLJ9" i="2" s="1"/>
  <c r="MLM9" i="2" s="1"/>
  <c r="MLP9" i="2" s="1"/>
  <c r="MLS9" i="2" s="1"/>
  <c r="MLV9" i="2" s="1"/>
  <c r="MLY9" i="2" s="1"/>
  <c r="MMB9" i="2" s="1"/>
  <c r="MME9" i="2" s="1"/>
  <c r="MMH9" i="2" s="1"/>
  <c r="MMK9" i="2" s="1"/>
  <c r="MMN9" i="2" s="1"/>
  <c r="MMQ9" i="2" s="1"/>
  <c r="MMT9" i="2" s="1"/>
  <c r="MMW9" i="2" s="1"/>
  <c r="MMZ9" i="2" s="1"/>
  <c r="MNC9" i="2" s="1"/>
  <c r="MNF9" i="2" s="1"/>
  <c r="MNI9" i="2" s="1"/>
  <c r="MNL9" i="2" s="1"/>
  <c r="MNO9" i="2" s="1"/>
  <c r="MNR9" i="2" s="1"/>
  <c r="MNU9" i="2" s="1"/>
  <c r="MNX9" i="2" s="1"/>
  <c r="MOA9" i="2" s="1"/>
  <c r="MOD9" i="2" s="1"/>
  <c r="MOG9" i="2" s="1"/>
  <c r="MOJ9" i="2" s="1"/>
  <c r="MOM9" i="2" s="1"/>
  <c r="MOP9" i="2" s="1"/>
  <c r="MOS9" i="2" s="1"/>
  <c r="MOV9" i="2" s="1"/>
  <c r="MOY9" i="2" s="1"/>
  <c r="MPB9" i="2" s="1"/>
  <c r="MPE9" i="2" s="1"/>
  <c r="MPH9" i="2" s="1"/>
  <c r="MPK9" i="2" s="1"/>
  <c r="MPN9" i="2" s="1"/>
  <c r="MPQ9" i="2" s="1"/>
  <c r="MPT9" i="2" s="1"/>
  <c r="MPW9" i="2" s="1"/>
  <c r="MPZ9" i="2" s="1"/>
  <c r="MQC9" i="2" s="1"/>
  <c r="MQF9" i="2" s="1"/>
  <c r="MQI9" i="2" s="1"/>
  <c r="MQL9" i="2" s="1"/>
  <c r="MQO9" i="2" s="1"/>
  <c r="MQR9" i="2" s="1"/>
  <c r="MQU9" i="2" s="1"/>
  <c r="MQX9" i="2" s="1"/>
  <c r="MRA9" i="2" s="1"/>
  <c r="MRD9" i="2" s="1"/>
  <c r="MRG9" i="2" s="1"/>
  <c r="MRJ9" i="2" s="1"/>
  <c r="MRM9" i="2" s="1"/>
  <c r="MRP9" i="2" s="1"/>
  <c r="MRS9" i="2" s="1"/>
  <c r="MRV9" i="2" s="1"/>
  <c r="MRY9" i="2" s="1"/>
  <c r="MSB9" i="2" s="1"/>
  <c r="MSE9" i="2" s="1"/>
  <c r="MSH9" i="2" s="1"/>
  <c r="MSK9" i="2" s="1"/>
  <c r="MSN9" i="2" s="1"/>
  <c r="MSQ9" i="2" s="1"/>
  <c r="MST9" i="2" s="1"/>
  <c r="MSW9" i="2" s="1"/>
  <c r="MSZ9" i="2" s="1"/>
  <c r="MTC9" i="2" s="1"/>
  <c r="MTF9" i="2" s="1"/>
  <c r="MTI9" i="2" s="1"/>
  <c r="MTL9" i="2" s="1"/>
  <c r="MTO9" i="2" s="1"/>
  <c r="MTR9" i="2" s="1"/>
  <c r="MTU9" i="2" s="1"/>
  <c r="MTX9" i="2" s="1"/>
  <c r="MUA9" i="2" s="1"/>
  <c r="MUD9" i="2" s="1"/>
  <c r="MUG9" i="2" s="1"/>
  <c r="MUJ9" i="2" s="1"/>
  <c r="MUM9" i="2" s="1"/>
  <c r="MUP9" i="2" s="1"/>
  <c r="MUS9" i="2" s="1"/>
  <c r="MUV9" i="2" s="1"/>
  <c r="MUY9" i="2" s="1"/>
  <c r="MVB9" i="2" s="1"/>
  <c r="MVE9" i="2" s="1"/>
  <c r="MVH9" i="2" s="1"/>
  <c r="MVK9" i="2" s="1"/>
  <c r="MVN9" i="2" s="1"/>
  <c r="MVQ9" i="2" s="1"/>
  <c r="MVT9" i="2" s="1"/>
  <c r="MVW9" i="2" s="1"/>
  <c r="MVZ9" i="2" s="1"/>
  <c r="MWC9" i="2" s="1"/>
  <c r="MWF9" i="2" s="1"/>
  <c r="MWI9" i="2" s="1"/>
  <c r="MWL9" i="2" s="1"/>
  <c r="MWO9" i="2" s="1"/>
  <c r="MWR9" i="2" s="1"/>
  <c r="MWU9" i="2" s="1"/>
  <c r="MWX9" i="2" s="1"/>
  <c r="MXA9" i="2" s="1"/>
  <c r="MXD9" i="2" s="1"/>
  <c r="MXG9" i="2" s="1"/>
  <c r="MXJ9" i="2" s="1"/>
  <c r="MXM9" i="2" s="1"/>
  <c r="MXP9" i="2" s="1"/>
  <c r="MXS9" i="2" s="1"/>
  <c r="MXV9" i="2" s="1"/>
  <c r="MXY9" i="2" s="1"/>
  <c r="MYB9" i="2" s="1"/>
  <c r="MYE9" i="2" s="1"/>
  <c r="MYH9" i="2" s="1"/>
  <c r="MYK9" i="2" s="1"/>
  <c r="MYN9" i="2" s="1"/>
  <c r="MYQ9" i="2" s="1"/>
  <c r="MYT9" i="2" s="1"/>
  <c r="MYW9" i="2" s="1"/>
  <c r="MYZ9" i="2" s="1"/>
  <c r="MZC9" i="2" s="1"/>
  <c r="MZF9" i="2" s="1"/>
  <c r="MZI9" i="2" s="1"/>
  <c r="MZL9" i="2" s="1"/>
  <c r="MZO9" i="2" s="1"/>
  <c r="MZR9" i="2" s="1"/>
  <c r="MZU9" i="2" s="1"/>
  <c r="MZX9" i="2" s="1"/>
  <c r="NAA9" i="2" s="1"/>
  <c r="NAD9" i="2" s="1"/>
  <c r="NAG9" i="2" s="1"/>
  <c r="NAJ9" i="2" s="1"/>
  <c r="NAM9" i="2" s="1"/>
  <c r="NAP9" i="2" s="1"/>
  <c r="NAS9" i="2" s="1"/>
  <c r="NAV9" i="2" s="1"/>
  <c r="NAY9" i="2" s="1"/>
  <c r="NBB9" i="2" s="1"/>
  <c r="NBE9" i="2" s="1"/>
  <c r="NBH9" i="2" s="1"/>
  <c r="NBK9" i="2" s="1"/>
  <c r="NBN9" i="2" s="1"/>
  <c r="NBQ9" i="2" s="1"/>
  <c r="NBT9" i="2" s="1"/>
  <c r="NBW9" i="2" s="1"/>
  <c r="NBZ9" i="2" s="1"/>
  <c r="NCC9" i="2" s="1"/>
  <c r="NCF9" i="2" s="1"/>
  <c r="NCI9" i="2" s="1"/>
  <c r="NCL9" i="2" s="1"/>
  <c r="NCO9" i="2" s="1"/>
  <c r="NCR9" i="2" s="1"/>
  <c r="NCU9" i="2" s="1"/>
  <c r="NCX9" i="2" s="1"/>
  <c r="NDA9" i="2" s="1"/>
  <c r="NDD9" i="2" s="1"/>
  <c r="NDG9" i="2" s="1"/>
  <c r="NDJ9" i="2" s="1"/>
  <c r="NDM9" i="2" s="1"/>
  <c r="NDP9" i="2" s="1"/>
  <c r="NDS9" i="2" s="1"/>
  <c r="NDV9" i="2" s="1"/>
  <c r="NDY9" i="2" s="1"/>
  <c r="NEB9" i="2" s="1"/>
  <c r="NEE9" i="2" s="1"/>
  <c r="NEH9" i="2" s="1"/>
  <c r="NEK9" i="2" s="1"/>
  <c r="NEN9" i="2" s="1"/>
  <c r="NEQ9" i="2" s="1"/>
  <c r="NET9" i="2" s="1"/>
  <c r="NEW9" i="2" s="1"/>
  <c r="NEZ9" i="2" s="1"/>
  <c r="NFC9" i="2" s="1"/>
  <c r="NFF9" i="2" s="1"/>
  <c r="NFI9" i="2" s="1"/>
  <c r="NFL9" i="2" s="1"/>
  <c r="NFO9" i="2" s="1"/>
  <c r="NFR9" i="2" s="1"/>
  <c r="NFU9" i="2" s="1"/>
  <c r="NFX9" i="2" s="1"/>
  <c r="NGA9" i="2" s="1"/>
  <c r="NGD9" i="2" s="1"/>
  <c r="NGG9" i="2" s="1"/>
  <c r="NGJ9" i="2" s="1"/>
  <c r="NGM9" i="2" s="1"/>
  <c r="NGP9" i="2" s="1"/>
  <c r="NGS9" i="2" s="1"/>
  <c r="NGV9" i="2" s="1"/>
  <c r="NGY9" i="2" s="1"/>
  <c r="NHB9" i="2" s="1"/>
  <c r="NHE9" i="2" s="1"/>
  <c r="NHH9" i="2" s="1"/>
  <c r="NHK9" i="2" s="1"/>
  <c r="NHN9" i="2" s="1"/>
  <c r="NHQ9" i="2" s="1"/>
  <c r="NHT9" i="2" s="1"/>
  <c r="NHW9" i="2" s="1"/>
  <c r="NHZ9" i="2" s="1"/>
  <c r="NIC9" i="2" s="1"/>
  <c r="NIF9" i="2" s="1"/>
  <c r="NII9" i="2" s="1"/>
  <c r="NIL9" i="2" s="1"/>
  <c r="NIO9" i="2" s="1"/>
  <c r="NIR9" i="2" s="1"/>
  <c r="NIU9" i="2" s="1"/>
  <c r="NIX9" i="2" s="1"/>
  <c r="NJA9" i="2" s="1"/>
  <c r="NJD9" i="2" s="1"/>
  <c r="NJG9" i="2" s="1"/>
  <c r="NJJ9" i="2" s="1"/>
  <c r="NJM9" i="2" s="1"/>
  <c r="NJP9" i="2" s="1"/>
  <c r="NJS9" i="2" s="1"/>
  <c r="NJV9" i="2" s="1"/>
  <c r="NJY9" i="2" s="1"/>
  <c r="NKB9" i="2" s="1"/>
  <c r="NKE9" i="2" s="1"/>
  <c r="NKH9" i="2" s="1"/>
  <c r="NKK9" i="2" s="1"/>
  <c r="NKN9" i="2" s="1"/>
  <c r="NKQ9" i="2" s="1"/>
  <c r="NKT9" i="2" s="1"/>
  <c r="NKW9" i="2" s="1"/>
  <c r="NKZ9" i="2" s="1"/>
  <c r="NLC9" i="2" s="1"/>
  <c r="NLF9" i="2" s="1"/>
  <c r="NLI9" i="2" s="1"/>
  <c r="NLL9" i="2" s="1"/>
  <c r="NLO9" i="2" s="1"/>
  <c r="NLR9" i="2" s="1"/>
  <c r="NLU9" i="2" s="1"/>
  <c r="NLX9" i="2" s="1"/>
  <c r="NMA9" i="2" s="1"/>
  <c r="NMD9" i="2" s="1"/>
  <c r="NMG9" i="2" s="1"/>
  <c r="NMJ9" i="2" s="1"/>
  <c r="NMM9" i="2" s="1"/>
  <c r="NMP9" i="2" s="1"/>
  <c r="NMS9" i="2" s="1"/>
  <c r="NMV9" i="2" s="1"/>
  <c r="NMY9" i="2" s="1"/>
  <c r="NNB9" i="2" s="1"/>
  <c r="NNE9" i="2" s="1"/>
  <c r="NNH9" i="2" s="1"/>
  <c r="NNK9" i="2" s="1"/>
  <c r="NNN9" i="2" s="1"/>
  <c r="NNQ9" i="2" s="1"/>
  <c r="NNT9" i="2" s="1"/>
  <c r="NNW9" i="2" s="1"/>
  <c r="NNZ9" i="2" s="1"/>
  <c r="NOC9" i="2" s="1"/>
  <c r="NOF9" i="2" s="1"/>
  <c r="NOI9" i="2" s="1"/>
  <c r="NOL9" i="2" s="1"/>
  <c r="NOO9" i="2" s="1"/>
  <c r="NOR9" i="2" s="1"/>
  <c r="NOU9" i="2" s="1"/>
  <c r="NOX9" i="2" s="1"/>
  <c r="NPA9" i="2" s="1"/>
  <c r="NPD9" i="2" s="1"/>
  <c r="NPG9" i="2" s="1"/>
  <c r="NPJ9" i="2" s="1"/>
  <c r="NPM9" i="2" s="1"/>
  <c r="NPP9" i="2" s="1"/>
  <c r="NPS9" i="2" s="1"/>
  <c r="NPV9" i="2" s="1"/>
  <c r="NPY9" i="2" s="1"/>
  <c r="NQB9" i="2" s="1"/>
  <c r="NQE9" i="2" s="1"/>
  <c r="NQH9" i="2" s="1"/>
  <c r="NQK9" i="2" s="1"/>
  <c r="NQN9" i="2" s="1"/>
  <c r="NQQ9" i="2" s="1"/>
  <c r="NQT9" i="2" s="1"/>
  <c r="NQW9" i="2" s="1"/>
  <c r="NQZ9" i="2" s="1"/>
  <c r="NRC9" i="2" s="1"/>
  <c r="NRF9" i="2" s="1"/>
  <c r="NRI9" i="2" s="1"/>
  <c r="NRL9" i="2" s="1"/>
  <c r="NRO9" i="2" s="1"/>
  <c r="NRR9" i="2" s="1"/>
  <c r="NRU9" i="2" s="1"/>
  <c r="NRX9" i="2" s="1"/>
  <c r="NSA9" i="2" s="1"/>
  <c r="NSD9" i="2" s="1"/>
  <c r="NSG9" i="2" s="1"/>
  <c r="NSJ9" i="2" s="1"/>
  <c r="NSM9" i="2" s="1"/>
  <c r="NSP9" i="2" s="1"/>
  <c r="NSS9" i="2" s="1"/>
  <c r="NSV9" i="2" s="1"/>
  <c r="NSY9" i="2" s="1"/>
  <c r="NTB9" i="2" s="1"/>
  <c r="NTE9" i="2" s="1"/>
  <c r="NTH9" i="2" s="1"/>
  <c r="NTK9" i="2" s="1"/>
  <c r="NTN9" i="2" s="1"/>
  <c r="NTQ9" i="2" s="1"/>
  <c r="NTT9" i="2" s="1"/>
  <c r="NTW9" i="2" s="1"/>
  <c r="NTZ9" i="2" s="1"/>
  <c r="NUC9" i="2" s="1"/>
  <c r="NUF9" i="2" s="1"/>
  <c r="NUI9" i="2" s="1"/>
  <c r="NUL9" i="2" s="1"/>
  <c r="NUO9" i="2" s="1"/>
  <c r="NUR9" i="2" s="1"/>
  <c r="NUU9" i="2" s="1"/>
  <c r="NUX9" i="2" s="1"/>
  <c r="NVA9" i="2" s="1"/>
  <c r="NVD9" i="2" s="1"/>
  <c r="NVG9" i="2" s="1"/>
  <c r="NVJ9" i="2" s="1"/>
  <c r="NVM9" i="2" s="1"/>
  <c r="NVP9" i="2" s="1"/>
  <c r="NVS9" i="2" s="1"/>
  <c r="NVV9" i="2" s="1"/>
  <c r="NVY9" i="2" s="1"/>
  <c r="NWB9" i="2" s="1"/>
  <c r="NWE9" i="2" s="1"/>
  <c r="NWH9" i="2" s="1"/>
  <c r="NWK9" i="2" s="1"/>
  <c r="NWN9" i="2" s="1"/>
  <c r="NWQ9" i="2" s="1"/>
  <c r="NWT9" i="2" s="1"/>
  <c r="NWW9" i="2" s="1"/>
  <c r="NWZ9" i="2" s="1"/>
  <c r="NXC9" i="2" s="1"/>
  <c r="NXF9" i="2" s="1"/>
  <c r="NXI9" i="2" s="1"/>
  <c r="NXL9" i="2" s="1"/>
  <c r="NXO9" i="2" s="1"/>
  <c r="NXR9" i="2" s="1"/>
  <c r="NXU9" i="2" s="1"/>
  <c r="NXX9" i="2" s="1"/>
  <c r="NYA9" i="2" s="1"/>
  <c r="NYD9" i="2" s="1"/>
  <c r="NYG9" i="2" s="1"/>
  <c r="NYJ9" i="2" s="1"/>
  <c r="NYM9" i="2" s="1"/>
  <c r="NYP9" i="2" s="1"/>
  <c r="NYS9" i="2" s="1"/>
  <c r="NYV9" i="2" s="1"/>
  <c r="NYY9" i="2" s="1"/>
  <c r="NZB9" i="2" s="1"/>
  <c r="NZE9" i="2" s="1"/>
  <c r="NZH9" i="2" s="1"/>
  <c r="NZK9" i="2" s="1"/>
  <c r="NZN9" i="2" s="1"/>
  <c r="NZQ9" i="2" s="1"/>
  <c r="NZT9" i="2" s="1"/>
  <c r="NZW9" i="2" s="1"/>
  <c r="NZZ9" i="2" s="1"/>
  <c r="OAC9" i="2" s="1"/>
  <c r="OAF9" i="2" s="1"/>
  <c r="OAI9" i="2" s="1"/>
  <c r="OAL9" i="2" s="1"/>
  <c r="OAO9" i="2" s="1"/>
  <c r="OAR9" i="2" s="1"/>
  <c r="OAU9" i="2" s="1"/>
  <c r="OAX9" i="2" s="1"/>
  <c r="OBA9" i="2" s="1"/>
  <c r="OBD9" i="2" s="1"/>
  <c r="OBG9" i="2" s="1"/>
  <c r="OBJ9" i="2" s="1"/>
  <c r="OBM9" i="2" s="1"/>
  <c r="OBP9" i="2" s="1"/>
  <c r="OBS9" i="2" s="1"/>
  <c r="OBV9" i="2" s="1"/>
  <c r="OBY9" i="2" s="1"/>
  <c r="OCB9" i="2" s="1"/>
  <c r="OCE9" i="2" s="1"/>
  <c r="OCH9" i="2" s="1"/>
  <c r="OCK9" i="2" s="1"/>
  <c r="OCN9" i="2" s="1"/>
  <c r="OCQ9" i="2" s="1"/>
  <c r="OCT9" i="2" s="1"/>
  <c r="OCW9" i="2" s="1"/>
  <c r="OCZ9" i="2" s="1"/>
  <c r="ODC9" i="2" s="1"/>
  <c r="ODF9" i="2" s="1"/>
  <c r="ODI9" i="2" s="1"/>
  <c r="ODL9" i="2" s="1"/>
  <c r="ODO9" i="2" s="1"/>
  <c r="ODR9" i="2" s="1"/>
  <c r="ODU9" i="2" s="1"/>
  <c r="ODX9" i="2" s="1"/>
  <c r="OEA9" i="2" s="1"/>
  <c r="OED9" i="2" s="1"/>
  <c r="OEG9" i="2" s="1"/>
  <c r="OEJ9" i="2" s="1"/>
  <c r="OEM9" i="2" s="1"/>
  <c r="OEP9" i="2" s="1"/>
  <c r="OES9" i="2" s="1"/>
  <c r="OEV9" i="2" s="1"/>
  <c r="OEY9" i="2" s="1"/>
  <c r="OFB9" i="2" s="1"/>
  <c r="OFE9" i="2" s="1"/>
  <c r="OFH9" i="2" s="1"/>
  <c r="OFK9" i="2" s="1"/>
  <c r="OFN9" i="2" s="1"/>
  <c r="OFQ9" i="2" s="1"/>
  <c r="OFT9" i="2" s="1"/>
  <c r="OFW9" i="2" s="1"/>
  <c r="OFZ9" i="2" s="1"/>
  <c r="OGC9" i="2" s="1"/>
  <c r="OGF9" i="2" s="1"/>
  <c r="OGI9" i="2" s="1"/>
  <c r="OGL9" i="2" s="1"/>
  <c r="OGO9" i="2" s="1"/>
  <c r="OGR9" i="2" s="1"/>
  <c r="OGU9" i="2" s="1"/>
  <c r="OGX9" i="2" s="1"/>
  <c r="OHA9" i="2" s="1"/>
  <c r="OHD9" i="2" s="1"/>
  <c r="OHG9" i="2" s="1"/>
  <c r="OHJ9" i="2" s="1"/>
  <c r="OHM9" i="2" s="1"/>
  <c r="OHP9" i="2" s="1"/>
  <c r="OHS9" i="2" s="1"/>
  <c r="OHV9" i="2" s="1"/>
  <c r="OHY9" i="2" s="1"/>
  <c r="OIB9" i="2" s="1"/>
  <c r="OIE9" i="2" s="1"/>
  <c r="OIH9" i="2" s="1"/>
  <c r="OIK9" i="2" s="1"/>
  <c r="OIN9" i="2" s="1"/>
  <c r="OIQ9" i="2" s="1"/>
  <c r="OIT9" i="2" s="1"/>
  <c r="OIW9" i="2" s="1"/>
  <c r="OIZ9" i="2" s="1"/>
  <c r="OJC9" i="2" s="1"/>
  <c r="OJF9" i="2" s="1"/>
  <c r="OJI9" i="2" s="1"/>
  <c r="OJL9" i="2" s="1"/>
  <c r="OJO9" i="2" s="1"/>
  <c r="OJR9" i="2" s="1"/>
  <c r="OJU9" i="2" s="1"/>
  <c r="OJX9" i="2" s="1"/>
  <c r="OKA9" i="2" s="1"/>
  <c r="OKD9" i="2" s="1"/>
  <c r="OKG9" i="2" s="1"/>
  <c r="OKJ9" i="2" s="1"/>
  <c r="OKM9" i="2" s="1"/>
  <c r="OKP9" i="2" s="1"/>
  <c r="OKS9" i="2" s="1"/>
  <c r="OKV9" i="2" s="1"/>
  <c r="OKY9" i="2" s="1"/>
  <c r="OLB9" i="2" s="1"/>
  <c r="OLE9" i="2" s="1"/>
  <c r="OLH9" i="2" s="1"/>
  <c r="OLK9" i="2" s="1"/>
  <c r="OLN9" i="2" s="1"/>
  <c r="OLQ9" i="2" s="1"/>
  <c r="OLT9" i="2" s="1"/>
  <c r="OLW9" i="2" s="1"/>
  <c r="OLZ9" i="2" s="1"/>
  <c r="OMC9" i="2" s="1"/>
  <c r="OMF9" i="2" s="1"/>
  <c r="OMI9" i="2" s="1"/>
  <c r="OML9" i="2" s="1"/>
  <c r="OMO9" i="2" s="1"/>
  <c r="OMR9" i="2" s="1"/>
  <c r="OMU9" i="2" s="1"/>
  <c r="OMX9" i="2" s="1"/>
  <c r="ONA9" i="2" s="1"/>
  <c r="OND9" i="2" s="1"/>
  <c r="ONG9" i="2" s="1"/>
  <c r="ONJ9" i="2" s="1"/>
  <c r="ONM9" i="2" s="1"/>
  <c r="ONP9" i="2" s="1"/>
  <c r="ONS9" i="2" s="1"/>
  <c r="ONV9" i="2" s="1"/>
  <c r="ONY9" i="2" s="1"/>
  <c r="OOB9" i="2" s="1"/>
  <c r="OOE9" i="2" s="1"/>
  <c r="OOH9" i="2" s="1"/>
  <c r="OOK9" i="2" s="1"/>
  <c r="OON9" i="2" s="1"/>
  <c r="OOQ9" i="2" s="1"/>
  <c r="OOT9" i="2" s="1"/>
  <c r="OOW9" i="2" s="1"/>
  <c r="OOZ9" i="2" s="1"/>
  <c r="OPC9" i="2" s="1"/>
  <c r="OPF9" i="2" s="1"/>
  <c r="OPI9" i="2" s="1"/>
  <c r="OPL9" i="2" s="1"/>
  <c r="OPO9" i="2" s="1"/>
  <c r="OPR9" i="2" s="1"/>
  <c r="OPU9" i="2" s="1"/>
  <c r="OPX9" i="2" s="1"/>
  <c r="OQA9" i="2" s="1"/>
  <c r="OQD9" i="2" s="1"/>
  <c r="OQG9" i="2" s="1"/>
  <c r="OQJ9" i="2" s="1"/>
  <c r="OQM9" i="2" s="1"/>
  <c r="OQP9" i="2" s="1"/>
  <c r="OQS9" i="2" s="1"/>
  <c r="OQV9" i="2" s="1"/>
  <c r="OQY9" i="2" s="1"/>
  <c r="ORB9" i="2" s="1"/>
  <c r="ORE9" i="2" s="1"/>
  <c r="ORH9" i="2" s="1"/>
  <c r="ORK9" i="2" s="1"/>
  <c r="ORN9" i="2" s="1"/>
  <c r="ORQ9" i="2" s="1"/>
  <c r="ORT9" i="2" s="1"/>
  <c r="ORW9" i="2" s="1"/>
  <c r="ORZ9" i="2" s="1"/>
  <c r="OSC9" i="2" s="1"/>
  <c r="OSF9" i="2" s="1"/>
  <c r="OSI9" i="2" s="1"/>
  <c r="OSL9" i="2" s="1"/>
  <c r="OSO9" i="2" s="1"/>
  <c r="OSR9" i="2" s="1"/>
  <c r="OSU9" i="2" s="1"/>
  <c r="OSX9" i="2" s="1"/>
  <c r="OTA9" i="2" s="1"/>
  <c r="OTD9" i="2" s="1"/>
  <c r="OTG9" i="2" s="1"/>
  <c r="OTJ9" i="2" s="1"/>
  <c r="OTM9" i="2" s="1"/>
  <c r="OTP9" i="2" s="1"/>
  <c r="OTS9" i="2" s="1"/>
  <c r="OTV9" i="2" s="1"/>
  <c r="OTY9" i="2" s="1"/>
  <c r="OUB9" i="2" s="1"/>
  <c r="OUE9" i="2" s="1"/>
  <c r="OUH9" i="2" s="1"/>
  <c r="OUK9" i="2" s="1"/>
  <c r="OUN9" i="2" s="1"/>
  <c r="OUQ9" i="2" s="1"/>
  <c r="OUT9" i="2" s="1"/>
  <c r="OUW9" i="2" s="1"/>
  <c r="OUZ9" i="2" s="1"/>
  <c r="OVC9" i="2" s="1"/>
  <c r="OVF9" i="2" s="1"/>
  <c r="OVI9" i="2" s="1"/>
  <c r="OVL9" i="2" s="1"/>
  <c r="OVO9" i="2" s="1"/>
  <c r="OVR9" i="2" s="1"/>
  <c r="OVU9" i="2" s="1"/>
  <c r="OVX9" i="2" s="1"/>
  <c r="OWA9" i="2" s="1"/>
  <c r="OWD9" i="2" s="1"/>
  <c r="OWG9" i="2" s="1"/>
  <c r="OWJ9" i="2" s="1"/>
  <c r="OWM9" i="2" s="1"/>
  <c r="OWP9" i="2" s="1"/>
  <c r="OWS9" i="2" s="1"/>
  <c r="OWV9" i="2" s="1"/>
  <c r="OWY9" i="2" s="1"/>
  <c r="OXB9" i="2" s="1"/>
  <c r="OXE9" i="2" s="1"/>
  <c r="OXH9" i="2" s="1"/>
  <c r="OXK9" i="2" s="1"/>
  <c r="OXN9" i="2" s="1"/>
  <c r="OXQ9" i="2" s="1"/>
  <c r="OXT9" i="2" s="1"/>
  <c r="OXW9" i="2" s="1"/>
  <c r="OXZ9" i="2" s="1"/>
  <c r="OYC9" i="2" s="1"/>
  <c r="OYF9" i="2" s="1"/>
  <c r="OYI9" i="2" s="1"/>
  <c r="OYL9" i="2" s="1"/>
  <c r="OYO9" i="2" s="1"/>
  <c r="OYR9" i="2" s="1"/>
  <c r="OYU9" i="2" s="1"/>
  <c r="OYX9" i="2" s="1"/>
  <c r="OZA9" i="2" s="1"/>
  <c r="OZD9" i="2" s="1"/>
  <c r="OZG9" i="2" s="1"/>
  <c r="OZJ9" i="2" s="1"/>
  <c r="OZM9" i="2" s="1"/>
  <c r="OZP9" i="2" s="1"/>
  <c r="OZS9" i="2" s="1"/>
  <c r="OZV9" i="2" s="1"/>
  <c r="OZY9" i="2" s="1"/>
  <c r="PAB9" i="2" s="1"/>
  <c r="PAE9" i="2" s="1"/>
  <c r="PAH9" i="2" s="1"/>
  <c r="PAK9" i="2" s="1"/>
  <c r="PAN9" i="2" s="1"/>
  <c r="PAQ9" i="2" s="1"/>
  <c r="PAT9" i="2" s="1"/>
  <c r="PAW9" i="2" s="1"/>
  <c r="PAZ9" i="2" s="1"/>
  <c r="PBC9" i="2" s="1"/>
  <c r="PBF9" i="2" s="1"/>
  <c r="PBI9" i="2" s="1"/>
  <c r="PBL9" i="2" s="1"/>
  <c r="PBO9" i="2" s="1"/>
  <c r="PBR9" i="2" s="1"/>
  <c r="PBU9" i="2" s="1"/>
  <c r="PBX9" i="2" s="1"/>
  <c r="PCA9" i="2" s="1"/>
  <c r="PCD9" i="2" s="1"/>
  <c r="PCG9" i="2" s="1"/>
  <c r="PCJ9" i="2" s="1"/>
  <c r="PCM9" i="2" s="1"/>
  <c r="PCP9" i="2" s="1"/>
  <c r="PCS9" i="2" s="1"/>
  <c r="PCV9" i="2" s="1"/>
  <c r="PCY9" i="2" s="1"/>
  <c r="PDB9" i="2" s="1"/>
  <c r="PDE9" i="2" s="1"/>
  <c r="PDH9" i="2" s="1"/>
  <c r="PDK9" i="2" s="1"/>
  <c r="PDN9" i="2" s="1"/>
  <c r="PDQ9" i="2" s="1"/>
  <c r="PDT9" i="2" s="1"/>
  <c r="PDW9" i="2" s="1"/>
  <c r="PDZ9" i="2" s="1"/>
  <c r="PEC9" i="2" s="1"/>
  <c r="PEF9" i="2" s="1"/>
  <c r="PEI9" i="2" s="1"/>
  <c r="PEL9" i="2" s="1"/>
  <c r="PEO9" i="2" s="1"/>
  <c r="PER9" i="2" s="1"/>
  <c r="PEU9" i="2" s="1"/>
  <c r="PEX9" i="2" s="1"/>
  <c r="PFA9" i="2" s="1"/>
  <c r="PFD9" i="2" s="1"/>
  <c r="PFG9" i="2" s="1"/>
  <c r="PFJ9" i="2" s="1"/>
  <c r="PFM9" i="2" s="1"/>
  <c r="PFP9" i="2" s="1"/>
  <c r="PFS9" i="2" s="1"/>
  <c r="PFV9" i="2" s="1"/>
  <c r="PFY9" i="2" s="1"/>
  <c r="PGB9" i="2" s="1"/>
  <c r="PGE9" i="2" s="1"/>
  <c r="PGH9" i="2" s="1"/>
  <c r="PGK9" i="2" s="1"/>
  <c r="PGN9" i="2" s="1"/>
  <c r="PGQ9" i="2" s="1"/>
  <c r="PGT9" i="2" s="1"/>
  <c r="PGW9" i="2" s="1"/>
  <c r="PGZ9" i="2" s="1"/>
  <c r="PHC9" i="2" s="1"/>
  <c r="PHF9" i="2" s="1"/>
  <c r="PHI9" i="2" s="1"/>
  <c r="PHL9" i="2" s="1"/>
  <c r="PHO9" i="2" s="1"/>
  <c r="PHR9" i="2" s="1"/>
  <c r="PHU9" i="2" s="1"/>
  <c r="PHX9" i="2" s="1"/>
  <c r="PIA9" i="2" s="1"/>
  <c r="PID9" i="2" s="1"/>
  <c r="PIG9" i="2" s="1"/>
  <c r="PIJ9" i="2" s="1"/>
  <c r="PIM9" i="2" s="1"/>
  <c r="PIP9" i="2" s="1"/>
  <c r="PIS9" i="2" s="1"/>
  <c r="PIV9" i="2" s="1"/>
  <c r="PIY9" i="2" s="1"/>
  <c r="PJB9" i="2" s="1"/>
  <c r="PJE9" i="2" s="1"/>
  <c r="PJH9" i="2" s="1"/>
  <c r="PJK9" i="2" s="1"/>
  <c r="PJN9" i="2" s="1"/>
  <c r="PJQ9" i="2" s="1"/>
  <c r="PJT9" i="2" s="1"/>
  <c r="PJW9" i="2" s="1"/>
  <c r="PJZ9" i="2" s="1"/>
  <c r="PKC9" i="2" s="1"/>
  <c r="PKF9" i="2" s="1"/>
  <c r="PKI9" i="2" s="1"/>
  <c r="PKL9" i="2" s="1"/>
  <c r="PKO9" i="2" s="1"/>
  <c r="PKR9" i="2" s="1"/>
  <c r="PKU9" i="2" s="1"/>
  <c r="PKX9" i="2" s="1"/>
  <c r="PLA9" i="2" s="1"/>
  <c r="PLD9" i="2" s="1"/>
  <c r="PLG9" i="2" s="1"/>
  <c r="PLJ9" i="2" s="1"/>
  <c r="PLM9" i="2" s="1"/>
  <c r="PLP9" i="2" s="1"/>
  <c r="PLS9" i="2" s="1"/>
  <c r="PLV9" i="2" s="1"/>
  <c r="PLY9" i="2" s="1"/>
  <c r="PMB9" i="2" s="1"/>
  <c r="PME9" i="2" s="1"/>
  <c r="PMH9" i="2" s="1"/>
  <c r="PMK9" i="2" s="1"/>
  <c r="PMN9" i="2" s="1"/>
  <c r="PMQ9" i="2" s="1"/>
  <c r="PMT9" i="2" s="1"/>
  <c r="PMW9" i="2" s="1"/>
  <c r="PMZ9" i="2" s="1"/>
  <c r="PNC9" i="2" s="1"/>
  <c r="PNF9" i="2" s="1"/>
  <c r="PNI9" i="2" s="1"/>
  <c r="PNL9" i="2" s="1"/>
  <c r="PNO9" i="2" s="1"/>
  <c r="PNR9" i="2" s="1"/>
  <c r="PNU9" i="2" s="1"/>
  <c r="PNX9" i="2" s="1"/>
  <c r="POA9" i="2" s="1"/>
  <c r="POD9" i="2" s="1"/>
  <c r="POG9" i="2" s="1"/>
  <c r="POJ9" i="2" s="1"/>
  <c r="POM9" i="2" s="1"/>
  <c r="POP9" i="2" s="1"/>
  <c r="POS9" i="2" s="1"/>
  <c r="POV9" i="2" s="1"/>
  <c r="POY9" i="2" s="1"/>
  <c r="PPB9" i="2" s="1"/>
  <c r="PPE9" i="2" s="1"/>
  <c r="PPH9" i="2" s="1"/>
  <c r="PPK9" i="2" s="1"/>
  <c r="PPN9" i="2" s="1"/>
  <c r="PPQ9" i="2" s="1"/>
  <c r="PPT9" i="2" s="1"/>
  <c r="PPW9" i="2" s="1"/>
  <c r="PPZ9" i="2" s="1"/>
  <c r="PQC9" i="2" s="1"/>
  <c r="PQF9" i="2" s="1"/>
  <c r="PQI9" i="2" s="1"/>
  <c r="PQL9" i="2" s="1"/>
  <c r="PQO9" i="2" s="1"/>
  <c r="PQR9" i="2" s="1"/>
  <c r="PQU9" i="2" s="1"/>
  <c r="PQX9" i="2" s="1"/>
  <c r="PRA9" i="2" s="1"/>
  <c r="PRD9" i="2" s="1"/>
  <c r="PRG9" i="2" s="1"/>
  <c r="PRJ9" i="2" s="1"/>
  <c r="PRM9" i="2" s="1"/>
  <c r="PRP9" i="2" s="1"/>
  <c r="PRS9" i="2" s="1"/>
  <c r="PRV9" i="2" s="1"/>
  <c r="PRY9" i="2" s="1"/>
  <c r="PSB9" i="2" s="1"/>
  <c r="PSE9" i="2" s="1"/>
  <c r="PSH9" i="2" s="1"/>
  <c r="PSK9" i="2" s="1"/>
  <c r="PSN9" i="2" s="1"/>
  <c r="PSQ9" i="2" s="1"/>
  <c r="PST9" i="2" s="1"/>
  <c r="PSW9" i="2" s="1"/>
  <c r="PSZ9" i="2" s="1"/>
  <c r="PTC9" i="2" s="1"/>
  <c r="PTF9" i="2" s="1"/>
  <c r="PTI9" i="2" s="1"/>
  <c r="PTL9" i="2" s="1"/>
  <c r="PTO9" i="2" s="1"/>
  <c r="PTR9" i="2" s="1"/>
  <c r="PTU9" i="2" s="1"/>
  <c r="PTX9" i="2" s="1"/>
  <c r="PUA9" i="2" s="1"/>
  <c r="PUD9" i="2" s="1"/>
  <c r="PUG9" i="2" s="1"/>
  <c r="PUJ9" i="2" s="1"/>
  <c r="PUM9" i="2" s="1"/>
  <c r="PUP9" i="2" s="1"/>
  <c r="PUS9" i="2" s="1"/>
  <c r="PUV9" i="2" s="1"/>
  <c r="PUY9" i="2" s="1"/>
  <c r="PVB9" i="2" s="1"/>
  <c r="PVE9" i="2" s="1"/>
  <c r="PVH9" i="2" s="1"/>
  <c r="PVK9" i="2" s="1"/>
  <c r="PVN9" i="2" s="1"/>
  <c r="PVQ9" i="2" s="1"/>
  <c r="PVT9" i="2" s="1"/>
  <c r="PVW9" i="2" s="1"/>
  <c r="PVZ9" i="2" s="1"/>
  <c r="PWC9" i="2" s="1"/>
  <c r="PWF9" i="2" s="1"/>
  <c r="PWI9" i="2" s="1"/>
  <c r="PWL9" i="2" s="1"/>
  <c r="PWO9" i="2" s="1"/>
  <c r="PWR9" i="2" s="1"/>
  <c r="PWU9" i="2" s="1"/>
  <c r="PWX9" i="2" s="1"/>
  <c r="PXA9" i="2" s="1"/>
  <c r="PXD9" i="2" s="1"/>
  <c r="PXG9" i="2" s="1"/>
  <c r="PXJ9" i="2" s="1"/>
  <c r="PXM9" i="2" s="1"/>
  <c r="PXP9" i="2" s="1"/>
  <c r="PXS9" i="2" s="1"/>
  <c r="PXV9" i="2" s="1"/>
  <c r="PXY9" i="2" s="1"/>
  <c r="PYB9" i="2" s="1"/>
  <c r="PYE9" i="2" s="1"/>
  <c r="PYH9" i="2" s="1"/>
  <c r="PYK9" i="2" s="1"/>
  <c r="PYN9" i="2" s="1"/>
  <c r="PYQ9" i="2" s="1"/>
  <c r="PYT9" i="2" s="1"/>
  <c r="PYW9" i="2" s="1"/>
  <c r="PYZ9" i="2" s="1"/>
  <c r="PZC9" i="2" s="1"/>
  <c r="PZF9" i="2" s="1"/>
  <c r="PZI9" i="2" s="1"/>
  <c r="PZL9" i="2" s="1"/>
  <c r="PZO9" i="2" s="1"/>
  <c r="PZR9" i="2" s="1"/>
  <c r="PZU9" i="2" s="1"/>
  <c r="PZX9" i="2" s="1"/>
  <c r="QAA9" i="2" s="1"/>
  <c r="QAD9" i="2" s="1"/>
  <c r="QAG9" i="2" s="1"/>
  <c r="QAJ9" i="2" s="1"/>
  <c r="QAM9" i="2" s="1"/>
  <c r="QAP9" i="2" s="1"/>
  <c r="QAS9" i="2" s="1"/>
  <c r="QAV9" i="2" s="1"/>
  <c r="QAY9" i="2" s="1"/>
  <c r="QBB9" i="2" s="1"/>
  <c r="QBE9" i="2" s="1"/>
  <c r="QBH9" i="2" s="1"/>
  <c r="QBK9" i="2" s="1"/>
  <c r="QBN9" i="2" s="1"/>
  <c r="QBQ9" i="2" s="1"/>
  <c r="QBT9" i="2" s="1"/>
  <c r="QBW9" i="2" s="1"/>
  <c r="QBZ9" i="2" s="1"/>
  <c r="QCC9" i="2" s="1"/>
  <c r="QCF9" i="2" s="1"/>
  <c r="QCI9" i="2" s="1"/>
  <c r="QCL9" i="2" s="1"/>
  <c r="QCO9" i="2" s="1"/>
  <c r="QCR9" i="2" s="1"/>
  <c r="QCU9" i="2" s="1"/>
  <c r="QCX9" i="2" s="1"/>
  <c r="QDA9" i="2" s="1"/>
  <c r="QDD9" i="2" s="1"/>
  <c r="QDG9" i="2" s="1"/>
  <c r="QDJ9" i="2" s="1"/>
  <c r="QDM9" i="2" s="1"/>
  <c r="QDP9" i="2" s="1"/>
  <c r="QDS9" i="2" s="1"/>
  <c r="QDV9" i="2" s="1"/>
  <c r="QDY9" i="2" s="1"/>
  <c r="QEB9" i="2" s="1"/>
  <c r="QEE9" i="2" s="1"/>
  <c r="QEH9" i="2" s="1"/>
  <c r="QEK9" i="2" s="1"/>
  <c r="QEN9" i="2" s="1"/>
  <c r="QEQ9" i="2" s="1"/>
  <c r="QET9" i="2" s="1"/>
  <c r="QEW9" i="2" s="1"/>
  <c r="QEZ9" i="2" s="1"/>
  <c r="QFC9" i="2" s="1"/>
  <c r="QFF9" i="2" s="1"/>
  <c r="QFI9" i="2" s="1"/>
  <c r="QFL9" i="2" s="1"/>
  <c r="QFO9" i="2" s="1"/>
  <c r="QFR9" i="2" s="1"/>
  <c r="QFU9" i="2" s="1"/>
  <c r="QFX9" i="2" s="1"/>
  <c r="QGA9" i="2" s="1"/>
  <c r="QGD9" i="2" s="1"/>
  <c r="QGG9" i="2" s="1"/>
  <c r="QGJ9" i="2" s="1"/>
  <c r="QGM9" i="2" s="1"/>
  <c r="QGP9" i="2" s="1"/>
  <c r="QGS9" i="2" s="1"/>
  <c r="QGV9" i="2" s="1"/>
  <c r="QGY9" i="2" s="1"/>
  <c r="QHB9" i="2" s="1"/>
  <c r="QHE9" i="2" s="1"/>
  <c r="QHH9" i="2" s="1"/>
  <c r="QHK9" i="2" s="1"/>
  <c r="QHN9" i="2" s="1"/>
  <c r="QHQ9" i="2" s="1"/>
  <c r="QHT9" i="2" s="1"/>
  <c r="QHW9" i="2" s="1"/>
  <c r="QHZ9" i="2" s="1"/>
  <c r="QIC9" i="2" s="1"/>
  <c r="QIF9" i="2" s="1"/>
  <c r="QII9" i="2" s="1"/>
  <c r="QIL9" i="2" s="1"/>
  <c r="QIO9" i="2" s="1"/>
  <c r="QIR9" i="2" s="1"/>
  <c r="QIU9" i="2" s="1"/>
  <c r="QIX9" i="2" s="1"/>
  <c r="QJA9" i="2" s="1"/>
  <c r="QJD9" i="2" s="1"/>
  <c r="QJG9" i="2" s="1"/>
  <c r="QJJ9" i="2" s="1"/>
  <c r="QJM9" i="2" s="1"/>
  <c r="QJP9" i="2" s="1"/>
  <c r="QJS9" i="2" s="1"/>
  <c r="QJV9" i="2" s="1"/>
  <c r="QJY9" i="2" s="1"/>
  <c r="QKB9" i="2" s="1"/>
  <c r="QKE9" i="2" s="1"/>
  <c r="QKH9" i="2" s="1"/>
  <c r="QKK9" i="2" s="1"/>
  <c r="QKN9" i="2" s="1"/>
  <c r="QKQ9" i="2" s="1"/>
  <c r="QKT9" i="2" s="1"/>
  <c r="QKW9" i="2" s="1"/>
  <c r="QKZ9" i="2" s="1"/>
  <c r="QLC9" i="2" s="1"/>
  <c r="QLF9" i="2" s="1"/>
  <c r="QLI9" i="2" s="1"/>
  <c r="QLL9" i="2" s="1"/>
  <c r="QLO9" i="2" s="1"/>
  <c r="QLR9" i="2" s="1"/>
  <c r="QLU9" i="2" s="1"/>
  <c r="QLX9" i="2" s="1"/>
  <c r="QMA9" i="2" s="1"/>
  <c r="QMD9" i="2" s="1"/>
  <c r="QMG9" i="2" s="1"/>
  <c r="QMJ9" i="2" s="1"/>
  <c r="QMM9" i="2" s="1"/>
  <c r="QMP9" i="2" s="1"/>
  <c r="QMS9" i="2" s="1"/>
  <c r="QMV9" i="2" s="1"/>
  <c r="QMY9" i="2" s="1"/>
  <c r="QNB9" i="2" s="1"/>
  <c r="QNE9" i="2" s="1"/>
  <c r="QNH9" i="2" s="1"/>
  <c r="QNK9" i="2" s="1"/>
  <c r="QNN9" i="2" s="1"/>
  <c r="QNQ9" i="2" s="1"/>
  <c r="QNT9" i="2" s="1"/>
  <c r="QNW9" i="2" s="1"/>
  <c r="QNZ9" i="2" s="1"/>
  <c r="QOC9" i="2" s="1"/>
  <c r="QOF9" i="2" s="1"/>
  <c r="QOI9" i="2" s="1"/>
  <c r="QOL9" i="2" s="1"/>
  <c r="QOO9" i="2" s="1"/>
  <c r="QOR9" i="2" s="1"/>
  <c r="QOU9" i="2" s="1"/>
  <c r="QOX9" i="2" s="1"/>
  <c r="QPA9" i="2" s="1"/>
  <c r="QPD9" i="2" s="1"/>
  <c r="QPG9" i="2" s="1"/>
  <c r="QPJ9" i="2" s="1"/>
  <c r="QPM9" i="2" s="1"/>
  <c r="QPP9" i="2" s="1"/>
  <c r="QPS9" i="2" s="1"/>
  <c r="QPV9" i="2" s="1"/>
  <c r="QPY9" i="2" s="1"/>
  <c r="QQB9" i="2" s="1"/>
  <c r="QQE9" i="2" s="1"/>
  <c r="QQH9" i="2" s="1"/>
  <c r="QQK9" i="2" s="1"/>
  <c r="QQN9" i="2" s="1"/>
  <c r="QQQ9" i="2" s="1"/>
  <c r="QQT9" i="2" s="1"/>
  <c r="QQW9" i="2" s="1"/>
  <c r="QQZ9" i="2" s="1"/>
  <c r="QRC9" i="2" s="1"/>
  <c r="QRF9" i="2" s="1"/>
  <c r="QRI9" i="2" s="1"/>
  <c r="QRL9" i="2" s="1"/>
  <c r="QRO9" i="2" s="1"/>
  <c r="QRR9" i="2" s="1"/>
  <c r="QRU9" i="2" s="1"/>
  <c r="QRX9" i="2" s="1"/>
  <c r="QSA9" i="2" s="1"/>
  <c r="QSD9" i="2" s="1"/>
  <c r="QSG9" i="2" s="1"/>
  <c r="QSJ9" i="2" s="1"/>
  <c r="QSM9" i="2" s="1"/>
  <c r="QSP9" i="2" s="1"/>
  <c r="QSS9" i="2" s="1"/>
  <c r="QSV9" i="2" s="1"/>
  <c r="QSY9" i="2" s="1"/>
  <c r="QTB9" i="2" s="1"/>
  <c r="QTE9" i="2" s="1"/>
  <c r="QTH9" i="2" s="1"/>
  <c r="QTK9" i="2" s="1"/>
  <c r="QTN9" i="2" s="1"/>
  <c r="QTQ9" i="2" s="1"/>
  <c r="QTT9" i="2" s="1"/>
  <c r="QTW9" i="2" s="1"/>
  <c r="QTZ9" i="2" s="1"/>
  <c r="QUC9" i="2" s="1"/>
  <c r="QUF9" i="2" s="1"/>
  <c r="QUI9" i="2" s="1"/>
  <c r="QUL9" i="2" s="1"/>
  <c r="QUO9" i="2" s="1"/>
  <c r="QUR9" i="2" s="1"/>
  <c r="QUU9" i="2" s="1"/>
  <c r="QUX9" i="2" s="1"/>
  <c r="QVA9" i="2" s="1"/>
  <c r="QVD9" i="2" s="1"/>
  <c r="QVG9" i="2" s="1"/>
  <c r="QVJ9" i="2" s="1"/>
  <c r="QVM9" i="2" s="1"/>
  <c r="QVP9" i="2" s="1"/>
  <c r="QVS9" i="2" s="1"/>
  <c r="QVV9" i="2" s="1"/>
  <c r="QVY9" i="2" s="1"/>
  <c r="QWB9" i="2" s="1"/>
  <c r="QWE9" i="2" s="1"/>
  <c r="QWH9" i="2" s="1"/>
  <c r="QWK9" i="2" s="1"/>
  <c r="QWN9" i="2" s="1"/>
  <c r="QWQ9" i="2" s="1"/>
  <c r="QWT9" i="2" s="1"/>
  <c r="QWW9" i="2" s="1"/>
  <c r="QWZ9" i="2" s="1"/>
  <c r="QXC9" i="2" s="1"/>
  <c r="QXF9" i="2" s="1"/>
  <c r="QXI9" i="2" s="1"/>
  <c r="QXL9" i="2" s="1"/>
  <c r="QXO9" i="2" s="1"/>
  <c r="QXR9" i="2" s="1"/>
  <c r="QXU9" i="2" s="1"/>
  <c r="QXX9" i="2" s="1"/>
  <c r="QYA9" i="2" s="1"/>
  <c r="QYD9" i="2" s="1"/>
  <c r="QYG9" i="2" s="1"/>
  <c r="QYJ9" i="2" s="1"/>
  <c r="QYM9" i="2" s="1"/>
  <c r="QYP9" i="2" s="1"/>
  <c r="QYS9" i="2" s="1"/>
  <c r="QYV9" i="2" s="1"/>
  <c r="QYY9" i="2" s="1"/>
  <c r="QZB9" i="2" s="1"/>
  <c r="QZE9" i="2" s="1"/>
  <c r="QZH9" i="2" s="1"/>
  <c r="QZK9" i="2" s="1"/>
  <c r="QZN9" i="2" s="1"/>
  <c r="QZQ9" i="2" s="1"/>
  <c r="QZT9" i="2" s="1"/>
  <c r="QZW9" i="2" s="1"/>
  <c r="QZZ9" i="2" s="1"/>
  <c r="RAC9" i="2" s="1"/>
  <c r="RAF9" i="2" s="1"/>
  <c r="RAI9" i="2" s="1"/>
  <c r="RAL9" i="2" s="1"/>
  <c r="RAO9" i="2" s="1"/>
  <c r="RAR9" i="2" s="1"/>
  <c r="RAU9" i="2" s="1"/>
  <c r="RAX9" i="2" s="1"/>
  <c r="RBA9" i="2" s="1"/>
  <c r="RBD9" i="2" s="1"/>
  <c r="RBG9" i="2" s="1"/>
  <c r="RBJ9" i="2" s="1"/>
  <c r="RBM9" i="2" s="1"/>
  <c r="RBP9" i="2" s="1"/>
  <c r="RBS9" i="2" s="1"/>
  <c r="RBV9" i="2" s="1"/>
  <c r="RBY9" i="2" s="1"/>
  <c r="RCB9" i="2" s="1"/>
  <c r="RCE9" i="2" s="1"/>
  <c r="RCH9" i="2" s="1"/>
  <c r="RCK9" i="2" s="1"/>
  <c r="RCN9" i="2" s="1"/>
  <c r="RCQ9" i="2" s="1"/>
  <c r="RCT9" i="2" s="1"/>
  <c r="RCW9" i="2" s="1"/>
  <c r="RCZ9" i="2" s="1"/>
  <c r="RDC9" i="2" s="1"/>
  <c r="RDF9" i="2" s="1"/>
  <c r="RDI9" i="2" s="1"/>
  <c r="RDL9" i="2" s="1"/>
  <c r="RDO9" i="2" s="1"/>
  <c r="RDR9" i="2" s="1"/>
  <c r="RDU9" i="2" s="1"/>
  <c r="RDX9" i="2" s="1"/>
  <c r="REA9" i="2" s="1"/>
  <c r="RED9" i="2" s="1"/>
  <c r="REG9" i="2" s="1"/>
  <c r="REJ9" i="2" s="1"/>
  <c r="REM9" i="2" s="1"/>
  <c r="REP9" i="2" s="1"/>
  <c r="RES9" i="2" s="1"/>
  <c r="REV9" i="2" s="1"/>
  <c r="REY9" i="2" s="1"/>
  <c r="RFB9" i="2" s="1"/>
  <c r="RFE9" i="2" s="1"/>
  <c r="RFH9" i="2" s="1"/>
  <c r="RFK9" i="2" s="1"/>
  <c r="RFN9" i="2" s="1"/>
  <c r="RFQ9" i="2" s="1"/>
  <c r="RFT9" i="2" s="1"/>
  <c r="RFW9" i="2" s="1"/>
  <c r="RFZ9" i="2" s="1"/>
  <c r="RGC9" i="2" s="1"/>
  <c r="RGF9" i="2" s="1"/>
  <c r="RGI9" i="2" s="1"/>
  <c r="RGL9" i="2" s="1"/>
  <c r="RGO9" i="2" s="1"/>
  <c r="RGR9" i="2" s="1"/>
  <c r="RGU9" i="2" s="1"/>
  <c r="RGX9" i="2" s="1"/>
  <c r="RHA9" i="2" s="1"/>
  <c r="RHD9" i="2" s="1"/>
  <c r="RHG9" i="2" s="1"/>
  <c r="RHJ9" i="2" s="1"/>
  <c r="RHM9" i="2" s="1"/>
  <c r="RHP9" i="2" s="1"/>
  <c r="RHS9" i="2" s="1"/>
  <c r="RHV9" i="2" s="1"/>
  <c r="RHY9" i="2" s="1"/>
  <c r="RIB9" i="2" s="1"/>
  <c r="RIE9" i="2" s="1"/>
  <c r="RIH9" i="2" s="1"/>
  <c r="RIK9" i="2" s="1"/>
  <c r="RIN9" i="2" s="1"/>
  <c r="RIQ9" i="2" s="1"/>
  <c r="RIT9" i="2" s="1"/>
  <c r="RIW9" i="2" s="1"/>
  <c r="RIZ9" i="2" s="1"/>
  <c r="RJC9" i="2" s="1"/>
  <c r="RJF9" i="2" s="1"/>
  <c r="RJI9" i="2" s="1"/>
  <c r="RJL9" i="2" s="1"/>
  <c r="RJO9" i="2" s="1"/>
  <c r="RJR9" i="2" s="1"/>
  <c r="RJU9" i="2" s="1"/>
  <c r="RJX9" i="2" s="1"/>
  <c r="RKA9" i="2" s="1"/>
  <c r="RKD9" i="2" s="1"/>
  <c r="RKG9" i="2" s="1"/>
  <c r="RKJ9" i="2" s="1"/>
  <c r="RKM9" i="2" s="1"/>
  <c r="RKP9" i="2" s="1"/>
  <c r="RKS9" i="2" s="1"/>
  <c r="RKV9" i="2" s="1"/>
  <c r="RKY9" i="2" s="1"/>
  <c r="RLB9" i="2" s="1"/>
  <c r="RLE9" i="2" s="1"/>
  <c r="RLH9" i="2" s="1"/>
  <c r="RLK9" i="2" s="1"/>
  <c r="RLN9" i="2" s="1"/>
  <c r="RLQ9" i="2" s="1"/>
  <c r="RLT9" i="2" s="1"/>
  <c r="RLW9" i="2" s="1"/>
  <c r="RLZ9" i="2" s="1"/>
  <c r="RMC9" i="2" s="1"/>
  <c r="RMF9" i="2" s="1"/>
  <c r="RMI9" i="2" s="1"/>
  <c r="RML9" i="2" s="1"/>
  <c r="RMO9" i="2" s="1"/>
  <c r="RMR9" i="2" s="1"/>
  <c r="RMU9" i="2" s="1"/>
  <c r="RMX9" i="2" s="1"/>
  <c r="RNA9" i="2" s="1"/>
  <c r="RND9" i="2" s="1"/>
  <c r="RNG9" i="2" s="1"/>
  <c r="RNJ9" i="2" s="1"/>
  <c r="RNM9" i="2" s="1"/>
  <c r="RNP9" i="2" s="1"/>
  <c r="RNS9" i="2" s="1"/>
  <c r="RNV9" i="2" s="1"/>
  <c r="RNY9" i="2" s="1"/>
  <c r="ROB9" i="2" s="1"/>
  <c r="ROE9" i="2" s="1"/>
  <c r="ROH9" i="2" s="1"/>
  <c r="ROK9" i="2" s="1"/>
  <c r="RON9" i="2" s="1"/>
  <c r="ROQ9" i="2" s="1"/>
  <c r="ROT9" i="2" s="1"/>
  <c r="ROW9" i="2" s="1"/>
  <c r="ROZ9" i="2" s="1"/>
  <c r="RPC9" i="2" s="1"/>
  <c r="RPF9" i="2" s="1"/>
  <c r="RPI9" i="2" s="1"/>
  <c r="RPL9" i="2" s="1"/>
  <c r="RPO9" i="2" s="1"/>
  <c r="RPR9" i="2" s="1"/>
  <c r="RPU9" i="2" s="1"/>
  <c r="RPX9" i="2" s="1"/>
  <c r="RQA9" i="2" s="1"/>
  <c r="RQD9" i="2" s="1"/>
  <c r="RQG9" i="2" s="1"/>
  <c r="RQJ9" i="2" s="1"/>
  <c r="RQM9" i="2" s="1"/>
  <c r="RQP9" i="2" s="1"/>
  <c r="RQS9" i="2" s="1"/>
  <c r="RQV9" i="2" s="1"/>
  <c r="RQY9" i="2" s="1"/>
  <c r="RRB9" i="2" s="1"/>
  <c r="RRE9" i="2" s="1"/>
  <c r="RRH9" i="2" s="1"/>
  <c r="RRK9" i="2" s="1"/>
  <c r="RRN9" i="2" s="1"/>
  <c r="RRQ9" i="2" s="1"/>
  <c r="RRT9" i="2" s="1"/>
  <c r="RRW9" i="2" s="1"/>
  <c r="RRZ9" i="2" s="1"/>
  <c r="RSC9" i="2" s="1"/>
  <c r="RSF9" i="2" s="1"/>
  <c r="RSI9" i="2" s="1"/>
  <c r="RSL9" i="2" s="1"/>
  <c r="RSO9" i="2" s="1"/>
  <c r="RSR9" i="2" s="1"/>
  <c r="RSU9" i="2" s="1"/>
  <c r="RSX9" i="2" s="1"/>
  <c r="RTA9" i="2" s="1"/>
  <c r="RTD9" i="2" s="1"/>
  <c r="RTG9" i="2" s="1"/>
  <c r="RTJ9" i="2" s="1"/>
  <c r="RTM9" i="2" s="1"/>
  <c r="RTP9" i="2" s="1"/>
  <c r="RTS9" i="2" s="1"/>
  <c r="RTV9" i="2" s="1"/>
  <c r="RTY9" i="2" s="1"/>
  <c r="RUB9" i="2" s="1"/>
  <c r="RUE9" i="2" s="1"/>
  <c r="RUH9" i="2" s="1"/>
  <c r="RUK9" i="2" s="1"/>
  <c r="RUN9" i="2" s="1"/>
  <c r="RUQ9" i="2" s="1"/>
  <c r="RUT9" i="2" s="1"/>
  <c r="RUW9" i="2" s="1"/>
  <c r="RUZ9" i="2" s="1"/>
  <c r="RVC9" i="2" s="1"/>
  <c r="RVF9" i="2" s="1"/>
  <c r="RVI9" i="2" s="1"/>
  <c r="RVL9" i="2" s="1"/>
  <c r="RVO9" i="2" s="1"/>
  <c r="RVR9" i="2" s="1"/>
  <c r="RVU9" i="2" s="1"/>
  <c r="RVX9" i="2" s="1"/>
  <c r="RWA9" i="2" s="1"/>
  <c r="RWD9" i="2" s="1"/>
  <c r="RWG9" i="2" s="1"/>
  <c r="RWJ9" i="2" s="1"/>
  <c r="RWM9" i="2" s="1"/>
  <c r="RWP9" i="2" s="1"/>
  <c r="RWS9" i="2" s="1"/>
  <c r="RWV9" i="2" s="1"/>
  <c r="RWY9" i="2" s="1"/>
  <c r="RXB9" i="2" s="1"/>
  <c r="RXE9" i="2" s="1"/>
  <c r="RXH9" i="2" s="1"/>
  <c r="RXK9" i="2" s="1"/>
  <c r="RXN9" i="2" s="1"/>
  <c r="RXQ9" i="2" s="1"/>
  <c r="RXT9" i="2" s="1"/>
  <c r="RXW9" i="2" s="1"/>
  <c r="RXZ9" i="2" s="1"/>
  <c r="RYC9" i="2" s="1"/>
  <c r="RYF9" i="2" s="1"/>
  <c r="RYI9" i="2" s="1"/>
  <c r="RYL9" i="2" s="1"/>
  <c r="RYO9" i="2" s="1"/>
  <c r="RYR9" i="2" s="1"/>
  <c r="RYU9" i="2" s="1"/>
  <c r="RYX9" i="2" s="1"/>
  <c r="RZA9" i="2" s="1"/>
  <c r="RZD9" i="2" s="1"/>
  <c r="RZG9" i="2" s="1"/>
  <c r="RZJ9" i="2" s="1"/>
  <c r="RZM9" i="2" s="1"/>
  <c r="RZP9" i="2" s="1"/>
  <c r="RZS9" i="2" s="1"/>
  <c r="RZV9" i="2" s="1"/>
  <c r="RZY9" i="2" s="1"/>
  <c r="SAB9" i="2" s="1"/>
  <c r="SAE9" i="2" s="1"/>
  <c r="SAH9" i="2" s="1"/>
  <c r="SAK9" i="2" s="1"/>
  <c r="SAN9" i="2" s="1"/>
  <c r="SAQ9" i="2" s="1"/>
  <c r="SAT9" i="2" s="1"/>
  <c r="SAW9" i="2" s="1"/>
  <c r="SAZ9" i="2" s="1"/>
  <c r="SBC9" i="2" s="1"/>
  <c r="SBF9" i="2" s="1"/>
  <c r="SBI9" i="2" s="1"/>
  <c r="SBL9" i="2" s="1"/>
  <c r="SBO9" i="2" s="1"/>
  <c r="SBR9" i="2" s="1"/>
  <c r="SBU9" i="2" s="1"/>
  <c r="SBX9" i="2" s="1"/>
  <c r="SCA9" i="2" s="1"/>
  <c r="SCD9" i="2" s="1"/>
  <c r="SCG9" i="2" s="1"/>
  <c r="SCJ9" i="2" s="1"/>
  <c r="SCM9" i="2" s="1"/>
  <c r="SCP9" i="2" s="1"/>
  <c r="SCS9" i="2" s="1"/>
  <c r="SCV9" i="2" s="1"/>
  <c r="SCY9" i="2" s="1"/>
  <c r="SDB9" i="2" s="1"/>
  <c r="SDE9" i="2" s="1"/>
  <c r="SDH9" i="2" s="1"/>
  <c r="SDK9" i="2" s="1"/>
  <c r="SDN9" i="2" s="1"/>
  <c r="SDQ9" i="2" s="1"/>
  <c r="SDT9" i="2" s="1"/>
  <c r="SDW9" i="2" s="1"/>
  <c r="SDZ9" i="2" s="1"/>
  <c r="SEC9" i="2" s="1"/>
  <c r="SEF9" i="2" s="1"/>
  <c r="SEI9" i="2" s="1"/>
  <c r="SEL9" i="2" s="1"/>
  <c r="SEO9" i="2" s="1"/>
  <c r="SER9" i="2" s="1"/>
  <c r="SEU9" i="2" s="1"/>
  <c r="SEX9" i="2" s="1"/>
  <c r="SFA9" i="2" s="1"/>
  <c r="SFD9" i="2" s="1"/>
  <c r="SFG9" i="2" s="1"/>
  <c r="SFJ9" i="2" s="1"/>
  <c r="SFM9" i="2" s="1"/>
  <c r="SFP9" i="2" s="1"/>
  <c r="SFS9" i="2" s="1"/>
  <c r="SFV9" i="2" s="1"/>
  <c r="SFY9" i="2" s="1"/>
  <c r="SGB9" i="2" s="1"/>
  <c r="SGE9" i="2" s="1"/>
  <c r="SGH9" i="2" s="1"/>
  <c r="SGK9" i="2" s="1"/>
  <c r="SGN9" i="2" s="1"/>
  <c r="SGQ9" i="2" s="1"/>
  <c r="SGT9" i="2" s="1"/>
  <c r="SGW9" i="2" s="1"/>
  <c r="SGZ9" i="2" s="1"/>
  <c r="SHC9" i="2" s="1"/>
  <c r="SHF9" i="2" s="1"/>
  <c r="SHI9" i="2" s="1"/>
  <c r="SHL9" i="2" s="1"/>
  <c r="SHO9" i="2" s="1"/>
  <c r="SHR9" i="2" s="1"/>
  <c r="SHU9" i="2" s="1"/>
  <c r="SHX9" i="2" s="1"/>
  <c r="SIA9" i="2" s="1"/>
  <c r="SID9" i="2" s="1"/>
  <c r="SIG9" i="2" s="1"/>
  <c r="SIJ9" i="2" s="1"/>
  <c r="SIM9" i="2" s="1"/>
  <c r="SIP9" i="2" s="1"/>
  <c r="SIS9" i="2" s="1"/>
  <c r="SIV9" i="2" s="1"/>
  <c r="SIY9" i="2" s="1"/>
  <c r="SJB9" i="2" s="1"/>
  <c r="SJE9" i="2" s="1"/>
  <c r="SJH9" i="2" s="1"/>
  <c r="SJK9" i="2" s="1"/>
  <c r="SJN9" i="2" s="1"/>
  <c r="SJQ9" i="2" s="1"/>
  <c r="SJT9" i="2" s="1"/>
  <c r="SJW9" i="2" s="1"/>
  <c r="SJZ9" i="2" s="1"/>
  <c r="SKC9" i="2" s="1"/>
  <c r="SKF9" i="2" s="1"/>
  <c r="SKI9" i="2" s="1"/>
  <c r="SKL9" i="2" s="1"/>
  <c r="SKO9" i="2" s="1"/>
  <c r="SKR9" i="2" s="1"/>
  <c r="SKU9" i="2" s="1"/>
  <c r="SKX9" i="2" s="1"/>
  <c r="SLA9" i="2" s="1"/>
  <c r="SLD9" i="2" s="1"/>
  <c r="SLG9" i="2" s="1"/>
  <c r="SLJ9" i="2" s="1"/>
  <c r="SLM9" i="2" s="1"/>
  <c r="SLP9" i="2" s="1"/>
  <c r="SLS9" i="2" s="1"/>
  <c r="SLV9" i="2" s="1"/>
  <c r="SLY9" i="2" s="1"/>
  <c r="SMB9" i="2" s="1"/>
  <c r="SME9" i="2" s="1"/>
  <c r="SMH9" i="2" s="1"/>
  <c r="SMK9" i="2" s="1"/>
  <c r="SMN9" i="2" s="1"/>
  <c r="SMQ9" i="2" s="1"/>
  <c r="SMT9" i="2" s="1"/>
  <c r="SMW9" i="2" s="1"/>
  <c r="SMZ9" i="2" s="1"/>
  <c r="SNC9" i="2" s="1"/>
  <c r="SNF9" i="2" s="1"/>
  <c r="SNI9" i="2" s="1"/>
  <c r="SNL9" i="2" s="1"/>
  <c r="SNO9" i="2" s="1"/>
  <c r="SNR9" i="2" s="1"/>
  <c r="SNU9" i="2" s="1"/>
  <c r="SNX9" i="2" s="1"/>
  <c r="SOA9" i="2" s="1"/>
  <c r="SOD9" i="2" s="1"/>
  <c r="SOG9" i="2" s="1"/>
  <c r="SOJ9" i="2" s="1"/>
  <c r="SOM9" i="2" s="1"/>
  <c r="SOP9" i="2" s="1"/>
  <c r="SOS9" i="2" s="1"/>
  <c r="SOV9" i="2" s="1"/>
  <c r="SOY9" i="2" s="1"/>
  <c r="SPB9" i="2" s="1"/>
  <c r="SPE9" i="2" s="1"/>
  <c r="SPH9" i="2" s="1"/>
  <c r="SPK9" i="2" s="1"/>
  <c r="SPN9" i="2" s="1"/>
  <c r="SPQ9" i="2" s="1"/>
  <c r="SPT9" i="2" s="1"/>
  <c r="SPW9" i="2" s="1"/>
  <c r="SPZ9" i="2" s="1"/>
  <c r="SQC9" i="2" s="1"/>
  <c r="SQF9" i="2" s="1"/>
  <c r="SQI9" i="2" s="1"/>
  <c r="SQL9" i="2" s="1"/>
  <c r="SQO9" i="2" s="1"/>
  <c r="SQR9" i="2" s="1"/>
  <c r="SQU9" i="2" s="1"/>
  <c r="SQX9" i="2" s="1"/>
  <c r="SRA9" i="2" s="1"/>
  <c r="SRD9" i="2" s="1"/>
  <c r="SRG9" i="2" s="1"/>
  <c r="SRJ9" i="2" s="1"/>
  <c r="SRM9" i="2" s="1"/>
  <c r="SRP9" i="2" s="1"/>
  <c r="SRS9" i="2" s="1"/>
  <c r="SRV9" i="2" s="1"/>
  <c r="SRY9" i="2" s="1"/>
  <c r="SSB9" i="2" s="1"/>
  <c r="SSE9" i="2" s="1"/>
  <c r="SSH9" i="2" s="1"/>
  <c r="SSK9" i="2" s="1"/>
  <c r="SSN9" i="2" s="1"/>
  <c r="SSQ9" i="2" s="1"/>
  <c r="SST9" i="2" s="1"/>
  <c r="SSW9" i="2" s="1"/>
  <c r="SSZ9" i="2" s="1"/>
  <c r="STC9" i="2" s="1"/>
  <c r="STF9" i="2" s="1"/>
  <c r="STI9" i="2" s="1"/>
  <c r="STL9" i="2" s="1"/>
  <c r="STO9" i="2" s="1"/>
  <c r="STR9" i="2" s="1"/>
  <c r="STU9" i="2" s="1"/>
  <c r="STX9" i="2" s="1"/>
  <c r="SUA9" i="2" s="1"/>
  <c r="SUD9" i="2" s="1"/>
  <c r="SUG9" i="2" s="1"/>
  <c r="SUJ9" i="2" s="1"/>
  <c r="SUM9" i="2" s="1"/>
  <c r="SUP9" i="2" s="1"/>
  <c r="SUS9" i="2" s="1"/>
  <c r="SUV9" i="2" s="1"/>
  <c r="SUY9" i="2" s="1"/>
  <c r="SVB9" i="2" s="1"/>
  <c r="SVE9" i="2" s="1"/>
  <c r="SVH9" i="2" s="1"/>
  <c r="SVK9" i="2" s="1"/>
  <c r="SVN9" i="2" s="1"/>
  <c r="SVQ9" i="2" s="1"/>
  <c r="SVT9" i="2" s="1"/>
  <c r="SVW9" i="2" s="1"/>
  <c r="SVZ9" i="2" s="1"/>
  <c r="SWC9" i="2" s="1"/>
  <c r="SWF9" i="2" s="1"/>
  <c r="SWI9" i="2" s="1"/>
  <c r="SWL9" i="2" s="1"/>
  <c r="SWO9" i="2" s="1"/>
  <c r="SWR9" i="2" s="1"/>
  <c r="SWU9" i="2" s="1"/>
  <c r="SWX9" i="2" s="1"/>
  <c r="SXA9" i="2" s="1"/>
  <c r="SXD9" i="2" s="1"/>
  <c r="SXG9" i="2" s="1"/>
  <c r="SXJ9" i="2" s="1"/>
  <c r="SXM9" i="2" s="1"/>
  <c r="SXP9" i="2" s="1"/>
  <c r="SXS9" i="2" s="1"/>
  <c r="SXV9" i="2" s="1"/>
  <c r="SXY9" i="2" s="1"/>
  <c r="SYB9" i="2" s="1"/>
  <c r="SYE9" i="2" s="1"/>
  <c r="SYH9" i="2" s="1"/>
  <c r="SYK9" i="2" s="1"/>
  <c r="SYN9" i="2" s="1"/>
  <c r="SYQ9" i="2" s="1"/>
  <c r="SYT9" i="2" s="1"/>
  <c r="SYW9" i="2" s="1"/>
  <c r="SYZ9" i="2" s="1"/>
  <c r="SZC9" i="2" s="1"/>
  <c r="SZF9" i="2" s="1"/>
  <c r="SZI9" i="2" s="1"/>
  <c r="SZL9" i="2" s="1"/>
  <c r="SZO9" i="2" s="1"/>
  <c r="SZR9" i="2" s="1"/>
  <c r="SZU9" i="2" s="1"/>
  <c r="SZX9" i="2" s="1"/>
  <c r="TAA9" i="2" s="1"/>
  <c r="TAD9" i="2" s="1"/>
  <c r="TAG9" i="2" s="1"/>
  <c r="TAJ9" i="2" s="1"/>
  <c r="TAM9" i="2" s="1"/>
  <c r="TAP9" i="2" s="1"/>
  <c r="TAS9" i="2" s="1"/>
  <c r="TAV9" i="2" s="1"/>
  <c r="TAY9" i="2" s="1"/>
  <c r="TBB9" i="2" s="1"/>
  <c r="TBE9" i="2" s="1"/>
  <c r="TBH9" i="2" s="1"/>
  <c r="TBK9" i="2" s="1"/>
  <c r="TBN9" i="2" s="1"/>
  <c r="TBQ9" i="2" s="1"/>
  <c r="TBT9" i="2" s="1"/>
  <c r="TBW9" i="2" s="1"/>
  <c r="TBZ9" i="2" s="1"/>
  <c r="TCC9" i="2" s="1"/>
  <c r="TCF9" i="2" s="1"/>
  <c r="TCI9" i="2" s="1"/>
  <c r="TCL9" i="2" s="1"/>
  <c r="TCO9" i="2" s="1"/>
  <c r="TCR9" i="2" s="1"/>
  <c r="TCU9" i="2" s="1"/>
  <c r="TCX9" i="2" s="1"/>
  <c r="TDA9" i="2" s="1"/>
  <c r="TDD9" i="2" s="1"/>
  <c r="TDG9" i="2" s="1"/>
  <c r="TDJ9" i="2" s="1"/>
  <c r="TDM9" i="2" s="1"/>
  <c r="TDP9" i="2" s="1"/>
  <c r="TDS9" i="2" s="1"/>
  <c r="TDV9" i="2" s="1"/>
  <c r="TDY9" i="2" s="1"/>
  <c r="TEB9" i="2" s="1"/>
  <c r="TEE9" i="2" s="1"/>
  <c r="TEH9" i="2" s="1"/>
  <c r="TEK9" i="2" s="1"/>
  <c r="TEN9" i="2" s="1"/>
  <c r="TEQ9" i="2" s="1"/>
  <c r="TET9" i="2" s="1"/>
  <c r="TEW9" i="2" s="1"/>
  <c r="TEZ9" i="2" s="1"/>
  <c r="TFC9" i="2" s="1"/>
  <c r="TFF9" i="2" s="1"/>
  <c r="TFI9" i="2" s="1"/>
  <c r="TFL9" i="2" s="1"/>
  <c r="TFO9" i="2" s="1"/>
  <c r="TFR9" i="2" s="1"/>
  <c r="TFU9" i="2" s="1"/>
  <c r="TFX9" i="2" s="1"/>
  <c r="TGA9" i="2" s="1"/>
  <c r="TGD9" i="2" s="1"/>
  <c r="TGG9" i="2" s="1"/>
  <c r="TGJ9" i="2" s="1"/>
  <c r="TGM9" i="2" s="1"/>
  <c r="TGP9" i="2" s="1"/>
  <c r="TGS9" i="2" s="1"/>
  <c r="TGV9" i="2" s="1"/>
  <c r="TGY9" i="2" s="1"/>
  <c r="THB9" i="2" s="1"/>
  <c r="THE9" i="2" s="1"/>
  <c r="THH9" i="2" s="1"/>
  <c r="THK9" i="2" s="1"/>
  <c r="THN9" i="2" s="1"/>
  <c r="THQ9" i="2" s="1"/>
  <c r="THT9" i="2" s="1"/>
  <c r="THW9" i="2" s="1"/>
  <c r="THZ9" i="2" s="1"/>
  <c r="TIC9" i="2" s="1"/>
  <c r="TIF9" i="2" s="1"/>
  <c r="TII9" i="2" s="1"/>
  <c r="TIL9" i="2" s="1"/>
  <c r="TIO9" i="2" s="1"/>
  <c r="TIR9" i="2" s="1"/>
  <c r="TIU9" i="2" s="1"/>
  <c r="TIX9" i="2" s="1"/>
  <c r="TJA9" i="2" s="1"/>
  <c r="TJD9" i="2" s="1"/>
  <c r="TJG9" i="2" s="1"/>
  <c r="TJJ9" i="2" s="1"/>
  <c r="TJM9" i="2" s="1"/>
  <c r="TJP9" i="2" s="1"/>
  <c r="TJS9" i="2" s="1"/>
  <c r="TJV9" i="2" s="1"/>
  <c r="TJY9" i="2" s="1"/>
  <c r="TKB9" i="2" s="1"/>
  <c r="TKE9" i="2" s="1"/>
  <c r="TKH9" i="2" s="1"/>
  <c r="TKK9" i="2" s="1"/>
  <c r="TKN9" i="2" s="1"/>
  <c r="TKQ9" i="2" s="1"/>
  <c r="TKT9" i="2" s="1"/>
  <c r="TKW9" i="2" s="1"/>
  <c r="TKZ9" i="2" s="1"/>
  <c r="TLC9" i="2" s="1"/>
  <c r="TLF9" i="2" s="1"/>
  <c r="TLI9" i="2" s="1"/>
  <c r="TLL9" i="2" s="1"/>
  <c r="TLO9" i="2" s="1"/>
  <c r="TLR9" i="2" s="1"/>
  <c r="TLU9" i="2" s="1"/>
  <c r="TLX9" i="2" s="1"/>
  <c r="TMA9" i="2" s="1"/>
  <c r="TMD9" i="2" s="1"/>
  <c r="TMG9" i="2" s="1"/>
  <c r="TMJ9" i="2" s="1"/>
  <c r="TMM9" i="2" s="1"/>
  <c r="TMP9" i="2" s="1"/>
  <c r="TMS9" i="2" s="1"/>
  <c r="TMV9" i="2" s="1"/>
  <c r="TMY9" i="2" s="1"/>
  <c r="TNB9" i="2" s="1"/>
  <c r="TNE9" i="2" s="1"/>
  <c r="TNH9" i="2" s="1"/>
  <c r="TNK9" i="2" s="1"/>
  <c r="TNN9" i="2" s="1"/>
  <c r="TNQ9" i="2" s="1"/>
  <c r="TNT9" i="2" s="1"/>
  <c r="TNW9" i="2" s="1"/>
  <c r="TNZ9" i="2" s="1"/>
  <c r="TOC9" i="2" s="1"/>
  <c r="TOF9" i="2" s="1"/>
  <c r="TOI9" i="2" s="1"/>
  <c r="TOL9" i="2" s="1"/>
  <c r="TOO9" i="2" s="1"/>
  <c r="TOR9" i="2" s="1"/>
  <c r="TOU9" i="2" s="1"/>
  <c r="TOX9" i="2" s="1"/>
  <c r="TPA9" i="2" s="1"/>
  <c r="TPD9" i="2" s="1"/>
  <c r="TPG9" i="2" s="1"/>
  <c r="TPJ9" i="2" s="1"/>
  <c r="TPM9" i="2" s="1"/>
  <c r="TPP9" i="2" s="1"/>
  <c r="TPS9" i="2" s="1"/>
  <c r="TPV9" i="2" s="1"/>
  <c r="TPY9" i="2" s="1"/>
  <c r="TQB9" i="2" s="1"/>
  <c r="TQE9" i="2" s="1"/>
  <c r="TQH9" i="2" s="1"/>
  <c r="TQK9" i="2" s="1"/>
  <c r="TQN9" i="2" s="1"/>
  <c r="TQQ9" i="2" s="1"/>
  <c r="TQT9" i="2" s="1"/>
  <c r="TQW9" i="2" s="1"/>
  <c r="TQZ9" i="2" s="1"/>
  <c r="TRC9" i="2" s="1"/>
  <c r="TRF9" i="2" s="1"/>
  <c r="TRI9" i="2" s="1"/>
  <c r="TRL9" i="2" s="1"/>
  <c r="TRO9" i="2" s="1"/>
  <c r="TRR9" i="2" s="1"/>
  <c r="TRU9" i="2" s="1"/>
  <c r="TRX9" i="2" s="1"/>
  <c r="TSA9" i="2" s="1"/>
  <c r="TSD9" i="2" s="1"/>
  <c r="TSG9" i="2" s="1"/>
  <c r="TSJ9" i="2" s="1"/>
  <c r="TSM9" i="2" s="1"/>
  <c r="TSP9" i="2" s="1"/>
  <c r="TSS9" i="2" s="1"/>
  <c r="TSV9" i="2" s="1"/>
  <c r="TSY9" i="2" s="1"/>
  <c r="TTB9" i="2" s="1"/>
  <c r="TTE9" i="2" s="1"/>
  <c r="TTH9" i="2" s="1"/>
  <c r="TTK9" i="2" s="1"/>
  <c r="TTN9" i="2" s="1"/>
  <c r="TTQ9" i="2" s="1"/>
  <c r="TTT9" i="2" s="1"/>
  <c r="TTW9" i="2" s="1"/>
  <c r="TTZ9" i="2" s="1"/>
  <c r="TUC9" i="2" s="1"/>
  <c r="TUF9" i="2" s="1"/>
  <c r="TUI9" i="2" s="1"/>
  <c r="TUL9" i="2" s="1"/>
  <c r="TUO9" i="2" s="1"/>
  <c r="TUR9" i="2" s="1"/>
  <c r="TUU9" i="2" s="1"/>
  <c r="TUX9" i="2" s="1"/>
  <c r="TVA9" i="2" s="1"/>
  <c r="TVD9" i="2" s="1"/>
  <c r="TVG9" i="2" s="1"/>
  <c r="TVJ9" i="2" s="1"/>
  <c r="TVM9" i="2" s="1"/>
  <c r="TVP9" i="2" s="1"/>
  <c r="TVS9" i="2" s="1"/>
  <c r="TVV9" i="2" s="1"/>
  <c r="TVY9" i="2" s="1"/>
  <c r="TWB9" i="2" s="1"/>
  <c r="TWE9" i="2" s="1"/>
  <c r="TWH9" i="2" s="1"/>
  <c r="TWK9" i="2" s="1"/>
  <c r="TWN9" i="2" s="1"/>
  <c r="TWQ9" i="2" s="1"/>
  <c r="TWT9" i="2" s="1"/>
  <c r="TWW9" i="2" s="1"/>
  <c r="TWZ9" i="2" s="1"/>
  <c r="TXC9" i="2" s="1"/>
  <c r="TXF9" i="2" s="1"/>
  <c r="TXI9" i="2" s="1"/>
  <c r="TXL9" i="2" s="1"/>
  <c r="TXO9" i="2" s="1"/>
  <c r="TXR9" i="2" s="1"/>
  <c r="TXU9" i="2" s="1"/>
  <c r="TXX9" i="2" s="1"/>
  <c r="TYA9" i="2" s="1"/>
  <c r="TYD9" i="2" s="1"/>
  <c r="TYG9" i="2" s="1"/>
  <c r="TYJ9" i="2" s="1"/>
  <c r="TYM9" i="2" s="1"/>
  <c r="TYP9" i="2" s="1"/>
  <c r="TYS9" i="2" s="1"/>
  <c r="TYV9" i="2" s="1"/>
  <c r="TYY9" i="2" s="1"/>
  <c r="TZB9" i="2" s="1"/>
  <c r="TZE9" i="2" s="1"/>
  <c r="TZH9" i="2" s="1"/>
  <c r="TZK9" i="2" s="1"/>
  <c r="TZN9" i="2" s="1"/>
  <c r="TZQ9" i="2" s="1"/>
  <c r="TZT9" i="2" s="1"/>
  <c r="TZW9" i="2" s="1"/>
  <c r="TZZ9" i="2" s="1"/>
  <c r="UAC9" i="2" s="1"/>
  <c r="UAF9" i="2" s="1"/>
  <c r="UAI9" i="2" s="1"/>
  <c r="UAL9" i="2" s="1"/>
  <c r="UAO9" i="2" s="1"/>
  <c r="UAR9" i="2" s="1"/>
  <c r="UAU9" i="2" s="1"/>
  <c r="UAX9" i="2" s="1"/>
  <c r="UBA9" i="2" s="1"/>
  <c r="UBD9" i="2" s="1"/>
  <c r="UBG9" i="2" s="1"/>
  <c r="UBJ9" i="2" s="1"/>
  <c r="UBM9" i="2" s="1"/>
  <c r="UBP9" i="2" s="1"/>
  <c r="UBS9" i="2" s="1"/>
  <c r="UBV9" i="2" s="1"/>
  <c r="UBY9" i="2" s="1"/>
  <c r="UCB9" i="2" s="1"/>
  <c r="UCE9" i="2" s="1"/>
  <c r="UCH9" i="2" s="1"/>
  <c r="UCK9" i="2" s="1"/>
  <c r="UCN9" i="2" s="1"/>
  <c r="UCQ9" i="2" s="1"/>
  <c r="UCT9" i="2" s="1"/>
  <c r="UCW9" i="2" s="1"/>
  <c r="UCZ9" i="2" s="1"/>
  <c r="UDC9" i="2" s="1"/>
  <c r="UDF9" i="2" s="1"/>
  <c r="UDI9" i="2" s="1"/>
  <c r="UDL9" i="2" s="1"/>
  <c r="UDO9" i="2" s="1"/>
  <c r="UDR9" i="2" s="1"/>
  <c r="UDU9" i="2" s="1"/>
  <c r="UDX9" i="2" s="1"/>
  <c r="UEA9" i="2" s="1"/>
  <c r="UED9" i="2" s="1"/>
  <c r="UEG9" i="2" s="1"/>
  <c r="UEJ9" i="2" s="1"/>
  <c r="UEM9" i="2" s="1"/>
  <c r="UEP9" i="2" s="1"/>
  <c r="UES9" i="2" s="1"/>
  <c r="UEV9" i="2" s="1"/>
  <c r="UEY9" i="2" s="1"/>
  <c r="UFB9" i="2" s="1"/>
  <c r="UFE9" i="2" s="1"/>
  <c r="UFH9" i="2" s="1"/>
  <c r="UFK9" i="2" s="1"/>
  <c r="UFN9" i="2" s="1"/>
  <c r="UFQ9" i="2" s="1"/>
  <c r="UFT9" i="2" s="1"/>
  <c r="UFW9" i="2" s="1"/>
  <c r="UFZ9" i="2" s="1"/>
  <c r="UGC9" i="2" s="1"/>
  <c r="UGF9" i="2" s="1"/>
  <c r="UGI9" i="2" s="1"/>
  <c r="UGL9" i="2" s="1"/>
  <c r="UGO9" i="2" s="1"/>
  <c r="UGR9" i="2" s="1"/>
  <c r="UGU9" i="2" s="1"/>
  <c r="UGX9" i="2" s="1"/>
  <c r="UHA9" i="2" s="1"/>
  <c r="UHD9" i="2" s="1"/>
  <c r="UHG9" i="2" s="1"/>
  <c r="UHJ9" i="2" s="1"/>
  <c r="UHM9" i="2" s="1"/>
  <c r="UHP9" i="2" s="1"/>
  <c r="UHS9" i="2" s="1"/>
  <c r="UHV9" i="2" s="1"/>
  <c r="UHY9" i="2" s="1"/>
  <c r="UIB9" i="2" s="1"/>
  <c r="UIE9" i="2" s="1"/>
  <c r="UIH9" i="2" s="1"/>
  <c r="UIK9" i="2" s="1"/>
  <c r="UIN9" i="2" s="1"/>
  <c r="UIQ9" i="2" s="1"/>
  <c r="UIT9" i="2" s="1"/>
  <c r="UIW9" i="2" s="1"/>
  <c r="UIZ9" i="2" s="1"/>
  <c r="UJC9" i="2" s="1"/>
  <c r="UJF9" i="2" s="1"/>
  <c r="UJI9" i="2" s="1"/>
  <c r="UJL9" i="2" s="1"/>
  <c r="UJO9" i="2" s="1"/>
  <c r="UJR9" i="2" s="1"/>
  <c r="UJU9" i="2" s="1"/>
  <c r="UJX9" i="2" s="1"/>
  <c r="UKA9" i="2" s="1"/>
  <c r="UKD9" i="2" s="1"/>
  <c r="UKG9" i="2" s="1"/>
  <c r="UKJ9" i="2" s="1"/>
  <c r="UKM9" i="2" s="1"/>
  <c r="UKP9" i="2" s="1"/>
  <c r="UKS9" i="2" s="1"/>
  <c r="UKV9" i="2" s="1"/>
  <c r="UKY9" i="2" s="1"/>
  <c r="ULB9" i="2" s="1"/>
  <c r="ULE9" i="2" s="1"/>
  <c r="ULH9" i="2" s="1"/>
  <c r="ULK9" i="2" s="1"/>
  <c r="ULN9" i="2" s="1"/>
  <c r="ULQ9" i="2" s="1"/>
  <c r="ULT9" i="2" s="1"/>
  <c r="ULW9" i="2" s="1"/>
  <c r="ULZ9" i="2" s="1"/>
  <c r="UMC9" i="2" s="1"/>
  <c r="UMF9" i="2" s="1"/>
  <c r="UMI9" i="2" s="1"/>
  <c r="UML9" i="2" s="1"/>
  <c r="UMO9" i="2" s="1"/>
  <c r="UMR9" i="2" s="1"/>
  <c r="UMU9" i="2" s="1"/>
  <c r="UMX9" i="2" s="1"/>
  <c r="UNA9" i="2" s="1"/>
  <c r="UND9" i="2" s="1"/>
  <c r="UNG9" i="2" s="1"/>
  <c r="UNJ9" i="2" s="1"/>
  <c r="UNM9" i="2" s="1"/>
  <c r="UNP9" i="2" s="1"/>
  <c r="UNS9" i="2" s="1"/>
  <c r="UNV9" i="2" s="1"/>
  <c r="UNY9" i="2" s="1"/>
  <c r="UOB9" i="2" s="1"/>
  <c r="UOE9" i="2" s="1"/>
  <c r="UOH9" i="2" s="1"/>
  <c r="UOK9" i="2" s="1"/>
  <c r="UON9" i="2" s="1"/>
  <c r="UOQ9" i="2" s="1"/>
  <c r="UOT9" i="2" s="1"/>
  <c r="UOW9" i="2" s="1"/>
  <c r="UOZ9" i="2" s="1"/>
  <c r="UPC9" i="2" s="1"/>
  <c r="UPF9" i="2" s="1"/>
  <c r="UPI9" i="2" s="1"/>
  <c r="UPL9" i="2" s="1"/>
  <c r="UPO9" i="2" s="1"/>
  <c r="UPR9" i="2" s="1"/>
  <c r="UPU9" i="2" s="1"/>
  <c r="UPX9" i="2" s="1"/>
  <c r="UQA9" i="2" s="1"/>
  <c r="UQD9" i="2" s="1"/>
  <c r="UQG9" i="2" s="1"/>
  <c r="UQJ9" i="2" s="1"/>
  <c r="UQM9" i="2" s="1"/>
  <c r="UQP9" i="2" s="1"/>
  <c r="UQS9" i="2" s="1"/>
  <c r="UQV9" i="2" s="1"/>
  <c r="UQY9" i="2" s="1"/>
  <c r="URB9" i="2" s="1"/>
  <c r="URE9" i="2" s="1"/>
  <c r="URH9" i="2" s="1"/>
  <c r="URK9" i="2" s="1"/>
  <c r="URN9" i="2" s="1"/>
  <c r="URQ9" i="2" s="1"/>
  <c r="URT9" i="2" s="1"/>
  <c r="URW9" i="2" s="1"/>
  <c r="URZ9" i="2" s="1"/>
  <c r="USC9" i="2" s="1"/>
  <c r="USF9" i="2" s="1"/>
  <c r="USI9" i="2" s="1"/>
  <c r="USL9" i="2" s="1"/>
  <c r="USO9" i="2" s="1"/>
  <c r="USR9" i="2" s="1"/>
  <c r="USU9" i="2" s="1"/>
  <c r="USX9" i="2" s="1"/>
  <c r="UTA9" i="2" s="1"/>
  <c r="UTD9" i="2" s="1"/>
  <c r="UTG9" i="2" s="1"/>
  <c r="UTJ9" i="2" s="1"/>
  <c r="UTM9" i="2" s="1"/>
  <c r="UTP9" i="2" s="1"/>
  <c r="UTS9" i="2" s="1"/>
  <c r="UTV9" i="2" s="1"/>
  <c r="UTY9" i="2" s="1"/>
  <c r="UUB9" i="2" s="1"/>
  <c r="UUE9" i="2" s="1"/>
  <c r="UUH9" i="2" s="1"/>
  <c r="UUK9" i="2" s="1"/>
  <c r="UUN9" i="2" s="1"/>
  <c r="UUQ9" i="2" s="1"/>
  <c r="UUT9" i="2" s="1"/>
  <c r="UUW9" i="2" s="1"/>
  <c r="UUZ9" i="2" s="1"/>
  <c r="UVC9" i="2" s="1"/>
  <c r="UVF9" i="2" s="1"/>
  <c r="UVI9" i="2" s="1"/>
  <c r="UVL9" i="2" s="1"/>
  <c r="UVO9" i="2" s="1"/>
  <c r="UVR9" i="2" s="1"/>
  <c r="UVU9" i="2" s="1"/>
  <c r="UVX9" i="2" s="1"/>
  <c r="UWA9" i="2" s="1"/>
  <c r="UWD9" i="2" s="1"/>
  <c r="UWG9" i="2" s="1"/>
  <c r="UWJ9" i="2" s="1"/>
  <c r="UWM9" i="2" s="1"/>
  <c r="UWP9" i="2" s="1"/>
  <c r="UWS9" i="2" s="1"/>
  <c r="UWV9" i="2" s="1"/>
  <c r="UWY9" i="2" s="1"/>
  <c r="UXB9" i="2" s="1"/>
  <c r="UXE9" i="2" s="1"/>
  <c r="UXH9" i="2" s="1"/>
  <c r="UXK9" i="2" s="1"/>
  <c r="UXN9" i="2" s="1"/>
  <c r="UXQ9" i="2" s="1"/>
  <c r="UXT9" i="2" s="1"/>
  <c r="UXW9" i="2" s="1"/>
  <c r="UXZ9" i="2" s="1"/>
  <c r="UYC9" i="2" s="1"/>
  <c r="UYF9" i="2" s="1"/>
  <c r="UYI9" i="2" s="1"/>
  <c r="UYL9" i="2" s="1"/>
  <c r="UYO9" i="2" s="1"/>
  <c r="UYR9" i="2" s="1"/>
  <c r="UYU9" i="2" s="1"/>
  <c r="UYX9" i="2" s="1"/>
  <c r="UZA9" i="2" s="1"/>
  <c r="UZD9" i="2" s="1"/>
  <c r="UZG9" i="2" s="1"/>
  <c r="UZJ9" i="2" s="1"/>
  <c r="UZM9" i="2" s="1"/>
  <c r="UZP9" i="2" s="1"/>
  <c r="UZS9" i="2" s="1"/>
  <c r="UZV9" i="2" s="1"/>
  <c r="UZY9" i="2" s="1"/>
  <c r="VAB9" i="2" s="1"/>
  <c r="VAE9" i="2" s="1"/>
  <c r="VAH9" i="2" s="1"/>
  <c r="VAK9" i="2" s="1"/>
  <c r="VAN9" i="2" s="1"/>
  <c r="VAQ9" i="2" s="1"/>
  <c r="VAT9" i="2" s="1"/>
  <c r="VAW9" i="2" s="1"/>
  <c r="VAZ9" i="2" s="1"/>
  <c r="VBC9" i="2" s="1"/>
  <c r="VBF9" i="2" s="1"/>
  <c r="VBI9" i="2" s="1"/>
  <c r="VBL9" i="2" s="1"/>
  <c r="VBO9" i="2" s="1"/>
  <c r="VBR9" i="2" s="1"/>
  <c r="VBU9" i="2" s="1"/>
  <c r="VBX9" i="2" s="1"/>
  <c r="VCA9" i="2" s="1"/>
  <c r="VCD9" i="2" s="1"/>
  <c r="VCG9" i="2" s="1"/>
  <c r="VCJ9" i="2" s="1"/>
  <c r="VCM9" i="2" s="1"/>
  <c r="VCP9" i="2" s="1"/>
  <c r="VCS9" i="2" s="1"/>
  <c r="VCV9" i="2" s="1"/>
  <c r="VCY9" i="2" s="1"/>
  <c r="VDB9" i="2" s="1"/>
  <c r="VDE9" i="2" s="1"/>
  <c r="VDH9" i="2" s="1"/>
  <c r="VDK9" i="2" s="1"/>
  <c r="VDN9" i="2" s="1"/>
  <c r="VDQ9" i="2" s="1"/>
  <c r="VDT9" i="2" s="1"/>
  <c r="VDW9" i="2" s="1"/>
  <c r="VDZ9" i="2" s="1"/>
  <c r="VEC9" i="2" s="1"/>
  <c r="VEF9" i="2" s="1"/>
  <c r="VEI9" i="2" s="1"/>
  <c r="VEL9" i="2" s="1"/>
  <c r="VEO9" i="2" s="1"/>
  <c r="VER9" i="2" s="1"/>
  <c r="VEU9" i="2" s="1"/>
  <c r="VEX9" i="2" s="1"/>
  <c r="VFA9" i="2" s="1"/>
  <c r="VFD9" i="2" s="1"/>
  <c r="VFG9" i="2" s="1"/>
  <c r="VFJ9" i="2" s="1"/>
  <c r="VFM9" i="2" s="1"/>
  <c r="VFP9" i="2" s="1"/>
  <c r="VFS9" i="2" s="1"/>
  <c r="VFV9" i="2" s="1"/>
  <c r="VFY9" i="2" s="1"/>
  <c r="VGB9" i="2" s="1"/>
  <c r="VGE9" i="2" s="1"/>
  <c r="VGH9" i="2" s="1"/>
  <c r="VGK9" i="2" s="1"/>
  <c r="VGN9" i="2" s="1"/>
  <c r="VGQ9" i="2" s="1"/>
  <c r="VGT9" i="2" s="1"/>
  <c r="VGW9" i="2" s="1"/>
  <c r="VGZ9" i="2" s="1"/>
  <c r="VHC9" i="2" s="1"/>
  <c r="VHF9" i="2" s="1"/>
  <c r="VHI9" i="2" s="1"/>
  <c r="VHL9" i="2" s="1"/>
  <c r="VHO9" i="2" s="1"/>
  <c r="VHR9" i="2" s="1"/>
  <c r="VHU9" i="2" s="1"/>
  <c r="VHX9" i="2" s="1"/>
  <c r="VIA9" i="2" s="1"/>
  <c r="VID9" i="2" s="1"/>
  <c r="VIG9" i="2" s="1"/>
  <c r="VIJ9" i="2" s="1"/>
  <c r="VIM9" i="2" s="1"/>
  <c r="VIP9" i="2" s="1"/>
  <c r="VIS9" i="2" s="1"/>
  <c r="VIV9" i="2" s="1"/>
  <c r="VIY9" i="2" s="1"/>
  <c r="VJB9" i="2" s="1"/>
  <c r="VJE9" i="2" s="1"/>
  <c r="VJH9" i="2" s="1"/>
  <c r="VJK9" i="2" s="1"/>
  <c r="VJN9" i="2" s="1"/>
  <c r="VJQ9" i="2" s="1"/>
  <c r="VJT9" i="2" s="1"/>
  <c r="VJW9" i="2" s="1"/>
  <c r="VJZ9" i="2" s="1"/>
  <c r="VKC9" i="2" s="1"/>
  <c r="VKF9" i="2" s="1"/>
  <c r="VKI9" i="2" s="1"/>
  <c r="VKL9" i="2" s="1"/>
  <c r="VKO9" i="2" s="1"/>
  <c r="VKR9" i="2" s="1"/>
  <c r="VKU9" i="2" s="1"/>
  <c r="VKX9" i="2" s="1"/>
  <c r="VLA9" i="2" s="1"/>
  <c r="VLD9" i="2" s="1"/>
  <c r="VLG9" i="2" s="1"/>
  <c r="VLJ9" i="2" s="1"/>
  <c r="VLM9" i="2" s="1"/>
  <c r="VLP9" i="2" s="1"/>
  <c r="VLS9" i="2" s="1"/>
  <c r="VLV9" i="2" s="1"/>
  <c r="VLY9" i="2" s="1"/>
  <c r="VMB9" i="2" s="1"/>
  <c r="VME9" i="2" s="1"/>
  <c r="VMH9" i="2" s="1"/>
  <c r="VMK9" i="2" s="1"/>
  <c r="VMN9" i="2" s="1"/>
  <c r="VMQ9" i="2" s="1"/>
  <c r="VMT9" i="2" s="1"/>
  <c r="VMW9" i="2" s="1"/>
  <c r="VMZ9" i="2" s="1"/>
  <c r="VNC9" i="2" s="1"/>
  <c r="VNF9" i="2" s="1"/>
  <c r="VNI9" i="2" s="1"/>
  <c r="VNL9" i="2" s="1"/>
  <c r="VNO9" i="2" s="1"/>
  <c r="VNR9" i="2" s="1"/>
  <c r="VNU9" i="2" s="1"/>
  <c r="VNX9" i="2" s="1"/>
  <c r="VOA9" i="2" s="1"/>
  <c r="VOD9" i="2" s="1"/>
  <c r="VOG9" i="2" s="1"/>
  <c r="VOJ9" i="2" s="1"/>
  <c r="VOM9" i="2" s="1"/>
  <c r="VOP9" i="2" s="1"/>
  <c r="VOS9" i="2" s="1"/>
  <c r="VOV9" i="2" s="1"/>
  <c r="VOY9" i="2" s="1"/>
  <c r="VPB9" i="2" s="1"/>
  <c r="VPE9" i="2" s="1"/>
  <c r="VPH9" i="2" s="1"/>
  <c r="VPK9" i="2" s="1"/>
  <c r="VPN9" i="2" s="1"/>
  <c r="VPQ9" i="2" s="1"/>
  <c r="VPT9" i="2" s="1"/>
  <c r="VPW9" i="2" s="1"/>
  <c r="VPZ9" i="2" s="1"/>
  <c r="VQC9" i="2" s="1"/>
  <c r="VQF9" i="2" s="1"/>
  <c r="VQI9" i="2" s="1"/>
  <c r="VQL9" i="2" s="1"/>
  <c r="VQO9" i="2" s="1"/>
  <c r="VQR9" i="2" s="1"/>
  <c r="VQU9" i="2" s="1"/>
  <c r="VQX9" i="2" s="1"/>
  <c r="VRA9" i="2" s="1"/>
  <c r="VRD9" i="2" s="1"/>
  <c r="VRG9" i="2" s="1"/>
  <c r="VRJ9" i="2" s="1"/>
  <c r="VRM9" i="2" s="1"/>
  <c r="VRP9" i="2" s="1"/>
  <c r="VRS9" i="2" s="1"/>
  <c r="VRV9" i="2" s="1"/>
  <c r="VRY9" i="2" s="1"/>
  <c r="VSB9" i="2" s="1"/>
  <c r="VSE9" i="2" s="1"/>
  <c r="VSH9" i="2" s="1"/>
  <c r="VSK9" i="2" s="1"/>
  <c r="VSN9" i="2" s="1"/>
  <c r="VSQ9" i="2" s="1"/>
  <c r="VST9" i="2" s="1"/>
  <c r="VSW9" i="2" s="1"/>
  <c r="VSZ9" i="2" s="1"/>
  <c r="VTC9" i="2" s="1"/>
  <c r="VTF9" i="2" s="1"/>
  <c r="VTI9" i="2" s="1"/>
  <c r="VTL9" i="2" s="1"/>
  <c r="VTO9" i="2" s="1"/>
  <c r="VTR9" i="2" s="1"/>
  <c r="VTU9" i="2" s="1"/>
  <c r="VTX9" i="2" s="1"/>
  <c r="VUA9" i="2" s="1"/>
  <c r="VUD9" i="2" s="1"/>
  <c r="VUG9" i="2" s="1"/>
  <c r="VUJ9" i="2" s="1"/>
  <c r="VUM9" i="2" s="1"/>
  <c r="VUP9" i="2" s="1"/>
  <c r="VUS9" i="2" s="1"/>
  <c r="VUV9" i="2" s="1"/>
  <c r="VUY9" i="2" s="1"/>
  <c r="VVB9" i="2" s="1"/>
  <c r="VVE9" i="2" s="1"/>
  <c r="VVH9" i="2" s="1"/>
  <c r="VVK9" i="2" s="1"/>
  <c r="VVN9" i="2" s="1"/>
  <c r="VVQ9" i="2" s="1"/>
  <c r="VVT9" i="2" s="1"/>
  <c r="VVW9" i="2" s="1"/>
  <c r="VVZ9" i="2" s="1"/>
  <c r="VWC9" i="2" s="1"/>
  <c r="VWF9" i="2" s="1"/>
  <c r="VWI9" i="2" s="1"/>
  <c r="VWL9" i="2" s="1"/>
  <c r="VWO9" i="2" s="1"/>
  <c r="VWR9" i="2" s="1"/>
  <c r="VWU9" i="2" s="1"/>
  <c r="VWX9" i="2" s="1"/>
  <c r="VXA9" i="2" s="1"/>
  <c r="VXD9" i="2" s="1"/>
  <c r="VXG9" i="2" s="1"/>
  <c r="VXJ9" i="2" s="1"/>
  <c r="VXM9" i="2" s="1"/>
  <c r="VXP9" i="2" s="1"/>
  <c r="VXS9" i="2" s="1"/>
  <c r="VXV9" i="2" s="1"/>
  <c r="VXY9" i="2" s="1"/>
  <c r="VYB9" i="2" s="1"/>
  <c r="VYE9" i="2" s="1"/>
  <c r="VYH9" i="2" s="1"/>
  <c r="VYK9" i="2" s="1"/>
  <c r="VYN9" i="2" s="1"/>
  <c r="VYQ9" i="2" s="1"/>
  <c r="VYT9" i="2" s="1"/>
  <c r="VYW9" i="2" s="1"/>
  <c r="VYZ9" i="2" s="1"/>
  <c r="VZC9" i="2" s="1"/>
  <c r="VZF9" i="2" s="1"/>
  <c r="VZI9" i="2" s="1"/>
  <c r="VZL9" i="2" s="1"/>
  <c r="VZO9" i="2" s="1"/>
  <c r="VZR9" i="2" s="1"/>
  <c r="VZU9" i="2" s="1"/>
  <c r="VZX9" i="2" s="1"/>
  <c r="WAA9" i="2" s="1"/>
  <c r="WAD9" i="2" s="1"/>
  <c r="WAG9" i="2" s="1"/>
  <c r="WAJ9" i="2" s="1"/>
  <c r="WAM9" i="2" s="1"/>
  <c r="WAP9" i="2" s="1"/>
  <c r="WAS9" i="2" s="1"/>
  <c r="WAV9" i="2" s="1"/>
  <c r="WAY9" i="2" s="1"/>
  <c r="WBB9" i="2" s="1"/>
  <c r="WBE9" i="2" s="1"/>
  <c r="WBH9" i="2" s="1"/>
  <c r="WBK9" i="2" s="1"/>
  <c r="WBN9" i="2" s="1"/>
  <c r="WBQ9" i="2" s="1"/>
  <c r="WBT9" i="2" s="1"/>
  <c r="WBW9" i="2" s="1"/>
  <c r="WBZ9" i="2" s="1"/>
  <c r="WCC9" i="2" s="1"/>
  <c r="WCF9" i="2" s="1"/>
  <c r="WCI9" i="2" s="1"/>
  <c r="WCL9" i="2" s="1"/>
  <c r="WCO9" i="2" s="1"/>
  <c r="WCR9" i="2" s="1"/>
  <c r="WCU9" i="2" s="1"/>
  <c r="WCX9" i="2" s="1"/>
  <c r="WDA9" i="2" s="1"/>
  <c r="WDD9" i="2" s="1"/>
  <c r="WDG9" i="2" s="1"/>
  <c r="WDJ9" i="2" s="1"/>
  <c r="WDM9" i="2" s="1"/>
  <c r="WDP9" i="2" s="1"/>
  <c r="WDS9" i="2" s="1"/>
  <c r="WDV9" i="2" s="1"/>
  <c r="WDY9" i="2" s="1"/>
  <c r="WEB9" i="2" s="1"/>
  <c r="WEE9" i="2" s="1"/>
  <c r="WEH9" i="2" s="1"/>
  <c r="WEK9" i="2" s="1"/>
  <c r="WEN9" i="2" s="1"/>
  <c r="WEQ9" i="2" s="1"/>
  <c r="WET9" i="2" s="1"/>
  <c r="WEW9" i="2" s="1"/>
  <c r="WEZ9" i="2" s="1"/>
  <c r="WFC9" i="2" s="1"/>
  <c r="WFF9" i="2" s="1"/>
  <c r="WFI9" i="2" s="1"/>
  <c r="WFL9" i="2" s="1"/>
  <c r="WFO9" i="2" s="1"/>
  <c r="WFR9" i="2" s="1"/>
  <c r="WFU9" i="2" s="1"/>
  <c r="WFX9" i="2" s="1"/>
  <c r="WGA9" i="2" s="1"/>
  <c r="WGD9" i="2" s="1"/>
  <c r="WGG9" i="2" s="1"/>
  <c r="WGJ9" i="2" s="1"/>
  <c r="WGM9" i="2" s="1"/>
  <c r="WGP9" i="2" s="1"/>
  <c r="WGS9" i="2" s="1"/>
  <c r="WGV9" i="2" s="1"/>
  <c r="WGY9" i="2" s="1"/>
  <c r="WHB9" i="2" s="1"/>
  <c r="WHE9" i="2" s="1"/>
  <c r="WHH9" i="2" s="1"/>
  <c r="WHK9" i="2" s="1"/>
  <c r="WHN9" i="2" s="1"/>
  <c r="WHQ9" i="2" s="1"/>
  <c r="WHT9" i="2" s="1"/>
  <c r="WHW9" i="2" s="1"/>
  <c r="WHZ9" i="2" s="1"/>
  <c r="WIC9" i="2" s="1"/>
  <c r="WIF9" i="2" s="1"/>
  <c r="WII9" i="2" s="1"/>
  <c r="WIL9" i="2" s="1"/>
  <c r="WIO9" i="2" s="1"/>
  <c r="WIR9" i="2" s="1"/>
  <c r="WIU9" i="2" s="1"/>
  <c r="WIX9" i="2" s="1"/>
  <c r="WJA9" i="2" s="1"/>
  <c r="WJD9" i="2" s="1"/>
  <c r="WJG9" i="2" s="1"/>
  <c r="WJJ9" i="2" s="1"/>
  <c r="WJM9" i="2" s="1"/>
  <c r="WJP9" i="2" s="1"/>
  <c r="WJS9" i="2" s="1"/>
  <c r="WJV9" i="2" s="1"/>
  <c r="WJY9" i="2" s="1"/>
  <c r="WKB9" i="2" s="1"/>
  <c r="WKE9" i="2" s="1"/>
  <c r="WKH9" i="2" s="1"/>
  <c r="WKK9" i="2" s="1"/>
  <c r="WKN9" i="2" s="1"/>
  <c r="WKQ9" i="2" s="1"/>
  <c r="WKT9" i="2" s="1"/>
  <c r="WKW9" i="2" s="1"/>
  <c r="WKZ9" i="2" s="1"/>
  <c r="WLC9" i="2" s="1"/>
  <c r="WLF9" i="2" s="1"/>
  <c r="WLI9" i="2" s="1"/>
  <c r="WLL9" i="2" s="1"/>
  <c r="WLO9" i="2" s="1"/>
  <c r="WLR9" i="2" s="1"/>
  <c r="WLU9" i="2" s="1"/>
  <c r="WLX9" i="2" s="1"/>
  <c r="WMA9" i="2" s="1"/>
  <c r="WMD9" i="2" s="1"/>
  <c r="WMG9" i="2" s="1"/>
  <c r="WMJ9" i="2" s="1"/>
  <c r="WMM9" i="2" s="1"/>
  <c r="WMP9" i="2" s="1"/>
  <c r="WMS9" i="2" s="1"/>
  <c r="WMV9" i="2" s="1"/>
  <c r="WMY9" i="2" s="1"/>
  <c r="WNB9" i="2" s="1"/>
  <c r="WNE9" i="2" s="1"/>
  <c r="WNH9" i="2" s="1"/>
  <c r="WNK9" i="2" s="1"/>
  <c r="WNN9" i="2" s="1"/>
  <c r="WNQ9" i="2" s="1"/>
  <c r="WNT9" i="2" s="1"/>
  <c r="WNW9" i="2" s="1"/>
  <c r="WNZ9" i="2" s="1"/>
  <c r="WOC9" i="2" s="1"/>
  <c r="WOF9" i="2" s="1"/>
  <c r="WOI9" i="2" s="1"/>
  <c r="WOL9" i="2" s="1"/>
  <c r="WOO9" i="2" s="1"/>
  <c r="WOR9" i="2" s="1"/>
  <c r="WOU9" i="2" s="1"/>
  <c r="WOX9" i="2" s="1"/>
  <c r="WPA9" i="2" s="1"/>
  <c r="WPD9" i="2" s="1"/>
  <c r="WPG9" i="2" s="1"/>
  <c r="WPJ9" i="2" s="1"/>
  <c r="WPM9" i="2" s="1"/>
  <c r="WPP9" i="2" s="1"/>
  <c r="WPS9" i="2" s="1"/>
  <c r="WPV9" i="2" s="1"/>
  <c r="WPY9" i="2" s="1"/>
  <c r="WQB9" i="2" s="1"/>
  <c r="WQE9" i="2" s="1"/>
  <c r="WQH9" i="2" s="1"/>
  <c r="WQK9" i="2" s="1"/>
  <c r="WQN9" i="2" s="1"/>
  <c r="WQQ9" i="2" s="1"/>
  <c r="WQT9" i="2" s="1"/>
  <c r="WQW9" i="2" s="1"/>
  <c r="WQZ9" i="2" s="1"/>
  <c r="WRC9" i="2" s="1"/>
  <c r="WRF9" i="2" s="1"/>
  <c r="WRI9" i="2" s="1"/>
  <c r="WRL9" i="2" s="1"/>
  <c r="WRO9" i="2" s="1"/>
  <c r="WRR9" i="2" s="1"/>
  <c r="WRU9" i="2" s="1"/>
  <c r="WRX9" i="2" s="1"/>
  <c r="WSA9" i="2" s="1"/>
  <c r="WSD9" i="2" s="1"/>
  <c r="WSG9" i="2" s="1"/>
  <c r="WSJ9" i="2" s="1"/>
  <c r="WSM9" i="2" s="1"/>
  <c r="WSP9" i="2" s="1"/>
  <c r="WSS9" i="2" s="1"/>
  <c r="WSV9" i="2" s="1"/>
  <c r="WSY9" i="2" s="1"/>
  <c r="WTB9" i="2" s="1"/>
  <c r="WTE9" i="2" s="1"/>
  <c r="WTH9" i="2" s="1"/>
  <c r="WTK9" i="2" s="1"/>
  <c r="WTN9" i="2" s="1"/>
  <c r="WTQ9" i="2" s="1"/>
  <c r="WTT9" i="2" s="1"/>
  <c r="WTW9" i="2" s="1"/>
  <c r="WTZ9" i="2" s="1"/>
  <c r="WUC9" i="2" s="1"/>
  <c r="WUF9" i="2" s="1"/>
  <c r="WUI9" i="2" s="1"/>
  <c r="WUL9" i="2" s="1"/>
  <c r="WUO9" i="2" s="1"/>
  <c r="WUR9" i="2" s="1"/>
  <c r="WUU9" i="2" s="1"/>
  <c r="WUX9" i="2" s="1"/>
  <c r="WVA9" i="2" s="1"/>
  <c r="WVD9" i="2" s="1"/>
  <c r="WVG9" i="2" s="1"/>
  <c r="WVJ9" i="2" s="1"/>
  <c r="WVM9" i="2" s="1"/>
  <c r="WVP9" i="2" s="1"/>
  <c r="WVS9" i="2" s="1"/>
  <c r="WVV9" i="2" s="1"/>
  <c r="WVY9" i="2" s="1"/>
  <c r="WWB9" i="2" s="1"/>
  <c r="WWE9" i="2" s="1"/>
  <c r="WWH9" i="2" s="1"/>
  <c r="WWK9" i="2" s="1"/>
  <c r="WWN9" i="2" s="1"/>
  <c r="WWQ9" i="2" s="1"/>
  <c r="WWT9" i="2" s="1"/>
  <c r="WWW9" i="2" s="1"/>
  <c r="WWZ9" i="2" s="1"/>
  <c r="WXC9" i="2" s="1"/>
  <c r="WXF9" i="2" s="1"/>
  <c r="WXI9" i="2" s="1"/>
  <c r="WXL9" i="2" s="1"/>
  <c r="WXO9" i="2" s="1"/>
  <c r="WXR9" i="2" s="1"/>
  <c r="WXU9" i="2" s="1"/>
  <c r="WXX9" i="2" s="1"/>
  <c r="WYA9" i="2" s="1"/>
  <c r="WYD9" i="2" s="1"/>
  <c r="WYG9" i="2" s="1"/>
  <c r="WYJ9" i="2" s="1"/>
  <c r="WYM9" i="2" s="1"/>
  <c r="WYP9" i="2" s="1"/>
  <c r="WYS9" i="2" s="1"/>
  <c r="WYV9" i="2" s="1"/>
  <c r="WYY9" i="2" s="1"/>
  <c r="WZB9" i="2" s="1"/>
  <c r="WZE9" i="2" s="1"/>
  <c r="WZH9" i="2" s="1"/>
  <c r="WZK9" i="2" s="1"/>
  <c r="WZN9" i="2" s="1"/>
  <c r="WZQ9" i="2" s="1"/>
  <c r="WZT9" i="2" s="1"/>
  <c r="WZW9" i="2" s="1"/>
  <c r="WZZ9" i="2" s="1"/>
  <c r="XAC9" i="2" s="1"/>
  <c r="XAF9" i="2" s="1"/>
  <c r="XAI9" i="2" s="1"/>
  <c r="XAL9" i="2" s="1"/>
  <c r="XAO9" i="2" s="1"/>
  <c r="XAR9" i="2" s="1"/>
  <c r="XAU9" i="2" s="1"/>
  <c r="XAX9" i="2" s="1"/>
  <c r="XBA9" i="2" s="1"/>
  <c r="XBD9" i="2" s="1"/>
  <c r="XBG9" i="2" s="1"/>
  <c r="XBJ9" i="2" s="1"/>
  <c r="XBM9" i="2" s="1"/>
  <c r="XBP9" i="2" s="1"/>
  <c r="XBS9" i="2" s="1"/>
  <c r="XBV9" i="2" s="1"/>
  <c r="XBY9" i="2" s="1"/>
  <c r="XCB9" i="2" s="1"/>
  <c r="XCE9" i="2" s="1"/>
  <c r="XCH9" i="2" s="1"/>
  <c r="XCK9" i="2" s="1"/>
  <c r="XCN9" i="2" s="1"/>
  <c r="XCQ9" i="2" s="1"/>
  <c r="XCT9" i="2" s="1"/>
  <c r="XCW9" i="2" s="1"/>
  <c r="XCZ9" i="2" s="1"/>
  <c r="XDC9" i="2" s="1"/>
  <c r="XDF9" i="2" s="1"/>
  <c r="XDI9" i="2" s="1"/>
  <c r="XDL9" i="2" s="1"/>
  <c r="XDO9" i="2" s="1"/>
  <c r="XDR9" i="2" s="1"/>
  <c r="XDU9" i="2" s="1"/>
  <c r="XDX9" i="2" s="1"/>
  <c r="XEA9" i="2" s="1"/>
  <c r="XED9" i="2" s="1"/>
  <c r="XEG9" i="2" s="1"/>
  <c r="XEJ9" i="2" s="1"/>
  <c r="XEM9" i="2" s="1"/>
  <c r="XEP9" i="2" s="1"/>
  <c r="XES9" i="2" s="1"/>
  <c r="XEV9" i="2" s="1"/>
  <c r="XEY9" i="2" s="1"/>
  <c r="XFB9" i="2" s="1"/>
  <c r="OD8" i="2"/>
  <c r="OG8" i="2" s="1"/>
  <c r="OJ8" i="2" s="1"/>
  <c r="OM8" i="2" s="1"/>
  <c r="OP8" i="2" s="1"/>
  <c r="OS8" i="2" s="1"/>
  <c r="OV8" i="2" s="1"/>
  <c r="OY8" i="2" s="1"/>
  <c r="PB8" i="2" s="1"/>
  <c r="PE8" i="2" s="1"/>
  <c r="PH8" i="2" s="1"/>
  <c r="PK8" i="2" s="1"/>
  <c r="PN8" i="2" s="1"/>
  <c r="PQ8" i="2" s="1"/>
  <c r="PT8" i="2" s="1"/>
  <c r="PW8" i="2" s="1"/>
  <c r="PZ8" i="2" s="1"/>
  <c r="QC8" i="2" s="1"/>
  <c r="QF8" i="2" s="1"/>
  <c r="QI8" i="2" s="1"/>
  <c r="QL8" i="2" s="1"/>
  <c r="QO8" i="2" s="1"/>
  <c r="QR8" i="2" s="1"/>
  <c r="QU8" i="2" s="1"/>
  <c r="QX8" i="2" s="1"/>
  <c r="RA8" i="2" s="1"/>
  <c r="RD8" i="2" s="1"/>
  <c r="RG8" i="2" s="1"/>
  <c r="RJ8" i="2" s="1"/>
  <c r="RM8" i="2" s="1"/>
  <c r="RP8" i="2" s="1"/>
  <c r="RS8" i="2" s="1"/>
  <c r="RV8" i="2" s="1"/>
  <c r="RY8" i="2" s="1"/>
  <c r="SB8" i="2" s="1"/>
  <c r="SE8" i="2" s="1"/>
  <c r="SH8" i="2" s="1"/>
  <c r="SK8" i="2" s="1"/>
  <c r="SN8" i="2" s="1"/>
  <c r="SQ8" i="2" s="1"/>
  <c r="ST8" i="2" s="1"/>
  <c r="SW8" i="2" s="1"/>
  <c r="SZ8" i="2" s="1"/>
  <c r="TC8" i="2" s="1"/>
  <c r="TF8" i="2" s="1"/>
  <c r="TI8" i="2" s="1"/>
  <c r="TL8" i="2" s="1"/>
  <c r="TO8" i="2" s="1"/>
  <c r="TR8" i="2" s="1"/>
  <c r="TU8" i="2" s="1"/>
  <c r="TX8" i="2" s="1"/>
  <c r="UA8" i="2" s="1"/>
  <c r="UD8" i="2" s="1"/>
  <c r="UG8" i="2" s="1"/>
  <c r="UJ8" i="2" s="1"/>
  <c r="UM8" i="2" s="1"/>
  <c r="UP8" i="2" s="1"/>
  <c r="US8" i="2" s="1"/>
  <c r="UV8" i="2" s="1"/>
  <c r="UY8" i="2" s="1"/>
  <c r="VB8" i="2" s="1"/>
  <c r="VE8" i="2" s="1"/>
  <c r="VH8" i="2" s="1"/>
  <c r="VK8" i="2" s="1"/>
  <c r="VN8" i="2" s="1"/>
  <c r="VQ8" i="2" s="1"/>
  <c r="VT8" i="2" s="1"/>
  <c r="VW8" i="2" s="1"/>
  <c r="VZ8" i="2" s="1"/>
  <c r="WC8" i="2" s="1"/>
  <c r="WF8" i="2" s="1"/>
  <c r="WI8" i="2" s="1"/>
  <c r="WL8" i="2" s="1"/>
  <c r="WO8" i="2" s="1"/>
  <c r="WR8" i="2" s="1"/>
  <c r="WU8" i="2" s="1"/>
  <c r="WX8" i="2" s="1"/>
  <c r="XA8" i="2" s="1"/>
  <c r="XD8" i="2" s="1"/>
  <c r="XG8" i="2" s="1"/>
  <c r="XJ8" i="2" s="1"/>
  <c r="XM8" i="2" s="1"/>
  <c r="XP8" i="2" s="1"/>
  <c r="XS8" i="2" s="1"/>
  <c r="XV8" i="2" s="1"/>
  <c r="XY8" i="2" s="1"/>
  <c r="YB8" i="2" s="1"/>
  <c r="YE8" i="2" s="1"/>
  <c r="YH8" i="2" s="1"/>
  <c r="YK8" i="2" s="1"/>
  <c r="YN8" i="2" s="1"/>
  <c r="YQ8" i="2" s="1"/>
  <c r="YT8" i="2" s="1"/>
  <c r="YW8" i="2" s="1"/>
  <c r="YZ8" i="2" s="1"/>
  <c r="ZC8" i="2" s="1"/>
  <c r="ZF8" i="2" s="1"/>
  <c r="ZI8" i="2" s="1"/>
  <c r="ZL8" i="2" s="1"/>
  <c r="ZO8" i="2" s="1"/>
  <c r="ZR8" i="2" s="1"/>
  <c r="ZU8" i="2" s="1"/>
  <c r="ZX8" i="2" s="1"/>
  <c r="AAA8" i="2" s="1"/>
  <c r="AAD8" i="2" s="1"/>
  <c r="AAG8" i="2" s="1"/>
  <c r="AAJ8" i="2" s="1"/>
  <c r="AAM8" i="2" s="1"/>
  <c r="AAP8" i="2" s="1"/>
  <c r="AAS8" i="2" s="1"/>
  <c r="AAV8" i="2" s="1"/>
  <c r="AAY8" i="2" s="1"/>
  <c r="ABB8" i="2" s="1"/>
  <c r="ABE8" i="2" s="1"/>
  <c r="ABH8" i="2" s="1"/>
  <c r="ABK8" i="2" s="1"/>
  <c r="ABN8" i="2" s="1"/>
  <c r="ABQ8" i="2" s="1"/>
  <c r="ABT8" i="2" s="1"/>
  <c r="ABW8" i="2" s="1"/>
  <c r="ABZ8" i="2" s="1"/>
  <c r="ACC8" i="2" s="1"/>
  <c r="ACF8" i="2" s="1"/>
  <c r="ACI8" i="2" s="1"/>
  <c r="ACL8" i="2" s="1"/>
  <c r="ACO8" i="2" s="1"/>
  <c r="ACR8" i="2" s="1"/>
  <c r="ACU8" i="2" s="1"/>
  <c r="ACX8" i="2" s="1"/>
  <c r="ADA8" i="2" s="1"/>
  <c r="ADD8" i="2" s="1"/>
  <c r="ADG8" i="2" s="1"/>
  <c r="ADJ8" i="2" s="1"/>
  <c r="ADM8" i="2" s="1"/>
  <c r="ADP8" i="2" s="1"/>
  <c r="ADS8" i="2" s="1"/>
  <c r="ADV8" i="2" s="1"/>
  <c r="ADY8" i="2" s="1"/>
  <c r="AEB8" i="2" s="1"/>
  <c r="AEE8" i="2" s="1"/>
  <c r="AEH8" i="2" s="1"/>
  <c r="AEK8" i="2" s="1"/>
  <c r="AEN8" i="2" s="1"/>
  <c r="AEQ8" i="2" s="1"/>
  <c r="AET8" i="2" s="1"/>
  <c r="AEW8" i="2" s="1"/>
  <c r="AEZ8" i="2" s="1"/>
  <c r="AFC8" i="2" s="1"/>
  <c r="AFF8" i="2" s="1"/>
  <c r="AFI8" i="2" s="1"/>
  <c r="AFL8" i="2" s="1"/>
  <c r="AFO8" i="2" s="1"/>
  <c r="AFR8" i="2" s="1"/>
  <c r="AFU8" i="2" s="1"/>
  <c r="AFX8" i="2" s="1"/>
  <c r="AGA8" i="2" s="1"/>
  <c r="AGD8" i="2" s="1"/>
  <c r="AGG8" i="2" s="1"/>
  <c r="AGJ8" i="2" s="1"/>
  <c r="AGM8" i="2" s="1"/>
  <c r="AGP8" i="2" s="1"/>
  <c r="AGS8" i="2" s="1"/>
  <c r="AGV8" i="2" s="1"/>
  <c r="AGY8" i="2" s="1"/>
  <c r="AHB8" i="2" s="1"/>
  <c r="AHE8" i="2" s="1"/>
  <c r="AHH8" i="2" s="1"/>
  <c r="AHK8" i="2" s="1"/>
  <c r="AHN8" i="2" s="1"/>
  <c r="AHQ8" i="2" s="1"/>
  <c r="AHT8" i="2" s="1"/>
  <c r="AHW8" i="2" s="1"/>
  <c r="AHZ8" i="2" s="1"/>
  <c r="AIC8" i="2" s="1"/>
  <c r="AIF8" i="2" s="1"/>
  <c r="AII8" i="2" s="1"/>
  <c r="AIL8" i="2" s="1"/>
  <c r="AIO8" i="2" s="1"/>
  <c r="AIR8" i="2" s="1"/>
  <c r="AIU8" i="2" s="1"/>
  <c r="AIX8" i="2" s="1"/>
  <c r="AJA8" i="2" s="1"/>
  <c r="AJD8" i="2" s="1"/>
  <c r="AJG8" i="2" s="1"/>
  <c r="AJJ8" i="2" s="1"/>
  <c r="AJM8" i="2" s="1"/>
  <c r="AJP8" i="2" s="1"/>
  <c r="AJS8" i="2" s="1"/>
  <c r="AJV8" i="2" s="1"/>
  <c r="AJY8" i="2" s="1"/>
  <c r="AKB8" i="2" s="1"/>
  <c r="AKE8" i="2" s="1"/>
  <c r="AKH8" i="2" s="1"/>
  <c r="AKK8" i="2" s="1"/>
  <c r="AKN8" i="2" s="1"/>
  <c r="AKQ8" i="2" s="1"/>
  <c r="AKT8" i="2" s="1"/>
  <c r="AKW8" i="2" s="1"/>
  <c r="AKZ8" i="2" s="1"/>
  <c r="ALC8" i="2" s="1"/>
  <c r="ALF8" i="2" s="1"/>
  <c r="ALI8" i="2" s="1"/>
  <c r="ALL8" i="2" s="1"/>
  <c r="ALO8" i="2" s="1"/>
  <c r="ALR8" i="2" s="1"/>
  <c r="ALU8" i="2" s="1"/>
  <c r="ALX8" i="2" s="1"/>
  <c r="AMA8" i="2" s="1"/>
  <c r="AMD8" i="2" s="1"/>
  <c r="AMG8" i="2" s="1"/>
  <c r="AMJ8" i="2" s="1"/>
  <c r="AMM8" i="2" s="1"/>
  <c r="AMP8" i="2" s="1"/>
  <c r="AMS8" i="2" s="1"/>
  <c r="AMV8" i="2" s="1"/>
  <c r="AMY8" i="2" s="1"/>
  <c r="ANB8" i="2" s="1"/>
  <c r="ANE8" i="2" s="1"/>
  <c r="ANH8" i="2" s="1"/>
  <c r="ANK8" i="2" s="1"/>
  <c r="ANN8" i="2" s="1"/>
  <c r="ANQ8" i="2" s="1"/>
  <c r="ANT8" i="2" s="1"/>
  <c r="ANW8" i="2" s="1"/>
  <c r="ANZ8" i="2" s="1"/>
  <c r="AOC8" i="2" s="1"/>
  <c r="AOF8" i="2" s="1"/>
  <c r="AOI8" i="2" s="1"/>
  <c r="AOL8" i="2" s="1"/>
  <c r="AOO8" i="2" s="1"/>
  <c r="AOR8" i="2" s="1"/>
  <c r="AOU8" i="2" s="1"/>
  <c r="AOX8" i="2" s="1"/>
  <c r="APA8" i="2" s="1"/>
  <c r="APD8" i="2" s="1"/>
  <c r="APG8" i="2" s="1"/>
  <c r="APJ8" i="2" s="1"/>
  <c r="APM8" i="2" s="1"/>
  <c r="APP8" i="2" s="1"/>
  <c r="APS8" i="2" s="1"/>
  <c r="APV8" i="2" s="1"/>
  <c r="APY8" i="2" s="1"/>
  <c r="AQB8" i="2" s="1"/>
  <c r="AQE8" i="2" s="1"/>
  <c r="AQH8" i="2" s="1"/>
  <c r="AQK8" i="2" s="1"/>
  <c r="AQN8" i="2" s="1"/>
  <c r="AQQ8" i="2" s="1"/>
  <c r="AQT8" i="2" s="1"/>
  <c r="AQW8" i="2" s="1"/>
  <c r="AQZ8" i="2" s="1"/>
  <c r="ARC8" i="2" s="1"/>
  <c r="ARF8" i="2" s="1"/>
  <c r="ARI8" i="2" s="1"/>
  <c r="ARL8" i="2" s="1"/>
  <c r="ARO8" i="2" s="1"/>
  <c r="ARR8" i="2" s="1"/>
  <c r="ARU8" i="2" s="1"/>
  <c r="ARX8" i="2" s="1"/>
  <c r="ASA8" i="2" s="1"/>
  <c r="ASD8" i="2" s="1"/>
  <c r="ASG8" i="2" s="1"/>
  <c r="ASJ8" i="2" s="1"/>
  <c r="ASM8" i="2" s="1"/>
  <c r="ASP8" i="2" s="1"/>
  <c r="ASS8" i="2" s="1"/>
  <c r="ASV8" i="2" s="1"/>
  <c r="ASY8" i="2" s="1"/>
  <c r="ATB8" i="2" s="1"/>
  <c r="ATE8" i="2" s="1"/>
  <c r="ATH8" i="2" s="1"/>
  <c r="ATK8" i="2" s="1"/>
  <c r="ATN8" i="2" s="1"/>
  <c r="ATQ8" i="2" s="1"/>
  <c r="ATT8" i="2" s="1"/>
  <c r="ATW8" i="2" s="1"/>
  <c r="ATZ8" i="2" s="1"/>
  <c r="AUC8" i="2" s="1"/>
  <c r="AUF8" i="2" s="1"/>
  <c r="AUI8" i="2" s="1"/>
  <c r="AUL8" i="2" s="1"/>
  <c r="AUO8" i="2" s="1"/>
  <c r="AUR8" i="2" s="1"/>
  <c r="AUU8" i="2" s="1"/>
  <c r="AUX8" i="2" s="1"/>
  <c r="AVA8" i="2" s="1"/>
  <c r="AVD8" i="2" s="1"/>
  <c r="AVG8" i="2" s="1"/>
  <c r="AVJ8" i="2" s="1"/>
  <c r="AVM8" i="2" s="1"/>
  <c r="AVP8" i="2" s="1"/>
  <c r="AVS8" i="2" s="1"/>
  <c r="AVV8" i="2" s="1"/>
  <c r="AVY8" i="2" s="1"/>
  <c r="AWB8" i="2" s="1"/>
  <c r="AWE8" i="2" s="1"/>
  <c r="AWH8" i="2" s="1"/>
  <c r="AWK8" i="2" s="1"/>
  <c r="AWN8" i="2" s="1"/>
  <c r="AWQ8" i="2" s="1"/>
  <c r="AWT8" i="2" s="1"/>
  <c r="AWW8" i="2" s="1"/>
  <c r="AWZ8" i="2" s="1"/>
  <c r="AXC8" i="2" s="1"/>
  <c r="AXF8" i="2" s="1"/>
  <c r="AXI8" i="2" s="1"/>
  <c r="AXL8" i="2" s="1"/>
  <c r="AXO8" i="2" s="1"/>
  <c r="AXR8" i="2" s="1"/>
  <c r="AXU8" i="2" s="1"/>
  <c r="AXX8" i="2" s="1"/>
  <c r="AYA8" i="2" s="1"/>
  <c r="AYD8" i="2" s="1"/>
  <c r="AYG8" i="2" s="1"/>
  <c r="AYJ8" i="2" s="1"/>
  <c r="AYM8" i="2" s="1"/>
  <c r="AYP8" i="2" s="1"/>
  <c r="AYS8" i="2" s="1"/>
  <c r="AYV8" i="2" s="1"/>
  <c r="AYY8" i="2" s="1"/>
  <c r="AZB8" i="2" s="1"/>
  <c r="AZE8" i="2" s="1"/>
  <c r="AZH8" i="2" s="1"/>
  <c r="AZK8" i="2" s="1"/>
  <c r="AZN8" i="2" s="1"/>
  <c r="AZQ8" i="2" s="1"/>
  <c r="AZT8" i="2" s="1"/>
  <c r="AZW8" i="2" s="1"/>
  <c r="AZZ8" i="2" s="1"/>
  <c r="BAC8" i="2" s="1"/>
  <c r="BAF8" i="2" s="1"/>
  <c r="BAI8" i="2" s="1"/>
  <c r="BAL8" i="2" s="1"/>
  <c r="BAO8" i="2" s="1"/>
  <c r="BAR8" i="2" s="1"/>
  <c r="BAU8" i="2" s="1"/>
  <c r="BAX8" i="2" s="1"/>
  <c r="BBA8" i="2" s="1"/>
  <c r="BBD8" i="2" s="1"/>
  <c r="BBG8" i="2" s="1"/>
  <c r="BBJ8" i="2" s="1"/>
  <c r="BBM8" i="2" s="1"/>
  <c r="BBP8" i="2" s="1"/>
  <c r="BBS8" i="2" s="1"/>
  <c r="BBV8" i="2" s="1"/>
  <c r="BBY8" i="2" s="1"/>
  <c r="BCB8" i="2" s="1"/>
  <c r="BCE8" i="2" s="1"/>
  <c r="BCH8" i="2" s="1"/>
  <c r="BCK8" i="2" s="1"/>
  <c r="BCN8" i="2" s="1"/>
  <c r="BCQ8" i="2" s="1"/>
  <c r="BCT8" i="2" s="1"/>
  <c r="BCW8" i="2" s="1"/>
  <c r="BCZ8" i="2" s="1"/>
  <c r="BDC8" i="2" s="1"/>
  <c r="BDF8" i="2" s="1"/>
  <c r="BDI8" i="2" s="1"/>
  <c r="BDL8" i="2" s="1"/>
  <c r="BDO8" i="2" s="1"/>
  <c r="BDR8" i="2" s="1"/>
  <c r="BDU8" i="2" s="1"/>
  <c r="BDX8" i="2" s="1"/>
  <c r="BEA8" i="2" s="1"/>
  <c r="BED8" i="2" s="1"/>
  <c r="BEG8" i="2" s="1"/>
  <c r="BEJ8" i="2" s="1"/>
  <c r="BEM8" i="2" s="1"/>
  <c r="BEP8" i="2" s="1"/>
  <c r="BES8" i="2" s="1"/>
  <c r="BEV8" i="2" s="1"/>
  <c r="BEY8" i="2" s="1"/>
  <c r="BFB8" i="2" s="1"/>
  <c r="BFE8" i="2" s="1"/>
  <c r="BFH8" i="2" s="1"/>
  <c r="BFK8" i="2" s="1"/>
  <c r="BFN8" i="2" s="1"/>
  <c r="BFQ8" i="2" s="1"/>
  <c r="BFT8" i="2" s="1"/>
  <c r="BFW8" i="2" s="1"/>
  <c r="BFZ8" i="2" s="1"/>
  <c r="BGC8" i="2" s="1"/>
  <c r="BGF8" i="2" s="1"/>
  <c r="BGI8" i="2" s="1"/>
  <c r="BGL8" i="2" s="1"/>
  <c r="BGO8" i="2" s="1"/>
  <c r="BGR8" i="2" s="1"/>
  <c r="BGU8" i="2" s="1"/>
  <c r="BGX8" i="2" s="1"/>
  <c r="BHA8" i="2" s="1"/>
  <c r="BHD8" i="2" s="1"/>
  <c r="BHG8" i="2" s="1"/>
  <c r="BHJ8" i="2" s="1"/>
  <c r="BHM8" i="2" s="1"/>
  <c r="BHP8" i="2" s="1"/>
  <c r="BHS8" i="2" s="1"/>
  <c r="BHV8" i="2" s="1"/>
  <c r="BHY8" i="2" s="1"/>
  <c r="BIB8" i="2" s="1"/>
  <c r="BIE8" i="2" s="1"/>
  <c r="BIH8" i="2" s="1"/>
  <c r="BIK8" i="2" s="1"/>
  <c r="BIN8" i="2" s="1"/>
  <c r="BIQ8" i="2" s="1"/>
  <c r="BIT8" i="2" s="1"/>
  <c r="BIW8" i="2" s="1"/>
  <c r="BIZ8" i="2" s="1"/>
  <c r="BJC8" i="2" s="1"/>
  <c r="BJF8" i="2" s="1"/>
  <c r="BJI8" i="2" s="1"/>
  <c r="BJL8" i="2" s="1"/>
  <c r="BJO8" i="2" s="1"/>
  <c r="BJR8" i="2" s="1"/>
  <c r="BJU8" i="2" s="1"/>
  <c r="BJX8" i="2" s="1"/>
  <c r="BKA8" i="2" s="1"/>
  <c r="BKD8" i="2" s="1"/>
  <c r="BKG8" i="2" s="1"/>
  <c r="BKJ8" i="2" s="1"/>
  <c r="BKM8" i="2" s="1"/>
  <c r="BKP8" i="2" s="1"/>
  <c r="BKS8" i="2" s="1"/>
  <c r="BKV8" i="2" s="1"/>
  <c r="BKY8" i="2" s="1"/>
  <c r="BLB8" i="2" s="1"/>
  <c r="BLE8" i="2" s="1"/>
  <c r="BLH8" i="2" s="1"/>
  <c r="BLK8" i="2" s="1"/>
  <c r="BLN8" i="2" s="1"/>
  <c r="BLQ8" i="2" s="1"/>
  <c r="BLT8" i="2" s="1"/>
  <c r="BLW8" i="2" s="1"/>
  <c r="BLZ8" i="2" s="1"/>
  <c r="BMC8" i="2" s="1"/>
  <c r="BMF8" i="2" s="1"/>
  <c r="BMI8" i="2" s="1"/>
  <c r="BML8" i="2" s="1"/>
  <c r="BMO8" i="2" s="1"/>
  <c r="BMR8" i="2" s="1"/>
  <c r="BMU8" i="2" s="1"/>
  <c r="BMX8" i="2" s="1"/>
  <c r="BNA8" i="2" s="1"/>
  <c r="BND8" i="2" s="1"/>
  <c r="BNG8" i="2" s="1"/>
  <c r="BNJ8" i="2" s="1"/>
  <c r="BNM8" i="2" s="1"/>
  <c r="BNP8" i="2" s="1"/>
  <c r="BNS8" i="2" s="1"/>
  <c r="BNV8" i="2" s="1"/>
  <c r="BNY8" i="2" s="1"/>
  <c r="BOB8" i="2" s="1"/>
  <c r="BOE8" i="2" s="1"/>
  <c r="BOH8" i="2" s="1"/>
  <c r="BOK8" i="2" s="1"/>
  <c r="BON8" i="2" s="1"/>
  <c r="BOQ8" i="2" s="1"/>
  <c r="BOT8" i="2" s="1"/>
  <c r="BOW8" i="2" s="1"/>
  <c r="BOZ8" i="2" s="1"/>
  <c r="BPC8" i="2" s="1"/>
  <c r="BPF8" i="2" s="1"/>
  <c r="BPI8" i="2" s="1"/>
  <c r="BPL8" i="2" s="1"/>
  <c r="BPO8" i="2" s="1"/>
  <c r="BPR8" i="2" s="1"/>
  <c r="BPU8" i="2" s="1"/>
  <c r="BPX8" i="2" s="1"/>
  <c r="BQA8" i="2" s="1"/>
  <c r="BQD8" i="2" s="1"/>
  <c r="BQG8" i="2" s="1"/>
  <c r="BQJ8" i="2" s="1"/>
  <c r="BQM8" i="2" s="1"/>
  <c r="BQP8" i="2" s="1"/>
  <c r="BQS8" i="2" s="1"/>
  <c r="BQV8" i="2" s="1"/>
  <c r="BQY8" i="2" s="1"/>
  <c r="BRB8" i="2" s="1"/>
  <c r="BRE8" i="2" s="1"/>
  <c r="BRH8" i="2" s="1"/>
  <c r="BRK8" i="2" s="1"/>
  <c r="BRN8" i="2" s="1"/>
  <c r="BRQ8" i="2" s="1"/>
  <c r="BRT8" i="2" s="1"/>
  <c r="BRW8" i="2" s="1"/>
  <c r="BRZ8" i="2" s="1"/>
  <c r="BSC8" i="2" s="1"/>
  <c r="BSF8" i="2" s="1"/>
  <c r="BSI8" i="2" s="1"/>
  <c r="BSL8" i="2" s="1"/>
  <c r="BSO8" i="2" s="1"/>
  <c r="BSR8" i="2" s="1"/>
  <c r="BSU8" i="2" s="1"/>
  <c r="BSX8" i="2" s="1"/>
  <c r="BTA8" i="2" s="1"/>
  <c r="BTD8" i="2" s="1"/>
  <c r="BTG8" i="2" s="1"/>
  <c r="BTJ8" i="2" s="1"/>
  <c r="BTM8" i="2" s="1"/>
  <c r="BTP8" i="2" s="1"/>
  <c r="BTS8" i="2" s="1"/>
  <c r="BTV8" i="2" s="1"/>
  <c r="BTY8" i="2" s="1"/>
  <c r="BUB8" i="2" s="1"/>
  <c r="BUE8" i="2" s="1"/>
  <c r="BUH8" i="2" s="1"/>
  <c r="BUK8" i="2" s="1"/>
  <c r="BUN8" i="2" s="1"/>
  <c r="BUQ8" i="2" s="1"/>
  <c r="BUT8" i="2" s="1"/>
  <c r="BUW8" i="2" s="1"/>
  <c r="BUZ8" i="2" s="1"/>
  <c r="BVC8" i="2" s="1"/>
  <c r="BVF8" i="2" s="1"/>
  <c r="BVI8" i="2" s="1"/>
  <c r="BVL8" i="2" s="1"/>
  <c r="BVO8" i="2" s="1"/>
  <c r="BVR8" i="2" s="1"/>
  <c r="BVU8" i="2" s="1"/>
  <c r="BVX8" i="2" s="1"/>
  <c r="BWA8" i="2" s="1"/>
  <c r="BWD8" i="2" s="1"/>
  <c r="BWG8" i="2" s="1"/>
  <c r="BWJ8" i="2" s="1"/>
  <c r="BWM8" i="2" s="1"/>
  <c r="BWP8" i="2" s="1"/>
  <c r="BWS8" i="2" s="1"/>
  <c r="BWV8" i="2" s="1"/>
  <c r="BWY8" i="2" s="1"/>
  <c r="BXB8" i="2" s="1"/>
  <c r="BXE8" i="2" s="1"/>
  <c r="BXH8" i="2" s="1"/>
  <c r="BXK8" i="2" s="1"/>
  <c r="BXN8" i="2" s="1"/>
  <c r="BXQ8" i="2" s="1"/>
  <c r="BXT8" i="2" s="1"/>
  <c r="BXW8" i="2" s="1"/>
  <c r="BXZ8" i="2" s="1"/>
  <c r="BYC8" i="2" s="1"/>
  <c r="BYF8" i="2" s="1"/>
  <c r="BYI8" i="2" s="1"/>
  <c r="BYL8" i="2" s="1"/>
  <c r="BYO8" i="2" s="1"/>
  <c r="BYR8" i="2" s="1"/>
  <c r="BYU8" i="2" s="1"/>
  <c r="BYX8" i="2" s="1"/>
  <c r="BZA8" i="2" s="1"/>
  <c r="BZD8" i="2" s="1"/>
  <c r="BZG8" i="2" s="1"/>
  <c r="BZJ8" i="2" s="1"/>
  <c r="BZM8" i="2" s="1"/>
  <c r="BZP8" i="2" s="1"/>
  <c r="BZS8" i="2" s="1"/>
  <c r="BZV8" i="2" s="1"/>
  <c r="BZY8" i="2" s="1"/>
  <c r="CAB8" i="2" s="1"/>
  <c r="CAE8" i="2" s="1"/>
  <c r="CAH8" i="2" s="1"/>
  <c r="CAK8" i="2" s="1"/>
  <c r="CAN8" i="2" s="1"/>
  <c r="CAQ8" i="2" s="1"/>
  <c r="CAT8" i="2" s="1"/>
  <c r="CAW8" i="2" s="1"/>
  <c r="CAZ8" i="2" s="1"/>
  <c r="CBC8" i="2" s="1"/>
  <c r="CBF8" i="2" s="1"/>
  <c r="CBI8" i="2" s="1"/>
  <c r="CBL8" i="2" s="1"/>
  <c r="CBO8" i="2" s="1"/>
  <c r="CBR8" i="2" s="1"/>
  <c r="CBU8" i="2" s="1"/>
  <c r="CBX8" i="2" s="1"/>
  <c r="CCA8" i="2" s="1"/>
  <c r="CCD8" i="2" s="1"/>
  <c r="CCG8" i="2" s="1"/>
  <c r="CCJ8" i="2" s="1"/>
  <c r="CCM8" i="2" s="1"/>
  <c r="CCP8" i="2" s="1"/>
  <c r="CCS8" i="2" s="1"/>
  <c r="CCV8" i="2" s="1"/>
  <c r="CCY8" i="2" s="1"/>
  <c r="CDB8" i="2" s="1"/>
  <c r="CDE8" i="2" s="1"/>
  <c r="CDH8" i="2" s="1"/>
  <c r="CDK8" i="2" s="1"/>
  <c r="CDN8" i="2" s="1"/>
  <c r="CDQ8" i="2" s="1"/>
  <c r="CDT8" i="2" s="1"/>
  <c r="CDW8" i="2" s="1"/>
  <c r="CDZ8" i="2" s="1"/>
  <c r="CEC8" i="2" s="1"/>
  <c r="CEF8" i="2" s="1"/>
  <c r="CEI8" i="2" s="1"/>
  <c r="CEL8" i="2" s="1"/>
  <c r="CEO8" i="2" s="1"/>
  <c r="CER8" i="2" s="1"/>
  <c r="CEU8" i="2" s="1"/>
  <c r="CEX8" i="2" s="1"/>
  <c r="CFA8" i="2" s="1"/>
  <c r="CFD8" i="2" s="1"/>
  <c r="CFG8" i="2" s="1"/>
  <c r="CFJ8" i="2" s="1"/>
  <c r="CFM8" i="2" s="1"/>
  <c r="CFP8" i="2" s="1"/>
  <c r="CFS8" i="2" s="1"/>
  <c r="CFV8" i="2" s="1"/>
  <c r="CFY8" i="2" s="1"/>
  <c r="CGB8" i="2" s="1"/>
  <c r="CGE8" i="2" s="1"/>
  <c r="CGH8" i="2" s="1"/>
  <c r="CGK8" i="2" s="1"/>
  <c r="CGN8" i="2" s="1"/>
  <c r="CGQ8" i="2" s="1"/>
  <c r="CGT8" i="2" s="1"/>
  <c r="CGW8" i="2" s="1"/>
  <c r="CGZ8" i="2" s="1"/>
  <c r="CHC8" i="2" s="1"/>
  <c r="CHF8" i="2" s="1"/>
  <c r="CHI8" i="2" s="1"/>
  <c r="CHL8" i="2" s="1"/>
  <c r="CHO8" i="2" s="1"/>
  <c r="CHR8" i="2" s="1"/>
  <c r="CHU8" i="2" s="1"/>
  <c r="CHX8" i="2" s="1"/>
  <c r="CIA8" i="2" s="1"/>
  <c r="CID8" i="2" s="1"/>
  <c r="CIG8" i="2" s="1"/>
  <c r="CIJ8" i="2" s="1"/>
  <c r="CIM8" i="2" s="1"/>
  <c r="CIP8" i="2" s="1"/>
  <c r="CIS8" i="2" s="1"/>
  <c r="CIV8" i="2" s="1"/>
  <c r="CIY8" i="2" s="1"/>
  <c r="CJB8" i="2" s="1"/>
  <c r="CJE8" i="2" s="1"/>
  <c r="CJH8" i="2" s="1"/>
  <c r="CJK8" i="2" s="1"/>
  <c r="CJN8" i="2" s="1"/>
  <c r="CJQ8" i="2" s="1"/>
  <c r="CJT8" i="2" s="1"/>
  <c r="CJW8" i="2" s="1"/>
  <c r="CJZ8" i="2" s="1"/>
  <c r="CKC8" i="2" s="1"/>
  <c r="CKF8" i="2" s="1"/>
  <c r="CKI8" i="2" s="1"/>
  <c r="CKL8" i="2" s="1"/>
  <c r="CKO8" i="2" s="1"/>
  <c r="CKR8" i="2" s="1"/>
  <c r="CKU8" i="2" s="1"/>
  <c r="CKX8" i="2" s="1"/>
  <c r="CLA8" i="2" s="1"/>
  <c r="CLD8" i="2" s="1"/>
  <c r="CLG8" i="2" s="1"/>
  <c r="CLJ8" i="2" s="1"/>
  <c r="CLM8" i="2" s="1"/>
  <c r="CLP8" i="2" s="1"/>
  <c r="CLS8" i="2" s="1"/>
  <c r="CLV8" i="2" s="1"/>
  <c r="CLY8" i="2" s="1"/>
  <c r="CMB8" i="2" s="1"/>
  <c r="CME8" i="2" s="1"/>
  <c r="CMH8" i="2" s="1"/>
  <c r="CMK8" i="2" s="1"/>
  <c r="CMN8" i="2" s="1"/>
  <c r="CMQ8" i="2" s="1"/>
  <c r="CMT8" i="2" s="1"/>
  <c r="CMW8" i="2" s="1"/>
  <c r="CMZ8" i="2" s="1"/>
  <c r="CNC8" i="2" s="1"/>
  <c r="CNF8" i="2" s="1"/>
  <c r="CNI8" i="2" s="1"/>
  <c r="CNL8" i="2" s="1"/>
  <c r="CNO8" i="2" s="1"/>
  <c r="CNR8" i="2" s="1"/>
  <c r="CNU8" i="2" s="1"/>
  <c r="CNX8" i="2" s="1"/>
  <c r="COA8" i="2" s="1"/>
  <c r="COD8" i="2" s="1"/>
  <c r="COG8" i="2" s="1"/>
  <c r="COJ8" i="2" s="1"/>
  <c r="COM8" i="2" s="1"/>
  <c r="COP8" i="2" s="1"/>
  <c r="COS8" i="2" s="1"/>
  <c r="COV8" i="2" s="1"/>
  <c r="COY8" i="2" s="1"/>
  <c r="CPB8" i="2" s="1"/>
  <c r="CPE8" i="2" s="1"/>
  <c r="CPH8" i="2" s="1"/>
  <c r="CPK8" i="2" s="1"/>
  <c r="CPN8" i="2" s="1"/>
  <c r="CPQ8" i="2" s="1"/>
  <c r="CPT8" i="2" s="1"/>
  <c r="CPW8" i="2" s="1"/>
  <c r="CPZ8" i="2" s="1"/>
  <c r="CQC8" i="2" s="1"/>
  <c r="CQF8" i="2" s="1"/>
  <c r="CQI8" i="2" s="1"/>
  <c r="CQL8" i="2" s="1"/>
  <c r="CQO8" i="2" s="1"/>
  <c r="CQR8" i="2" s="1"/>
  <c r="CQU8" i="2" s="1"/>
  <c r="CQX8" i="2" s="1"/>
  <c r="CRA8" i="2" s="1"/>
  <c r="CRD8" i="2" s="1"/>
  <c r="CRG8" i="2" s="1"/>
  <c r="CRJ8" i="2" s="1"/>
  <c r="CRM8" i="2" s="1"/>
  <c r="CRP8" i="2" s="1"/>
  <c r="CRS8" i="2" s="1"/>
  <c r="CRV8" i="2" s="1"/>
  <c r="CRY8" i="2" s="1"/>
  <c r="CSB8" i="2" s="1"/>
  <c r="CSE8" i="2" s="1"/>
  <c r="CSH8" i="2" s="1"/>
  <c r="CSK8" i="2" s="1"/>
  <c r="CSN8" i="2" s="1"/>
  <c r="CSQ8" i="2" s="1"/>
  <c r="CST8" i="2" s="1"/>
  <c r="CSW8" i="2" s="1"/>
  <c r="CSZ8" i="2" s="1"/>
  <c r="CTC8" i="2" s="1"/>
  <c r="CTF8" i="2" s="1"/>
  <c r="CTI8" i="2" s="1"/>
  <c r="CTL8" i="2" s="1"/>
  <c r="CTO8" i="2" s="1"/>
  <c r="CTR8" i="2" s="1"/>
  <c r="CTU8" i="2" s="1"/>
  <c r="CTX8" i="2" s="1"/>
  <c r="CUA8" i="2" s="1"/>
  <c r="CUD8" i="2" s="1"/>
  <c r="CUG8" i="2" s="1"/>
  <c r="CUJ8" i="2" s="1"/>
  <c r="CUM8" i="2" s="1"/>
  <c r="CUP8" i="2" s="1"/>
  <c r="CUS8" i="2" s="1"/>
  <c r="CUV8" i="2" s="1"/>
  <c r="CUY8" i="2" s="1"/>
  <c r="CVB8" i="2" s="1"/>
  <c r="CVE8" i="2" s="1"/>
  <c r="CVH8" i="2" s="1"/>
  <c r="CVK8" i="2" s="1"/>
  <c r="CVN8" i="2" s="1"/>
  <c r="CVQ8" i="2" s="1"/>
  <c r="CVT8" i="2" s="1"/>
  <c r="CVW8" i="2" s="1"/>
  <c r="CVZ8" i="2" s="1"/>
  <c r="CWC8" i="2" s="1"/>
  <c r="CWF8" i="2" s="1"/>
  <c r="CWI8" i="2" s="1"/>
  <c r="CWL8" i="2" s="1"/>
  <c r="CWO8" i="2" s="1"/>
  <c r="CWR8" i="2" s="1"/>
  <c r="CWU8" i="2" s="1"/>
  <c r="CWX8" i="2" s="1"/>
  <c r="CXA8" i="2" s="1"/>
  <c r="CXD8" i="2" s="1"/>
  <c r="CXG8" i="2" s="1"/>
  <c r="CXJ8" i="2" s="1"/>
  <c r="CXM8" i="2" s="1"/>
  <c r="CXP8" i="2" s="1"/>
  <c r="CXS8" i="2" s="1"/>
  <c r="CXV8" i="2" s="1"/>
  <c r="CXY8" i="2" s="1"/>
  <c r="CYB8" i="2" s="1"/>
  <c r="CYE8" i="2" s="1"/>
  <c r="CYH8" i="2" s="1"/>
  <c r="CYK8" i="2" s="1"/>
  <c r="CYN8" i="2" s="1"/>
  <c r="CYQ8" i="2" s="1"/>
  <c r="CYT8" i="2" s="1"/>
  <c r="CYW8" i="2" s="1"/>
  <c r="CYZ8" i="2" s="1"/>
  <c r="CZC8" i="2" s="1"/>
  <c r="CZF8" i="2" s="1"/>
  <c r="CZI8" i="2" s="1"/>
  <c r="CZL8" i="2" s="1"/>
  <c r="CZO8" i="2" s="1"/>
  <c r="CZR8" i="2" s="1"/>
  <c r="CZU8" i="2" s="1"/>
  <c r="CZX8" i="2" s="1"/>
  <c r="DAA8" i="2" s="1"/>
  <c r="DAD8" i="2" s="1"/>
  <c r="DAG8" i="2" s="1"/>
  <c r="DAJ8" i="2" s="1"/>
  <c r="DAM8" i="2" s="1"/>
  <c r="DAP8" i="2" s="1"/>
  <c r="DAS8" i="2" s="1"/>
  <c r="DAV8" i="2" s="1"/>
  <c r="DAY8" i="2" s="1"/>
  <c r="DBB8" i="2" s="1"/>
  <c r="DBE8" i="2" s="1"/>
  <c r="DBH8" i="2" s="1"/>
  <c r="DBK8" i="2" s="1"/>
  <c r="DBN8" i="2" s="1"/>
  <c r="DBQ8" i="2" s="1"/>
  <c r="DBT8" i="2" s="1"/>
  <c r="DBW8" i="2" s="1"/>
  <c r="DBZ8" i="2" s="1"/>
  <c r="DCC8" i="2" s="1"/>
  <c r="DCF8" i="2" s="1"/>
  <c r="DCI8" i="2" s="1"/>
  <c r="DCL8" i="2" s="1"/>
  <c r="DCO8" i="2" s="1"/>
  <c r="DCR8" i="2" s="1"/>
  <c r="DCU8" i="2" s="1"/>
  <c r="DCX8" i="2" s="1"/>
  <c r="DDA8" i="2" s="1"/>
  <c r="DDD8" i="2" s="1"/>
  <c r="DDG8" i="2" s="1"/>
  <c r="DDJ8" i="2" s="1"/>
  <c r="DDM8" i="2" s="1"/>
  <c r="DDP8" i="2" s="1"/>
  <c r="DDS8" i="2" s="1"/>
  <c r="DDV8" i="2" s="1"/>
  <c r="DDY8" i="2" s="1"/>
  <c r="DEB8" i="2" s="1"/>
  <c r="DEE8" i="2" s="1"/>
  <c r="DEH8" i="2" s="1"/>
  <c r="DEK8" i="2" s="1"/>
  <c r="DEN8" i="2" s="1"/>
  <c r="DEQ8" i="2" s="1"/>
  <c r="DET8" i="2" s="1"/>
  <c r="DEW8" i="2" s="1"/>
  <c r="DEZ8" i="2" s="1"/>
  <c r="DFC8" i="2" s="1"/>
  <c r="DFF8" i="2" s="1"/>
  <c r="DFI8" i="2" s="1"/>
  <c r="DFL8" i="2" s="1"/>
  <c r="DFO8" i="2" s="1"/>
  <c r="DFR8" i="2" s="1"/>
  <c r="DFU8" i="2" s="1"/>
  <c r="DFX8" i="2" s="1"/>
  <c r="DGA8" i="2" s="1"/>
  <c r="DGD8" i="2" s="1"/>
  <c r="DGG8" i="2" s="1"/>
  <c r="DGJ8" i="2" s="1"/>
  <c r="DGM8" i="2" s="1"/>
  <c r="DGP8" i="2" s="1"/>
  <c r="DGS8" i="2" s="1"/>
  <c r="DGV8" i="2" s="1"/>
  <c r="DGY8" i="2" s="1"/>
  <c r="DHB8" i="2" s="1"/>
  <c r="DHE8" i="2" s="1"/>
  <c r="DHH8" i="2" s="1"/>
  <c r="DHK8" i="2" s="1"/>
  <c r="DHN8" i="2" s="1"/>
  <c r="DHQ8" i="2" s="1"/>
  <c r="DHT8" i="2" s="1"/>
  <c r="DHW8" i="2" s="1"/>
  <c r="DHZ8" i="2" s="1"/>
  <c r="DIC8" i="2" s="1"/>
  <c r="DIF8" i="2" s="1"/>
  <c r="DII8" i="2" s="1"/>
  <c r="DIL8" i="2" s="1"/>
  <c r="DIO8" i="2" s="1"/>
  <c r="DIR8" i="2" s="1"/>
  <c r="DIU8" i="2" s="1"/>
  <c r="DIX8" i="2" s="1"/>
  <c r="DJA8" i="2" s="1"/>
  <c r="DJD8" i="2" s="1"/>
  <c r="DJG8" i="2" s="1"/>
  <c r="DJJ8" i="2" s="1"/>
  <c r="DJM8" i="2" s="1"/>
  <c r="DJP8" i="2" s="1"/>
  <c r="DJS8" i="2" s="1"/>
  <c r="DJV8" i="2" s="1"/>
  <c r="DJY8" i="2" s="1"/>
  <c r="DKB8" i="2" s="1"/>
  <c r="DKE8" i="2" s="1"/>
  <c r="DKH8" i="2" s="1"/>
  <c r="DKK8" i="2" s="1"/>
  <c r="DKN8" i="2" s="1"/>
  <c r="DKQ8" i="2" s="1"/>
  <c r="DKT8" i="2" s="1"/>
  <c r="DKW8" i="2" s="1"/>
  <c r="DKZ8" i="2" s="1"/>
  <c r="DLC8" i="2" s="1"/>
  <c r="DLF8" i="2" s="1"/>
  <c r="DLI8" i="2" s="1"/>
  <c r="DLL8" i="2" s="1"/>
  <c r="DLO8" i="2" s="1"/>
  <c r="DLR8" i="2" s="1"/>
  <c r="DLU8" i="2" s="1"/>
  <c r="DLX8" i="2" s="1"/>
  <c r="DMA8" i="2" s="1"/>
  <c r="DMD8" i="2" s="1"/>
  <c r="DMG8" i="2" s="1"/>
  <c r="DMJ8" i="2" s="1"/>
  <c r="DMM8" i="2" s="1"/>
  <c r="DMP8" i="2" s="1"/>
  <c r="DMS8" i="2" s="1"/>
  <c r="DMV8" i="2" s="1"/>
  <c r="DMY8" i="2" s="1"/>
  <c r="DNB8" i="2" s="1"/>
  <c r="DNE8" i="2" s="1"/>
  <c r="DNH8" i="2" s="1"/>
  <c r="DNK8" i="2" s="1"/>
  <c r="DNN8" i="2" s="1"/>
  <c r="DNQ8" i="2" s="1"/>
  <c r="DNT8" i="2" s="1"/>
  <c r="DNW8" i="2" s="1"/>
  <c r="DNZ8" i="2" s="1"/>
  <c r="DOC8" i="2" s="1"/>
  <c r="DOF8" i="2" s="1"/>
  <c r="DOI8" i="2" s="1"/>
  <c r="DOL8" i="2" s="1"/>
  <c r="DOO8" i="2" s="1"/>
  <c r="DOR8" i="2" s="1"/>
  <c r="DOU8" i="2" s="1"/>
  <c r="DOX8" i="2" s="1"/>
  <c r="DPA8" i="2" s="1"/>
  <c r="DPD8" i="2" s="1"/>
  <c r="DPG8" i="2" s="1"/>
  <c r="DPJ8" i="2" s="1"/>
  <c r="DPM8" i="2" s="1"/>
  <c r="DPP8" i="2" s="1"/>
  <c r="DPS8" i="2" s="1"/>
  <c r="DPV8" i="2" s="1"/>
  <c r="DPY8" i="2" s="1"/>
  <c r="DQB8" i="2" s="1"/>
  <c r="DQE8" i="2" s="1"/>
  <c r="DQH8" i="2" s="1"/>
  <c r="DQK8" i="2" s="1"/>
  <c r="DQN8" i="2" s="1"/>
  <c r="DQQ8" i="2" s="1"/>
  <c r="DQT8" i="2" s="1"/>
  <c r="DQW8" i="2" s="1"/>
  <c r="DQZ8" i="2" s="1"/>
  <c r="DRC8" i="2" s="1"/>
  <c r="DRF8" i="2" s="1"/>
  <c r="DRI8" i="2" s="1"/>
  <c r="DRL8" i="2" s="1"/>
  <c r="DRO8" i="2" s="1"/>
  <c r="DRR8" i="2" s="1"/>
  <c r="DRU8" i="2" s="1"/>
  <c r="DRX8" i="2" s="1"/>
  <c r="DSA8" i="2" s="1"/>
  <c r="DSD8" i="2" s="1"/>
  <c r="DSG8" i="2" s="1"/>
  <c r="DSJ8" i="2" s="1"/>
  <c r="DSM8" i="2" s="1"/>
  <c r="DSP8" i="2" s="1"/>
  <c r="DSS8" i="2" s="1"/>
  <c r="DSV8" i="2" s="1"/>
  <c r="DSY8" i="2" s="1"/>
  <c r="DTB8" i="2" s="1"/>
  <c r="DTE8" i="2" s="1"/>
  <c r="DTH8" i="2" s="1"/>
  <c r="DTK8" i="2" s="1"/>
  <c r="DTN8" i="2" s="1"/>
  <c r="DTQ8" i="2" s="1"/>
  <c r="DTT8" i="2" s="1"/>
  <c r="DTW8" i="2" s="1"/>
  <c r="DTZ8" i="2" s="1"/>
  <c r="DUC8" i="2" s="1"/>
  <c r="DUF8" i="2" s="1"/>
  <c r="DUI8" i="2" s="1"/>
  <c r="DUL8" i="2" s="1"/>
  <c r="DUO8" i="2" s="1"/>
  <c r="DUR8" i="2" s="1"/>
  <c r="DUU8" i="2" s="1"/>
  <c r="DUX8" i="2" s="1"/>
  <c r="DVA8" i="2" s="1"/>
  <c r="DVD8" i="2" s="1"/>
  <c r="DVG8" i="2" s="1"/>
  <c r="DVJ8" i="2" s="1"/>
  <c r="DVM8" i="2" s="1"/>
  <c r="DVP8" i="2" s="1"/>
  <c r="DVS8" i="2" s="1"/>
  <c r="DVV8" i="2" s="1"/>
  <c r="DVY8" i="2" s="1"/>
  <c r="DWB8" i="2" s="1"/>
  <c r="DWE8" i="2" s="1"/>
  <c r="DWH8" i="2" s="1"/>
  <c r="DWK8" i="2" s="1"/>
  <c r="DWN8" i="2" s="1"/>
  <c r="DWQ8" i="2" s="1"/>
  <c r="DWT8" i="2" s="1"/>
  <c r="DWW8" i="2" s="1"/>
  <c r="DWZ8" i="2" s="1"/>
  <c r="DXC8" i="2" s="1"/>
  <c r="DXF8" i="2" s="1"/>
  <c r="DXI8" i="2" s="1"/>
  <c r="DXL8" i="2" s="1"/>
  <c r="DXO8" i="2" s="1"/>
  <c r="DXR8" i="2" s="1"/>
  <c r="DXU8" i="2" s="1"/>
  <c r="DXX8" i="2" s="1"/>
  <c r="DYA8" i="2" s="1"/>
  <c r="DYD8" i="2" s="1"/>
  <c r="DYG8" i="2" s="1"/>
  <c r="DYJ8" i="2" s="1"/>
  <c r="DYM8" i="2" s="1"/>
  <c r="DYP8" i="2" s="1"/>
  <c r="DYS8" i="2" s="1"/>
  <c r="DYV8" i="2" s="1"/>
  <c r="DYY8" i="2" s="1"/>
  <c r="DZB8" i="2" s="1"/>
  <c r="DZE8" i="2" s="1"/>
  <c r="DZH8" i="2" s="1"/>
  <c r="DZK8" i="2" s="1"/>
  <c r="DZN8" i="2" s="1"/>
  <c r="DZQ8" i="2" s="1"/>
  <c r="DZT8" i="2" s="1"/>
  <c r="DZW8" i="2" s="1"/>
  <c r="DZZ8" i="2" s="1"/>
  <c r="EAC8" i="2" s="1"/>
  <c r="EAF8" i="2" s="1"/>
  <c r="EAI8" i="2" s="1"/>
  <c r="EAL8" i="2" s="1"/>
  <c r="EAO8" i="2" s="1"/>
  <c r="EAR8" i="2" s="1"/>
  <c r="EAU8" i="2" s="1"/>
  <c r="EAX8" i="2" s="1"/>
  <c r="EBA8" i="2" s="1"/>
  <c r="EBD8" i="2" s="1"/>
  <c r="EBG8" i="2" s="1"/>
  <c r="EBJ8" i="2" s="1"/>
  <c r="EBM8" i="2" s="1"/>
  <c r="EBP8" i="2" s="1"/>
  <c r="EBS8" i="2" s="1"/>
  <c r="EBV8" i="2" s="1"/>
  <c r="EBY8" i="2" s="1"/>
  <c r="ECB8" i="2" s="1"/>
  <c r="ECE8" i="2" s="1"/>
  <c r="ECH8" i="2" s="1"/>
  <c r="ECK8" i="2" s="1"/>
  <c r="ECN8" i="2" s="1"/>
  <c r="ECQ8" i="2" s="1"/>
  <c r="ECT8" i="2" s="1"/>
  <c r="ECW8" i="2" s="1"/>
  <c r="ECZ8" i="2" s="1"/>
  <c r="EDC8" i="2" s="1"/>
  <c r="EDF8" i="2" s="1"/>
  <c r="EDI8" i="2" s="1"/>
  <c r="EDL8" i="2" s="1"/>
  <c r="EDO8" i="2" s="1"/>
  <c r="EDR8" i="2" s="1"/>
  <c r="EDU8" i="2" s="1"/>
  <c r="EDX8" i="2" s="1"/>
  <c r="EEA8" i="2" s="1"/>
  <c r="EED8" i="2" s="1"/>
  <c r="EEG8" i="2" s="1"/>
  <c r="EEJ8" i="2" s="1"/>
  <c r="EEM8" i="2" s="1"/>
  <c r="EEP8" i="2" s="1"/>
  <c r="EES8" i="2" s="1"/>
  <c r="EEV8" i="2" s="1"/>
  <c r="EEY8" i="2" s="1"/>
  <c r="EFB8" i="2" s="1"/>
  <c r="EFE8" i="2" s="1"/>
  <c r="EFH8" i="2" s="1"/>
  <c r="EFK8" i="2" s="1"/>
  <c r="EFN8" i="2" s="1"/>
  <c r="EFQ8" i="2" s="1"/>
  <c r="EFT8" i="2" s="1"/>
  <c r="EFW8" i="2" s="1"/>
  <c r="EFZ8" i="2" s="1"/>
  <c r="EGC8" i="2" s="1"/>
  <c r="EGF8" i="2" s="1"/>
  <c r="EGI8" i="2" s="1"/>
  <c r="EGL8" i="2" s="1"/>
  <c r="EGO8" i="2" s="1"/>
  <c r="EGR8" i="2" s="1"/>
  <c r="EGU8" i="2" s="1"/>
  <c r="EGX8" i="2" s="1"/>
  <c r="EHA8" i="2" s="1"/>
  <c r="EHD8" i="2" s="1"/>
  <c r="EHG8" i="2" s="1"/>
  <c r="EHJ8" i="2" s="1"/>
  <c r="EHM8" i="2" s="1"/>
  <c r="EHP8" i="2" s="1"/>
  <c r="EHS8" i="2" s="1"/>
  <c r="EHV8" i="2" s="1"/>
  <c r="EHY8" i="2" s="1"/>
  <c r="EIB8" i="2" s="1"/>
  <c r="EIE8" i="2" s="1"/>
  <c r="EIH8" i="2" s="1"/>
  <c r="EIK8" i="2" s="1"/>
  <c r="EIN8" i="2" s="1"/>
  <c r="EIQ8" i="2" s="1"/>
  <c r="EIT8" i="2" s="1"/>
  <c r="EIW8" i="2" s="1"/>
  <c r="EIZ8" i="2" s="1"/>
  <c r="EJC8" i="2" s="1"/>
  <c r="EJF8" i="2" s="1"/>
  <c r="EJI8" i="2" s="1"/>
  <c r="EJL8" i="2" s="1"/>
  <c r="EJO8" i="2" s="1"/>
  <c r="EJR8" i="2" s="1"/>
  <c r="EJU8" i="2" s="1"/>
  <c r="EJX8" i="2" s="1"/>
  <c r="EKA8" i="2" s="1"/>
  <c r="EKD8" i="2" s="1"/>
  <c r="EKG8" i="2" s="1"/>
  <c r="EKJ8" i="2" s="1"/>
  <c r="EKM8" i="2" s="1"/>
  <c r="EKP8" i="2" s="1"/>
  <c r="EKS8" i="2" s="1"/>
  <c r="EKV8" i="2" s="1"/>
  <c r="EKY8" i="2" s="1"/>
  <c r="ELB8" i="2" s="1"/>
  <c r="ELE8" i="2" s="1"/>
  <c r="ELH8" i="2" s="1"/>
  <c r="ELK8" i="2" s="1"/>
  <c r="ELN8" i="2" s="1"/>
  <c r="ELQ8" i="2" s="1"/>
  <c r="ELT8" i="2" s="1"/>
  <c r="ELW8" i="2" s="1"/>
  <c r="ELZ8" i="2" s="1"/>
  <c r="EMC8" i="2" s="1"/>
  <c r="EMF8" i="2" s="1"/>
  <c r="EMI8" i="2" s="1"/>
  <c r="EML8" i="2" s="1"/>
  <c r="EMO8" i="2" s="1"/>
  <c r="EMR8" i="2" s="1"/>
  <c r="EMU8" i="2" s="1"/>
  <c r="EMX8" i="2" s="1"/>
  <c r="ENA8" i="2" s="1"/>
  <c r="END8" i="2" s="1"/>
  <c r="ENG8" i="2" s="1"/>
  <c r="ENJ8" i="2" s="1"/>
  <c r="ENM8" i="2" s="1"/>
  <c r="ENP8" i="2" s="1"/>
  <c r="ENS8" i="2" s="1"/>
  <c r="ENV8" i="2" s="1"/>
  <c r="ENY8" i="2" s="1"/>
  <c r="EOB8" i="2" s="1"/>
  <c r="EOE8" i="2" s="1"/>
  <c r="EOH8" i="2" s="1"/>
  <c r="EOK8" i="2" s="1"/>
  <c r="EON8" i="2" s="1"/>
  <c r="EOQ8" i="2" s="1"/>
  <c r="EOT8" i="2" s="1"/>
  <c r="EOW8" i="2" s="1"/>
  <c r="EOZ8" i="2" s="1"/>
  <c r="EPC8" i="2" s="1"/>
  <c r="EPF8" i="2" s="1"/>
  <c r="EPI8" i="2" s="1"/>
  <c r="EPL8" i="2" s="1"/>
  <c r="EPO8" i="2" s="1"/>
  <c r="EPR8" i="2" s="1"/>
  <c r="EPU8" i="2" s="1"/>
  <c r="EPX8" i="2" s="1"/>
  <c r="EQA8" i="2" s="1"/>
  <c r="EQD8" i="2" s="1"/>
  <c r="EQG8" i="2" s="1"/>
  <c r="EQJ8" i="2" s="1"/>
  <c r="EQM8" i="2" s="1"/>
  <c r="EQP8" i="2" s="1"/>
  <c r="EQS8" i="2" s="1"/>
  <c r="EQV8" i="2" s="1"/>
  <c r="EQY8" i="2" s="1"/>
  <c r="ERB8" i="2" s="1"/>
  <c r="ERE8" i="2" s="1"/>
  <c r="ERH8" i="2" s="1"/>
  <c r="ERK8" i="2" s="1"/>
  <c r="ERN8" i="2" s="1"/>
  <c r="ERQ8" i="2" s="1"/>
  <c r="ERT8" i="2" s="1"/>
  <c r="ERW8" i="2" s="1"/>
  <c r="ERZ8" i="2" s="1"/>
  <c r="ESC8" i="2" s="1"/>
  <c r="ESF8" i="2" s="1"/>
  <c r="ESI8" i="2" s="1"/>
  <c r="ESL8" i="2" s="1"/>
  <c r="ESO8" i="2" s="1"/>
  <c r="ESR8" i="2" s="1"/>
  <c r="ESU8" i="2" s="1"/>
  <c r="ESX8" i="2" s="1"/>
  <c r="ETA8" i="2" s="1"/>
  <c r="ETD8" i="2" s="1"/>
  <c r="ETG8" i="2" s="1"/>
  <c r="ETJ8" i="2" s="1"/>
  <c r="ETM8" i="2" s="1"/>
  <c r="ETP8" i="2" s="1"/>
  <c r="ETS8" i="2" s="1"/>
  <c r="ETV8" i="2" s="1"/>
  <c r="ETY8" i="2" s="1"/>
  <c r="EUB8" i="2" s="1"/>
  <c r="EUE8" i="2" s="1"/>
  <c r="EUH8" i="2" s="1"/>
  <c r="EUK8" i="2" s="1"/>
  <c r="EUN8" i="2" s="1"/>
  <c r="EUQ8" i="2" s="1"/>
  <c r="EUT8" i="2" s="1"/>
  <c r="EUW8" i="2" s="1"/>
  <c r="EUZ8" i="2" s="1"/>
  <c r="EVC8" i="2" s="1"/>
  <c r="EVF8" i="2" s="1"/>
  <c r="EVI8" i="2" s="1"/>
  <c r="EVL8" i="2" s="1"/>
  <c r="EVO8" i="2" s="1"/>
  <c r="EVR8" i="2" s="1"/>
  <c r="EVU8" i="2" s="1"/>
  <c r="EVX8" i="2" s="1"/>
  <c r="EWA8" i="2" s="1"/>
  <c r="EWD8" i="2" s="1"/>
  <c r="EWG8" i="2" s="1"/>
  <c r="EWJ8" i="2" s="1"/>
  <c r="EWM8" i="2" s="1"/>
  <c r="EWP8" i="2" s="1"/>
  <c r="EWS8" i="2" s="1"/>
  <c r="EWV8" i="2" s="1"/>
  <c r="EWY8" i="2" s="1"/>
  <c r="EXB8" i="2" s="1"/>
  <c r="EXE8" i="2" s="1"/>
  <c r="EXH8" i="2" s="1"/>
  <c r="EXK8" i="2" s="1"/>
  <c r="EXN8" i="2" s="1"/>
  <c r="EXQ8" i="2" s="1"/>
  <c r="EXT8" i="2" s="1"/>
  <c r="EXW8" i="2" s="1"/>
  <c r="EXZ8" i="2" s="1"/>
  <c r="EYC8" i="2" s="1"/>
  <c r="EYF8" i="2" s="1"/>
  <c r="EYI8" i="2" s="1"/>
  <c r="EYL8" i="2" s="1"/>
  <c r="EYO8" i="2" s="1"/>
  <c r="EYR8" i="2" s="1"/>
  <c r="EYU8" i="2" s="1"/>
  <c r="EYX8" i="2" s="1"/>
  <c r="EZA8" i="2" s="1"/>
  <c r="EZD8" i="2" s="1"/>
  <c r="EZG8" i="2" s="1"/>
  <c r="EZJ8" i="2" s="1"/>
  <c r="EZM8" i="2" s="1"/>
  <c r="EZP8" i="2" s="1"/>
  <c r="EZS8" i="2" s="1"/>
  <c r="EZV8" i="2" s="1"/>
  <c r="EZY8" i="2" s="1"/>
  <c r="FAB8" i="2" s="1"/>
  <c r="FAE8" i="2" s="1"/>
  <c r="FAH8" i="2" s="1"/>
  <c r="FAK8" i="2" s="1"/>
  <c r="FAN8" i="2" s="1"/>
  <c r="FAQ8" i="2" s="1"/>
  <c r="FAT8" i="2" s="1"/>
  <c r="FAW8" i="2" s="1"/>
  <c r="FAZ8" i="2" s="1"/>
  <c r="FBC8" i="2" s="1"/>
  <c r="FBF8" i="2" s="1"/>
  <c r="FBI8" i="2" s="1"/>
  <c r="FBL8" i="2" s="1"/>
  <c r="FBO8" i="2" s="1"/>
  <c r="FBR8" i="2" s="1"/>
  <c r="FBU8" i="2" s="1"/>
  <c r="FBX8" i="2" s="1"/>
  <c r="FCA8" i="2" s="1"/>
  <c r="FCD8" i="2" s="1"/>
  <c r="FCG8" i="2" s="1"/>
  <c r="FCJ8" i="2" s="1"/>
  <c r="FCM8" i="2" s="1"/>
  <c r="FCP8" i="2" s="1"/>
  <c r="FCS8" i="2" s="1"/>
  <c r="FCV8" i="2" s="1"/>
  <c r="FCY8" i="2" s="1"/>
  <c r="FDB8" i="2" s="1"/>
  <c r="FDE8" i="2" s="1"/>
  <c r="FDH8" i="2" s="1"/>
  <c r="FDK8" i="2" s="1"/>
  <c r="FDN8" i="2" s="1"/>
  <c r="FDQ8" i="2" s="1"/>
  <c r="FDT8" i="2" s="1"/>
  <c r="FDW8" i="2" s="1"/>
  <c r="FDZ8" i="2" s="1"/>
  <c r="FEC8" i="2" s="1"/>
  <c r="FEF8" i="2" s="1"/>
  <c r="FEI8" i="2" s="1"/>
  <c r="FEL8" i="2" s="1"/>
  <c r="FEO8" i="2" s="1"/>
  <c r="FER8" i="2" s="1"/>
  <c r="FEU8" i="2" s="1"/>
  <c r="FEX8" i="2" s="1"/>
  <c r="FFA8" i="2" s="1"/>
  <c r="FFD8" i="2" s="1"/>
  <c r="FFG8" i="2" s="1"/>
  <c r="FFJ8" i="2" s="1"/>
  <c r="FFM8" i="2" s="1"/>
  <c r="FFP8" i="2" s="1"/>
  <c r="FFS8" i="2" s="1"/>
  <c r="FFV8" i="2" s="1"/>
  <c r="FFY8" i="2" s="1"/>
  <c r="FGB8" i="2" s="1"/>
  <c r="FGE8" i="2" s="1"/>
  <c r="FGH8" i="2" s="1"/>
  <c r="FGK8" i="2" s="1"/>
  <c r="FGN8" i="2" s="1"/>
  <c r="FGQ8" i="2" s="1"/>
  <c r="FGT8" i="2" s="1"/>
  <c r="FGW8" i="2" s="1"/>
  <c r="FGZ8" i="2" s="1"/>
  <c r="FHC8" i="2" s="1"/>
  <c r="FHF8" i="2" s="1"/>
  <c r="FHI8" i="2" s="1"/>
  <c r="FHL8" i="2" s="1"/>
  <c r="FHO8" i="2" s="1"/>
  <c r="FHR8" i="2" s="1"/>
  <c r="FHU8" i="2" s="1"/>
  <c r="FHX8" i="2" s="1"/>
  <c r="FIA8" i="2" s="1"/>
  <c r="FID8" i="2" s="1"/>
  <c r="FIG8" i="2" s="1"/>
  <c r="FIJ8" i="2" s="1"/>
  <c r="FIM8" i="2" s="1"/>
  <c r="FIP8" i="2" s="1"/>
  <c r="FIS8" i="2" s="1"/>
  <c r="FIV8" i="2" s="1"/>
  <c r="FIY8" i="2" s="1"/>
  <c r="FJB8" i="2" s="1"/>
  <c r="FJE8" i="2" s="1"/>
  <c r="FJH8" i="2" s="1"/>
  <c r="FJK8" i="2" s="1"/>
  <c r="FJN8" i="2" s="1"/>
  <c r="FJQ8" i="2" s="1"/>
  <c r="FJT8" i="2" s="1"/>
  <c r="FJW8" i="2" s="1"/>
  <c r="FJZ8" i="2" s="1"/>
  <c r="FKC8" i="2" s="1"/>
  <c r="FKF8" i="2" s="1"/>
  <c r="FKI8" i="2" s="1"/>
  <c r="FKL8" i="2" s="1"/>
  <c r="FKO8" i="2" s="1"/>
  <c r="FKR8" i="2" s="1"/>
  <c r="FKU8" i="2" s="1"/>
  <c r="FKX8" i="2" s="1"/>
  <c r="FLA8" i="2" s="1"/>
  <c r="FLD8" i="2" s="1"/>
  <c r="FLG8" i="2" s="1"/>
  <c r="FLJ8" i="2" s="1"/>
  <c r="FLM8" i="2" s="1"/>
  <c r="FLP8" i="2" s="1"/>
  <c r="FLS8" i="2" s="1"/>
  <c r="FLV8" i="2" s="1"/>
  <c r="FLY8" i="2" s="1"/>
  <c r="FMB8" i="2" s="1"/>
  <c r="FME8" i="2" s="1"/>
  <c r="FMH8" i="2" s="1"/>
  <c r="FMK8" i="2" s="1"/>
  <c r="FMN8" i="2" s="1"/>
  <c r="FMQ8" i="2" s="1"/>
  <c r="FMT8" i="2" s="1"/>
  <c r="FMW8" i="2" s="1"/>
  <c r="FMZ8" i="2" s="1"/>
  <c r="FNC8" i="2" s="1"/>
  <c r="FNF8" i="2" s="1"/>
  <c r="FNI8" i="2" s="1"/>
  <c r="FNL8" i="2" s="1"/>
  <c r="FNO8" i="2" s="1"/>
  <c r="FNR8" i="2" s="1"/>
  <c r="FNU8" i="2" s="1"/>
  <c r="FNX8" i="2" s="1"/>
  <c r="FOA8" i="2" s="1"/>
  <c r="FOD8" i="2" s="1"/>
  <c r="FOG8" i="2" s="1"/>
  <c r="FOJ8" i="2" s="1"/>
  <c r="FOM8" i="2" s="1"/>
  <c r="FOP8" i="2" s="1"/>
  <c r="FOS8" i="2" s="1"/>
  <c r="FOV8" i="2" s="1"/>
  <c r="FOY8" i="2" s="1"/>
  <c r="FPB8" i="2" s="1"/>
  <c r="FPE8" i="2" s="1"/>
  <c r="FPH8" i="2" s="1"/>
  <c r="FPK8" i="2" s="1"/>
  <c r="FPN8" i="2" s="1"/>
  <c r="FPQ8" i="2" s="1"/>
  <c r="FPT8" i="2" s="1"/>
  <c r="FPW8" i="2" s="1"/>
  <c r="FPZ8" i="2" s="1"/>
  <c r="FQC8" i="2" s="1"/>
  <c r="FQF8" i="2" s="1"/>
  <c r="FQI8" i="2" s="1"/>
  <c r="FQL8" i="2" s="1"/>
  <c r="FQO8" i="2" s="1"/>
  <c r="FQR8" i="2" s="1"/>
  <c r="FQU8" i="2" s="1"/>
  <c r="FQX8" i="2" s="1"/>
  <c r="FRA8" i="2" s="1"/>
  <c r="FRD8" i="2" s="1"/>
  <c r="FRG8" i="2" s="1"/>
  <c r="FRJ8" i="2" s="1"/>
  <c r="FRM8" i="2" s="1"/>
  <c r="FRP8" i="2" s="1"/>
  <c r="FRS8" i="2" s="1"/>
  <c r="FRV8" i="2" s="1"/>
  <c r="FRY8" i="2" s="1"/>
  <c r="FSB8" i="2" s="1"/>
  <c r="FSE8" i="2" s="1"/>
  <c r="FSH8" i="2" s="1"/>
  <c r="FSK8" i="2" s="1"/>
  <c r="FSN8" i="2" s="1"/>
  <c r="FSQ8" i="2" s="1"/>
  <c r="FST8" i="2" s="1"/>
  <c r="FSW8" i="2" s="1"/>
  <c r="FSZ8" i="2" s="1"/>
  <c r="FTC8" i="2" s="1"/>
  <c r="FTF8" i="2" s="1"/>
  <c r="FTI8" i="2" s="1"/>
  <c r="FTL8" i="2" s="1"/>
  <c r="FTO8" i="2" s="1"/>
  <c r="FTR8" i="2" s="1"/>
  <c r="FTU8" i="2" s="1"/>
  <c r="FTX8" i="2" s="1"/>
  <c r="FUA8" i="2" s="1"/>
  <c r="FUD8" i="2" s="1"/>
  <c r="FUG8" i="2" s="1"/>
  <c r="FUJ8" i="2" s="1"/>
  <c r="FUM8" i="2" s="1"/>
  <c r="FUP8" i="2" s="1"/>
  <c r="FUS8" i="2" s="1"/>
  <c r="FUV8" i="2" s="1"/>
  <c r="FUY8" i="2" s="1"/>
  <c r="FVB8" i="2" s="1"/>
  <c r="FVE8" i="2" s="1"/>
  <c r="FVH8" i="2" s="1"/>
  <c r="FVK8" i="2" s="1"/>
  <c r="FVN8" i="2" s="1"/>
  <c r="FVQ8" i="2" s="1"/>
  <c r="FVT8" i="2" s="1"/>
  <c r="FVW8" i="2" s="1"/>
  <c r="FVZ8" i="2" s="1"/>
  <c r="FWC8" i="2" s="1"/>
  <c r="FWF8" i="2" s="1"/>
  <c r="FWI8" i="2" s="1"/>
  <c r="FWL8" i="2" s="1"/>
  <c r="FWO8" i="2" s="1"/>
  <c r="FWR8" i="2" s="1"/>
  <c r="FWU8" i="2" s="1"/>
  <c r="FWX8" i="2" s="1"/>
  <c r="FXA8" i="2" s="1"/>
  <c r="FXD8" i="2" s="1"/>
  <c r="FXG8" i="2" s="1"/>
  <c r="FXJ8" i="2" s="1"/>
  <c r="FXM8" i="2" s="1"/>
  <c r="FXP8" i="2" s="1"/>
  <c r="FXS8" i="2" s="1"/>
  <c r="FXV8" i="2" s="1"/>
  <c r="FXY8" i="2" s="1"/>
  <c r="FYB8" i="2" s="1"/>
  <c r="FYE8" i="2" s="1"/>
  <c r="FYH8" i="2" s="1"/>
  <c r="FYK8" i="2" s="1"/>
  <c r="FYN8" i="2" s="1"/>
  <c r="FYQ8" i="2" s="1"/>
  <c r="FYT8" i="2" s="1"/>
  <c r="FYW8" i="2" s="1"/>
  <c r="FYZ8" i="2" s="1"/>
  <c r="FZC8" i="2" s="1"/>
  <c r="FZF8" i="2" s="1"/>
  <c r="FZI8" i="2" s="1"/>
  <c r="FZL8" i="2" s="1"/>
  <c r="FZO8" i="2" s="1"/>
  <c r="FZR8" i="2" s="1"/>
  <c r="FZU8" i="2" s="1"/>
  <c r="FZX8" i="2" s="1"/>
  <c r="GAA8" i="2" s="1"/>
  <c r="GAD8" i="2" s="1"/>
  <c r="GAG8" i="2" s="1"/>
  <c r="GAJ8" i="2" s="1"/>
  <c r="GAM8" i="2" s="1"/>
  <c r="GAP8" i="2" s="1"/>
  <c r="GAS8" i="2" s="1"/>
  <c r="GAV8" i="2" s="1"/>
  <c r="GAY8" i="2" s="1"/>
  <c r="GBB8" i="2" s="1"/>
  <c r="GBE8" i="2" s="1"/>
  <c r="GBH8" i="2" s="1"/>
  <c r="GBK8" i="2" s="1"/>
  <c r="GBN8" i="2" s="1"/>
  <c r="GBQ8" i="2" s="1"/>
  <c r="GBT8" i="2" s="1"/>
  <c r="GBW8" i="2" s="1"/>
  <c r="GBZ8" i="2" s="1"/>
  <c r="GCC8" i="2" s="1"/>
  <c r="GCF8" i="2" s="1"/>
  <c r="GCI8" i="2" s="1"/>
  <c r="GCL8" i="2" s="1"/>
  <c r="GCO8" i="2" s="1"/>
  <c r="GCR8" i="2" s="1"/>
  <c r="GCU8" i="2" s="1"/>
  <c r="GCX8" i="2" s="1"/>
  <c r="GDA8" i="2" s="1"/>
  <c r="GDD8" i="2" s="1"/>
  <c r="GDG8" i="2" s="1"/>
  <c r="GDJ8" i="2" s="1"/>
  <c r="GDM8" i="2" s="1"/>
  <c r="GDP8" i="2" s="1"/>
  <c r="GDS8" i="2" s="1"/>
  <c r="GDV8" i="2" s="1"/>
  <c r="GDY8" i="2" s="1"/>
  <c r="GEB8" i="2" s="1"/>
  <c r="GEE8" i="2" s="1"/>
  <c r="GEH8" i="2" s="1"/>
  <c r="GEK8" i="2" s="1"/>
  <c r="GEN8" i="2" s="1"/>
  <c r="GEQ8" i="2" s="1"/>
  <c r="GET8" i="2" s="1"/>
  <c r="GEW8" i="2" s="1"/>
  <c r="GEZ8" i="2" s="1"/>
  <c r="GFC8" i="2" s="1"/>
  <c r="GFF8" i="2" s="1"/>
  <c r="GFI8" i="2" s="1"/>
  <c r="GFL8" i="2" s="1"/>
  <c r="GFO8" i="2" s="1"/>
  <c r="GFR8" i="2" s="1"/>
  <c r="GFU8" i="2" s="1"/>
  <c r="GFX8" i="2" s="1"/>
  <c r="GGA8" i="2" s="1"/>
  <c r="GGD8" i="2" s="1"/>
  <c r="GGG8" i="2" s="1"/>
  <c r="GGJ8" i="2" s="1"/>
  <c r="GGM8" i="2" s="1"/>
  <c r="GGP8" i="2" s="1"/>
  <c r="GGS8" i="2" s="1"/>
  <c r="GGV8" i="2" s="1"/>
  <c r="GGY8" i="2" s="1"/>
  <c r="GHB8" i="2" s="1"/>
  <c r="GHE8" i="2" s="1"/>
  <c r="GHH8" i="2" s="1"/>
  <c r="GHK8" i="2" s="1"/>
  <c r="GHN8" i="2" s="1"/>
  <c r="GHQ8" i="2" s="1"/>
  <c r="GHT8" i="2" s="1"/>
  <c r="GHW8" i="2" s="1"/>
  <c r="GHZ8" i="2" s="1"/>
  <c r="GIC8" i="2" s="1"/>
  <c r="GIF8" i="2" s="1"/>
  <c r="GII8" i="2" s="1"/>
  <c r="GIL8" i="2" s="1"/>
  <c r="GIO8" i="2" s="1"/>
  <c r="GIR8" i="2" s="1"/>
  <c r="GIU8" i="2" s="1"/>
  <c r="GIX8" i="2" s="1"/>
  <c r="GJA8" i="2" s="1"/>
  <c r="GJD8" i="2" s="1"/>
  <c r="GJG8" i="2" s="1"/>
  <c r="GJJ8" i="2" s="1"/>
  <c r="GJM8" i="2" s="1"/>
  <c r="GJP8" i="2" s="1"/>
  <c r="GJS8" i="2" s="1"/>
  <c r="GJV8" i="2" s="1"/>
  <c r="GJY8" i="2" s="1"/>
  <c r="GKB8" i="2" s="1"/>
  <c r="GKE8" i="2" s="1"/>
  <c r="GKH8" i="2" s="1"/>
  <c r="GKK8" i="2" s="1"/>
  <c r="GKN8" i="2" s="1"/>
  <c r="GKQ8" i="2" s="1"/>
  <c r="GKT8" i="2" s="1"/>
  <c r="GKW8" i="2" s="1"/>
  <c r="GKZ8" i="2" s="1"/>
  <c r="GLC8" i="2" s="1"/>
  <c r="GLF8" i="2" s="1"/>
  <c r="GLI8" i="2" s="1"/>
  <c r="GLL8" i="2" s="1"/>
  <c r="GLO8" i="2" s="1"/>
  <c r="GLR8" i="2" s="1"/>
  <c r="GLU8" i="2" s="1"/>
  <c r="GLX8" i="2" s="1"/>
  <c r="GMA8" i="2" s="1"/>
  <c r="GMD8" i="2" s="1"/>
  <c r="GMG8" i="2" s="1"/>
  <c r="GMJ8" i="2" s="1"/>
  <c r="GMM8" i="2" s="1"/>
  <c r="GMP8" i="2" s="1"/>
  <c r="GMS8" i="2" s="1"/>
  <c r="GMV8" i="2" s="1"/>
  <c r="GMY8" i="2" s="1"/>
  <c r="GNB8" i="2" s="1"/>
  <c r="GNE8" i="2" s="1"/>
  <c r="GNH8" i="2" s="1"/>
  <c r="GNK8" i="2" s="1"/>
  <c r="GNN8" i="2" s="1"/>
  <c r="GNQ8" i="2" s="1"/>
  <c r="GNT8" i="2" s="1"/>
  <c r="GNW8" i="2" s="1"/>
  <c r="GNZ8" i="2" s="1"/>
  <c r="GOC8" i="2" s="1"/>
  <c r="GOF8" i="2" s="1"/>
  <c r="GOI8" i="2" s="1"/>
  <c r="GOL8" i="2" s="1"/>
  <c r="GOO8" i="2" s="1"/>
  <c r="GOR8" i="2" s="1"/>
  <c r="GOU8" i="2" s="1"/>
  <c r="GOX8" i="2" s="1"/>
  <c r="GPA8" i="2" s="1"/>
  <c r="GPD8" i="2" s="1"/>
  <c r="GPG8" i="2" s="1"/>
  <c r="GPJ8" i="2" s="1"/>
  <c r="GPM8" i="2" s="1"/>
  <c r="GPP8" i="2" s="1"/>
  <c r="GPS8" i="2" s="1"/>
  <c r="GPV8" i="2" s="1"/>
  <c r="GPY8" i="2" s="1"/>
  <c r="GQB8" i="2" s="1"/>
  <c r="GQE8" i="2" s="1"/>
  <c r="GQH8" i="2" s="1"/>
  <c r="GQK8" i="2" s="1"/>
  <c r="GQN8" i="2" s="1"/>
  <c r="GQQ8" i="2" s="1"/>
  <c r="GQT8" i="2" s="1"/>
  <c r="GQW8" i="2" s="1"/>
  <c r="GQZ8" i="2" s="1"/>
  <c r="GRC8" i="2" s="1"/>
  <c r="GRF8" i="2" s="1"/>
  <c r="GRI8" i="2" s="1"/>
  <c r="GRL8" i="2" s="1"/>
  <c r="GRO8" i="2" s="1"/>
  <c r="GRR8" i="2" s="1"/>
  <c r="GRU8" i="2" s="1"/>
  <c r="GRX8" i="2" s="1"/>
  <c r="GSA8" i="2" s="1"/>
  <c r="GSD8" i="2" s="1"/>
  <c r="GSG8" i="2" s="1"/>
  <c r="GSJ8" i="2" s="1"/>
  <c r="GSM8" i="2" s="1"/>
  <c r="GSP8" i="2" s="1"/>
  <c r="GSS8" i="2" s="1"/>
  <c r="GSV8" i="2" s="1"/>
  <c r="GSY8" i="2" s="1"/>
  <c r="GTB8" i="2" s="1"/>
  <c r="GTE8" i="2" s="1"/>
  <c r="GTH8" i="2" s="1"/>
  <c r="GTK8" i="2" s="1"/>
  <c r="GTN8" i="2" s="1"/>
  <c r="GTQ8" i="2" s="1"/>
  <c r="GTT8" i="2" s="1"/>
  <c r="GTW8" i="2" s="1"/>
  <c r="GTZ8" i="2" s="1"/>
  <c r="GUC8" i="2" s="1"/>
  <c r="GUF8" i="2" s="1"/>
  <c r="GUI8" i="2" s="1"/>
  <c r="GUL8" i="2" s="1"/>
  <c r="GUO8" i="2" s="1"/>
  <c r="GUR8" i="2" s="1"/>
  <c r="GUU8" i="2" s="1"/>
  <c r="GUX8" i="2" s="1"/>
  <c r="GVA8" i="2" s="1"/>
  <c r="GVD8" i="2" s="1"/>
  <c r="GVG8" i="2" s="1"/>
  <c r="GVJ8" i="2" s="1"/>
  <c r="GVM8" i="2" s="1"/>
  <c r="GVP8" i="2" s="1"/>
  <c r="GVS8" i="2" s="1"/>
  <c r="GVV8" i="2" s="1"/>
  <c r="GVY8" i="2" s="1"/>
  <c r="GWB8" i="2" s="1"/>
  <c r="GWE8" i="2" s="1"/>
  <c r="GWH8" i="2" s="1"/>
  <c r="GWK8" i="2" s="1"/>
  <c r="GWN8" i="2" s="1"/>
  <c r="GWQ8" i="2" s="1"/>
  <c r="GWT8" i="2" s="1"/>
  <c r="GWW8" i="2" s="1"/>
  <c r="GWZ8" i="2" s="1"/>
  <c r="GXC8" i="2" s="1"/>
  <c r="GXF8" i="2" s="1"/>
  <c r="GXI8" i="2" s="1"/>
  <c r="GXL8" i="2" s="1"/>
  <c r="GXO8" i="2" s="1"/>
  <c r="GXR8" i="2" s="1"/>
  <c r="GXU8" i="2" s="1"/>
  <c r="GXX8" i="2" s="1"/>
  <c r="GYA8" i="2" s="1"/>
  <c r="GYD8" i="2" s="1"/>
  <c r="GYG8" i="2" s="1"/>
  <c r="GYJ8" i="2" s="1"/>
  <c r="GYM8" i="2" s="1"/>
  <c r="GYP8" i="2" s="1"/>
  <c r="GYS8" i="2" s="1"/>
  <c r="GYV8" i="2" s="1"/>
  <c r="GYY8" i="2" s="1"/>
  <c r="GZB8" i="2" s="1"/>
  <c r="GZE8" i="2" s="1"/>
  <c r="GZH8" i="2" s="1"/>
  <c r="GZK8" i="2" s="1"/>
  <c r="GZN8" i="2" s="1"/>
  <c r="GZQ8" i="2" s="1"/>
  <c r="GZT8" i="2" s="1"/>
  <c r="GZW8" i="2" s="1"/>
  <c r="GZZ8" i="2" s="1"/>
  <c r="HAC8" i="2" s="1"/>
  <c r="HAF8" i="2" s="1"/>
  <c r="HAI8" i="2" s="1"/>
  <c r="HAL8" i="2" s="1"/>
  <c r="HAO8" i="2" s="1"/>
  <c r="HAR8" i="2" s="1"/>
  <c r="HAU8" i="2" s="1"/>
  <c r="HAX8" i="2" s="1"/>
  <c r="HBA8" i="2" s="1"/>
  <c r="HBD8" i="2" s="1"/>
  <c r="HBG8" i="2" s="1"/>
  <c r="HBJ8" i="2" s="1"/>
  <c r="HBM8" i="2" s="1"/>
  <c r="HBP8" i="2" s="1"/>
  <c r="HBS8" i="2" s="1"/>
  <c r="HBV8" i="2" s="1"/>
  <c r="HBY8" i="2" s="1"/>
  <c r="HCB8" i="2" s="1"/>
  <c r="HCE8" i="2" s="1"/>
  <c r="HCH8" i="2" s="1"/>
  <c r="HCK8" i="2" s="1"/>
  <c r="HCN8" i="2" s="1"/>
  <c r="HCQ8" i="2" s="1"/>
  <c r="HCT8" i="2" s="1"/>
  <c r="HCW8" i="2" s="1"/>
  <c r="HCZ8" i="2" s="1"/>
  <c r="HDC8" i="2" s="1"/>
  <c r="HDF8" i="2" s="1"/>
  <c r="HDI8" i="2" s="1"/>
  <c r="HDL8" i="2" s="1"/>
  <c r="HDO8" i="2" s="1"/>
  <c r="HDR8" i="2" s="1"/>
  <c r="HDU8" i="2" s="1"/>
  <c r="HDX8" i="2" s="1"/>
  <c r="HEA8" i="2" s="1"/>
  <c r="HED8" i="2" s="1"/>
  <c r="HEG8" i="2" s="1"/>
  <c r="HEJ8" i="2" s="1"/>
  <c r="HEM8" i="2" s="1"/>
  <c r="HEP8" i="2" s="1"/>
  <c r="HES8" i="2" s="1"/>
  <c r="HEV8" i="2" s="1"/>
  <c r="HEY8" i="2" s="1"/>
  <c r="HFB8" i="2" s="1"/>
  <c r="HFE8" i="2" s="1"/>
  <c r="HFH8" i="2" s="1"/>
  <c r="HFK8" i="2" s="1"/>
  <c r="HFN8" i="2" s="1"/>
  <c r="HFQ8" i="2" s="1"/>
  <c r="HFT8" i="2" s="1"/>
  <c r="HFW8" i="2" s="1"/>
  <c r="HFZ8" i="2" s="1"/>
  <c r="HGC8" i="2" s="1"/>
  <c r="HGF8" i="2" s="1"/>
  <c r="HGI8" i="2" s="1"/>
  <c r="HGL8" i="2" s="1"/>
  <c r="HGO8" i="2" s="1"/>
  <c r="HGR8" i="2" s="1"/>
  <c r="HGU8" i="2" s="1"/>
  <c r="HGX8" i="2" s="1"/>
  <c r="HHA8" i="2" s="1"/>
  <c r="HHD8" i="2" s="1"/>
  <c r="HHG8" i="2" s="1"/>
  <c r="HHJ8" i="2" s="1"/>
  <c r="HHM8" i="2" s="1"/>
  <c r="HHP8" i="2" s="1"/>
  <c r="HHS8" i="2" s="1"/>
  <c r="HHV8" i="2" s="1"/>
  <c r="HHY8" i="2" s="1"/>
  <c r="HIB8" i="2" s="1"/>
  <c r="HIE8" i="2" s="1"/>
  <c r="HIH8" i="2" s="1"/>
  <c r="HIK8" i="2" s="1"/>
  <c r="HIN8" i="2" s="1"/>
  <c r="HIQ8" i="2" s="1"/>
  <c r="HIT8" i="2" s="1"/>
  <c r="HIW8" i="2" s="1"/>
  <c r="HIZ8" i="2" s="1"/>
  <c r="HJC8" i="2" s="1"/>
  <c r="HJF8" i="2" s="1"/>
  <c r="HJI8" i="2" s="1"/>
  <c r="HJL8" i="2" s="1"/>
  <c r="HJO8" i="2" s="1"/>
  <c r="HJR8" i="2" s="1"/>
  <c r="HJU8" i="2" s="1"/>
  <c r="HJX8" i="2" s="1"/>
  <c r="HKA8" i="2" s="1"/>
  <c r="HKD8" i="2" s="1"/>
  <c r="HKG8" i="2" s="1"/>
  <c r="HKJ8" i="2" s="1"/>
  <c r="HKM8" i="2" s="1"/>
  <c r="HKP8" i="2" s="1"/>
  <c r="HKS8" i="2" s="1"/>
  <c r="HKV8" i="2" s="1"/>
  <c r="HKY8" i="2" s="1"/>
  <c r="HLB8" i="2" s="1"/>
  <c r="HLE8" i="2" s="1"/>
  <c r="HLH8" i="2" s="1"/>
  <c r="HLK8" i="2" s="1"/>
  <c r="HLN8" i="2" s="1"/>
  <c r="HLQ8" i="2" s="1"/>
  <c r="HLT8" i="2" s="1"/>
  <c r="HLW8" i="2" s="1"/>
  <c r="HLZ8" i="2" s="1"/>
  <c r="HMC8" i="2" s="1"/>
  <c r="HMF8" i="2" s="1"/>
  <c r="HMI8" i="2" s="1"/>
  <c r="HML8" i="2" s="1"/>
  <c r="HMO8" i="2" s="1"/>
  <c r="HMR8" i="2" s="1"/>
  <c r="HMU8" i="2" s="1"/>
  <c r="HMX8" i="2" s="1"/>
  <c r="HNA8" i="2" s="1"/>
  <c r="HND8" i="2" s="1"/>
  <c r="HNG8" i="2" s="1"/>
  <c r="HNJ8" i="2" s="1"/>
  <c r="HNM8" i="2" s="1"/>
  <c r="HNP8" i="2" s="1"/>
  <c r="HNS8" i="2" s="1"/>
  <c r="HNV8" i="2" s="1"/>
  <c r="HNY8" i="2" s="1"/>
  <c r="HOB8" i="2" s="1"/>
  <c r="HOE8" i="2" s="1"/>
  <c r="HOH8" i="2" s="1"/>
  <c r="HOK8" i="2" s="1"/>
  <c r="HON8" i="2" s="1"/>
  <c r="HOQ8" i="2" s="1"/>
  <c r="HOT8" i="2" s="1"/>
  <c r="HOW8" i="2" s="1"/>
  <c r="HOZ8" i="2" s="1"/>
  <c r="HPC8" i="2" s="1"/>
  <c r="HPF8" i="2" s="1"/>
  <c r="HPI8" i="2" s="1"/>
  <c r="HPL8" i="2" s="1"/>
  <c r="HPO8" i="2" s="1"/>
  <c r="HPR8" i="2" s="1"/>
  <c r="HPU8" i="2" s="1"/>
  <c r="HPX8" i="2" s="1"/>
  <c r="HQA8" i="2" s="1"/>
  <c r="HQD8" i="2" s="1"/>
  <c r="HQG8" i="2" s="1"/>
  <c r="HQJ8" i="2" s="1"/>
  <c r="HQM8" i="2" s="1"/>
  <c r="HQP8" i="2" s="1"/>
  <c r="HQS8" i="2" s="1"/>
  <c r="HQV8" i="2" s="1"/>
  <c r="HQY8" i="2" s="1"/>
  <c r="HRB8" i="2" s="1"/>
  <c r="HRE8" i="2" s="1"/>
  <c r="HRH8" i="2" s="1"/>
  <c r="HRK8" i="2" s="1"/>
  <c r="HRN8" i="2" s="1"/>
  <c r="HRQ8" i="2" s="1"/>
  <c r="HRT8" i="2" s="1"/>
  <c r="HRW8" i="2" s="1"/>
  <c r="HRZ8" i="2" s="1"/>
  <c r="HSC8" i="2" s="1"/>
  <c r="HSF8" i="2" s="1"/>
  <c r="HSI8" i="2" s="1"/>
  <c r="HSL8" i="2" s="1"/>
  <c r="HSO8" i="2" s="1"/>
  <c r="HSR8" i="2" s="1"/>
  <c r="HSU8" i="2" s="1"/>
  <c r="HSX8" i="2" s="1"/>
  <c r="HTA8" i="2" s="1"/>
  <c r="HTD8" i="2" s="1"/>
  <c r="HTG8" i="2" s="1"/>
  <c r="HTJ8" i="2" s="1"/>
  <c r="HTM8" i="2" s="1"/>
  <c r="HTP8" i="2" s="1"/>
  <c r="HTS8" i="2" s="1"/>
  <c r="HTV8" i="2" s="1"/>
  <c r="HTY8" i="2" s="1"/>
  <c r="HUB8" i="2" s="1"/>
  <c r="HUE8" i="2" s="1"/>
  <c r="HUH8" i="2" s="1"/>
  <c r="HUK8" i="2" s="1"/>
  <c r="HUN8" i="2" s="1"/>
  <c r="HUQ8" i="2" s="1"/>
  <c r="HUT8" i="2" s="1"/>
  <c r="HUW8" i="2" s="1"/>
  <c r="HUZ8" i="2" s="1"/>
  <c r="HVC8" i="2" s="1"/>
  <c r="HVF8" i="2" s="1"/>
  <c r="HVI8" i="2" s="1"/>
  <c r="HVL8" i="2" s="1"/>
  <c r="HVO8" i="2" s="1"/>
  <c r="HVR8" i="2" s="1"/>
  <c r="HVU8" i="2" s="1"/>
  <c r="HVX8" i="2" s="1"/>
  <c r="HWA8" i="2" s="1"/>
  <c r="HWD8" i="2" s="1"/>
  <c r="HWG8" i="2" s="1"/>
  <c r="HWJ8" i="2" s="1"/>
  <c r="HWM8" i="2" s="1"/>
  <c r="HWP8" i="2" s="1"/>
  <c r="HWS8" i="2" s="1"/>
  <c r="HWV8" i="2" s="1"/>
  <c r="HWY8" i="2" s="1"/>
  <c r="HXB8" i="2" s="1"/>
  <c r="HXE8" i="2" s="1"/>
  <c r="HXH8" i="2" s="1"/>
  <c r="HXK8" i="2" s="1"/>
  <c r="HXN8" i="2" s="1"/>
  <c r="HXQ8" i="2" s="1"/>
  <c r="HXT8" i="2" s="1"/>
  <c r="HXW8" i="2" s="1"/>
  <c r="HXZ8" i="2" s="1"/>
  <c r="HYC8" i="2" s="1"/>
  <c r="HYF8" i="2" s="1"/>
  <c r="HYI8" i="2" s="1"/>
  <c r="HYL8" i="2" s="1"/>
  <c r="HYO8" i="2" s="1"/>
  <c r="HYR8" i="2" s="1"/>
  <c r="HYU8" i="2" s="1"/>
  <c r="HYX8" i="2" s="1"/>
  <c r="HZA8" i="2" s="1"/>
  <c r="HZD8" i="2" s="1"/>
  <c r="HZG8" i="2" s="1"/>
  <c r="HZJ8" i="2" s="1"/>
  <c r="HZM8" i="2" s="1"/>
  <c r="HZP8" i="2" s="1"/>
  <c r="HZS8" i="2" s="1"/>
  <c r="HZV8" i="2" s="1"/>
  <c r="HZY8" i="2" s="1"/>
  <c r="IAB8" i="2" s="1"/>
  <c r="IAE8" i="2" s="1"/>
  <c r="IAH8" i="2" s="1"/>
  <c r="IAK8" i="2" s="1"/>
  <c r="IAN8" i="2" s="1"/>
  <c r="IAQ8" i="2" s="1"/>
  <c r="IAT8" i="2" s="1"/>
  <c r="IAW8" i="2" s="1"/>
  <c r="IAZ8" i="2" s="1"/>
  <c r="IBC8" i="2" s="1"/>
  <c r="IBF8" i="2" s="1"/>
  <c r="IBI8" i="2" s="1"/>
  <c r="IBL8" i="2" s="1"/>
  <c r="IBO8" i="2" s="1"/>
  <c r="IBR8" i="2" s="1"/>
  <c r="IBU8" i="2" s="1"/>
  <c r="IBX8" i="2" s="1"/>
  <c r="ICA8" i="2" s="1"/>
  <c r="ICD8" i="2" s="1"/>
  <c r="ICG8" i="2" s="1"/>
  <c r="ICJ8" i="2" s="1"/>
  <c r="ICM8" i="2" s="1"/>
  <c r="ICP8" i="2" s="1"/>
  <c r="ICS8" i="2" s="1"/>
  <c r="ICV8" i="2" s="1"/>
  <c r="ICY8" i="2" s="1"/>
  <c r="IDB8" i="2" s="1"/>
  <c r="IDE8" i="2" s="1"/>
  <c r="IDH8" i="2" s="1"/>
  <c r="IDK8" i="2" s="1"/>
  <c r="IDN8" i="2" s="1"/>
  <c r="IDQ8" i="2" s="1"/>
  <c r="IDT8" i="2" s="1"/>
  <c r="IDW8" i="2" s="1"/>
  <c r="IDZ8" i="2" s="1"/>
  <c r="IEC8" i="2" s="1"/>
  <c r="IEF8" i="2" s="1"/>
  <c r="IEI8" i="2" s="1"/>
  <c r="IEL8" i="2" s="1"/>
  <c r="IEO8" i="2" s="1"/>
  <c r="IER8" i="2" s="1"/>
  <c r="IEU8" i="2" s="1"/>
  <c r="IEX8" i="2" s="1"/>
  <c r="IFA8" i="2" s="1"/>
  <c r="IFD8" i="2" s="1"/>
  <c r="IFG8" i="2" s="1"/>
  <c r="IFJ8" i="2" s="1"/>
  <c r="IFM8" i="2" s="1"/>
  <c r="IFP8" i="2" s="1"/>
  <c r="IFS8" i="2" s="1"/>
  <c r="IFV8" i="2" s="1"/>
  <c r="IFY8" i="2" s="1"/>
  <c r="IGB8" i="2" s="1"/>
  <c r="IGE8" i="2" s="1"/>
  <c r="IGH8" i="2" s="1"/>
  <c r="IGK8" i="2" s="1"/>
  <c r="IGN8" i="2" s="1"/>
  <c r="IGQ8" i="2" s="1"/>
  <c r="IGT8" i="2" s="1"/>
  <c r="IGW8" i="2" s="1"/>
  <c r="IGZ8" i="2" s="1"/>
  <c r="IHC8" i="2" s="1"/>
  <c r="IHF8" i="2" s="1"/>
  <c r="IHI8" i="2" s="1"/>
  <c r="IHL8" i="2" s="1"/>
  <c r="IHO8" i="2" s="1"/>
  <c r="IHR8" i="2" s="1"/>
  <c r="IHU8" i="2" s="1"/>
  <c r="IHX8" i="2" s="1"/>
  <c r="IIA8" i="2" s="1"/>
  <c r="IID8" i="2" s="1"/>
  <c r="IIG8" i="2" s="1"/>
  <c r="IIJ8" i="2" s="1"/>
  <c r="IIM8" i="2" s="1"/>
  <c r="IIP8" i="2" s="1"/>
  <c r="IIS8" i="2" s="1"/>
  <c r="IIV8" i="2" s="1"/>
  <c r="IIY8" i="2" s="1"/>
  <c r="IJB8" i="2" s="1"/>
  <c r="IJE8" i="2" s="1"/>
  <c r="IJH8" i="2" s="1"/>
  <c r="IJK8" i="2" s="1"/>
  <c r="IJN8" i="2" s="1"/>
  <c r="IJQ8" i="2" s="1"/>
  <c r="IJT8" i="2" s="1"/>
  <c r="IJW8" i="2" s="1"/>
  <c r="IJZ8" i="2" s="1"/>
  <c r="IKC8" i="2" s="1"/>
  <c r="IKF8" i="2" s="1"/>
  <c r="IKI8" i="2" s="1"/>
  <c r="IKL8" i="2" s="1"/>
  <c r="IKO8" i="2" s="1"/>
  <c r="IKR8" i="2" s="1"/>
  <c r="IKU8" i="2" s="1"/>
  <c r="IKX8" i="2" s="1"/>
  <c r="ILA8" i="2" s="1"/>
  <c r="ILD8" i="2" s="1"/>
  <c r="ILG8" i="2" s="1"/>
  <c r="ILJ8" i="2" s="1"/>
  <c r="ILM8" i="2" s="1"/>
  <c r="ILP8" i="2" s="1"/>
  <c r="ILS8" i="2" s="1"/>
  <c r="ILV8" i="2" s="1"/>
  <c r="ILY8" i="2" s="1"/>
  <c r="IMB8" i="2" s="1"/>
  <c r="IME8" i="2" s="1"/>
  <c r="IMH8" i="2" s="1"/>
  <c r="IMK8" i="2" s="1"/>
  <c r="IMN8" i="2" s="1"/>
  <c r="IMQ8" i="2" s="1"/>
  <c r="IMT8" i="2" s="1"/>
  <c r="IMW8" i="2" s="1"/>
  <c r="IMZ8" i="2" s="1"/>
  <c r="INC8" i="2" s="1"/>
  <c r="INF8" i="2" s="1"/>
  <c r="INI8" i="2" s="1"/>
  <c r="INL8" i="2" s="1"/>
  <c r="INO8" i="2" s="1"/>
  <c r="INR8" i="2" s="1"/>
  <c r="INU8" i="2" s="1"/>
  <c r="INX8" i="2" s="1"/>
  <c r="IOA8" i="2" s="1"/>
  <c r="IOD8" i="2" s="1"/>
  <c r="IOG8" i="2" s="1"/>
  <c r="IOJ8" i="2" s="1"/>
  <c r="IOM8" i="2" s="1"/>
  <c r="IOP8" i="2" s="1"/>
  <c r="IOS8" i="2" s="1"/>
  <c r="IOV8" i="2" s="1"/>
  <c r="IOY8" i="2" s="1"/>
  <c r="IPB8" i="2" s="1"/>
  <c r="IPE8" i="2" s="1"/>
  <c r="IPH8" i="2" s="1"/>
  <c r="IPK8" i="2" s="1"/>
  <c r="IPN8" i="2" s="1"/>
  <c r="IPQ8" i="2" s="1"/>
  <c r="IPT8" i="2" s="1"/>
  <c r="IPW8" i="2" s="1"/>
  <c r="IPZ8" i="2" s="1"/>
  <c r="IQC8" i="2" s="1"/>
  <c r="IQF8" i="2" s="1"/>
  <c r="IQI8" i="2" s="1"/>
  <c r="IQL8" i="2" s="1"/>
  <c r="IQO8" i="2" s="1"/>
  <c r="IQR8" i="2" s="1"/>
  <c r="IQU8" i="2" s="1"/>
  <c r="IQX8" i="2" s="1"/>
  <c r="IRA8" i="2" s="1"/>
  <c r="IRD8" i="2" s="1"/>
  <c r="IRG8" i="2" s="1"/>
  <c r="IRJ8" i="2" s="1"/>
  <c r="IRM8" i="2" s="1"/>
  <c r="IRP8" i="2" s="1"/>
  <c r="IRS8" i="2" s="1"/>
  <c r="IRV8" i="2" s="1"/>
  <c r="IRY8" i="2" s="1"/>
  <c r="ISB8" i="2" s="1"/>
  <c r="ISE8" i="2" s="1"/>
  <c r="ISH8" i="2" s="1"/>
  <c r="ISK8" i="2" s="1"/>
  <c r="ISN8" i="2" s="1"/>
  <c r="ISQ8" i="2" s="1"/>
  <c r="IST8" i="2" s="1"/>
  <c r="ISW8" i="2" s="1"/>
  <c r="ISZ8" i="2" s="1"/>
  <c r="ITC8" i="2" s="1"/>
  <c r="ITF8" i="2" s="1"/>
  <c r="ITI8" i="2" s="1"/>
  <c r="ITL8" i="2" s="1"/>
  <c r="ITO8" i="2" s="1"/>
  <c r="ITR8" i="2" s="1"/>
  <c r="ITU8" i="2" s="1"/>
  <c r="ITX8" i="2" s="1"/>
  <c r="IUA8" i="2" s="1"/>
  <c r="IUD8" i="2" s="1"/>
  <c r="IUG8" i="2" s="1"/>
  <c r="IUJ8" i="2" s="1"/>
  <c r="IUM8" i="2" s="1"/>
  <c r="IUP8" i="2" s="1"/>
  <c r="IUS8" i="2" s="1"/>
  <c r="IUV8" i="2" s="1"/>
  <c r="IUY8" i="2" s="1"/>
  <c r="IVB8" i="2" s="1"/>
  <c r="IVE8" i="2" s="1"/>
  <c r="IVH8" i="2" s="1"/>
  <c r="IVK8" i="2" s="1"/>
  <c r="IVN8" i="2" s="1"/>
  <c r="IVQ8" i="2" s="1"/>
  <c r="IVT8" i="2" s="1"/>
  <c r="IVW8" i="2" s="1"/>
  <c r="IVZ8" i="2" s="1"/>
  <c r="IWC8" i="2" s="1"/>
  <c r="IWF8" i="2" s="1"/>
  <c r="IWI8" i="2" s="1"/>
  <c r="IWL8" i="2" s="1"/>
  <c r="IWO8" i="2" s="1"/>
  <c r="IWR8" i="2" s="1"/>
  <c r="IWU8" i="2" s="1"/>
  <c r="IWX8" i="2" s="1"/>
  <c r="IXA8" i="2" s="1"/>
  <c r="IXD8" i="2" s="1"/>
  <c r="IXG8" i="2" s="1"/>
  <c r="IXJ8" i="2" s="1"/>
  <c r="IXM8" i="2" s="1"/>
  <c r="IXP8" i="2" s="1"/>
  <c r="IXS8" i="2" s="1"/>
  <c r="IXV8" i="2" s="1"/>
  <c r="IXY8" i="2" s="1"/>
  <c r="IYB8" i="2" s="1"/>
  <c r="IYE8" i="2" s="1"/>
  <c r="IYH8" i="2" s="1"/>
  <c r="IYK8" i="2" s="1"/>
  <c r="IYN8" i="2" s="1"/>
  <c r="IYQ8" i="2" s="1"/>
  <c r="IYT8" i="2" s="1"/>
  <c r="IYW8" i="2" s="1"/>
  <c r="IYZ8" i="2" s="1"/>
  <c r="IZC8" i="2" s="1"/>
  <c r="IZF8" i="2" s="1"/>
  <c r="IZI8" i="2" s="1"/>
  <c r="IZL8" i="2" s="1"/>
  <c r="IZO8" i="2" s="1"/>
  <c r="IZR8" i="2" s="1"/>
  <c r="IZU8" i="2" s="1"/>
  <c r="IZX8" i="2" s="1"/>
  <c r="JAA8" i="2" s="1"/>
  <c r="JAD8" i="2" s="1"/>
  <c r="JAG8" i="2" s="1"/>
  <c r="JAJ8" i="2" s="1"/>
  <c r="JAM8" i="2" s="1"/>
  <c r="JAP8" i="2" s="1"/>
  <c r="JAS8" i="2" s="1"/>
  <c r="JAV8" i="2" s="1"/>
  <c r="JAY8" i="2" s="1"/>
  <c r="JBB8" i="2" s="1"/>
  <c r="JBE8" i="2" s="1"/>
  <c r="JBH8" i="2" s="1"/>
  <c r="JBK8" i="2" s="1"/>
  <c r="JBN8" i="2" s="1"/>
  <c r="JBQ8" i="2" s="1"/>
  <c r="JBT8" i="2" s="1"/>
  <c r="JBW8" i="2" s="1"/>
  <c r="JBZ8" i="2" s="1"/>
  <c r="JCC8" i="2" s="1"/>
  <c r="JCF8" i="2" s="1"/>
  <c r="JCI8" i="2" s="1"/>
  <c r="JCL8" i="2" s="1"/>
  <c r="JCO8" i="2" s="1"/>
  <c r="JCR8" i="2" s="1"/>
  <c r="JCU8" i="2" s="1"/>
  <c r="JCX8" i="2" s="1"/>
  <c r="JDA8" i="2" s="1"/>
  <c r="JDD8" i="2" s="1"/>
  <c r="JDG8" i="2" s="1"/>
  <c r="JDJ8" i="2" s="1"/>
  <c r="JDM8" i="2" s="1"/>
  <c r="JDP8" i="2" s="1"/>
  <c r="JDS8" i="2" s="1"/>
  <c r="JDV8" i="2" s="1"/>
  <c r="JDY8" i="2" s="1"/>
  <c r="JEB8" i="2" s="1"/>
  <c r="JEE8" i="2" s="1"/>
  <c r="JEH8" i="2" s="1"/>
  <c r="JEK8" i="2" s="1"/>
  <c r="JEN8" i="2" s="1"/>
  <c r="JEQ8" i="2" s="1"/>
  <c r="JET8" i="2" s="1"/>
  <c r="JEW8" i="2" s="1"/>
  <c r="JEZ8" i="2" s="1"/>
  <c r="JFC8" i="2" s="1"/>
  <c r="JFF8" i="2" s="1"/>
  <c r="JFI8" i="2" s="1"/>
  <c r="JFL8" i="2" s="1"/>
  <c r="JFO8" i="2" s="1"/>
  <c r="JFR8" i="2" s="1"/>
  <c r="JFU8" i="2" s="1"/>
  <c r="JFX8" i="2" s="1"/>
  <c r="JGA8" i="2" s="1"/>
  <c r="JGD8" i="2" s="1"/>
  <c r="JGG8" i="2" s="1"/>
  <c r="JGJ8" i="2" s="1"/>
  <c r="JGM8" i="2" s="1"/>
  <c r="JGP8" i="2" s="1"/>
  <c r="JGS8" i="2" s="1"/>
  <c r="JGV8" i="2" s="1"/>
  <c r="JGY8" i="2" s="1"/>
  <c r="JHB8" i="2" s="1"/>
  <c r="JHE8" i="2" s="1"/>
  <c r="JHH8" i="2" s="1"/>
  <c r="JHK8" i="2" s="1"/>
  <c r="JHN8" i="2" s="1"/>
  <c r="JHQ8" i="2" s="1"/>
  <c r="JHT8" i="2" s="1"/>
  <c r="JHW8" i="2" s="1"/>
  <c r="JHZ8" i="2" s="1"/>
  <c r="JIC8" i="2" s="1"/>
  <c r="JIF8" i="2" s="1"/>
  <c r="JII8" i="2" s="1"/>
  <c r="JIL8" i="2" s="1"/>
  <c r="JIO8" i="2" s="1"/>
  <c r="JIR8" i="2" s="1"/>
  <c r="JIU8" i="2" s="1"/>
  <c r="JIX8" i="2" s="1"/>
  <c r="JJA8" i="2" s="1"/>
  <c r="JJD8" i="2" s="1"/>
  <c r="JJG8" i="2" s="1"/>
  <c r="JJJ8" i="2" s="1"/>
  <c r="JJM8" i="2" s="1"/>
  <c r="JJP8" i="2" s="1"/>
  <c r="JJS8" i="2" s="1"/>
  <c r="JJV8" i="2" s="1"/>
  <c r="JJY8" i="2" s="1"/>
  <c r="JKB8" i="2" s="1"/>
  <c r="JKE8" i="2" s="1"/>
  <c r="JKH8" i="2" s="1"/>
  <c r="JKK8" i="2" s="1"/>
  <c r="JKN8" i="2" s="1"/>
  <c r="JKQ8" i="2" s="1"/>
  <c r="JKT8" i="2" s="1"/>
  <c r="JKW8" i="2" s="1"/>
  <c r="JKZ8" i="2" s="1"/>
  <c r="JLC8" i="2" s="1"/>
  <c r="JLF8" i="2" s="1"/>
  <c r="JLI8" i="2" s="1"/>
  <c r="JLL8" i="2" s="1"/>
  <c r="JLO8" i="2" s="1"/>
  <c r="JLR8" i="2" s="1"/>
  <c r="JLU8" i="2" s="1"/>
  <c r="JLX8" i="2" s="1"/>
  <c r="JMA8" i="2" s="1"/>
  <c r="JMD8" i="2" s="1"/>
  <c r="JMG8" i="2" s="1"/>
  <c r="JMJ8" i="2" s="1"/>
  <c r="JMM8" i="2" s="1"/>
  <c r="JMP8" i="2" s="1"/>
  <c r="JMS8" i="2" s="1"/>
  <c r="JMV8" i="2" s="1"/>
  <c r="JMY8" i="2" s="1"/>
  <c r="JNB8" i="2" s="1"/>
  <c r="JNE8" i="2" s="1"/>
  <c r="JNH8" i="2" s="1"/>
  <c r="JNK8" i="2" s="1"/>
  <c r="JNN8" i="2" s="1"/>
  <c r="JNQ8" i="2" s="1"/>
  <c r="JNT8" i="2" s="1"/>
  <c r="JNW8" i="2" s="1"/>
  <c r="JNZ8" i="2" s="1"/>
  <c r="JOC8" i="2" s="1"/>
  <c r="JOF8" i="2" s="1"/>
  <c r="JOI8" i="2" s="1"/>
  <c r="JOL8" i="2" s="1"/>
  <c r="JOO8" i="2" s="1"/>
  <c r="JOR8" i="2" s="1"/>
  <c r="JOU8" i="2" s="1"/>
  <c r="JOX8" i="2" s="1"/>
  <c r="JPA8" i="2" s="1"/>
  <c r="JPD8" i="2" s="1"/>
  <c r="JPG8" i="2" s="1"/>
  <c r="JPJ8" i="2" s="1"/>
  <c r="JPM8" i="2" s="1"/>
  <c r="JPP8" i="2" s="1"/>
  <c r="JPS8" i="2" s="1"/>
  <c r="JPV8" i="2" s="1"/>
  <c r="JPY8" i="2" s="1"/>
  <c r="JQB8" i="2" s="1"/>
  <c r="JQE8" i="2" s="1"/>
  <c r="JQH8" i="2" s="1"/>
  <c r="JQK8" i="2" s="1"/>
  <c r="JQN8" i="2" s="1"/>
  <c r="JQQ8" i="2" s="1"/>
  <c r="JQT8" i="2" s="1"/>
  <c r="JQW8" i="2" s="1"/>
  <c r="JQZ8" i="2" s="1"/>
  <c r="JRC8" i="2" s="1"/>
  <c r="JRF8" i="2" s="1"/>
  <c r="JRI8" i="2" s="1"/>
  <c r="JRL8" i="2" s="1"/>
  <c r="JRO8" i="2" s="1"/>
  <c r="JRR8" i="2" s="1"/>
  <c r="JRU8" i="2" s="1"/>
  <c r="JRX8" i="2" s="1"/>
  <c r="JSA8" i="2" s="1"/>
  <c r="JSD8" i="2" s="1"/>
  <c r="JSG8" i="2" s="1"/>
  <c r="JSJ8" i="2" s="1"/>
  <c r="JSM8" i="2" s="1"/>
  <c r="JSP8" i="2" s="1"/>
  <c r="JSS8" i="2" s="1"/>
  <c r="JSV8" i="2" s="1"/>
  <c r="JSY8" i="2" s="1"/>
  <c r="JTB8" i="2" s="1"/>
  <c r="JTE8" i="2" s="1"/>
  <c r="JTH8" i="2" s="1"/>
  <c r="JTK8" i="2" s="1"/>
  <c r="JTN8" i="2" s="1"/>
  <c r="JTQ8" i="2" s="1"/>
  <c r="JTT8" i="2" s="1"/>
  <c r="JTW8" i="2" s="1"/>
  <c r="JTZ8" i="2" s="1"/>
  <c r="JUC8" i="2" s="1"/>
  <c r="JUF8" i="2" s="1"/>
  <c r="JUI8" i="2" s="1"/>
  <c r="JUL8" i="2" s="1"/>
  <c r="JUO8" i="2" s="1"/>
  <c r="JUR8" i="2" s="1"/>
  <c r="JUU8" i="2" s="1"/>
  <c r="JUX8" i="2" s="1"/>
  <c r="JVA8" i="2" s="1"/>
  <c r="JVD8" i="2" s="1"/>
  <c r="JVG8" i="2" s="1"/>
  <c r="JVJ8" i="2" s="1"/>
  <c r="JVM8" i="2" s="1"/>
  <c r="JVP8" i="2" s="1"/>
  <c r="JVS8" i="2" s="1"/>
  <c r="JVV8" i="2" s="1"/>
  <c r="JVY8" i="2" s="1"/>
  <c r="JWB8" i="2" s="1"/>
  <c r="JWE8" i="2" s="1"/>
  <c r="JWH8" i="2" s="1"/>
  <c r="JWK8" i="2" s="1"/>
  <c r="JWN8" i="2" s="1"/>
  <c r="JWQ8" i="2" s="1"/>
  <c r="JWT8" i="2" s="1"/>
  <c r="JWW8" i="2" s="1"/>
  <c r="JWZ8" i="2" s="1"/>
  <c r="JXC8" i="2" s="1"/>
  <c r="JXF8" i="2" s="1"/>
  <c r="JXI8" i="2" s="1"/>
  <c r="JXL8" i="2" s="1"/>
  <c r="JXO8" i="2" s="1"/>
  <c r="JXR8" i="2" s="1"/>
  <c r="JXU8" i="2" s="1"/>
  <c r="JXX8" i="2" s="1"/>
  <c r="JYA8" i="2" s="1"/>
  <c r="JYD8" i="2" s="1"/>
  <c r="JYG8" i="2" s="1"/>
  <c r="JYJ8" i="2" s="1"/>
  <c r="JYM8" i="2" s="1"/>
  <c r="JYP8" i="2" s="1"/>
  <c r="JYS8" i="2" s="1"/>
  <c r="JYV8" i="2" s="1"/>
  <c r="JYY8" i="2" s="1"/>
  <c r="JZB8" i="2" s="1"/>
  <c r="JZE8" i="2" s="1"/>
  <c r="JZH8" i="2" s="1"/>
  <c r="JZK8" i="2" s="1"/>
  <c r="JZN8" i="2" s="1"/>
  <c r="JZQ8" i="2" s="1"/>
  <c r="JZT8" i="2" s="1"/>
  <c r="JZW8" i="2" s="1"/>
  <c r="JZZ8" i="2" s="1"/>
  <c r="KAC8" i="2" s="1"/>
  <c r="KAF8" i="2" s="1"/>
  <c r="KAI8" i="2" s="1"/>
  <c r="KAL8" i="2" s="1"/>
  <c r="KAO8" i="2" s="1"/>
  <c r="KAR8" i="2" s="1"/>
  <c r="KAU8" i="2" s="1"/>
  <c r="KAX8" i="2" s="1"/>
  <c r="KBA8" i="2" s="1"/>
  <c r="KBD8" i="2" s="1"/>
  <c r="KBG8" i="2" s="1"/>
  <c r="KBJ8" i="2" s="1"/>
  <c r="KBM8" i="2" s="1"/>
  <c r="KBP8" i="2" s="1"/>
  <c r="KBS8" i="2" s="1"/>
  <c r="KBV8" i="2" s="1"/>
  <c r="KBY8" i="2" s="1"/>
  <c r="KCB8" i="2" s="1"/>
  <c r="KCE8" i="2" s="1"/>
  <c r="KCH8" i="2" s="1"/>
  <c r="KCK8" i="2" s="1"/>
  <c r="KCN8" i="2" s="1"/>
  <c r="KCQ8" i="2" s="1"/>
  <c r="KCT8" i="2" s="1"/>
  <c r="KCW8" i="2" s="1"/>
  <c r="KCZ8" i="2" s="1"/>
  <c r="KDC8" i="2" s="1"/>
  <c r="KDF8" i="2" s="1"/>
  <c r="KDI8" i="2" s="1"/>
  <c r="KDL8" i="2" s="1"/>
  <c r="KDO8" i="2" s="1"/>
  <c r="KDR8" i="2" s="1"/>
  <c r="KDU8" i="2" s="1"/>
  <c r="KDX8" i="2" s="1"/>
  <c r="KEA8" i="2" s="1"/>
  <c r="KED8" i="2" s="1"/>
  <c r="KEG8" i="2" s="1"/>
  <c r="KEJ8" i="2" s="1"/>
  <c r="KEM8" i="2" s="1"/>
  <c r="KEP8" i="2" s="1"/>
  <c r="KES8" i="2" s="1"/>
  <c r="KEV8" i="2" s="1"/>
  <c r="KEY8" i="2" s="1"/>
  <c r="KFB8" i="2" s="1"/>
  <c r="KFE8" i="2" s="1"/>
  <c r="KFH8" i="2" s="1"/>
  <c r="KFK8" i="2" s="1"/>
  <c r="KFN8" i="2" s="1"/>
  <c r="KFQ8" i="2" s="1"/>
  <c r="KFT8" i="2" s="1"/>
  <c r="KFW8" i="2" s="1"/>
  <c r="KFZ8" i="2" s="1"/>
  <c r="KGC8" i="2" s="1"/>
  <c r="KGF8" i="2" s="1"/>
  <c r="KGI8" i="2" s="1"/>
  <c r="KGL8" i="2" s="1"/>
  <c r="KGO8" i="2" s="1"/>
  <c r="KGR8" i="2" s="1"/>
  <c r="KGU8" i="2" s="1"/>
  <c r="KGX8" i="2" s="1"/>
  <c r="KHA8" i="2" s="1"/>
  <c r="KHD8" i="2" s="1"/>
  <c r="KHG8" i="2" s="1"/>
  <c r="KHJ8" i="2" s="1"/>
  <c r="KHM8" i="2" s="1"/>
  <c r="KHP8" i="2" s="1"/>
  <c r="KHS8" i="2" s="1"/>
  <c r="KHV8" i="2" s="1"/>
  <c r="KHY8" i="2" s="1"/>
  <c r="KIB8" i="2" s="1"/>
  <c r="KIE8" i="2" s="1"/>
  <c r="KIH8" i="2" s="1"/>
  <c r="KIK8" i="2" s="1"/>
  <c r="KIN8" i="2" s="1"/>
  <c r="KIQ8" i="2" s="1"/>
  <c r="KIT8" i="2" s="1"/>
  <c r="KIW8" i="2" s="1"/>
  <c r="KIZ8" i="2" s="1"/>
  <c r="KJC8" i="2" s="1"/>
  <c r="KJF8" i="2" s="1"/>
  <c r="KJI8" i="2" s="1"/>
  <c r="KJL8" i="2" s="1"/>
  <c r="KJO8" i="2" s="1"/>
  <c r="KJR8" i="2" s="1"/>
  <c r="KJU8" i="2" s="1"/>
  <c r="KJX8" i="2" s="1"/>
  <c r="KKA8" i="2" s="1"/>
  <c r="KKD8" i="2" s="1"/>
  <c r="KKG8" i="2" s="1"/>
  <c r="KKJ8" i="2" s="1"/>
  <c r="KKM8" i="2" s="1"/>
  <c r="KKP8" i="2" s="1"/>
  <c r="KKS8" i="2" s="1"/>
  <c r="KKV8" i="2" s="1"/>
  <c r="KKY8" i="2" s="1"/>
  <c r="KLB8" i="2" s="1"/>
  <c r="KLE8" i="2" s="1"/>
  <c r="KLH8" i="2" s="1"/>
  <c r="KLK8" i="2" s="1"/>
  <c r="KLN8" i="2" s="1"/>
  <c r="KLQ8" i="2" s="1"/>
  <c r="KLT8" i="2" s="1"/>
  <c r="KLW8" i="2" s="1"/>
  <c r="KLZ8" i="2" s="1"/>
  <c r="KMC8" i="2" s="1"/>
  <c r="KMF8" i="2" s="1"/>
  <c r="KMI8" i="2" s="1"/>
  <c r="KML8" i="2" s="1"/>
  <c r="KMO8" i="2" s="1"/>
  <c r="KMR8" i="2" s="1"/>
  <c r="KMU8" i="2" s="1"/>
  <c r="KMX8" i="2" s="1"/>
  <c r="KNA8" i="2" s="1"/>
  <c r="KND8" i="2" s="1"/>
  <c r="KNG8" i="2" s="1"/>
  <c r="KNJ8" i="2" s="1"/>
  <c r="KNM8" i="2" s="1"/>
  <c r="KNP8" i="2" s="1"/>
  <c r="KNS8" i="2" s="1"/>
  <c r="KNV8" i="2" s="1"/>
  <c r="KNY8" i="2" s="1"/>
  <c r="KOB8" i="2" s="1"/>
  <c r="KOE8" i="2" s="1"/>
  <c r="KOH8" i="2" s="1"/>
  <c r="KOK8" i="2" s="1"/>
  <c r="KON8" i="2" s="1"/>
  <c r="KOQ8" i="2" s="1"/>
  <c r="KOT8" i="2" s="1"/>
  <c r="KOW8" i="2" s="1"/>
  <c r="KOZ8" i="2" s="1"/>
  <c r="KPC8" i="2" s="1"/>
  <c r="KPF8" i="2" s="1"/>
  <c r="KPI8" i="2" s="1"/>
  <c r="KPL8" i="2" s="1"/>
  <c r="KPO8" i="2" s="1"/>
  <c r="KPR8" i="2" s="1"/>
  <c r="KPU8" i="2" s="1"/>
  <c r="KPX8" i="2" s="1"/>
  <c r="KQA8" i="2" s="1"/>
  <c r="KQD8" i="2" s="1"/>
  <c r="KQG8" i="2" s="1"/>
  <c r="KQJ8" i="2" s="1"/>
  <c r="KQM8" i="2" s="1"/>
  <c r="KQP8" i="2" s="1"/>
  <c r="KQS8" i="2" s="1"/>
  <c r="KQV8" i="2" s="1"/>
  <c r="KQY8" i="2" s="1"/>
  <c r="KRB8" i="2" s="1"/>
  <c r="KRE8" i="2" s="1"/>
  <c r="KRH8" i="2" s="1"/>
  <c r="KRK8" i="2" s="1"/>
  <c r="KRN8" i="2" s="1"/>
  <c r="KRQ8" i="2" s="1"/>
  <c r="KRT8" i="2" s="1"/>
  <c r="KRW8" i="2" s="1"/>
  <c r="KRZ8" i="2" s="1"/>
  <c r="KSC8" i="2" s="1"/>
  <c r="KSF8" i="2" s="1"/>
  <c r="KSI8" i="2" s="1"/>
  <c r="KSL8" i="2" s="1"/>
  <c r="KSO8" i="2" s="1"/>
  <c r="KSR8" i="2" s="1"/>
  <c r="KSU8" i="2" s="1"/>
  <c r="KSX8" i="2" s="1"/>
  <c r="KTA8" i="2" s="1"/>
  <c r="KTD8" i="2" s="1"/>
  <c r="KTG8" i="2" s="1"/>
  <c r="KTJ8" i="2" s="1"/>
  <c r="KTM8" i="2" s="1"/>
  <c r="KTP8" i="2" s="1"/>
  <c r="KTS8" i="2" s="1"/>
  <c r="KTV8" i="2" s="1"/>
  <c r="KTY8" i="2" s="1"/>
  <c r="KUB8" i="2" s="1"/>
  <c r="KUE8" i="2" s="1"/>
  <c r="KUH8" i="2" s="1"/>
  <c r="KUK8" i="2" s="1"/>
  <c r="KUN8" i="2" s="1"/>
  <c r="KUQ8" i="2" s="1"/>
  <c r="KUT8" i="2" s="1"/>
  <c r="KUW8" i="2" s="1"/>
  <c r="KUZ8" i="2" s="1"/>
  <c r="KVC8" i="2" s="1"/>
  <c r="KVF8" i="2" s="1"/>
  <c r="KVI8" i="2" s="1"/>
  <c r="KVL8" i="2" s="1"/>
  <c r="KVO8" i="2" s="1"/>
  <c r="KVR8" i="2" s="1"/>
  <c r="KVU8" i="2" s="1"/>
  <c r="KVX8" i="2" s="1"/>
  <c r="KWA8" i="2" s="1"/>
  <c r="KWD8" i="2" s="1"/>
  <c r="KWG8" i="2" s="1"/>
  <c r="KWJ8" i="2" s="1"/>
  <c r="KWM8" i="2" s="1"/>
  <c r="KWP8" i="2" s="1"/>
  <c r="KWS8" i="2" s="1"/>
  <c r="KWV8" i="2" s="1"/>
  <c r="KWY8" i="2" s="1"/>
  <c r="KXB8" i="2" s="1"/>
  <c r="KXE8" i="2" s="1"/>
  <c r="KXH8" i="2" s="1"/>
  <c r="KXK8" i="2" s="1"/>
  <c r="KXN8" i="2" s="1"/>
  <c r="KXQ8" i="2" s="1"/>
  <c r="KXT8" i="2" s="1"/>
  <c r="KXW8" i="2" s="1"/>
  <c r="KXZ8" i="2" s="1"/>
  <c r="KYC8" i="2" s="1"/>
  <c r="KYF8" i="2" s="1"/>
  <c r="KYI8" i="2" s="1"/>
  <c r="KYL8" i="2" s="1"/>
  <c r="KYO8" i="2" s="1"/>
  <c r="KYR8" i="2" s="1"/>
  <c r="KYU8" i="2" s="1"/>
  <c r="KYX8" i="2" s="1"/>
  <c r="KZA8" i="2" s="1"/>
  <c r="KZD8" i="2" s="1"/>
  <c r="KZG8" i="2" s="1"/>
  <c r="KZJ8" i="2" s="1"/>
  <c r="KZM8" i="2" s="1"/>
  <c r="KZP8" i="2" s="1"/>
  <c r="KZS8" i="2" s="1"/>
  <c r="KZV8" i="2" s="1"/>
  <c r="KZY8" i="2" s="1"/>
  <c r="LAB8" i="2" s="1"/>
  <c r="LAE8" i="2" s="1"/>
  <c r="LAH8" i="2" s="1"/>
  <c r="LAK8" i="2" s="1"/>
  <c r="LAN8" i="2" s="1"/>
  <c r="LAQ8" i="2" s="1"/>
  <c r="LAT8" i="2" s="1"/>
  <c r="LAW8" i="2" s="1"/>
  <c r="LAZ8" i="2" s="1"/>
  <c r="LBC8" i="2" s="1"/>
  <c r="LBF8" i="2" s="1"/>
  <c r="LBI8" i="2" s="1"/>
  <c r="LBL8" i="2" s="1"/>
  <c r="LBO8" i="2" s="1"/>
  <c r="LBR8" i="2" s="1"/>
  <c r="LBU8" i="2" s="1"/>
  <c r="LBX8" i="2" s="1"/>
  <c r="LCA8" i="2" s="1"/>
  <c r="LCD8" i="2" s="1"/>
  <c r="LCG8" i="2" s="1"/>
  <c r="LCJ8" i="2" s="1"/>
  <c r="LCM8" i="2" s="1"/>
  <c r="LCP8" i="2" s="1"/>
  <c r="LCS8" i="2" s="1"/>
  <c r="LCV8" i="2" s="1"/>
  <c r="LCY8" i="2" s="1"/>
  <c r="LDB8" i="2" s="1"/>
  <c r="LDE8" i="2" s="1"/>
  <c r="LDH8" i="2" s="1"/>
  <c r="LDK8" i="2" s="1"/>
  <c r="LDN8" i="2" s="1"/>
  <c r="LDQ8" i="2" s="1"/>
  <c r="LDT8" i="2" s="1"/>
  <c r="LDW8" i="2" s="1"/>
  <c r="LDZ8" i="2" s="1"/>
  <c r="LEC8" i="2" s="1"/>
  <c r="LEF8" i="2" s="1"/>
  <c r="LEI8" i="2" s="1"/>
  <c r="LEL8" i="2" s="1"/>
  <c r="LEO8" i="2" s="1"/>
  <c r="LER8" i="2" s="1"/>
  <c r="LEU8" i="2" s="1"/>
  <c r="LEX8" i="2" s="1"/>
  <c r="LFA8" i="2" s="1"/>
  <c r="LFD8" i="2" s="1"/>
  <c r="LFG8" i="2" s="1"/>
  <c r="LFJ8" i="2" s="1"/>
  <c r="LFM8" i="2" s="1"/>
  <c r="LFP8" i="2" s="1"/>
  <c r="LFS8" i="2" s="1"/>
  <c r="LFV8" i="2" s="1"/>
  <c r="LFY8" i="2" s="1"/>
  <c r="LGB8" i="2" s="1"/>
  <c r="LGE8" i="2" s="1"/>
  <c r="LGH8" i="2" s="1"/>
  <c r="LGK8" i="2" s="1"/>
  <c r="LGN8" i="2" s="1"/>
  <c r="LGQ8" i="2" s="1"/>
  <c r="LGT8" i="2" s="1"/>
  <c r="LGW8" i="2" s="1"/>
  <c r="LGZ8" i="2" s="1"/>
  <c r="LHC8" i="2" s="1"/>
  <c r="LHF8" i="2" s="1"/>
  <c r="LHI8" i="2" s="1"/>
  <c r="LHL8" i="2" s="1"/>
  <c r="LHO8" i="2" s="1"/>
  <c r="LHR8" i="2" s="1"/>
  <c r="LHU8" i="2" s="1"/>
  <c r="LHX8" i="2" s="1"/>
  <c r="LIA8" i="2" s="1"/>
  <c r="LID8" i="2" s="1"/>
  <c r="LIG8" i="2" s="1"/>
  <c r="LIJ8" i="2" s="1"/>
  <c r="LIM8" i="2" s="1"/>
  <c r="LIP8" i="2" s="1"/>
  <c r="LIS8" i="2" s="1"/>
  <c r="LIV8" i="2" s="1"/>
  <c r="LIY8" i="2" s="1"/>
  <c r="LJB8" i="2" s="1"/>
  <c r="LJE8" i="2" s="1"/>
  <c r="LJH8" i="2" s="1"/>
  <c r="LJK8" i="2" s="1"/>
  <c r="LJN8" i="2" s="1"/>
  <c r="LJQ8" i="2" s="1"/>
  <c r="LJT8" i="2" s="1"/>
  <c r="LJW8" i="2" s="1"/>
  <c r="LJZ8" i="2" s="1"/>
  <c r="LKC8" i="2" s="1"/>
  <c r="LKF8" i="2" s="1"/>
  <c r="LKI8" i="2" s="1"/>
  <c r="LKL8" i="2" s="1"/>
  <c r="LKO8" i="2" s="1"/>
  <c r="LKR8" i="2" s="1"/>
  <c r="LKU8" i="2" s="1"/>
  <c r="LKX8" i="2" s="1"/>
  <c r="LLA8" i="2" s="1"/>
  <c r="LLD8" i="2" s="1"/>
  <c r="LLG8" i="2" s="1"/>
  <c r="LLJ8" i="2" s="1"/>
  <c r="LLM8" i="2" s="1"/>
  <c r="LLP8" i="2" s="1"/>
  <c r="LLS8" i="2" s="1"/>
  <c r="LLV8" i="2" s="1"/>
  <c r="LLY8" i="2" s="1"/>
  <c r="LMB8" i="2" s="1"/>
  <c r="LME8" i="2" s="1"/>
  <c r="LMH8" i="2" s="1"/>
  <c r="LMK8" i="2" s="1"/>
  <c r="LMN8" i="2" s="1"/>
  <c r="LMQ8" i="2" s="1"/>
  <c r="LMT8" i="2" s="1"/>
  <c r="LMW8" i="2" s="1"/>
  <c r="LMZ8" i="2" s="1"/>
  <c r="LNC8" i="2" s="1"/>
  <c r="LNF8" i="2" s="1"/>
  <c r="LNI8" i="2" s="1"/>
  <c r="LNL8" i="2" s="1"/>
  <c r="LNO8" i="2" s="1"/>
  <c r="LNR8" i="2" s="1"/>
  <c r="LNU8" i="2" s="1"/>
  <c r="LNX8" i="2" s="1"/>
  <c r="LOA8" i="2" s="1"/>
  <c r="LOD8" i="2" s="1"/>
  <c r="LOG8" i="2" s="1"/>
  <c r="LOJ8" i="2" s="1"/>
  <c r="LOM8" i="2" s="1"/>
  <c r="LOP8" i="2" s="1"/>
  <c r="LOS8" i="2" s="1"/>
  <c r="LOV8" i="2" s="1"/>
  <c r="LOY8" i="2" s="1"/>
  <c r="LPB8" i="2" s="1"/>
  <c r="LPE8" i="2" s="1"/>
  <c r="LPH8" i="2" s="1"/>
  <c r="LPK8" i="2" s="1"/>
  <c r="LPN8" i="2" s="1"/>
  <c r="LPQ8" i="2" s="1"/>
  <c r="LPT8" i="2" s="1"/>
  <c r="LPW8" i="2" s="1"/>
  <c r="LPZ8" i="2" s="1"/>
  <c r="LQC8" i="2" s="1"/>
  <c r="LQF8" i="2" s="1"/>
  <c r="LQI8" i="2" s="1"/>
  <c r="LQL8" i="2" s="1"/>
  <c r="LQO8" i="2" s="1"/>
  <c r="LQR8" i="2" s="1"/>
  <c r="LQU8" i="2" s="1"/>
  <c r="LQX8" i="2" s="1"/>
  <c r="LRA8" i="2" s="1"/>
  <c r="LRD8" i="2" s="1"/>
  <c r="LRG8" i="2" s="1"/>
  <c r="LRJ8" i="2" s="1"/>
  <c r="LRM8" i="2" s="1"/>
  <c r="LRP8" i="2" s="1"/>
  <c r="LRS8" i="2" s="1"/>
  <c r="LRV8" i="2" s="1"/>
  <c r="LRY8" i="2" s="1"/>
  <c r="LSB8" i="2" s="1"/>
  <c r="LSE8" i="2" s="1"/>
  <c r="LSH8" i="2" s="1"/>
  <c r="LSK8" i="2" s="1"/>
  <c r="LSN8" i="2" s="1"/>
  <c r="LSQ8" i="2" s="1"/>
  <c r="LST8" i="2" s="1"/>
  <c r="LSW8" i="2" s="1"/>
  <c r="LSZ8" i="2" s="1"/>
  <c r="LTC8" i="2" s="1"/>
  <c r="LTF8" i="2" s="1"/>
  <c r="LTI8" i="2" s="1"/>
  <c r="LTL8" i="2" s="1"/>
  <c r="LTO8" i="2" s="1"/>
  <c r="LTR8" i="2" s="1"/>
  <c r="LTU8" i="2" s="1"/>
  <c r="LTX8" i="2" s="1"/>
  <c r="LUA8" i="2" s="1"/>
  <c r="LUD8" i="2" s="1"/>
  <c r="LUG8" i="2" s="1"/>
  <c r="LUJ8" i="2" s="1"/>
  <c r="LUM8" i="2" s="1"/>
  <c r="LUP8" i="2" s="1"/>
  <c r="LUS8" i="2" s="1"/>
  <c r="LUV8" i="2" s="1"/>
  <c r="LUY8" i="2" s="1"/>
  <c r="LVB8" i="2" s="1"/>
  <c r="LVE8" i="2" s="1"/>
  <c r="LVH8" i="2" s="1"/>
  <c r="LVK8" i="2" s="1"/>
  <c r="LVN8" i="2" s="1"/>
  <c r="LVQ8" i="2" s="1"/>
  <c r="LVT8" i="2" s="1"/>
  <c r="LVW8" i="2" s="1"/>
  <c r="LVZ8" i="2" s="1"/>
  <c r="LWC8" i="2" s="1"/>
  <c r="LWF8" i="2" s="1"/>
  <c r="LWI8" i="2" s="1"/>
  <c r="LWL8" i="2" s="1"/>
  <c r="LWO8" i="2" s="1"/>
  <c r="LWR8" i="2" s="1"/>
  <c r="LWU8" i="2" s="1"/>
  <c r="LWX8" i="2" s="1"/>
  <c r="LXA8" i="2" s="1"/>
  <c r="LXD8" i="2" s="1"/>
  <c r="LXG8" i="2" s="1"/>
  <c r="LXJ8" i="2" s="1"/>
  <c r="LXM8" i="2" s="1"/>
  <c r="LXP8" i="2" s="1"/>
  <c r="LXS8" i="2" s="1"/>
  <c r="LXV8" i="2" s="1"/>
  <c r="LXY8" i="2" s="1"/>
  <c r="LYB8" i="2" s="1"/>
  <c r="LYE8" i="2" s="1"/>
  <c r="LYH8" i="2" s="1"/>
  <c r="LYK8" i="2" s="1"/>
  <c r="LYN8" i="2" s="1"/>
  <c r="LYQ8" i="2" s="1"/>
  <c r="LYT8" i="2" s="1"/>
  <c r="LYW8" i="2" s="1"/>
  <c r="LYZ8" i="2" s="1"/>
  <c r="LZC8" i="2" s="1"/>
  <c r="LZF8" i="2" s="1"/>
  <c r="LZI8" i="2" s="1"/>
  <c r="LZL8" i="2" s="1"/>
  <c r="LZO8" i="2" s="1"/>
  <c r="LZR8" i="2" s="1"/>
  <c r="LZU8" i="2" s="1"/>
  <c r="LZX8" i="2" s="1"/>
  <c r="MAA8" i="2" s="1"/>
  <c r="MAD8" i="2" s="1"/>
  <c r="MAG8" i="2" s="1"/>
  <c r="MAJ8" i="2" s="1"/>
  <c r="MAM8" i="2" s="1"/>
  <c r="MAP8" i="2" s="1"/>
  <c r="MAS8" i="2" s="1"/>
  <c r="MAV8" i="2" s="1"/>
  <c r="MAY8" i="2" s="1"/>
  <c r="MBB8" i="2" s="1"/>
  <c r="MBE8" i="2" s="1"/>
  <c r="MBH8" i="2" s="1"/>
  <c r="MBK8" i="2" s="1"/>
  <c r="MBN8" i="2" s="1"/>
  <c r="MBQ8" i="2" s="1"/>
  <c r="MBT8" i="2" s="1"/>
  <c r="MBW8" i="2" s="1"/>
  <c r="MBZ8" i="2" s="1"/>
  <c r="MCC8" i="2" s="1"/>
  <c r="MCF8" i="2" s="1"/>
  <c r="MCI8" i="2" s="1"/>
  <c r="MCL8" i="2" s="1"/>
  <c r="MCO8" i="2" s="1"/>
  <c r="MCR8" i="2" s="1"/>
  <c r="MCU8" i="2" s="1"/>
  <c r="MCX8" i="2" s="1"/>
  <c r="MDA8" i="2" s="1"/>
  <c r="MDD8" i="2" s="1"/>
  <c r="MDG8" i="2" s="1"/>
  <c r="MDJ8" i="2" s="1"/>
  <c r="MDM8" i="2" s="1"/>
  <c r="MDP8" i="2" s="1"/>
  <c r="MDS8" i="2" s="1"/>
  <c r="MDV8" i="2" s="1"/>
  <c r="MDY8" i="2" s="1"/>
  <c r="MEB8" i="2" s="1"/>
  <c r="MEE8" i="2" s="1"/>
  <c r="MEH8" i="2" s="1"/>
  <c r="MEK8" i="2" s="1"/>
  <c r="MEN8" i="2" s="1"/>
  <c r="MEQ8" i="2" s="1"/>
  <c r="MET8" i="2" s="1"/>
  <c r="MEW8" i="2" s="1"/>
  <c r="MEZ8" i="2" s="1"/>
  <c r="MFC8" i="2" s="1"/>
  <c r="MFF8" i="2" s="1"/>
  <c r="MFI8" i="2" s="1"/>
  <c r="MFL8" i="2" s="1"/>
  <c r="MFO8" i="2" s="1"/>
  <c r="MFR8" i="2" s="1"/>
  <c r="MFU8" i="2" s="1"/>
  <c r="MFX8" i="2" s="1"/>
  <c r="MGA8" i="2" s="1"/>
  <c r="MGD8" i="2" s="1"/>
  <c r="MGG8" i="2" s="1"/>
  <c r="MGJ8" i="2" s="1"/>
  <c r="MGM8" i="2" s="1"/>
  <c r="MGP8" i="2" s="1"/>
  <c r="MGS8" i="2" s="1"/>
  <c r="MGV8" i="2" s="1"/>
  <c r="MGY8" i="2" s="1"/>
  <c r="MHB8" i="2" s="1"/>
  <c r="MHE8" i="2" s="1"/>
  <c r="MHH8" i="2" s="1"/>
  <c r="MHK8" i="2" s="1"/>
  <c r="MHN8" i="2" s="1"/>
  <c r="MHQ8" i="2" s="1"/>
  <c r="MHT8" i="2" s="1"/>
  <c r="MHW8" i="2" s="1"/>
  <c r="MHZ8" i="2" s="1"/>
  <c r="MIC8" i="2" s="1"/>
  <c r="MIF8" i="2" s="1"/>
  <c r="MII8" i="2" s="1"/>
  <c r="MIL8" i="2" s="1"/>
  <c r="MIO8" i="2" s="1"/>
  <c r="MIR8" i="2" s="1"/>
  <c r="MIU8" i="2" s="1"/>
  <c r="MIX8" i="2" s="1"/>
  <c r="MJA8" i="2" s="1"/>
  <c r="MJD8" i="2" s="1"/>
  <c r="MJG8" i="2" s="1"/>
  <c r="MJJ8" i="2" s="1"/>
  <c r="MJM8" i="2" s="1"/>
  <c r="MJP8" i="2" s="1"/>
  <c r="MJS8" i="2" s="1"/>
  <c r="MJV8" i="2" s="1"/>
  <c r="MJY8" i="2" s="1"/>
  <c r="MKB8" i="2" s="1"/>
  <c r="MKE8" i="2" s="1"/>
  <c r="MKH8" i="2" s="1"/>
  <c r="MKK8" i="2" s="1"/>
  <c r="MKN8" i="2" s="1"/>
  <c r="MKQ8" i="2" s="1"/>
  <c r="MKT8" i="2" s="1"/>
  <c r="MKW8" i="2" s="1"/>
  <c r="MKZ8" i="2" s="1"/>
  <c r="MLC8" i="2" s="1"/>
  <c r="MLF8" i="2" s="1"/>
  <c r="MLI8" i="2" s="1"/>
  <c r="MLL8" i="2" s="1"/>
  <c r="MLO8" i="2" s="1"/>
  <c r="MLR8" i="2" s="1"/>
  <c r="MLU8" i="2" s="1"/>
  <c r="MLX8" i="2" s="1"/>
  <c r="MMA8" i="2" s="1"/>
  <c r="MMD8" i="2" s="1"/>
  <c r="MMG8" i="2" s="1"/>
  <c r="MMJ8" i="2" s="1"/>
  <c r="MMM8" i="2" s="1"/>
  <c r="MMP8" i="2" s="1"/>
  <c r="MMS8" i="2" s="1"/>
  <c r="MMV8" i="2" s="1"/>
  <c r="MMY8" i="2" s="1"/>
  <c r="MNB8" i="2" s="1"/>
  <c r="MNE8" i="2" s="1"/>
  <c r="MNH8" i="2" s="1"/>
  <c r="MNK8" i="2" s="1"/>
  <c r="MNN8" i="2" s="1"/>
  <c r="MNQ8" i="2" s="1"/>
  <c r="MNT8" i="2" s="1"/>
  <c r="MNW8" i="2" s="1"/>
  <c r="MNZ8" i="2" s="1"/>
  <c r="MOC8" i="2" s="1"/>
  <c r="MOF8" i="2" s="1"/>
  <c r="MOI8" i="2" s="1"/>
  <c r="MOL8" i="2" s="1"/>
  <c r="MOO8" i="2" s="1"/>
  <c r="MOR8" i="2" s="1"/>
  <c r="MOU8" i="2" s="1"/>
  <c r="MOX8" i="2" s="1"/>
  <c r="MPA8" i="2" s="1"/>
  <c r="MPD8" i="2" s="1"/>
  <c r="MPG8" i="2" s="1"/>
  <c r="MPJ8" i="2" s="1"/>
  <c r="MPM8" i="2" s="1"/>
  <c r="MPP8" i="2" s="1"/>
  <c r="MPS8" i="2" s="1"/>
  <c r="MPV8" i="2" s="1"/>
  <c r="MPY8" i="2" s="1"/>
  <c r="MQB8" i="2" s="1"/>
  <c r="MQE8" i="2" s="1"/>
  <c r="MQH8" i="2" s="1"/>
  <c r="MQK8" i="2" s="1"/>
  <c r="MQN8" i="2" s="1"/>
  <c r="MQQ8" i="2" s="1"/>
  <c r="MQT8" i="2" s="1"/>
  <c r="MQW8" i="2" s="1"/>
  <c r="MQZ8" i="2" s="1"/>
  <c r="MRC8" i="2" s="1"/>
  <c r="MRF8" i="2" s="1"/>
  <c r="MRI8" i="2" s="1"/>
  <c r="MRL8" i="2" s="1"/>
  <c r="MRO8" i="2" s="1"/>
  <c r="MRR8" i="2" s="1"/>
  <c r="MRU8" i="2" s="1"/>
  <c r="MRX8" i="2" s="1"/>
  <c r="MSA8" i="2" s="1"/>
  <c r="MSD8" i="2" s="1"/>
  <c r="MSG8" i="2" s="1"/>
  <c r="MSJ8" i="2" s="1"/>
  <c r="MSM8" i="2" s="1"/>
  <c r="MSP8" i="2" s="1"/>
  <c r="MSS8" i="2" s="1"/>
  <c r="MSV8" i="2" s="1"/>
  <c r="MSY8" i="2" s="1"/>
  <c r="MTB8" i="2" s="1"/>
  <c r="MTE8" i="2" s="1"/>
  <c r="MTH8" i="2" s="1"/>
  <c r="MTK8" i="2" s="1"/>
  <c r="MTN8" i="2" s="1"/>
  <c r="MTQ8" i="2" s="1"/>
  <c r="MTT8" i="2" s="1"/>
  <c r="MTW8" i="2" s="1"/>
  <c r="MTZ8" i="2" s="1"/>
  <c r="MUC8" i="2" s="1"/>
  <c r="MUF8" i="2" s="1"/>
  <c r="MUI8" i="2" s="1"/>
  <c r="MUL8" i="2" s="1"/>
  <c r="MUO8" i="2" s="1"/>
  <c r="MUR8" i="2" s="1"/>
  <c r="MUU8" i="2" s="1"/>
  <c r="MUX8" i="2" s="1"/>
  <c r="MVA8" i="2" s="1"/>
  <c r="MVD8" i="2" s="1"/>
  <c r="MVG8" i="2" s="1"/>
  <c r="MVJ8" i="2" s="1"/>
  <c r="MVM8" i="2" s="1"/>
  <c r="MVP8" i="2" s="1"/>
  <c r="MVS8" i="2" s="1"/>
  <c r="MVV8" i="2" s="1"/>
  <c r="MVY8" i="2" s="1"/>
  <c r="MWB8" i="2" s="1"/>
  <c r="MWE8" i="2" s="1"/>
  <c r="MWH8" i="2" s="1"/>
  <c r="MWK8" i="2" s="1"/>
  <c r="MWN8" i="2" s="1"/>
  <c r="MWQ8" i="2" s="1"/>
  <c r="MWT8" i="2" s="1"/>
  <c r="MWW8" i="2" s="1"/>
  <c r="MWZ8" i="2" s="1"/>
  <c r="MXC8" i="2" s="1"/>
  <c r="MXF8" i="2" s="1"/>
  <c r="MXI8" i="2" s="1"/>
  <c r="MXL8" i="2" s="1"/>
  <c r="MXO8" i="2" s="1"/>
  <c r="MXR8" i="2" s="1"/>
  <c r="MXU8" i="2" s="1"/>
  <c r="MXX8" i="2" s="1"/>
  <c r="MYA8" i="2" s="1"/>
  <c r="MYD8" i="2" s="1"/>
  <c r="MYG8" i="2" s="1"/>
  <c r="MYJ8" i="2" s="1"/>
  <c r="MYM8" i="2" s="1"/>
  <c r="MYP8" i="2" s="1"/>
  <c r="MYS8" i="2" s="1"/>
  <c r="MYV8" i="2" s="1"/>
  <c r="MYY8" i="2" s="1"/>
  <c r="MZB8" i="2" s="1"/>
  <c r="MZE8" i="2" s="1"/>
  <c r="MZH8" i="2" s="1"/>
  <c r="MZK8" i="2" s="1"/>
  <c r="MZN8" i="2" s="1"/>
  <c r="MZQ8" i="2" s="1"/>
  <c r="MZT8" i="2" s="1"/>
  <c r="MZW8" i="2" s="1"/>
  <c r="MZZ8" i="2" s="1"/>
  <c r="NAC8" i="2" s="1"/>
  <c r="NAF8" i="2" s="1"/>
  <c r="NAI8" i="2" s="1"/>
  <c r="NAL8" i="2" s="1"/>
  <c r="NAO8" i="2" s="1"/>
  <c r="NAR8" i="2" s="1"/>
  <c r="NAU8" i="2" s="1"/>
  <c r="NAX8" i="2" s="1"/>
  <c r="NBA8" i="2" s="1"/>
  <c r="NBD8" i="2" s="1"/>
  <c r="NBG8" i="2" s="1"/>
  <c r="NBJ8" i="2" s="1"/>
  <c r="NBM8" i="2" s="1"/>
  <c r="NBP8" i="2" s="1"/>
  <c r="NBS8" i="2" s="1"/>
  <c r="NBV8" i="2" s="1"/>
  <c r="NBY8" i="2" s="1"/>
  <c r="NCB8" i="2" s="1"/>
  <c r="NCE8" i="2" s="1"/>
  <c r="NCH8" i="2" s="1"/>
  <c r="NCK8" i="2" s="1"/>
  <c r="NCN8" i="2" s="1"/>
  <c r="NCQ8" i="2" s="1"/>
  <c r="NCT8" i="2" s="1"/>
  <c r="NCW8" i="2" s="1"/>
  <c r="NCZ8" i="2" s="1"/>
  <c r="NDC8" i="2" s="1"/>
  <c r="NDF8" i="2" s="1"/>
  <c r="NDI8" i="2" s="1"/>
  <c r="NDL8" i="2" s="1"/>
  <c r="NDO8" i="2" s="1"/>
  <c r="NDR8" i="2" s="1"/>
  <c r="NDU8" i="2" s="1"/>
  <c r="NDX8" i="2" s="1"/>
  <c r="NEA8" i="2" s="1"/>
  <c r="NED8" i="2" s="1"/>
  <c r="NEG8" i="2" s="1"/>
  <c r="NEJ8" i="2" s="1"/>
  <c r="NEM8" i="2" s="1"/>
  <c r="NEP8" i="2" s="1"/>
  <c r="NES8" i="2" s="1"/>
  <c r="NEV8" i="2" s="1"/>
  <c r="NEY8" i="2" s="1"/>
  <c r="NFB8" i="2" s="1"/>
  <c r="NFE8" i="2" s="1"/>
  <c r="NFH8" i="2" s="1"/>
  <c r="NFK8" i="2" s="1"/>
  <c r="NFN8" i="2" s="1"/>
  <c r="NFQ8" i="2" s="1"/>
  <c r="NFT8" i="2" s="1"/>
  <c r="NFW8" i="2" s="1"/>
  <c r="NFZ8" i="2" s="1"/>
  <c r="NGC8" i="2" s="1"/>
  <c r="NGF8" i="2" s="1"/>
  <c r="NGI8" i="2" s="1"/>
  <c r="NGL8" i="2" s="1"/>
  <c r="NGO8" i="2" s="1"/>
  <c r="NGR8" i="2" s="1"/>
  <c r="NGU8" i="2" s="1"/>
  <c r="NGX8" i="2" s="1"/>
  <c r="NHA8" i="2" s="1"/>
  <c r="NHD8" i="2" s="1"/>
  <c r="NHG8" i="2" s="1"/>
  <c r="NHJ8" i="2" s="1"/>
  <c r="NHM8" i="2" s="1"/>
  <c r="NHP8" i="2" s="1"/>
  <c r="NHS8" i="2" s="1"/>
  <c r="NHV8" i="2" s="1"/>
  <c r="NHY8" i="2" s="1"/>
  <c r="NIB8" i="2" s="1"/>
  <c r="NIE8" i="2" s="1"/>
  <c r="NIH8" i="2" s="1"/>
  <c r="NIK8" i="2" s="1"/>
  <c r="NIN8" i="2" s="1"/>
  <c r="NIQ8" i="2" s="1"/>
  <c r="NIT8" i="2" s="1"/>
  <c r="NIW8" i="2" s="1"/>
  <c r="NIZ8" i="2" s="1"/>
  <c r="NJC8" i="2" s="1"/>
  <c r="NJF8" i="2" s="1"/>
  <c r="NJI8" i="2" s="1"/>
  <c r="NJL8" i="2" s="1"/>
  <c r="NJO8" i="2" s="1"/>
  <c r="NJR8" i="2" s="1"/>
  <c r="NJU8" i="2" s="1"/>
  <c r="NJX8" i="2" s="1"/>
  <c r="NKA8" i="2" s="1"/>
  <c r="NKD8" i="2" s="1"/>
  <c r="NKG8" i="2" s="1"/>
  <c r="NKJ8" i="2" s="1"/>
  <c r="NKM8" i="2" s="1"/>
  <c r="NKP8" i="2" s="1"/>
  <c r="NKS8" i="2" s="1"/>
  <c r="NKV8" i="2" s="1"/>
  <c r="NKY8" i="2" s="1"/>
  <c r="NLB8" i="2" s="1"/>
  <c r="NLE8" i="2" s="1"/>
  <c r="NLH8" i="2" s="1"/>
  <c r="NLK8" i="2" s="1"/>
  <c r="NLN8" i="2" s="1"/>
  <c r="NLQ8" i="2" s="1"/>
  <c r="NLT8" i="2" s="1"/>
  <c r="NLW8" i="2" s="1"/>
  <c r="NLZ8" i="2" s="1"/>
  <c r="NMC8" i="2" s="1"/>
  <c r="NMF8" i="2" s="1"/>
  <c r="NMI8" i="2" s="1"/>
  <c r="NML8" i="2" s="1"/>
  <c r="NMO8" i="2" s="1"/>
  <c r="NMR8" i="2" s="1"/>
  <c r="NMU8" i="2" s="1"/>
  <c r="NMX8" i="2" s="1"/>
  <c r="NNA8" i="2" s="1"/>
  <c r="NND8" i="2" s="1"/>
  <c r="NNG8" i="2" s="1"/>
  <c r="NNJ8" i="2" s="1"/>
  <c r="NNM8" i="2" s="1"/>
  <c r="NNP8" i="2" s="1"/>
  <c r="NNS8" i="2" s="1"/>
  <c r="NNV8" i="2" s="1"/>
  <c r="NNY8" i="2" s="1"/>
  <c r="NOB8" i="2" s="1"/>
  <c r="NOE8" i="2" s="1"/>
  <c r="NOH8" i="2" s="1"/>
  <c r="NOK8" i="2" s="1"/>
  <c r="NON8" i="2" s="1"/>
  <c r="NOQ8" i="2" s="1"/>
  <c r="NOT8" i="2" s="1"/>
  <c r="NOW8" i="2" s="1"/>
  <c r="NOZ8" i="2" s="1"/>
  <c r="NPC8" i="2" s="1"/>
  <c r="NPF8" i="2" s="1"/>
  <c r="NPI8" i="2" s="1"/>
  <c r="NPL8" i="2" s="1"/>
  <c r="NPO8" i="2" s="1"/>
  <c r="NPR8" i="2" s="1"/>
  <c r="NPU8" i="2" s="1"/>
  <c r="NPX8" i="2" s="1"/>
  <c r="NQA8" i="2" s="1"/>
  <c r="NQD8" i="2" s="1"/>
  <c r="NQG8" i="2" s="1"/>
  <c r="NQJ8" i="2" s="1"/>
  <c r="NQM8" i="2" s="1"/>
  <c r="NQP8" i="2" s="1"/>
  <c r="NQS8" i="2" s="1"/>
  <c r="NQV8" i="2" s="1"/>
  <c r="NQY8" i="2" s="1"/>
  <c r="NRB8" i="2" s="1"/>
  <c r="NRE8" i="2" s="1"/>
  <c r="NRH8" i="2" s="1"/>
  <c r="NRK8" i="2" s="1"/>
  <c r="NRN8" i="2" s="1"/>
  <c r="NRQ8" i="2" s="1"/>
  <c r="NRT8" i="2" s="1"/>
  <c r="NRW8" i="2" s="1"/>
  <c r="NRZ8" i="2" s="1"/>
  <c r="NSC8" i="2" s="1"/>
  <c r="NSF8" i="2" s="1"/>
  <c r="NSI8" i="2" s="1"/>
  <c r="NSL8" i="2" s="1"/>
  <c r="NSO8" i="2" s="1"/>
  <c r="NSR8" i="2" s="1"/>
  <c r="NSU8" i="2" s="1"/>
  <c r="NSX8" i="2" s="1"/>
  <c r="NTA8" i="2" s="1"/>
  <c r="NTD8" i="2" s="1"/>
  <c r="NTG8" i="2" s="1"/>
  <c r="NTJ8" i="2" s="1"/>
  <c r="NTM8" i="2" s="1"/>
  <c r="NTP8" i="2" s="1"/>
  <c r="NTS8" i="2" s="1"/>
  <c r="NTV8" i="2" s="1"/>
  <c r="NTY8" i="2" s="1"/>
  <c r="NUB8" i="2" s="1"/>
  <c r="NUE8" i="2" s="1"/>
  <c r="NUH8" i="2" s="1"/>
  <c r="NUK8" i="2" s="1"/>
  <c r="NUN8" i="2" s="1"/>
  <c r="NUQ8" i="2" s="1"/>
  <c r="NUT8" i="2" s="1"/>
  <c r="NUW8" i="2" s="1"/>
  <c r="NUZ8" i="2" s="1"/>
  <c r="NVC8" i="2" s="1"/>
  <c r="NVF8" i="2" s="1"/>
  <c r="NVI8" i="2" s="1"/>
  <c r="NVL8" i="2" s="1"/>
  <c r="NVO8" i="2" s="1"/>
  <c r="NVR8" i="2" s="1"/>
  <c r="NVU8" i="2" s="1"/>
  <c r="NVX8" i="2" s="1"/>
  <c r="NWA8" i="2" s="1"/>
  <c r="NWD8" i="2" s="1"/>
  <c r="NWG8" i="2" s="1"/>
  <c r="NWJ8" i="2" s="1"/>
  <c r="NWM8" i="2" s="1"/>
  <c r="NWP8" i="2" s="1"/>
  <c r="NWS8" i="2" s="1"/>
  <c r="NWV8" i="2" s="1"/>
  <c r="NWY8" i="2" s="1"/>
  <c r="NXB8" i="2" s="1"/>
  <c r="NXE8" i="2" s="1"/>
  <c r="NXH8" i="2" s="1"/>
  <c r="NXK8" i="2" s="1"/>
  <c r="NXN8" i="2" s="1"/>
  <c r="NXQ8" i="2" s="1"/>
  <c r="NXT8" i="2" s="1"/>
  <c r="NXW8" i="2" s="1"/>
  <c r="NXZ8" i="2" s="1"/>
  <c r="NYC8" i="2" s="1"/>
  <c r="NYF8" i="2" s="1"/>
  <c r="NYI8" i="2" s="1"/>
  <c r="NYL8" i="2" s="1"/>
  <c r="NYO8" i="2" s="1"/>
  <c r="NYR8" i="2" s="1"/>
  <c r="NYU8" i="2" s="1"/>
  <c r="NYX8" i="2" s="1"/>
  <c r="NZA8" i="2" s="1"/>
  <c r="NZD8" i="2" s="1"/>
  <c r="NZG8" i="2" s="1"/>
  <c r="NZJ8" i="2" s="1"/>
  <c r="NZM8" i="2" s="1"/>
  <c r="NZP8" i="2" s="1"/>
  <c r="NZS8" i="2" s="1"/>
  <c r="NZV8" i="2" s="1"/>
  <c r="NZY8" i="2" s="1"/>
  <c r="OAB8" i="2" s="1"/>
  <c r="OAE8" i="2" s="1"/>
  <c r="OAH8" i="2" s="1"/>
  <c r="OAK8" i="2" s="1"/>
  <c r="OAN8" i="2" s="1"/>
  <c r="OAQ8" i="2" s="1"/>
  <c r="OAT8" i="2" s="1"/>
  <c r="OAW8" i="2" s="1"/>
  <c r="OAZ8" i="2" s="1"/>
  <c r="OBC8" i="2" s="1"/>
  <c r="OBF8" i="2" s="1"/>
  <c r="OBI8" i="2" s="1"/>
  <c r="OBL8" i="2" s="1"/>
  <c r="OBO8" i="2" s="1"/>
  <c r="OBR8" i="2" s="1"/>
  <c r="OBU8" i="2" s="1"/>
  <c r="OBX8" i="2" s="1"/>
  <c r="OCA8" i="2" s="1"/>
  <c r="OCD8" i="2" s="1"/>
  <c r="OCG8" i="2" s="1"/>
  <c r="OCJ8" i="2" s="1"/>
  <c r="OCM8" i="2" s="1"/>
  <c r="OCP8" i="2" s="1"/>
  <c r="OCS8" i="2" s="1"/>
  <c r="OCV8" i="2" s="1"/>
  <c r="OCY8" i="2" s="1"/>
  <c r="ODB8" i="2" s="1"/>
  <c r="ODE8" i="2" s="1"/>
  <c r="ODH8" i="2" s="1"/>
  <c r="ODK8" i="2" s="1"/>
  <c r="ODN8" i="2" s="1"/>
  <c r="ODQ8" i="2" s="1"/>
  <c r="ODT8" i="2" s="1"/>
  <c r="ODW8" i="2" s="1"/>
  <c r="ODZ8" i="2" s="1"/>
  <c r="OEC8" i="2" s="1"/>
  <c r="OEF8" i="2" s="1"/>
  <c r="OEI8" i="2" s="1"/>
  <c r="OEL8" i="2" s="1"/>
  <c r="OEO8" i="2" s="1"/>
  <c r="OER8" i="2" s="1"/>
  <c r="OEU8" i="2" s="1"/>
  <c r="OEX8" i="2" s="1"/>
  <c r="OFA8" i="2" s="1"/>
  <c r="OFD8" i="2" s="1"/>
  <c r="OFG8" i="2" s="1"/>
  <c r="OFJ8" i="2" s="1"/>
  <c r="OFM8" i="2" s="1"/>
  <c r="OFP8" i="2" s="1"/>
  <c r="OFS8" i="2" s="1"/>
  <c r="OFV8" i="2" s="1"/>
  <c r="OFY8" i="2" s="1"/>
  <c r="OGB8" i="2" s="1"/>
  <c r="OGE8" i="2" s="1"/>
  <c r="OGH8" i="2" s="1"/>
  <c r="OGK8" i="2" s="1"/>
  <c r="OGN8" i="2" s="1"/>
  <c r="OGQ8" i="2" s="1"/>
  <c r="OGT8" i="2" s="1"/>
  <c r="OGW8" i="2" s="1"/>
  <c r="OGZ8" i="2" s="1"/>
  <c r="OHC8" i="2" s="1"/>
  <c r="OHF8" i="2" s="1"/>
  <c r="OHI8" i="2" s="1"/>
  <c r="OHL8" i="2" s="1"/>
  <c r="OHO8" i="2" s="1"/>
  <c r="OHR8" i="2" s="1"/>
  <c r="OHU8" i="2" s="1"/>
  <c r="OHX8" i="2" s="1"/>
  <c r="OIA8" i="2" s="1"/>
  <c r="OID8" i="2" s="1"/>
  <c r="OIG8" i="2" s="1"/>
  <c r="OIJ8" i="2" s="1"/>
  <c r="OIM8" i="2" s="1"/>
  <c r="OIP8" i="2" s="1"/>
  <c r="OIS8" i="2" s="1"/>
  <c r="OIV8" i="2" s="1"/>
  <c r="OIY8" i="2" s="1"/>
  <c r="OJB8" i="2" s="1"/>
  <c r="OJE8" i="2" s="1"/>
  <c r="OJH8" i="2" s="1"/>
  <c r="OJK8" i="2" s="1"/>
  <c r="OJN8" i="2" s="1"/>
  <c r="OJQ8" i="2" s="1"/>
  <c r="OJT8" i="2" s="1"/>
  <c r="OJW8" i="2" s="1"/>
  <c r="OJZ8" i="2" s="1"/>
  <c r="OKC8" i="2" s="1"/>
  <c r="OKF8" i="2" s="1"/>
  <c r="OKI8" i="2" s="1"/>
  <c r="OKL8" i="2" s="1"/>
  <c r="OKO8" i="2" s="1"/>
  <c r="OKR8" i="2" s="1"/>
  <c r="OKU8" i="2" s="1"/>
  <c r="OKX8" i="2" s="1"/>
  <c r="OLA8" i="2" s="1"/>
  <c r="OLD8" i="2" s="1"/>
  <c r="OLG8" i="2" s="1"/>
  <c r="OLJ8" i="2" s="1"/>
  <c r="OLM8" i="2" s="1"/>
  <c r="OLP8" i="2" s="1"/>
  <c r="OLS8" i="2" s="1"/>
  <c r="OLV8" i="2" s="1"/>
  <c r="OLY8" i="2" s="1"/>
  <c r="OMB8" i="2" s="1"/>
  <c r="OME8" i="2" s="1"/>
  <c r="OMH8" i="2" s="1"/>
  <c r="OMK8" i="2" s="1"/>
  <c r="OMN8" i="2" s="1"/>
  <c r="OMQ8" i="2" s="1"/>
  <c r="OMT8" i="2" s="1"/>
  <c r="OMW8" i="2" s="1"/>
  <c r="OMZ8" i="2" s="1"/>
  <c r="ONC8" i="2" s="1"/>
  <c r="ONF8" i="2" s="1"/>
  <c r="ONI8" i="2" s="1"/>
  <c r="ONL8" i="2" s="1"/>
  <c r="ONO8" i="2" s="1"/>
  <c r="ONR8" i="2" s="1"/>
  <c r="ONU8" i="2" s="1"/>
  <c r="ONX8" i="2" s="1"/>
  <c r="OOA8" i="2" s="1"/>
  <c r="OOD8" i="2" s="1"/>
  <c r="OOG8" i="2" s="1"/>
  <c r="OOJ8" i="2" s="1"/>
  <c r="OOM8" i="2" s="1"/>
  <c r="OOP8" i="2" s="1"/>
  <c r="OOS8" i="2" s="1"/>
  <c r="OOV8" i="2" s="1"/>
  <c r="OOY8" i="2" s="1"/>
  <c r="OPB8" i="2" s="1"/>
  <c r="OPE8" i="2" s="1"/>
  <c r="OPH8" i="2" s="1"/>
  <c r="OPK8" i="2" s="1"/>
  <c r="OPN8" i="2" s="1"/>
  <c r="OPQ8" i="2" s="1"/>
  <c r="OPT8" i="2" s="1"/>
  <c r="OPW8" i="2" s="1"/>
  <c r="OPZ8" i="2" s="1"/>
  <c r="OQC8" i="2" s="1"/>
  <c r="OQF8" i="2" s="1"/>
  <c r="OQI8" i="2" s="1"/>
  <c r="OQL8" i="2" s="1"/>
  <c r="OQO8" i="2" s="1"/>
  <c r="OQR8" i="2" s="1"/>
  <c r="OQU8" i="2" s="1"/>
  <c r="OQX8" i="2" s="1"/>
  <c r="ORA8" i="2" s="1"/>
  <c r="ORD8" i="2" s="1"/>
  <c r="ORG8" i="2" s="1"/>
  <c r="ORJ8" i="2" s="1"/>
  <c r="ORM8" i="2" s="1"/>
  <c r="ORP8" i="2" s="1"/>
  <c r="ORS8" i="2" s="1"/>
  <c r="ORV8" i="2" s="1"/>
  <c r="ORY8" i="2" s="1"/>
  <c r="OSB8" i="2" s="1"/>
  <c r="OSE8" i="2" s="1"/>
  <c r="OSH8" i="2" s="1"/>
  <c r="OSK8" i="2" s="1"/>
  <c r="OSN8" i="2" s="1"/>
  <c r="OSQ8" i="2" s="1"/>
  <c r="OST8" i="2" s="1"/>
  <c r="OSW8" i="2" s="1"/>
  <c r="OSZ8" i="2" s="1"/>
  <c r="OTC8" i="2" s="1"/>
  <c r="OTF8" i="2" s="1"/>
  <c r="OTI8" i="2" s="1"/>
  <c r="OTL8" i="2" s="1"/>
  <c r="OTO8" i="2" s="1"/>
  <c r="OTR8" i="2" s="1"/>
  <c r="OTU8" i="2" s="1"/>
  <c r="OTX8" i="2" s="1"/>
  <c r="OUA8" i="2" s="1"/>
  <c r="OUD8" i="2" s="1"/>
  <c r="OUG8" i="2" s="1"/>
  <c r="OUJ8" i="2" s="1"/>
  <c r="OUM8" i="2" s="1"/>
  <c r="OUP8" i="2" s="1"/>
  <c r="OUS8" i="2" s="1"/>
  <c r="OUV8" i="2" s="1"/>
  <c r="OUY8" i="2" s="1"/>
  <c r="OVB8" i="2" s="1"/>
  <c r="OVE8" i="2" s="1"/>
  <c r="OVH8" i="2" s="1"/>
  <c r="OVK8" i="2" s="1"/>
  <c r="OVN8" i="2" s="1"/>
  <c r="OVQ8" i="2" s="1"/>
  <c r="OVT8" i="2" s="1"/>
  <c r="OVW8" i="2" s="1"/>
  <c r="OVZ8" i="2" s="1"/>
  <c r="OWC8" i="2" s="1"/>
  <c r="OWF8" i="2" s="1"/>
  <c r="OWI8" i="2" s="1"/>
  <c r="OWL8" i="2" s="1"/>
  <c r="OWO8" i="2" s="1"/>
  <c r="OWR8" i="2" s="1"/>
  <c r="OWU8" i="2" s="1"/>
  <c r="OWX8" i="2" s="1"/>
  <c r="OXA8" i="2" s="1"/>
  <c r="OXD8" i="2" s="1"/>
  <c r="OXG8" i="2" s="1"/>
  <c r="OXJ8" i="2" s="1"/>
  <c r="OXM8" i="2" s="1"/>
  <c r="OXP8" i="2" s="1"/>
  <c r="OXS8" i="2" s="1"/>
  <c r="OXV8" i="2" s="1"/>
  <c r="OXY8" i="2" s="1"/>
  <c r="OYB8" i="2" s="1"/>
  <c r="OYE8" i="2" s="1"/>
  <c r="OYH8" i="2" s="1"/>
  <c r="OYK8" i="2" s="1"/>
  <c r="OYN8" i="2" s="1"/>
  <c r="OYQ8" i="2" s="1"/>
  <c r="OYT8" i="2" s="1"/>
  <c r="OYW8" i="2" s="1"/>
  <c r="OYZ8" i="2" s="1"/>
  <c r="OZC8" i="2" s="1"/>
  <c r="OZF8" i="2" s="1"/>
  <c r="OZI8" i="2" s="1"/>
  <c r="OZL8" i="2" s="1"/>
  <c r="OZO8" i="2" s="1"/>
  <c r="OZR8" i="2" s="1"/>
  <c r="OZU8" i="2" s="1"/>
  <c r="OZX8" i="2" s="1"/>
  <c r="PAA8" i="2" s="1"/>
  <c r="PAD8" i="2" s="1"/>
  <c r="PAG8" i="2" s="1"/>
  <c r="PAJ8" i="2" s="1"/>
  <c r="PAM8" i="2" s="1"/>
  <c r="PAP8" i="2" s="1"/>
  <c r="PAS8" i="2" s="1"/>
  <c r="PAV8" i="2" s="1"/>
  <c r="PAY8" i="2" s="1"/>
  <c r="PBB8" i="2" s="1"/>
  <c r="PBE8" i="2" s="1"/>
  <c r="PBH8" i="2" s="1"/>
  <c r="PBK8" i="2" s="1"/>
  <c r="PBN8" i="2" s="1"/>
  <c r="PBQ8" i="2" s="1"/>
  <c r="PBT8" i="2" s="1"/>
  <c r="PBW8" i="2" s="1"/>
  <c r="PBZ8" i="2" s="1"/>
  <c r="PCC8" i="2" s="1"/>
  <c r="PCF8" i="2" s="1"/>
  <c r="PCI8" i="2" s="1"/>
  <c r="PCL8" i="2" s="1"/>
  <c r="PCO8" i="2" s="1"/>
  <c r="PCR8" i="2" s="1"/>
  <c r="PCU8" i="2" s="1"/>
  <c r="PCX8" i="2" s="1"/>
  <c r="PDA8" i="2" s="1"/>
  <c r="PDD8" i="2" s="1"/>
  <c r="PDG8" i="2" s="1"/>
  <c r="PDJ8" i="2" s="1"/>
  <c r="PDM8" i="2" s="1"/>
  <c r="PDP8" i="2" s="1"/>
  <c r="PDS8" i="2" s="1"/>
  <c r="PDV8" i="2" s="1"/>
  <c r="PDY8" i="2" s="1"/>
  <c r="PEB8" i="2" s="1"/>
  <c r="PEE8" i="2" s="1"/>
  <c r="PEH8" i="2" s="1"/>
  <c r="PEK8" i="2" s="1"/>
  <c r="PEN8" i="2" s="1"/>
  <c r="PEQ8" i="2" s="1"/>
  <c r="PET8" i="2" s="1"/>
  <c r="PEW8" i="2" s="1"/>
  <c r="PEZ8" i="2" s="1"/>
  <c r="PFC8" i="2" s="1"/>
  <c r="PFF8" i="2" s="1"/>
  <c r="PFI8" i="2" s="1"/>
  <c r="PFL8" i="2" s="1"/>
  <c r="PFO8" i="2" s="1"/>
  <c r="PFR8" i="2" s="1"/>
  <c r="PFU8" i="2" s="1"/>
  <c r="PFX8" i="2" s="1"/>
  <c r="PGA8" i="2" s="1"/>
  <c r="PGD8" i="2" s="1"/>
  <c r="PGG8" i="2" s="1"/>
  <c r="PGJ8" i="2" s="1"/>
  <c r="PGM8" i="2" s="1"/>
  <c r="PGP8" i="2" s="1"/>
  <c r="PGS8" i="2" s="1"/>
  <c r="PGV8" i="2" s="1"/>
  <c r="PGY8" i="2" s="1"/>
  <c r="PHB8" i="2" s="1"/>
  <c r="PHE8" i="2" s="1"/>
  <c r="PHH8" i="2" s="1"/>
  <c r="PHK8" i="2" s="1"/>
  <c r="PHN8" i="2" s="1"/>
  <c r="PHQ8" i="2" s="1"/>
  <c r="PHT8" i="2" s="1"/>
  <c r="PHW8" i="2" s="1"/>
  <c r="PHZ8" i="2" s="1"/>
  <c r="PIC8" i="2" s="1"/>
  <c r="PIF8" i="2" s="1"/>
  <c r="PII8" i="2" s="1"/>
  <c r="PIL8" i="2" s="1"/>
  <c r="PIO8" i="2" s="1"/>
  <c r="PIR8" i="2" s="1"/>
  <c r="PIU8" i="2" s="1"/>
  <c r="PIX8" i="2" s="1"/>
  <c r="PJA8" i="2" s="1"/>
  <c r="PJD8" i="2" s="1"/>
  <c r="PJG8" i="2" s="1"/>
  <c r="PJJ8" i="2" s="1"/>
  <c r="PJM8" i="2" s="1"/>
  <c r="PJP8" i="2" s="1"/>
  <c r="PJS8" i="2" s="1"/>
  <c r="PJV8" i="2" s="1"/>
  <c r="PJY8" i="2" s="1"/>
  <c r="PKB8" i="2" s="1"/>
  <c r="PKE8" i="2" s="1"/>
  <c r="PKH8" i="2" s="1"/>
  <c r="PKK8" i="2" s="1"/>
  <c r="PKN8" i="2" s="1"/>
  <c r="PKQ8" i="2" s="1"/>
  <c r="PKT8" i="2" s="1"/>
  <c r="PKW8" i="2" s="1"/>
  <c r="PKZ8" i="2" s="1"/>
  <c r="PLC8" i="2" s="1"/>
  <c r="PLF8" i="2" s="1"/>
  <c r="PLI8" i="2" s="1"/>
  <c r="PLL8" i="2" s="1"/>
  <c r="PLO8" i="2" s="1"/>
  <c r="PLR8" i="2" s="1"/>
  <c r="PLU8" i="2" s="1"/>
  <c r="PLX8" i="2" s="1"/>
  <c r="PMA8" i="2" s="1"/>
  <c r="PMD8" i="2" s="1"/>
  <c r="PMG8" i="2" s="1"/>
  <c r="PMJ8" i="2" s="1"/>
  <c r="PMM8" i="2" s="1"/>
  <c r="PMP8" i="2" s="1"/>
  <c r="PMS8" i="2" s="1"/>
  <c r="PMV8" i="2" s="1"/>
  <c r="PMY8" i="2" s="1"/>
  <c r="PNB8" i="2" s="1"/>
  <c r="PNE8" i="2" s="1"/>
  <c r="PNH8" i="2" s="1"/>
  <c r="PNK8" i="2" s="1"/>
  <c r="PNN8" i="2" s="1"/>
  <c r="PNQ8" i="2" s="1"/>
  <c r="PNT8" i="2" s="1"/>
  <c r="PNW8" i="2" s="1"/>
  <c r="PNZ8" i="2" s="1"/>
  <c r="POC8" i="2" s="1"/>
  <c r="POF8" i="2" s="1"/>
  <c r="POI8" i="2" s="1"/>
  <c r="POL8" i="2" s="1"/>
  <c r="POO8" i="2" s="1"/>
  <c r="POR8" i="2" s="1"/>
  <c r="POU8" i="2" s="1"/>
  <c r="POX8" i="2" s="1"/>
  <c r="PPA8" i="2" s="1"/>
  <c r="PPD8" i="2" s="1"/>
  <c r="PPG8" i="2" s="1"/>
  <c r="PPJ8" i="2" s="1"/>
  <c r="PPM8" i="2" s="1"/>
  <c r="PPP8" i="2" s="1"/>
  <c r="PPS8" i="2" s="1"/>
  <c r="PPV8" i="2" s="1"/>
  <c r="PPY8" i="2" s="1"/>
  <c r="PQB8" i="2" s="1"/>
  <c r="PQE8" i="2" s="1"/>
  <c r="PQH8" i="2" s="1"/>
  <c r="PQK8" i="2" s="1"/>
  <c r="PQN8" i="2" s="1"/>
  <c r="PQQ8" i="2" s="1"/>
  <c r="PQT8" i="2" s="1"/>
  <c r="PQW8" i="2" s="1"/>
  <c r="PQZ8" i="2" s="1"/>
  <c r="PRC8" i="2" s="1"/>
  <c r="PRF8" i="2" s="1"/>
  <c r="PRI8" i="2" s="1"/>
  <c r="PRL8" i="2" s="1"/>
  <c r="PRO8" i="2" s="1"/>
  <c r="PRR8" i="2" s="1"/>
  <c r="PRU8" i="2" s="1"/>
  <c r="PRX8" i="2" s="1"/>
  <c r="PSA8" i="2" s="1"/>
  <c r="PSD8" i="2" s="1"/>
  <c r="PSG8" i="2" s="1"/>
  <c r="PSJ8" i="2" s="1"/>
  <c r="PSM8" i="2" s="1"/>
  <c r="PSP8" i="2" s="1"/>
  <c r="PSS8" i="2" s="1"/>
  <c r="PSV8" i="2" s="1"/>
  <c r="PSY8" i="2" s="1"/>
  <c r="PTB8" i="2" s="1"/>
  <c r="PTE8" i="2" s="1"/>
  <c r="PTH8" i="2" s="1"/>
  <c r="PTK8" i="2" s="1"/>
  <c r="PTN8" i="2" s="1"/>
  <c r="PTQ8" i="2" s="1"/>
  <c r="PTT8" i="2" s="1"/>
  <c r="PTW8" i="2" s="1"/>
  <c r="PTZ8" i="2" s="1"/>
  <c r="PUC8" i="2" s="1"/>
  <c r="PUF8" i="2" s="1"/>
  <c r="PUI8" i="2" s="1"/>
  <c r="PUL8" i="2" s="1"/>
  <c r="PUO8" i="2" s="1"/>
  <c r="PUR8" i="2" s="1"/>
  <c r="PUU8" i="2" s="1"/>
  <c r="PUX8" i="2" s="1"/>
  <c r="PVA8" i="2" s="1"/>
  <c r="PVD8" i="2" s="1"/>
  <c r="PVG8" i="2" s="1"/>
  <c r="PVJ8" i="2" s="1"/>
  <c r="PVM8" i="2" s="1"/>
  <c r="PVP8" i="2" s="1"/>
  <c r="PVS8" i="2" s="1"/>
  <c r="PVV8" i="2" s="1"/>
  <c r="PVY8" i="2" s="1"/>
  <c r="PWB8" i="2" s="1"/>
  <c r="PWE8" i="2" s="1"/>
  <c r="PWH8" i="2" s="1"/>
  <c r="PWK8" i="2" s="1"/>
  <c r="PWN8" i="2" s="1"/>
  <c r="PWQ8" i="2" s="1"/>
  <c r="PWT8" i="2" s="1"/>
  <c r="PWW8" i="2" s="1"/>
  <c r="PWZ8" i="2" s="1"/>
  <c r="PXC8" i="2" s="1"/>
  <c r="PXF8" i="2" s="1"/>
  <c r="PXI8" i="2" s="1"/>
  <c r="PXL8" i="2" s="1"/>
  <c r="PXO8" i="2" s="1"/>
  <c r="PXR8" i="2" s="1"/>
  <c r="PXU8" i="2" s="1"/>
  <c r="PXX8" i="2" s="1"/>
  <c r="PYA8" i="2" s="1"/>
  <c r="PYD8" i="2" s="1"/>
  <c r="PYG8" i="2" s="1"/>
  <c r="PYJ8" i="2" s="1"/>
  <c r="PYM8" i="2" s="1"/>
  <c r="PYP8" i="2" s="1"/>
  <c r="PYS8" i="2" s="1"/>
  <c r="PYV8" i="2" s="1"/>
  <c r="PYY8" i="2" s="1"/>
  <c r="PZB8" i="2" s="1"/>
  <c r="PZE8" i="2" s="1"/>
  <c r="PZH8" i="2" s="1"/>
  <c r="PZK8" i="2" s="1"/>
  <c r="PZN8" i="2" s="1"/>
  <c r="PZQ8" i="2" s="1"/>
  <c r="PZT8" i="2" s="1"/>
  <c r="PZW8" i="2" s="1"/>
  <c r="PZZ8" i="2" s="1"/>
  <c r="QAC8" i="2" s="1"/>
  <c r="QAF8" i="2" s="1"/>
  <c r="QAI8" i="2" s="1"/>
  <c r="QAL8" i="2" s="1"/>
  <c r="QAO8" i="2" s="1"/>
  <c r="QAR8" i="2" s="1"/>
  <c r="QAU8" i="2" s="1"/>
  <c r="QAX8" i="2" s="1"/>
  <c r="QBA8" i="2" s="1"/>
  <c r="QBD8" i="2" s="1"/>
  <c r="QBG8" i="2" s="1"/>
  <c r="QBJ8" i="2" s="1"/>
  <c r="QBM8" i="2" s="1"/>
  <c r="QBP8" i="2" s="1"/>
  <c r="QBS8" i="2" s="1"/>
  <c r="QBV8" i="2" s="1"/>
  <c r="QBY8" i="2" s="1"/>
  <c r="QCB8" i="2" s="1"/>
  <c r="QCE8" i="2" s="1"/>
  <c r="QCH8" i="2" s="1"/>
  <c r="QCK8" i="2" s="1"/>
  <c r="QCN8" i="2" s="1"/>
  <c r="QCQ8" i="2" s="1"/>
  <c r="QCT8" i="2" s="1"/>
  <c r="QCW8" i="2" s="1"/>
  <c r="QCZ8" i="2" s="1"/>
  <c r="QDC8" i="2" s="1"/>
  <c r="QDF8" i="2" s="1"/>
  <c r="QDI8" i="2" s="1"/>
  <c r="QDL8" i="2" s="1"/>
  <c r="QDO8" i="2" s="1"/>
  <c r="QDR8" i="2" s="1"/>
  <c r="QDU8" i="2" s="1"/>
  <c r="QDX8" i="2" s="1"/>
  <c r="QEA8" i="2" s="1"/>
  <c r="QED8" i="2" s="1"/>
  <c r="QEG8" i="2" s="1"/>
  <c r="QEJ8" i="2" s="1"/>
  <c r="QEM8" i="2" s="1"/>
  <c r="QEP8" i="2" s="1"/>
  <c r="QES8" i="2" s="1"/>
  <c r="QEV8" i="2" s="1"/>
  <c r="QEY8" i="2" s="1"/>
  <c r="QFB8" i="2" s="1"/>
  <c r="QFE8" i="2" s="1"/>
  <c r="QFH8" i="2" s="1"/>
  <c r="QFK8" i="2" s="1"/>
  <c r="QFN8" i="2" s="1"/>
  <c r="QFQ8" i="2" s="1"/>
  <c r="QFT8" i="2" s="1"/>
  <c r="QFW8" i="2" s="1"/>
  <c r="QFZ8" i="2" s="1"/>
  <c r="QGC8" i="2" s="1"/>
  <c r="QGF8" i="2" s="1"/>
  <c r="QGI8" i="2" s="1"/>
  <c r="QGL8" i="2" s="1"/>
  <c r="QGO8" i="2" s="1"/>
  <c r="QGR8" i="2" s="1"/>
  <c r="QGU8" i="2" s="1"/>
  <c r="QGX8" i="2" s="1"/>
  <c r="QHA8" i="2" s="1"/>
  <c r="QHD8" i="2" s="1"/>
  <c r="QHG8" i="2" s="1"/>
  <c r="QHJ8" i="2" s="1"/>
  <c r="QHM8" i="2" s="1"/>
  <c r="QHP8" i="2" s="1"/>
  <c r="QHS8" i="2" s="1"/>
  <c r="QHV8" i="2" s="1"/>
  <c r="QHY8" i="2" s="1"/>
  <c r="QIB8" i="2" s="1"/>
  <c r="QIE8" i="2" s="1"/>
  <c r="QIH8" i="2" s="1"/>
  <c r="QIK8" i="2" s="1"/>
  <c r="QIN8" i="2" s="1"/>
  <c r="QIQ8" i="2" s="1"/>
  <c r="QIT8" i="2" s="1"/>
  <c r="QIW8" i="2" s="1"/>
  <c r="QIZ8" i="2" s="1"/>
  <c r="QJC8" i="2" s="1"/>
  <c r="QJF8" i="2" s="1"/>
  <c r="QJI8" i="2" s="1"/>
  <c r="QJL8" i="2" s="1"/>
  <c r="QJO8" i="2" s="1"/>
  <c r="QJR8" i="2" s="1"/>
  <c r="QJU8" i="2" s="1"/>
  <c r="QJX8" i="2" s="1"/>
  <c r="QKA8" i="2" s="1"/>
  <c r="QKD8" i="2" s="1"/>
  <c r="QKG8" i="2" s="1"/>
  <c r="QKJ8" i="2" s="1"/>
  <c r="QKM8" i="2" s="1"/>
  <c r="QKP8" i="2" s="1"/>
  <c r="QKS8" i="2" s="1"/>
  <c r="QKV8" i="2" s="1"/>
  <c r="QKY8" i="2" s="1"/>
  <c r="QLB8" i="2" s="1"/>
  <c r="QLE8" i="2" s="1"/>
  <c r="QLH8" i="2" s="1"/>
  <c r="QLK8" i="2" s="1"/>
  <c r="QLN8" i="2" s="1"/>
  <c r="QLQ8" i="2" s="1"/>
  <c r="QLT8" i="2" s="1"/>
  <c r="QLW8" i="2" s="1"/>
  <c r="QLZ8" i="2" s="1"/>
  <c r="QMC8" i="2" s="1"/>
  <c r="QMF8" i="2" s="1"/>
  <c r="QMI8" i="2" s="1"/>
  <c r="QML8" i="2" s="1"/>
  <c r="QMO8" i="2" s="1"/>
  <c r="QMR8" i="2" s="1"/>
  <c r="QMU8" i="2" s="1"/>
  <c r="QMX8" i="2" s="1"/>
  <c r="QNA8" i="2" s="1"/>
  <c r="QND8" i="2" s="1"/>
  <c r="QNG8" i="2" s="1"/>
  <c r="QNJ8" i="2" s="1"/>
  <c r="QNM8" i="2" s="1"/>
  <c r="QNP8" i="2" s="1"/>
  <c r="QNS8" i="2" s="1"/>
  <c r="QNV8" i="2" s="1"/>
  <c r="QNY8" i="2" s="1"/>
  <c r="QOB8" i="2" s="1"/>
  <c r="QOE8" i="2" s="1"/>
  <c r="QOH8" i="2" s="1"/>
  <c r="QOK8" i="2" s="1"/>
  <c r="QON8" i="2" s="1"/>
  <c r="QOQ8" i="2" s="1"/>
  <c r="QOT8" i="2" s="1"/>
  <c r="QOW8" i="2" s="1"/>
  <c r="QOZ8" i="2" s="1"/>
  <c r="QPC8" i="2" s="1"/>
  <c r="QPF8" i="2" s="1"/>
  <c r="QPI8" i="2" s="1"/>
  <c r="QPL8" i="2" s="1"/>
  <c r="QPO8" i="2" s="1"/>
  <c r="QPR8" i="2" s="1"/>
  <c r="QPU8" i="2" s="1"/>
  <c r="QPX8" i="2" s="1"/>
  <c r="QQA8" i="2" s="1"/>
  <c r="QQD8" i="2" s="1"/>
  <c r="QQG8" i="2" s="1"/>
  <c r="QQJ8" i="2" s="1"/>
  <c r="QQM8" i="2" s="1"/>
  <c r="QQP8" i="2" s="1"/>
  <c r="QQS8" i="2" s="1"/>
  <c r="QQV8" i="2" s="1"/>
  <c r="QQY8" i="2" s="1"/>
  <c r="QRB8" i="2" s="1"/>
  <c r="QRE8" i="2" s="1"/>
  <c r="QRH8" i="2" s="1"/>
  <c r="QRK8" i="2" s="1"/>
  <c r="QRN8" i="2" s="1"/>
  <c r="QRQ8" i="2" s="1"/>
  <c r="QRT8" i="2" s="1"/>
  <c r="QRW8" i="2" s="1"/>
  <c r="QRZ8" i="2" s="1"/>
  <c r="QSC8" i="2" s="1"/>
  <c r="QSF8" i="2" s="1"/>
  <c r="QSI8" i="2" s="1"/>
  <c r="QSL8" i="2" s="1"/>
  <c r="QSO8" i="2" s="1"/>
  <c r="QSR8" i="2" s="1"/>
  <c r="QSU8" i="2" s="1"/>
  <c r="QSX8" i="2" s="1"/>
  <c r="QTA8" i="2" s="1"/>
  <c r="QTD8" i="2" s="1"/>
  <c r="QTG8" i="2" s="1"/>
  <c r="QTJ8" i="2" s="1"/>
  <c r="QTM8" i="2" s="1"/>
  <c r="QTP8" i="2" s="1"/>
  <c r="QTS8" i="2" s="1"/>
  <c r="QTV8" i="2" s="1"/>
  <c r="QTY8" i="2" s="1"/>
  <c r="QUB8" i="2" s="1"/>
  <c r="QUE8" i="2" s="1"/>
  <c r="QUH8" i="2" s="1"/>
  <c r="QUK8" i="2" s="1"/>
  <c r="QUN8" i="2" s="1"/>
  <c r="QUQ8" i="2" s="1"/>
  <c r="QUT8" i="2" s="1"/>
  <c r="QUW8" i="2" s="1"/>
  <c r="QUZ8" i="2" s="1"/>
  <c r="QVC8" i="2" s="1"/>
  <c r="QVF8" i="2" s="1"/>
  <c r="QVI8" i="2" s="1"/>
  <c r="QVL8" i="2" s="1"/>
  <c r="QVO8" i="2" s="1"/>
  <c r="QVR8" i="2" s="1"/>
  <c r="QVU8" i="2" s="1"/>
  <c r="QVX8" i="2" s="1"/>
  <c r="QWA8" i="2" s="1"/>
  <c r="QWD8" i="2" s="1"/>
  <c r="QWG8" i="2" s="1"/>
  <c r="QWJ8" i="2" s="1"/>
  <c r="QWM8" i="2" s="1"/>
  <c r="QWP8" i="2" s="1"/>
  <c r="QWS8" i="2" s="1"/>
  <c r="QWV8" i="2" s="1"/>
  <c r="QWY8" i="2" s="1"/>
  <c r="QXB8" i="2" s="1"/>
  <c r="QXE8" i="2" s="1"/>
  <c r="QXH8" i="2" s="1"/>
  <c r="QXK8" i="2" s="1"/>
  <c r="QXN8" i="2" s="1"/>
  <c r="QXQ8" i="2" s="1"/>
  <c r="QXT8" i="2" s="1"/>
  <c r="QXW8" i="2" s="1"/>
  <c r="QXZ8" i="2" s="1"/>
  <c r="QYC8" i="2" s="1"/>
  <c r="QYF8" i="2" s="1"/>
  <c r="QYI8" i="2" s="1"/>
  <c r="QYL8" i="2" s="1"/>
  <c r="QYO8" i="2" s="1"/>
  <c r="QYR8" i="2" s="1"/>
  <c r="QYU8" i="2" s="1"/>
  <c r="QYX8" i="2" s="1"/>
  <c r="QZA8" i="2" s="1"/>
  <c r="QZD8" i="2" s="1"/>
  <c r="QZG8" i="2" s="1"/>
  <c r="QZJ8" i="2" s="1"/>
  <c r="QZM8" i="2" s="1"/>
  <c r="QZP8" i="2" s="1"/>
  <c r="QZS8" i="2" s="1"/>
  <c r="QZV8" i="2" s="1"/>
  <c r="QZY8" i="2" s="1"/>
  <c r="RAB8" i="2" s="1"/>
  <c r="RAE8" i="2" s="1"/>
  <c r="RAH8" i="2" s="1"/>
  <c r="RAK8" i="2" s="1"/>
  <c r="RAN8" i="2" s="1"/>
  <c r="RAQ8" i="2" s="1"/>
  <c r="RAT8" i="2" s="1"/>
  <c r="RAW8" i="2" s="1"/>
  <c r="RAZ8" i="2" s="1"/>
  <c r="RBC8" i="2" s="1"/>
  <c r="RBF8" i="2" s="1"/>
  <c r="RBI8" i="2" s="1"/>
  <c r="RBL8" i="2" s="1"/>
  <c r="RBO8" i="2" s="1"/>
  <c r="RBR8" i="2" s="1"/>
  <c r="RBU8" i="2" s="1"/>
  <c r="RBX8" i="2" s="1"/>
  <c r="RCA8" i="2" s="1"/>
  <c r="RCD8" i="2" s="1"/>
  <c r="RCG8" i="2" s="1"/>
  <c r="RCJ8" i="2" s="1"/>
  <c r="RCM8" i="2" s="1"/>
  <c r="RCP8" i="2" s="1"/>
  <c r="RCS8" i="2" s="1"/>
  <c r="RCV8" i="2" s="1"/>
  <c r="RCY8" i="2" s="1"/>
  <c r="RDB8" i="2" s="1"/>
  <c r="RDE8" i="2" s="1"/>
  <c r="RDH8" i="2" s="1"/>
  <c r="RDK8" i="2" s="1"/>
  <c r="RDN8" i="2" s="1"/>
  <c r="RDQ8" i="2" s="1"/>
  <c r="RDT8" i="2" s="1"/>
  <c r="RDW8" i="2" s="1"/>
  <c r="RDZ8" i="2" s="1"/>
  <c r="REC8" i="2" s="1"/>
  <c r="REF8" i="2" s="1"/>
  <c r="REI8" i="2" s="1"/>
  <c r="REL8" i="2" s="1"/>
  <c r="REO8" i="2" s="1"/>
  <c r="RER8" i="2" s="1"/>
  <c r="REU8" i="2" s="1"/>
  <c r="REX8" i="2" s="1"/>
  <c r="RFA8" i="2" s="1"/>
  <c r="RFD8" i="2" s="1"/>
  <c r="RFG8" i="2" s="1"/>
  <c r="RFJ8" i="2" s="1"/>
  <c r="RFM8" i="2" s="1"/>
  <c r="RFP8" i="2" s="1"/>
  <c r="RFS8" i="2" s="1"/>
  <c r="RFV8" i="2" s="1"/>
  <c r="RFY8" i="2" s="1"/>
  <c r="RGB8" i="2" s="1"/>
  <c r="RGE8" i="2" s="1"/>
  <c r="RGH8" i="2" s="1"/>
  <c r="RGK8" i="2" s="1"/>
  <c r="RGN8" i="2" s="1"/>
  <c r="RGQ8" i="2" s="1"/>
  <c r="RGT8" i="2" s="1"/>
  <c r="RGW8" i="2" s="1"/>
  <c r="RGZ8" i="2" s="1"/>
  <c r="RHC8" i="2" s="1"/>
  <c r="RHF8" i="2" s="1"/>
  <c r="RHI8" i="2" s="1"/>
  <c r="RHL8" i="2" s="1"/>
  <c r="RHO8" i="2" s="1"/>
  <c r="RHR8" i="2" s="1"/>
  <c r="RHU8" i="2" s="1"/>
  <c r="RHX8" i="2" s="1"/>
  <c r="RIA8" i="2" s="1"/>
  <c r="RID8" i="2" s="1"/>
  <c r="RIG8" i="2" s="1"/>
  <c r="RIJ8" i="2" s="1"/>
  <c r="RIM8" i="2" s="1"/>
  <c r="RIP8" i="2" s="1"/>
  <c r="RIS8" i="2" s="1"/>
  <c r="RIV8" i="2" s="1"/>
  <c r="RIY8" i="2" s="1"/>
  <c r="RJB8" i="2" s="1"/>
  <c r="RJE8" i="2" s="1"/>
  <c r="RJH8" i="2" s="1"/>
  <c r="RJK8" i="2" s="1"/>
  <c r="RJN8" i="2" s="1"/>
  <c r="RJQ8" i="2" s="1"/>
  <c r="RJT8" i="2" s="1"/>
  <c r="RJW8" i="2" s="1"/>
  <c r="RJZ8" i="2" s="1"/>
  <c r="RKC8" i="2" s="1"/>
  <c r="RKF8" i="2" s="1"/>
  <c r="RKI8" i="2" s="1"/>
  <c r="RKL8" i="2" s="1"/>
  <c r="RKO8" i="2" s="1"/>
  <c r="RKR8" i="2" s="1"/>
  <c r="RKU8" i="2" s="1"/>
  <c r="RKX8" i="2" s="1"/>
  <c r="RLA8" i="2" s="1"/>
  <c r="RLD8" i="2" s="1"/>
  <c r="RLG8" i="2" s="1"/>
  <c r="RLJ8" i="2" s="1"/>
  <c r="RLM8" i="2" s="1"/>
  <c r="RLP8" i="2" s="1"/>
  <c r="RLS8" i="2" s="1"/>
  <c r="RLV8" i="2" s="1"/>
  <c r="RLY8" i="2" s="1"/>
  <c r="RMB8" i="2" s="1"/>
  <c r="RME8" i="2" s="1"/>
  <c r="RMH8" i="2" s="1"/>
  <c r="RMK8" i="2" s="1"/>
  <c r="RMN8" i="2" s="1"/>
  <c r="RMQ8" i="2" s="1"/>
  <c r="RMT8" i="2" s="1"/>
  <c r="RMW8" i="2" s="1"/>
  <c r="RMZ8" i="2" s="1"/>
  <c r="RNC8" i="2" s="1"/>
  <c r="RNF8" i="2" s="1"/>
  <c r="RNI8" i="2" s="1"/>
  <c r="RNL8" i="2" s="1"/>
  <c r="RNO8" i="2" s="1"/>
  <c r="RNR8" i="2" s="1"/>
  <c r="RNU8" i="2" s="1"/>
  <c r="RNX8" i="2" s="1"/>
  <c r="ROA8" i="2" s="1"/>
  <c r="ROD8" i="2" s="1"/>
  <c r="ROG8" i="2" s="1"/>
  <c r="ROJ8" i="2" s="1"/>
  <c r="ROM8" i="2" s="1"/>
  <c r="ROP8" i="2" s="1"/>
  <c r="ROS8" i="2" s="1"/>
  <c r="ROV8" i="2" s="1"/>
  <c r="ROY8" i="2" s="1"/>
  <c r="RPB8" i="2" s="1"/>
  <c r="RPE8" i="2" s="1"/>
  <c r="RPH8" i="2" s="1"/>
  <c r="RPK8" i="2" s="1"/>
  <c r="RPN8" i="2" s="1"/>
  <c r="RPQ8" i="2" s="1"/>
  <c r="RPT8" i="2" s="1"/>
  <c r="RPW8" i="2" s="1"/>
  <c r="RPZ8" i="2" s="1"/>
  <c r="RQC8" i="2" s="1"/>
  <c r="RQF8" i="2" s="1"/>
  <c r="RQI8" i="2" s="1"/>
  <c r="RQL8" i="2" s="1"/>
  <c r="RQO8" i="2" s="1"/>
  <c r="RQR8" i="2" s="1"/>
  <c r="RQU8" i="2" s="1"/>
  <c r="RQX8" i="2" s="1"/>
  <c r="RRA8" i="2" s="1"/>
  <c r="RRD8" i="2" s="1"/>
  <c r="RRG8" i="2" s="1"/>
  <c r="RRJ8" i="2" s="1"/>
  <c r="RRM8" i="2" s="1"/>
  <c r="RRP8" i="2" s="1"/>
  <c r="RRS8" i="2" s="1"/>
  <c r="RRV8" i="2" s="1"/>
  <c r="RRY8" i="2" s="1"/>
  <c r="RSB8" i="2" s="1"/>
  <c r="RSE8" i="2" s="1"/>
  <c r="RSH8" i="2" s="1"/>
  <c r="RSK8" i="2" s="1"/>
  <c r="RSN8" i="2" s="1"/>
  <c r="RSQ8" i="2" s="1"/>
  <c r="RST8" i="2" s="1"/>
  <c r="RSW8" i="2" s="1"/>
  <c r="RSZ8" i="2" s="1"/>
  <c r="RTC8" i="2" s="1"/>
  <c r="RTF8" i="2" s="1"/>
  <c r="RTI8" i="2" s="1"/>
  <c r="RTL8" i="2" s="1"/>
  <c r="RTO8" i="2" s="1"/>
  <c r="RTR8" i="2" s="1"/>
  <c r="RTU8" i="2" s="1"/>
  <c r="RTX8" i="2" s="1"/>
  <c r="RUA8" i="2" s="1"/>
  <c r="RUD8" i="2" s="1"/>
  <c r="RUG8" i="2" s="1"/>
  <c r="RUJ8" i="2" s="1"/>
  <c r="RUM8" i="2" s="1"/>
  <c r="RUP8" i="2" s="1"/>
  <c r="RUS8" i="2" s="1"/>
  <c r="RUV8" i="2" s="1"/>
  <c r="RUY8" i="2" s="1"/>
  <c r="RVB8" i="2" s="1"/>
  <c r="RVE8" i="2" s="1"/>
  <c r="RVH8" i="2" s="1"/>
  <c r="RVK8" i="2" s="1"/>
  <c r="RVN8" i="2" s="1"/>
  <c r="RVQ8" i="2" s="1"/>
  <c r="RVT8" i="2" s="1"/>
  <c r="RVW8" i="2" s="1"/>
  <c r="RVZ8" i="2" s="1"/>
  <c r="RWC8" i="2" s="1"/>
  <c r="RWF8" i="2" s="1"/>
  <c r="RWI8" i="2" s="1"/>
  <c r="RWL8" i="2" s="1"/>
  <c r="RWO8" i="2" s="1"/>
  <c r="RWR8" i="2" s="1"/>
  <c r="RWU8" i="2" s="1"/>
  <c r="RWX8" i="2" s="1"/>
  <c r="RXA8" i="2" s="1"/>
  <c r="RXD8" i="2" s="1"/>
  <c r="RXG8" i="2" s="1"/>
  <c r="RXJ8" i="2" s="1"/>
  <c r="RXM8" i="2" s="1"/>
  <c r="RXP8" i="2" s="1"/>
  <c r="RXS8" i="2" s="1"/>
  <c r="RXV8" i="2" s="1"/>
  <c r="RXY8" i="2" s="1"/>
  <c r="RYB8" i="2" s="1"/>
  <c r="RYE8" i="2" s="1"/>
  <c r="RYH8" i="2" s="1"/>
  <c r="RYK8" i="2" s="1"/>
  <c r="RYN8" i="2" s="1"/>
  <c r="RYQ8" i="2" s="1"/>
  <c r="RYT8" i="2" s="1"/>
  <c r="RYW8" i="2" s="1"/>
  <c r="RYZ8" i="2" s="1"/>
  <c r="RZC8" i="2" s="1"/>
  <c r="RZF8" i="2" s="1"/>
  <c r="RZI8" i="2" s="1"/>
  <c r="RZL8" i="2" s="1"/>
  <c r="RZO8" i="2" s="1"/>
  <c r="RZR8" i="2" s="1"/>
  <c r="RZU8" i="2" s="1"/>
  <c r="RZX8" i="2" s="1"/>
  <c r="SAA8" i="2" s="1"/>
  <c r="SAD8" i="2" s="1"/>
  <c r="SAG8" i="2" s="1"/>
  <c r="SAJ8" i="2" s="1"/>
  <c r="SAM8" i="2" s="1"/>
  <c r="SAP8" i="2" s="1"/>
  <c r="SAS8" i="2" s="1"/>
  <c r="SAV8" i="2" s="1"/>
  <c r="SAY8" i="2" s="1"/>
  <c r="SBB8" i="2" s="1"/>
  <c r="SBE8" i="2" s="1"/>
  <c r="SBH8" i="2" s="1"/>
  <c r="SBK8" i="2" s="1"/>
  <c r="SBN8" i="2" s="1"/>
  <c r="SBQ8" i="2" s="1"/>
  <c r="SBT8" i="2" s="1"/>
  <c r="SBW8" i="2" s="1"/>
  <c r="SBZ8" i="2" s="1"/>
  <c r="SCC8" i="2" s="1"/>
  <c r="SCF8" i="2" s="1"/>
  <c r="SCI8" i="2" s="1"/>
  <c r="SCL8" i="2" s="1"/>
  <c r="SCO8" i="2" s="1"/>
  <c r="SCR8" i="2" s="1"/>
  <c r="SCU8" i="2" s="1"/>
  <c r="SCX8" i="2" s="1"/>
  <c r="SDA8" i="2" s="1"/>
  <c r="SDD8" i="2" s="1"/>
  <c r="SDG8" i="2" s="1"/>
  <c r="SDJ8" i="2" s="1"/>
  <c r="SDM8" i="2" s="1"/>
  <c r="SDP8" i="2" s="1"/>
  <c r="SDS8" i="2" s="1"/>
  <c r="SDV8" i="2" s="1"/>
  <c r="SDY8" i="2" s="1"/>
  <c r="SEB8" i="2" s="1"/>
  <c r="SEE8" i="2" s="1"/>
  <c r="SEH8" i="2" s="1"/>
  <c r="SEK8" i="2" s="1"/>
  <c r="SEN8" i="2" s="1"/>
  <c r="SEQ8" i="2" s="1"/>
  <c r="SET8" i="2" s="1"/>
  <c r="SEW8" i="2" s="1"/>
  <c r="SEZ8" i="2" s="1"/>
  <c r="SFC8" i="2" s="1"/>
  <c r="SFF8" i="2" s="1"/>
  <c r="SFI8" i="2" s="1"/>
  <c r="SFL8" i="2" s="1"/>
  <c r="SFO8" i="2" s="1"/>
  <c r="SFR8" i="2" s="1"/>
  <c r="SFU8" i="2" s="1"/>
  <c r="SFX8" i="2" s="1"/>
  <c r="SGA8" i="2" s="1"/>
  <c r="SGD8" i="2" s="1"/>
  <c r="SGG8" i="2" s="1"/>
  <c r="SGJ8" i="2" s="1"/>
  <c r="SGM8" i="2" s="1"/>
  <c r="SGP8" i="2" s="1"/>
  <c r="SGS8" i="2" s="1"/>
  <c r="SGV8" i="2" s="1"/>
  <c r="SGY8" i="2" s="1"/>
  <c r="SHB8" i="2" s="1"/>
  <c r="SHE8" i="2" s="1"/>
  <c r="SHH8" i="2" s="1"/>
  <c r="SHK8" i="2" s="1"/>
  <c r="SHN8" i="2" s="1"/>
  <c r="SHQ8" i="2" s="1"/>
  <c r="SHT8" i="2" s="1"/>
  <c r="SHW8" i="2" s="1"/>
  <c r="SHZ8" i="2" s="1"/>
  <c r="SIC8" i="2" s="1"/>
  <c r="SIF8" i="2" s="1"/>
  <c r="SII8" i="2" s="1"/>
  <c r="SIL8" i="2" s="1"/>
  <c r="SIO8" i="2" s="1"/>
  <c r="SIR8" i="2" s="1"/>
  <c r="SIU8" i="2" s="1"/>
  <c r="SIX8" i="2" s="1"/>
  <c r="SJA8" i="2" s="1"/>
  <c r="SJD8" i="2" s="1"/>
  <c r="SJG8" i="2" s="1"/>
  <c r="SJJ8" i="2" s="1"/>
  <c r="SJM8" i="2" s="1"/>
  <c r="SJP8" i="2" s="1"/>
  <c r="SJS8" i="2" s="1"/>
  <c r="SJV8" i="2" s="1"/>
  <c r="SJY8" i="2" s="1"/>
  <c r="SKB8" i="2" s="1"/>
  <c r="SKE8" i="2" s="1"/>
  <c r="SKH8" i="2" s="1"/>
  <c r="SKK8" i="2" s="1"/>
  <c r="SKN8" i="2" s="1"/>
  <c r="SKQ8" i="2" s="1"/>
  <c r="SKT8" i="2" s="1"/>
  <c r="SKW8" i="2" s="1"/>
  <c r="SKZ8" i="2" s="1"/>
  <c r="SLC8" i="2" s="1"/>
  <c r="SLF8" i="2" s="1"/>
  <c r="SLI8" i="2" s="1"/>
  <c r="SLL8" i="2" s="1"/>
  <c r="SLO8" i="2" s="1"/>
  <c r="SLR8" i="2" s="1"/>
  <c r="SLU8" i="2" s="1"/>
  <c r="SLX8" i="2" s="1"/>
  <c r="SMA8" i="2" s="1"/>
  <c r="SMD8" i="2" s="1"/>
  <c r="SMG8" i="2" s="1"/>
  <c r="SMJ8" i="2" s="1"/>
  <c r="SMM8" i="2" s="1"/>
  <c r="SMP8" i="2" s="1"/>
  <c r="SMS8" i="2" s="1"/>
  <c r="SMV8" i="2" s="1"/>
  <c r="SMY8" i="2" s="1"/>
  <c r="SNB8" i="2" s="1"/>
  <c r="SNE8" i="2" s="1"/>
  <c r="SNH8" i="2" s="1"/>
  <c r="SNK8" i="2" s="1"/>
  <c r="SNN8" i="2" s="1"/>
  <c r="SNQ8" i="2" s="1"/>
  <c r="SNT8" i="2" s="1"/>
  <c r="SNW8" i="2" s="1"/>
  <c r="SNZ8" i="2" s="1"/>
  <c r="SOC8" i="2" s="1"/>
  <c r="SOF8" i="2" s="1"/>
  <c r="SOI8" i="2" s="1"/>
  <c r="SOL8" i="2" s="1"/>
  <c r="SOO8" i="2" s="1"/>
  <c r="SOR8" i="2" s="1"/>
  <c r="SOU8" i="2" s="1"/>
  <c r="SOX8" i="2" s="1"/>
  <c r="SPA8" i="2" s="1"/>
  <c r="SPD8" i="2" s="1"/>
  <c r="SPG8" i="2" s="1"/>
  <c r="SPJ8" i="2" s="1"/>
  <c r="SPM8" i="2" s="1"/>
  <c r="SPP8" i="2" s="1"/>
  <c r="SPS8" i="2" s="1"/>
  <c r="SPV8" i="2" s="1"/>
  <c r="SPY8" i="2" s="1"/>
  <c r="SQB8" i="2" s="1"/>
  <c r="SQE8" i="2" s="1"/>
  <c r="SQH8" i="2" s="1"/>
  <c r="SQK8" i="2" s="1"/>
  <c r="SQN8" i="2" s="1"/>
  <c r="SQQ8" i="2" s="1"/>
  <c r="SQT8" i="2" s="1"/>
  <c r="SQW8" i="2" s="1"/>
  <c r="SQZ8" i="2" s="1"/>
  <c r="SRC8" i="2" s="1"/>
  <c r="SRF8" i="2" s="1"/>
  <c r="SRI8" i="2" s="1"/>
  <c r="SRL8" i="2" s="1"/>
  <c r="SRO8" i="2" s="1"/>
  <c r="SRR8" i="2" s="1"/>
  <c r="SRU8" i="2" s="1"/>
  <c r="SRX8" i="2" s="1"/>
  <c r="SSA8" i="2" s="1"/>
  <c r="SSD8" i="2" s="1"/>
  <c r="SSG8" i="2" s="1"/>
  <c r="SSJ8" i="2" s="1"/>
  <c r="SSM8" i="2" s="1"/>
  <c r="SSP8" i="2" s="1"/>
  <c r="SSS8" i="2" s="1"/>
  <c r="SSV8" i="2" s="1"/>
  <c r="SSY8" i="2" s="1"/>
  <c r="STB8" i="2" s="1"/>
  <c r="STE8" i="2" s="1"/>
  <c r="STH8" i="2" s="1"/>
  <c r="STK8" i="2" s="1"/>
  <c r="STN8" i="2" s="1"/>
  <c r="STQ8" i="2" s="1"/>
  <c r="STT8" i="2" s="1"/>
  <c r="STW8" i="2" s="1"/>
  <c r="STZ8" i="2" s="1"/>
  <c r="SUC8" i="2" s="1"/>
  <c r="SUF8" i="2" s="1"/>
  <c r="SUI8" i="2" s="1"/>
  <c r="SUL8" i="2" s="1"/>
  <c r="SUO8" i="2" s="1"/>
  <c r="SUR8" i="2" s="1"/>
  <c r="SUU8" i="2" s="1"/>
  <c r="SUX8" i="2" s="1"/>
  <c r="SVA8" i="2" s="1"/>
  <c r="SVD8" i="2" s="1"/>
  <c r="SVG8" i="2" s="1"/>
  <c r="SVJ8" i="2" s="1"/>
  <c r="SVM8" i="2" s="1"/>
  <c r="SVP8" i="2" s="1"/>
  <c r="SVS8" i="2" s="1"/>
  <c r="SVV8" i="2" s="1"/>
  <c r="SVY8" i="2" s="1"/>
  <c r="SWB8" i="2" s="1"/>
  <c r="SWE8" i="2" s="1"/>
  <c r="SWH8" i="2" s="1"/>
  <c r="SWK8" i="2" s="1"/>
  <c r="SWN8" i="2" s="1"/>
  <c r="SWQ8" i="2" s="1"/>
  <c r="SWT8" i="2" s="1"/>
  <c r="SWW8" i="2" s="1"/>
  <c r="SWZ8" i="2" s="1"/>
  <c r="SXC8" i="2" s="1"/>
  <c r="SXF8" i="2" s="1"/>
  <c r="SXI8" i="2" s="1"/>
  <c r="SXL8" i="2" s="1"/>
  <c r="SXO8" i="2" s="1"/>
  <c r="SXR8" i="2" s="1"/>
  <c r="SXU8" i="2" s="1"/>
  <c r="SXX8" i="2" s="1"/>
  <c r="SYA8" i="2" s="1"/>
  <c r="SYD8" i="2" s="1"/>
  <c r="SYG8" i="2" s="1"/>
  <c r="SYJ8" i="2" s="1"/>
  <c r="SYM8" i="2" s="1"/>
  <c r="SYP8" i="2" s="1"/>
  <c r="SYS8" i="2" s="1"/>
  <c r="SYV8" i="2" s="1"/>
  <c r="SYY8" i="2" s="1"/>
  <c r="SZB8" i="2" s="1"/>
  <c r="SZE8" i="2" s="1"/>
  <c r="SZH8" i="2" s="1"/>
  <c r="SZK8" i="2" s="1"/>
  <c r="SZN8" i="2" s="1"/>
  <c r="SZQ8" i="2" s="1"/>
  <c r="SZT8" i="2" s="1"/>
  <c r="SZW8" i="2" s="1"/>
  <c r="SZZ8" i="2" s="1"/>
  <c r="TAC8" i="2" s="1"/>
  <c r="TAF8" i="2" s="1"/>
  <c r="TAI8" i="2" s="1"/>
  <c r="TAL8" i="2" s="1"/>
  <c r="TAO8" i="2" s="1"/>
  <c r="TAR8" i="2" s="1"/>
  <c r="TAU8" i="2" s="1"/>
  <c r="TAX8" i="2" s="1"/>
  <c r="TBA8" i="2" s="1"/>
  <c r="TBD8" i="2" s="1"/>
  <c r="TBG8" i="2" s="1"/>
  <c r="TBJ8" i="2" s="1"/>
  <c r="TBM8" i="2" s="1"/>
  <c r="TBP8" i="2" s="1"/>
  <c r="TBS8" i="2" s="1"/>
  <c r="TBV8" i="2" s="1"/>
  <c r="TBY8" i="2" s="1"/>
  <c r="TCB8" i="2" s="1"/>
  <c r="TCE8" i="2" s="1"/>
  <c r="TCH8" i="2" s="1"/>
  <c r="TCK8" i="2" s="1"/>
  <c r="TCN8" i="2" s="1"/>
  <c r="TCQ8" i="2" s="1"/>
  <c r="TCT8" i="2" s="1"/>
  <c r="TCW8" i="2" s="1"/>
  <c r="TCZ8" i="2" s="1"/>
  <c r="TDC8" i="2" s="1"/>
  <c r="TDF8" i="2" s="1"/>
  <c r="TDI8" i="2" s="1"/>
  <c r="TDL8" i="2" s="1"/>
  <c r="TDO8" i="2" s="1"/>
  <c r="TDR8" i="2" s="1"/>
  <c r="TDU8" i="2" s="1"/>
  <c r="TDX8" i="2" s="1"/>
  <c r="TEA8" i="2" s="1"/>
  <c r="TED8" i="2" s="1"/>
  <c r="TEG8" i="2" s="1"/>
  <c r="TEJ8" i="2" s="1"/>
  <c r="TEM8" i="2" s="1"/>
  <c r="TEP8" i="2" s="1"/>
  <c r="TES8" i="2" s="1"/>
  <c r="TEV8" i="2" s="1"/>
  <c r="TEY8" i="2" s="1"/>
  <c r="TFB8" i="2" s="1"/>
  <c r="TFE8" i="2" s="1"/>
  <c r="TFH8" i="2" s="1"/>
  <c r="TFK8" i="2" s="1"/>
  <c r="TFN8" i="2" s="1"/>
  <c r="TFQ8" i="2" s="1"/>
  <c r="TFT8" i="2" s="1"/>
  <c r="TFW8" i="2" s="1"/>
  <c r="TFZ8" i="2" s="1"/>
  <c r="TGC8" i="2" s="1"/>
  <c r="TGF8" i="2" s="1"/>
  <c r="TGI8" i="2" s="1"/>
  <c r="TGL8" i="2" s="1"/>
  <c r="TGO8" i="2" s="1"/>
  <c r="TGR8" i="2" s="1"/>
  <c r="TGU8" i="2" s="1"/>
  <c r="TGX8" i="2" s="1"/>
  <c r="THA8" i="2" s="1"/>
  <c r="THD8" i="2" s="1"/>
  <c r="THG8" i="2" s="1"/>
  <c r="THJ8" i="2" s="1"/>
  <c r="THM8" i="2" s="1"/>
  <c r="THP8" i="2" s="1"/>
  <c r="THS8" i="2" s="1"/>
  <c r="THV8" i="2" s="1"/>
  <c r="THY8" i="2" s="1"/>
  <c r="TIB8" i="2" s="1"/>
  <c r="TIE8" i="2" s="1"/>
  <c r="TIH8" i="2" s="1"/>
  <c r="TIK8" i="2" s="1"/>
  <c r="TIN8" i="2" s="1"/>
  <c r="TIQ8" i="2" s="1"/>
  <c r="TIT8" i="2" s="1"/>
  <c r="TIW8" i="2" s="1"/>
  <c r="TIZ8" i="2" s="1"/>
  <c r="TJC8" i="2" s="1"/>
  <c r="TJF8" i="2" s="1"/>
  <c r="TJI8" i="2" s="1"/>
  <c r="TJL8" i="2" s="1"/>
  <c r="TJO8" i="2" s="1"/>
  <c r="TJR8" i="2" s="1"/>
  <c r="TJU8" i="2" s="1"/>
  <c r="TJX8" i="2" s="1"/>
  <c r="TKA8" i="2" s="1"/>
  <c r="TKD8" i="2" s="1"/>
  <c r="TKG8" i="2" s="1"/>
  <c r="TKJ8" i="2" s="1"/>
  <c r="TKM8" i="2" s="1"/>
  <c r="TKP8" i="2" s="1"/>
  <c r="TKS8" i="2" s="1"/>
  <c r="TKV8" i="2" s="1"/>
  <c r="TKY8" i="2" s="1"/>
  <c r="TLB8" i="2" s="1"/>
  <c r="TLE8" i="2" s="1"/>
  <c r="TLH8" i="2" s="1"/>
  <c r="TLK8" i="2" s="1"/>
  <c r="TLN8" i="2" s="1"/>
  <c r="TLQ8" i="2" s="1"/>
  <c r="TLT8" i="2" s="1"/>
  <c r="TLW8" i="2" s="1"/>
  <c r="TLZ8" i="2" s="1"/>
  <c r="TMC8" i="2" s="1"/>
  <c r="TMF8" i="2" s="1"/>
  <c r="TMI8" i="2" s="1"/>
  <c r="TML8" i="2" s="1"/>
  <c r="TMO8" i="2" s="1"/>
  <c r="TMR8" i="2" s="1"/>
  <c r="TMU8" i="2" s="1"/>
  <c r="TMX8" i="2" s="1"/>
  <c r="TNA8" i="2" s="1"/>
  <c r="TND8" i="2" s="1"/>
  <c r="TNG8" i="2" s="1"/>
  <c r="TNJ8" i="2" s="1"/>
  <c r="TNM8" i="2" s="1"/>
  <c r="TNP8" i="2" s="1"/>
  <c r="TNS8" i="2" s="1"/>
  <c r="TNV8" i="2" s="1"/>
  <c r="TNY8" i="2" s="1"/>
  <c r="TOB8" i="2" s="1"/>
  <c r="TOE8" i="2" s="1"/>
  <c r="TOH8" i="2" s="1"/>
  <c r="TOK8" i="2" s="1"/>
  <c r="TON8" i="2" s="1"/>
  <c r="TOQ8" i="2" s="1"/>
  <c r="TOT8" i="2" s="1"/>
  <c r="TOW8" i="2" s="1"/>
  <c r="TOZ8" i="2" s="1"/>
  <c r="TPC8" i="2" s="1"/>
  <c r="TPF8" i="2" s="1"/>
  <c r="TPI8" i="2" s="1"/>
  <c r="TPL8" i="2" s="1"/>
  <c r="TPO8" i="2" s="1"/>
  <c r="TPR8" i="2" s="1"/>
  <c r="TPU8" i="2" s="1"/>
  <c r="TPX8" i="2" s="1"/>
  <c r="TQA8" i="2" s="1"/>
  <c r="TQD8" i="2" s="1"/>
  <c r="TQG8" i="2" s="1"/>
  <c r="TQJ8" i="2" s="1"/>
  <c r="TQM8" i="2" s="1"/>
  <c r="TQP8" i="2" s="1"/>
  <c r="TQS8" i="2" s="1"/>
  <c r="TQV8" i="2" s="1"/>
  <c r="TQY8" i="2" s="1"/>
  <c r="TRB8" i="2" s="1"/>
  <c r="TRE8" i="2" s="1"/>
  <c r="TRH8" i="2" s="1"/>
  <c r="TRK8" i="2" s="1"/>
  <c r="TRN8" i="2" s="1"/>
  <c r="TRQ8" i="2" s="1"/>
  <c r="TRT8" i="2" s="1"/>
  <c r="TRW8" i="2" s="1"/>
  <c r="TRZ8" i="2" s="1"/>
  <c r="TSC8" i="2" s="1"/>
  <c r="TSF8" i="2" s="1"/>
  <c r="TSI8" i="2" s="1"/>
  <c r="TSL8" i="2" s="1"/>
  <c r="TSO8" i="2" s="1"/>
  <c r="TSR8" i="2" s="1"/>
  <c r="TSU8" i="2" s="1"/>
  <c r="TSX8" i="2" s="1"/>
  <c r="TTA8" i="2" s="1"/>
  <c r="TTD8" i="2" s="1"/>
  <c r="TTG8" i="2" s="1"/>
  <c r="TTJ8" i="2" s="1"/>
  <c r="TTM8" i="2" s="1"/>
  <c r="TTP8" i="2" s="1"/>
  <c r="TTS8" i="2" s="1"/>
  <c r="TTV8" i="2" s="1"/>
  <c r="TTY8" i="2" s="1"/>
  <c r="TUB8" i="2" s="1"/>
  <c r="TUE8" i="2" s="1"/>
  <c r="TUH8" i="2" s="1"/>
  <c r="TUK8" i="2" s="1"/>
  <c r="TUN8" i="2" s="1"/>
  <c r="TUQ8" i="2" s="1"/>
  <c r="TUT8" i="2" s="1"/>
  <c r="TUW8" i="2" s="1"/>
  <c r="TUZ8" i="2" s="1"/>
  <c r="TVC8" i="2" s="1"/>
  <c r="TVF8" i="2" s="1"/>
  <c r="TVI8" i="2" s="1"/>
  <c r="TVL8" i="2" s="1"/>
  <c r="TVO8" i="2" s="1"/>
  <c r="TVR8" i="2" s="1"/>
  <c r="TVU8" i="2" s="1"/>
  <c r="TVX8" i="2" s="1"/>
  <c r="TWA8" i="2" s="1"/>
  <c r="TWD8" i="2" s="1"/>
  <c r="TWG8" i="2" s="1"/>
  <c r="TWJ8" i="2" s="1"/>
  <c r="TWM8" i="2" s="1"/>
  <c r="TWP8" i="2" s="1"/>
  <c r="TWS8" i="2" s="1"/>
  <c r="TWV8" i="2" s="1"/>
  <c r="TWY8" i="2" s="1"/>
  <c r="TXB8" i="2" s="1"/>
  <c r="TXE8" i="2" s="1"/>
  <c r="TXH8" i="2" s="1"/>
  <c r="TXK8" i="2" s="1"/>
  <c r="TXN8" i="2" s="1"/>
  <c r="TXQ8" i="2" s="1"/>
  <c r="TXT8" i="2" s="1"/>
  <c r="TXW8" i="2" s="1"/>
  <c r="TXZ8" i="2" s="1"/>
  <c r="TYC8" i="2" s="1"/>
  <c r="TYF8" i="2" s="1"/>
  <c r="TYI8" i="2" s="1"/>
  <c r="TYL8" i="2" s="1"/>
  <c r="TYO8" i="2" s="1"/>
  <c r="TYR8" i="2" s="1"/>
  <c r="TYU8" i="2" s="1"/>
  <c r="TYX8" i="2" s="1"/>
  <c r="TZA8" i="2" s="1"/>
  <c r="TZD8" i="2" s="1"/>
  <c r="TZG8" i="2" s="1"/>
  <c r="TZJ8" i="2" s="1"/>
  <c r="TZM8" i="2" s="1"/>
  <c r="TZP8" i="2" s="1"/>
  <c r="TZS8" i="2" s="1"/>
  <c r="TZV8" i="2" s="1"/>
  <c r="TZY8" i="2" s="1"/>
  <c r="UAB8" i="2" s="1"/>
  <c r="UAE8" i="2" s="1"/>
  <c r="UAH8" i="2" s="1"/>
  <c r="UAK8" i="2" s="1"/>
  <c r="UAN8" i="2" s="1"/>
  <c r="UAQ8" i="2" s="1"/>
  <c r="UAT8" i="2" s="1"/>
  <c r="UAW8" i="2" s="1"/>
  <c r="UAZ8" i="2" s="1"/>
  <c r="UBC8" i="2" s="1"/>
  <c r="UBF8" i="2" s="1"/>
  <c r="UBI8" i="2" s="1"/>
  <c r="UBL8" i="2" s="1"/>
  <c r="UBO8" i="2" s="1"/>
  <c r="UBR8" i="2" s="1"/>
  <c r="UBU8" i="2" s="1"/>
  <c r="UBX8" i="2" s="1"/>
  <c r="UCA8" i="2" s="1"/>
  <c r="UCD8" i="2" s="1"/>
  <c r="UCG8" i="2" s="1"/>
  <c r="UCJ8" i="2" s="1"/>
  <c r="UCM8" i="2" s="1"/>
  <c r="UCP8" i="2" s="1"/>
  <c r="UCS8" i="2" s="1"/>
  <c r="UCV8" i="2" s="1"/>
  <c r="UCY8" i="2" s="1"/>
  <c r="UDB8" i="2" s="1"/>
  <c r="UDE8" i="2" s="1"/>
  <c r="UDH8" i="2" s="1"/>
  <c r="UDK8" i="2" s="1"/>
  <c r="UDN8" i="2" s="1"/>
  <c r="UDQ8" i="2" s="1"/>
  <c r="UDT8" i="2" s="1"/>
  <c r="UDW8" i="2" s="1"/>
  <c r="UDZ8" i="2" s="1"/>
  <c r="UEC8" i="2" s="1"/>
  <c r="UEF8" i="2" s="1"/>
  <c r="UEI8" i="2" s="1"/>
  <c r="UEL8" i="2" s="1"/>
  <c r="UEO8" i="2" s="1"/>
  <c r="UER8" i="2" s="1"/>
  <c r="UEU8" i="2" s="1"/>
  <c r="UEX8" i="2" s="1"/>
  <c r="UFA8" i="2" s="1"/>
  <c r="UFD8" i="2" s="1"/>
  <c r="UFG8" i="2" s="1"/>
  <c r="UFJ8" i="2" s="1"/>
  <c r="UFM8" i="2" s="1"/>
  <c r="UFP8" i="2" s="1"/>
  <c r="UFS8" i="2" s="1"/>
  <c r="UFV8" i="2" s="1"/>
  <c r="UFY8" i="2" s="1"/>
  <c r="UGB8" i="2" s="1"/>
  <c r="UGE8" i="2" s="1"/>
  <c r="UGH8" i="2" s="1"/>
  <c r="UGK8" i="2" s="1"/>
  <c r="UGN8" i="2" s="1"/>
  <c r="UGQ8" i="2" s="1"/>
  <c r="UGT8" i="2" s="1"/>
  <c r="UGW8" i="2" s="1"/>
  <c r="UGZ8" i="2" s="1"/>
  <c r="UHC8" i="2" s="1"/>
  <c r="UHF8" i="2" s="1"/>
  <c r="UHI8" i="2" s="1"/>
  <c r="UHL8" i="2" s="1"/>
  <c r="UHO8" i="2" s="1"/>
  <c r="UHR8" i="2" s="1"/>
  <c r="UHU8" i="2" s="1"/>
  <c r="UHX8" i="2" s="1"/>
  <c r="UIA8" i="2" s="1"/>
  <c r="UID8" i="2" s="1"/>
  <c r="UIG8" i="2" s="1"/>
  <c r="UIJ8" i="2" s="1"/>
  <c r="UIM8" i="2" s="1"/>
  <c r="UIP8" i="2" s="1"/>
  <c r="UIS8" i="2" s="1"/>
  <c r="UIV8" i="2" s="1"/>
  <c r="UIY8" i="2" s="1"/>
  <c r="UJB8" i="2" s="1"/>
  <c r="UJE8" i="2" s="1"/>
  <c r="UJH8" i="2" s="1"/>
  <c r="UJK8" i="2" s="1"/>
  <c r="UJN8" i="2" s="1"/>
  <c r="UJQ8" i="2" s="1"/>
  <c r="UJT8" i="2" s="1"/>
  <c r="UJW8" i="2" s="1"/>
  <c r="UJZ8" i="2" s="1"/>
  <c r="UKC8" i="2" s="1"/>
  <c r="UKF8" i="2" s="1"/>
  <c r="UKI8" i="2" s="1"/>
  <c r="UKL8" i="2" s="1"/>
  <c r="UKO8" i="2" s="1"/>
  <c r="UKR8" i="2" s="1"/>
  <c r="UKU8" i="2" s="1"/>
  <c r="UKX8" i="2" s="1"/>
  <c r="ULA8" i="2" s="1"/>
  <c r="ULD8" i="2" s="1"/>
  <c r="ULG8" i="2" s="1"/>
  <c r="ULJ8" i="2" s="1"/>
  <c r="ULM8" i="2" s="1"/>
  <c r="ULP8" i="2" s="1"/>
  <c r="ULS8" i="2" s="1"/>
  <c r="ULV8" i="2" s="1"/>
  <c r="ULY8" i="2" s="1"/>
  <c r="UMB8" i="2" s="1"/>
  <c r="UME8" i="2" s="1"/>
  <c r="UMH8" i="2" s="1"/>
  <c r="UMK8" i="2" s="1"/>
  <c r="UMN8" i="2" s="1"/>
  <c r="UMQ8" i="2" s="1"/>
  <c r="UMT8" i="2" s="1"/>
  <c r="UMW8" i="2" s="1"/>
  <c r="UMZ8" i="2" s="1"/>
  <c r="UNC8" i="2" s="1"/>
  <c r="UNF8" i="2" s="1"/>
  <c r="UNI8" i="2" s="1"/>
  <c r="UNL8" i="2" s="1"/>
  <c r="UNO8" i="2" s="1"/>
  <c r="UNR8" i="2" s="1"/>
  <c r="UNU8" i="2" s="1"/>
  <c r="UNX8" i="2" s="1"/>
  <c r="UOA8" i="2" s="1"/>
  <c r="UOD8" i="2" s="1"/>
  <c r="UOG8" i="2" s="1"/>
  <c r="UOJ8" i="2" s="1"/>
  <c r="UOM8" i="2" s="1"/>
  <c r="UOP8" i="2" s="1"/>
  <c r="UOS8" i="2" s="1"/>
  <c r="UOV8" i="2" s="1"/>
  <c r="UOY8" i="2" s="1"/>
  <c r="UPB8" i="2" s="1"/>
  <c r="UPE8" i="2" s="1"/>
  <c r="UPH8" i="2" s="1"/>
  <c r="UPK8" i="2" s="1"/>
  <c r="UPN8" i="2" s="1"/>
  <c r="UPQ8" i="2" s="1"/>
  <c r="UPT8" i="2" s="1"/>
  <c r="UPW8" i="2" s="1"/>
  <c r="UPZ8" i="2" s="1"/>
  <c r="UQC8" i="2" s="1"/>
  <c r="UQF8" i="2" s="1"/>
  <c r="UQI8" i="2" s="1"/>
  <c r="UQL8" i="2" s="1"/>
  <c r="UQO8" i="2" s="1"/>
  <c r="UQR8" i="2" s="1"/>
  <c r="UQU8" i="2" s="1"/>
  <c r="UQX8" i="2" s="1"/>
  <c r="URA8" i="2" s="1"/>
  <c r="URD8" i="2" s="1"/>
  <c r="URG8" i="2" s="1"/>
  <c r="URJ8" i="2" s="1"/>
  <c r="URM8" i="2" s="1"/>
  <c r="URP8" i="2" s="1"/>
  <c r="URS8" i="2" s="1"/>
  <c r="URV8" i="2" s="1"/>
  <c r="URY8" i="2" s="1"/>
  <c r="USB8" i="2" s="1"/>
  <c r="USE8" i="2" s="1"/>
  <c r="USH8" i="2" s="1"/>
  <c r="USK8" i="2" s="1"/>
  <c r="USN8" i="2" s="1"/>
  <c r="USQ8" i="2" s="1"/>
  <c r="UST8" i="2" s="1"/>
  <c r="USW8" i="2" s="1"/>
  <c r="USZ8" i="2" s="1"/>
  <c r="UTC8" i="2" s="1"/>
  <c r="UTF8" i="2" s="1"/>
  <c r="UTI8" i="2" s="1"/>
  <c r="UTL8" i="2" s="1"/>
  <c r="UTO8" i="2" s="1"/>
  <c r="UTR8" i="2" s="1"/>
  <c r="UTU8" i="2" s="1"/>
  <c r="UTX8" i="2" s="1"/>
  <c r="UUA8" i="2" s="1"/>
  <c r="UUD8" i="2" s="1"/>
  <c r="UUG8" i="2" s="1"/>
  <c r="UUJ8" i="2" s="1"/>
  <c r="UUM8" i="2" s="1"/>
  <c r="UUP8" i="2" s="1"/>
  <c r="UUS8" i="2" s="1"/>
  <c r="UUV8" i="2" s="1"/>
  <c r="UUY8" i="2" s="1"/>
  <c r="UVB8" i="2" s="1"/>
  <c r="UVE8" i="2" s="1"/>
  <c r="UVH8" i="2" s="1"/>
  <c r="UVK8" i="2" s="1"/>
  <c r="UVN8" i="2" s="1"/>
  <c r="UVQ8" i="2" s="1"/>
  <c r="UVT8" i="2" s="1"/>
  <c r="UVW8" i="2" s="1"/>
  <c r="UVZ8" i="2" s="1"/>
  <c r="UWC8" i="2" s="1"/>
  <c r="UWF8" i="2" s="1"/>
  <c r="UWI8" i="2" s="1"/>
  <c r="UWL8" i="2" s="1"/>
  <c r="UWO8" i="2" s="1"/>
  <c r="UWR8" i="2" s="1"/>
  <c r="UWU8" i="2" s="1"/>
  <c r="UWX8" i="2" s="1"/>
  <c r="UXA8" i="2" s="1"/>
  <c r="UXD8" i="2" s="1"/>
  <c r="UXG8" i="2" s="1"/>
  <c r="UXJ8" i="2" s="1"/>
  <c r="UXM8" i="2" s="1"/>
  <c r="UXP8" i="2" s="1"/>
  <c r="UXS8" i="2" s="1"/>
  <c r="UXV8" i="2" s="1"/>
  <c r="UXY8" i="2" s="1"/>
  <c r="UYB8" i="2" s="1"/>
  <c r="UYE8" i="2" s="1"/>
  <c r="UYH8" i="2" s="1"/>
  <c r="UYK8" i="2" s="1"/>
  <c r="UYN8" i="2" s="1"/>
  <c r="UYQ8" i="2" s="1"/>
  <c r="UYT8" i="2" s="1"/>
  <c r="UYW8" i="2" s="1"/>
  <c r="UYZ8" i="2" s="1"/>
  <c r="UZC8" i="2" s="1"/>
  <c r="UZF8" i="2" s="1"/>
  <c r="UZI8" i="2" s="1"/>
  <c r="UZL8" i="2" s="1"/>
  <c r="UZO8" i="2" s="1"/>
  <c r="UZR8" i="2" s="1"/>
  <c r="UZU8" i="2" s="1"/>
  <c r="UZX8" i="2" s="1"/>
  <c r="VAA8" i="2" s="1"/>
  <c r="VAD8" i="2" s="1"/>
  <c r="VAG8" i="2" s="1"/>
  <c r="VAJ8" i="2" s="1"/>
  <c r="VAM8" i="2" s="1"/>
  <c r="VAP8" i="2" s="1"/>
  <c r="VAS8" i="2" s="1"/>
  <c r="VAV8" i="2" s="1"/>
  <c r="VAY8" i="2" s="1"/>
  <c r="VBB8" i="2" s="1"/>
  <c r="VBE8" i="2" s="1"/>
  <c r="VBH8" i="2" s="1"/>
  <c r="VBK8" i="2" s="1"/>
  <c r="VBN8" i="2" s="1"/>
  <c r="VBQ8" i="2" s="1"/>
  <c r="VBT8" i="2" s="1"/>
  <c r="VBW8" i="2" s="1"/>
  <c r="VBZ8" i="2" s="1"/>
  <c r="VCC8" i="2" s="1"/>
  <c r="VCF8" i="2" s="1"/>
  <c r="VCI8" i="2" s="1"/>
  <c r="VCL8" i="2" s="1"/>
  <c r="VCO8" i="2" s="1"/>
  <c r="VCR8" i="2" s="1"/>
  <c r="VCU8" i="2" s="1"/>
  <c r="VCX8" i="2" s="1"/>
  <c r="VDA8" i="2" s="1"/>
  <c r="VDD8" i="2" s="1"/>
  <c r="VDG8" i="2" s="1"/>
  <c r="VDJ8" i="2" s="1"/>
  <c r="VDM8" i="2" s="1"/>
  <c r="VDP8" i="2" s="1"/>
  <c r="VDS8" i="2" s="1"/>
  <c r="VDV8" i="2" s="1"/>
  <c r="VDY8" i="2" s="1"/>
  <c r="VEB8" i="2" s="1"/>
  <c r="VEE8" i="2" s="1"/>
  <c r="VEH8" i="2" s="1"/>
  <c r="VEK8" i="2" s="1"/>
  <c r="VEN8" i="2" s="1"/>
  <c r="VEQ8" i="2" s="1"/>
  <c r="VET8" i="2" s="1"/>
  <c r="VEW8" i="2" s="1"/>
  <c r="VEZ8" i="2" s="1"/>
  <c r="VFC8" i="2" s="1"/>
  <c r="VFF8" i="2" s="1"/>
  <c r="VFI8" i="2" s="1"/>
  <c r="VFL8" i="2" s="1"/>
  <c r="VFO8" i="2" s="1"/>
  <c r="VFR8" i="2" s="1"/>
  <c r="VFU8" i="2" s="1"/>
  <c r="VFX8" i="2" s="1"/>
  <c r="VGA8" i="2" s="1"/>
  <c r="VGD8" i="2" s="1"/>
  <c r="VGG8" i="2" s="1"/>
  <c r="VGJ8" i="2" s="1"/>
  <c r="VGM8" i="2" s="1"/>
  <c r="VGP8" i="2" s="1"/>
  <c r="VGS8" i="2" s="1"/>
  <c r="VGV8" i="2" s="1"/>
  <c r="VGY8" i="2" s="1"/>
  <c r="VHB8" i="2" s="1"/>
  <c r="VHE8" i="2" s="1"/>
  <c r="VHH8" i="2" s="1"/>
  <c r="VHK8" i="2" s="1"/>
  <c r="VHN8" i="2" s="1"/>
  <c r="VHQ8" i="2" s="1"/>
  <c r="VHT8" i="2" s="1"/>
  <c r="VHW8" i="2" s="1"/>
  <c r="VHZ8" i="2" s="1"/>
  <c r="VIC8" i="2" s="1"/>
  <c r="VIF8" i="2" s="1"/>
  <c r="VII8" i="2" s="1"/>
  <c r="VIL8" i="2" s="1"/>
  <c r="VIO8" i="2" s="1"/>
  <c r="VIR8" i="2" s="1"/>
  <c r="VIU8" i="2" s="1"/>
  <c r="VIX8" i="2" s="1"/>
  <c r="VJA8" i="2" s="1"/>
  <c r="VJD8" i="2" s="1"/>
  <c r="VJG8" i="2" s="1"/>
  <c r="VJJ8" i="2" s="1"/>
  <c r="VJM8" i="2" s="1"/>
  <c r="VJP8" i="2" s="1"/>
  <c r="VJS8" i="2" s="1"/>
  <c r="VJV8" i="2" s="1"/>
  <c r="VJY8" i="2" s="1"/>
  <c r="VKB8" i="2" s="1"/>
  <c r="VKE8" i="2" s="1"/>
  <c r="VKH8" i="2" s="1"/>
  <c r="VKK8" i="2" s="1"/>
  <c r="VKN8" i="2" s="1"/>
  <c r="VKQ8" i="2" s="1"/>
  <c r="VKT8" i="2" s="1"/>
  <c r="VKW8" i="2" s="1"/>
  <c r="VKZ8" i="2" s="1"/>
  <c r="VLC8" i="2" s="1"/>
  <c r="VLF8" i="2" s="1"/>
  <c r="VLI8" i="2" s="1"/>
  <c r="VLL8" i="2" s="1"/>
  <c r="VLO8" i="2" s="1"/>
  <c r="VLR8" i="2" s="1"/>
  <c r="VLU8" i="2" s="1"/>
  <c r="VLX8" i="2" s="1"/>
  <c r="VMA8" i="2" s="1"/>
  <c r="VMD8" i="2" s="1"/>
  <c r="VMG8" i="2" s="1"/>
  <c r="VMJ8" i="2" s="1"/>
  <c r="VMM8" i="2" s="1"/>
  <c r="VMP8" i="2" s="1"/>
  <c r="VMS8" i="2" s="1"/>
  <c r="VMV8" i="2" s="1"/>
  <c r="VMY8" i="2" s="1"/>
  <c r="VNB8" i="2" s="1"/>
  <c r="VNE8" i="2" s="1"/>
  <c r="VNH8" i="2" s="1"/>
  <c r="VNK8" i="2" s="1"/>
  <c r="VNN8" i="2" s="1"/>
  <c r="VNQ8" i="2" s="1"/>
  <c r="VNT8" i="2" s="1"/>
  <c r="VNW8" i="2" s="1"/>
  <c r="VNZ8" i="2" s="1"/>
  <c r="VOC8" i="2" s="1"/>
  <c r="VOF8" i="2" s="1"/>
  <c r="VOI8" i="2" s="1"/>
  <c r="VOL8" i="2" s="1"/>
  <c r="VOO8" i="2" s="1"/>
  <c r="VOR8" i="2" s="1"/>
  <c r="VOU8" i="2" s="1"/>
  <c r="VOX8" i="2" s="1"/>
  <c r="VPA8" i="2" s="1"/>
  <c r="VPD8" i="2" s="1"/>
  <c r="VPG8" i="2" s="1"/>
  <c r="VPJ8" i="2" s="1"/>
  <c r="VPM8" i="2" s="1"/>
  <c r="VPP8" i="2" s="1"/>
  <c r="VPS8" i="2" s="1"/>
  <c r="VPV8" i="2" s="1"/>
  <c r="VPY8" i="2" s="1"/>
  <c r="VQB8" i="2" s="1"/>
  <c r="VQE8" i="2" s="1"/>
  <c r="VQH8" i="2" s="1"/>
  <c r="VQK8" i="2" s="1"/>
  <c r="VQN8" i="2" s="1"/>
  <c r="VQQ8" i="2" s="1"/>
  <c r="VQT8" i="2" s="1"/>
  <c r="VQW8" i="2" s="1"/>
  <c r="VQZ8" i="2" s="1"/>
  <c r="VRC8" i="2" s="1"/>
  <c r="VRF8" i="2" s="1"/>
  <c r="VRI8" i="2" s="1"/>
  <c r="VRL8" i="2" s="1"/>
  <c r="VRO8" i="2" s="1"/>
  <c r="VRR8" i="2" s="1"/>
  <c r="VRU8" i="2" s="1"/>
  <c r="VRX8" i="2" s="1"/>
  <c r="VSA8" i="2" s="1"/>
  <c r="VSD8" i="2" s="1"/>
  <c r="VSG8" i="2" s="1"/>
  <c r="VSJ8" i="2" s="1"/>
  <c r="VSM8" i="2" s="1"/>
  <c r="VSP8" i="2" s="1"/>
  <c r="VSS8" i="2" s="1"/>
  <c r="VSV8" i="2" s="1"/>
  <c r="VSY8" i="2" s="1"/>
  <c r="VTB8" i="2" s="1"/>
  <c r="VTE8" i="2" s="1"/>
  <c r="VTH8" i="2" s="1"/>
  <c r="VTK8" i="2" s="1"/>
  <c r="VTN8" i="2" s="1"/>
  <c r="VTQ8" i="2" s="1"/>
  <c r="VTT8" i="2" s="1"/>
  <c r="VTW8" i="2" s="1"/>
  <c r="VTZ8" i="2" s="1"/>
  <c r="VUC8" i="2" s="1"/>
  <c r="VUF8" i="2" s="1"/>
  <c r="VUI8" i="2" s="1"/>
  <c r="VUL8" i="2" s="1"/>
  <c r="VUO8" i="2" s="1"/>
  <c r="VUR8" i="2" s="1"/>
  <c r="VUU8" i="2" s="1"/>
  <c r="VUX8" i="2" s="1"/>
  <c r="VVA8" i="2" s="1"/>
  <c r="VVD8" i="2" s="1"/>
  <c r="VVG8" i="2" s="1"/>
  <c r="VVJ8" i="2" s="1"/>
  <c r="VVM8" i="2" s="1"/>
  <c r="VVP8" i="2" s="1"/>
  <c r="VVS8" i="2" s="1"/>
  <c r="VVV8" i="2" s="1"/>
  <c r="VVY8" i="2" s="1"/>
  <c r="VWB8" i="2" s="1"/>
  <c r="VWE8" i="2" s="1"/>
  <c r="VWH8" i="2" s="1"/>
  <c r="VWK8" i="2" s="1"/>
  <c r="VWN8" i="2" s="1"/>
  <c r="VWQ8" i="2" s="1"/>
  <c r="VWT8" i="2" s="1"/>
  <c r="VWW8" i="2" s="1"/>
  <c r="VWZ8" i="2" s="1"/>
  <c r="VXC8" i="2" s="1"/>
  <c r="VXF8" i="2" s="1"/>
  <c r="VXI8" i="2" s="1"/>
  <c r="VXL8" i="2" s="1"/>
  <c r="VXO8" i="2" s="1"/>
  <c r="VXR8" i="2" s="1"/>
  <c r="VXU8" i="2" s="1"/>
  <c r="VXX8" i="2" s="1"/>
  <c r="VYA8" i="2" s="1"/>
  <c r="VYD8" i="2" s="1"/>
  <c r="VYG8" i="2" s="1"/>
  <c r="VYJ8" i="2" s="1"/>
  <c r="VYM8" i="2" s="1"/>
  <c r="VYP8" i="2" s="1"/>
  <c r="VYS8" i="2" s="1"/>
  <c r="VYV8" i="2" s="1"/>
  <c r="VYY8" i="2" s="1"/>
  <c r="VZB8" i="2" s="1"/>
  <c r="VZE8" i="2" s="1"/>
  <c r="VZH8" i="2" s="1"/>
  <c r="VZK8" i="2" s="1"/>
  <c r="VZN8" i="2" s="1"/>
  <c r="VZQ8" i="2" s="1"/>
  <c r="VZT8" i="2" s="1"/>
  <c r="VZW8" i="2" s="1"/>
  <c r="VZZ8" i="2" s="1"/>
  <c r="WAC8" i="2" s="1"/>
  <c r="WAF8" i="2" s="1"/>
  <c r="WAI8" i="2" s="1"/>
  <c r="WAL8" i="2" s="1"/>
  <c r="WAO8" i="2" s="1"/>
  <c r="WAR8" i="2" s="1"/>
  <c r="WAU8" i="2" s="1"/>
  <c r="WAX8" i="2" s="1"/>
  <c r="WBA8" i="2" s="1"/>
  <c r="WBD8" i="2" s="1"/>
  <c r="WBG8" i="2" s="1"/>
  <c r="WBJ8" i="2" s="1"/>
  <c r="WBM8" i="2" s="1"/>
  <c r="WBP8" i="2" s="1"/>
  <c r="WBS8" i="2" s="1"/>
  <c r="WBV8" i="2" s="1"/>
  <c r="WBY8" i="2" s="1"/>
  <c r="WCB8" i="2" s="1"/>
  <c r="WCE8" i="2" s="1"/>
  <c r="WCH8" i="2" s="1"/>
  <c r="WCK8" i="2" s="1"/>
  <c r="WCN8" i="2" s="1"/>
  <c r="WCQ8" i="2" s="1"/>
  <c r="WCT8" i="2" s="1"/>
  <c r="WCW8" i="2" s="1"/>
  <c r="WCZ8" i="2" s="1"/>
  <c r="WDC8" i="2" s="1"/>
  <c r="WDF8" i="2" s="1"/>
  <c r="WDI8" i="2" s="1"/>
  <c r="WDL8" i="2" s="1"/>
  <c r="WDO8" i="2" s="1"/>
  <c r="WDR8" i="2" s="1"/>
  <c r="WDU8" i="2" s="1"/>
  <c r="WDX8" i="2" s="1"/>
  <c r="WEA8" i="2" s="1"/>
  <c r="WED8" i="2" s="1"/>
  <c r="WEG8" i="2" s="1"/>
  <c r="WEJ8" i="2" s="1"/>
  <c r="WEM8" i="2" s="1"/>
  <c r="WEP8" i="2" s="1"/>
  <c r="WES8" i="2" s="1"/>
  <c r="WEV8" i="2" s="1"/>
  <c r="WEY8" i="2" s="1"/>
  <c r="WFB8" i="2" s="1"/>
  <c r="WFE8" i="2" s="1"/>
  <c r="WFH8" i="2" s="1"/>
  <c r="WFK8" i="2" s="1"/>
  <c r="WFN8" i="2" s="1"/>
  <c r="WFQ8" i="2" s="1"/>
  <c r="WFT8" i="2" s="1"/>
  <c r="WFW8" i="2" s="1"/>
  <c r="WFZ8" i="2" s="1"/>
  <c r="WGC8" i="2" s="1"/>
  <c r="WGF8" i="2" s="1"/>
  <c r="WGI8" i="2" s="1"/>
  <c r="WGL8" i="2" s="1"/>
  <c r="WGO8" i="2" s="1"/>
  <c r="WGR8" i="2" s="1"/>
  <c r="WGU8" i="2" s="1"/>
  <c r="WGX8" i="2" s="1"/>
  <c r="WHA8" i="2" s="1"/>
  <c r="WHD8" i="2" s="1"/>
  <c r="WHG8" i="2" s="1"/>
  <c r="WHJ8" i="2" s="1"/>
  <c r="WHM8" i="2" s="1"/>
  <c r="WHP8" i="2" s="1"/>
  <c r="WHS8" i="2" s="1"/>
  <c r="WHV8" i="2" s="1"/>
  <c r="WHY8" i="2" s="1"/>
  <c r="WIB8" i="2" s="1"/>
  <c r="WIE8" i="2" s="1"/>
  <c r="WIH8" i="2" s="1"/>
  <c r="WIK8" i="2" s="1"/>
  <c r="WIN8" i="2" s="1"/>
  <c r="WIQ8" i="2" s="1"/>
  <c r="WIT8" i="2" s="1"/>
  <c r="WIW8" i="2" s="1"/>
  <c r="WIZ8" i="2" s="1"/>
  <c r="WJC8" i="2" s="1"/>
  <c r="WJF8" i="2" s="1"/>
  <c r="WJI8" i="2" s="1"/>
  <c r="WJL8" i="2" s="1"/>
  <c r="WJO8" i="2" s="1"/>
  <c r="WJR8" i="2" s="1"/>
  <c r="WJU8" i="2" s="1"/>
  <c r="WJX8" i="2" s="1"/>
  <c r="WKA8" i="2" s="1"/>
  <c r="WKD8" i="2" s="1"/>
  <c r="WKG8" i="2" s="1"/>
  <c r="WKJ8" i="2" s="1"/>
  <c r="WKM8" i="2" s="1"/>
  <c r="WKP8" i="2" s="1"/>
  <c r="WKS8" i="2" s="1"/>
  <c r="WKV8" i="2" s="1"/>
  <c r="WKY8" i="2" s="1"/>
  <c r="WLB8" i="2" s="1"/>
  <c r="WLE8" i="2" s="1"/>
  <c r="WLH8" i="2" s="1"/>
  <c r="WLK8" i="2" s="1"/>
  <c r="WLN8" i="2" s="1"/>
  <c r="WLQ8" i="2" s="1"/>
  <c r="WLT8" i="2" s="1"/>
  <c r="WLW8" i="2" s="1"/>
  <c r="WLZ8" i="2" s="1"/>
  <c r="WMC8" i="2" s="1"/>
  <c r="WMF8" i="2" s="1"/>
  <c r="WMI8" i="2" s="1"/>
  <c r="WML8" i="2" s="1"/>
  <c r="WMO8" i="2" s="1"/>
  <c r="WMR8" i="2" s="1"/>
  <c r="WMU8" i="2" s="1"/>
  <c r="WMX8" i="2" s="1"/>
  <c r="WNA8" i="2" s="1"/>
  <c r="WND8" i="2" s="1"/>
  <c r="WNG8" i="2" s="1"/>
  <c r="WNJ8" i="2" s="1"/>
  <c r="WNM8" i="2" s="1"/>
  <c r="WNP8" i="2" s="1"/>
  <c r="WNS8" i="2" s="1"/>
  <c r="WNV8" i="2" s="1"/>
  <c r="WNY8" i="2" s="1"/>
  <c r="WOB8" i="2" s="1"/>
  <c r="WOE8" i="2" s="1"/>
  <c r="WOH8" i="2" s="1"/>
  <c r="WOK8" i="2" s="1"/>
  <c r="WON8" i="2" s="1"/>
  <c r="WOQ8" i="2" s="1"/>
  <c r="WOT8" i="2" s="1"/>
  <c r="WOW8" i="2" s="1"/>
  <c r="WOZ8" i="2" s="1"/>
  <c r="WPC8" i="2" s="1"/>
  <c r="WPF8" i="2" s="1"/>
  <c r="WPI8" i="2" s="1"/>
  <c r="WPL8" i="2" s="1"/>
  <c r="WPO8" i="2" s="1"/>
  <c r="WPR8" i="2" s="1"/>
  <c r="WPU8" i="2" s="1"/>
  <c r="WPX8" i="2" s="1"/>
  <c r="WQA8" i="2" s="1"/>
  <c r="WQD8" i="2" s="1"/>
  <c r="WQG8" i="2" s="1"/>
  <c r="WQJ8" i="2" s="1"/>
  <c r="WQM8" i="2" s="1"/>
  <c r="WQP8" i="2" s="1"/>
  <c r="WQS8" i="2" s="1"/>
  <c r="WQV8" i="2" s="1"/>
  <c r="WQY8" i="2" s="1"/>
  <c r="WRB8" i="2" s="1"/>
  <c r="WRE8" i="2" s="1"/>
  <c r="WRH8" i="2" s="1"/>
  <c r="WRK8" i="2" s="1"/>
  <c r="WRN8" i="2" s="1"/>
  <c r="WRQ8" i="2" s="1"/>
  <c r="WRT8" i="2" s="1"/>
  <c r="WRW8" i="2" s="1"/>
  <c r="WRZ8" i="2" s="1"/>
  <c r="WSC8" i="2" s="1"/>
  <c r="WSF8" i="2" s="1"/>
  <c r="WSI8" i="2" s="1"/>
  <c r="WSL8" i="2" s="1"/>
  <c r="WSO8" i="2" s="1"/>
  <c r="WSR8" i="2" s="1"/>
  <c r="WSU8" i="2" s="1"/>
  <c r="WSX8" i="2" s="1"/>
  <c r="WTA8" i="2" s="1"/>
  <c r="WTD8" i="2" s="1"/>
  <c r="WTG8" i="2" s="1"/>
  <c r="WTJ8" i="2" s="1"/>
  <c r="WTM8" i="2" s="1"/>
  <c r="WTP8" i="2" s="1"/>
  <c r="WTS8" i="2" s="1"/>
  <c r="WTV8" i="2" s="1"/>
  <c r="WTY8" i="2" s="1"/>
  <c r="WUB8" i="2" s="1"/>
  <c r="WUE8" i="2" s="1"/>
  <c r="WUH8" i="2" s="1"/>
  <c r="WUK8" i="2" s="1"/>
  <c r="WUN8" i="2" s="1"/>
  <c r="WUQ8" i="2" s="1"/>
  <c r="WUT8" i="2" s="1"/>
  <c r="WUW8" i="2" s="1"/>
  <c r="WUZ8" i="2" s="1"/>
  <c r="WVC8" i="2" s="1"/>
  <c r="WVF8" i="2" s="1"/>
  <c r="WVI8" i="2" s="1"/>
  <c r="WVL8" i="2" s="1"/>
  <c r="WVO8" i="2" s="1"/>
  <c r="WVR8" i="2" s="1"/>
  <c r="WVU8" i="2" s="1"/>
  <c r="WVX8" i="2" s="1"/>
  <c r="WWA8" i="2" s="1"/>
  <c r="WWD8" i="2" s="1"/>
  <c r="WWG8" i="2" s="1"/>
  <c r="WWJ8" i="2" s="1"/>
  <c r="WWM8" i="2" s="1"/>
  <c r="WWP8" i="2" s="1"/>
  <c r="WWS8" i="2" s="1"/>
  <c r="WWV8" i="2" s="1"/>
  <c r="WWY8" i="2" s="1"/>
  <c r="WXB8" i="2" s="1"/>
  <c r="WXE8" i="2" s="1"/>
  <c r="WXH8" i="2" s="1"/>
  <c r="WXK8" i="2" s="1"/>
  <c r="WXN8" i="2" s="1"/>
  <c r="WXQ8" i="2" s="1"/>
  <c r="WXT8" i="2" s="1"/>
  <c r="WXW8" i="2" s="1"/>
  <c r="WXZ8" i="2" s="1"/>
  <c r="WYC8" i="2" s="1"/>
  <c r="WYF8" i="2" s="1"/>
  <c r="WYI8" i="2" s="1"/>
  <c r="WYL8" i="2" s="1"/>
  <c r="WYO8" i="2" s="1"/>
  <c r="WYR8" i="2" s="1"/>
  <c r="WYU8" i="2" s="1"/>
  <c r="WYX8" i="2" s="1"/>
  <c r="WZA8" i="2" s="1"/>
  <c r="WZD8" i="2" s="1"/>
  <c r="WZG8" i="2" s="1"/>
  <c r="WZJ8" i="2" s="1"/>
  <c r="WZM8" i="2" s="1"/>
  <c r="WZP8" i="2" s="1"/>
  <c r="WZS8" i="2" s="1"/>
  <c r="WZV8" i="2" s="1"/>
  <c r="WZY8" i="2" s="1"/>
  <c r="XAB8" i="2" s="1"/>
  <c r="XAE8" i="2" s="1"/>
  <c r="XAH8" i="2" s="1"/>
  <c r="XAK8" i="2" s="1"/>
  <c r="XAN8" i="2" s="1"/>
  <c r="XAQ8" i="2" s="1"/>
  <c r="XAT8" i="2" s="1"/>
  <c r="XAW8" i="2" s="1"/>
  <c r="XAZ8" i="2" s="1"/>
  <c r="XBC8" i="2" s="1"/>
  <c r="XBF8" i="2" s="1"/>
  <c r="XBI8" i="2" s="1"/>
  <c r="XBL8" i="2" s="1"/>
  <c r="XBO8" i="2" s="1"/>
  <c r="XBR8" i="2" s="1"/>
  <c r="XBU8" i="2" s="1"/>
  <c r="XBX8" i="2" s="1"/>
  <c r="XCA8" i="2" s="1"/>
  <c r="XCD8" i="2" s="1"/>
  <c r="XCG8" i="2" s="1"/>
  <c r="XCJ8" i="2" s="1"/>
  <c r="XCM8" i="2" s="1"/>
  <c r="XCP8" i="2" s="1"/>
  <c r="XCS8" i="2" s="1"/>
  <c r="XCV8" i="2" s="1"/>
  <c r="XCY8" i="2" s="1"/>
  <c r="XDB8" i="2" s="1"/>
  <c r="XDE8" i="2" s="1"/>
  <c r="XDH8" i="2" s="1"/>
  <c r="XDK8" i="2" s="1"/>
  <c r="XDN8" i="2" s="1"/>
  <c r="XDQ8" i="2" s="1"/>
  <c r="XDT8" i="2" s="1"/>
  <c r="XDW8" i="2" s="1"/>
  <c r="XDZ8" i="2" s="1"/>
  <c r="XEC8" i="2" s="1"/>
  <c r="XEF8" i="2" s="1"/>
  <c r="XEI8" i="2" s="1"/>
  <c r="XEL8" i="2" s="1"/>
  <c r="XEO8" i="2" s="1"/>
  <c r="XER8" i="2" s="1"/>
  <c r="XEU8" i="2" s="1"/>
  <c r="XEX8" i="2" s="1"/>
  <c r="XFA8" i="2" s="1"/>
  <c r="XFD8" i="2" s="1"/>
  <c r="EH8" i="2"/>
  <c r="EK8" i="2" s="1"/>
  <c r="EN8" i="2" s="1"/>
  <c r="EQ8" i="2" s="1"/>
  <c r="ET8" i="2" s="1"/>
  <c r="EW8" i="2" s="1"/>
  <c r="EZ8" i="2" s="1"/>
  <c r="FC8" i="2" s="1"/>
  <c r="FF8" i="2" s="1"/>
  <c r="FI8" i="2" s="1"/>
  <c r="FL8" i="2" s="1"/>
  <c r="FO8" i="2" s="1"/>
  <c r="FR8" i="2" s="1"/>
  <c r="FU8" i="2" s="1"/>
  <c r="FX8" i="2" s="1"/>
  <c r="GA8" i="2" s="1"/>
  <c r="GD8" i="2" s="1"/>
  <c r="GG8" i="2" s="1"/>
  <c r="GJ8" i="2" s="1"/>
  <c r="GM8" i="2" s="1"/>
  <c r="GP8" i="2" s="1"/>
  <c r="GS8" i="2" s="1"/>
  <c r="GV8" i="2" s="1"/>
  <c r="GY8" i="2" s="1"/>
  <c r="HB8" i="2" s="1"/>
  <c r="HE8" i="2" s="1"/>
  <c r="HH8" i="2" s="1"/>
  <c r="HK8" i="2" s="1"/>
  <c r="HN8" i="2" s="1"/>
  <c r="HQ8" i="2" s="1"/>
  <c r="HT8" i="2" s="1"/>
  <c r="HW8" i="2" s="1"/>
  <c r="HZ8" i="2" s="1"/>
  <c r="IC8" i="2" s="1"/>
  <c r="IF8" i="2" s="1"/>
  <c r="II8" i="2" s="1"/>
  <c r="IL8" i="2" s="1"/>
  <c r="IO8" i="2" s="1"/>
  <c r="IR8" i="2" s="1"/>
  <c r="IU8" i="2" s="1"/>
  <c r="IX8" i="2" s="1"/>
  <c r="JA8" i="2" s="1"/>
  <c r="JD8" i="2" s="1"/>
  <c r="JG8" i="2" s="1"/>
  <c r="JJ8" i="2" s="1"/>
  <c r="JM8" i="2" s="1"/>
  <c r="JP8" i="2" s="1"/>
  <c r="JS8" i="2" s="1"/>
  <c r="JV8" i="2" s="1"/>
  <c r="JY8" i="2" s="1"/>
  <c r="KB8" i="2" s="1"/>
  <c r="KE8" i="2" s="1"/>
  <c r="KH8" i="2" s="1"/>
  <c r="KK8" i="2" s="1"/>
  <c r="KN8" i="2" s="1"/>
  <c r="KQ8" i="2" s="1"/>
  <c r="KT8" i="2" s="1"/>
  <c r="KW8" i="2" s="1"/>
  <c r="KZ8" i="2" s="1"/>
  <c r="LC8" i="2" s="1"/>
  <c r="LF8" i="2" s="1"/>
  <c r="LI8" i="2" s="1"/>
  <c r="LL8" i="2" s="1"/>
  <c r="LO8" i="2" s="1"/>
  <c r="LR8" i="2" s="1"/>
  <c r="LU8" i="2" s="1"/>
  <c r="LX8" i="2" s="1"/>
  <c r="MA8" i="2" s="1"/>
  <c r="MD8" i="2" s="1"/>
  <c r="MG8" i="2" s="1"/>
  <c r="MJ8" i="2" s="1"/>
  <c r="MM8" i="2" s="1"/>
  <c r="MP8" i="2" s="1"/>
  <c r="MS8" i="2" s="1"/>
  <c r="MV8" i="2" s="1"/>
  <c r="MY8" i="2" s="1"/>
  <c r="NB8" i="2" s="1"/>
  <c r="NE8" i="2" s="1"/>
  <c r="NH8" i="2" s="1"/>
  <c r="NK8" i="2" s="1"/>
  <c r="NN8" i="2" s="1"/>
  <c r="NQ8" i="2" s="1"/>
  <c r="NT8" i="2" s="1"/>
  <c r="NW8" i="2" s="1"/>
  <c r="NZ8" i="2" s="1"/>
  <c r="OC8" i="2" s="1"/>
  <c r="OF8" i="2" s="1"/>
  <c r="OI8" i="2" s="1"/>
  <c r="OL8" i="2" s="1"/>
  <c r="OO8" i="2" s="1"/>
  <c r="OR8" i="2" s="1"/>
  <c r="OU8" i="2" s="1"/>
  <c r="OX8" i="2" s="1"/>
  <c r="PA8" i="2" s="1"/>
  <c r="PD8" i="2" s="1"/>
  <c r="PG8" i="2" s="1"/>
  <c r="PJ8" i="2" s="1"/>
  <c r="PM8" i="2" s="1"/>
  <c r="PP8" i="2" s="1"/>
  <c r="PS8" i="2" s="1"/>
  <c r="PV8" i="2" s="1"/>
  <c r="PY8" i="2" s="1"/>
  <c r="QB8" i="2" s="1"/>
  <c r="QE8" i="2" s="1"/>
  <c r="QH8" i="2" s="1"/>
  <c r="QK8" i="2" s="1"/>
  <c r="QN8" i="2" s="1"/>
  <c r="QQ8" i="2" s="1"/>
  <c r="QT8" i="2" s="1"/>
  <c r="QW8" i="2" s="1"/>
  <c r="QZ8" i="2" s="1"/>
  <c r="RC8" i="2" s="1"/>
  <c r="RF8" i="2" s="1"/>
  <c r="RI8" i="2" s="1"/>
  <c r="RL8" i="2" s="1"/>
  <c r="RO8" i="2" s="1"/>
  <c r="RR8" i="2" s="1"/>
  <c r="RU8" i="2" s="1"/>
  <c r="RX8" i="2" s="1"/>
  <c r="SA8" i="2" s="1"/>
  <c r="SD8" i="2" s="1"/>
  <c r="SG8" i="2" s="1"/>
  <c r="SJ8" i="2" s="1"/>
  <c r="SM8" i="2" s="1"/>
  <c r="SP8" i="2" s="1"/>
  <c r="SS8" i="2" s="1"/>
  <c r="SV8" i="2" s="1"/>
  <c r="SY8" i="2" s="1"/>
  <c r="TB8" i="2" s="1"/>
  <c r="TE8" i="2" s="1"/>
  <c r="TH8" i="2" s="1"/>
  <c r="TK8" i="2" s="1"/>
  <c r="TN8" i="2" s="1"/>
  <c r="TQ8" i="2" s="1"/>
  <c r="TT8" i="2" s="1"/>
  <c r="TW8" i="2" s="1"/>
  <c r="TZ8" i="2" s="1"/>
  <c r="UC8" i="2" s="1"/>
  <c r="UF8" i="2" s="1"/>
  <c r="UI8" i="2" s="1"/>
  <c r="UL8" i="2" s="1"/>
  <c r="UO8" i="2" s="1"/>
  <c r="UR8" i="2" s="1"/>
  <c r="UU8" i="2" s="1"/>
  <c r="UX8" i="2" s="1"/>
  <c r="VA8" i="2" s="1"/>
  <c r="VD8" i="2" s="1"/>
  <c r="VG8" i="2" s="1"/>
  <c r="VJ8" i="2" s="1"/>
  <c r="VM8" i="2" s="1"/>
  <c r="VP8" i="2" s="1"/>
  <c r="VS8" i="2" s="1"/>
  <c r="VV8" i="2" s="1"/>
  <c r="VY8" i="2" s="1"/>
  <c r="WB8" i="2" s="1"/>
  <c r="WE8" i="2" s="1"/>
  <c r="WH8" i="2" s="1"/>
  <c r="WK8" i="2" s="1"/>
  <c r="WN8" i="2" s="1"/>
  <c r="WQ8" i="2" s="1"/>
  <c r="WT8" i="2" s="1"/>
  <c r="WW8" i="2" s="1"/>
  <c r="WZ8" i="2" s="1"/>
  <c r="XC8" i="2" s="1"/>
  <c r="XF8" i="2" s="1"/>
  <c r="XI8" i="2" s="1"/>
  <c r="XL8" i="2" s="1"/>
  <c r="XO8" i="2" s="1"/>
  <c r="XR8" i="2" s="1"/>
  <c r="XU8" i="2" s="1"/>
  <c r="XX8" i="2" s="1"/>
  <c r="YA8" i="2" s="1"/>
  <c r="YD8" i="2" s="1"/>
  <c r="YG8" i="2" s="1"/>
  <c r="YJ8" i="2" s="1"/>
  <c r="YM8" i="2" s="1"/>
  <c r="YP8" i="2" s="1"/>
  <c r="YS8" i="2" s="1"/>
  <c r="YV8" i="2" s="1"/>
  <c r="YY8" i="2" s="1"/>
  <c r="ZB8" i="2" s="1"/>
  <c r="ZE8" i="2" s="1"/>
  <c r="ZH8" i="2" s="1"/>
  <c r="ZK8" i="2" s="1"/>
  <c r="ZN8" i="2" s="1"/>
  <c r="ZQ8" i="2" s="1"/>
  <c r="ZT8" i="2" s="1"/>
  <c r="ZW8" i="2" s="1"/>
  <c r="ZZ8" i="2" s="1"/>
  <c r="AAC8" i="2" s="1"/>
  <c r="AAF8" i="2" s="1"/>
  <c r="AAI8" i="2" s="1"/>
  <c r="AAL8" i="2" s="1"/>
  <c r="AAO8" i="2" s="1"/>
  <c r="AAR8" i="2" s="1"/>
  <c r="AAU8" i="2" s="1"/>
  <c r="AAX8" i="2" s="1"/>
  <c r="ABA8" i="2" s="1"/>
  <c r="ABD8" i="2" s="1"/>
  <c r="ABG8" i="2" s="1"/>
  <c r="ABJ8" i="2" s="1"/>
  <c r="ABM8" i="2" s="1"/>
  <c r="ABP8" i="2" s="1"/>
  <c r="ABS8" i="2" s="1"/>
  <c r="ABV8" i="2" s="1"/>
  <c r="ABY8" i="2" s="1"/>
  <c r="ACB8" i="2" s="1"/>
  <c r="ACE8" i="2" s="1"/>
  <c r="ACH8" i="2" s="1"/>
  <c r="ACK8" i="2" s="1"/>
  <c r="ACN8" i="2" s="1"/>
  <c r="ACQ8" i="2" s="1"/>
  <c r="ACT8" i="2" s="1"/>
  <c r="ACW8" i="2" s="1"/>
  <c r="ACZ8" i="2" s="1"/>
  <c r="ADC8" i="2" s="1"/>
  <c r="ADF8" i="2" s="1"/>
  <c r="ADI8" i="2" s="1"/>
  <c r="ADL8" i="2" s="1"/>
  <c r="ADO8" i="2" s="1"/>
  <c r="ADR8" i="2" s="1"/>
  <c r="ADU8" i="2" s="1"/>
  <c r="ADX8" i="2" s="1"/>
  <c r="AEA8" i="2" s="1"/>
  <c r="AED8" i="2" s="1"/>
  <c r="AEG8" i="2" s="1"/>
  <c r="AEJ8" i="2" s="1"/>
  <c r="AEM8" i="2" s="1"/>
  <c r="AEP8" i="2" s="1"/>
  <c r="AES8" i="2" s="1"/>
  <c r="AEV8" i="2" s="1"/>
  <c r="AEY8" i="2" s="1"/>
  <c r="AFB8" i="2" s="1"/>
  <c r="AFE8" i="2" s="1"/>
  <c r="AFH8" i="2" s="1"/>
  <c r="AFK8" i="2" s="1"/>
  <c r="AFN8" i="2" s="1"/>
  <c r="AFQ8" i="2" s="1"/>
  <c r="AFT8" i="2" s="1"/>
  <c r="AFW8" i="2" s="1"/>
  <c r="AFZ8" i="2" s="1"/>
  <c r="AGC8" i="2" s="1"/>
  <c r="AGF8" i="2" s="1"/>
  <c r="AGI8" i="2" s="1"/>
  <c r="AGL8" i="2" s="1"/>
  <c r="AGO8" i="2" s="1"/>
  <c r="AGR8" i="2" s="1"/>
  <c r="AGU8" i="2" s="1"/>
  <c r="AGX8" i="2" s="1"/>
  <c r="AHA8" i="2" s="1"/>
  <c r="AHD8" i="2" s="1"/>
  <c r="AHG8" i="2" s="1"/>
  <c r="AHJ8" i="2" s="1"/>
  <c r="AHM8" i="2" s="1"/>
  <c r="AHP8" i="2" s="1"/>
  <c r="AHS8" i="2" s="1"/>
  <c r="AHV8" i="2" s="1"/>
  <c r="AHY8" i="2" s="1"/>
  <c r="AIB8" i="2" s="1"/>
  <c r="AIE8" i="2" s="1"/>
  <c r="AIH8" i="2" s="1"/>
  <c r="AIK8" i="2" s="1"/>
  <c r="AIN8" i="2" s="1"/>
  <c r="AIQ8" i="2" s="1"/>
  <c r="AIT8" i="2" s="1"/>
  <c r="AIW8" i="2" s="1"/>
  <c r="AIZ8" i="2" s="1"/>
  <c r="AJC8" i="2" s="1"/>
  <c r="AJF8" i="2" s="1"/>
  <c r="AJI8" i="2" s="1"/>
  <c r="AJL8" i="2" s="1"/>
  <c r="AJO8" i="2" s="1"/>
  <c r="AJR8" i="2" s="1"/>
  <c r="AJU8" i="2" s="1"/>
  <c r="AJX8" i="2" s="1"/>
  <c r="AKA8" i="2" s="1"/>
  <c r="AKD8" i="2" s="1"/>
  <c r="AKG8" i="2" s="1"/>
  <c r="AKJ8" i="2" s="1"/>
  <c r="AKM8" i="2" s="1"/>
  <c r="AKP8" i="2" s="1"/>
  <c r="AKS8" i="2" s="1"/>
  <c r="AKV8" i="2" s="1"/>
  <c r="AKY8" i="2" s="1"/>
  <c r="ALB8" i="2" s="1"/>
  <c r="ALE8" i="2" s="1"/>
  <c r="ALH8" i="2" s="1"/>
  <c r="ALK8" i="2" s="1"/>
  <c r="ALN8" i="2" s="1"/>
  <c r="ALQ8" i="2" s="1"/>
  <c r="ALT8" i="2" s="1"/>
  <c r="ALW8" i="2" s="1"/>
  <c r="ALZ8" i="2" s="1"/>
  <c r="AMC8" i="2" s="1"/>
  <c r="AMF8" i="2" s="1"/>
  <c r="AMI8" i="2" s="1"/>
  <c r="AML8" i="2" s="1"/>
  <c r="AMO8" i="2" s="1"/>
  <c r="AMR8" i="2" s="1"/>
  <c r="AMU8" i="2" s="1"/>
  <c r="AMX8" i="2" s="1"/>
  <c r="ANA8" i="2" s="1"/>
  <c r="AND8" i="2" s="1"/>
  <c r="ANG8" i="2" s="1"/>
  <c r="ANJ8" i="2" s="1"/>
  <c r="ANM8" i="2" s="1"/>
  <c r="ANP8" i="2" s="1"/>
  <c r="ANS8" i="2" s="1"/>
  <c r="ANV8" i="2" s="1"/>
  <c r="ANY8" i="2" s="1"/>
  <c r="AOB8" i="2" s="1"/>
  <c r="AOE8" i="2" s="1"/>
  <c r="AOH8" i="2" s="1"/>
  <c r="AOK8" i="2" s="1"/>
  <c r="AON8" i="2" s="1"/>
  <c r="AOQ8" i="2" s="1"/>
  <c r="AOT8" i="2" s="1"/>
  <c r="AOW8" i="2" s="1"/>
  <c r="AOZ8" i="2" s="1"/>
  <c r="APC8" i="2" s="1"/>
  <c r="APF8" i="2" s="1"/>
  <c r="API8" i="2" s="1"/>
  <c r="APL8" i="2" s="1"/>
  <c r="APO8" i="2" s="1"/>
  <c r="APR8" i="2" s="1"/>
  <c r="APU8" i="2" s="1"/>
  <c r="APX8" i="2" s="1"/>
  <c r="AQA8" i="2" s="1"/>
  <c r="AQD8" i="2" s="1"/>
  <c r="AQG8" i="2" s="1"/>
  <c r="AQJ8" i="2" s="1"/>
  <c r="AQM8" i="2" s="1"/>
  <c r="AQP8" i="2" s="1"/>
  <c r="AQS8" i="2" s="1"/>
  <c r="AQV8" i="2" s="1"/>
  <c r="AQY8" i="2" s="1"/>
  <c r="ARB8" i="2" s="1"/>
  <c r="ARE8" i="2" s="1"/>
  <c r="ARH8" i="2" s="1"/>
  <c r="ARK8" i="2" s="1"/>
  <c r="ARN8" i="2" s="1"/>
  <c r="ARQ8" i="2" s="1"/>
  <c r="ART8" i="2" s="1"/>
  <c r="ARW8" i="2" s="1"/>
  <c r="ARZ8" i="2" s="1"/>
  <c r="ASC8" i="2" s="1"/>
  <c r="ASF8" i="2" s="1"/>
  <c r="ASI8" i="2" s="1"/>
  <c r="ASL8" i="2" s="1"/>
  <c r="ASO8" i="2" s="1"/>
  <c r="ASR8" i="2" s="1"/>
  <c r="ASU8" i="2" s="1"/>
  <c r="ASX8" i="2" s="1"/>
  <c r="ATA8" i="2" s="1"/>
  <c r="ATD8" i="2" s="1"/>
  <c r="ATG8" i="2" s="1"/>
  <c r="ATJ8" i="2" s="1"/>
  <c r="ATM8" i="2" s="1"/>
  <c r="ATP8" i="2" s="1"/>
  <c r="ATS8" i="2" s="1"/>
  <c r="ATV8" i="2" s="1"/>
  <c r="ATY8" i="2" s="1"/>
  <c r="AUB8" i="2" s="1"/>
  <c r="AUE8" i="2" s="1"/>
  <c r="AUH8" i="2" s="1"/>
  <c r="AUK8" i="2" s="1"/>
  <c r="AUN8" i="2" s="1"/>
  <c r="AUQ8" i="2" s="1"/>
  <c r="AUT8" i="2" s="1"/>
  <c r="AUW8" i="2" s="1"/>
  <c r="AUZ8" i="2" s="1"/>
  <c r="AVC8" i="2" s="1"/>
  <c r="AVF8" i="2" s="1"/>
  <c r="AVI8" i="2" s="1"/>
  <c r="AVL8" i="2" s="1"/>
  <c r="AVO8" i="2" s="1"/>
  <c r="AVR8" i="2" s="1"/>
  <c r="AVU8" i="2" s="1"/>
  <c r="AVX8" i="2" s="1"/>
  <c r="AWA8" i="2" s="1"/>
  <c r="AWD8" i="2" s="1"/>
  <c r="AWG8" i="2" s="1"/>
  <c r="AWJ8" i="2" s="1"/>
  <c r="AWM8" i="2" s="1"/>
  <c r="AWP8" i="2" s="1"/>
  <c r="AWS8" i="2" s="1"/>
  <c r="AWV8" i="2" s="1"/>
  <c r="AWY8" i="2" s="1"/>
  <c r="AXB8" i="2" s="1"/>
  <c r="AXE8" i="2" s="1"/>
  <c r="AXH8" i="2" s="1"/>
  <c r="AXK8" i="2" s="1"/>
  <c r="AXN8" i="2" s="1"/>
  <c r="AXQ8" i="2" s="1"/>
  <c r="AXT8" i="2" s="1"/>
  <c r="AXW8" i="2" s="1"/>
  <c r="AXZ8" i="2" s="1"/>
  <c r="AYC8" i="2" s="1"/>
  <c r="AYF8" i="2" s="1"/>
  <c r="AYI8" i="2" s="1"/>
  <c r="AYL8" i="2" s="1"/>
  <c r="AYO8" i="2" s="1"/>
  <c r="AYR8" i="2" s="1"/>
  <c r="AYU8" i="2" s="1"/>
  <c r="AYX8" i="2" s="1"/>
  <c r="AZA8" i="2" s="1"/>
  <c r="AZD8" i="2" s="1"/>
  <c r="AZG8" i="2" s="1"/>
  <c r="AZJ8" i="2" s="1"/>
  <c r="AZM8" i="2" s="1"/>
  <c r="AZP8" i="2" s="1"/>
  <c r="AZS8" i="2" s="1"/>
  <c r="AZV8" i="2" s="1"/>
  <c r="AZY8" i="2" s="1"/>
  <c r="BAB8" i="2" s="1"/>
  <c r="BAE8" i="2" s="1"/>
  <c r="BAH8" i="2" s="1"/>
  <c r="BAK8" i="2" s="1"/>
  <c r="BAN8" i="2" s="1"/>
  <c r="BAQ8" i="2" s="1"/>
  <c r="BAT8" i="2" s="1"/>
  <c r="BAW8" i="2" s="1"/>
  <c r="BAZ8" i="2" s="1"/>
  <c r="BBC8" i="2" s="1"/>
  <c r="BBF8" i="2" s="1"/>
  <c r="BBI8" i="2" s="1"/>
  <c r="BBL8" i="2" s="1"/>
  <c r="BBO8" i="2" s="1"/>
  <c r="BBR8" i="2" s="1"/>
  <c r="BBU8" i="2" s="1"/>
  <c r="BBX8" i="2" s="1"/>
  <c r="BCA8" i="2" s="1"/>
  <c r="BCD8" i="2" s="1"/>
  <c r="BCG8" i="2" s="1"/>
  <c r="BCJ8" i="2" s="1"/>
  <c r="BCM8" i="2" s="1"/>
  <c r="BCP8" i="2" s="1"/>
  <c r="BCS8" i="2" s="1"/>
  <c r="BCV8" i="2" s="1"/>
  <c r="BCY8" i="2" s="1"/>
  <c r="BDB8" i="2" s="1"/>
  <c r="BDE8" i="2" s="1"/>
  <c r="BDH8" i="2" s="1"/>
  <c r="BDK8" i="2" s="1"/>
  <c r="BDN8" i="2" s="1"/>
  <c r="BDQ8" i="2" s="1"/>
  <c r="BDT8" i="2" s="1"/>
  <c r="BDW8" i="2" s="1"/>
  <c r="BDZ8" i="2" s="1"/>
  <c r="BEC8" i="2" s="1"/>
  <c r="BEF8" i="2" s="1"/>
  <c r="BEI8" i="2" s="1"/>
  <c r="BEL8" i="2" s="1"/>
  <c r="BEO8" i="2" s="1"/>
  <c r="BER8" i="2" s="1"/>
  <c r="BEU8" i="2" s="1"/>
  <c r="BEX8" i="2" s="1"/>
  <c r="BFA8" i="2" s="1"/>
  <c r="BFD8" i="2" s="1"/>
  <c r="BFG8" i="2" s="1"/>
  <c r="BFJ8" i="2" s="1"/>
  <c r="BFM8" i="2" s="1"/>
  <c r="BFP8" i="2" s="1"/>
  <c r="BFS8" i="2" s="1"/>
  <c r="BFV8" i="2" s="1"/>
  <c r="BFY8" i="2" s="1"/>
  <c r="BGB8" i="2" s="1"/>
  <c r="BGE8" i="2" s="1"/>
  <c r="BGH8" i="2" s="1"/>
  <c r="BGK8" i="2" s="1"/>
  <c r="BGN8" i="2" s="1"/>
  <c r="BGQ8" i="2" s="1"/>
  <c r="BGT8" i="2" s="1"/>
  <c r="BGW8" i="2" s="1"/>
  <c r="BGZ8" i="2" s="1"/>
  <c r="BHC8" i="2" s="1"/>
  <c r="BHF8" i="2" s="1"/>
  <c r="BHI8" i="2" s="1"/>
  <c r="BHL8" i="2" s="1"/>
  <c r="BHO8" i="2" s="1"/>
  <c r="BHR8" i="2" s="1"/>
  <c r="BHU8" i="2" s="1"/>
  <c r="BHX8" i="2" s="1"/>
  <c r="BIA8" i="2" s="1"/>
  <c r="BID8" i="2" s="1"/>
  <c r="BIG8" i="2" s="1"/>
  <c r="BIJ8" i="2" s="1"/>
  <c r="BIM8" i="2" s="1"/>
  <c r="BIP8" i="2" s="1"/>
  <c r="BIS8" i="2" s="1"/>
  <c r="BIV8" i="2" s="1"/>
  <c r="BIY8" i="2" s="1"/>
  <c r="BJB8" i="2" s="1"/>
  <c r="BJE8" i="2" s="1"/>
  <c r="BJH8" i="2" s="1"/>
  <c r="BJK8" i="2" s="1"/>
  <c r="BJN8" i="2" s="1"/>
  <c r="BJQ8" i="2" s="1"/>
  <c r="BJT8" i="2" s="1"/>
  <c r="BJW8" i="2" s="1"/>
  <c r="BJZ8" i="2" s="1"/>
  <c r="BKC8" i="2" s="1"/>
  <c r="BKF8" i="2" s="1"/>
  <c r="BKI8" i="2" s="1"/>
  <c r="BKL8" i="2" s="1"/>
  <c r="BKO8" i="2" s="1"/>
  <c r="BKR8" i="2" s="1"/>
  <c r="BKU8" i="2" s="1"/>
  <c r="BKX8" i="2" s="1"/>
  <c r="BLA8" i="2" s="1"/>
  <c r="BLD8" i="2" s="1"/>
  <c r="BLG8" i="2" s="1"/>
  <c r="BLJ8" i="2" s="1"/>
  <c r="BLM8" i="2" s="1"/>
  <c r="BLP8" i="2" s="1"/>
  <c r="BLS8" i="2" s="1"/>
  <c r="BLV8" i="2" s="1"/>
  <c r="BLY8" i="2" s="1"/>
  <c r="BMB8" i="2" s="1"/>
  <c r="BME8" i="2" s="1"/>
  <c r="BMH8" i="2" s="1"/>
  <c r="BMK8" i="2" s="1"/>
  <c r="BMN8" i="2" s="1"/>
  <c r="BMQ8" i="2" s="1"/>
  <c r="BMT8" i="2" s="1"/>
  <c r="BMW8" i="2" s="1"/>
  <c r="BMZ8" i="2" s="1"/>
  <c r="BNC8" i="2" s="1"/>
  <c r="BNF8" i="2" s="1"/>
  <c r="BNI8" i="2" s="1"/>
  <c r="BNL8" i="2" s="1"/>
  <c r="BNO8" i="2" s="1"/>
  <c r="BNR8" i="2" s="1"/>
  <c r="BNU8" i="2" s="1"/>
  <c r="BNX8" i="2" s="1"/>
  <c r="BOA8" i="2" s="1"/>
  <c r="BOD8" i="2" s="1"/>
  <c r="BOG8" i="2" s="1"/>
  <c r="BOJ8" i="2" s="1"/>
  <c r="BOM8" i="2" s="1"/>
  <c r="BOP8" i="2" s="1"/>
  <c r="BOS8" i="2" s="1"/>
  <c r="BOV8" i="2" s="1"/>
  <c r="BOY8" i="2" s="1"/>
  <c r="BPB8" i="2" s="1"/>
  <c r="BPE8" i="2" s="1"/>
  <c r="BPH8" i="2" s="1"/>
  <c r="BPK8" i="2" s="1"/>
  <c r="BPN8" i="2" s="1"/>
  <c r="BPQ8" i="2" s="1"/>
  <c r="BPT8" i="2" s="1"/>
  <c r="BPW8" i="2" s="1"/>
  <c r="BPZ8" i="2" s="1"/>
  <c r="BQC8" i="2" s="1"/>
  <c r="BQF8" i="2" s="1"/>
  <c r="BQI8" i="2" s="1"/>
  <c r="BQL8" i="2" s="1"/>
  <c r="BQO8" i="2" s="1"/>
  <c r="BQR8" i="2" s="1"/>
  <c r="BQU8" i="2" s="1"/>
  <c r="BQX8" i="2" s="1"/>
  <c r="BRA8" i="2" s="1"/>
  <c r="BRD8" i="2" s="1"/>
  <c r="BRG8" i="2" s="1"/>
  <c r="BRJ8" i="2" s="1"/>
  <c r="BRM8" i="2" s="1"/>
  <c r="BRP8" i="2" s="1"/>
  <c r="BRS8" i="2" s="1"/>
  <c r="BRV8" i="2" s="1"/>
  <c r="BRY8" i="2" s="1"/>
  <c r="BSB8" i="2" s="1"/>
  <c r="BSE8" i="2" s="1"/>
  <c r="BSH8" i="2" s="1"/>
  <c r="BSK8" i="2" s="1"/>
  <c r="BSN8" i="2" s="1"/>
  <c r="BSQ8" i="2" s="1"/>
  <c r="BST8" i="2" s="1"/>
  <c r="BSW8" i="2" s="1"/>
  <c r="BSZ8" i="2" s="1"/>
  <c r="BTC8" i="2" s="1"/>
  <c r="BTF8" i="2" s="1"/>
  <c r="BTI8" i="2" s="1"/>
  <c r="BTL8" i="2" s="1"/>
  <c r="BTO8" i="2" s="1"/>
  <c r="BTR8" i="2" s="1"/>
  <c r="BTU8" i="2" s="1"/>
  <c r="BTX8" i="2" s="1"/>
  <c r="BUA8" i="2" s="1"/>
  <c r="BUD8" i="2" s="1"/>
  <c r="BUG8" i="2" s="1"/>
  <c r="BUJ8" i="2" s="1"/>
  <c r="BUM8" i="2" s="1"/>
  <c r="BUP8" i="2" s="1"/>
  <c r="BUS8" i="2" s="1"/>
  <c r="BUV8" i="2" s="1"/>
  <c r="BUY8" i="2" s="1"/>
  <c r="BVB8" i="2" s="1"/>
  <c r="BVE8" i="2" s="1"/>
  <c r="BVH8" i="2" s="1"/>
  <c r="BVK8" i="2" s="1"/>
  <c r="BVN8" i="2" s="1"/>
  <c r="BVQ8" i="2" s="1"/>
  <c r="BVT8" i="2" s="1"/>
  <c r="BVW8" i="2" s="1"/>
  <c r="BVZ8" i="2" s="1"/>
  <c r="BWC8" i="2" s="1"/>
  <c r="BWF8" i="2" s="1"/>
  <c r="BWI8" i="2" s="1"/>
  <c r="BWL8" i="2" s="1"/>
  <c r="BWO8" i="2" s="1"/>
  <c r="BWR8" i="2" s="1"/>
  <c r="BWU8" i="2" s="1"/>
  <c r="BWX8" i="2" s="1"/>
  <c r="BXA8" i="2" s="1"/>
  <c r="BXD8" i="2" s="1"/>
  <c r="BXG8" i="2" s="1"/>
  <c r="BXJ8" i="2" s="1"/>
  <c r="BXM8" i="2" s="1"/>
  <c r="BXP8" i="2" s="1"/>
  <c r="BXS8" i="2" s="1"/>
  <c r="BXV8" i="2" s="1"/>
  <c r="BXY8" i="2" s="1"/>
  <c r="BYB8" i="2" s="1"/>
  <c r="BYE8" i="2" s="1"/>
  <c r="BYH8" i="2" s="1"/>
  <c r="BYK8" i="2" s="1"/>
  <c r="BYN8" i="2" s="1"/>
  <c r="BYQ8" i="2" s="1"/>
  <c r="BYT8" i="2" s="1"/>
  <c r="BYW8" i="2" s="1"/>
  <c r="BYZ8" i="2" s="1"/>
  <c r="BZC8" i="2" s="1"/>
  <c r="BZF8" i="2" s="1"/>
  <c r="BZI8" i="2" s="1"/>
  <c r="BZL8" i="2" s="1"/>
  <c r="BZO8" i="2" s="1"/>
  <c r="BZR8" i="2" s="1"/>
  <c r="BZU8" i="2" s="1"/>
  <c r="BZX8" i="2" s="1"/>
  <c r="CAA8" i="2" s="1"/>
  <c r="CAD8" i="2" s="1"/>
  <c r="CAG8" i="2" s="1"/>
  <c r="CAJ8" i="2" s="1"/>
  <c r="CAM8" i="2" s="1"/>
  <c r="CAP8" i="2" s="1"/>
  <c r="CAS8" i="2" s="1"/>
  <c r="CAV8" i="2" s="1"/>
  <c r="CAY8" i="2" s="1"/>
  <c r="CBB8" i="2" s="1"/>
  <c r="CBE8" i="2" s="1"/>
  <c r="CBH8" i="2" s="1"/>
  <c r="CBK8" i="2" s="1"/>
  <c r="CBN8" i="2" s="1"/>
  <c r="CBQ8" i="2" s="1"/>
  <c r="CBT8" i="2" s="1"/>
  <c r="CBW8" i="2" s="1"/>
  <c r="CBZ8" i="2" s="1"/>
  <c r="CCC8" i="2" s="1"/>
  <c r="CCF8" i="2" s="1"/>
  <c r="CCI8" i="2" s="1"/>
  <c r="CCL8" i="2" s="1"/>
  <c r="CCO8" i="2" s="1"/>
  <c r="CCR8" i="2" s="1"/>
  <c r="CCU8" i="2" s="1"/>
  <c r="CCX8" i="2" s="1"/>
  <c r="CDA8" i="2" s="1"/>
  <c r="CDD8" i="2" s="1"/>
  <c r="CDG8" i="2" s="1"/>
  <c r="CDJ8" i="2" s="1"/>
  <c r="CDM8" i="2" s="1"/>
  <c r="CDP8" i="2" s="1"/>
  <c r="CDS8" i="2" s="1"/>
  <c r="CDV8" i="2" s="1"/>
  <c r="CDY8" i="2" s="1"/>
  <c r="CEB8" i="2" s="1"/>
  <c r="CEE8" i="2" s="1"/>
  <c r="CEH8" i="2" s="1"/>
  <c r="CEK8" i="2" s="1"/>
  <c r="CEN8" i="2" s="1"/>
  <c r="CEQ8" i="2" s="1"/>
  <c r="CET8" i="2" s="1"/>
  <c r="CEW8" i="2" s="1"/>
  <c r="CEZ8" i="2" s="1"/>
  <c r="CFC8" i="2" s="1"/>
  <c r="CFF8" i="2" s="1"/>
  <c r="CFI8" i="2" s="1"/>
  <c r="CFL8" i="2" s="1"/>
  <c r="CFO8" i="2" s="1"/>
  <c r="CFR8" i="2" s="1"/>
  <c r="CFU8" i="2" s="1"/>
  <c r="CFX8" i="2" s="1"/>
  <c r="CGA8" i="2" s="1"/>
  <c r="CGD8" i="2" s="1"/>
  <c r="CGG8" i="2" s="1"/>
  <c r="CGJ8" i="2" s="1"/>
  <c r="CGM8" i="2" s="1"/>
  <c r="CGP8" i="2" s="1"/>
  <c r="CGS8" i="2" s="1"/>
  <c r="CGV8" i="2" s="1"/>
  <c r="CGY8" i="2" s="1"/>
  <c r="CHB8" i="2" s="1"/>
  <c r="CHE8" i="2" s="1"/>
  <c r="CHH8" i="2" s="1"/>
  <c r="CHK8" i="2" s="1"/>
  <c r="CHN8" i="2" s="1"/>
  <c r="CHQ8" i="2" s="1"/>
  <c r="CHT8" i="2" s="1"/>
  <c r="CHW8" i="2" s="1"/>
  <c r="CHZ8" i="2" s="1"/>
  <c r="CIC8" i="2" s="1"/>
  <c r="CIF8" i="2" s="1"/>
  <c r="CII8" i="2" s="1"/>
  <c r="CIL8" i="2" s="1"/>
  <c r="CIO8" i="2" s="1"/>
  <c r="CIR8" i="2" s="1"/>
  <c r="CIU8" i="2" s="1"/>
  <c r="CIX8" i="2" s="1"/>
  <c r="CJA8" i="2" s="1"/>
  <c r="CJD8" i="2" s="1"/>
  <c r="CJG8" i="2" s="1"/>
  <c r="CJJ8" i="2" s="1"/>
  <c r="CJM8" i="2" s="1"/>
  <c r="CJP8" i="2" s="1"/>
  <c r="CJS8" i="2" s="1"/>
  <c r="CJV8" i="2" s="1"/>
  <c r="CJY8" i="2" s="1"/>
  <c r="CKB8" i="2" s="1"/>
  <c r="CKE8" i="2" s="1"/>
  <c r="CKH8" i="2" s="1"/>
  <c r="CKK8" i="2" s="1"/>
  <c r="CKN8" i="2" s="1"/>
  <c r="CKQ8" i="2" s="1"/>
  <c r="CKT8" i="2" s="1"/>
  <c r="CKW8" i="2" s="1"/>
  <c r="CKZ8" i="2" s="1"/>
  <c r="CLC8" i="2" s="1"/>
  <c r="CLF8" i="2" s="1"/>
  <c r="CLI8" i="2" s="1"/>
  <c r="CLL8" i="2" s="1"/>
  <c r="CLO8" i="2" s="1"/>
  <c r="CLR8" i="2" s="1"/>
  <c r="CLU8" i="2" s="1"/>
  <c r="CLX8" i="2" s="1"/>
  <c r="CMA8" i="2" s="1"/>
  <c r="CMD8" i="2" s="1"/>
  <c r="CMG8" i="2" s="1"/>
  <c r="CMJ8" i="2" s="1"/>
  <c r="CMM8" i="2" s="1"/>
  <c r="CMP8" i="2" s="1"/>
  <c r="CMS8" i="2" s="1"/>
  <c r="CMV8" i="2" s="1"/>
  <c r="CMY8" i="2" s="1"/>
  <c r="CNB8" i="2" s="1"/>
  <c r="CNE8" i="2" s="1"/>
  <c r="CNH8" i="2" s="1"/>
  <c r="CNK8" i="2" s="1"/>
  <c r="CNN8" i="2" s="1"/>
  <c r="CNQ8" i="2" s="1"/>
  <c r="CNT8" i="2" s="1"/>
  <c r="CNW8" i="2" s="1"/>
  <c r="CNZ8" i="2" s="1"/>
  <c r="COC8" i="2" s="1"/>
  <c r="COF8" i="2" s="1"/>
  <c r="COI8" i="2" s="1"/>
  <c r="COL8" i="2" s="1"/>
  <c r="COO8" i="2" s="1"/>
  <c r="COR8" i="2" s="1"/>
  <c r="COU8" i="2" s="1"/>
  <c r="COX8" i="2" s="1"/>
  <c r="CPA8" i="2" s="1"/>
  <c r="CPD8" i="2" s="1"/>
  <c r="CPG8" i="2" s="1"/>
  <c r="CPJ8" i="2" s="1"/>
  <c r="CPM8" i="2" s="1"/>
  <c r="CPP8" i="2" s="1"/>
  <c r="CPS8" i="2" s="1"/>
  <c r="CPV8" i="2" s="1"/>
  <c r="CPY8" i="2" s="1"/>
  <c r="CQB8" i="2" s="1"/>
  <c r="CQE8" i="2" s="1"/>
  <c r="CQH8" i="2" s="1"/>
  <c r="CQK8" i="2" s="1"/>
  <c r="CQN8" i="2" s="1"/>
  <c r="CQQ8" i="2" s="1"/>
  <c r="CQT8" i="2" s="1"/>
  <c r="CQW8" i="2" s="1"/>
  <c r="CQZ8" i="2" s="1"/>
  <c r="CRC8" i="2" s="1"/>
  <c r="CRF8" i="2" s="1"/>
  <c r="CRI8" i="2" s="1"/>
  <c r="CRL8" i="2" s="1"/>
  <c r="CRO8" i="2" s="1"/>
  <c r="CRR8" i="2" s="1"/>
  <c r="CRU8" i="2" s="1"/>
  <c r="CRX8" i="2" s="1"/>
  <c r="CSA8" i="2" s="1"/>
  <c r="CSD8" i="2" s="1"/>
  <c r="CSG8" i="2" s="1"/>
  <c r="CSJ8" i="2" s="1"/>
  <c r="CSM8" i="2" s="1"/>
  <c r="CSP8" i="2" s="1"/>
  <c r="CSS8" i="2" s="1"/>
  <c r="CSV8" i="2" s="1"/>
  <c r="CSY8" i="2" s="1"/>
  <c r="CTB8" i="2" s="1"/>
  <c r="CTE8" i="2" s="1"/>
  <c r="CTH8" i="2" s="1"/>
  <c r="CTK8" i="2" s="1"/>
  <c r="CTN8" i="2" s="1"/>
  <c r="CTQ8" i="2" s="1"/>
  <c r="CTT8" i="2" s="1"/>
  <c r="CTW8" i="2" s="1"/>
  <c r="CTZ8" i="2" s="1"/>
  <c r="CUC8" i="2" s="1"/>
  <c r="CUF8" i="2" s="1"/>
  <c r="CUI8" i="2" s="1"/>
  <c r="CUL8" i="2" s="1"/>
  <c r="CUO8" i="2" s="1"/>
  <c r="CUR8" i="2" s="1"/>
  <c r="CUU8" i="2" s="1"/>
  <c r="CUX8" i="2" s="1"/>
  <c r="CVA8" i="2" s="1"/>
  <c r="CVD8" i="2" s="1"/>
  <c r="CVG8" i="2" s="1"/>
  <c r="CVJ8" i="2" s="1"/>
  <c r="CVM8" i="2" s="1"/>
  <c r="CVP8" i="2" s="1"/>
  <c r="CVS8" i="2" s="1"/>
  <c r="CVV8" i="2" s="1"/>
  <c r="CVY8" i="2" s="1"/>
  <c r="CWB8" i="2" s="1"/>
  <c r="CWE8" i="2" s="1"/>
  <c r="CWH8" i="2" s="1"/>
  <c r="CWK8" i="2" s="1"/>
  <c r="CWN8" i="2" s="1"/>
  <c r="CWQ8" i="2" s="1"/>
  <c r="CWT8" i="2" s="1"/>
  <c r="CWW8" i="2" s="1"/>
  <c r="CWZ8" i="2" s="1"/>
  <c r="CXC8" i="2" s="1"/>
  <c r="CXF8" i="2" s="1"/>
  <c r="CXI8" i="2" s="1"/>
  <c r="CXL8" i="2" s="1"/>
  <c r="CXO8" i="2" s="1"/>
  <c r="CXR8" i="2" s="1"/>
  <c r="CXU8" i="2" s="1"/>
  <c r="CXX8" i="2" s="1"/>
  <c r="CYA8" i="2" s="1"/>
  <c r="CYD8" i="2" s="1"/>
  <c r="CYG8" i="2" s="1"/>
  <c r="CYJ8" i="2" s="1"/>
  <c r="CYM8" i="2" s="1"/>
  <c r="CYP8" i="2" s="1"/>
  <c r="CYS8" i="2" s="1"/>
  <c r="CYV8" i="2" s="1"/>
  <c r="CYY8" i="2" s="1"/>
  <c r="CZB8" i="2" s="1"/>
  <c r="CZE8" i="2" s="1"/>
  <c r="CZH8" i="2" s="1"/>
  <c r="CZK8" i="2" s="1"/>
  <c r="CZN8" i="2" s="1"/>
  <c r="CZQ8" i="2" s="1"/>
  <c r="CZT8" i="2" s="1"/>
  <c r="CZW8" i="2" s="1"/>
  <c r="CZZ8" i="2" s="1"/>
  <c r="DAC8" i="2" s="1"/>
  <c r="DAF8" i="2" s="1"/>
  <c r="DAI8" i="2" s="1"/>
  <c r="DAL8" i="2" s="1"/>
  <c r="DAO8" i="2" s="1"/>
  <c r="DAR8" i="2" s="1"/>
  <c r="DAU8" i="2" s="1"/>
  <c r="DAX8" i="2" s="1"/>
  <c r="DBA8" i="2" s="1"/>
  <c r="DBD8" i="2" s="1"/>
  <c r="DBG8" i="2" s="1"/>
  <c r="DBJ8" i="2" s="1"/>
  <c r="DBM8" i="2" s="1"/>
  <c r="DBP8" i="2" s="1"/>
  <c r="DBS8" i="2" s="1"/>
  <c r="DBV8" i="2" s="1"/>
  <c r="DBY8" i="2" s="1"/>
  <c r="DCB8" i="2" s="1"/>
  <c r="DCE8" i="2" s="1"/>
  <c r="DCH8" i="2" s="1"/>
  <c r="DCK8" i="2" s="1"/>
  <c r="DCN8" i="2" s="1"/>
  <c r="DCQ8" i="2" s="1"/>
  <c r="DCT8" i="2" s="1"/>
  <c r="DCW8" i="2" s="1"/>
  <c r="DCZ8" i="2" s="1"/>
  <c r="DDC8" i="2" s="1"/>
  <c r="DDF8" i="2" s="1"/>
  <c r="DDI8" i="2" s="1"/>
  <c r="DDL8" i="2" s="1"/>
  <c r="DDO8" i="2" s="1"/>
  <c r="DDR8" i="2" s="1"/>
  <c r="DDU8" i="2" s="1"/>
  <c r="DDX8" i="2" s="1"/>
  <c r="DEA8" i="2" s="1"/>
  <c r="DED8" i="2" s="1"/>
  <c r="DEG8" i="2" s="1"/>
  <c r="DEJ8" i="2" s="1"/>
  <c r="DEM8" i="2" s="1"/>
  <c r="DEP8" i="2" s="1"/>
  <c r="DES8" i="2" s="1"/>
  <c r="DEV8" i="2" s="1"/>
  <c r="DEY8" i="2" s="1"/>
  <c r="DFB8" i="2" s="1"/>
  <c r="DFE8" i="2" s="1"/>
  <c r="DFH8" i="2" s="1"/>
  <c r="DFK8" i="2" s="1"/>
  <c r="DFN8" i="2" s="1"/>
  <c r="DFQ8" i="2" s="1"/>
  <c r="DFT8" i="2" s="1"/>
  <c r="DFW8" i="2" s="1"/>
  <c r="DFZ8" i="2" s="1"/>
  <c r="DGC8" i="2" s="1"/>
  <c r="DGF8" i="2" s="1"/>
  <c r="DGI8" i="2" s="1"/>
  <c r="DGL8" i="2" s="1"/>
  <c r="DGO8" i="2" s="1"/>
  <c r="DGR8" i="2" s="1"/>
  <c r="DGU8" i="2" s="1"/>
  <c r="DGX8" i="2" s="1"/>
  <c r="DHA8" i="2" s="1"/>
  <c r="DHD8" i="2" s="1"/>
  <c r="DHG8" i="2" s="1"/>
  <c r="DHJ8" i="2" s="1"/>
  <c r="DHM8" i="2" s="1"/>
  <c r="DHP8" i="2" s="1"/>
  <c r="DHS8" i="2" s="1"/>
  <c r="DHV8" i="2" s="1"/>
  <c r="DHY8" i="2" s="1"/>
  <c r="DIB8" i="2" s="1"/>
  <c r="DIE8" i="2" s="1"/>
  <c r="DIH8" i="2" s="1"/>
  <c r="DIK8" i="2" s="1"/>
  <c r="DIN8" i="2" s="1"/>
  <c r="DIQ8" i="2" s="1"/>
  <c r="DIT8" i="2" s="1"/>
  <c r="DIW8" i="2" s="1"/>
  <c r="DIZ8" i="2" s="1"/>
  <c r="DJC8" i="2" s="1"/>
  <c r="DJF8" i="2" s="1"/>
  <c r="DJI8" i="2" s="1"/>
  <c r="DJL8" i="2" s="1"/>
  <c r="DJO8" i="2" s="1"/>
  <c r="DJR8" i="2" s="1"/>
  <c r="DJU8" i="2" s="1"/>
  <c r="DJX8" i="2" s="1"/>
  <c r="DKA8" i="2" s="1"/>
  <c r="DKD8" i="2" s="1"/>
  <c r="DKG8" i="2" s="1"/>
  <c r="DKJ8" i="2" s="1"/>
  <c r="DKM8" i="2" s="1"/>
  <c r="DKP8" i="2" s="1"/>
  <c r="DKS8" i="2" s="1"/>
  <c r="DKV8" i="2" s="1"/>
  <c r="DKY8" i="2" s="1"/>
  <c r="DLB8" i="2" s="1"/>
  <c r="DLE8" i="2" s="1"/>
  <c r="DLH8" i="2" s="1"/>
  <c r="DLK8" i="2" s="1"/>
  <c r="DLN8" i="2" s="1"/>
  <c r="DLQ8" i="2" s="1"/>
  <c r="DLT8" i="2" s="1"/>
  <c r="DLW8" i="2" s="1"/>
  <c r="DLZ8" i="2" s="1"/>
  <c r="DMC8" i="2" s="1"/>
  <c r="DMF8" i="2" s="1"/>
  <c r="DMI8" i="2" s="1"/>
  <c r="DML8" i="2" s="1"/>
  <c r="DMO8" i="2" s="1"/>
  <c r="DMR8" i="2" s="1"/>
  <c r="DMU8" i="2" s="1"/>
  <c r="DMX8" i="2" s="1"/>
  <c r="DNA8" i="2" s="1"/>
  <c r="DND8" i="2" s="1"/>
  <c r="DNG8" i="2" s="1"/>
  <c r="DNJ8" i="2" s="1"/>
  <c r="DNM8" i="2" s="1"/>
  <c r="DNP8" i="2" s="1"/>
  <c r="DNS8" i="2" s="1"/>
  <c r="DNV8" i="2" s="1"/>
  <c r="DNY8" i="2" s="1"/>
  <c r="DOB8" i="2" s="1"/>
  <c r="DOE8" i="2" s="1"/>
  <c r="DOH8" i="2" s="1"/>
  <c r="DOK8" i="2" s="1"/>
  <c r="DON8" i="2" s="1"/>
  <c r="DOQ8" i="2" s="1"/>
  <c r="DOT8" i="2" s="1"/>
  <c r="DOW8" i="2" s="1"/>
  <c r="DOZ8" i="2" s="1"/>
  <c r="DPC8" i="2" s="1"/>
  <c r="DPF8" i="2" s="1"/>
  <c r="DPI8" i="2" s="1"/>
  <c r="DPL8" i="2" s="1"/>
  <c r="DPO8" i="2" s="1"/>
  <c r="DPR8" i="2" s="1"/>
  <c r="DPU8" i="2" s="1"/>
  <c r="DPX8" i="2" s="1"/>
  <c r="DQA8" i="2" s="1"/>
  <c r="DQD8" i="2" s="1"/>
  <c r="DQG8" i="2" s="1"/>
  <c r="DQJ8" i="2" s="1"/>
  <c r="DQM8" i="2" s="1"/>
  <c r="DQP8" i="2" s="1"/>
  <c r="DQS8" i="2" s="1"/>
  <c r="DQV8" i="2" s="1"/>
  <c r="DQY8" i="2" s="1"/>
  <c r="DRB8" i="2" s="1"/>
  <c r="DRE8" i="2" s="1"/>
  <c r="DRH8" i="2" s="1"/>
  <c r="DRK8" i="2" s="1"/>
  <c r="DRN8" i="2" s="1"/>
  <c r="DRQ8" i="2" s="1"/>
  <c r="DRT8" i="2" s="1"/>
  <c r="DRW8" i="2" s="1"/>
  <c r="DRZ8" i="2" s="1"/>
  <c r="DSC8" i="2" s="1"/>
  <c r="DSF8" i="2" s="1"/>
  <c r="DSI8" i="2" s="1"/>
  <c r="DSL8" i="2" s="1"/>
  <c r="DSO8" i="2" s="1"/>
  <c r="DSR8" i="2" s="1"/>
  <c r="DSU8" i="2" s="1"/>
  <c r="DSX8" i="2" s="1"/>
  <c r="DTA8" i="2" s="1"/>
  <c r="DTD8" i="2" s="1"/>
  <c r="DTG8" i="2" s="1"/>
  <c r="DTJ8" i="2" s="1"/>
  <c r="DTM8" i="2" s="1"/>
  <c r="DTP8" i="2" s="1"/>
  <c r="DTS8" i="2" s="1"/>
  <c r="DTV8" i="2" s="1"/>
  <c r="DTY8" i="2" s="1"/>
  <c r="DUB8" i="2" s="1"/>
  <c r="DUE8" i="2" s="1"/>
  <c r="DUH8" i="2" s="1"/>
  <c r="DUK8" i="2" s="1"/>
  <c r="DUN8" i="2" s="1"/>
  <c r="DUQ8" i="2" s="1"/>
  <c r="DUT8" i="2" s="1"/>
  <c r="DUW8" i="2" s="1"/>
  <c r="DUZ8" i="2" s="1"/>
  <c r="DVC8" i="2" s="1"/>
  <c r="DVF8" i="2" s="1"/>
  <c r="DVI8" i="2" s="1"/>
  <c r="DVL8" i="2" s="1"/>
  <c r="DVO8" i="2" s="1"/>
  <c r="DVR8" i="2" s="1"/>
  <c r="DVU8" i="2" s="1"/>
  <c r="DVX8" i="2" s="1"/>
  <c r="DWA8" i="2" s="1"/>
  <c r="DWD8" i="2" s="1"/>
  <c r="DWG8" i="2" s="1"/>
  <c r="DWJ8" i="2" s="1"/>
  <c r="DWM8" i="2" s="1"/>
  <c r="DWP8" i="2" s="1"/>
  <c r="DWS8" i="2" s="1"/>
  <c r="DWV8" i="2" s="1"/>
  <c r="DWY8" i="2" s="1"/>
  <c r="DXB8" i="2" s="1"/>
  <c r="DXE8" i="2" s="1"/>
  <c r="DXH8" i="2" s="1"/>
  <c r="DXK8" i="2" s="1"/>
  <c r="DXN8" i="2" s="1"/>
  <c r="DXQ8" i="2" s="1"/>
  <c r="DXT8" i="2" s="1"/>
  <c r="DXW8" i="2" s="1"/>
  <c r="DXZ8" i="2" s="1"/>
  <c r="DYC8" i="2" s="1"/>
  <c r="DYF8" i="2" s="1"/>
  <c r="DYI8" i="2" s="1"/>
  <c r="DYL8" i="2" s="1"/>
  <c r="DYO8" i="2" s="1"/>
  <c r="DYR8" i="2" s="1"/>
  <c r="DYU8" i="2" s="1"/>
  <c r="DYX8" i="2" s="1"/>
  <c r="DZA8" i="2" s="1"/>
  <c r="DZD8" i="2" s="1"/>
  <c r="DZG8" i="2" s="1"/>
  <c r="DZJ8" i="2" s="1"/>
  <c r="DZM8" i="2" s="1"/>
  <c r="DZP8" i="2" s="1"/>
  <c r="DZS8" i="2" s="1"/>
  <c r="DZV8" i="2" s="1"/>
  <c r="DZY8" i="2" s="1"/>
  <c r="EAB8" i="2" s="1"/>
  <c r="EAE8" i="2" s="1"/>
  <c r="EAH8" i="2" s="1"/>
  <c r="EAK8" i="2" s="1"/>
  <c r="EAN8" i="2" s="1"/>
  <c r="EAQ8" i="2" s="1"/>
  <c r="EAT8" i="2" s="1"/>
  <c r="EAW8" i="2" s="1"/>
  <c r="EAZ8" i="2" s="1"/>
  <c r="EBC8" i="2" s="1"/>
  <c r="EBF8" i="2" s="1"/>
  <c r="EBI8" i="2" s="1"/>
  <c r="EBL8" i="2" s="1"/>
  <c r="EBO8" i="2" s="1"/>
  <c r="EBR8" i="2" s="1"/>
  <c r="EBU8" i="2" s="1"/>
  <c r="EBX8" i="2" s="1"/>
  <c r="ECA8" i="2" s="1"/>
  <c r="ECD8" i="2" s="1"/>
  <c r="ECG8" i="2" s="1"/>
  <c r="ECJ8" i="2" s="1"/>
  <c r="ECM8" i="2" s="1"/>
  <c r="ECP8" i="2" s="1"/>
  <c r="ECS8" i="2" s="1"/>
  <c r="ECV8" i="2" s="1"/>
  <c r="ECY8" i="2" s="1"/>
  <c r="EDB8" i="2" s="1"/>
  <c r="EDE8" i="2" s="1"/>
  <c r="EDH8" i="2" s="1"/>
  <c r="EDK8" i="2" s="1"/>
  <c r="EDN8" i="2" s="1"/>
  <c r="EDQ8" i="2" s="1"/>
  <c r="EDT8" i="2" s="1"/>
  <c r="EDW8" i="2" s="1"/>
  <c r="EDZ8" i="2" s="1"/>
  <c r="EEC8" i="2" s="1"/>
  <c r="EEF8" i="2" s="1"/>
  <c r="EEI8" i="2" s="1"/>
  <c r="EEL8" i="2" s="1"/>
  <c r="EEO8" i="2" s="1"/>
  <c r="EER8" i="2" s="1"/>
  <c r="EEU8" i="2" s="1"/>
  <c r="EEX8" i="2" s="1"/>
  <c r="EFA8" i="2" s="1"/>
  <c r="EFD8" i="2" s="1"/>
  <c r="EFG8" i="2" s="1"/>
  <c r="EFJ8" i="2" s="1"/>
  <c r="EFM8" i="2" s="1"/>
  <c r="EFP8" i="2" s="1"/>
  <c r="EFS8" i="2" s="1"/>
  <c r="EFV8" i="2" s="1"/>
  <c r="EFY8" i="2" s="1"/>
  <c r="EGB8" i="2" s="1"/>
  <c r="EGE8" i="2" s="1"/>
  <c r="EGH8" i="2" s="1"/>
  <c r="EGK8" i="2" s="1"/>
  <c r="EGN8" i="2" s="1"/>
  <c r="EGQ8" i="2" s="1"/>
  <c r="EGT8" i="2" s="1"/>
  <c r="EGW8" i="2" s="1"/>
  <c r="EGZ8" i="2" s="1"/>
  <c r="EHC8" i="2" s="1"/>
  <c r="EHF8" i="2" s="1"/>
  <c r="EHI8" i="2" s="1"/>
  <c r="EHL8" i="2" s="1"/>
  <c r="EHO8" i="2" s="1"/>
  <c r="EHR8" i="2" s="1"/>
  <c r="EHU8" i="2" s="1"/>
  <c r="EHX8" i="2" s="1"/>
  <c r="EIA8" i="2" s="1"/>
  <c r="EID8" i="2" s="1"/>
  <c r="EIG8" i="2" s="1"/>
  <c r="EIJ8" i="2" s="1"/>
  <c r="EIM8" i="2" s="1"/>
  <c r="EIP8" i="2" s="1"/>
  <c r="EIS8" i="2" s="1"/>
  <c r="EIV8" i="2" s="1"/>
  <c r="EIY8" i="2" s="1"/>
  <c r="EJB8" i="2" s="1"/>
  <c r="EJE8" i="2" s="1"/>
  <c r="EJH8" i="2" s="1"/>
  <c r="EJK8" i="2" s="1"/>
  <c r="EJN8" i="2" s="1"/>
  <c r="EJQ8" i="2" s="1"/>
  <c r="EJT8" i="2" s="1"/>
  <c r="EJW8" i="2" s="1"/>
  <c r="EJZ8" i="2" s="1"/>
  <c r="EKC8" i="2" s="1"/>
  <c r="EKF8" i="2" s="1"/>
  <c r="EKI8" i="2" s="1"/>
  <c r="EKL8" i="2" s="1"/>
  <c r="EKO8" i="2" s="1"/>
  <c r="EKR8" i="2" s="1"/>
  <c r="EKU8" i="2" s="1"/>
  <c r="EKX8" i="2" s="1"/>
  <c r="ELA8" i="2" s="1"/>
  <c r="ELD8" i="2" s="1"/>
  <c r="ELG8" i="2" s="1"/>
  <c r="ELJ8" i="2" s="1"/>
  <c r="ELM8" i="2" s="1"/>
  <c r="ELP8" i="2" s="1"/>
  <c r="ELS8" i="2" s="1"/>
  <c r="ELV8" i="2" s="1"/>
  <c r="ELY8" i="2" s="1"/>
  <c r="EMB8" i="2" s="1"/>
  <c r="EME8" i="2" s="1"/>
  <c r="EMH8" i="2" s="1"/>
  <c r="EMK8" i="2" s="1"/>
  <c r="EMN8" i="2" s="1"/>
  <c r="EMQ8" i="2" s="1"/>
  <c r="EMT8" i="2" s="1"/>
  <c r="EMW8" i="2" s="1"/>
  <c r="EMZ8" i="2" s="1"/>
  <c r="ENC8" i="2" s="1"/>
  <c r="ENF8" i="2" s="1"/>
  <c r="ENI8" i="2" s="1"/>
  <c r="ENL8" i="2" s="1"/>
  <c r="ENO8" i="2" s="1"/>
  <c r="ENR8" i="2" s="1"/>
  <c r="ENU8" i="2" s="1"/>
  <c r="ENX8" i="2" s="1"/>
  <c r="EOA8" i="2" s="1"/>
  <c r="EOD8" i="2" s="1"/>
  <c r="EOG8" i="2" s="1"/>
  <c r="EOJ8" i="2" s="1"/>
  <c r="EOM8" i="2" s="1"/>
  <c r="EOP8" i="2" s="1"/>
  <c r="EOS8" i="2" s="1"/>
  <c r="EOV8" i="2" s="1"/>
  <c r="EOY8" i="2" s="1"/>
  <c r="EPB8" i="2" s="1"/>
  <c r="EPE8" i="2" s="1"/>
  <c r="EPH8" i="2" s="1"/>
  <c r="EPK8" i="2" s="1"/>
  <c r="EPN8" i="2" s="1"/>
  <c r="EPQ8" i="2" s="1"/>
  <c r="EPT8" i="2" s="1"/>
  <c r="EPW8" i="2" s="1"/>
  <c r="EPZ8" i="2" s="1"/>
  <c r="EQC8" i="2" s="1"/>
  <c r="EQF8" i="2" s="1"/>
  <c r="EQI8" i="2" s="1"/>
  <c r="EQL8" i="2" s="1"/>
  <c r="EQO8" i="2" s="1"/>
  <c r="EQR8" i="2" s="1"/>
  <c r="EQU8" i="2" s="1"/>
  <c r="EQX8" i="2" s="1"/>
  <c r="ERA8" i="2" s="1"/>
  <c r="ERD8" i="2" s="1"/>
  <c r="ERG8" i="2" s="1"/>
  <c r="ERJ8" i="2" s="1"/>
  <c r="ERM8" i="2" s="1"/>
  <c r="ERP8" i="2" s="1"/>
  <c r="ERS8" i="2" s="1"/>
  <c r="ERV8" i="2" s="1"/>
  <c r="ERY8" i="2" s="1"/>
  <c r="ESB8" i="2" s="1"/>
  <c r="ESE8" i="2" s="1"/>
  <c r="ESH8" i="2" s="1"/>
  <c r="ESK8" i="2" s="1"/>
  <c r="ESN8" i="2" s="1"/>
  <c r="ESQ8" i="2" s="1"/>
  <c r="EST8" i="2" s="1"/>
  <c r="ESW8" i="2" s="1"/>
  <c r="ESZ8" i="2" s="1"/>
  <c r="ETC8" i="2" s="1"/>
  <c r="ETF8" i="2" s="1"/>
  <c r="ETI8" i="2" s="1"/>
  <c r="ETL8" i="2" s="1"/>
  <c r="ETO8" i="2" s="1"/>
  <c r="ETR8" i="2" s="1"/>
  <c r="ETU8" i="2" s="1"/>
  <c r="ETX8" i="2" s="1"/>
  <c r="EUA8" i="2" s="1"/>
  <c r="EUD8" i="2" s="1"/>
  <c r="EUG8" i="2" s="1"/>
  <c r="EUJ8" i="2" s="1"/>
  <c r="EUM8" i="2" s="1"/>
  <c r="EUP8" i="2" s="1"/>
  <c r="EUS8" i="2" s="1"/>
  <c r="EUV8" i="2" s="1"/>
  <c r="EUY8" i="2" s="1"/>
  <c r="EVB8" i="2" s="1"/>
  <c r="EVE8" i="2" s="1"/>
  <c r="EVH8" i="2" s="1"/>
  <c r="EVK8" i="2" s="1"/>
  <c r="EVN8" i="2" s="1"/>
  <c r="EVQ8" i="2" s="1"/>
  <c r="EVT8" i="2" s="1"/>
  <c r="EVW8" i="2" s="1"/>
  <c r="EVZ8" i="2" s="1"/>
  <c r="EWC8" i="2" s="1"/>
  <c r="EWF8" i="2" s="1"/>
  <c r="EWI8" i="2" s="1"/>
  <c r="EWL8" i="2" s="1"/>
  <c r="EWO8" i="2" s="1"/>
  <c r="EWR8" i="2" s="1"/>
  <c r="EWU8" i="2" s="1"/>
  <c r="EWX8" i="2" s="1"/>
  <c r="EXA8" i="2" s="1"/>
  <c r="EXD8" i="2" s="1"/>
  <c r="EXG8" i="2" s="1"/>
  <c r="EXJ8" i="2" s="1"/>
  <c r="EXM8" i="2" s="1"/>
  <c r="EXP8" i="2" s="1"/>
  <c r="EXS8" i="2" s="1"/>
  <c r="EXV8" i="2" s="1"/>
  <c r="EXY8" i="2" s="1"/>
  <c r="EYB8" i="2" s="1"/>
  <c r="EYE8" i="2" s="1"/>
  <c r="EYH8" i="2" s="1"/>
  <c r="EYK8" i="2" s="1"/>
  <c r="EYN8" i="2" s="1"/>
  <c r="EYQ8" i="2" s="1"/>
  <c r="EYT8" i="2" s="1"/>
  <c r="EYW8" i="2" s="1"/>
  <c r="EYZ8" i="2" s="1"/>
  <c r="EZC8" i="2" s="1"/>
  <c r="EZF8" i="2" s="1"/>
  <c r="EZI8" i="2" s="1"/>
  <c r="EZL8" i="2" s="1"/>
  <c r="EZO8" i="2" s="1"/>
  <c r="EZR8" i="2" s="1"/>
  <c r="EZU8" i="2" s="1"/>
  <c r="EZX8" i="2" s="1"/>
  <c r="FAA8" i="2" s="1"/>
  <c r="FAD8" i="2" s="1"/>
  <c r="FAG8" i="2" s="1"/>
  <c r="FAJ8" i="2" s="1"/>
  <c r="FAM8" i="2" s="1"/>
  <c r="FAP8" i="2" s="1"/>
  <c r="FAS8" i="2" s="1"/>
  <c r="FAV8" i="2" s="1"/>
  <c r="FAY8" i="2" s="1"/>
  <c r="FBB8" i="2" s="1"/>
  <c r="FBE8" i="2" s="1"/>
  <c r="FBH8" i="2" s="1"/>
  <c r="FBK8" i="2" s="1"/>
  <c r="FBN8" i="2" s="1"/>
  <c r="FBQ8" i="2" s="1"/>
  <c r="FBT8" i="2" s="1"/>
  <c r="FBW8" i="2" s="1"/>
  <c r="FBZ8" i="2" s="1"/>
  <c r="FCC8" i="2" s="1"/>
  <c r="FCF8" i="2" s="1"/>
  <c r="FCI8" i="2" s="1"/>
  <c r="FCL8" i="2" s="1"/>
  <c r="FCO8" i="2" s="1"/>
  <c r="FCR8" i="2" s="1"/>
  <c r="FCU8" i="2" s="1"/>
  <c r="FCX8" i="2" s="1"/>
  <c r="FDA8" i="2" s="1"/>
  <c r="FDD8" i="2" s="1"/>
  <c r="FDG8" i="2" s="1"/>
  <c r="FDJ8" i="2" s="1"/>
  <c r="FDM8" i="2" s="1"/>
  <c r="FDP8" i="2" s="1"/>
  <c r="FDS8" i="2" s="1"/>
  <c r="FDV8" i="2" s="1"/>
  <c r="FDY8" i="2" s="1"/>
  <c r="FEB8" i="2" s="1"/>
  <c r="FEE8" i="2" s="1"/>
  <c r="FEH8" i="2" s="1"/>
  <c r="FEK8" i="2" s="1"/>
  <c r="FEN8" i="2" s="1"/>
  <c r="FEQ8" i="2" s="1"/>
  <c r="FET8" i="2" s="1"/>
  <c r="FEW8" i="2" s="1"/>
  <c r="FEZ8" i="2" s="1"/>
  <c r="FFC8" i="2" s="1"/>
  <c r="FFF8" i="2" s="1"/>
  <c r="FFI8" i="2" s="1"/>
  <c r="FFL8" i="2" s="1"/>
  <c r="FFO8" i="2" s="1"/>
  <c r="FFR8" i="2" s="1"/>
  <c r="FFU8" i="2" s="1"/>
  <c r="FFX8" i="2" s="1"/>
  <c r="FGA8" i="2" s="1"/>
  <c r="FGD8" i="2" s="1"/>
  <c r="FGG8" i="2" s="1"/>
  <c r="FGJ8" i="2" s="1"/>
  <c r="FGM8" i="2" s="1"/>
  <c r="FGP8" i="2" s="1"/>
  <c r="FGS8" i="2" s="1"/>
  <c r="FGV8" i="2" s="1"/>
  <c r="FGY8" i="2" s="1"/>
  <c r="FHB8" i="2" s="1"/>
  <c r="FHE8" i="2" s="1"/>
  <c r="FHH8" i="2" s="1"/>
  <c r="FHK8" i="2" s="1"/>
  <c r="FHN8" i="2" s="1"/>
  <c r="FHQ8" i="2" s="1"/>
  <c r="FHT8" i="2" s="1"/>
  <c r="FHW8" i="2" s="1"/>
  <c r="FHZ8" i="2" s="1"/>
  <c r="FIC8" i="2" s="1"/>
  <c r="FIF8" i="2" s="1"/>
  <c r="FII8" i="2" s="1"/>
  <c r="FIL8" i="2" s="1"/>
  <c r="FIO8" i="2" s="1"/>
  <c r="FIR8" i="2" s="1"/>
  <c r="FIU8" i="2" s="1"/>
  <c r="FIX8" i="2" s="1"/>
  <c r="FJA8" i="2" s="1"/>
  <c r="FJD8" i="2" s="1"/>
  <c r="FJG8" i="2" s="1"/>
  <c r="FJJ8" i="2" s="1"/>
  <c r="FJM8" i="2" s="1"/>
  <c r="FJP8" i="2" s="1"/>
  <c r="FJS8" i="2" s="1"/>
  <c r="FJV8" i="2" s="1"/>
  <c r="FJY8" i="2" s="1"/>
  <c r="FKB8" i="2" s="1"/>
  <c r="FKE8" i="2" s="1"/>
  <c r="FKH8" i="2" s="1"/>
  <c r="FKK8" i="2" s="1"/>
  <c r="FKN8" i="2" s="1"/>
  <c r="FKQ8" i="2" s="1"/>
  <c r="FKT8" i="2" s="1"/>
  <c r="FKW8" i="2" s="1"/>
  <c r="FKZ8" i="2" s="1"/>
  <c r="FLC8" i="2" s="1"/>
  <c r="FLF8" i="2" s="1"/>
  <c r="FLI8" i="2" s="1"/>
  <c r="FLL8" i="2" s="1"/>
  <c r="FLO8" i="2" s="1"/>
  <c r="FLR8" i="2" s="1"/>
  <c r="FLU8" i="2" s="1"/>
  <c r="FLX8" i="2" s="1"/>
  <c r="FMA8" i="2" s="1"/>
  <c r="FMD8" i="2" s="1"/>
  <c r="FMG8" i="2" s="1"/>
  <c r="FMJ8" i="2" s="1"/>
  <c r="FMM8" i="2" s="1"/>
  <c r="FMP8" i="2" s="1"/>
  <c r="FMS8" i="2" s="1"/>
  <c r="FMV8" i="2" s="1"/>
  <c r="FMY8" i="2" s="1"/>
  <c r="FNB8" i="2" s="1"/>
  <c r="FNE8" i="2" s="1"/>
  <c r="FNH8" i="2" s="1"/>
  <c r="FNK8" i="2" s="1"/>
  <c r="FNN8" i="2" s="1"/>
  <c r="FNQ8" i="2" s="1"/>
  <c r="FNT8" i="2" s="1"/>
  <c r="FNW8" i="2" s="1"/>
  <c r="FNZ8" i="2" s="1"/>
  <c r="FOC8" i="2" s="1"/>
  <c r="FOF8" i="2" s="1"/>
  <c r="FOI8" i="2" s="1"/>
  <c r="FOL8" i="2" s="1"/>
  <c r="FOO8" i="2" s="1"/>
  <c r="FOR8" i="2" s="1"/>
  <c r="FOU8" i="2" s="1"/>
  <c r="FOX8" i="2" s="1"/>
  <c r="FPA8" i="2" s="1"/>
  <c r="FPD8" i="2" s="1"/>
  <c r="FPG8" i="2" s="1"/>
  <c r="FPJ8" i="2" s="1"/>
  <c r="FPM8" i="2" s="1"/>
  <c r="FPP8" i="2" s="1"/>
  <c r="FPS8" i="2" s="1"/>
  <c r="FPV8" i="2" s="1"/>
  <c r="FPY8" i="2" s="1"/>
  <c r="FQB8" i="2" s="1"/>
  <c r="FQE8" i="2" s="1"/>
  <c r="FQH8" i="2" s="1"/>
  <c r="FQK8" i="2" s="1"/>
  <c r="FQN8" i="2" s="1"/>
  <c r="FQQ8" i="2" s="1"/>
  <c r="FQT8" i="2" s="1"/>
  <c r="FQW8" i="2" s="1"/>
  <c r="FQZ8" i="2" s="1"/>
  <c r="FRC8" i="2" s="1"/>
  <c r="FRF8" i="2" s="1"/>
  <c r="FRI8" i="2" s="1"/>
  <c r="FRL8" i="2" s="1"/>
  <c r="FRO8" i="2" s="1"/>
  <c r="FRR8" i="2" s="1"/>
  <c r="FRU8" i="2" s="1"/>
  <c r="FRX8" i="2" s="1"/>
  <c r="FSA8" i="2" s="1"/>
  <c r="FSD8" i="2" s="1"/>
  <c r="FSG8" i="2" s="1"/>
  <c r="FSJ8" i="2" s="1"/>
  <c r="FSM8" i="2" s="1"/>
  <c r="FSP8" i="2" s="1"/>
  <c r="FSS8" i="2" s="1"/>
  <c r="FSV8" i="2" s="1"/>
  <c r="FSY8" i="2" s="1"/>
  <c r="FTB8" i="2" s="1"/>
  <c r="FTE8" i="2" s="1"/>
  <c r="FTH8" i="2" s="1"/>
  <c r="FTK8" i="2" s="1"/>
  <c r="FTN8" i="2" s="1"/>
  <c r="FTQ8" i="2" s="1"/>
  <c r="FTT8" i="2" s="1"/>
  <c r="FTW8" i="2" s="1"/>
  <c r="FTZ8" i="2" s="1"/>
  <c r="FUC8" i="2" s="1"/>
  <c r="FUF8" i="2" s="1"/>
  <c r="FUI8" i="2" s="1"/>
  <c r="FUL8" i="2" s="1"/>
  <c r="FUO8" i="2" s="1"/>
  <c r="FUR8" i="2" s="1"/>
  <c r="FUU8" i="2" s="1"/>
  <c r="FUX8" i="2" s="1"/>
  <c r="FVA8" i="2" s="1"/>
  <c r="FVD8" i="2" s="1"/>
  <c r="FVG8" i="2" s="1"/>
  <c r="FVJ8" i="2" s="1"/>
  <c r="FVM8" i="2" s="1"/>
  <c r="FVP8" i="2" s="1"/>
  <c r="FVS8" i="2" s="1"/>
  <c r="FVV8" i="2" s="1"/>
  <c r="FVY8" i="2" s="1"/>
  <c r="FWB8" i="2" s="1"/>
  <c r="FWE8" i="2" s="1"/>
  <c r="FWH8" i="2" s="1"/>
  <c r="FWK8" i="2" s="1"/>
  <c r="FWN8" i="2" s="1"/>
  <c r="FWQ8" i="2" s="1"/>
  <c r="FWT8" i="2" s="1"/>
  <c r="FWW8" i="2" s="1"/>
  <c r="FWZ8" i="2" s="1"/>
  <c r="FXC8" i="2" s="1"/>
  <c r="FXF8" i="2" s="1"/>
  <c r="FXI8" i="2" s="1"/>
  <c r="FXL8" i="2" s="1"/>
  <c r="FXO8" i="2" s="1"/>
  <c r="FXR8" i="2" s="1"/>
  <c r="FXU8" i="2" s="1"/>
  <c r="FXX8" i="2" s="1"/>
  <c r="FYA8" i="2" s="1"/>
  <c r="FYD8" i="2" s="1"/>
  <c r="FYG8" i="2" s="1"/>
  <c r="FYJ8" i="2" s="1"/>
  <c r="FYM8" i="2" s="1"/>
  <c r="FYP8" i="2" s="1"/>
  <c r="FYS8" i="2" s="1"/>
  <c r="FYV8" i="2" s="1"/>
  <c r="FYY8" i="2" s="1"/>
  <c r="FZB8" i="2" s="1"/>
  <c r="FZE8" i="2" s="1"/>
  <c r="FZH8" i="2" s="1"/>
  <c r="FZK8" i="2" s="1"/>
  <c r="FZN8" i="2" s="1"/>
  <c r="FZQ8" i="2" s="1"/>
  <c r="FZT8" i="2" s="1"/>
  <c r="FZW8" i="2" s="1"/>
  <c r="FZZ8" i="2" s="1"/>
  <c r="GAC8" i="2" s="1"/>
  <c r="GAF8" i="2" s="1"/>
  <c r="GAI8" i="2" s="1"/>
  <c r="GAL8" i="2" s="1"/>
  <c r="GAO8" i="2" s="1"/>
  <c r="GAR8" i="2" s="1"/>
  <c r="GAU8" i="2" s="1"/>
  <c r="GAX8" i="2" s="1"/>
  <c r="GBA8" i="2" s="1"/>
  <c r="GBD8" i="2" s="1"/>
  <c r="GBG8" i="2" s="1"/>
  <c r="GBJ8" i="2" s="1"/>
  <c r="GBM8" i="2" s="1"/>
  <c r="GBP8" i="2" s="1"/>
  <c r="GBS8" i="2" s="1"/>
  <c r="GBV8" i="2" s="1"/>
  <c r="GBY8" i="2" s="1"/>
  <c r="GCB8" i="2" s="1"/>
  <c r="GCE8" i="2" s="1"/>
  <c r="GCH8" i="2" s="1"/>
  <c r="GCK8" i="2" s="1"/>
  <c r="GCN8" i="2" s="1"/>
  <c r="GCQ8" i="2" s="1"/>
  <c r="GCT8" i="2" s="1"/>
  <c r="GCW8" i="2" s="1"/>
  <c r="GCZ8" i="2" s="1"/>
  <c r="GDC8" i="2" s="1"/>
  <c r="GDF8" i="2" s="1"/>
  <c r="GDI8" i="2" s="1"/>
  <c r="GDL8" i="2" s="1"/>
  <c r="GDO8" i="2" s="1"/>
  <c r="GDR8" i="2" s="1"/>
  <c r="GDU8" i="2" s="1"/>
  <c r="GDX8" i="2" s="1"/>
  <c r="GEA8" i="2" s="1"/>
  <c r="GED8" i="2" s="1"/>
  <c r="GEG8" i="2" s="1"/>
  <c r="GEJ8" i="2" s="1"/>
  <c r="GEM8" i="2" s="1"/>
  <c r="GEP8" i="2" s="1"/>
  <c r="GES8" i="2" s="1"/>
  <c r="GEV8" i="2" s="1"/>
  <c r="GEY8" i="2" s="1"/>
  <c r="GFB8" i="2" s="1"/>
  <c r="GFE8" i="2" s="1"/>
  <c r="GFH8" i="2" s="1"/>
  <c r="GFK8" i="2" s="1"/>
  <c r="GFN8" i="2" s="1"/>
  <c r="GFQ8" i="2" s="1"/>
  <c r="GFT8" i="2" s="1"/>
  <c r="GFW8" i="2" s="1"/>
  <c r="GFZ8" i="2" s="1"/>
  <c r="GGC8" i="2" s="1"/>
  <c r="GGF8" i="2" s="1"/>
  <c r="GGI8" i="2" s="1"/>
  <c r="GGL8" i="2" s="1"/>
  <c r="GGO8" i="2" s="1"/>
  <c r="GGR8" i="2" s="1"/>
  <c r="GGU8" i="2" s="1"/>
  <c r="GGX8" i="2" s="1"/>
  <c r="GHA8" i="2" s="1"/>
  <c r="GHD8" i="2" s="1"/>
  <c r="GHG8" i="2" s="1"/>
  <c r="GHJ8" i="2" s="1"/>
  <c r="GHM8" i="2" s="1"/>
  <c r="GHP8" i="2" s="1"/>
  <c r="GHS8" i="2" s="1"/>
  <c r="GHV8" i="2" s="1"/>
  <c r="GHY8" i="2" s="1"/>
  <c r="GIB8" i="2" s="1"/>
  <c r="GIE8" i="2" s="1"/>
  <c r="GIH8" i="2" s="1"/>
  <c r="GIK8" i="2" s="1"/>
  <c r="GIN8" i="2" s="1"/>
  <c r="GIQ8" i="2" s="1"/>
  <c r="GIT8" i="2" s="1"/>
  <c r="GIW8" i="2" s="1"/>
  <c r="GIZ8" i="2" s="1"/>
  <c r="GJC8" i="2" s="1"/>
  <c r="GJF8" i="2" s="1"/>
  <c r="GJI8" i="2" s="1"/>
  <c r="GJL8" i="2" s="1"/>
  <c r="GJO8" i="2" s="1"/>
  <c r="GJR8" i="2" s="1"/>
  <c r="GJU8" i="2" s="1"/>
  <c r="GJX8" i="2" s="1"/>
  <c r="GKA8" i="2" s="1"/>
  <c r="GKD8" i="2" s="1"/>
  <c r="GKG8" i="2" s="1"/>
  <c r="GKJ8" i="2" s="1"/>
  <c r="GKM8" i="2" s="1"/>
  <c r="GKP8" i="2" s="1"/>
  <c r="GKS8" i="2" s="1"/>
  <c r="GKV8" i="2" s="1"/>
  <c r="GKY8" i="2" s="1"/>
  <c r="GLB8" i="2" s="1"/>
  <c r="GLE8" i="2" s="1"/>
  <c r="GLH8" i="2" s="1"/>
  <c r="GLK8" i="2" s="1"/>
  <c r="GLN8" i="2" s="1"/>
  <c r="GLQ8" i="2" s="1"/>
  <c r="GLT8" i="2" s="1"/>
  <c r="GLW8" i="2" s="1"/>
  <c r="GLZ8" i="2" s="1"/>
  <c r="GMC8" i="2" s="1"/>
  <c r="GMF8" i="2" s="1"/>
  <c r="GMI8" i="2" s="1"/>
  <c r="GML8" i="2" s="1"/>
  <c r="GMO8" i="2" s="1"/>
  <c r="GMR8" i="2" s="1"/>
  <c r="GMU8" i="2" s="1"/>
  <c r="GMX8" i="2" s="1"/>
  <c r="GNA8" i="2" s="1"/>
  <c r="GND8" i="2" s="1"/>
  <c r="GNG8" i="2" s="1"/>
  <c r="GNJ8" i="2" s="1"/>
  <c r="GNM8" i="2" s="1"/>
  <c r="GNP8" i="2" s="1"/>
  <c r="GNS8" i="2" s="1"/>
  <c r="GNV8" i="2" s="1"/>
  <c r="GNY8" i="2" s="1"/>
  <c r="GOB8" i="2" s="1"/>
  <c r="GOE8" i="2" s="1"/>
  <c r="GOH8" i="2" s="1"/>
  <c r="GOK8" i="2" s="1"/>
  <c r="GON8" i="2" s="1"/>
  <c r="GOQ8" i="2" s="1"/>
  <c r="GOT8" i="2" s="1"/>
  <c r="GOW8" i="2" s="1"/>
  <c r="GOZ8" i="2" s="1"/>
  <c r="GPC8" i="2" s="1"/>
  <c r="GPF8" i="2" s="1"/>
  <c r="GPI8" i="2" s="1"/>
  <c r="GPL8" i="2" s="1"/>
  <c r="GPO8" i="2" s="1"/>
  <c r="GPR8" i="2" s="1"/>
  <c r="GPU8" i="2" s="1"/>
  <c r="GPX8" i="2" s="1"/>
  <c r="GQA8" i="2" s="1"/>
  <c r="GQD8" i="2" s="1"/>
  <c r="GQG8" i="2" s="1"/>
  <c r="GQJ8" i="2" s="1"/>
  <c r="GQM8" i="2" s="1"/>
  <c r="GQP8" i="2" s="1"/>
  <c r="GQS8" i="2" s="1"/>
  <c r="GQV8" i="2" s="1"/>
  <c r="GQY8" i="2" s="1"/>
  <c r="GRB8" i="2" s="1"/>
  <c r="GRE8" i="2" s="1"/>
  <c r="GRH8" i="2" s="1"/>
  <c r="GRK8" i="2" s="1"/>
  <c r="GRN8" i="2" s="1"/>
  <c r="GRQ8" i="2" s="1"/>
  <c r="GRT8" i="2" s="1"/>
  <c r="GRW8" i="2" s="1"/>
  <c r="GRZ8" i="2" s="1"/>
  <c r="GSC8" i="2" s="1"/>
  <c r="GSF8" i="2" s="1"/>
  <c r="GSI8" i="2" s="1"/>
  <c r="GSL8" i="2" s="1"/>
  <c r="GSO8" i="2" s="1"/>
  <c r="GSR8" i="2" s="1"/>
  <c r="GSU8" i="2" s="1"/>
  <c r="GSX8" i="2" s="1"/>
  <c r="GTA8" i="2" s="1"/>
  <c r="GTD8" i="2" s="1"/>
  <c r="GTG8" i="2" s="1"/>
  <c r="GTJ8" i="2" s="1"/>
  <c r="GTM8" i="2" s="1"/>
  <c r="GTP8" i="2" s="1"/>
  <c r="GTS8" i="2" s="1"/>
  <c r="GTV8" i="2" s="1"/>
  <c r="GTY8" i="2" s="1"/>
  <c r="GUB8" i="2" s="1"/>
  <c r="GUE8" i="2" s="1"/>
  <c r="GUH8" i="2" s="1"/>
  <c r="GUK8" i="2" s="1"/>
  <c r="GUN8" i="2" s="1"/>
  <c r="GUQ8" i="2" s="1"/>
  <c r="GUT8" i="2" s="1"/>
  <c r="GUW8" i="2" s="1"/>
  <c r="GUZ8" i="2" s="1"/>
  <c r="GVC8" i="2" s="1"/>
  <c r="GVF8" i="2" s="1"/>
  <c r="GVI8" i="2" s="1"/>
  <c r="GVL8" i="2" s="1"/>
  <c r="GVO8" i="2" s="1"/>
  <c r="GVR8" i="2" s="1"/>
  <c r="GVU8" i="2" s="1"/>
  <c r="GVX8" i="2" s="1"/>
  <c r="GWA8" i="2" s="1"/>
  <c r="GWD8" i="2" s="1"/>
  <c r="GWG8" i="2" s="1"/>
  <c r="GWJ8" i="2" s="1"/>
  <c r="GWM8" i="2" s="1"/>
  <c r="GWP8" i="2" s="1"/>
  <c r="GWS8" i="2" s="1"/>
  <c r="GWV8" i="2" s="1"/>
  <c r="GWY8" i="2" s="1"/>
  <c r="GXB8" i="2" s="1"/>
  <c r="GXE8" i="2" s="1"/>
  <c r="GXH8" i="2" s="1"/>
  <c r="GXK8" i="2" s="1"/>
  <c r="GXN8" i="2" s="1"/>
  <c r="GXQ8" i="2" s="1"/>
  <c r="GXT8" i="2" s="1"/>
  <c r="GXW8" i="2" s="1"/>
  <c r="GXZ8" i="2" s="1"/>
  <c r="GYC8" i="2" s="1"/>
  <c r="GYF8" i="2" s="1"/>
  <c r="GYI8" i="2" s="1"/>
  <c r="GYL8" i="2" s="1"/>
  <c r="GYO8" i="2" s="1"/>
  <c r="GYR8" i="2" s="1"/>
  <c r="GYU8" i="2" s="1"/>
  <c r="GYX8" i="2" s="1"/>
  <c r="GZA8" i="2" s="1"/>
  <c r="GZD8" i="2" s="1"/>
  <c r="GZG8" i="2" s="1"/>
  <c r="GZJ8" i="2" s="1"/>
  <c r="GZM8" i="2" s="1"/>
  <c r="GZP8" i="2" s="1"/>
  <c r="GZS8" i="2" s="1"/>
  <c r="GZV8" i="2" s="1"/>
  <c r="GZY8" i="2" s="1"/>
  <c r="HAB8" i="2" s="1"/>
  <c r="HAE8" i="2" s="1"/>
  <c r="HAH8" i="2" s="1"/>
  <c r="HAK8" i="2" s="1"/>
  <c r="HAN8" i="2" s="1"/>
  <c r="HAQ8" i="2" s="1"/>
  <c r="HAT8" i="2" s="1"/>
  <c r="HAW8" i="2" s="1"/>
  <c r="HAZ8" i="2" s="1"/>
  <c r="HBC8" i="2" s="1"/>
  <c r="HBF8" i="2" s="1"/>
  <c r="HBI8" i="2" s="1"/>
  <c r="HBL8" i="2" s="1"/>
  <c r="HBO8" i="2" s="1"/>
  <c r="HBR8" i="2" s="1"/>
  <c r="HBU8" i="2" s="1"/>
  <c r="HBX8" i="2" s="1"/>
  <c r="HCA8" i="2" s="1"/>
  <c r="HCD8" i="2" s="1"/>
  <c r="HCG8" i="2" s="1"/>
  <c r="HCJ8" i="2" s="1"/>
  <c r="HCM8" i="2" s="1"/>
  <c r="HCP8" i="2" s="1"/>
  <c r="HCS8" i="2" s="1"/>
  <c r="HCV8" i="2" s="1"/>
  <c r="HCY8" i="2" s="1"/>
  <c r="HDB8" i="2" s="1"/>
  <c r="HDE8" i="2" s="1"/>
  <c r="HDH8" i="2" s="1"/>
  <c r="HDK8" i="2" s="1"/>
  <c r="HDN8" i="2" s="1"/>
  <c r="HDQ8" i="2" s="1"/>
  <c r="HDT8" i="2" s="1"/>
  <c r="HDW8" i="2" s="1"/>
  <c r="HDZ8" i="2" s="1"/>
  <c r="HEC8" i="2" s="1"/>
  <c r="HEF8" i="2" s="1"/>
  <c r="HEI8" i="2" s="1"/>
  <c r="HEL8" i="2" s="1"/>
  <c r="HEO8" i="2" s="1"/>
  <c r="HER8" i="2" s="1"/>
  <c r="HEU8" i="2" s="1"/>
  <c r="HEX8" i="2" s="1"/>
  <c r="HFA8" i="2" s="1"/>
  <c r="HFD8" i="2" s="1"/>
  <c r="HFG8" i="2" s="1"/>
  <c r="HFJ8" i="2" s="1"/>
  <c r="HFM8" i="2" s="1"/>
  <c r="HFP8" i="2" s="1"/>
  <c r="HFS8" i="2" s="1"/>
  <c r="HFV8" i="2" s="1"/>
  <c r="HFY8" i="2" s="1"/>
  <c r="HGB8" i="2" s="1"/>
  <c r="HGE8" i="2" s="1"/>
  <c r="HGH8" i="2" s="1"/>
  <c r="HGK8" i="2" s="1"/>
  <c r="HGN8" i="2" s="1"/>
  <c r="HGQ8" i="2" s="1"/>
  <c r="HGT8" i="2" s="1"/>
  <c r="HGW8" i="2" s="1"/>
  <c r="HGZ8" i="2" s="1"/>
  <c r="HHC8" i="2" s="1"/>
  <c r="HHF8" i="2" s="1"/>
  <c r="HHI8" i="2" s="1"/>
  <c r="HHL8" i="2" s="1"/>
  <c r="HHO8" i="2" s="1"/>
  <c r="HHR8" i="2" s="1"/>
  <c r="HHU8" i="2" s="1"/>
  <c r="HHX8" i="2" s="1"/>
  <c r="HIA8" i="2" s="1"/>
  <c r="HID8" i="2" s="1"/>
  <c r="HIG8" i="2" s="1"/>
  <c r="HIJ8" i="2" s="1"/>
  <c r="HIM8" i="2" s="1"/>
  <c r="HIP8" i="2" s="1"/>
  <c r="HIS8" i="2" s="1"/>
  <c r="HIV8" i="2" s="1"/>
  <c r="HIY8" i="2" s="1"/>
  <c r="HJB8" i="2" s="1"/>
  <c r="HJE8" i="2" s="1"/>
  <c r="HJH8" i="2" s="1"/>
  <c r="HJK8" i="2" s="1"/>
  <c r="HJN8" i="2" s="1"/>
  <c r="HJQ8" i="2" s="1"/>
  <c r="HJT8" i="2" s="1"/>
  <c r="HJW8" i="2" s="1"/>
  <c r="HJZ8" i="2" s="1"/>
  <c r="HKC8" i="2" s="1"/>
  <c r="HKF8" i="2" s="1"/>
  <c r="HKI8" i="2" s="1"/>
  <c r="HKL8" i="2" s="1"/>
  <c r="HKO8" i="2" s="1"/>
  <c r="HKR8" i="2" s="1"/>
  <c r="HKU8" i="2" s="1"/>
  <c r="HKX8" i="2" s="1"/>
  <c r="HLA8" i="2" s="1"/>
  <c r="HLD8" i="2" s="1"/>
  <c r="HLG8" i="2" s="1"/>
  <c r="HLJ8" i="2" s="1"/>
  <c r="HLM8" i="2" s="1"/>
  <c r="HLP8" i="2" s="1"/>
  <c r="HLS8" i="2" s="1"/>
  <c r="HLV8" i="2" s="1"/>
  <c r="HLY8" i="2" s="1"/>
  <c r="HMB8" i="2" s="1"/>
  <c r="HME8" i="2" s="1"/>
  <c r="HMH8" i="2" s="1"/>
  <c r="HMK8" i="2" s="1"/>
  <c r="HMN8" i="2" s="1"/>
  <c r="HMQ8" i="2" s="1"/>
  <c r="HMT8" i="2" s="1"/>
  <c r="HMW8" i="2" s="1"/>
  <c r="HMZ8" i="2" s="1"/>
  <c r="HNC8" i="2" s="1"/>
  <c r="HNF8" i="2" s="1"/>
  <c r="HNI8" i="2" s="1"/>
  <c r="HNL8" i="2" s="1"/>
  <c r="HNO8" i="2" s="1"/>
  <c r="HNR8" i="2" s="1"/>
  <c r="HNU8" i="2" s="1"/>
  <c r="HNX8" i="2" s="1"/>
  <c r="HOA8" i="2" s="1"/>
  <c r="HOD8" i="2" s="1"/>
  <c r="HOG8" i="2" s="1"/>
  <c r="HOJ8" i="2" s="1"/>
  <c r="HOM8" i="2" s="1"/>
  <c r="HOP8" i="2" s="1"/>
  <c r="HOS8" i="2" s="1"/>
  <c r="HOV8" i="2" s="1"/>
  <c r="HOY8" i="2" s="1"/>
  <c r="HPB8" i="2" s="1"/>
  <c r="HPE8" i="2" s="1"/>
  <c r="HPH8" i="2" s="1"/>
  <c r="HPK8" i="2" s="1"/>
  <c r="HPN8" i="2" s="1"/>
  <c r="HPQ8" i="2" s="1"/>
  <c r="HPT8" i="2" s="1"/>
  <c r="HPW8" i="2" s="1"/>
  <c r="HPZ8" i="2" s="1"/>
  <c r="HQC8" i="2" s="1"/>
  <c r="HQF8" i="2" s="1"/>
  <c r="HQI8" i="2" s="1"/>
  <c r="HQL8" i="2" s="1"/>
  <c r="HQO8" i="2" s="1"/>
  <c r="HQR8" i="2" s="1"/>
  <c r="HQU8" i="2" s="1"/>
  <c r="HQX8" i="2" s="1"/>
  <c r="HRA8" i="2" s="1"/>
  <c r="HRD8" i="2" s="1"/>
  <c r="HRG8" i="2" s="1"/>
  <c r="HRJ8" i="2" s="1"/>
  <c r="HRM8" i="2" s="1"/>
  <c r="HRP8" i="2" s="1"/>
  <c r="HRS8" i="2" s="1"/>
  <c r="HRV8" i="2" s="1"/>
  <c r="HRY8" i="2" s="1"/>
  <c r="HSB8" i="2" s="1"/>
  <c r="HSE8" i="2" s="1"/>
  <c r="HSH8" i="2" s="1"/>
  <c r="HSK8" i="2" s="1"/>
  <c r="HSN8" i="2" s="1"/>
  <c r="HSQ8" i="2" s="1"/>
  <c r="HST8" i="2" s="1"/>
  <c r="HSW8" i="2" s="1"/>
  <c r="HSZ8" i="2" s="1"/>
  <c r="HTC8" i="2" s="1"/>
  <c r="HTF8" i="2" s="1"/>
  <c r="HTI8" i="2" s="1"/>
  <c r="HTL8" i="2" s="1"/>
  <c r="HTO8" i="2" s="1"/>
  <c r="HTR8" i="2" s="1"/>
  <c r="HTU8" i="2" s="1"/>
  <c r="HTX8" i="2" s="1"/>
  <c r="HUA8" i="2" s="1"/>
  <c r="HUD8" i="2" s="1"/>
  <c r="HUG8" i="2" s="1"/>
  <c r="HUJ8" i="2" s="1"/>
  <c r="HUM8" i="2" s="1"/>
  <c r="HUP8" i="2" s="1"/>
  <c r="HUS8" i="2" s="1"/>
  <c r="HUV8" i="2" s="1"/>
  <c r="HUY8" i="2" s="1"/>
  <c r="HVB8" i="2" s="1"/>
  <c r="HVE8" i="2" s="1"/>
  <c r="HVH8" i="2" s="1"/>
  <c r="HVK8" i="2" s="1"/>
  <c r="HVN8" i="2" s="1"/>
  <c r="HVQ8" i="2" s="1"/>
  <c r="HVT8" i="2" s="1"/>
  <c r="HVW8" i="2" s="1"/>
  <c r="HVZ8" i="2" s="1"/>
  <c r="HWC8" i="2" s="1"/>
  <c r="HWF8" i="2" s="1"/>
  <c r="HWI8" i="2" s="1"/>
  <c r="HWL8" i="2" s="1"/>
  <c r="HWO8" i="2" s="1"/>
  <c r="HWR8" i="2" s="1"/>
  <c r="HWU8" i="2" s="1"/>
  <c r="HWX8" i="2" s="1"/>
  <c r="HXA8" i="2" s="1"/>
  <c r="HXD8" i="2" s="1"/>
  <c r="HXG8" i="2" s="1"/>
  <c r="HXJ8" i="2" s="1"/>
  <c r="HXM8" i="2" s="1"/>
  <c r="HXP8" i="2" s="1"/>
  <c r="HXS8" i="2" s="1"/>
  <c r="HXV8" i="2" s="1"/>
  <c r="HXY8" i="2" s="1"/>
  <c r="HYB8" i="2" s="1"/>
  <c r="HYE8" i="2" s="1"/>
  <c r="HYH8" i="2" s="1"/>
  <c r="HYK8" i="2" s="1"/>
  <c r="HYN8" i="2" s="1"/>
  <c r="HYQ8" i="2" s="1"/>
  <c r="HYT8" i="2" s="1"/>
  <c r="HYW8" i="2" s="1"/>
  <c r="HYZ8" i="2" s="1"/>
  <c r="HZC8" i="2" s="1"/>
  <c r="HZF8" i="2" s="1"/>
  <c r="HZI8" i="2" s="1"/>
  <c r="HZL8" i="2" s="1"/>
  <c r="HZO8" i="2" s="1"/>
  <c r="HZR8" i="2" s="1"/>
  <c r="HZU8" i="2" s="1"/>
  <c r="HZX8" i="2" s="1"/>
  <c r="IAA8" i="2" s="1"/>
  <c r="IAD8" i="2" s="1"/>
  <c r="IAG8" i="2" s="1"/>
  <c r="IAJ8" i="2" s="1"/>
  <c r="IAM8" i="2" s="1"/>
  <c r="IAP8" i="2" s="1"/>
  <c r="IAS8" i="2" s="1"/>
  <c r="IAV8" i="2" s="1"/>
  <c r="IAY8" i="2" s="1"/>
  <c r="IBB8" i="2" s="1"/>
  <c r="IBE8" i="2" s="1"/>
  <c r="IBH8" i="2" s="1"/>
  <c r="IBK8" i="2" s="1"/>
  <c r="IBN8" i="2" s="1"/>
  <c r="IBQ8" i="2" s="1"/>
  <c r="IBT8" i="2" s="1"/>
  <c r="IBW8" i="2" s="1"/>
  <c r="IBZ8" i="2" s="1"/>
  <c r="ICC8" i="2" s="1"/>
  <c r="ICF8" i="2" s="1"/>
  <c r="ICI8" i="2" s="1"/>
  <c r="ICL8" i="2" s="1"/>
  <c r="ICO8" i="2" s="1"/>
  <c r="ICR8" i="2" s="1"/>
  <c r="ICU8" i="2" s="1"/>
  <c r="ICX8" i="2" s="1"/>
  <c r="IDA8" i="2" s="1"/>
  <c r="IDD8" i="2" s="1"/>
  <c r="IDG8" i="2" s="1"/>
  <c r="IDJ8" i="2" s="1"/>
  <c r="IDM8" i="2" s="1"/>
  <c r="IDP8" i="2" s="1"/>
  <c r="IDS8" i="2" s="1"/>
  <c r="IDV8" i="2" s="1"/>
  <c r="IDY8" i="2" s="1"/>
  <c r="IEB8" i="2" s="1"/>
  <c r="IEE8" i="2" s="1"/>
  <c r="IEH8" i="2" s="1"/>
  <c r="IEK8" i="2" s="1"/>
  <c r="IEN8" i="2" s="1"/>
  <c r="IEQ8" i="2" s="1"/>
  <c r="IET8" i="2" s="1"/>
  <c r="IEW8" i="2" s="1"/>
  <c r="IEZ8" i="2" s="1"/>
  <c r="IFC8" i="2" s="1"/>
  <c r="IFF8" i="2" s="1"/>
  <c r="IFI8" i="2" s="1"/>
  <c r="IFL8" i="2" s="1"/>
  <c r="IFO8" i="2" s="1"/>
  <c r="IFR8" i="2" s="1"/>
  <c r="IFU8" i="2" s="1"/>
  <c r="IFX8" i="2" s="1"/>
  <c r="IGA8" i="2" s="1"/>
  <c r="IGD8" i="2" s="1"/>
  <c r="IGG8" i="2" s="1"/>
  <c r="IGJ8" i="2" s="1"/>
  <c r="IGM8" i="2" s="1"/>
  <c r="IGP8" i="2" s="1"/>
  <c r="IGS8" i="2" s="1"/>
  <c r="IGV8" i="2" s="1"/>
  <c r="IGY8" i="2" s="1"/>
  <c r="IHB8" i="2" s="1"/>
  <c r="IHE8" i="2" s="1"/>
  <c r="IHH8" i="2" s="1"/>
  <c r="IHK8" i="2" s="1"/>
  <c r="IHN8" i="2" s="1"/>
  <c r="IHQ8" i="2" s="1"/>
  <c r="IHT8" i="2" s="1"/>
  <c r="IHW8" i="2" s="1"/>
  <c r="IHZ8" i="2" s="1"/>
  <c r="IIC8" i="2" s="1"/>
  <c r="IIF8" i="2" s="1"/>
  <c r="III8" i="2" s="1"/>
  <c r="IIL8" i="2" s="1"/>
  <c r="IIO8" i="2" s="1"/>
  <c r="IIR8" i="2" s="1"/>
  <c r="IIU8" i="2" s="1"/>
  <c r="IIX8" i="2" s="1"/>
  <c r="IJA8" i="2" s="1"/>
  <c r="IJD8" i="2" s="1"/>
  <c r="IJG8" i="2" s="1"/>
  <c r="IJJ8" i="2" s="1"/>
  <c r="IJM8" i="2" s="1"/>
  <c r="IJP8" i="2" s="1"/>
  <c r="IJS8" i="2" s="1"/>
  <c r="IJV8" i="2" s="1"/>
  <c r="IJY8" i="2" s="1"/>
  <c r="IKB8" i="2" s="1"/>
  <c r="IKE8" i="2" s="1"/>
  <c r="IKH8" i="2" s="1"/>
  <c r="IKK8" i="2" s="1"/>
  <c r="IKN8" i="2" s="1"/>
  <c r="IKQ8" i="2" s="1"/>
  <c r="IKT8" i="2" s="1"/>
  <c r="IKW8" i="2" s="1"/>
  <c r="IKZ8" i="2" s="1"/>
  <c r="ILC8" i="2" s="1"/>
  <c r="ILF8" i="2" s="1"/>
  <c r="ILI8" i="2" s="1"/>
  <c r="ILL8" i="2" s="1"/>
  <c r="ILO8" i="2" s="1"/>
  <c r="ILR8" i="2" s="1"/>
  <c r="ILU8" i="2" s="1"/>
  <c r="ILX8" i="2" s="1"/>
  <c r="IMA8" i="2" s="1"/>
  <c r="IMD8" i="2" s="1"/>
  <c r="IMG8" i="2" s="1"/>
  <c r="IMJ8" i="2" s="1"/>
  <c r="IMM8" i="2" s="1"/>
  <c r="IMP8" i="2" s="1"/>
  <c r="IMS8" i="2" s="1"/>
  <c r="IMV8" i="2" s="1"/>
  <c r="IMY8" i="2" s="1"/>
  <c r="INB8" i="2" s="1"/>
  <c r="INE8" i="2" s="1"/>
  <c r="INH8" i="2" s="1"/>
  <c r="INK8" i="2" s="1"/>
  <c r="INN8" i="2" s="1"/>
  <c r="INQ8" i="2" s="1"/>
  <c r="INT8" i="2" s="1"/>
  <c r="INW8" i="2" s="1"/>
  <c r="INZ8" i="2" s="1"/>
  <c r="IOC8" i="2" s="1"/>
  <c r="IOF8" i="2" s="1"/>
  <c r="IOI8" i="2" s="1"/>
  <c r="IOL8" i="2" s="1"/>
  <c r="IOO8" i="2" s="1"/>
  <c r="IOR8" i="2" s="1"/>
  <c r="IOU8" i="2" s="1"/>
  <c r="IOX8" i="2" s="1"/>
  <c r="IPA8" i="2" s="1"/>
  <c r="IPD8" i="2" s="1"/>
  <c r="IPG8" i="2" s="1"/>
  <c r="IPJ8" i="2" s="1"/>
  <c r="IPM8" i="2" s="1"/>
  <c r="IPP8" i="2" s="1"/>
  <c r="IPS8" i="2" s="1"/>
  <c r="IPV8" i="2" s="1"/>
  <c r="IPY8" i="2" s="1"/>
  <c r="IQB8" i="2" s="1"/>
  <c r="IQE8" i="2" s="1"/>
  <c r="IQH8" i="2" s="1"/>
  <c r="IQK8" i="2" s="1"/>
  <c r="IQN8" i="2" s="1"/>
  <c r="IQQ8" i="2" s="1"/>
  <c r="IQT8" i="2" s="1"/>
  <c r="IQW8" i="2" s="1"/>
  <c r="IQZ8" i="2" s="1"/>
  <c r="IRC8" i="2" s="1"/>
  <c r="IRF8" i="2" s="1"/>
  <c r="IRI8" i="2" s="1"/>
  <c r="IRL8" i="2" s="1"/>
  <c r="IRO8" i="2" s="1"/>
  <c r="IRR8" i="2" s="1"/>
  <c r="IRU8" i="2" s="1"/>
  <c r="IRX8" i="2" s="1"/>
  <c r="ISA8" i="2" s="1"/>
  <c r="ISD8" i="2" s="1"/>
  <c r="ISG8" i="2" s="1"/>
  <c r="ISJ8" i="2" s="1"/>
  <c r="ISM8" i="2" s="1"/>
  <c r="ISP8" i="2" s="1"/>
  <c r="ISS8" i="2" s="1"/>
  <c r="ISV8" i="2" s="1"/>
  <c r="ISY8" i="2" s="1"/>
  <c r="ITB8" i="2" s="1"/>
  <c r="ITE8" i="2" s="1"/>
  <c r="ITH8" i="2" s="1"/>
  <c r="ITK8" i="2" s="1"/>
  <c r="ITN8" i="2" s="1"/>
  <c r="ITQ8" i="2" s="1"/>
  <c r="ITT8" i="2" s="1"/>
  <c r="ITW8" i="2" s="1"/>
  <c r="ITZ8" i="2" s="1"/>
  <c r="IUC8" i="2" s="1"/>
  <c r="IUF8" i="2" s="1"/>
  <c r="IUI8" i="2" s="1"/>
  <c r="IUL8" i="2" s="1"/>
  <c r="IUO8" i="2" s="1"/>
  <c r="IUR8" i="2" s="1"/>
  <c r="IUU8" i="2" s="1"/>
  <c r="IUX8" i="2" s="1"/>
  <c r="IVA8" i="2" s="1"/>
  <c r="IVD8" i="2" s="1"/>
  <c r="IVG8" i="2" s="1"/>
  <c r="IVJ8" i="2" s="1"/>
  <c r="IVM8" i="2" s="1"/>
  <c r="IVP8" i="2" s="1"/>
  <c r="IVS8" i="2" s="1"/>
  <c r="IVV8" i="2" s="1"/>
  <c r="IVY8" i="2" s="1"/>
  <c r="IWB8" i="2" s="1"/>
  <c r="IWE8" i="2" s="1"/>
  <c r="IWH8" i="2" s="1"/>
  <c r="IWK8" i="2" s="1"/>
  <c r="IWN8" i="2" s="1"/>
  <c r="IWQ8" i="2" s="1"/>
  <c r="IWT8" i="2" s="1"/>
  <c r="IWW8" i="2" s="1"/>
  <c r="IWZ8" i="2" s="1"/>
  <c r="IXC8" i="2" s="1"/>
  <c r="IXF8" i="2" s="1"/>
  <c r="IXI8" i="2" s="1"/>
  <c r="IXL8" i="2" s="1"/>
  <c r="IXO8" i="2" s="1"/>
  <c r="IXR8" i="2" s="1"/>
  <c r="IXU8" i="2" s="1"/>
  <c r="IXX8" i="2" s="1"/>
  <c r="IYA8" i="2" s="1"/>
  <c r="IYD8" i="2" s="1"/>
  <c r="IYG8" i="2" s="1"/>
  <c r="IYJ8" i="2" s="1"/>
  <c r="IYM8" i="2" s="1"/>
  <c r="IYP8" i="2" s="1"/>
  <c r="IYS8" i="2" s="1"/>
  <c r="IYV8" i="2" s="1"/>
  <c r="IYY8" i="2" s="1"/>
  <c r="IZB8" i="2" s="1"/>
  <c r="IZE8" i="2" s="1"/>
  <c r="IZH8" i="2" s="1"/>
  <c r="IZK8" i="2" s="1"/>
  <c r="IZN8" i="2" s="1"/>
  <c r="IZQ8" i="2" s="1"/>
  <c r="IZT8" i="2" s="1"/>
  <c r="IZW8" i="2" s="1"/>
  <c r="IZZ8" i="2" s="1"/>
  <c r="JAC8" i="2" s="1"/>
  <c r="JAF8" i="2" s="1"/>
  <c r="JAI8" i="2" s="1"/>
  <c r="JAL8" i="2" s="1"/>
  <c r="JAO8" i="2" s="1"/>
  <c r="JAR8" i="2" s="1"/>
  <c r="JAU8" i="2" s="1"/>
  <c r="JAX8" i="2" s="1"/>
  <c r="JBA8" i="2" s="1"/>
  <c r="JBD8" i="2" s="1"/>
  <c r="JBG8" i="2" s="1"/>
  <c r="JBJ8" i="2" s="1"/>
  <c r="JBM8" i="2" s="1"/>
  <c r="JBP8" i="2" s="1"/>
  <c r="JBS8" i="2" s="1"/>
  <c r="JBV8" i="2" s="1"/>
  <c r="JBY8" i="2" s="1"/>
  <c r="JCB8" i="2" s="1"/>
  <c r="JCE8" i="2" s="1"/>
  <c r="JCH8" i="2" s="1"/>
  <c r="JCK8" i="2" s="1"/>
  <c r="JCN8" i="2" s="1"/>
  <c r="JCQ8" i="2" s="1"/>
  <c r="JCT8" i="2" s="1"/>
  <c r="JCW8" i="2" s="1"/>
  <c r="JCZ8" i="2" s="1"/>
  <c r="JDC8" i="2" s="1"/>
  <c r="JDF8" i="2" s="1"/>
  <c r="JDI8" i="2" s="1"/>
  <c r="JDL8" i="2" s="1"/>
  <c r="JDO8" i="2" s="1"/>
  <c r="JDR8" i="2" s="1"/>
  <c r="JDU8" i="2" s="1"/>
  <c r="JDX8" i="2" s="1"/>
  <c r="JEA8" i="2" s="1"/>
  <c r="JED8" i="2" s="1"/>
  <c r="JEG8" i="2" s="1"/>
  <c r="JEJ8" i="2" s="1"/>
  <c r="JEM8" i="2" s="1"/>
  <c r="JEP8" i="2" s="1"/>
  <c r="JES8" i="2" s="1"/>
  <c r="JEV8" i="2" s="1"/>
  <c r="JEY8" i="2" s="1"/>
  <c r="JFB8" i="2" s="1"/>
  <c r="JFE8" i="2" s="1"/>
  <c r="JFH8" i="2" s="1"/>
  <c r="JFK8" i="2" s="1"/>
  <c r="JFN8" i="2" s="1"/>
  <c r="JFQ8" i="2" s="1"/>
  <c r="JFT8" i="2" s="1"/>
  <c r="JFW8" i="2" s="1"/>
  <c r="JFZ8" i="2" s="1"/>
  <c r="JGC8" i="2" s="1"/>
  <c r="JGF8" i="2" s="1"/>
  <c r="JGI8" i="2" s="1"/>
  <c r="JGL8" i="2" s="1"/>
  <c r="JGO8" i="2" s="1"/>
  <c r="JGR8" i="2" s="1"/>
  <c r="JGU8" i="2" s="1"/>
  <c r="JGX8" i="2" s="1"/>
  <c r="JHA8" i="2" s="1"/>
  <c r="JHD8" i="2" s="1"/>
  <c r="JHG8" i="2" s="1"/>
  <c r="JHJ8" i="2" s="1"/>
  <c r="JHM8" i="2" s="1"/>
  <c r="JHP8" i="2" s="1"/>
  <c r="JHS8" i="2" s="1"/>
  <c r="JHV8" i="2" s="1"/>
  <c r="JHY8" i="2" s="1"/>
  <c r="JIB8" i="2" s="1"/>
  <c r="JIE8" i="2" s="1"/>
  <c r="JIH8" i="2" s="1"/>
  <c r="JIK8" i="2" s="1"/>
  <c r="JIN8" i="2" s="1"/>
  <c r="JIQ8" i="2" s="1"/>
  <c r="JIT8" i="2" s="1"/>
  <c r="JIW8" i="2" s="1"/>
  <c r="JIZ8" i="2" s="1"/>
  <c r="JJC8" i="2" s="1"/>
  <c r="JJF8" i="2" s="1"/>
  <c r="JJI8" i="2" s="1"/>
  <c r="JJL8" i="2" s="1"/>
  <c r="JJO8" i="2" s="1"/>
  <c r="JJR8" i="2" s="1"/>
  <c r="JJU8" i="2" s="1"/>
  <c r="JJX8" i="2" s="1"/>
  <c r="JKA8" i="2" s="1"/>
  <c r="JKD8" i="2" s="1"/>
  <c r="JKG8" i="2" s="1"/>
  <c r="JKJ8" i="2" s="1"/>
  <c r="JKM8" i="2" s="1"/>
  <c r="JKP8" i="2" s="1"/>
  <c r="JKS8" i="2" s="1"/>
  <c r="JKV8" i="2" s="1"/>
  <c r="JKY8" i="2" s="1"/>
  <c r="JLB8" i="2" s="1"/>
  <c r="JLE8" i="2" s="1"/>
  <c r="JLH8" i="2" s="1"/>
  <c r="JLK8" i="2" s="1"/>
  <c r="JLN8" i="2" s="1"/>
  <c r="JLQ8" i="2" s="1"/>
  <c r="JLT8" i="2" s="1"/>
  <c r="JLW8" i="2" s="1"/>
  <c r="JLZ8" i="2" s="1"/>
  <c r="JMC8" i="2" s="1"/>
  <c r="JMF8" i="2" s="1"/>
  <c r="JMI8" i="2" s="1"/>
  <c r="JML8" i="2" s="1"/>
  <c r="JMO8" i="2" s="1"/>
  <c r="JMR8" i="2" s="1"/>
  <c r="JMU8" i="2" s="1"/>
  <c r="JMX8" i="2" s="1"/>
  <c r="JNA8" i="2" s="1"/>
  <c r="JND8" i="2" s="1"/>
  <c r="JNG8" i="2" s="1"/>
  <c r="JNJ8" i="2" s="1"/>
  <c r="JNM8" i="2" s="1"/>
  <c r="JNP8" i="2" s="1"/>
  <c r="JNS8" i="2" s="1"/>
  <c r="JNV8" i="2" s="1"/>
  <c r="JNY8" i="2" s="1"/>
  <c r="JOB8" i="2" s="1"/>
  <c r="JOE8" i="2" s="1"/>
  <c r="JOH8" i="2" s="1"/>
  <c r="JOK8" i="2" s="1"/>
  <c r="JON8" i="2" s="1"/>
  <c r="JOQ8" i="2" s="1"/>
  <c r="JOT8" i="2" s="1"/>
  <c r="JOW8" i="2" s="1"/>
  <c r="JOZ8" i="2" s="1"/>
  <c r="JPC8" i="2" s="1"/>
  <c r="JPF8" i="2" s="1"/>
  <c r="JPI8" i="2" s="1"/>
  <c r="JPL8" i="2" s="1"/>
  <c r="JPO8" i="2" s="1"/>
  <c r="JPR8" i="2" s="1"/>
  <c r="JPU8" i="2" s="1"/>
  <c r="JPX8" i="2" s="1"/>
  <c r="JQA8" i="2" s="1"/>
  <c r="JQD8" i="2" s="1"/>
  <c r="JQG8" i="2" s="1"/>
  <c r="JQJ8" i="2" s="1"/>
  <c r="JQM8" i="2" s="1"/>
  <c r="JQP8" i="2" s="1"/>
  <c r="JQS8" i="2" s="1"/>
  <c r="JQV8" i="2" s="1"/>
  <c r="JQY8" i="2" s="1"/>
  <c r="JRB8" i="2" s="1"/>
  <c r="JRE8" i="2" s="1"/>
  <c r="JRH8" i="2" s="1"/>
  <c r="JRK8" i="2" s="1"/>
  <c r="JRN8" i="2" s="1"/>
  <c r="JRQ8" i="2" s="1"/>
  <c r="JRT8" i="2" s="1"/>
  <c r="JRW8" i="2" s="1"/>
  <c r="JRZ8" i="2" s="1"/>
  <c r="JSC8" i="2" s="1"/>
  <c r="JSF8" i="2" s="1"/>
  <c r="JSI8" i="2" s="1"/>
  <c r="JSL8" i="2" s="1"/>
  <c r="JSO8" i="2" s="1"/>
  <c r="JSR8" i="2" s="1"/>
  <c r="JSU8" i="2" s="1"/>
  <c r="JSX8" i="2" s="1"/>
  <c r="JTA8" i="2" s="1"/>
  <c r="JTD8" i="2" s="1"/>
  <c r="JTG8" i="2" s="1"/>
  <c r="JTJ8" i="2" s="1"/>
  <c r="JTM8" i="2" s="1"/>
  <c r="JTP8" i="2" s="1"/>
  <c r="JTS8" i="2" s="1"/>
  <c r="JTV8" i="2" s="1"/>
  <c r="JTY8" i="2" s="1"/>
  <c r="JUB8" i="2" s="1"/>
  <c r="JUE8" i="2" s="1"/>
  <c r="JUH8" i="2" s="1"/>
  <c r="JUK8" i="2" s="1"/>
  <c r="JUN8" i="2" s="1"/>
  <c r="JUQ8" i="2" s="1"/>
  <c r="JUT8" i="2" s="1"/>
  <c r="JUW8" i="2" s="1"/>
  <c r="JUZ8" i="2" s="1"/>
  <c r="JVC8" i="2" s="1"/>
  <c r="JVF8" i="2" s="1"/>
  <c r="JVI8" i="2" s="1"/>
  <c r="JVL8" i="2" s="1"/>
  <c r="JVO8" i="2" s="1"/>
  <c r="JVR8" i="2" s="1"/>
  <c r="JVU8" i="2" s="1"/>
  <c r="JVX8" i="2" s="1"/>
  <c r="JWA8" i="2" s="1"/>
  <c r="JWD8" i="2" s="1"/>
  <c r="JWG8" i="2" s="1"/>
  <c r="JWJ8" i="2" s="1"/>
  <c r="JWM8" i="2" s="1"/>
  <c r="JWP8" i="2" s="1"/>
  <c r="JWS8" i="2" s="1"/>
  <c r="JWV8" i="2" s="1"/>
  <c r="JWY8" i="2" s="1"/>
  <c r="JXB8" i="2" s="1"/>
  <c r="JXE8" i="2" s="1"/>
  <c r="JXH8" i="2" s="1"/>
  <c r="JXK8" i="2" s="1"/>
  <c r="JXN8" i="2" s="1"/>
  <c r="JXQ8" i="2" s="1"/>
  <c r="JXT8" i="2" s="1"/>
  <c r="JXW8" i="2" s="1"/>
  <c r="JXZ8" i="2" s="1"/>
  <c r="JYC8" i="2" s="1"/>
  <c r="JYF8" i="2" s="1"/>
  <c r="JYI8" i="2" s="1"/>
  <c r="JYL8" i="2" s="1"/>
  <c r="JYO8" i="2" s="1"/>
  <c r="JYR8" i="2" s="1"/>
  <c r="JYU8" i="2" s="1"/>
  <c r="JYX8" i="2" s="1"/>
  <c r="JZA8" i="2" s="1"/>
  <c r="JZD8" i="2" s="1"/>
  <c r="JZG8" i="2" s="1"/>
  <c r="JZJ8" i="2" s="1"/>
  <c r="JZM8" i="2" s="1"/>
  <c r="JZP8" i="2" s="1"/>
  <c r="JZS8" i="2" s="1"/>
  <c r="JZV8" i="2" s="1"/>
  <c r="JZY8" i="2" s="1"/>
  <c r="KAB8" i="2" s="1"/>
  <c r="KAE8" i="2" s="1"/>
  <c r="KAH8" i="2" s="1"/>
  <c r="KAK8" i="2" s="1"/>
  <c r="KAN8" i="2" s="1"/>
  <c r="KAQ8" i="2" s="1"/>
  <c r="KAT8" i="2" s="1"/>
  <c r="KAW8" i="2" s="1"/>
  <c r="KAZ8" i="2" s="1"/>
  <c r="KBC8" i="2" s="1"/>
  <c r="KBF8" i="2" s="1"/>
  <c r="KBI8" i="2" s="1"/>
  <c r="KBL8" i="2" s="1"/>
  <c r="KBO8" i="2" s="1"/>
  <c r="KBR8" i="2" s="1"/>
  <c r="KBU8" i="2" s="1"/>
  <c r="KBX8" i="2" s="1"/>
  <c r="KCA8" i="2" s="1"/>
  <c r="KCD8" i="2" s="1"/>
  <c r="KCG8" i="2" s="1"/>
  <c r="KCJ8" i="2" s="1"/>
  <c r="KCM8" i="2" s="1"/>
  <c r="KCP8" i="2" s="1"/>
  <c r="KCS8" i="2" s="1"/>
  <c r="KCV8" i="2" s="1"/>
  <c r="KCY8" i="2" s="1"/>
  <c r="KDB8" i="2" s="1"/>
  <c r="KDE8" i="2" s="1"/>
  <c r="KDH8" i="2" s="1"/>
  <c r="KDK8" i="2" s="1"/>
  <c r="KDN8" i="2" s="1"/>
  <c r="KDQ8" i="2" s="1"/>
  <c r="KDT8" i="2" s="1"/>
  <c r="KDW8" i="2" s="1"/>
  <c r="KDZ8" i="2" s="1"/>
  <c r="KEC8" i="2" s="1"/>
  <c r="KEF8" i="2" s="1"/>
  <c r="KEI8" i="2" s="1"/>
  <c r="KEL8" i="2" s="1"/>
  <c r="KEO8" i="2" s="1"/>
  <c r="KER8" i="2" s="1"/>
  <c r="KEU8" i="2" s="1"/>
  <c r="KEX8" i="2" s="1"/>
  <c r="KFA8" i="2" s="1"/>
  <c r="KFD8" i="2" s="1"/>
  <c r="KFG8" i="2" s="1"/>
  <c r="KFJ8" i="2" s="1"/>
  <c r="KFM8" i="2" s="1"/>
  <c r="KFP8" i="2" s="1"/>
  <c r="KFS8" i="2" s="1"/>
  <c r="KFV8" i="2" s="1"/>
  <c r="KFY8" i="2" s="1"/>
  <c r="KGB8" i="2" s="1"/>
  <c r="KGE8" i="2" s="1"/>
  <c r="KGH8" i="2" s="1"/>
  <c r="KGK8" i="2" s="1"/>
  <c r="KGN8" i="2" s="1"/>
  <c r="KGQ8" i="2" s="1"/>
  <c r="KGT8" i="2" s="1"/>
  <c r="KGW8" i="2" s="1"/>
  <c r="KGZ8" i="2" s="1"/>
  <c r="KHC8" i="2" s="1"/>
  <c r="KHF8" i="2" s="1"/>
  <c r="KHI8" i="2" s="1"/>
  <c r="KHL8" i="2" s="1"/>
  <c r="KHO8" i="2" s="1"/>
  <c r="KHR8" i="2" s="1"/>
  <c r="KHU8" i="2" s="1"/>
  <c r="KHX8" i="2" s="1"/>
  <c r="KIA8" i="2" s="1"/>
  <c r="KID8" i="2" s="1"/>
  <c r="KIG8" i="2" s="1"/>
  <c r="KIJ8" i="2" s="1"/>
  <c r="KIM8" i="2" s="1"/>
  <c r="KIP8" i="2" s="1"/>
  <c r="KIS8" i="2" s="1"/>
  <c r="KIV8" i="2" s="1"/>
  <c r="KIY8" i="2" s="1"/>
  <c r="KJB8" i="2" s="1"/>
  <c r="KJE8" i="2" s="1"/>
  <c r="KJH8" i="2" s="1"/>
  <c r="KJK8" i="2" s="1"/>
  <c r="KJN8" i="2" s="1"/>
  <c r="KJQ8" i="2" s="1"/>
  <c r="KJT8" i="2" s="1"/>
  <c r="KJW8" i="2" s="1"/>
  <c r="KJZ8" i="2" s="1"/>
  <c r="KKC8" i="2" s="1"/>
  <c r="KKF8" i="2" s="1"/>
  <c r="KKI8" i="2" s="1"/>
  <c r="KKL8" i="2" s="1"/>
  <c r="KKO8" i="2" s="1"/>
  <c r="KKR8" i="2" s="1"/>
  <c r="KKU8" i="2" s="1"/>
  <c r="KKX8" i="2" s="1"/>
  <c r="KLA8" i="2" s="1"/>
  <c r="KLD8" i="2" s="1"/>
  <c r="KLG8" i="2" s="1"/>
  <c r="KLJ8" i="2" s="1"/>
  <c r="KLM8" i="2" s="1"/>
  <c r="KLP8" i="2" s="1"/>
  <c r="KLS8" i="2" s="1"/>
  <c r="KLV8" i="2" s="1"/>
  <c r="KLY8" i="2" s="1"/>
  <c r="KMB8" i="2" s="1"/>
  <c r="KME8" i="2" s="1"/>
  <c r="KMH8" i="2" s="1"/>
  <c r="KMK8" i="2" s="1"/>
  <c r="KMN8" i="2" s="1"/>
  <c r="KMQ8" i="2" s="1"/>
  <c r="KMT8" i="2" s="1"/>
  <c r="KMW8" i="2" s="1"/>
  <c r="KMZ8" i="2" s="1"/>
  <c r="KNC8" i="2" s="1"/>
  <c r="KNF8" i="2" s="1"/>
  <c r="KNI8" i="2" s="1"/>
  <c r="KNL8" i="2" s="1"/>
  <c r="KNO8" i="2" s="1"/>
  <c r="KNR8" i="2" s="1"/>
  <c r="KNU8" i="2" s="1"/>
  <c r="KNX8" i="2" s="1"/>
  <c r="KOA8" i="2" s="1"/>
  <c r="KOD8" i="2" s="1"/>
  <c r="KOG8" i="2" s="1"/>
  <c r="KOJ8" i="2" s="1"/>
  <c r="KOM8" i="2" s="1"/>
  <c r="KOP8" i="2" s="1"/>
  <c r="KOS8" i="2" s="1"/>
  <c r="KOV8" i="2" s="1"/>
  <c r="KOY8" i="2" s="1"/>
  <c r="KPB8" i="2" s="1"/>
  <c r="KPE8" i="2" s="1"/>
  <c r="KPH8" i="2" s="1"/>
  <c r="KPK8" i="2" s="1"/>
  <c r="KPN8" i="2" s="1"/>
  <c r="KPQ8" i="2" s="1"/>
  <c r="KPT8" i="2" s="1"/>
  <c r="KPW8" i="2" s="1"/>
  <c r="KPZ8" i="2" s="1"/>
  <c r="KQC8" i="2" s="1"/>
  <c r="KQF8" i="2" s="1"/>
  <c r="KQI8" i="2" s="1"/>
  <c r="KQL8" i="2" s="1"/>
  <c r="KQO8" i="2" s="1"/>
  <c r="KQR8" i="2" s="1"/>
  <c r="KQU8" i="2" s="1"/>
  <c r="KQX8" i="2" s="1"/>
  <c r="KRA8" i="2" s="1"/>
  <c r="KRD8" i="2" s="1"/>
  <c r="KRG8" i="2" s="1"/>
  <c r="KRJ8" i="2" s="1"/>
  <c r="KRM8" i="2" s="1"/>
  <c r="KRP8" i="2" s="1"/>
  <c r="KRS8" i="2" s="1"/>
  <c r="KRV8" i="2" s="1"/>
  <c r="KRY8" i="2" s="1"/>
  <c r="KSB8" i="2" s="1"/>
  <c r="KSE8" i="2" s="1"/>
  <c r="KSH8" i="2" s="1"/>
  <c r="KSK8" i="2" s="1"/>
  <c r="KSN8" i="2" s="1"/>
  <c r="KSQ8" i="2" s="1"/>
  <c r="KST8" i="2" s="1"/>
  <c r="KSW8" i="2" s="1"/>
  <c r="KSZ8" i="2" s="1"/>
  <c r="KTC8" i="2" s="1"/>
  <c r="KTF8" i="2" s="1"/>
  <c r="KTI8" i="2" s="1"/>
  <c r="KTL8" i="2" s="1"/>
  <c r="KTO8" i="2" s="1"/>
  <c r="KTR8" i="2" s="1"/>
  <c r="KTU8" i="2" s="1"/>
  <c r="KTX8" i="2" s="1"/>
  <c r="KUA8" i="2" s="1"/>
  <c r="KUD8" i="2" s="1"/>
  <c r="KUG8" i="2" s="1"/>
  <c r="KUJ8" i="2" s="1"/>
  <c r="KUM8" i="2" s="1"/>
  <c r="KUP8" i="2" s="1"/>
  <c r="KUS8" i="2" s="1"/>
  <c r="KUV8" i="2" s="1"/>
  <c r="KUY8" i="2" s="1"/>
  <c r="KVB8" i="2" s="1"/>
  <c r="KVE8" i="2" s="1"/>
  <c r="KVH8" i="2" s="1"/>
  <c r="KVK8" i="2" s="1"/>
  <c r="KVN8" i="2" s="1"/>
  <c r="KVQ8" i="2" s="1"/>
  <c r="KVT8" i="2" s="1"/>
  <c r="KVW8" i="2" s="1"/>
  <c r="KVZ8" i="2" s="1"/>
  <c r="KWC8" i="2" s="1"/>
  <c r="KWF8" i="2" s="1"/>
  <c r="KWI8" i="2" s="1"/>
  <c r="KWL8" i="2" s="1"/>
  <c r="KWO8" i="2" s="1"/>
  <c r="KWR8" i="2" s="1"/>
  <c r="KWU8" i="2" s="1"/>
  <c r="KWX8" i="2" s="1"/>
  <c r="KXA8" i="2" s="1"/>
  <c r="KXD8" i="2" s="1"/>
  <c r="KXG8" i="2" s="1"/>
  <c r="KXJ8" i="2" s="1"/>
  <c r="KXM8" i="2" s="1"/>
  <c r="KXP8" i="2" s="1"/>
  <c r="KXS8" i="2" s="1"/>
  <c r="KXV8" i="2" s="1"/>
  <c r="KXY8" i="2" s="1"/>
  <c r="KYB8" i="2" s="1"/>
  <c r="KYE8" i="2" s="1"/>
  <c r="KYH8" i="2" s="1"/>
  <c r="KYK8" i="2" s="1"/>
  <c r="KYN8" i="2" s="1"/>
  <c r="KYQ8" i="2" s="1"/>
  <c r="KYT8" i="2" s="1"/>
  <c r="KYW8" i="2" s="1"/>
  <c r="KYZ8" i="2" s="1"/>
  <c r="KZC8" i="2" s="1"/>
  <c r="KZF8" i="2" s="1"/>
  <c r="KZI8" i="2" s="1"/>
  <c r="KZL8" i="2" s="1"/>
  <c r="KZO8" i="2" s="1"/>
  <c r="KZR8" i="2" s="1"/>
  <c r="KZU8" i="2" s="1"/>
  <c r="KZX8" i="2" s="1"/>
  <c r="LAA8" i="2" s="1"/>
  <c r="LAD8" i="2" s="1"/>
  <c r="LAG8" i="2" s="1"/>
  <c r="LAJ8" i="2" s="1"/>
  <c r="LAM8" i="2" s="1"/>
  <c r="LAP8" i="2" s="1"/>
  <c r="LAS8" i="2" s="1"/>
  <c r="LAV8" i="2" s="1"/>
  <c r="LAY8" i="2" s="1"/>
  <c r="LBB8" i="2" s="1"/>
  <c r="LBE8" i="2" s="1"/>
  <c r="LBH8" i="2" s="1"/>
  <c r="LBK8" i="2" s="1"/>
  <c r="LBN8" i="2" s="1"/>
  <c r="LBQ8" i="2" s="1"/>
  <c r="LBT8" i="2" s="1"/>
  <c r="LBW8" i="2" s="1"/>
  <c r="LBZ8" i="2" s="1"/>
  <c r="LCC8" i="2" s="1"/>
  <c r="LCF8" i="2" s="1"/>
  <c r="LCI8" i="2" s="1"/>
  <c r="LCL8" i="2" s="1"/>
  <c r="LCO8" i="2" s="1"/>
  <c r="LCR8" i="2" s="1"/>
  <c r="LCU8" i="2" s="1"/>
  <c r="LCX8" i="2" s="1"/>
  <c r="LDA8" i="2" s="1"/>
  <c r="LDD8" i="2" s="1"/>
  <c r="LDG8" i="2" s="1"/>
  <c r="LDJ8" i="2" s="1"/>
  <c r="LDM8" i="2" s="1"/>
  <c r="LDP8" i="2" s="1"/>
  <c r="LDS8" i="2" s="1"/>
  <c r="LDV8" i="2" s="1"/>
  <c r="LDY8" i="2" s="1"/>
  <c r="LEB8" i="2" s="1"/>
  <c r="LEE8" i="2" s="1"/>
  <c r="LEH8" i="2" s="1"/>
  <c r="LEK8" i="2" s="1"/>
  <c r="LEN8" i="2" s="1"/>
  <c r="LEQ8" i="2" s="1"/>
  <c r="LET8" i="2" s="1"/>
  <c r="LEW8" i="2" s="1"/>
  <c r="LEZ8" i="2" s="1"/>
  <c r="LFC8" i="2" s="1"/>
  <c r="LFF8" i="2" s="1"/>
  <c r="LFI8" i="2" s="1"/>
  <c r="LFL8" i="2" s="1"/>
  <c r="LFO8" i="2" s="1"/>
  <c r="LFR8" i="2" s="1"/>
  <c r="LFU8" i="2" s="1"/>
  <c r="LFX8" i="2" s="1"/>
  <c r="LGA8" i="2" s="1"/>
  <c r="LGD8" i="2" s="1"/>
  <c r="LGG8" i="2" s="1"/>
  <c r="LGJ8" i="2" s="1"/>
  <c r="LGM8" i="2" s="1"/>
  <c r="LGP8" i="2" s="1"/>
  <c r="LGS8" i="2" s="1"/>
  <c r="LGV8" i="2" s="1"/>
  <c r="LGY8" i="2" s="1"/>
  <c r="LHB8" i="2" s="1"/>
  <c r="LHE8" i="2" s="1"/>
  <c r="LHH8" i="2" s="1"/>
  <c r="LHK8" i="2" s="1"/>
  <c r="LHN8" i="2" s="1"/>
  <c r="LHQ8" i="2" s="1"/>
  <c r="LHT8" i="2" s="1"/>
  <c r="LHW8" i="2" s="1"/>
  <c r="LHZ8" i="2" s="1"/>
  <c r="LIC8" i="2" s="1"/>
  <c r="LIF8" i="2" s="1"/>
  <c r="LII8" i="2" s="1"/>
  <c r="LIL8" i="2" s="1"/>
  <c r="LIO8" i="2" s="1"/>
  <c r="LIR8" i="2" s="1"/>
  <c r="LIU8" i="2" s="1"/>
  <c r="LIX8" i="2" s="1"/>
  <c r="LJA8" i="2" s="1"/>
  <c r="LJD8" i="2" s="1"/>
  <c r="LJG8" i="2" s="1"/>
  <c r="LJJ8" i="2" s="1"/>
  <c r="LJM8" i="2" s="1"/>
  <c r="LJP8" i="2" s="1"/>
  <c r="LJS8" i="2" s="1"/>
  <c r="LJV8" i="2" s="1"/>
  <c r="LJY8" i="2" s="1"/>
  <c r="LKB8" i="2" s="1"/>
  <c r="LKE8" i="2" s="1"/>
  <c r="LKH8" i="2" s="1"/>
  <c r="LKK8" i="2" s="1"/>
  <c r="LKN8" i="2" s="1"/>
  <c r="LKQ8" i="2" s="1"/>
  <c r="LKT8" i="2" s="1"/>
  <c r="LKW8" i="2" s="1"/>
  <c r="LKZ8" i="2" s="1"/>
  <c r="LLC8" i="2" s="1"/>
  <c r="LLF8" i="2" s="1"/>
  <c r="LLI8" i="2" s="1"/>
  <c r="LLL8" i="2" s="1"/>
  <c r="LLO8" i="2" s="1"/>
  <c r="LLR8" i="2" s="1"/>
  <c r="LLU8" i="2" s="1"/>
  <c r="LLX8" i="2" s="1"/>
  <c r="LMA8" i="2" s="1"/>
  <c r="LMD8" i="2" s="1"/>
  <c r="LMG8" i="2" s="1"/>
  <c r="LMJ8" i="2" s="1"/>
  <c r="LMM8" i="2" s="1"/>
  <c r="LMP8" i="2" s="1"/>
  <c r="LMS8" i="2" s="1"/>
  <c r="LMV8" i="2" s="1"/>
  <c r="LMY8" i="2" s="1"/>
  <c r="LNB8" i="2" s="1"/>
  <c r="LNE8" i="2" s="1"/>
  <c r="LNH8" i="2" s="1"/>
  <c r="LNK8" i="2" s="1"/>
  <c r="LNN8" i="2" s="1"/>
  <c r="LNQ8" i="2" s="1"/>
  <c r="LNT8" i="2" s="1"/>
  <c r="LNW8" i="2" s="1"/>
  <c r="LNZ8" i="2" s="1"/>
  <c r="LOC8" i="2" s="1"/>
  <c r="LOF8" i="2" s="1"/>
  <c r="LOI8" i="2" s="1"/>
  <c r="LOL8" i="2" s="1"/>
  <c r="LOO8" i="2" s="1"/>
  <c r="LOR8" i="2" s="1"/>
  <c r="LOU8" i="2" s="1"/>
  <c r="LOX8" i="2" s="1"/>
  <c r="LPA8" i="2" s="1"/>
  <c r="LPD8" i="2" s="1"/>
  <c r="LPG8" i="2" s="1"/>
  <c r="LPJ8" i="2" s="1"/>
  <c r="LPM8" i="2" s="1"/>
  <c r="LPP8" i="2" s="1"/>
  <c r="LPS8" i="2" s="1"/>
  <c r="LPV8" i="2" s="1"/>
  <c r="LPY8" i="2" s="1"/>
  <c r="LQB8" i="2" s="1"/>
  <c r="LQE8" i="2" s="1"/>
  <c r="LQH8" i="2" s="1"/>
  <c r="LQK8" i="2" s="1"/>
  <c r="LQN8" i="2" s="1"/>
  <c r="LQQ8" i="2" s="1"/>
  <c r="LQT8" i="2" s="1"/>
  <c r="LQW8" i="2" s="1"/>
  <c r="LQZ8" i="2" s="1"/>
  <c r="LRC8" i="2" s="1"/>
  <c r="LRF8" i="2" s="1"/>
  <c r="LRI8" i="2" s="1"/>
  <c r="LRL8" i="2" s="1"/>
  <c r="LRO8" i="2" s="1"/>
  <c r="LRR8" i="2" s="1"/>
  <c r="LRU8" i="2" s="1"/>
  <c r="LRX8" i="2" s="1"/>
  <c r="LSA8" i="2" s="1"/>
  <c r="LSD8" i="2" s="1"/>
  <c r="LSG8" i="2" s="1"/>
  <c r="LSJ8" i="2" s="1"/>
  <c r="LSM8" i="2" s="1"/>
  <c r="LSP8" i="2" s="1"/>
  <c r="LSS8" i="2" s="1"/>
  <c r="LSV8" i="2" s="1"/>
  <c r="LSY8" i="2" s="1"/>
  <c r="LTB8" i="2" s="1"/>
  <c r="LTE8" i="2" s="1"/>
  <c r="LTH8" i="2" s="1"/>
  <c r="LTK8" i="2" s="1"/>
  <c r="LTN8" i="2" s="1"/>
  <c r="LTQ8" i="2" s="1"/>
  <c r="LTT8" i="2" s="1"/>
  <c r="LTW8" i="2" s="1"/>
  <c r="LTZ8" i="2" s="1"/>
  <c r="LUC8" i="2" s="1"/>
  <c r="LUF8" i="2" s="1"/>
  <c r="LUI8" i="2" s="1"/>
  <c r="LUL8" i="2" s="1"/>
  <c r="LUO8" i="2" s="1"/>
  <c r="LUR8" i="2" s="1"/>
  <c r="LUU8" i="2" s="1"/>
  <c r="LUX8" i="2" s="1"/>
  <c r="LVA8" i="2" s="1"/>
  <c r="LVD8" i="2" s="1"/>
  <c r="LVG8" i="2" s="1"/>
  <c r="LVJ8" i="2" s="1"/>
  <c r="LVM8" i="2" s="1"/>
  <c r="LVP8" i="2" s="1"/>
  <c r="LVS8" i="2" s="1"/>
  <c r="LVV8" i="2" s="1"/>
  <c r="LVY8" i="2" s="1"/>
  <c r="LWB8" i="2" s="1"/>
  <c r="LWE8" i="2" s="1"/>
  <c r="LWH8" i="2" s="1"/>
  <c r="LWK8" i="2" s="1"/>
  <c r="LWN8" i="2" s="1"/>
  <c r="LWQ8" i="2" s="1"/>
  <c r="LWT8" i="2" s="1"/>
  <c r="LWW8" i="2" s="1"/>
  <c r="LWZ8" i="2" s="1"/>
  <c r="LXC8" i="2" s="1"/>
  <c r="LXF8" i="2" s="1"/>
  <c r="LXI8" i="2" s="1"/>
  <c r="LXL8" i="2" s="1"/>
  <c r="LXO8" i="2" s="1"/>
  <c r="LXR8" i="2" s="1"/>
  <c r="LXU8" i="2" s="1"/>
  <c r="LXX8" i="2" s="1"/>
  <c r="LYA8" i="2" s="1"/>
  <c r="LYD8" i="2" s="1"/>
  <c r="LYG8" i="2" s="1"/>
  <c r="LYJ8" i="2" s="1"/>
  <c r="LYM8" i="2" s="1"/>
  <c r="LYP8" i="2" s="1"/>
  <c r="LYS8" i="2" s="1"/>
  <c r="LYV8" i="2" s="1"/>
  <c r="LYY8" i="2" s="1"/>
  <c r="LZB8" i="2" s="1"/>
  <c r="LZE8" i="2" s="1"/>
  <c r="LZH8" i="2" s="1"/>
  <c r="LZK8" i="2" s="1"/>
  <c r="LZN8" i="2" s="1"/>
  <c r="LZQ8" i="2" s="1"/>
  <c r="LZT8" i="2" s="1"/>
  <c r="LZW8" i="2" s="1"/>
  <c r="LZZ8" i="2" s="1"/>
  <c r="MAC8" i="2" s="1"/>
  <c r="MAF8" i="2" s="1"/>
  <c r="MAI8" i="2" s="1"/>
  <c r="MAL8" i="2" s="1"/>
  <c r="MAO8" i="2" s="1"/>
  <c r="MAR8" i="2" s="1"/>
  <c r="MAU8" i="2" s="1"/>
  <c r="MAX8" i="2" s="1"/>
  <c r="MBA8" i="2" s="1"/>
  <c r="MBD8" i="2" s="1"/>
  <c r="MBG8" i="2" s="1"/>
  <c r="MBJ8" i="2" s="1"/>
  <c r="MBM8" i="2" s="1"/>
  <c r="MBP8" i="2" s="1"/>
  <c r="MBS8" i="2" s="1"/>
  <c r="MBV8" i="2" s="1"/>
  <c r="MBY8" i="2" s="1"/>
  <c r="MCB8" i="2" s="1"/>
  <c r="MCE8" i="2" s="1"/>
  <c r="MCH8" i="2" s="1"/>
  <c r="MCK8" i="2" s="1"/>
  <c r="MCN8" i="2" s="1"/>
  <c r="MCQ8" i="2" s="1"/>
  <c r="MCT8" i="2" s="1"/>
  <c r="MCW8" i="2" s="1"/>
  <c r="MCZ8" i="2" s="1"/>
  <c r="MDC8" i="2" s="1"/>
  <c r="MDF8" i="2" s="1"/>
  <c r="MDI8" i="2" s="1"/>
  <c r="MDL8" i="2" s="1"/>
  <c r="MDO8" i="2" s="1"/>
  <c r="MDR8" i="2" s="1"/>
  <c r="MDU8" i="2" s="1"/>
  <c r="MDX8" i="2" s="1"/>
  <c r="MEA8" i="2" s="1"/>
  <c r="MED8" i="2" s="1"/>
  <c r="MEG8" i="2" s="1"/>
  <c r="MEJ8" i="2" s="1"/>
  <c r="MEM8" i="2" s="1"/>
  <c r="MEP8" i="2" s="1"/>
  <c r="MES8" i="2" s="1"/>
  <c r="MEV8" i="2" s="1"/>
  <c r="MEY8" i="2" s="1"/>
  <c r="MFB8" i="2" s="1"/>
  <c r="MFE8" i="2" s="1"/>
  <c r="MFH8" i="2" s="1"/>
  <c r="MFK8" i="2" s="1"/>
  <c r="MFN8" i="2" s="1"/>
  <c r="MFQ8" i="2" s="1"/>
  <c r="MFT8" i="2" s="1"/>
  <c r="MFW8" i="2" s="1"/>
  <c r="MFZ8" i="2" s="1"/>
  <c r="MGC8" i="2" s="1"/>
  <c r="MGF8" i="2" s="1"/>
  <c r="MGI8" i="2" s="1"/>
  <c r="MGL8" i="2" s="1"/>
  <c r="MGO8" i="2" s="1"/>
  <c r="MGR8" i="2" s="1"/>
  <c r="MGU8" i="2" s="1"/>
  <c r="MGX8" i="2" s="1"/>
  <c r="MHA8" i="2" s="1"/>
  <c r="MHD8" i="2" s="1"/>
  <c r="MHG8" i="2" s="1"/>
  <c r="MHJ8" i="2" s="1"/>
  <c r="MHM8" i="2" s="1"/>
  <c r="MHP8" i="2" s="1"/>
  <c r="MHS8" i="2" s="1"/>
  <c r="MHV8" i="2" s="1"/>
  <c r="MHY8" i="2" s="1"/>
  <c r="MIB8" i="2" s="1"/>
  <c r="MIE8" i="2" s="1"/>
  <c r="MIH8" i="2" s="1"/>
  <c r="MIK8" i="2" s="1"/>
  <c r="MIN8" i="2" s="1"/>
  <c r="MIQ8" i="2" s="1"/>
  <c r="MIT8" i="2" s="1"/>
  <c r="MIW8" i="2" s="1"/>
  <c r="MIZ8" i="2" s="1"/>
  <c r="MJC8" i="2" s="1"/>
  <c r="MJF8" i="2" s="1"/>
  <c r="MJI8" i="2" s="1"/>
  <c r="MJL8" i="2" s="1"/>
  <c r="MJO8" i="2" s="1"/>
  <c r="MJR8" i="2" s="1"/>
  <c r="MJU8" i="2" s="1"/>
  <c r="MJX8" i="2" s="1"/>
  <c r="MKA8" i="2" s="1"/>
  <c r="MKD8" i="2" s="1"/>
  <c r="MKG8" i="2" s="1"/>
  <c r="MKJ8" i="2" s="1"/>
  <c r="MKM8" i="2" s="1"/>
  <c r="MKP8" i="2" s="1"/>
  <c r="MKS8" i="2" s="1"/>
  <c r="MKV8" i="2" s="1"/>
  <c r="MKY8" i="2" s="1"/>
  <c r="MLB8" i="2" s="1"/>
  <c r="MLE8" i="2" s="1"/>
  <c r="MLH8" i="2" s="1"/>
  <c r="MLK8" i="2" s="1"/>
  <c r="MLN8" i="2" s="1"/>
  <c r="MLQ8" i="2" s="1"/>
  <c r="MLT8" i="2" s="1"/>
  <c r="MLW8" i="2" s="1"/>
  <c r="MLZ8" i="2" s="1"/>
  <c r="MMC8" i="2" s="1"/>
  <c r="MMF8" i="2" s="1"/>
  <c r="MMI8" i="2" s="1"/>
  <c r="MML8" i="2" s="1"/>
  <c r="MMO8" i="2" s="1"/>
  <c r="MMR8" i="2" s="1"/>
  <c r="MMU8" i="2" s="1"/>
  <c r="MMX8" i="2" s="1"/>
  <c r="MNA8" i="2" s="1"/>
  <c r="MND8" i="2" s="1"/>
  <c r="MNG8" i="2" s="1"/>
  <c r="MNJ8" i="2" s="1"/>
  <c r="MNM8" i="2" s="1"/>
  <c r="MNP8" i="2" s="1"/>
  <c r="MNS8" i="2" s="1"/>
  <c r="MNV8" i="2" s="1"/>
  <c r="MNY8" i="2" s="1"/>
  <c r="MOB8" i="2" s="1"/>
  <c r="MOE8" i="2" s="1"/>
  <c r="MOH8" i="2" s="1"/>
  <c r="MOK8" i="2" s="1"/>
  <c r="MON8" i="2" s="1"/>
  <c r="MOQ8" i="2" s="1"/>
  <c r="MOT8" i="2" s="1"/>
  <c r="MOW8" i="2" s="1"/>
  <c r="MOZ8" i="2" s="1"/>
  <c r="MPC8" i="2" s="1"/>
  <c r="MPF8" i="2" s="1"/>
  <c r="MPI8" i="2" s="1"/>
  <c r="MPL8" i="2" s="1"/>
  <c r="MPO8" i="2" s="1"/>
  <c r="MPR8" i="2" s="1"/>
  <c r="MPU8" i="2" s="1"/>
  <c r="MPX8" i="2" s="1"/>
  <c r="MQA8" i="2" s="1"/>
  <c r="MQD8" i="2" s="1"/>
  <c r="MQG8" i="2" s="1"/>
  <c r="MQJ8" i="2" s="1"/>
  <c r="MQM8" i="2" s="1"/>
  <c r="MQP8" i="2" s="1"/>
  <c r="MQS8" i="2" s="1"/>
  <c r="MQV8" i="2" s="1"/>
  <c r="MQY8" i="2" s="1"/>
  <c r="MRB8" i="2" s="1"/>
  <c r="MRE8" i="2" s="1"/>
  <c r="MRH8" i="2" s="1"/>
  <c r="MRK8" i="2" s="1"/>
  <c r="MRN8" i="2" s="1"/>
  <c r="MRQ8" i="2" s="1"/>
  <c r="MRT8" i="2" s="1"/>
  <c r="MRW8" i="2" s="1"/>
  <c r="MRZ8" i="2" s="1"/>
  <c r="MSC8" i="2" s="1"/>
  <c r="MSF8" i="2" s="1"/>
  <c r="MSI8" i="2" s="1"/>
  <c r="MSL8" i="2" s="1"/>
  <c r="MSO8" i="2" s="1"/>
  <c r="MSR8" i="2" s="1"/>
  <c r="MSU8" i="2" s="1"/>
  <c r="MSX8" i="2" s="1"/>
  <c r="MTA8" i="2" s="1"/>
  <c r="MTD8" i="2" s="1"/>
  <c r="MTG8" i="2" s="1"/>
  <c r="MTJ8" i="2" s="1"/>
  <c r="MTM8" i="2" s="1"/>
  <c r="MTP8" i="2" s="1"/>
  <c r="MTS8" i="2" s="1"/>
  <c r="MTV8" i="2" s="1"/>
  <c r="MTY8" i="2" s="1"/>
  <c r="MUB8" i="2" s="1"/>
  <c r="MUE8" i="2" s="1"/>
  <c r="MUH8" i="2" s="1"/>
  <c r="MUK8" i="2" s="1"/>
  <c r="MUN8" i="2" s="1"/>
  <c r="MUQ8" i="2" s="1"/>
  <c r="MUT8" i="2" s="1"/>
  <c r="MUW8" i="2" s="1"/>
  <c r="MUZ8" i="2" s="1"/>
  <c r="MVC8" i="2" s="1"/>
  <c r="MVF8" i="2" s="1"/>
  <c r="MVI8" i="2" s="1"/>
  <c r="MVL8" i="2" s="1"/>
  <c r="MVO8" i="2" s="1"/>
  <c r="MVR8" i="2" s="1"/>
  <c r="MVU8" i="2" s="1"/>
  <c r="MVX8" i="2" s="1"/>
  <c r="MWA8" i="2" s="1"/>
  <c r="MWD8" i="2" s="1"/>
  <c r="MWG8" i="2" s="1"/>
  <c r="MWJ8" i="2" s="1"/>
  <c r="MWM8" i="2" s="1"/>
  <c r="MWP8" i="2" s="1"/>
  <c r="MWS8" i="2" s="1"/>
  <c r="MWV8" i="2" s="1"/>
  <c r="MWY8" i="2" s="1"/>
  <c r="MXB8" i="2" s="1"/>
  <c r="MXE8" i="2" s="1"/>
  <c r="MXH8" i="2" s="1"/>
  <c r="MXK8" i="2" s="1"/>
  <c r="MXN8" i="2" s="1"/>
  <c r="MXQ8" i="2" s="1"/>
  <c r="MXT8" i="2" s="1"/>
  <c r="MXW8" i="2" s="1"/>
  <c r="MXZ8" i="2" s="1"/>
  <c r="MYC8" i="2" s="1"/>
  <c r="MYF8" i="2" s="1"/>
  <c r="MYI8" i="2" s="1"/>
  <c r="MYL8" i="2" s="1"/>
  <c r="MYO8" i="2" s="1"/>
  <c r="MYR8" i="2" s="1"/>
  <c r="MYU8" i="2" s="1"/>
  <c r="MYX8" i="2" s="1"/>
  <c r="MZA8" i="2" s="1"/>
  <c r="MZD8" i="2" s="1"/>
  <c r="MZG8" i="2" s="1"/>
  <c r="MZJ8" i="2" s="1"/>
  <c r="MZM8" i="2" s="1"/>
  <c r="MZP8" i="2" s="1"/>
  <c r="MZS8" i="2" s="1"/>
  <c r="MZV8" i="2" s="1"/>
  <c r="MZY8" i="2" s="1"/>
  <c r="NAB8" i="2" s="1"/>
  <c r="NAE8" i="2" s="1"/>
  <c r="NAH8" i="2" s="1"/>
  <c r="NAK8" i="2" s="1"/>
  <c r="NAN8" i="2" s="1"/>
  <c r="NAQ8" i="2" s="1"/>
  <c r="NAT8" i="2" s="1"/>
  <c r="NAW8" i="2" s="1"/>
  <c r="NAZ8" i="2" s="1"/>
  <c r="NBC8" i="2" s="1"/>
  <c r="NBF8" i="2" s="1"/>
  <c r="NBI8" i="2" s="1"/>
  <c r="NBL8" i="2" s="1"/>
  <c r="NBO8" i="2" s="1"/>
  <c r="NBR8" i="2" s="1"/>
  <c r="NBU8" i="2" s="1"/>
  <c r="NBX8" i="2" s="1"/>
  <c r="NCA8" i="2" s="1"/>
  <c r="NCD8" i="2" s="1"/>
  <c r="NCG8" i="2" s="1"/>
  <c r="NCJ8" i="2" s="1"/>
  <c r="NCM8" i="2" s="1"/>
  <c r="NCP8" i="2" s="1"/>
  <c r="NCS8" i="2" s="1"/>
  <c r="NCV8" i="2" s="1"/>
  <c r="NCY8" i="2" s="1"/>
  <c r="NDB8" i="2" s="1"/>
  <c r="NDE8" i="2" s="1"/>
  <c r="NDH8" i="2" s="1"/>
  <c r="NDK8" i="2" s="1"/>
  <c r="NDN8" i="2" s="1"/>
  <c r="NDQ8" i="2" s="1"/>
  <c r="NDT8" i="2" s="1"/>
  <c r="NDW8" i="2" s="1"/>
  <c r="NDZ8" i="2" s="1"/>
  <c r="NEC8" i="2" s="1"/>
  <c r="NEF8" i="2" s="1"/>
  <c r="NEI8" i="2" s="1"/>
  <c r="NEL8" i="2" s="1"/>
  <c r="NEO8" i="2" s="1"/>
  <c r="NER8" i="2" s="1"/>
  <c r="NEU8" i="2" s="1"/>
  <c r="NEX8" i="2" s="1"/>
  <c r="NFA8" i="2" s="1"/>
  <c r="NFD8" i="2" s="1"/>
  <c r="NFG8" i="2" s="1"/>
  <c r="NFJ8" i="2" s="1"/>
  <c r="NFM8" i="2" s="1"/>
  <c r="NFP8" i="2" s="1"/>
  <c r="NFS8" i="2" s="1"/>
  <c r="NFV8" i="2" s="1"/>
  <c r="NFY8" i="2" s="1"/>
  <c r="NGB8" i="2" s="1"/>
  <c r="NGE8" i="2" s="1"/>
  <c r="NGH8" i="2" s="1"/>
  <c r="NGK8" i="2" s="1"/>
  <c r="NGN8" i="2" s="1"/>
  <c r="NGQ8" i="2" s="1"/>
  <c r="NGT8" i="2" s="1"/>
  <c r="NGW8" i="2" s="1"/>
  <c r="NGZ8" i="2" s="1"/>
  <c r="NHC8" i="2" s="1"/>
  <c r="NHF8" i="2" s="1"/>
  <c r="NHI8" i="2" s="1"/>
  <c r="NHL8" i="2" s="1"/>
  <c r="NHO8" i="2" s="1"/>
  <c r="NHR8" i="2" s="1"/>
  <c r="NHU8" i="2" s="1"/>
  <c r="NHX8" i="2" s="1"/>
  <c r="NIA8" i="2" s="1"/>
  <c r="NID8" i="2" s="1"/>
  <c r="NIG8" i="2" s="1"/>
  <c r="NIJ8" i="2" s="1"/>
  <c r="NIM8" i="2" s="1"/>
  <c r="NIP8" i="2" s="1"/>
  <c r="NIS8" i="2" s="1"/>
  <c r="NIV8" i="2" s="1"/>
  <c r="NIY8" i="2" s="1"/>
  <c r="NJB8" i="2" s="1"/>
  <c r="NJE8" i="2" s="1"/>
  <c r="NJH8" i="2" s="1"/>
  <c r="NJK8" i="2" s="1"/>
  <c r="NJN8" i="2" s="1"/>
  <c r="NJQ8" i="2" s="1"/>
  <c r="NJT8" i="2" s="1"/>
  <c r="NJW8" i="2" s="1"/>
  <c r="NJZ8" i="2" s="1"/>
  <c r="NKC8" i="2" s="1"/>
  <c r="NKF8" i="2" s="1"/>
  <c r="NKI8" i="2" s="1"/>
  <c r="NKL8" i="2" s="1"/>
  <c r="NKO8" i="2" s="1"/>
  <c r="NKR8" i="2" s="1"/>
  <c r="NKU8" i="2" s="1"/>
  <c r="NKX8" i="2" s="1"/>
  <c r="NLA8" i="2" s="1"/>
  <c r="NLD8" i="2" s="1"/>
  <c r="NLG8" i="2" s="1"/>
  <c r="NLJ8" i="2" s="1"/>
  <c r="NLM8" i="2" s="1"/>
  <c r="NLP8" i="2" s="1"/>
  <c r="NLS8" i="2" s="1"/>
  <c r="NLV8" i="2" s="1"/>
  <c r="NLY8" i="2" s="1"/>
  <c r="NMB8" i="2" s="1"/>
  <c r="NME8" i="2" s="1"/>
  <c r="NMH8" i="2" s="1"/>
  <c r="NMK8" i="2" s="1"/>
  <c r="NMN8" i="2" s="1"/>
  <c r="NMQ8" i="2" s="1"/>
  <c r="NMT8" i="2" s="1"/>
  <c r="NMW8" i="2" s="1"/>
  <c r="NMZ8" i="2" s="1"/>
  <c r="NNC8" i="2" s="1"/>
  <c r="NNF8" i="2" s="1"/>
  <c r="NNI8" i="2" s="1"/>
  <c r="NNL8" i="2" s="1"/>
  <c r="NNO8" i="2" s="1"/>
  <c r="NNR8" i="2" s="1"/>
  <c r="NNU8" i="2" s="1"/>
  <c r="NNX8" i="2" s="1"/>
  <c r="NOA8" i="2" s="1"/>
  <c r="NOD8" i="2" s="1"/>
  <c r="NOG8" i="2" s="1"/>
  <c r="NOJ8" i="2" s="1"/>
  <c r="NOM8" i="2" s="1"/>
  <c r="NOP8" i="2" s="1"/>
  <c r="NOS8" i="2" s="1"/>
  <c r="NOV8" i="2" s="1"/>
  <c r="NOY8" i="2" s="1"/>
  <c r="NPB8" i="2" s="1"/>
  <c r="NPE8" i="2" s="1"/>
  <c r="NPH8" i="2" s="1"/>
  <c r="NPK8" i="2" s="1"/>
  <c r="NPN8" i="2" s="1"/>
  <c r="NPQ8" i="2" s="1"/>
  <c r="NPT8" i="2" s="1"/>
  <c r="NPW8" i="2" s="1"/>
  <c r="NPZ8" i="2" s="1"/>
  <c r="NQC8" i="2" s="1"/>
  <c r="NQF8" i="2" s="1"/>
  <c r="NQI8" i="2" s="1"/>
  <c r="NQL8" i="2" s="1"/>
  <c r="NQO8" i="2" s="1"/>
  <c r="NQR8" i="2" s="1"/>
  <c r="NQU8" i="2" s="1"/>
  <c r="NQX8" i="2" s="1"/>
  <c r="NRA8" i="2" s="1"/>
  <c r="NRD8" i="2" s="1"/>
  <c r="NRG8" i="2" s="1"/>
  <c r="NRJ8" i="2" s="1"/>
  <c r="NRM8" i="2" s="1"/>
  <c r="NRP8" i="2" s="1"/>
  <c r="NRS8" i="2" s="1"/>
  <c r="NRV8" i="2" s="1"/>
  <c r="NRY8" i="2" s="1"/>
  <c r="NSB8" i="2" s="1"/>
  <c r="NSE8" i="2" s="1"/>
  <c r="NSH8" i="2" s="1"/>
  <c r="NSK8" i="2" s="1"/>
  <c r="NSN8" i="2" s="1"/>
  <c r="NSQ8" i="2" s="1"/>
  <c r="NST8" i="2" s="1"/>
  <c r="NSW8" i="2" s="1"/>
  <c r="NSZ8" i="2" s="1"/>
  <c r="NTC8" i="2" s="1"/>
  <c r="NTF8" i="2" s="1"/>
  <c r="NTI8" i="2" s="1"/>
  <c r="NTL8" i="2" s="1"/>
  <c r="NTO8" i="2" s="1"/>
  <c r="NTR8" i="2" s="1"/>
  <c r="NTU8" i="2" s="1"/>
  <c r="NTX8" i="2" s="1"/>
  <c r="NUA8" i="2" s="1"/>
  <c r="NUD8" i="2" s="1"/>
  <c r="NUG8" i="2" s="1"/>
  <c r="NUJ8" i="2" s="1"/>
  <c r="NUM8" i="2" s="1"/>
  <c r="NUP8" i="2" s="1"/>
  <c r="NUS8" i="2" s="1"/>
  <c r="NUV8" i="2" s="1"/>
  <c r="NUY8" i="2" s="1"/>
  <c r="NVB8" i="2" s="1"/>
  <c r="NVE8" i="2" s="1"/>
  <c r="NVH8" i="2" s="1"/>
  <c r="NVK8" i="2" s="1"/>
  <c r="NVN8" i="2" s="1"/>
  <c r="NVQ8" i="2" s="1"/>
  <c r="NVT8" i="2" s="1"/>
  <c r="NVW8" i="2" s="1"/>
  <c r="NVZ8" i="2" s="1"/>
  <c r="NWC8" i="2" s="1"/>
  <c r="NWF8" i="2" s="1"/>
  <c r="NWI8" i="2" s="1"/>
  <c r="NWL8" i="2" s="1"/>
  <c r="NWO8" i="2" s="1"/>
  <c r="NWR8" i="2" s="1"/>
  <c r="NWU8" i="2" s="1"/>
  <c r="NWX8" i="2" s="1"/>
  <c r="NXA8" i="2" s="1"/>
  <c r="NXD8" i="2" s="1"/>
  <c r="NXG8" i="2" s="1"/>
  <c r="NXJ8" i="2" s="1"/>
  <c r="NXM8" i="2" s="1"/>
  <c r="NXP8" i="2" s="1"/>
  <c r="NXS8" i="2" s="1"/>
  <c r="NXV8" i="2" s="1"/>
  <c r="NXY8" i="2" s="1"/>
  <c r="NYB8" i="2" s="1"/>
  <c r="NYE8" i="2" s="1"/>
  <c r="NYH8" i="2" s="1"/>
  <c r="NYK8" i="2" s="1"/>
  <c r="NYN8" i="2" s="1"/>
  <c r="NYQ8" i="2" s="1"/>
  <c r="NYT8" i="2" s="1"/>
  <c r="NYW8" i="2" s="1"/>
  <c r="NYZ8" i="2" s="1"/>
  <c r="NZC8" i="2" s="1"/>
  <c r="NZF8" i="2" s="1"/>
  <c r="NZI8" i="2" s="1"/>
  <c r="NZL8" i="2" s="1"/>
  <c r="NZO8" i="2" s="1"/>
  <c r="NZR8" i="2" s="1"/>
  <c r="NZU8" i="2" s="1"/>
  <c r="NZX8" i="2" s="1"/>
  <c r="OAA8" i="2" s="1"/>
  <c r="OAD8" i="2" s="1"/>
  <c r="OAG8" i="2" s="1"/>
  <c r="OAJ8" i="2" s="1"/>
  <c r="OAM8" i="2" s="1"/>
  <c r="OAP8" i="2" s="1"/>
  <c r="OAS8" i="2" s="1"/>
  <c r="OAV8" i="2" s="1"/>
  <c r="OAY8" i="2" s="1"/>
  <c r="OBB8" i="2" s="1"/>
  <c r="OBE8" i="2" s="1"/>
  <c r="OBH8" i="2" s="1"/>
  <c r="OBK8" i="2" s="1"/>
  <c r="OBN8" i="2" s="1"/>
  <c r="OBQ8" i="2" s="1"/>
  <c r="OBT8" i="2" s="1"/>
  <c r="OBW8" i="2" s="1"/>
  <c r="OBZ8" i="2" s="1"/>
  <c r="OCC8" i="2" s="1"/>
  <c r="OCF8" i="2" s="1"/>
  <c r="OCI8" i="2" s="1"/>
  <c r="OCL8" i="2" s="1"/>
  <c r="OCO8" i="2" s="1"/>
  <c r="OCR8" i="2" s="1"/>
  <c r="OCU8" i="2" s="1"/>
  <c r="OCX8" i="2" s="1"/>
  <c r="ODA8" i="2" s="1"/>
  <c r="ODD8" i="2" s="1"/>
  <c r="ODG8" i="2" s="1"/>
  <c r="ODJ8" i="2" s="1"/>
  <c r="ODM8" i="2" s="1"/>
  <c r="ODP8" i="2" s="1"/>
  <c r="ODS8" i="2" s="1"/>
  <c r="ODV8" i="2" s="1"/>
  <c r="ODY8" i="2" s="1"/>
  <c r="OEB8" i="2" s="1"/>
  <c r="OEE8" i="2" s="1"/>
  <c r="OEH8" i="2" s="1"/>
  <c r="OEK8" i="2" s="1"/>
  <c r="OEN8" i="2" s="1"/>
  <c r="OEQ8" i="2" s="1"/>
  <c r="OET8" i="2" s="1"/>
  <c r="OEW8" i="2" s="1"/>
  <c r="OEZ8" i="2" s="1"/>
  <c r="OFC8" i="2" s="1"/>
  <c r="OFF8" i="2" s="1"/>
  <c r="OFI8" i="2" s="1"/>
  <c r="OFL8" i="2" s="1"/>
  <c r="OFO8" i="2" s="1"/>
  <c r="OFR8" i="2" s="1"/>
  <c r="OFU8" i="2" s="1"/>
  <c r="OFX8" i="2" s="1"/>
  <c r="OGA8" i="2" s="1"/>
  <c r="OGD8" i="2" s="1"/>
  <c r="OGG8" i="2" s="1"/>
  <c r="OGJ8" i="2" s="1"/>
  <c r="OGM8" i="2" s="1"/>
  <c r="OGP8" i="2" s="1"/>
  <c r="OGS8" i="2" s="1"/>
  <c r="OGV8" i="2" s="1"/>
  <c r="OGY8" i="2" s="1"/>
  <c r="OHB8" i="2" s="1"/>
  <c r="OHE8" i="2" s="1"/>
  <c r="OHH8" i="2" s="1"/>
  <c r="OHK8" i="2" s="1"/>
  <c r="OHN8" i="2" s="1"/>
  <c r="OHQ8" i="2" s="1"/>
  <c r="OHT8" i="2" s="1"/>
  <c r="OHW8" i="2" s="1"/>
  <c r="OHZ8" i="2" s="1"/>
  <c r="OIC8" i="2" s="1"/>
  <c r="OIF8" i="2" s="1"/>
  <c r="OII8" i="2" s="1"/>
  <c r="OIL8" i="2" s="1"/>
  <c r="OIO8" i="2" s="1"/>
  <c r="OIR8" i="2" s="1"/>
  <c r="OIU8" i="2" s="1"/>
  <c r="OIX8" i="2" s="1"/>
  <c r="OJA8" i="2" s="1"/>
  <c r="OJD8" i="2" s="1"/>
  <c r="OJG8" i="2" s="1"/>
  <c r="OJJ8" i="2" s="1"/>
  <c r="OJM8" i="2" s="1"/>
  <c r="OJP8" i="2" s="1"/>
  <c r="OJS8" i="2" s="1"/>
  <c r="OJV8" i="2" s="1"/>
  <c r="OJY8" i="2" s="1"/>
  <c r="OKB8" i="2" s="1"/>
  <c r="OKE8" i="2" s="1"/>
  <c r="OKH8" i="2" s="1"/>
  <c r="OKK8" i="2" s="1"/>
  <c r="OKN8" i="2" s="1"/>
  <c r="OKQ8" i="2" s="1"/>
  <c r="OKT8" i="2" s="1"/>
  <c r="OKW8" i="2" s="1"/>
  <c r="OKZ8" i="2" s="1"/>
  <c r="OLC8" i="2" s="1"/>
  <c r="OLF8" i="2" s="1"/>
  <c r="OLI8" i="2" s="1"/>
  <c r="OLL8" i="2" s="1"/>
  <c r="OLO8" i="2" s="1"/>
  <c r="OLR8" i="2" s="1"/>
  <c r="OLU8" i="2" s="1"/>
  <c r="OLX8" i="2" s="1"/>
  <c r="OMA8" i="2" s="1"/>
  <c r="OMD8" i="2" s="1"/>
  <c r="OMG8" i="2" s="1"/>
  <c r="OMJ8" i="2" s="1"/>
  <c r="OMM8" i="2" s="1"/>
  <c r="OMP8" i="2" s="1"/>
  <c r="OMS8" i="2" s="1"/>
  <c r="OMV8" i="2" s="1"/>
  <c r="OMY8" i="2" s="1"/>
  <c r="ONB8" i="2" s="1"/>
  <c r="ONE8" i="2" s="1"/>
  <c r="ONH8" i="2" s="1"/>
  <c r="ONK8" i="2" s="1"/>
  <c r="ONN8" i="2" s="1"/>
  <c r="ONQ8" i="2" s="1"/>
  <c r="ONT8" i="2" s="1"/>
  <c r="ONW8" i="2" s="1"/>
  <c r="ONZ8" i="2" s="1"/>
  <c r="OOC8" i="2" s="1"/>
  <c r="OOF8" i="2" s="1"/>
  <c r="OOI8" i="2" s="1"/>
  <c r="OOL8" i="2" s="1"/>
  <c r="OOO8" i="2" s="1"/>
  <c r="OOR8" i="2" s="1"/>
  <c r="OOU8" i="2" s="1"/>
  <c r="OOX8" i="2" s="1"/>
  <c r="OPA8" i="2" s="1"/>
  <c r="OPD8" i="2" s="1"/>
  <c r="OPG8" i="2" s="1"/>
  <c r="OPJ8" i="2" s="1"/>
  <c r="OPM8" i="2" s="1"/>
  <c r="OPP8" i="2" s="1"/>
  <c r="OPS8" i="2" s="1"/>
  <c r="OPV8" i="2" s="1"/>
  <c r="OPY8" i="2" s="1"/>
  <c r="OQB8" i="2" s="1"/>
  <c r="OQE8" i="2" s="1"/>
  <c r="OQH8" i="2" s="1"/>
  <c r="OQK8" i="2" s="1"/>
  <c r="OQN8" i="2" s="1"/>
  <c r="OQQ8" i="2" s="1"/>
  <c r="OQT8" i="2" s="1"/>
  <c r="OQW8" i="2" s="1"/>
  <c r="OQZ8" i="2" s="1"/>
  <c r="ORC8" i="2" s="1"/>
  <c r="ORF8" i="2" s="1"/>
  <c r="ORI8" i="2" s="1"/>
  <c r="ORL8" i="2" s="1"/>
  <c r="ORO8" i="2" s="1"/>
  <c r="ORR8" i="2" s="1"/>
  <c r="ORU8" i="2" s="1"/>
  <c r="ORX8" i="2" s="1"/>
  <c r="OSA8" i="2" s="1"/>
  <c r="OSD8" i="2" s="1"/>
  <c r="OSG8" i="2" s="1"/>
  <c r="OSJ8" i="2" s="1"/>
  <c r="OSM8" i="2" s="1"/>
  <c r="OSP8" i="2" s="1"/>
  <c r="OSS8" i="2" s="1"/>
  <c r="OSV8" i="2" s="1"/>
  <c r="OSY8" i="2" s="1"/>
  <c r="OTB8" i="2" s="1"/>
  <c r="OTE8" i="2" s="1"/>
  <c r="OTH8" i="2" s="1"/>
  <c r="OTK8" i="2" s="1"/>
  <c r="OTN8" i="2" s="1"/>
  <c r="OTQ8" i="2" s="1"/>
  <c r="OTT8" i="2" s="1"/>
  <c r="OTW8" i="2" s="1"/>
  <c r="OTZ8" i="2" s="1"/>
  <c r="OUC8" i="2" s="1"/>
  <c r="OUF8" i="2" s="1"/>
  <c r="OUI8" i="2" s="1"/>
  <c r="OUL8" i="2" s="1"/>
  <c r="OUO8" i="2" s="1"/>
  <c r="OUR8" i="2" s="1"/>
  <c r="OUU8" i="2" s="1"/>
  <c r="OUX8" i="2" s="1"/>
  <c r="OVA8" i="2" s="1"/>
  <c r="OVD8" i="2" s="1"/>
  <c r="OVG8" i="2" s="1"/>
  <c r="OVJ8" i="2" s="1"/>
  <c r="OVM8" i="2" s="1"/>
  <c r="OVP8" i="2" s="1"/>
  <c r="OVS8" i="2" s="1"/>
  <c r="OVV8" i="2" s="1"/>
  <c r="OVY8" i="2" s="1"/>
  <c r="OWB8" i="2" s="1"/>
  <c r="OWE8" i="2" s="1"/>
  <c r="OWH8" i="2" s="1"/>
  <c r="OWK8" i="2" s="1"/>
  <c r="OWN8" i="2" s="1"/>
  <c r="OWQ8" i="2" s="1"/>
  <c r="OWT8" i="2" s="1"/>
  <c r="OWW8" i="2" s="1"/>
  <c r="OWZ8" i="2" s="1"/>
  <c r="OXC8" i="2" s="1"/>
  <c r="OXF8" i="2" s="1"/>
  <c r="OXI8" i="2" s="1"/>
  <c r="OXL8" i="2" s="1"/>
  <c r="OXO8" i="2" s="1"/>
  <c r="OXR8" i="2" s="1"/>
  <c r="OXU8" i="2" s="1"/>
  <c r="OXX8" i="2" s="1"/>
  <c r="OYA8" i="2" s="1"/>
  <c r="OYD8" i="2" s="1"/>
  <c r="OYG8" i="2" s="1"/>
  <c r="OYJ8" i="2" s="1"/>
  <c r="OYM8" i="2" s="1"/>
  <c r="OYP8" i="2" s="1"/>
  <c r="OYS8" i="2" s="1"/>
  <c r="OYV8" i="2" s="1"/>
  <c r="OYY8" i="2" s="1"/>
  <c r="OZB8" i="2" s="1"/>
  <c r="OZE8" i="2" s="1"/>
  <c r="OZH8" i="2" s="1"/>
  <c r="OZK8" i="2" s="1"/>
  <c r="OZN8" i="2" s="1"/>
  <c r="OZQ8" i="2" s="1"/>
  <c r="OZT8" i="2" s="1"/>
  <c r="OZW8" i="2" s="1"/>
  <c r="OZZ8" i="2" s="1"/>
  <c r="PAC8" i="2" s="1"/>
  <c r="PAF8" i="2" s="1"/>
  <c r="PAI8" i="2" s="1"/>
  <c r="PAL8" i="2" s="1"/>
  <c r="PAO8" i="2" s="1"/>
  <c r="PAR8" i="2" s="1"/>
  <c r="PAU8" i="2" s="1"/>
  <c r="PAX8" i="2" s="1"/>
  <c r="PBA8" i="2" s="1"/>
  <c r="PBD8" i="2" s="1"/>
  <c r="PBG8" i="2" s="1"/>
  <c r="PBJ8" i="2" s="1"/>
  <c r="PBM8" i="2" s="1"/>
  <c r="PBP8" i="2" s="1"/>
  <c r="PBS8" i="2" s="1"/>
  <c r="PBV8" i="2" s="1"/>
  <c r="PBY8" i="2" s="1"/>
  <c r="PCB8" i="2" s="1"/>
  <c r="PCE8" i="2" s="1"/>
  <c r="PCH8" i="2" s="1"/>
  <c r="PCK8" i="2" s="1"/>
  <c r="PCN8" i="2" s="1"/>
  <c r="PCQ8" i="2" s="1"/>
  <c r="PCT8" i="2" s="1"/>
  <c r="PCW8" i="2" s="1"/>
  <c r="PCZ8" i="2" s="1"/>
  <c r="PDC8" i="2" s="1"/>
  <c r="PDF8" i="2" s="1"/>
  <c r="PDI8" i="2" s="1"/>
  <c r="PDL8" i="2" s="1"/>
  <c r="PDO8" i="2" s="1"/>
  <c r="PDR8" i="2" s="1"/>
  <c r="PDU8" i="2" s="1"/>
  <c r="PDX8" i="2" s="1"/>
  <c r="PEA8" i="2" s="1"/>
  <c r="PED8" i="2" s="1"/>
  <c r="PEG8" i="2" s="1"/>
  <c r="PEJ8" i="2" s="1"/>
  <c r="PEM8" i="2" s="1"/>
  <c r="PEP8" i="2" s="1"/>
  <c r="PES8" i="2" s="1"/>
  <c r="PEV8" i="2" s="1"/>
  <c r="PEY8" i="2" s="1"/>
  <c r="PFB8" i="2" s="1"/>
  <c r="PFE8" i="2" s="1"/>
  <c r="PFH8" i="2" s="1"/>
  <c r="PFK8" i="2" s="1"/>
  <c r="PFN8" i="2" s="1"/>
  <c r="PFQ8" i="2" s="1"/>
  <c r="PFT8" i="2" s="1"/>
  <c r="PFW8" i="2" s="1"/>
  <c r="PFZ8" i="2" s="1"/>
  <c r="PGC8" i="2" s="1"/>
  <c r="PGF8" i="2" s="1"/>
  <c r="PGI8" i="2" s="1"/>
  <c r="PGL8" i="2" s="1"/>
  <c r="PGO8" i="2" s="1"/>
  <c r="PGR8" i="2" s="1"/>
  <c r="PGU8" i="2" s="1"/>
  <c r="PGX8" i="2" s="1"/>
  <c r="PHA8" i="2" s="1"/>
  <c r="PHD8" i="2" s="1"/>
  <c r="PHG8" i="2" s="1"/>
  <c r="PHJ8" i="2" s="1"/>
  <c r="PHM8" i="2" s="1"/>
  <c r="PHP8" i="2" s="1"/>
  <c r="PHS8" i="2" s="1"/>
  <c r="PHV8" i="2" s="1"/>
  <c r="PHY8" i="2" s="1"/>
  <c r="PIB8" i="2" s="1"/>
  <c r="PIE8" i="2" s="1"/>
  <c r="PIH8" i="2" s="1"/>
  <c r="PIK8" i="2" s="1"/>
  <c r="PIN8" i="2" s="1"/>
  <c r="PIQ8" i="2" s="1"/>
  <c r="PIT8" i="2" s="1"/>
  <c r="PIW8" i="2" s="1"/>
  <c r="PIZ8" i="2" s="1"/>
  <c r="PJC8" i="2" s="1"/>
  <c r="PJF8" i="2" s="1"/>
  <c r="PJI8" i="2" s="1"/>
  <c r="PJL8" i="2" s="1"/>
  <c r="PJO8" i="2" s="1"/>
  <c r="PJR8" i="2" s="1"/>
  <c r="PJU8" i="2" s="1"/>
  <c r="PJX8" i="2" s="1"/>
  <c r="PKA8" i="2" s="1"/>
  <c r="PKD8" i="2" s="1"/>
  <c r="PKG8" i="2" s="1"/>
  <c r="PKJ8" i="2" s="1"/>
  <c r="PKM8" i="2" s="1"/>
  <c r="PKP8" i="2" s="1"/>
  <c r="PKS8" i="2" s="1"/>
  <c r="PKV8" i="2" s="1"/>
  <c r="PKY8" i="2" s="1"/>
  <c r="PLB8" i="2" s="1"/>
  <c r="PLE8" i="2" s="1"/>
  <c r="PLH8" i="2" s="1"/>
  <c r="PLK8" i="2" s="1"/>
  <c r="PLN8" i="2" s="1"/>
  <c r="PLQ8" i="2" s="1"/>
  <c r="PLT8" i="2" s="1"/>
  <c r="PLW8" i="2" s="1"/>
  <c r="PLZ8" i="2" s="1"/>
  <c r="PMC8" i="2" s="1"/>
  <c r="PMF8" i="2" s="1"/>
  <c r="PMI8" i="2" s="1"/>
  <c r="PML8" i="2" s="1"/>
  <c r="PMO8" i="2" s="1"/>
  <c r="PMR8" i="2" s="1"/>
  <c r="PMU8" i="2" s="1"/>
  <c r="PMX8" i="2" s="1"/>
  <c r="PNA8" i="2" s="1"/>
  <c r="PND8" i="2" s="1"/>
  <c r="PNG8" i="2" s="1"/>
  <c r="PNJ8" i="2" s="1"/>
  <c r="PNM8" i="2" s="1"/>
  <c r="PNP8" i="2" s="1"/>
  <c r="PNS8" i="2" s="1"/>
  <c r="PNV8" i="2" s="1"/>
  <c r="PNY8" i="2" s="1"/>
  <c r="POB8" i="2" s="1"/>
  <c r="POE8" i="2" s="1"/>
  <c r="POH8" i="2" s="1"/>
  <c r="POK8" i="2" s="1"/>
  <c r="PON8" i="2" s="1"/>
  <c r="POQ8" i="2" s="1"/>
  <c r="POT8" i="2" s="1"/>
  <c r="POW8" i="2" s="1"/>
  <c r="POZ8" i="2" s="1"/>
  <c r="PPC8" i="2" s="1"/>
  <c r="PPF8" i="2" s="1"/>
  <c r="PPI8" i="2" s="1"/>
  <c r="PPL8" i="2" s="1"/>
  <c r="PPO8" i="2" s="1"/>
  <c r="PPR8" i="2" s="1"/>
  <c r="PPU8" i="2" s="1"/>
  <c r="PPX8" i="2" s="1"/>
  <c r="PQA8" i="2" s="1"/>
  <c r="PQD8" i="2" s="1"/>
  <c r="PQG8" i="2" s="1"/>
  <c r="PQJ8" i="2" s="1"/>
  <c r="PQM8" i="2" s="1"/>
  <c r="PQP8" i="2" s="1"/>
  <c r="PQS8" i="2" s="1"/>
  <c r="PQV8" i="2" s="1"/>
  <c r="PQY8" i="2" s="1"/>
  <c r="PRB8" i="2" s="1"/>
  <c r="PRE8" i="2" s="1"/>
  <c r="PRH8" i="2" s="1"/>
  <c r="PRK8" i="2" s="1"/>
  <c r="PRN8" i="2" s="1"/>
  <c r="PRQ8" i="2" s="1"/>
  <c r="PRT8" i="2" s="1"/>
  <c r="PRW8" i="2" s="1"/>
  <c r="PRZ8" i="2" s="1"/>
  <c r="PSC8" i="2" s="1"/>
  <c r="PSF8" i="2" s="1"/>
  <c r="PSI8" i="2" s="1"/>
  <c r="PSL8" i="2" s="1"/>
  <c r="PSO8" i="2" s="1"/>
  <c r="PSR8" i="2" s="1"/>
  <c r="PSU8" i="2" s="1"/>
  <c r="PSX8" i="2" s="1"/>
  <c r="PTA8" i="2" s="1"/>
  <c r="PTD8" i="2" s="1"/>
  <c r="PTG8" i="2" s="1"/>
  <c r="PTJ8" i="2" s="1"/>
  <c r="PTM8" i="2" s="1"/>
  <c r="PTP8" i="2" s="1"/>
  <c r="PTS8" i="2" s="1"/>
  <c r="PTV8" i="2" s="1"/>
  <c r="PTY8" i="2" s="1"/>
  <c r="PUB8" i="2" s="1"/>
  <c r="PUE8" i="2" s="1"/>
  <c r="PUH8" i="2" s="1"/>
  <c r="PUK8" i="2" s="1"/>
  <c r="PUN8" i="2" s="1"/>
  <c r="PUQ8" i="2" s="1"/>
  <c r="PUT8" i="2" s="1"/>
  <c r="PUW8" i="2" s="1"/>
  <c r="PUZ8" i="2" s="1"/>
  <c r="PVC8" i="2" s="1"/>
  <c r="PVF8" i="2" s="1"/>
  <c r="PVI8" i="2" s="1"/>
  <c r="PVL8" i="2" s="1"/>
  <c r="PVO8" i="2" s="1"/>
  <c r="PVR8" i="2" s="1"/>
  <c r="PVU8" i="2" s="1"/>
  <c r="PVX8" i="2" s="1"/>
  <c r="PWA8" i="2" s="1"/>
  <c r="PWD8" i="2" s="1"/>
  <c r="PWG8" i="2" s="1"/>
  <c r="PWJ8" i="2" s="1"/>
  <c r="PWM8" i="2" s="1"/>
  <c r="PWP8" i="2" s="1"/>
  <c r="PWS8" i="2" s="1"/>
  <c r="PWV8" i="2" s="1"/>
  <c r="PWY8" i="2" s="1"/>
  <c r="PXB8" i="2" s="1"/>
  <c r="PXE8" i="2" s="1"/>
  <c r="PXH8" i="2" s="1"/>
  <c r="PXK8" i="2" s="1"/>
  <c r="PXN8" i="2" s="1"/>
  <c r="PXQ8" i="2" s="1"/>
  <c r="PXT8" i="2" s="1"/>
  <c r="PXW8" i="2" s="1"/>
  <c r="PXZ8" i="2" s="1"/>
  <c r="PYC8" i="2" s="1"/>
  <c r="PYF8" i="2" s="1"/>
  <c r="PYI8" i="2" s="1"/>
  <c r="PYL8" i="2" s="1"/>
  <c r="PYO8" i="2" s="1"/>
  <c r="PYR8" i="2" s="1"/>
  <c r="PYU8" i="2" s="1"/>
  <c r="PYX8" i="2" s="1"/>
  <c r="PZA8" i="2" s="1"/>
  <c r="PZD8" i="2" s="1"/>
  <c r="PZG8" i="2" s="1"/>
  <c r="PZJ8" i="2" s="1"/>
  <c r="PZM8" i="2" s="1"/>
  <c r="PZP8" i="2" s="1"/>
  <c r="PZS8" i="2" s="1"/>
  <c r="PZV8" i="2" s="1"/>
  <c r="PZY8" i="2" s="1"/>
  <c r="QAB8" i="2" s="1"/>
  <c r="QAE8" i="2" s="1"/>
  <c r="QAH8" i="2" s="1"/>
  <c r="QAK8" i="2" s="1"/>
  <c r="QAN8" i="2" s="1"/>
  <c r="QAQ8" i="2" s="1"/>
  <c r="QAT8" i="2" s="1"/>
  <c r="QAW8" i="2" s="1"/>
  <c r="QAZ8" i="2" s="1"/>
  <c r="QBC8" i="2" s="1"/>
  <c r="QBF8" i="2" s="1"/>
  <c r="QBI8" i="2" s="1"/>
  <c r="QBL8" i="2" s="1"/>
  <c r="QBO8" i="2" s="1"/>
  <c r="QBR8" i="2" s="1"/>
  <c r="QBU8" i="2" s="1"/>
  <c r="QBX8" i="2" s="1"/>
  <c r="QCA8" i="2" s="1"/>
  <c r="QCD8" i="2" s="1"/>
  <c r="QCG8" i="2" s="1"/>
  <c r="QCJ8" i="2" s="1"/>
  <c r="QCM8" i="2" s="1"/>
  <c r="QCP8" i="2" s="1"/>
  <c r="QCS8" i="2" s="1"/>
  <c r="QCV8" i="2" s="1"/>
  <c r="QCY8" i="2" s="1"/>
  <c r="QDB8" i="2" s="1"/>
  <c r="QDE8" i="2" s="1"/>
  <c r="QDH8" i="2" s="1"/>
  <c r="QDK8" i="2" s="1"/>
  <c r="QDN8" i="2" s="1"/>
  <c r="QDQ8" i="2" s="1"/>
  <c r="QDT8" i="2" s="1"/>
  <c r="QDW8" i="2" s="1"/>
  <c r="QDZ8" i="2" s="1"/>
  <c r="QEC8" i="2" s="1"/>
  <c r="QEF8" i="2" s="1"/>
  <c r="QEI8" i="2" s="1"/>
  <c r="QEL8" i="2" s="1"/>
  <c r="QEO8" i="2" s="1"/>
  <c r="QER8" i="2" s="1"/>
  <c r="QEU8" i="2" s="1"/>
  <c r="QEX8" i="2" s="1"/>
  <c r="QFA8" i="2" s="1"/>
  <c r="QFD8" i="2" s="1"/>
  <c r="QFG8" i="2" s="1"/>
  <c r="QFJ8" i="2" s="1"/>
  <c r="QFM8" i="2" s="1"/>
  <c r="QFP8" i="2" s="1"/>
  <c r="QFS8" i="2" s="1"/>
  <c r="QFV8" i="2" s="1"/>
  <c r="QFY8" i="2" s="1"/>
  <c r="QGB8" i="2" s="1"/>
  <c r="QGE8" i="2" s="1"/>
  <c r="QGH8" i="2" s="1"/>
  <c r="QGK8" i="2" s="1"/>
  <c r="QGN8" i="2" s="1"/>
  <c r="QGQ8" i="2" s="1"/>
  <c r="QGT8" i="2" s="1"/>
  <c r="QGW8" i="2" s="1"/>
  <c r="QGZ8" i="2" s="1"/>
  <c r="QHC8" i="2" s="1"/>
  <c r="QHF8" i="2" s="1"/>
  <c r="QHI8" i="2" s="1"/>
  <c r="QHL8" i="2" s="1"/>
  <c r="QHO8" i="2" s="1"/>
  <c r="QHR8" i="2" s="1"/>
  <c r="QHU8" i="2" s="1"/>
  <c r="QHX8" i="2" s="1"/>
  <c r="QIA8" i="2" s="1"/>
  <c r="QID8" i="2" s="1"/>
  <c r="QIG8" i="2" s="1"/>
  <c r="QIJ8" i="2" s="1"/>
  <c r="QIM8" i="2" s="1"/>
  <c r="QIP8" i="2" s="1"/>
  <c r="QIS8" i="2" s="1"/>
  <c r="QIV8" i="2" s="1"/>
  <c r="QIY8" i="2" s="1"/>
  <c r="QJB8" i="2" s="1"/>
  <c r="QJE8" i="2" s="1"/>
  <c r="QJH8" i="2" s="1"/>
  <c r="QJK8" i="2" s="1"/>
  <c r="QJN8" i="2" s="1"/>
  <c r="QJQ8" i="2" s="1"/>
  <c r="QJT8" i="2" s="1"/>
  <c r="QJW8" i="2" s="1"/>
  <c r="QJZ8" i="2" s="1"/>
  <c r="QKC8" i="2" s="1"/>
  <c r="QKF8" i="2" s="1"/>
  <c r="QKI8" i="2" s="1"/>
  <c r="QKL8" i="2" s="1"/>
  <c r="QKO8" i="2" s="1"/>
  <c r="QKR8" i="2" s="1"/>
  <c r="QKU8" i="2" s="1"/>
  <c r="QKX8" i="2" s="1"/>
  <c r="QLA8" i="2" s="1"/>
  <c r="QLD8" i="2" s="1"/>
  <c r="QLG8" i="2" s="1"/>
  <c r="QLJ8" i="2" s="1"/>
  <c r="QLM8" i="2" s="1"/>
  <c r="QLP8" i="2" s="1"/>
  <c r="QLS8" i="2" s="1"/>
  <c r="QLV8" i="2" s="1"/>
  <c r="QLY8" i="2" s="1"/>
  <c r="QMB8" i="2" s="1"/>
  <c r="QME8" i="2" s="1"/>
  <c r="QMH8" i="2" s="1"/>
  <c r="QMK8" i="2" s="1"/>
  <c r="QMN8" i="2" s="1"/>
  <c r="QMQ8" i="2" s="1"/>
  <c r="QMT8" i="2" s="1"/>
  <c r="QMW8" i="2" s="1"/>
  <c r="QMZ8" i="2" s="1"/>
  <c r="QNC8" i="2" s="1"/>
  <c r="QNF8" i="2" s="1"/>
  <c r="QNI8" i="2" s="1"/>
  <c r="QNL8" i="2" s="1"/>
  <c r="QNO8" i="2" s="1"/>
  <c r="QNR8" i="2" s="1"/>
  <c r="QNU8" i="2" s="1"/>
  <c r="QNX8" i="2" s="1"/>
  <c r="QOA8" i="2" s="1"/>
  <c r="QOD8" i="2" s="1"/>
  <c r="QOG8" i="2" s="1"/>
  <c r="QOJ8" i="2" s="1"/>
  <c r="QOM8" i="2" s="1"/>
  <c r="QOP8" i="2" s="1"/>
  <c r="QOS8" i="2" s="1"/>
  <c r="QOV8" i="2" s="1"/>
  <c r="QOY8" i="2" s="1"/>
  <c r="QPB8" i="2" s="1"/>
  <c r="QPE8" i="2" s="1"/>
  <c r="QPH8" i="2" s="1"/>
  <c r="QPK8" i="2" s="1"/>
  <c r="QPN8" i="2" s="1"/>
  <c r="QPQ8" i="2" s="1"/>
  <c r="QPT8" i="2" s="1"/>
  <c r="QPW8" i="2" s="1"/>
  <c r="QPZ8" i="2" s="1"/>
  <c r="QQC8" i="2" s="1"/>
  <c r="QQF8" i="2" s="1"/>
  <c r="QQI8" i="2" s="1"/>
  <c r="QQL8" i="2" s="1"/>
  <c r="QQO8" i="2" s="1"/>
  <c r="QQR8" i="2" s="1"/>
  <c r="QQU8" i="2" s="1"/>
  <c r="QQX8" i="2" s="1"/>
  <c r="QRA8" i="2" s="1"/>
  <c r="QRD8" i="2" s="1"/>
  <c r="QRG8" i="2" s="1"/>
  <c r="QRJ8" i="2" s="1"/>
  <c r="QRM8" i="2" s="1"/>
  <c r="QRP8" i="2" s="1"/>
  <c r="QRS8" i="2" s="1"/>
  <c r="QRV8" i="2" s="1"/>
  <c r="QRY8" i="2" s="1"/>
  <c r="QSB8" i="2" s="1"/>
  <c r="QSE8" i="2" s="1"/>
  <c r="QSH8" i="2" s="1"/>
  <c r="QSK8" i="2" s="1"/>
  <c r="QSN8" i="2" s="1"/>
  <c r="QSQ8" i="2" s="1"/>
  <c r="QST8" i="2" s="1"/>
  <c r="QSW8" i="2" s="1"/>
  <c r="QSZ8" i="2" s="1"/>
  <c r="QTC8" i="2" s="1"/>
  <c r="QTF8" i="2" s="1"/>
  <c r="QTI8" i="2" s="1"/>
  <c r="QTL8" i="2" s="1"/>
  <c r="QTO8" i="2" s="1"/>
  <c r="QTR8" i="2" s="1"/>
  <c r="QTU8" i="2" s="1"/>
  <c r="QTX8" i="2" s="1"/>
  <c r="QUA8" i="2" s="1"/>
  <c r="QUD8" i="2" s="1"/>
  <c r="QUG8" i="2" s="1"/>
  <c r="QUJ8" i="2" s="1"/>
  <c r="QUM8" i="2" s="1"/>
  <c r="QUP8" i="2" s="1"/>
  <c r="QUS8" i="2" s="1"/>
  <c r="QUV8" i="2" s="1"/>
  <c r="QUY8" i="2" s="1"/>
  <c r="QVB8" i="2" s="1"/>
  <c r="QVE8" i="2" s="1"/>
  <c r="QVH8" i="2" s="1"/>
  <c r="QVK8" i="2" s="1"/>
  <c r="QVN8" i="2" s="1"/>
  <c r="QVQ8" i="2" s="1"/>
  <c r="QVT8" i="2" s="1"/>
  <c r="QVW8" i="2" s="1"/>
  <c r="QVZ8" i="2" s="1"/>
  <c r="QWC8" i="2" s="1"/>
  <c r="QWF8" i="2" s="1"/>
  <c r="QWI8" i="2" s="1"/>
  <c r="QWL8" i="2" s="1"/>
  <c r="QWO8" i="2" s="1"/>
  <c r="QWR8" i="2" s="1"/>
  <c r="QWU8" i="2" s="1"/>
  <c r="QWX8" i="2" s="1"/>
  <c r="QXA8" i="2" s="1"/>
  <c r="QXD8" i="2" s="1"/>
  <c r="QXG8" i="2" s="1"/>
  <c r="QXJ8" i="2" s="1"/>
  <c r="QXM8" i="2" s="1"/>
  <c r="QXP8" i="2" s="1"/>
  <c r="QXS8" i="2" s="1"/>
  <c r="QXV8" i="2" s="1"/>
  <c r="QXY8" i="2" s="1"/>
  <c r="QYB8" i="2" s="1"/>
  <c r="QYE8" i="2" s="1"/>
  <c r="QYH8" i="2" s="1"/>
  <c r="QYK8" i="2" s="1"/>
  <c r="QYN8" i="2" s="1"/>
  <c r="QYQ8" i="2" s="1"/>
  <c r="QYT8" i="2" s="1"/>
  <c r="QYW8" i="2" s="1"/>
  <c r="QYZ8" i="2" s="1"/>
  <c r="QZC8" i="2" s="1"/>
  <c r="QZF8" i="2" s="1"/>
  <c r="QZI8" i="2" s="1"/>
  <c r="QZL8" i="2" s="1"/>
  <c r="QZO8" i="2" s="1"/>
  <c r="QZR8" i="2" s="1"/>
  <c r="QZU8" i="2" s="1"/>
  <c r="QZX8" i="2" s="1"/>
  <c r="RAA8" i="2" s="1"/>
  <c r="RAD8" i="2" s="1"/>
  <c r="RAG8" i="2" s="1"/>
  <c r="RAJ8" i="2" s="1"/>
  <c r="RAM8" i="2" s="1"/>
  <c r="RAP8" i="2" s="1"/>
  <c r="RAS8" i="2" s="1"/>
  <c r="RAV8" i="2" s="1"/>
  <c r="RAY8" i="2" s="1"/>
  <c r="RBB8" i="2" s="1"/>
  <c r="RBE8" i="2" s="1"/>
  <c r="RBH8" i="2" s="1"/>
  <c r="RBK8" i="2" s="1"/>
  <c r="RBN8" i="2" s="1"/>
  <c r="RBQ8" i="2" s="1"/>
  <c r="RBT8" i="2" s="1"/>
  <c r="RBW8" i="2" s="1"/>
  <c r="RBZ8" i="2" s="1"/>
  <c r="RCC8" i="2" s="1"/>
  <c r="RCF8" i="2" s="1"/>
  <c r="RCI8" i="2" s="1"/>
  <c r="RCL8" i="2" s="1"/>
  <c r="RCO8" i="2" s="1"/>
  <c r="RCR8" i="2" s="1"/>
  <c r="RCU8" i="2" s="1"/>
  <c r="RCX8" i="2" s="1"/>
  <c r="RDA8" i="2" s="1"/>
  <c r="RDD8" i="2" s="1"/>
  <c r="RDG8" i="2" s="1"/>
  <c r="RDJ8" i="2" s="1"/>
  <c r="RDM8" i="2" s="1"/>
  <c r="RDP8" i="2" s="1"/>
  <c r="RDS8" i="2" s="1"/>
  <c r="RDV8" i="2" s="1"/>
  <c r="RDY8" i="2" s="1"/>
  <c r="REB8" i="2" s="1"/>
  <c r="REE8" i="2" s="1"/>
  <c r="REH8" i="2" s="1"/>
  <c r="REK8" i="2" s="1"/>
  <c r="REN8" i="2" s="1"/>
  <c r="REQ8" i="2" s="1"/>
  <c r="RET8" i="2" s="1"/>
  <c r="REW8" i="2" s="1"/>
  <c r="REZ8" i="2" s="1"/>
  <c r="RFC8" i="2" s="1"/>
  <c r="RFF8" i="2" s="1"/>
  <c r="RFI8" i="2" s="1"/>
  <c r="RFL8" i="2" s="1"/>
  <c r="RFO8" i="2" s="1"/>
  <c r="RFR8" i="2" s="1"/>
  <c r="RFU8" i="2" s="1"/>
  <c r="RFX8" i="2" s="1"/>
  <c r="RGA8" i="2" s="1"/>
  <c r="RGD8" i="2" s="1"/>
  <c r="RGG8" i="2" s="1"/>
  <c r="RGJ8" i="2" s="1"/>
  <c r="RGM8" i="2" s="1"/>
  <c r="RGP8" i="2" s="1"/>
  <c r="RGS8" i="2" s="1"/>
  <c r="RGV8" i="2" s="1"/>
  <c r="RGY8" i="2" s="1"/>
  <c r="RHB8" i="2" s="1"/>
  <c r="RHE8" i="2" s="1"/>
  <c r="RHH8" i="2" s="1"/>
  <c r="RHK8" i="2" s="1"/>
  <c r="RHN8" i="2" s="1"/>
  <c r="RHQ8" i="2" s="1"/>
  <c r="RHT8" i="2" s="1"/>
  <c r="RHW8" i="2" s="1"/>
  <c r="RHZ8" i="2" s="1"/>
  <c r="RIC8" i="2" s="1"/>
  <c r="RIF8" i="2" s="1"/>
  <c r="RII8" i="2" s="1"/>
  <c r="RIL8" i="2" s="1"/>
  <c r="RIO8" i="2" s="1"/>
  <c r="RIR8" i="2" s="1"/>
  <c r="RIU8" i="2" s="1"/>
  <c r="RIX8" i="2" s="1"/>
  <c r="RJA8" i="2" s="1"/>
  <c r="RJD8" i="2" s="1"/>
  <c r="RJG8" i="2" s="1"/>
  <c r="RJJ8" i="2" s="1"/>
  <c r="RJM8" i="2" s="1"/>
  <c r="RJP8" i="2" s="1"/>
  <c r="RJS8" i="2" s="1"/>
  <c r="RJV8" i="2" s="1"/>
  <c r="RJY8" i="2" s="1"/>
  <c r="RKB8" i="2" s="1"/>
  <c r="RKE8" i="2" s="1"/>
  <c r="RKH8" i="2" s="1"/>
  <c r="RKK8" i="2" s="1"/>
  <c r="RKN8" i="2" s="1"/>
  <c r="RKQ8" i="2" s="1"/>
  <c r="RKT8" i="2" s="1"/>
  <c r="RKW8" i="2" s="1"/>
  <c r="RKZ8" i="2" s="1"/>
  <c r="RLC8" i="2" s="1"/>
  <c r="RLF8" i="2" s="1"/>
  <c r="RLI8" i="2" s="1"/>
  <c r="RLL8" i="2" s="1"/>
  <c r="RLO8" i="2" s="1"/>
  <c r="RLR8" i="2" s="1"/>
  <c r="RLU8" i="2" s="1"/>
  <c r="RLX8" i="2" s="1"/>
  <c r="RMA8" i="2" s="1"/>
  <c r="RMD8" i="2" s="1"/>
  <c r="RMG8" i="2" s="1"/>
  <c r="RMJ8" i="2" s="1"/>
  <c r="RMM8" i="2" s="1"/>
  <c r="RMP8" i="2" s="1"/>
  <c r="RMS8" i="2" s="1"/>
  <c r="RMV8" i="2" s="1"/>
  <c r="RMY8" i="2" s="1"/>
  <c r="RNB8" i="2" s="1"/>
  <c r="RNE8" i="2" s="1"/>
  <c r="RNH8" i="2" s="1"/>
  <c r="RNK8" i="2" s="1"/>
  <c r="RNN8" i="2" s="1"/>
  <c r="RNQ8" i="2" s="1"/>
  <c r="RNT8" i="2" s="1"/>
  <c r="RNW8" i="2" s="1"/>
  <c r="RNZ8" i="2" s="1"/>
  <c r="ROC8" i="2" s="1"/>
  <c r="ROF8" i="2" s="1"/>
  <c r="ROI8" i="2" s="1"/>
  <c r="ROL8" i="2" s="1"/>
  <c r="ROO8" i="2" s="1"/>
  <c r="ROR8" i="2" s="1"/>
  <c r="ROU8" i="2" s="1"/>
  <c r="ROX8" i="2" s="1"/>
  <c r="RPA8" i="2" s="1"/>
  <c r="RPD8" i="2" s="1"/>
  <c r="RPG8" i="2" s="1"/>
  <c r="RPJ8" i="2" s="1"/>
  <c r="RPM8" i="2" s="1"/>
  <c r="RPP8" i="2" s="1"/>
  <c r="RPS8" i="2" s="1"/>
  <c r="RPV8" i="2" s="1"/>
  <c r="RPY8" i="2" s="1"/>
  <c r="RQB8" i="2" s="1"/>
  <c r="RQE8" i="2" s="1"/>
  <c r="RQH8" i="2" s="1"/>
  <c r="RQK8" i="2" s="1"/>
  <c r="RQN8" i="2" s="1"/>
  <c r="RQQ8" i="2" s="1"/>
  <c r="RQT8" i="2" s="1"/>
  <c r="RQW8" i="2" s="1"/>
  <c r="RQZ8" i="2" s="1"/>
  <c r="RRC8" i="2" s="1"/>
  <c r="RRF8" i="2" s="1"/>
  <c r="RRI8" i="2" s="1"/>
  <c r="RRL8" i="2" s="1"/>
  <c r="RRO8" i="2" s="1"/>
  <c r="RRR8" i="2" s="1"/>
  <c r="RRU8" i="2" s="1"/>
  <c r="RRX8" i="2" s="1"/>
  <c r="RSA8" i="2" s="1"/>
  <c r="RSD8" i="2" s="1"/>
  <c r="RSG8" i="2" s="1"/>
  <c r="RSJ8" i="2" s="1"/>
  <c r="RSM8" i="2" s="1"/>
  <c r="RSP8" i="2" s="1"/>
  <c r="RSS8" i="2" s="1"/>
  <c r="RSV8" i="2" s="1"/>
  <c r="RSY8" i="2" s="1"/>
  <c r="RTB8" i="2" s="1"/>
  <c r="RTE8" i="2" s="1"/>
  <c r="RTH8" i="2" s="1"/>
  <c r="RTK8" i="2" s="1"/>
  <c r="RTN8" i="2" s="1"/>
  <c r="RTQ8" i="2" s="1"/>
  <c r="RTT8" i="2" s="1"/>
  <c r="RTW8" i="2" s="1"/>
  <c r="RTZ8" i="2" s="1"/>
  <c r="RUC8" i="2" s="1"/>
  <c r="RUF8" i="2" s="1"/>
  <c r="RUI8" i="2" s="1"/>
  <c r="RUL8" i="2" s="1"/>
  <c r="RUO8" i="2" s="1"/>
  <c r="RUR8" i="2" s="1"/>
  <c r="RUU8" i="2" s="1"/>
  <c r="RUX8" i="2" s="1"/>
  <c r="RVA8" i="2" s="1"/>
  <c r="RVD8" i="2" s="1"/>
  <c r="RVG8" i="2" s="1"/>
  <c r="RVJ8" i="2" s="1"/>
  <c r="RVM8" i="2" s="1"/>
  <c r="RVP8" i="2" s="1"/>
  <c r="RVS8" i="2" s="1"/>
  <c r="RVV8" i="2" s="1"/>
  <c r="RVY8" i="2" s="1"/>
  <c r="RWB8" i="2" s="1"/>
  <c r="RWE8" i="2" s="1"/>
  <c r="RWH8" i="2" s="1"/>
  <c r="RWK8" i="2" s="1"/>
  <c r="RWN8" i="2" s="1"/>
  <c r="RWQ8" i="2" s="1"/>
  <c r="RWT8" i="2" s="1"/>
  <c r="RWW8" i="2" s="1"/>
  <c r="RWZ8" i="2" s="1"/>
  <c r="RXC8" i="2" s="1"/>
  <c r="RXF8" i="2" s="1"/>
  <c r="RXI8" i="2" s="1"/>
  <c r="RXL8" i="2" s="1"/>
  <c r="RXO8" i="2" s="1"/>
  <c r="RXR8" i="2" s="1"/>
  <c r="RXU8" i="2" s="1"/>
  <c r="RXX8" i="2" s="1"/>
  <c r="RYA8" i="2" s="1"/>
  <c r="RYD8" i="2" s="1"/>
  <c r="RYG8" i="2" s="1"/>
  <c r="RYJ8" i="2" s="1"/>
  <c r="RYM8" i="2" s="1"/>
  <c r="RYP8" i="2" s="1"/>
  <c r="RYS8" i="2" s="1"/>
  <c r="RYV8" i="2" s="1"/>
  <c r="RYY8" i="2" s="1"/>
  <c r="RZB8" i="2" s="1"/>
  <c r="RZE8" i="2" s="1"/>
  <c r="RZH8" i="2" s="1"/>
  <c r="RZK8" i="2" s="1"/>
  <c r="RZN8" i="2" s="1"/>
  <c r="RZQ8" i="2" s="1"/>
  <c r="RZT8" i="2" s="1"/>
  <c r="RZW8" i="2" s="1"/>
  <c r="RZZ8" i="2" s="1"/>
  <c r="SAC8" i="2" s="1"/>
  <c r="SAF8" i="2" s="1"/>
  <c r="SAI8" i="2" s="1"/>
  <c r="SAL8" i="2" s="1"/>
  <c r="SAO8" i="2" s="1"/>
  <c r="SAR8" i="2" s="1"/>
  <c r="SAU8" i="2" s="1"/>
  <c r="SAX8" i="2" s="1"/>
  <c r="SBA8" i="2" s="1"/>
  <c r="SBD8" i="2" s="1"/>
  <c r="SBG8" i="2" s="1"/>
  <c r="SBJ8" i="2" s="1"/>
  <c r="SBM8" i="2" s="1"/>
  <c r="SBP8" i="2" s="1"/>
  <c r="SBS8" i="2" s="1"/>
  <c r="SBV8" i="2" s="1"/>
  <c r="SBY8" i="2" s="1"/>
  <c r="SCB8" i="2" s="1"/>
  <c r="SCE8" i="2" s="1"/>
  <c r="SCH8" i="2" s="1"/>
  <c r="SCK8" i="2" s="1"/>
  <c r="SCN8" i="2" s="1"/>
  <c r="SCQ8" i="2" s="1"/>
  <c r="SCT8" i="2" s="1"/>
  <c r="SCW8" i="2" s="1"/>
  <c r="SCZ8" i="2" s="1"/>
  <c r="SDC8" i="2" s="1"/>
  <c r="SDF8" i="2" s="1"/>
  <c r="SDI8" i="2" s="1"/>
  <c r="SDL8" i="2" s="1"/>
  <c r="SDO8" i="2" s="1"/>
  <c r="SDR8" i="2" s="1"/>
  <c r="SDU8" i="2" s="1"/>
  <c r="SDX8" i="2" s="1"/>
  <c r="SEA8" i="2" s="1"/>
  <c r="SED8" i="2" s="1"/>
  <c r="SEG8" i="2" s="1"/>
  <c r="SEJ8" i="2" s="1"/>
  <c r="SEM8" i="2" s="1"/>
  <c r="SEP8" i="2" s="1"/>
  <c r="SES8" i="2" s="1"/>
  <c r="SEV8" i="2" s="1"/>
  <c r="SEY8" i="2" s="1"/>
  <c r="SFB8" i="2" s="1"/>
  <c r="SFE8" i="2" s="1"/>
  <c r="SFH8" i="2" s="1"/>
  <c r="SFK8" i="2" s="1"/>
  <c r="SFN8" i="2" s="1"/>
  <c r="SFQ8" i="2" s="1"/>
  <c r="SFT8" i="2" s="1"/>
  <c r="SFW8" i="2" s="1"/>
  <c r="SFZ8" i="2" s="1"/>
  <c r="SGC8" i="2" s="1"/>
  <c r="SGF8" i="2" s="1"/>
  <c r="SGI8" i="2" s="1"/>
  <c r="SGL8" i="2" s="1"/>
  <c r="SGO8" i="2" s="1"/>
  <c r="SGR8" i="2" s="1"/>
  <c r="SGU8" i="2" s="1"/>
  <c r="SGX8" i="2" s="1"/>
  <c r="SHA8" i="2" s="1"/>
  <c r="SHD8" i="2" s="1"/>
  <c r="SHG8" i="2" s="1"/>
  <c r="SHJ8" i="2" s="1"/>
  <c r="SHM8" i="2" s="1"/>
  <c r="SHP8" i="2" s="1"/>
  <c r="SHS8" i="2" s="1"/>
  <c r="SHV8" i="2" s="1"/>
  <c r="SHY8" i="2" s="1"/>
  <c r="SIB8" i="2" s="1"/>
  <c r="SIE8" i="2" s="1"/>
  <c r="SIH8" i="2" s="1"/>
  <c r="SIK8" i="2" s="1"/>
  <c r="SIN8" i="2" s="1"/>
  <c r="SIQ8" i="2" s="1"/>
  <c r="SIT8" i="2" s="1"/>
  <c r="SIW8" i="2" s="1"/>
  <c r="SIZ8" i="2" s="1"/>
  <c r="SJC8" i="2" s="1"/>
  <c r="SJF8" i="2" s="1"/>
  <c r="SJI8" i="2" s="1"/>
  <c r="SJL8" i="2" s="1"/>
  <c r="SJO8" i="2" s="1"/>
  <c r="SJR8" i="2" s="1"/>
  <c r="SJU8" i="2" s="1"/>
  <c r="SJX8" i="2" s="1"/>
  <c r="SKA8" i="2" s="1"/>
  <c r="SKD8" i="2" s="1"/>
  <c r="SKG8" i="2" s="1"/>
  <c r="SKJ8" i="2" s="1"/>
  <c r="SKM8" i="2" s="1"/>
  <c r="SKP8" i="2" s="1"/>
  <c r="SKS8" i="2" s="1"/>
  <c r="SKV8" i="2" s="1"/>
  <c r="SKY8" i="2" s="1"/>
  <c r="SLB8" i="2" s="1"/>
  <c r="SLE8" i="2" s="1"/>
  <c r="SLH8" i="2" s="1"/>
  <c r="SLK8" i="2" s="1"/>
  <c r="SLN8" i="2" s="1"/>
  <c r="SLQ8" i="2" s="1"/>
  <c r="SLT8" i="2" s="1"/>
  <c r="SLW8" i="2" s="1"/>
  <c r="SLZ8" i="2" s="1"/>
  <c r="SMC8" i="2" s="1"/>
  <c r="SMF8" i="2" s="1"/>
  <c r="SMI8" i="2" s="1"/>
  <c r="SML8" i="2" s="1"/>
  <c r="SMO8" i="2" s="1"/>
  <c r="SMR8" i="2" s="1"/>
  <c r="SMU8" i="2" s="1"/>
  <c r="SMX8" i="2" s="1"/>
  <c r="SNA8" i="2" s="1"/>
  <c r="SND8" i="2" s="1"/>
  <c r="SNG8" i="2" s="1"/>
  <c r="SNJ8" i="2" s="1"/>
  <c r="SNM8" i="2" s="1"/>
  <c r="SNP8" i="2" s="1"/>
  <c r="SNS8" i="2" s="1"/>
  <c r="SNV8" i="2" s="1"/>
  <c r="SNY8" i="2" s="1"/>
  <c r="SOB8" i="2" s="1"/>
  <c r="SOE8" i="2" s="1"/>
  <c r="SOH8" i="2" s="1"/>
  <c r="SOK8" i="2" s="1"/>
  <c r="SON8" i="2" s="1"/>
  <c r="SOQ8" i="2" s="1"/>
  <c r="SOT8" i="2" s="1"/>
  <c r="SOW8" i="2" s="1"/>
  <c r="SOZ8" i="2" s="1"/>
  <c r="SPC8" i="2" s="1"/>
  <c r="SPF8" i="2" s="1"/>
  <c r="SPI8" i="2" s="1"/>
  <c r="SPL8" i="2" s="1"/>
  <c r="SPO8" i="2" s="1"/>
  <c r="SPR8" i="2" s="1"/>
  <c r="SPU8" i="2" s="1"/>
  <c r="SPX8" i="2" s="1"/>
  <c r="SQA8" i="2" s="1"/>
  <c r="SQD8" i="2" s="1"/>
  <c r="SQG8" i="2" s="1"/>
  <c r="SQJ8" i="2" s="1"/>
  <c r="SQM8" i="2" s="1"/>
  <c r="SQP8" i="2" s="1"/>
  <c r="SQS8" i="2" s="1"/>
  <c r="SQV8" i="2" s="1"/>
  <c r="SQY8" i="2" s="1"/>
  <c r="SRB8" i="2" s="1"/>
  <c r="SRE8" i="2" s="1"/>
  <c r="SRH8" i="2" s="1"/>
  <c r="SRK8" i="2" s="1"/>
  <c r="SRN8" i="2" s="1"/>
  <c r="SRQ8" i="2" s="1"/>
  <c r="SRT8" i="2" s="1"/>
  <c r="SRW8" i="2" s="1"/>
  <c r="SRZ8" i="2" s="1"/>
  <c r="SSC8" i="2" s="1"/>
  <c r="SSF8" i="2" s="1"/>
  <c r="SSI8" i="2" s="1"/>
  <c r="SSL8" i="2" s="1"/>
  <c r="SSO8" i="2" s="1"/>
  <c r="SSR8" i="2" s="1"/>
  <c r="SSU8" i="2" s="1"/>
  <c r="SSX8" i="2" s="1"/>
  <c r="STA8" i="2" s="1"/>
  <c r="STD8" i="2" s="1"/>
  <c r="STG8" i="2" s="1"/>
  <c r="STJ8" i="2" s="1"/>
  <c r="STM8" i="2" s="1"/>
  <c r="STP8" i="2" s="1"/>
  <c r="STS8" i="2" s="1"/>
  <c r="STV8" i="2" s="1"/>
  <c r="STY8" i="2" s="1"/>
  <c r="SUB8" i="2" s="1"/>
  <c r="SUE8" i="2" s="1"/>
  <c r="SUH8" i="2" s="1"/>
  <c r="SUK8" i="2" s="1"/>
  <c r="SUN8" i="2" s="1"/>
  <c r="SUQ8" i="2" s="1"/>
  <c r="SUT8" i="2" s="1"/>
  <c r="SUW8" i="2" s="1"/>
  <c r="SUZ8" i="2" s="1"/>
  <c r="SVC8" i="2" s="1"/>
  <c r="SVF8" i="2" s="1"/>
  <c r="SVI8" i="2" s="1"/>
  <c r="SVL8" i="2" s="1"/>
  <c r="SVO8" i="2" s="1"/>
  <c r="SVR8" i="2" s="1"/>
  <c r="SVU8" i="2" s="1"/>
  <c r="SVX8" i="2" s="1"/>
  <c r="SWA8" i="2" s="1"/>
  <c r="SWD8" i="2" s="1"/>
  <c r="SWG8" i="2" s="1"/>
  <c r="SWJ8" i="2" s="1"/>
  <c r="SWM8" i="2" s="1"/>
  <c r="SWP8" i="2" s="1"/>
  <c r="SWS8" i="2" s="1"/>
  <c r="SWV8" i="2" s="1"/>
  <c r="SWY8" i="2" s="1"/>
  <c r="SXB8" i="2" s="1"/>
  <c r="SXE8" i="2" s="1"/>
  <c r="SXH8" i="2" s="1"/>
  <c r="SXK8" i="2" s="1"/>
  <c r="SXN8" i="2" s="1"/>
  <c r="SXQ8" i="2" s="1"/>
  <c r="SXT8" i="2" s="1"/>
  <c r="SXW8" i="2" s="1"/>
  <c r="SXZ8" i="2" s="1"/>
  <c r="SYC8" i="2" s="1"/>
  <c r="SYF8" i="2" s="1"/>
  <c r="SYI8" i="2" s="1"/>
  <c r="SYL8" i="2" s="1"/>
  <c r="SYO8" i="2" s="1"/>
  <c r="SYR8" i="2" s="1"/>
  <c r="SYU8" i="2" s="1"/>
  <c r="SYX8" i="2" s="1"/>
  <c r="SZA8" i="2" s="1"/>
  <c r="SZD8" i="2" s="1"/>
  <c r="SZG8" i="2" s="1"/>
  <c r="SZJ8" i="2" s="1"/>
  <c r="SZM8" i="2" s="1"/>
  <c r="SZP8" i="2" s="1"/>
  <c r="SZS8" i="2" s="1"/>
  <c r="SZV8" i="2" s="1"/>
  <c r="SZY8" i="2" s="1"/>
  <c r="TAB8" i="2" s="1"/>
  <c r="TAE8" i="2" s="1"/>
  <c r="TAH8" i="2" s="1"/>
  <c r="TAK8" i="2" s="1"/>
  <c r="TAN8" i="2" s="1"/>
  <c r="TAQ8" i="2" s="1"/>
  <c r="TAT8" i="2" s="1"/>
  <c r="TAW8" i="2" s="1"/>
  <c r="TAZ8" i="2" s="1"/>
  <c r="TBC8" i="2" s="1"/>
  <c r="TBF8" i="2" s="1"/>
  <c r="TBI8" i="2" s="1"/>
  <c r="TBL8" i="2" s="1"/>
  <c r="TBO8" i="2" s="1"/>
  <c r="TBR8" i="2" s="1"/>
  <c r="TBU8" i="2" s="1"/>
  <c r="TBX8" i="2" s="1"/>
  <c r="TCA8" i="2" s="1"/>
  <c r="TCD8" i="2" s="1"/>
  <c r="TCG8" i="2" s="1"/>
  <c r="TCJ8" i="2" s="1"/>
  <c r="TCM8" i="2" s="1"/>
  <c r="TCP8" i="2" s="1"/>
  <c r="TCS8" i="2" s="1"/>
  <c r="TCV8" i="2" s="1"/>
  <c r="TCY8" i="2" s="1"/>
  <c r="TDB8" i="2" s="1"/>
  <c r="TDE8" i="2" s="1"/>
  <c r="TDH8" i="2" s="1"/>
  <c r="TDK8" i="2" s="1"/>
  <c r="TDN8" i="2" s="1"/>
  <c r="TDQ8" i="2" s="1"/>
  <c r="TDT8" i="2" s="1"/>
  <c r="TDW8" i="2" s="1"/>
  <c r="TDZ8" i="2" s="1"/>
  <c r="TEC8" i="2" s="1"/>
  <c r="TEF8" i="2" s="1"/>
  <c r="TEI8" i="2" s="1"/>
  <c r="TEL8" i="2" s="1"/>
  <c r="TEO8" i="2" s="1"/>
  <c r="TER8" i="2" s="1"/>
  <c r="TEU8" i="2" s="1"/>
  <c r="TEX8" i="2" s="1"/>
  <c r="TFA8" i="2" s="1"/>
  <c r="TFD8" i="2" s="1"/>
  <c r="TFG8" i="2" s="1"/>
  <c r="TFJ8" i="2" s="1"/>
  <c r="TFM8" i="2" s="1"/>
  <c r="TFP8" i="2" s="1"/>
  <c r="TFS8" i="2" s="1"/>
  <c r="TFV8" i="2" s="1"/>
  <c r="TFY8" i="2" s="1"/>
  <c r="TGB8" i="2" s="1"/>
  <c r="TGE8" i="2" s="1"/>
  <c r="TGH8" i="2" s="1"/>
  <c r="TGK8" i="2" s="1"/>
  <c r="TGN8" i="2" s="1"/>
  <c r="TGQ8" i="2" s="1"/>
  <c r="TGT8" i="2" s="1"/>
  <c r="TGW8" i="2" s="1"/>
  <c r="TGZ8" i="2" s="1"/>
  <c r="THC8" i="2" s="1"/>
  <c r="THF8" i="2" s="1"/>
  <c r="THI8" i="2" s="1"/>
  <c r="THL8" i="2" s="1"/>
  <c r="THO8" i="2" s="1"/>
  <c r="THR8" i="2" s="1"/>
  <c r="THU8" i="2" s="1"/>
  <c r="THX8" i="2" s="1"/>
  <c r="TIA8" i="2" s="1"/>
  <c r="TID8" i="2" s="1"/>
  <c r="TIG8" i="2" s="1"/>
  <c r="TIJ8" i="2" s="1"/>
  <c r="TIM8" i="2" s="1"/>
  <c r="TIP8" i="2" s="1"/>
  <c r="TIS8" i="2" s="1"/>
  <c r="TIV8" i="2" s="1"/>
  <c r="TIY8" i="2" s="1"/>
  <c r="TJB8" i="2" s="1"/>
  <c r="TJE8" i="2" s="1"/>
  <c r="TJH8" i="2" s="1"/>
  <c r="TJK8" i="2" s="1"/>
  <c r="TJN8" i="2" s="1"/>
  <c r="TJQ8" i="2" s="1"/>
  <c r="TJT8" i="2" s="1"/>
  <c r="TJW8" i="2" s="1"/>
  <c r="TJZ8" i="2" s="1"/>
  <c r="TKC8" i="2" s="1"/>
  <c r="TKF8" i="2" s="1"/>
  <c r="TKI8" i="2" s="1"/>
  <c r="TKL8" i="2" s="1"/>
  <c r="TKO8" i="2" s="1"/>
  <c r="TKR8" i="2" s="1"/>
  <c r="TKU8" i="2" s="1"/>
  <c r="TKX8" i="2" s="1"/>
  <c r="TLA8" i="2" s="1"/>
  <c r="TLD8" i="2" s="1"/>
  <c r="TLG8" i="2" s="1"/>
  <c r="TLJ8" i="2" s="1"/>
  <c r="TLM8" i="2" s="1"/>
  <c r="TLP8" i="2" s="1"/>
  <c r="TLS8" i="2" s="1"/>
  <c r="TLV8" i="2" s="1"/>
  <c r="TLY8" i="2" s="1"/>
  <c r="TMB8" i="2" s="1"/>
  <c r="TME8" i="2" s="1"/>
  <c r="TMH8" i="2" s="1"/>
  <c r="TMK8" i="2" s="1"/>
  <c r="TMN8" i="2" s="1"/>
  <c r="TMQ8" i="2" s="1"/>
  <c r="TMT8" i="2" s="1"/>
  <c r="TMW8" i="2" s="1"/>
  <c r="TMZ8" i="2" s="1"/>
  <c r="TNC8" i="2" s="1"/>
  <c r="TNF8" i="2" s="1"/>
  <c r="TNI8" i="2" s="1"/>
  <c r="TNL8" i="2" s="1"/>
  <c r="TNO8" i="2" s="1"/>
  <c r="TNR8" i="2" s="1"/>
  <c r="TNU8" i="2" s="1"/>
  <c r="TNX8" i="2" s="1"/>
  <c r="TOA8" i="2" s="1"/>
  <c r="TOD8" i="2" s="1"/>
  <c r="TOG8" i="2" s="1"/>
  <c r="TOJ8" i="2" s="1"/>
  <c r="TOM8" i="2" s="1"/>
  <c r="TOP8" i="2" s="1"/>
  <c r="TOS8" i="2" s="1"/>
  <c r="TOV8" i="2" s="1"/>
  <c r="TOY8" i="2" s="1"/>
  <c r="TPB8" i="2" s="1"/>
  <c r="TPE8" i="2" s="1"/>
  <c r="TPH8" i="2" s="1"/>
  <c r="TPK8" i="2" s="1"/>
  <c r="TPN8" i="2" s="1"/>
  <c r="TPQ8" i="2" s="1"/>
  <c r="TPT8" i="2" s="1"/>
  <c r="TPW8" i="2" s="1"/>
  <c r="TPZ8" i="2" s="1"/>
  <c r="TQC8" i="2" s="1"/>
  <c r="TQF8" i="2" s="1"/>
  <c r="TQI8" i="2" s="1"/>
  <c r="TQL8" i="2" s="1"/>
  <c r="TQO8" i="2" s="1"/>
  <c r="TQR8" i="2" s="1"/>
  <c r="TQU8" i="2" s="1"/>
  <c r="TQX8" i="2" s="1"/>
  <c r="TRA8" i="2" s="1"/>
  <c r="TRD8" i="2" s="1"/>
  <c r="TRG8" i="2" s="1"/>
  <c r="TRJ8" i="2" s="1"/>
  <c r="TRM8" i="2" s="1"/>
  <c r="TRP8" i="2" s="1"/>
  <c r="TRS8" i="2" s="1"/>
  <c r="TRV8" i="2" s="1"/>
  <c r="TRY8" i="2" s="1"/>
  <c r="TSB8" i="2" s="1"/>
  <c r="TSE8" i="2" s="1"/>
  <c r="TSH8" i="2" s="1"/>
  <c r="TSK8" i="2" s="1"/>
  <c r="TSN8" i="2" s="1"/>
  <c r="TSQ8" i="2" s="1"/>
  <c r="TST8" i="2" s="1"/>
  <c r="TSW8" i="2" s="1"/>
  <c r="TSZ8" i="2" s="1"/>
  <c r="TTC8" i="2" s="1"/>
  <c r="TTF8" i="2" s="1"/>
  <c r="TTI8" i="2" s="1"/>
  <c r="TTL8" i="2" s="1"/>
  <c r="TTO8" i="2" s="1"/>
  <c r="TTR8" i="2" s="1"/>
  <c r="TTU8" i="2" s="1"/>
  <c r="TTX8" i="2" s="1"/>
  <c r="TUA8" i="2" s="1"/>
  <c r="TUD8" i="2" s="1"/>
  <c r="TUG8" i="2" s="1"/>
  <c r="TUJ8" i="2" s="1"/>
  <c r="TUM8" i="2" s="1"/>
  <c r="TUP8" i="2" s="1"/>
  <c r="TUS8" i="2" s="1"/>
  <c r="TUV8" i="2" s="1"/>
  <c r="TUY8" i="2" s="1"/>
  <c r="TVB8" i="2" s="1"/>
  <c r="TVE8" i="2" s="1"/>
  <c r="TVH8" i="2" s="1"/>
  <c r="TVK8" i="2" s="1"/>
  <c r="TVN8" i="2" s="1"/>
  <c r="TVQ8" i="2" s="1"/>
  <c r="TVT8" i="2" s="1"/>
  <c r="TVW8" i="2" s="1"/>
  <c r="TVZ8" i="2" s="1"/>
  <c r="TWC8" i="2" s="1"/>
  <c r="TWF8" i="2" s="1"/>
  <c r="TWI8" i="2" s="1"/>
  <c r="TWL8" i="2" s="1"/>
  <c r="TWO8" i="2" s="1"/>
  <c r="TWR8" i="2" s="1"/>
  <c r="TWU8" i="2" s="1"/>
  <c r="TWX8" i="2" s="1"/>
  <c r="TXA8" i="2" s="1"/>
  <c r="TXD8" i="2" s="1"/>
  <c r="TXG8" i="2" s="1"/>
  <c r="TXJ8" i="2" s="1"/>
  <c r="TXM8" i="2" s="1"/>
  <c r="TXP8" i="2" s="1"/>
  <c r="TXS8" i="2" s="1"/>
  <c r="TXV8" i="2" s="1"/>
  <c r="TXY8" i="2" s="1"/>
  <c r="TYB8" i="2" s="1"/>
  <c r="TYE8" i="2" s="1"/>
  <c r="TYH8" i="2" s="1"/>
  <c r="TYK8" i="2" s="1"/>
  <c r="TYN8" i="2" s="1"/>
  <c r="TYQ8" i="2" s="1"/>
  <c r="TYT8" i="2" s="1"/>
  <c r="TYW8" i="2" s="1"/>
  <c r="TYZ8" i="2" s="1"/>
  <c r="TZC8" i="2" s="1"/>
  <c r="TZF8" i="2" s="1"/>
  <c r="TZI8" i="2" s="1"/>
  <c r="TZL8" i="2" s="1"/>
  <c r="TZO8" i="2" s="1"/>
  <c r="TZR8" i="2" s="1"/>
  <c r="TZU8" i="2" s="1"/>
  <c r="TZX8" i="2" s="1"/>
  <c r="UAA8" i="2" s="1"/>
  <c r="UAD8" i="2" s="1"/>
  <c r="UAG8" i="2" s="1"/>
  <c r="UAJ8" i="2" s="1"/>
  <c r="UAM8" i="2" s="1"/>
  <c r="UAP8" i="2" s="1"/>
  <c r="UAS8" i="2" s="1"/>
  <c r="UAV8" i="2" s="1"/>
  <c r="UAY8" i="2" s="1"/>
  <c r="UBB8" i="2" s="1"/>
  <c r="UBE8" i="2" s="1"/>
  <c r="UBH8" i="2" s="1"/>
  <c r="UBK8" i="2" s="1"/>
  <c r="UBN8" i="2" s="1"/>
  <c r="UBQ8" i="2" s="1"/>
  <c r="UBT8" i="2" s="1"/>
  <c r="UBW8" i="2" s="1"/>
  <c r="UBZ8" i="2" s="1"/>
  <c r="UCC8" i="2" s="1"/>
  <c r="UCF8" i="2" s="1"/>
  <c r="UCI8" i="2" s="1"/>
  <c r="UCL8" i="2" s="1"/>
  <c r="UCO8" i="2" s="1"/>
  <c r="UCR8" i="2" s="1"/>
  <c r="UCU8" i="2" s="1"/>
  <c r="UCX8" i="2" s="1"/>
  <c r="UDA8" i="2" s="1"/>
  <c r="UDD8" i="2" s="1"/>
  <c r="UDG8" i="2" s="1"/>
  <c r="UDJ8" i="2" s="1"/>
  <c r="UDM8" i="2" s="1"/>
  <c r="UDP8" i="2" s="1"/>
  <c r="UDS8" i="2" s="1"/>
  <c r="UDV8" i="2" s="1"/>
  <c r="UDY8" i="2" s="1"/>
  <c r="UEB8" i="2" s="1"/>
  <c r="UEE8" i="2" s="1"/>
  <c r="UEH8" i="2" s="1"/>
  <c r="UEK8" i="2" s="1"/>
  <c r="UEN8" i="2" s="1"/>
  <c r="UEQ8" i="2" s="1"/>
  <c r="UET8" i="2" s="1"/>
  <c r="UEW8" i="2" s="1"/>
  <c r="UEZ8" i="2" s="1"/>
  <c r="UFC8" i="2" s="1"/>
  <c r="UFF8" i="2" s="1"/>
  <c r="UFI8" i="2" s="1"/>
  <c r="UFL8" i="2" s="1"/>
  <c r="UFO8" i="2" s="1"/>
  <c r="UFR8" i="2" s="1"/>
  <c r="UFU8" i="2" s="1"/>
  <c r="UFX8" i="2" s="1"/>
  <c r="UGA8" i="2" s="1"/>
  <c r="UGD8" i="2" s="1"/>
  <c r="UGG8" i="2" s="1"/>
  <c r="UGJ8" i="2" s="1"/>
  <c r="UGM8" i="2" s="1"/>
  <c r="UGP8" i="2" s="1"/>
  <c r="UGS8" i="2" s="1"/>
  <c r="UGV8" i="2" s="1"/>
  <c r="UGY8" i="2" s="1"/>
  <c r="UHB8" i="2" s="1"/>
  <c r="UHE8" i="2" s="1"/>
  <c r="UHH8" i="2" s="1"/>
  <c r="UHK8" i="2" s="1"/>
  <c r="UHN8" i="2" s="1"/>
  <c r="UHQ8" i="2" s="1"/>
  <c r="UHT8" i="2" s="1"/>
  <c r="UHW8" i="2" s="1"/>
  <c r="UHZ8" i="2" s="1"/>
  <c r="UIC8" i="2" s="1"/>
  <c r="UIF8" i="2" s="1"/>
  <c r="UII8" i="2" s="1"/>
  <c r="UIL8" i="2" s="1"/>
  <c r="UIO8" i="2" s="1"/>
  <c r="UIR8" i="2" s="1"/>
  <c r="UIU8" i="2" s="1"/>
  <c r="UIX8" i="2" s="1"/>
  <c r="UJA8" i="2" s="1"/>
  <c r="UJD8" i="2" s="1"/>
  <c r="UJG8" i="2" s="1"/>
  <c r="UJJ8" i="2" s="1"/>
  <c r="UJM8" i="2" s="1"/>
  <c r="UJP8" i="2" s="1"/>
  <c r="UJS8" i="2" s="1"/>
  <c r="UJV8" i="2" s="1"/>
  <c r="UJY8" i="2" s="1"/>
  <c r="UKB8" i="2" s="1"/>
  <c r="UKE8" i="2" s="1"/>
  <c r="UKH8" i="2" s="1"/>
  <c r="UKK8" i="2" s="1"/>
  <c r="UKN8" i="2" s="1"/>
  <c r="UKQ8" i="2" s="1"/>
  <c r="UKT8" i="2" s="1"/>
  <c r="UKW8" i="2" s="1"/>
  <c r="UKZ8" i="2" s="1"/>
  <c r="ULC8" i="2" s="1"/>
  <c r="ULF8" i="2" s="1"/>
  <c r="ULI8" i="2" s="1"/>
  <c r="ULL8" i="2" s="1"/>
  <c r="ULO8" i="2" s="1"/>
  <c r="ULR8" i="2" s="1"/>
  <c r="ULU8" i="2" s="1"/>
  <c r="ULX8" i="2" s="1"/>
  <c r="UMA8" i="2" s="1"/>
  <c r="UMD8" i="2" s="1"/>
  <c r="UMG8" i="2" s="1"/>
  <c r="UMJ8" i="2" s="1"/>
  <c r="UMM8" i="2" s="1"/>
  <c r="UMP8" i="2" s="1"/>
  <c r="UMS8" i="2" s="1"/>
  <c r="UMV8" i="2" s="1"/>
  <c r="UMY8" i="2" s="1"/>
  <c r="UNB8" i="2" s="1"/>
  <c r="UNE8" i="2" s="1"/>
  <c r="UNH8" i="2" s="1"/>
  <c r="UNK8" i="2" s="1"/>
  <c r="UNN8" i="2" s="1"/>
  <c r="UNQ8" i="2" s="1"/>
  <c r="UNT8" i="2" s="1"/>
  <c r="UNW8" i="2" s="1"/>
  <c r="UNZ8" i="2" s="1"/>
  <c r="UOC8" i="2" s="1"/>
  <c r="UOF8" i="2" s="1"/>
  <c r="UOI8" i="2" s="1"/>
  <c r="UOL8" i="2" s="1"/>
  <c r="UOO8" i="2" s="1"/>
  <c r="UOR8" i="2" s="1"/>
  <c r="UOU8" i="2" s="1"/>
  <c r="UOX8" i="2" s="1"/>
  <c r="UPA8" i="2" s="1"/>
  <c r="UPD8" i="2" s="1"/>
  <c r="UPG8" i="2" s="1"/>
  <c r="UPJ8" i="2" s="1"/>
  <c r="UPM8" i="2" s="1"/>
  <c r="UPP8" i="2" s="1"/>
  <c r="UPS8" i="2" s="1"/>
  <c r="UPV8" i="2" s="1"/>
  <c r="UPY8" i="2" s="1"/>
  <c r="UQB8" i="2" s="1"/>
  <c r="UQE8" i="2" s="1"/>
  <c r="UQH8" i="2" s="1"/>
  <c r="UQK8" i="2" s="1"/>
  <c r="UQN8" i="2" s="1"/>
  <c r="UQQ8" i="2" s="1"/>
  <c r="UQT8" i="2" s="1"/>
  <c r="UQW8" i="2" s="1"/>
  <c r="UQZ8" i="2" s="1"/>
  <c r="URC8" i="2" s="1"/>
  <c r="URF8" i="2" s="1"/>
  <c r="URI8" i="2" s="1"/>
  <c r="URL8" i="2" s="1"/>
  <c r="URO8" i="2" s="1"/>
  <c r="URR8" i="2" s="1"/>
  <c r="URU8" i="2" s="1"/>
  <c r="URX8" i="2" s="1"/>
  <c r="USA8" i="2" s="1"/>
  <c r="USD8" i="2" s="1"/>
  <c r="USG8" i="2" s="1"/>
  <c r="USJ8" i="2" s="1"/>
  <c r="USM8" i="2" s="1"/>
  <c r="USP8" i="2" s="1"/>
  <c r="USS8" i="2" s="1"/>
  <c r="USV8" i="2" s="1"/>
  <c r="USY8" i="2" s="1"/>
  <c r="UTB8" i="2" s="1"/>
  <c r="UTE8" i="2" s="1"/>
  <c r="UTH8" i="2" s="1"/>
  <c r="UTK8" i="2" s="1"/>
  <c r="UTN8" i="2" s="1"/>
  <c r="UTQ8" i="2" s="1"/>
  <c r="UTT8" i="2" s="1"/>
  <c r="UTW8" i="2" s="1"/>
  <c r="UTZ8" i="2" s="1"/>
  <c r="UUC8" i="2" s="1"/>
  <c r="UUF8" i="2" s="1"/>
  <c r="UUI8" i="2" s="1"/>
  <c r="UUL8" i="2" s="1"/>
  <c r="UUO8" i="2" s="1"/>
  <c r="UUR8" i="2" s="1"/>
  <c r="UUU8" i="2" s="1"/>
  <c r="UUX8" i="2" s="1"/>
  <c r="UVA8" i="2" s="1"/>
  <c r="UVD8" i="2" s="1"/>
  <c r="UVG8" i="2" s="1"/>
  <c r="UVJ8" i="2" s="1"/>
  <c r="UVM8" i="2" s="1"/>
  <c r="UVP8" i="2" s="1"/>
  <c r="UVS8" i="2" s="1"/>
  <c r="UVV8" i="2" s="1"/>
  <c r="UVY8" i="2" s="1"/>
  <c r="UWB8" i="2" s="1"/>
  <c r="UWE8" i="2" s="1"/>
  <c r="UWH8" i="2" s="1"/>
  <c r="UWK8" i="2" s="1"/>
  <c r="UWN8" i="2" s="1"/>
  <c r="UWQ8" i="2" s="1"/>
  <c r="UWT8" i="2" s="1"/>
  <c r="UWW8" i="2" s="1"/>
  <c r="UWZ8" i="2" s="1"/>
  <c r="UXC8" i="2" s="1"/>
  <c r="UXF8" i="2" s="1"/>
  <c r="UXI8" i="2" s="1"/>
  <c r="UXL8" i="2" s="1"/>
  <c r="UXO8" i="2" s="1"/>
  <c r="UXR8" i="2" s="1"/>
  <c r="UXU8" i="2" s="1"/>
  <c r="UXX8" i="2" s="1"/>
  <c r="UYA8" i="2" s="1"/>
  <c r="UYD8" i="2" s="1"/>
  <c r="UYG8" i="2" s="1"/>
  <c r="UYJ8" i="2" s="1"/>
  <c r="UYM8" i="2" s="1"/>
  <c r="UYP8" i="2" s="1"/>
  <c r="UYS8" i="2" s="1"/>
  <c r="UYV8" i="2" s="1"/>
  <c r="UYY8" i="2" s="1"/>
  <c r="UZB8" i="2" s="1"/>
  <c r="UZE8" i="2" s="1"/>
  <c r="UZH8" i="2" s="1"/>
  <c r="UZK8" i="2" s="1"/>
  <c r="UZN8" i="2" s="1"/>
  <c r="UZQ8" i="2" s="1"/>
  <c r="UZT8" i="2" s="1"/>
  <c r="UZW8" i="2" s="1"/>
  <c r="UZZ8" i="2" s="1"/>
  <c r="VAC8" i="2" s="1"/>
  <c r="VAF8" i="2" s="1"/>
  <c r="VAI8" i="2" s="1"/>
  <c r="VAL8" i="2" s="1"/>
  <c r="VAO8" i="2" s="1"/>
  <c r="VAR8" i="2" s="1"/>
  <c r="VAU8" i="2" s="1"/>
  <c r="VAX8" i="2" s="1"/>
  <c r="VBA8" i="2" s="1"/>
  <c r="VBD8" i="2" s="1"/>
  <c r="VBG8" i="2" s="1"/>
  <c r="VBJ8" i="2" s="1"/>
  <c r="VBM8" i="2" s="1"/>
  <c r="VBP8" i="2" s="1"/>
  <c r="VBS8" i="2" s="1"/>
  <c r="VBV8" i="2" s="1"/>
  <c r="VBY8" i="2" s="1"/>
  <c r="VCB8" i="2" s="1"/>
  <c r="VCE8" i="2" s="1"/>
  <c r="VCH8" i="2" s="1"/>
  <c r="VCK8" i="2" s="1"/>
  <c r="VCN8" i="2" s="1"/>
  <c r="VCQ8" i="2" s="1"/>
  <c r="VCT8" i="2" s="1"/>
  <c r="VCW8" i="2" s="1"/>
  <c r="VCZ8" i="2" s="1"/>
  <c r="VDC8" i="2" s="1"/>
  <c r="VDF8" i="2" s="1"/>
  <c r="VDI8" i="2" s="1"/>
  <c r="VDL8" i="2" s="1"/>
  <c r="VDO8" i="2" s="1"/>
  <c r="VDR8" i="2" s="1"/>
  <c r="VDU8" i="2" s="1"/>
  <c r="VDX8" i="2" s="1"/>
  <c r="VEA8" i="2" s="1"/>
  <c r="VED8" i="2" s="1"/>
  <c r="VEG8" i="2" s="1"/>
  <c r="VEJ8" i="2" s="1"/>
  <c r="VEM8" i="2" s="1"/>
  <c r="VEP8" i="2" s="1"/>
  <c r="VES8" i="2" s="1"/>
  <c r="VEV8" i="2" s="1"/>
  <c r="VEY8" i="2" s="1"/>
  <c r="VFB8" i="2" s="1"/>
  <c r="VFE8" i="2" s="1"/>
  <c r="VFH8" i="2" s="1"/>
  <c r="VFK8" i="2" s="1"/>
  <c r="VFN8" i="2" s="1"/>
  <c r="VFQ8" i="2" s="1"/>
  <c r="VFT8" i="2" s="1"/>
  <c r="VFW8" i="2" s="1"/>
  <c r="VFZ8" i="2" s="1"/>
  <c r="VGC8" i="2" s="1"/>
  <c r="VGF8" i="2" s="1"/>
  <c r="VGI8" i="2" s="1"/>
  <c r="VGL8" i="2" s="1"/>
  <c r="VGO8" i="2" s="1"/>
  <c r="VGR8" i="2" s="1"/>
  <c r="VGU8" i="2" s="1"/>
  <c r="VGX8" i="2" s="1"/>
  <c r="VHA8" i="2" s="1"/>
  <c r="VHD8" i="2" s="1"/>
  <c r="VHG8" i="2" s="1"/>
  <c r="VHJ8" i="2" s="1"/>
  <c r="VHM8" i="2" s="1"/>
  <c r="VHP8" i="2" s="1"/>
  <c r="VHS8" i="2" s="1"/>
  <c r="VHV8" i="2" s="1"/>
  <c r="VHY8" i="2" s="1"/>
  <c r="VIB8" i="2" s="1"/>
  <c r="VIE8" i="2" s="1"/>
  <c r="VIH8" i="2" s="1"/>
  <c r="VIK8" i="2" s="1"/>
  <c r="VIN8" i="2" s="1"/>
  <c r="VIQ8" i="2" s="1"/>
  <c r="VIT8" i="2" s="1"/>
  <c r="VIW8" i="2" s="1"/>
  <c r="VIZ8" i="2" s="1"/>
  <c r="VJC8" i="2" s="1"/>
  <c r="VJF8" i="2" s="1"/>
  <c r="VJI8" i="2" s="1"/>
  <c r="VJL8" i="2" s="1"/>
  <c r="VJO8" i="2" s="1"/>
  <c r="VJR8" i="2" s="1"/>
  <c r="VJU8" i="2" s="1"/>
  <c r="VJX8" i="2" s="1"/>
  <c r="VKA8" i="2" s="1"/>
  <c r="VKD8" i="2" s="1"/>
  <c r="VKG8" i="2" s="1"/>
  <c r="VKJ8" i="2" s="1"/>
  <c r="VKM8" i="2" s="1"/>
  <c r="VKP8" i="2" s="1"/>
  <c r="VKS8" i="2" s="1"/>
  <c r="VKV8" i="2" s="1"/>
  <c r="VKY8" i="2" s="1"/>
  <c r="VLB8" i="2" s="1"/>
  <c r="VLE8" i="2" s="1"/>
  <c r="VLH8" i="2" s="1"/>
  <c r="VLK8" i="2" s="1"/>
  <c r="VLN8" i="2" s="1"/>
  <c r="VLQ8" i="2" s="1"/>
  <c r="VLT8" i="2" s="1"/>
  <c r="VLW8" i="2" s="1"/>
  <c r="VLZ8" i="2" s="1"/>
  <c r="VMC8" i="2" s="1"/>
  <c r="VMF8" i="2" s="1"/>
  <c r="VMI8" i="2" s="1"/>
  <c r="VML8" i="2" s="1"/>
  <c r="VMO8" i="2" s="1"/>
  <c r="VMR8" i="2" s="1"/>
  <c r="VMU8" i="2" s="1"/>
  <c r="VMX8" i="2" s="1"/>
  <c r="VNA8" i="2" s="1"/>
  <c r="VND8" i="2" s="1"/>
  <c r="VNG8" i="2" s="1"/>
  <c r="VNJ8" i="2" s="1"/>
  <c r="VNM8" i="2" s="1"/>
  <c r="VNP8" i="2" s="1"/>
  <c r="VNS8" i="2" s="1"/>
  <c r="VNV8" i="2" s="1"/>
  <c r="VNY8" i="2" s="1"/>
  <c r="VOB8" i="2" s="1"/>
  <c r="VOE8" i="2" s="1"/>
  <c r="VOH8" i="2" s="1"/>
  <c r="VOK8" i="2" s="1"/>
  <c r="VON8" i="2" s="1"/>
  <c r="VOQ8" i="2" s="1"/>
  <c r="VOT8" i="2" s="1"/>
  <c r="VOW8" i="2" s="1"/>
  <c r="VOZ8" i="2" s="1"/>
  <c r="VPC8" i="2" s="1"/>
  <c r="VPF8" i="2" s="1"/>
  <c r="VPI8" i="2" s="1"/>
  <c r="VPL8" i="2" s="1"/>
  <c r="VPO8" i="2" s="1"/>
  <c r="VPR8" i="2" s="1"/>
  <c r="VPU8" i="2" s="1"/>
  <c r="VPX8" i="2" s="1"/>
  <c r="VQA8" i="2" s="1"/>
  <c r="VQD8" i="2" s="1"/>
  <c r="VQG8" i="2" s="1"/>
  <c r="VQJ8" i="2" s="1"/>
  <c r="VQM8" i="2" s="1"/>
  <c r="VQP8" i="2" s="1"/>
  <c r="VQS8" i="2" s="1"/>
  <c r="VQV8" i="2" s="1"/>
  <c r="VQY8" i="2" s="1"/>
  <c r="VRB8" i="2" s="1"/>
  <c r="VRE8" i="2" s="1"/>
  <c r="VRH8" i="2" s="1"/>
  <c r="VRK8" i="2" s="1"/>
  <c r="VRN8" i="2" s="1"/>
  <c r="VRQ8" i="2" s="1"/>
  <c r="VRT8" i="2" s="1"/>
  <c r="VRW8" i="2" s="1"/>
  <c r="VRZ8" i="2" s="1"/>
  <c r="VSC8" i="2" s="1"/>
  <c r="VSF8" i="2" s="1"/>
  <c r="VSI8" i="2" s="1"/>
  <c r="VSL8" i="2" s="1"/>
  <c r="VSO8" i="2" s="1"/>
  <c r="VSR8" i="2" s="1"/>
  <c r="VSU8" i="2" s="1"/>
  <c r="VSX8" i="2" s="1"/>
  <c r="VTA8" i="2" s="1"/>
  <c r="VTD8" i="2" s="1"/>
  <c r="VTG8" i="2" s="1"/>
  <c r="VTJ8" i="2" s="1"/>
  <c r="VTM8" i="2" s="1"/>
  <c r="VTP8" i="2" s="1"/>
  <c r="VTS8" i="2" s="1"/>
  <c r="VTV8" i="2" s="1"/>
  <c r="VTY8" i="2" s="1"/>
  <c r="VUB8" i="2" s="1"/>
  <c r="VUE8" i="2" s="1"/>
  <c r="VUH8" i="2" s="1"/>
  <c r="VUK8" i="2" s="1"/>
  <c r="VUN8" i="2" s="1"/>
  <c r="VUQ8" i="2" s="1"/>
  <c r="VUT8" i="2" s="1"/>
  <c r="VUW8" i="2" s="1"/>
  <c r="VUZ8" i="2" s="1"/>
  <c r="VVC8" i="2" s="1"/>
  <c r="VVF8" i="2" s="1"/>
  <c r="VVI8" i="2" s="1"/>
  <c r="VVL8" i="2" s="1"/>
  <c r="VVO8" i="2" s="1"/>
  <c r="VVR8" i="2" s="1"/>
  <c r="VVU8" i="2" s="1"/>
  <c r="VVX8" i="2" s="1"/>
  <c r="VWA8" i="2" s="1"/>
  <c r="VWD8" i="2" s="1"/>
  <c r="VWG8" i="2" s="1"/>
  <c r="VWJ8" i="2" s="1"/>
  <c r="VWM8" i="2" s="1"/>
  <c r="VWP8" i="2" s="1"/>
  <c r="VWS8" i="2" s="1"/>
  <c r="VWV8" i="2" s="1"/>
  <c r="VWY8" i="2" s="1"/>
  <c r="VXB8" i="2" s="1"/>
  <c r="VXE8" i="2" s="1"/>
  <c r="VXH8" i="2" s="1"/>
  <c r="VXK8" i="2" s="1"/>
  <c r="VXN8" i="2" s="1"/>
  <c r="VXQ8" i="2" s="1"/>
  <c r="VXT8" i="2" s="1"/>
  <c r="VXW8" i="2" s="1"/>
  <c r="VXZ8" i="2" s="1"/>
  <c r="VYC8" i="2" s="1"/>
  <c r="VYF8" i="2" s="1"/>
  <c r="VYI8" i="2" s="1"/>
  <c r="VYL8" i="2" s="1"/>
  <c r="VYO8" i="2" s="1"/>
  <c r="VYR8" i="2" s="1"/>
  <c r="VYU8" i="2" s="1"/>
  <c r="VYX8" i="2" s="1"/>
  <c r="VZA8" i="2" s="1"/>
  <c r="VZD8" i="2" s="1"/>
  <c r="VZG8" i="2" s="1"/>
  <c r="VZJ8" i="2" s="1"/>
  <c r="VZM8" i="2" s="1"/>
  <c r="VZP8" i="2" s="1"/>
  <c r="VZS8" i="2" s="1"/>
  <c r="VZV8" i="2" s="1"/>
  <c r="VZY8" i="2" s="1"/>
  <c r="WAB8" i="2" s="1"/>
  <c r="WAE8" i="2" s="1"/>
  <c r="WAH8" i="2" s="1"/>
  <c r="WAK8" i="2" s="1"/>
  <c r="WAN8" i="2" s="1"/>
  <c r="WAQ8" i="2" s="1"/>
  <c r="WAT8" i="2" s="1"/>
  <c r="WAW8" i="2" s="1"/>
  <c r="WAZ8" i="2" s="1"/>
  <c r="WBC8" i="2" s="1"/>
  <c r="WBF8" i="2" s="1"/>
  <c r="WBI8" i="2" s="1"/>
  <c r="WBL8" i="2" s="1"/>
  <c r="WBO8" i="2" s="1"/>
  <c r="WBR8" i="2" s="1"/>
  <c r="WBU8" i="2" s="1"/>
  <c r="WBX8" i="2" s="1"/>
  <c r="WCA8" i="2" s="1"/>
  <c r="WCD8" i="2" s="1"/>
  <c r="WCG8" i="2" s="1"/>
  <c r="WCJ8" i="2" s="1"/>
  <c r="WCM8" i="2" s="1"/>
  <c r="WCP8" i="2" s="1"/>
  <c r="WCS8" i="2" s="1"/>
  <c r="WCV8" i="2" s="1"/>
  <c r="WCY8" i="2" s="1"/>
  <c r="WDB8" i="2" s="1"/>
  <c r="WDE8" i="2" s="1"/>
  <c r="WDH8" i="2" s="1"/>
  <c r="WDK8" i="2" s="1"/>
  <c r="WDN8" i="2" s="1"/>
  <c r="WDQ8" i="2" s="1"/>
  <c r="WDT8" i="2" s="1"/>
  <c r="WDW8" i="2" s="1"/>
  <c r="WDZ8" i="2" s="1"/>
  <c r="WEC8" i="2" s="1"/>
  <c r="WEF8" i="2" s="1"/>
  <c r="WEI8" i="2" s="1"/>
  <c r="WEL8" i="2" s="1"/>
  <c r="WEO8" i="2" s="1"/>
  <c r="WER8" i="2" s="1"/>
  <c r="WEU8" i="2" s="1"/>
  <c r="WEX8" i="2" s="1"/>
  <c r="WFA8" i="2" s="1"/>
  <c r="WFD8" i="2" s="1"/>
  <c r="WFG8" i="2" s="1"/>
  <c r="WFJ8" i="2" s="1"/>
  <c r="WFM8" i="2" s="1"/>
  <c r="WFP8" i="2" s="1"/>
  <c r="WFS8" i="2" s="1"/>
  <c r="WFV8" i="2" s="1"/>
  <c r="WFY8" i="2" s="1"/>
  <c r="WGB8" i="2" s="1"/>
  <c r="WGE8" i="2" s="1"/>
  <c r="WGH8" i="2" s="1"/>
  <c r="WGK8" i="2" s="1"/>
  <c r="WGN8" i="2" s="1"/>
  <c r="WGQ8" i="2" s="1"/>
  <c r="WGT8" i="2" s="1"/>
  <c r="WGW8" i="2" s="1"/>
  <c r="WGZ8" i="2" s="1"/>
  <c r="WHC8" i="2" s="1"/>
  <c r="WHF8" i="2" s="1"/>
  <c r="WHI8" i="2" s="1"/>
  <c r="WHL8" i="2" s="1"/>
  <c r="WHO8" i="2" s="1"/>
  <c r="WHR8" i="2" s="1"/>
  <c r="WHU8" i="2" s="1"/>
  <c r="WHX8" i="2" s="1"/>
  <c r="WIA8" i="2" s="1"/>
  <c r="WID8" i="2" s="1"/>
  <c r="WIG8" i="2" s="1"/>
  <c r="WIJ8" i="2" s="1"/>
  <c r="WIM8" i="2" s="1"/>
  <c r="WIP8" i="2" s="1"/>
  <c r="WIS8" i="2" s="1"/>
  <c r="WIV8" i="2" s="1"/>
  <c r="WIY8" i="2" s="1"/>
  <c r="WJB8" i="2" s="1"/>
  <c r="WJE8" i="2" s="1"/>
  <c r="WJH8" i="2" s="1"/>
  <c r="WJK8" i="2" s="1"/>
  <c r="WJN8" i="2" s="1"/>
  <c r="WJQ8" i="2" s="1"/>
  <c r="WJT8" i="2" s="1"/>
  <c r="WJW8" i="2" s="1"/>
  <c r="WJZ8" i="2" s="1"/>
  <c r="WKC8" i="2" s="1"/>
  <c r="WKF8" i="2" s="1"/>
  <c r="WKI8" i="2" s="1"/>
  <c r="WKL8" i="2" s="1"/>
  <c r="WKO8" i="2" s="1"/>
  <c r="WKR8" i="2" s="1"/>
  <c r="WKU8" i="2" s="1"/>
  <c r="WKX8" i="2" s="1"/>
  <c r="WLA8" i="2" s="1"/>
  <c r="WLD8" i="2" s="1"/>
  <c r="WLG8" i="2" s="1"/>
  <c r="WLJ8" i="2" s="1"/>
  <c r="WLM8" i="2" s="1"/>
  <c r="WLP8" i="2" s="1"/>
  <c r="WLS8" i="2" s="1"/>
  <c r="WLV8" i="2" s="1"/>
  <c r="WLY8" i="2" s="1"/>
  <c r="WMB8" i="2" s="1"/>
  <c r="WME8" i="2" s="1"/>
  <c r="WMH8" i="2" s="1"/>
  <c r="WMK8" i="2" s="1"/>
  <c r="WMN8" i="2" s="1"/>
  <c r="WMQ8" i="2" s="1"/>
  <c r="WMT8" i="2" s="1"/>
  <c r="WMW8" i="2" s="1"/>
  <c r="WMZ8" i="2" s="1"/>
  <c r="WNC8" i="2" s="1"/>
  <c r="WNF8" i="2" s="1"/>
  <c r="WNI8" i="2" s="1"/>
  <c r="WNL8" i="2" s="1"/>
  <c r="WNO8" i="2" s="1"/>
  <c r="WNR8" i="2" s="1"/>
  <c r="WNU8" i="2" s="1"/>
  <c r="WNX8" i="2" s="1"/>
  <c r="WOA8" i="2" s="1"/>
  <c r="WOD8" i="2" s="1"/>
  <c r="WOG8" i="2" s="1"/>
  <c r="WOJ8" i="2" s="1"/>
  <c r="WOM8" i="2" s="1"/>
  <c r="WOP8" i="2" s="1"/>
  <c r="WOS8" i="2" s="1"/>
  <c r="WOV8" i="2" s="1"/>
  <c r="WOY8" i="2" s="1"/>
  <c r="WPB8" i="2" s="1"/>
  <c r="WPE8" i="2" s="1"/>
  <c r="WPH8" i="2" s="1"/>
  <c r="WPK8" i="2" s="1"/>
  <c r="WPN8" i="2" s="1"/>
  <c r="WPQ8" i="2" s="1"/>
  <c r="WPT8" i="2" s="1"/>
  <c r="WPW8" i="2" s="1"/>
  <c r="WPZ8" i="2" s="1"/>
  <c r="WQC8" i="2" s="1"/>
  <c r="WQF8" i="2" s="1"/>
  <c r="WQI8" i="2" s="1"/>
  <c r="WQL8" i="2" s="1"/>
  <c r="WQO8" i="2" s="1"/>
  <c r="WQR8" i="2" s="1"/>
  <c r="WQU8" i="2" s="1"/>
  <c r="WQX8" i="2" s="1"/>
  <c r="WRA8" i="2" s="1"/>
  <c r="WRD8" i="2" s="1"/>
  <c r="WRG8" i="2" s="1"/>
  <c r="WRJ8" i="2" s="1"/>
  <c r="WRM8" i="2" s="1"/>
  <c r="WRP8" i="2" s="1"/>
  <c r="WRS8" i="2" s="1"/>
  <c r="WRV8" i="2" s="1"/>
  <c r="WRY8" i="2" s="1"/>
  <c r="WSB8" i="2" s="1"/>
  <c r="WSE8" i="2" s="1"/>
  <c r="WSH8" i="2" s="1"/>
  <c r="WSK8" i="2" s="1"/>
  <c r="WSN8" i="2" s="1"/>
  <c r="WSQ8" i="2" s="1"/>
  <c r="WST8" i="2" s="1"/>
  <c r="WSW8" i="2" s="1"/>
  <c r="WSZ8" i="2" s="1"/>
  <c r="WTC8" i="2" s="1"/>
  <c r="WTF8" i="2" s="1"/>
  <c r="WTI8" i="2" s="1"/>
  <c r="WTL8" i="2" s="1"/>
  <c r="WTO8" i="2" s="1"/>
  <c r="WTR8" i="2" s="1"/>
  <c r="WTU8" i="2" s="1"/>
  <c r="WTX8" i="2" s="1"/>
  <c r="WUA8" i="2" s="1"/>
  <c r="WUD8" i="2" s="1"/>
  <c r="WUG8" i="2" s="1"/>
  <c r="WUJ8" i="2" s="1"/>
  <c r="WUM8" i="2" s="1"/>
  <c r="WUP8" i="2" s="1"/>
  <c r="WUS8" i="2" s="1"/>
  <c r="WUV8" i="2" s="1"/>
  <c r="WUY8" i="2" s="1"/>
  <c r="WVB8" i="2" s="1"/>
  <c r="WVE8" i="2" s="1"/>
  <c r="WVH8" i="2" s="1"/>
  <c r="WVK8" i="2" s="1"/>
  <c r="WVN8" i="2" s="1"/>
  <c r="WVQ8" i="2" s="1"/>
  <c r="WVT8" i="2" s="1"/>
  <c r="WVW8" i="2" s="1"/>
  <c r="WVZ8" i="2" s="1"/>
  <c r="WWC8" i="2" s="1"/>
  <c r="WWF8" i="2" s="1"/>
  <c r="WWI8" i="2" s="1"/>
  <c r="WWL8" i="2" s="1"/>
  <c r="WWO8" i="2" s="1"/>
  <c r="WWR8" i="2" s="1"/>
  <c r="WWU8" i="2" s="1"/>
  <c r="WWX8" i="2" s="1"/>
  <c r="WXA8" i="2" s="1"/>
  <c r="WXD8" i="2" s="1"/>
  <c r="WXG8" i="2" s="1"/>
  <c r="WXJ8" i="2" s="1"/>
  <c r="WXM8" i="2" s="1"/>
  <c r="WXP8" i="2" s="1"/>
  <c r="WXS8" i="2" s="1"/>
  <c r="WXV8" i="2" s="1"/>
  <c r="WXY8" i="2" s="1"/>
  <c r="WYB8" i="2" s="1"/>
  <c r="WYE8" i="2" s="1"/>
  <c r="WYH8" i="2" s="1"/>
  <c r="WYK8" i="2" s="1"/>
  <c r="WYN8" i="2" s="1"/>
  <c r="WYQ8" i="2" s="1"/>
  <c r="WYT8" i="2" s="1"/>
  <c r="WYW8" i="2" s="1"/>
  <c r="WYZ8" i="2" s="1"/>
  <c r="WZC8" i="2" s="1"/>
  <c r="WZF8" i="2" s="1"/>
  <c r="WZI8" i="2" s="1"/>
  <c r="WZL8" i="2" s="1"/>
  <c r="WZO8" i="2" s="1"/>
  <c r="WZR8" i="2" s="1"/>
  <c r="WZU8" i="2" s="1"/>
  <c r="WZX8" i="2" s="1"/>
  <c r="XAA8" i="2" s="1"/>
  <c r="XAD8" i="2" s="1"/>
  <c r="XAG8" i="2" s="1"/>
  <c r="XAJ8" i="2" s="1"/>
  <c r="XAM8" i="2" s="1"/>
  <c r="XAP8" i="2" s="1"/>
  <c r="XAS8" i="2" s="1"/>
  <c r="XAV8" i="2" s="1"/>
  <c r="XAY8" i="2" s="1"/>
  <c r="XBB8" i="2" s="1"/>
  <c r="XBE8" i="2" s="1"/>
  <c r="XBH8" i="2" s="1"/>
  <c r="XBK8" i="2" s="1"/>
  <c r="XBN8" i="2" s="1"/>
  <c r="XBQ8" i="2" s="1"/>
  <c r="XBT8" i="2" s="1"/>
  <c r="XBW8" i="2" s="1"/>
  <c r="XBZ8" i="2" s="1"/>
  <c r="XCC8" i="2" s="1"/>
  <c r="XCF8" i="2" s="1"/>
  <c r="XCI8" i="2" s="1"/>
  <c r="XCL8" i="2" s="1"/>
  <c r="XCO8" i="2" s="1"/>
  <c r="XCR8" i="2" s="1"/>
  <c r="XCU8" i="2" s="1"/>
  <c r="XCX8" i="2" s="1"/>
  <c r="XDA8" i="2" s="1"/>
  <c r="XDD8" i="2" s="1"/>
  <c r="XDG8" i="2" s="1"/>
  <c r="XDJ8" i="2" s="1"/>
  <c r="XDM8" i="2" s="1"/>
  <c r="XDP8" i="2" s="1"/>
  <c r="XDS8" i="2" s="1"/>
  <c r="XDV8" i="2" s="1"/>
  <c r="XDY8" i="2" s="1"/>
  <c r="XEB8" i="2" s="1"/>
  <c r="XEE8" i="2" s="1"/>
  <c r="XEH8" i="2" s="1"/>
  <c r="XEK8" i="2" s="1"/>
  <c r="XEN8" i="2" s="1"/>
  <c r="XEQ8" i="2" s="1"/>
  <c r="XET8" i="2" s="1"/>
  <c r="XEW8" i="2" s="1"/>
  <c r="XEZ8" i="2" s="1"/>
  <c r="XFC8" i="2" s="1"/>
  <c r="AP8" i="2"/>
  <c r="AS8" i="2" s="1"/>
  <c r="AV8" i="2" s="1"/>
  <c r="AY8" i="2" s="1"/>
  <c r="BB8" i="2" s="1"/>
  <c r="BE8" i="2" s="1"/>
  <c r="BH8" i="2" s="1"/>
  <c r="BK8" i="2" s="1"/>
  <c r="BN8" i="2" s="1"/>
  <c r="BQ8" i="2" s="1"/>
  <c r="BT8" i="2" s="1"/>
  <c r="BW8" i="2" s="1"/>
  <c r="BZ8" i="2" s="1"/>
  <c r="CC8" i="2" s="1"/>
  <c r="CF8" i="2" s="1"/>
  <c r="CI8" i="2" s="1"/>
  <c r="CL8" i="2" s="1"/>
  <c r="CO8" i="2" s="1"/>
  <c r="CR8" i="2" s="1"/>
  <c r="CU8" i="2" s="1"/>
  <c r="CX8" i="2" s="1"/>
  <c r="DA8" i="2" s="1"/>
  <c r="DD8" i="2" s="1"/>
  <c r="DG8" i="2" s="1"/>
  <c r="DJ8" i="2" s="1"/>
  <c r="DM8" i="2" s="1"/>
  <c r="DP8" i="2" s="1"/>
  <c r="DS8" i="2" s="1"/>
  <c r="DV8" i="2" s="1"/>
  <c r="DY8" i="2" s="1"/>
  <c r="EB8" i="2" s="1"/>
  <c r="EE8" i="2" s="1"/>
  <c r="R8" i="2"/>
  <c r="U8" i="2" s="1"/>
  <c r="X8" i="2" s="1"/>
  <c r="AA8" i="2" s="1"/>
  <c r="AD8" i="2" s="1"/>
  <c r="AG8" i="2" s="1"/>
  <c r="AJ8" i="2" s="1"/>
  <c r="AM8" i="2" s="1"/>
  <c r="J8" i="2"/>
  <c r="M8" i="2" s="1"/>
  <c r="P8" i="2" s="1"/>
  <c r="S8" i="2" s="1"/>
  <c r="V8" i="2" s="1"/>
  <c r="Y8" i="2" s="1"/>
  <c r="AB8" i="2" s="1"/>
  <c r="AE8" i="2" s="1"/>
  <c r="AH8" i="2" s="1"/>
  <c r="AK8" i="2" s="1"/>
  <c r="AN8" i="2" s="1"/>
  <c r="AQ8" i="2" s="1"/>
  <c r="AT8" i="2" s="1"/>
  <c r="AW8" i="2" s="1"/>
  <c r="AZ8" i="2" s="1"/>
  <c r="BC8" i="2" s="1"/>
  <c r="BF8" i="2" s="1"/>
  <c r="BI8" i="2" s="1"/>
  <c r="BL8" i="2" s="1"/>
  <c r="BO8" i="2" s="1"/>
  <c r="BR8" i="2" s="1"/>
  <c r="BU8" i="2" s="1"/>
  <c r="BX8" i="2" s="1"/>
  <c r="CA8" i="2" s="1"/>
  <c r="CD8" i="2" s="1"/>
  <c r="CG8" i="2" s="1"/>
  <c r="CJ8" i="2" s="1"/>
  <c r="CM8" i="2" s="1"/>
  <c r="CP8" i="2" s="1"/>
  <c r="CS8" i="2" s="1"/>
  <c r="CV8" i="2" s="1"/>
  <c r="CY8" i="2" s="1"/>
  <c r="DB8" i="2" s="1"/>
  <c r="DE8" i="2" s="1"/>
  <c r="DH8" i="2" s="1"/>
  <c r="DK8" i="2" s="1"/>
  <c r="DN8" i="2" s="1"/>
  <c r="DQ8" i="2" s="1"/>
  <c r="DT8" i="2" s="1"/>
  <c r="DW8" i="2" s="1"/>
  <c r="DZ8" i="2" s="1"/>
  <c r="EC8" i="2" s="1"/>
  <c r="EF8" i="2" s="1"/>
  <c r="EI8" i="2" s="1"/>
  <c r="EL8" i="2" s="1"/>
  <c r="EO8" i="2" s="1"/>
  <c r="ER8" i="2" s="1"/>
  <c r="EU8" i="2" s="1"/>
  <c r="EX8" i="2" s="1"/>
  <c r="FA8" i="2" s="1"/>
  <c r="FD8" i="2" s="1"/>
  <c r="FG8" i="2" s="1"/>
  <c r="FJ8" i="2" s="1"/>
  <c r="FM8" i="2" s="1"/>
  <c r="FP8" i="2" s="1"/>
  <c r="FS8" i="2" s="1"/>
  <c r="FV8" i="2" s="1"/>
  <c r="FY8" i="2" s="1"/>
  <c r="GB8" i="2" s="1"/>
  <c r="GE8" i="2" s="1"/>
  <c r="GH8" i="2" s="1"/>
  <c r="GK8" i="2" s="1"/>
  <c r="GN8" i="2" s="1"/>
  <c r="GQ8" i="2" s="1"/>
  <c r="GT8" i="2" s="1"/>
  <c r="GW8" i="2" s="1"/>
  <c r="GZ8" i="2" s="1"/>
  <c r="HC8" i="2" s="1"/>
  <c r="HF8" i="2" s="1"/>
  <c r="HI8" i="2" s="1"/>
  <c r="HL8" i="2" s="1"/>
  <c r="HO8" i="2" s="1"/>
  <c r="HR8" i="2" s="1"/>
  <c r="HU8" i="2" s="1"/>
  <c r="HX8" i="2" s="1"/>
  <c r="IA8" i="2" s="1"/>
  <c r="ID8" i="2" s="1"/>
  <c r="IG8" i="2" s="1"/>
  <c r="IJ8" i="2" s="1"/>
  <c r="IM8" i="2" s="1"/>
  <c r="IP8" i="2" s="1"/>
  <c r="IS8" i="2" s="1"/>
  <c r="IV8" i="2" s="1"/>
  <c r="IY8" i="2" s="1"/>
  <c r="JB8" i="2" s="1"/>
  <c r="JE8" i="2" s="1"/>
  <c r="JH8" i="2" s="1"/>
  <c r="JK8" i="2" s="1"/>
  <c r="JN8" i="2" s="1"/>
  <c r="JQ8" i="2" s="1"/>
  <c r="JT8" i="2" s="1"/>
  <c r="JW8" i="2" s="1"/>
  <c r="JZ8" i="2" s="1"/>
  <c r="KC8" i="2" s="1"/>
  <c r="KF8" i="2" s="1"/>
  <c r="KI8" i="2" s="1"/>
  <c r="KL8" i="2" s="1"/>
  <c r="KO8" i="2" s="1"/>
  <c r="KR8" i="2" s="1"/>
  <c r="KU8" i="2" s="1"/>
  <c r="KX8" i="2" s="1"/>
  <c r="LA8" i="2" s="1"/>
  <c r="LD8" i="2" s="1"/>
  <c r="LG8" i="2" s="1"/>
  <c r="LJ8" i="2" s="1"/>
  <c r="LM8" i="2" s="1"/>
  <c r="LP8" i="2" s="1"/>
  <c r="LS8" i="2" s="1"/>
  <c r="LV8" i="2" s="1"/>
  <c r="LY8" i="2" s="1"/>
  <c r="MB8" i="2" s="1"/>
  <c r="ME8" i="2" s="1"/>
  <c r="MH8" i="2" s="1"/>
  <c r="MK8" i="2" s="1"/>
  <c r="MN8" i="2" s="1"/>
  <c r="MQ8" i="2" s="1"/>
  <c r="MT8" i="2" s="1"/>
  <c r="MW8" i="2" s="1"/>
  <c r="MZ8" i="2" s="1"/>
  <c r="NC8" i="2" s="1"/>
  <c r="NF8" i="2" s="1"/>
  <c r="NI8" i="2" s="1"/>
  <c r="NL8" i="2" s="1"/>
  <c r="NO8" i="2" s="1"/>
  <c r="NR8" i="2" s="1"/>
  <c r="NU8" i="2" s="1"/>
  <c r="NX8" i="2" s="1"/>
  <c r="OA8" i="2" s="1"/>
  <c r="H8" i="2"/>
  <c r="K8" i="2" s="1"/>
  <c r="N8" i="2" s="1"/>
  <c r="Q8" i="2" s="1"/>
  <c r="T8" i="2" s="1"/>
  <c r="W8" i="2" s="1"/>
  <c r="Z8" i="2" s="1"/>
  <c r="AC8" i="2" s="1"/>
  <c r="AF8" i="2" s="1"/>
  <c r="AI8" i="2" s="1"/>
  <c r="AL8" i="2" s="1"/>
  <c r="AO8" i="2" s="1"/>
  <c r="AR8" i="2" s="1"/>
  <c r="AU8" i="2" s="1"/>
  <c r="AX8" i="2" s="1"/>
  <c r="BA8" i="2" s="1"/>
  <c r="BD8" i="2" s="1"/>
  <c r="BG8" i="2" s="1"/>
  <c r="BJ8" i="2" s="1"/>
  <c r="BM8" i="2" s="1"/>
  <c r="BP8" i="2" s="1"/>
  <c r="BS8" i="2" s="1"/>
  <c r="BV8" i="2" s="1"/>
  <c r="BY8" i="2" s="1"/>
  <c r="CB8" i="2" s="1"/>
  <c r="CE8" i="2" s="1"/>
  <c r="CH8" i="2" s="1"/>
  <c r="CK8" i="2" s="1"/>
  <c r="CN8" i="2" s="1"/>
  <c r="CQ8" i="2" s="1"/>
  <c r="CT8" i="2" s="1"/>
  <c r="CW8" i="2" s="1"/>
  <c r="CZ8" i="2" s="1"/>
  <c r="DC8" i="2" s="1"/>
  <c r="DF8" i="2" s="1"/>
  <c r="DI8" i="2" s="1"/>
  <c r="DL8" i="2" s="1"/>
  <c r="DO8" i="2" s="1"/>
  <c r="DR8" i="2" s="1"/>
  <c r="DU8" i="2" s="1"/>
  <c r="DX8" i="2" s="1"/>
  <c r="EA8" i="2" s="1"/>
  <c r="ED8" i="2" s="1"/>
  <c r="EG8" i="2" s="1"/>
  <c r="EJ8" i="2" s="1"/>
  <c r="EM8" i="2" s="1"/>
  <c r="EP8" i="2" s="1"/>
  <c r="ES8" i="2" s="1"/>
  <c r="EV8" i="2" s="1"/>
  <c r="EY8" i="2" s="1"/>
  <c r="FB8" i="2" s="1"/>
  <c r="FE8" i="2" s="1"/>
  <c r="FH8" i="2" s="1"/>
  <c r="FK8" i="2" s="1"/>
  <c r="FN8" i="2" s="1"/>
  <c r="FQ8" i="2" s="1"/>
  <c r="FT8" i="2" s="1"/>
  <c r="FW8" i="2" s="1"/>
  <c r="FZ8" i="2" s="1"/>
  <c r="GC8" i="2" s="1"/>
  <c r="GF8" i="2" s="1"/>
  <c r="GI8" i="2" s="1"/>
  <c r="GL8" i="2" s="1"/>
  <c r="GO8" i="2" s="1"/>
  <c r="GR8" i="2" s="1"/>
  <c r="GU8" i="2" s="1"/>
  <c r="GX8" i="2" s="1"/>
  <c r="HA8" i="2" s="1"/>
  <c r="HD8" i="2" s="1"/>
  <c r="HG8" i="2" s="1"/>
  <c r="HJ8" i="2" s="1"/>
  <c r="HM8" i="2" s="1"/>
  <c r="HP8" i="2" s="1"/>
  <c r="HS8" i="2" s="1"/>
  <c r="HV8" i="2" s="1"/>
  <c r="HY8" i="2" s="1"/>
  <c r="IB8" i="2" s="1"/>
  <c r="IE8" i="2" s="1"/>
  <c r="IH8" i="2" s="1"/>
  <c r="IK8" i="2" s="1"/>
  <c r="IN8" i="2" s="1"/>
  <c r="IQ8" i="2" s="1"/>
  <c r="IT8" i="2" s="1"/>
  <c r="IW8" i="2" s="1"/>
  <c r="IZ8" i="2" s="1"/>
  <c r="JC8" i="2" s="1"/>
  <c r="JF8" i="2" s="1"/>
  <c r="JI8" i="2" s="1"/>
  <c r="JL8" i="2" s="1"/>
  <c r="JO8" i="2" s="1"/>
  <c r="JR8" i="2" s="1"/>
  <c r="JU8" i="2" s="1"/>
  <c r="JX8" i="2" s="1"/>
  <c r="KA8" i="2" s="1"/>
  <c r="KD8" i="2" s="1"/>
  <c r="KG8" i="2" s="1"/>
  <c r="KJ8" i="2" s="1"/>
  <c r="KM8" i="2" s="1"/>
  <c r="KP8" i="2" s="1"/>
  <c r="KS8" i="2" s="1"/>
  <c r="KV8" i="2" s="1"/>
  <c r="KY8" i="2" s="1"/>
  <c r="LB8" i="2" s="1"/>
  <c r="LE8" i="2" s="1"/>
  <c r="LH8" i="2" s="1"/>
  <c r="LK8" i="2" s="1"/>
  <c r="LN8" i="2" s="1"/>
  <c r="LQ8" i="2" s="1"/>
  <c r="LT8" i="2" s="1"/>
  <c r="LW8" i="2" s="1"/>
  <c r="LZ8" i="2" s="1"/>
  <c r="MC8" i="2" s="1"/>
  <c r="MF8" i="2" s="1"/>
  <c r="MI8" i="2" s="1"/>
  <c r="ML8" i="2" s="1"/>
  <c r="MO8" i="2" s="1"/>
  <c r="MR8" i="2" s="1"/>
  <c r="MU8" i="2" s="1"/>
  <c r="MX8" i="2" s="1"/>
  <c r="NA8" i="2" s="1"/>
  <c r="ND8" i="2" s="1"/>
  <c r="NG8" i="2" s="1"/>
  <c r="NJ8" i="2" s="1"/>
  <c r="NM8" i="2" s="1"/>
  <c r="NP8" i="2" s="1"/>
  <c r="NS8" i="2" s="1"/>
  <c r="NV8" i="2" s="1"/>
  <c r="NY8" i="2" s="1"/>
  <c r="OB8" i="2" s="1"/>
  <c r="OE8" i="2" s="1"/>
  <c r="OH8" i="2" s="1"/>
  <c r="OK8" i="2" s="1"/>
  <c r="ON8" i="2" s="1"/>
  <c r="OQ8" i="2" s="1"/>
  <c r="OT8" i="2" s="1"/>
  <c r="OW8" i="2" s="1"/>
  <c r="OZ8" i="2" s="1"/>
  <c r="PC8" i="2" s="1"/>
  <c r="PF8" i="2" s="1"/>
  <c r="PI8" i="2" s="1"/>
  <c r="PL8" i="2" s="1"/>
  <c r="PO8" i="2" s="1"/>
  <c r="PR8" i="2" s="1"/>
  <c r="PU8" i="2" s="1"/>
  <c r="PX8" i="2" s="1"/>
  <c r="QA8" i="2" s="1"/>
  <c r="QD8" i="2" s="1"/>
  <c r="QG8" i="2" s="1"/>
  <c r="QJ8" i="2" s="1"/>
  <c r="QM8" i="2" s="1"/>
  <c r="QP8" i="2" s="1"/>
  <c r="QS8" i="2" s="1"/>
  <c r="QV8" i="2" s="1"/>
  <c r="QY8" i="2" s="1"/>
  <c r="RB8" i="2" s="1"/>
  <c r="RE8" i="2" s="1"/>
  <c r="RH8" i="2" s="1"/>
  <c r="RK8" i="2" s="1"/>
  <c r="RN8" i="2" s="1"/>
  <c r="RQ8" i="2" s="1"/>
  <c r="RT8" i="2" s="1"/>
  <c r="RW8" i="2" s="1"/>
  <c r="RZ8" i="2" s="1"/>
  <c r="SC8" i="2" s="1"/>
  <c r="SF8" i="2" s="1"/>
  <c r="SI8" i="2" s="1"/>
  <c r="SL8" i="2" s="1"/>
  <c r="SO8" i="2" s="1"/>
  <c r="SR8" i="2" s="1"/>
  <c r="SU8" i="2" s="1"/>
  <c r="SX8" i="2" s="1"/>
  <c r="TA8" i="2" s="1"/>
  <c r="TD8" i="2" s="1"/>
  <c r="TG8" i="2" s="1"/>
  <c r="TJ8" i="2" s="1"/>
  <c r="TM8" i="2" s="1"/>
  <c r="TP8" i="2" s="1"/>
  <c r="TS8" i="2" s="1"/>
  <c r="TV8" i="2" s="1"/>
  <c r="TY8" i="2" s="1"/>
  <c r="UB8" i="2" s="1"/>
  <c r="UE8" i="2" s="1"/>
  <c r="UH8" i="2" s="1"/>
  <c r="UK8" i="2" s="1"/>
  <c r="UN8" i="2" s="1"/>
  <c r="UQ8" i="2" s="1"/>
  <c r="UT8" i="2" s="1"/>
  <c r="UW8" i="2" s="1"/>
  <c r="UZ8" i="2" s="1"/>
  <c r="VC8" i="2" s="1"/>
  <c r="VF8" i="2" s="1"/>
  <c r="VI8" i="2" s="1"/>
  <c r="VL8" i="2" s="1"/>
  <c r="VO8" i="2" s="1"/>
  <c r="VR8" i="2" s="1"/>
  <c r="VU8" i="2" s="1"/>
  <c r="VX8" i="2" s="1"/>
  <c r="WA8" i="2" s="1"/>
  <c r="WD8" i="2" s="1"/>
  <c r="WG8" i="2" s="1"/>
  <c r="WJ8" i="2" s="1"/>
  <c r="WM8" i="2" s="1"/>
  <c r="WP8" i="2" s="1"/>
  <c r="WS8" i="2" s="1"/>
  <c r="WV8" i="2" s="1"/>
  <c r="WY8" i="2" s="1"/>
  <c r="XB8" i="2" s="1"/>
  <c r="XE8" i="2" s="1"/>
  <c r="XH8" i="2" s="1"/>
  <c r="XK8" i="2" s="1"/>
  <c r="XN8" i="2" s="1"/>
  <c r="XQ8" i="2" s="1"/>
  <c r="XT8" i="2" s="1"/>
  <c r="XW8" i="2" s="1"/>
  <c r="XZ8" i="2" s="1"/>
  <c r="YC8" i="2" s="1"/>
  <c r="YF8" i="2" s="1"/>
  <c r="YI8" i="2" s="1"/>
  <c r="YL8" i="2" s="1"/>
  <c r="YO8" i="2" s="1"/>
  <c r="YR8" i="2" s="1"/>
  <c r="YU8" i="2" s="1"/>
  <c r="YX8" i="2" s="1"/>
  <c r="ZA8" i="2" s="1"/>
  <c r="ZD8" i="2" s="1"/>
  <c r="ZG8" i="2" s="1"/>
  <c r="ZJ8" i="2" s="1"/>
  <c r="ZM8" i="2" s="1"/>
  <c r="ZP8" i="2" s="1"/>
  <c r="ZS8" i="2" s="1"/>
  <c r="ZV8" i="2" s="1"/>
  <c r="ZY8" i="2" s="1"/>
  <c r="AAB8" i="2" s="1"/>
  <c r="AAE8" i="2" s="1"/>
  <c r="AAH8" i="2" s="1"/>
  <c r="AAK8" i="2" s="1"/>
  <c r="AAN8" i="2" s="1"/>
  <c r="AAQ8" i="2" s="1"/>
  <c r="AAT8" i="2" s="1"/>
  <c r="AAW8" i="2" s="1"/>
  <c r="AAZ8" i="2" s="1"/>
  <c r="ABC8" i="2" s="1"/>
  <c r="ABF8" i="2" s="1"/>
  <c r="ABI8" i="2" s="1"/>
  <c r="ABL8" i="2" s="1"/>
  <c r="ABO8" i="2" s="1"/>
  <c r="ABR8" i="2" s="1"/>
  <c r="ABU8" i="2" s="1"/>
  <c r="ABX8" i="2" s="1"/>
  <c r="ACA8" i="2" s="1"/>
  <c r="ACD8" i="2" s="1"/>
  <c r="ACG8" i="2" s="1"/>
  <c r="ACJ8" i="2" s="1"/>
  <c r="ACM8" i="2" s="1"/>
  <c r="ACP8" i="2" s="1"/>
  <c r="ACS8" i="2" s="1"/>
  <c r="ACV8" i="2" s="1"/>
  <c r="ACY8" i="2" s="1"/>
  <c r="ADB8" i="2" s="1"/>
  <c r="ADE8" i="2" s="1"/>
  <c r="ADH8" i="2" s="1"/>
  <c r="ADK8" i="2" s="1"/>
  <c r="ADN8" i="2" s="1"/>
  <c r="ADQ8" i="2" s="1"/>
  <c r="ADT8" i="2" s="1"/>
  <c r="ADW8" i="2" s="1"/>
  <c r="ADZ8" i="2" s="1"/>
  <c r="AEC8" i="2" s="1"/>
  <c r="AEF8" i="2" s="1"/>
  <c r="AEI8" i="2" s="1"/>
  <c r="AEL8" i="2" s="1"/>
  <c r="AEO8" i="2" s="1"/>
  <c r="AER8" i="2" s="1"/>
  <c r="AEU8" i="2" s="1"/>
  <c r="AEX8" i="2" s="1"/>
  <c r="AFA8" i="2" s="1"/>
  <c r="AFD8" i="2" s="1"/>
  <c r="AFG8" i="2" s="1"/>
  <c r="AFJ8" i="2" s="1"/>
  <c r="AFM8" i="2" s="1"/>
  <c r="AFP8" i="2" s="1"/>
  <c r="AFS8" i="2" s="1"/>
  <c r="AFV8" i="2" s="1"/>
  <c r="AFY8" i="2" s="1"/>
  <c r="AGB8" i="2" s="1"/>
  <c r="AGE8" i="2" s="1"/>
  <c r="AGH8" i="2" s="1"/>
  <c r="AGK8" i="2" s="1"/>
  <c r="AGN8" i="2" s="1"/>
  <c r="AGQ8" i="2" s="1"/>
  <c r="AGT8" i="2" s="1"/>
  <c r="AGW8" i="2" s="1"/>
  <c r="AGZ8" i="2" s="1"/>
  <c r="AHC8" i="2" s="1"/>
  <c r="AHF8" i="2" s="1"/>
  <c r="AHI8" i="2" s="1"/>
  <c r="AHL8" i="2" s="1"/>
  <c r="AHO8" i="2" s="1"/>
  <c r="AHR8" i="2" s="1"/>
  <c r="AHU8" i="2" s="1"/>
  <c r="AHX8" i="2" s="1"/>
  <c r="AIA8" i="2" s="1"/>
  <c r="AID8" i="2" s="1"/>
  <c r="AIG8" i="2" s="1"/>
  <c r="AIJ8" i="2" s="1"/>
  <c r="AIM8" i="2" s="1"/>
  <c r="AIP8" i="2" s="1"/>
  <c r="AIS8" i="2" s="1"/>
  <c r="AIV8" i="2" s="1"/>
  <c r="AIY8" i="2" s="1"/>
  <c r="AJB8" i="2" s="1"/>
  <c r="AJE8" i="2" s="1"/>
  <c r="AJH8" i="2" s="1"/>
  <c r="AJK8" i="2" s="1"/>
  <c r="AJN8" i="2" s="1"/>
  <c r="AJQ8" i="2" s="1"/>
  <c r="AJT8" i="2" s="1"/>
  <c r="AJW8" i="2" s="1"/>
  <c r="AJZ8" i="2" s="1"/>
  <c r="AKC8" i="2" s="1"/>
  <c r="AKF8" i="2" s="1"/>
  <c r="AKI8" i="2" s="1"/>
  <c r="AKL8" i="2" s="1"/>
  <c r="AKO8" i="2" s="1"/>
  <c r="AKR8" i="2" s="1"/>
  <c r="AKU8" i="2" s="1"/>
  <c r="AKX8" i="2" s="1"/>
  <c r="ALA8" i="2" s="1"/>
  <c r="ALD8" i="2" s="1"/>
  <c r="ALG8" i="2" s="1"/>
  <c r="ALJ8" i="2" s="1"/>
  <c r="ALM8" i="2" s="1"/>
  <c r="ALP8" i="2" s="1"/>
  <c r="ALS8" i="2" s="1"/>
  <c r="ALV8" i="2" s="1"/>
  <c r="ALY8" i="2" s="1"/>
  <c r="AMB8" i="2" s="1"/>
  <c r="AME8" i="2" s="1"/>
  <c r="AMH8" i="2" s="1"/>
  <c r="AMK8" i="2" s="1"/>
  <c r="AMN8" i="2" s="1"/>
  <c r="AMQ8" i="2" s="1"/>
  <c r="AMT8" i="2" s="1"/>
  <c r="AMW8" i="2" s="1"/>
  <c r="AMZ8" i="2" s="1"/>
  <c r="ANC8" i="2" s="1"/>
  <c r="ANF8" i="2" s="1"/>
  <c r="ANI8" i="2" s="1"/>
  <c r="ANL8" i="2" s="1"/>
  <c r="ANO8" i="2" s="1"/>
  <c r="ANR8" i="2" s="1"/>
  <c r="ANU8" i="2" s="1"/>
  <c r="ANX8" i="2" s="1"/>
  <c r="AOA8" i="2" s="1"/>
  <c r="AOD8" i="2" s="1"/>
  <c r="AOG8" i="2" s="1"/>
  <c r="AOJ8" i="2" s="1"/>
  <c r="AOM8" i="2" s="1"/>
  <c r="AOP8" i="2" s="1"/>
  <c r="AOS8" i="2" s="1"/>
  <c r="AOV8" i="2" s="1"/>
  <c r="AOY8" i="2" s="1"/>
  <c r="APB8" i="2" s="1"/>
  <c r="APE8" i="2" s="1"/>
  <c r="APH8" i="2" s="1"/>
  <c r="APK8" i="2" s="1"/>
  <c r="APN8" i="2" s="1"/>
  <c r="APQ8" i="2" s="1"/>
  <c r="APT8" i="2" s="1"/>
  <c r="APW8" i="2" s="1"/>
  <c r="APZ8" i="2" s="1"/>
  <c r="AQC8" i="2" s="1"/>
  <c r="AQF8" i="2" s="1"/>
  <c r="AQI8" i="2" s="1"/>
  <c r="AQL8" i="2" s="1"/>
  <c r="AQO8" i="2" s="1"/>
  <c r="AQR8" i="2" s="1"/>
  <c r="AQU8" i="2" s="1"/>
  <c r="AQX8" i="2" s="1"/>
  <c r="ARA8" i="2" s="1"/>
  <c r="ARD8" i="2" s="1"/>
  <c r="ARG8" i="2" s="1"/>
  <c r="ARJ8" i="2" s="1"/>
  <c r="ARM8" i="2" s="1"/>
  <c r="ARP8" i="2" s="1"/>
  <c r="ARS8" i="2" s="1"/>
  <c r="ARV8" i="2" s="1"/>
  <c r="ARY8" i="2" s="1"/>
  <c r="ASB8" i="2" s="1"/>
  <c r="ASE8" i="2" s="1"/>
  <c r="ASH8" i="2" s="1"/>
  <c r="ASK8" i="2" s="1"/>
  <c r="ASN8" i="2" s="1"/>
  <c r="ASQ8" i="2" s="1"/>
  <c r="AST8" i="2" s="1"/>
  <c r="ASW8" i="2" s="1"/>
  <c r="ASZ8" i="2" s="1"/>
  <c r="ATC8" i="2" s="1"/>
  <c r="ATF8" i="2" s="1"/>
  <c r="ATI8" i="2" s="1"/>
  <c r="ATL8" i="2" s="1"/>
  <c r="ATO8" i="2" s="1"/>
  <c r="ATR8" i="2" s="1"/>
  <c r="ATU8" i="2" s="1"/>
  <c r="ATX8" i="2" s="1"/>
  <c r="AUA8" i="2" s="1"/>
  <c r="AUD8" i="2" s="1"/>
  <c r="AUG8" i="2" s="1"/>
  <c r="AUJ8" i="2" s="1"/>
  <c r="AUM8" i="2" s="1"/>
  <c r="AUP8" i="2" s="1"/>
  <c r="AUS8" i="2" s="1"/>
  <c r="AUV8" i="2" s="1"/>
  <c r="AUY8" i="2" s="1"/>
  <c r="AVB8" i="2" s="1"/>
  <c r="AVE8" i="2" s="1"/>
  <c r="AVH8" i="2" s="1"/>
  <c r="AVK8" i="2" s="1"/>
  <c r="AVN8" i="2" s="1"/>
  <c r="AVQ8" i="2" s="1"/>
  <c r="AVT8" i="2" s="1"/>
  <c r="AVW8" i="2" s="1"/>
  <c r="AVZ8" i="2" s="1"/>
  <c r="AWC8" i="2" s="1"/>
  <c r="AWF8" i="2" s="1"/>
  <c r="AWI8" i="2" s="1"/>
  <c r="AWL8" i="2" s="1"/>
  <c r="AWO8" i="2" s="1"/>
  <c r="AWR8" i="2" s="1"/>
  <c r="AWU8" i="2" s="1"/>
  <c r="AWX8" i="2" s="1"/>
  <c r="AXA8" i="2" s="1"/>
  <c r="AXD8" i="2" s="1"/>
  <c r="AXG8" i="2" s="1"/>
  <c r="AXJ8" i="2" s="1"/>
  <c r="AXM8" i="2" s="1"/>
  <c r="AXP8" i="2" s="1"/>
  <c r="AXS8" i="2" s="1"/>
  <c r="AXV8" i="2" s="1"/>
  <c r="AXY8" i="2" s="1"/>
  <c r="AYB8" i="2" s="1"/>
  <c r="AYE8" i="2" s="1"/>
  <c r="AYH8" i="2" s="1"/>
  <c r="AYK8" i="2" s="1"/>
  <c r="AYN8" i="2" s="1"/>
  <c r="AYQ8" i="2" s="1"/>
  <c r="AYT8" i="2" s="1"/>
  <c r="AYW8" i="2" s="1"/>
  <c r="AYZ8" i="2" s="1"/>
  <c r="AZC8" i="2" s="1"/>
  <c r="AZF8" i="2" s="1"/>
  <c r="AZI8" i="2" s="1"/>
  <c r="AZL8" i="2" s="1"/>
  <c r="AZO8" i="2" s="1"/>
  <c r="AZR8" i="2" s="1"/>
  <c r="AZU8" i="2" s="1"/>
  <c r="AZX8" i="2" s="1"/>
  <c r="BAA8" i="2" s="1"/>
  <c r="BAD8" i="2" s="1"/>
  <c r="BAG8" i="2" s="1"/>
  <c r="BAJ8" i="2" s="1"/>
  <c r="BAM8" i="2" s="1"/>
  <c r="BAP8" i="2" s="1"/>
  <c r="BAS8" i="2" s="1"/>
  <c r="BAV8" i="2" s="1"/>
  <c r="BAY8" i="2" s="1"/>
  <c r="BBB8" i="2" s="1"/>
  <c r="BBE8" i="2" s="1"/>
  <c r="BBH8" i="2" s="1"/>
  <c r="BBK8" i="2" s="1"/>
  <c r="BBN8" i="2" s="1"/>
  <c r="BBQ8" i="2" s="1"/>
  <c r="BBT8" i="2" s="1"/>
  <c r="BBW8" i="2" s="1"/>
  <c r="BBZ8" i="2" s="1"/>
  <c r="BCC8" i="2" s="1"/>
  <c r="BCF8" i="2" s="1"/>
  <c r="BCI8" i="2" s="1"/>
  <c r="BCL8" i="2" s="1"/>
  <c r="BCO8" i="2" s="1"/>
  <c r="BCR8" i="2" s="1"/>
  <c r="BCU8" i="2" s="1"/>
  <c r="BCX8" i="2" s="1"/>
  <c r="BDA8" i="2" s="1"/>
  <c r="BDD8" i="2" s="1"/>
  <c r="BDG8" i="2" s="1"/>
  <c r="BDJ8" i="2" s="1"/>
  <c r="BDM8" i="2" s="1"/>
  <c r="BDP8" i="2" s="1"/>
  <c r="BDS8" i="2" s="1"/>
  <c r="BDV8" i="2" s="1"/>
  <c r="BDY8" i="2" s="1"/>
  <c r="BEB8" i="2" s="1"/>
  <c r="BEE8" i="2" s="1"/>
  <c r="BEH8" i="2" s="1"/>
  <c r="BEK8" i="2" s="1"/>
  <c r="BEN8" i="2" s="1"/>
  <c r="BEQ8" i="2" s="1"/>
  <c r="BET8" i="2" s="1"/>
  <c r="BEW8" i="2" s="1"/>
  <c r="BEZ8" i="2" s="1"/>
  <c r="BFC8" i="2" s="1"/>
  <c r="BFF8" i="2" s="1"/>
  <c r="BFI8" i="2" s="1"/>
  <c r="BFL8" i="2" s="1"/>
  <c r="BFO8" i="2" s="1"/>
  <c r="BFR8" i="2" s="1"/>
  <c r="BFU8" i="2" s="1"/>
  <c r="BFX8" i="2" s="1"/>
  <c r="BGA8" i="2" s="1"/>
  <c r="BGD8" i="2" s="1"/>
  <c r="BGG8" i="2" s="1"/>
  <c r="BGJ8" i="2" s="1"/>
  <c r="BGM8" i="2" s="1"/>
  <c r="BGP8" i="2" s="1"/>
  <c r="BGS8" i="2" s="1"/>
  <c r="BGV8" i="2" s="1"/>
  <c r="BGY8" i="2" s="1"/>
  <c r="BHB8" i="2" s="1"/>
  <c r="BHE8" i="2" s="1"/>
  <c r="BHH8" i="2" s="1"/>
  <c r="BHK8" i="2" s="1"/>
  <c r="BHN8" i="2" s="1"/>
  <c r="BHQ8" i="2" s="1"/>
  <c r="BHT8" i="2" s="1"/>
  <c r="BHW8" i="2" s="1"/>
  <c r="BHZ8" i="2" s="1"/>
  <c r="BIC8" i="2" s="1"/>
  <c r="BIF8" i="2" s="1"/>
  <c r="BII8" i="2" s="1"/>
  <c r="BIL8" i="2" s="1"/>
  <c r="BIO8" i="2" s="1"/>
  <c r="BIR8" i="2" s="1"/>
  <c r="BIU8" i="2" s="1"/>
  <c r="BIX8" i="2" s="1"/>
  <c r="BJA8" i="2" s="1"/>
  <c r="BJD8" i="2" s="1"/>
  <c r="BJG8" i="2" s="1"/>
  <c r="BJJ8" i="2" s="1"/>
  <c r="BJM8" i="2" s="1"/>
  <c r="BJP8" i="2" s="1"/>
  <c r="BJS8" i="2" s="1"/>
  <c r="BJV8" i="2" s="1"/>
  <c r="BJY8" i="2" s="1"/>
  <c r="BKB8" i="2" s="1"/>
  <c r="BKE8" i="2" s="1"/>
  <c r="BKH8" i="2" s="1"/>
  <c r="BKK8" i="2" s="1"/>
  <c r="BKN8" i="2" s="1"/>
  <c r="BKQ8" i="2" s="1"/>
  <c r="BKT8" i="2" s="1"/>
  <c r="BKW8" i="2" s="1"/>
  <c r="BKZ8" i="2" s="1"/>
  <c r="BLC8" i="2" s="1"/>
  <c r="BLF8" i="2" s="1"/>
  <c r="BLI8" i="2" s="1"/>
  <c r="BLL8" i="2" s="1"/>
  <c r="BLO8" i="2" s="1"/>
  <c r="BLR8" i="2" s="1"/>
  <c r="BLU8" i="2" s="1"/>
  <c r="BLX8" i="2" s="1"/>
  <c r="BMA8" i="2" s="1"/>
  <c r="BMD8" i="2" s="1"/>
  <c r="BMG8" i="2" s="1"/>
  <c r="BMJ8" i="2" s="1"/>
  <c r="BMM8" i="2" s="1"/>
  <c r="BMP8" i="2" s="1"/>
  <c r="BMS8" i="2" s="1"/>
  <c r="BMV8" i="2" s="1"/>
  <c r="BMY8" i="2" s="1"/>
  <c r="BNB8" i="2" s="1"/>
  <c r="BNE8" i="2" s="1"/>
  <c r="BNH8" i="2" s="1"/>
  <c r="BNK8" i="2" s="1"/>
  <c r="BNN8" i="2" s="1"/>
  <c r="BNQ8" i="2" s="1"/>
  <c r="BNT8" i="2" s="1"/>
  <c r="BNW8" i="2" s="1"/>
  <c r="BNZ8" i="2" s="1"/>
  <c r="BOC8" i="2" s="1"/>
  <c r="BOF8" i="2" s="1"/>
  <c r="BOI8" i="2" s="1"/>
  <c r="BOL8" i="2" s="1"/>
  <c r="BOO8" i="2" s="1"/>
  <c r="BOR8" i="2" s="1"/>
  <c r="BOU8" i="2" s="1"/>
  <c r="BOX8" i="2" s="1"/>
  <c r="BPA8" i="2" s="1"/>
  <c r="BPD8" i="2" s="1"/>
  <c r="BPG8" i="2" s="1"/>
  <c r="BPJ8" i="2" s="1"/>
  <c r="BPM8" i="2" s="1"/>
  <c r="BPP8" i="2" s="1"/>
  <c r="BPS8" i="2" s="1"/>
  <c r="BPV8" i="2" s="1"/>
  <c r="BPY8" i="2" s="1"/>
  <c r="BQB8" i="2" s="1"/>
  <c r="BQE8" i="2" s="1"/>
  <c r="BQH8" i="2" s="1"/>
  <c r="BQK8" i="2" s="1"/>
  <c r="BQN8" i="2" s="1"/>
  <c r="BQQ8" i="2" s="1"/>
  <c r="BQT8" i="2" s="1"/>
  <c r="BQW8" i="2" s="1"/>
  <c r="BQZ8" i="2" s="1"/>
  <c r="BRC8" i="2" s="1"/>
  <c r="BRF8" i="2" s="1"/>
  <c r="BRI8" i="2" s="1"/>
  <c r="BRL8" i="2" s="1"/>
  <c r="BRO8" i="2" s="1"/>
  <c r="BRR8" i="2" s="1"/>
  <c r="BRU8" i="2" s="1"/>
  <c r="BRX8" i="2" s="1"/>
  <c r="BSA8" i="2" s="1"/>
  <c r="BSD8" i="2" s="1"/>
  <c r="BSG8" i="2" s="1"/>
  <c r="BSJ8" i="2" s="1"/>
  <c r="BSM8" i="2" s="1"/>
  <c r="BSP8" i="2" s="1"/>
  <c r="BSS8" i="2" s="1"/>
  <c r="BSV8" i="2" s="1"/>
  <c r="BSY8" i="2" s="1"/>
  <c r="BTB8" i="2" s="1"/>
  <c r="BTE8" i="2" s="1"/>
  <c r="BTH8" i="2" s="1"/>
  <c r="BTK8" i="2" s="1"/>
  <c r="BTN8" i="2" s="1"/>
  <c r="BTQ8" i="2" s="1"/>
  <c r="BTT8" i="2" s="1"/>
  <c r="BTW8" i="2" s="1"/>
  <c r="BTZ8" i="2" s="1"/>
  <c r="BUC8" i="2" s="1"/>
  <c r="BUF8" i="2" s="1"/>
  <c r="BUI8" i="2" s="1"/>
  <c r="BUL8" i="2" s="1"/>
  <c r="BUO8" i="2" s="1"/>
  <c r="BUR8" i="2" s="1"/>
  <c r="BUU8" i="2" s="1"/>
  <c r="BUX8" i="2" s="1"/>
  <c r="BVA8" i="2" s="1"/>
  <c r="BVD8" i="2" s="1"/>
  <c r="BVG8" i="2" s="1"/>
  <c r="BVJ8" i="2" s="1"/>
  <c r="BVM8" i="2" s="1"/>
  <c r="BVP8" i="2" s="1"/>
  <c r="BVS8" i="2" s="1"/>
  <c r="BVV8" i="2" s="1"/>
  <c r="BVY8" i="2" s="1"/>
  <c r="BWB8" i="2" s="1"/>
  <c r="BWE8" i="2" s="1"/>
  <c r="BWH8" i="2" s="1"/>
  <c r="BWK8" i="2" s="1"/>
  <c r="BWN8" i="2" s="1"/>
  <c r="BWQ8" i="2" s="1"/>
  <c r="BWT8" i="2" s="1"/>
  <c r="BWW8" i="2" s="1"/>
  <c r="BWZ8" i="2" s="1"/>
  <c r="BXC8" i="2" s="1"/>
  <c r="BXF8" i="2" s="1"/>
  <c r="BXI8" i="2" s="1"/>
  <c r="BXL8" i="2" s="1"/>
  <c r="BXO8" i="2" s="1"/>
  <c r="BXR8" i="2" s="1"/>
  <c r="BXU8" i="2" s="1"/>
  <c r="BXX8" i="2" s="1"/>
  <c r="BYA8" i="2" s="1"/>
  <c r="BYD8" i="2" s="1"/>
  <c r="BYG8" i="2" s="1"/>
  <c r="BYJ8" i="2" s="1"/>
  <c r="BYM8" i="2" s="1"/>
  <c r="BYP8" i="2" s="1"/>
  <c r="BYS8" i="2" s="1"/>
  <c r="BYV8" i="2" s="1"/>
  <c r="BYY8" i="2" s="1"/>
  <c r="BZB8" i="2" s="1"/>
  <c r="BZE8" i="2" s="1"/>
  <c r="BZH8" i="2" s="1"/>
  <c r="BZK8" i="2" s="1"/>
  <c r="BZN8" i="2" s="1"/>
  <c r="BZQ8" i="2" s="1"/>
  <c r="BZT8" i="2" s="1"/>
  <c r="BZW8" i="2" s="1"/>
  <c r="BZZ8" i="2" s="1"/>
  <c r="CAC8" i="2" s="1"/>
  <c r="CAF8" i="2" s="1"/>
  <c r="CAI8" i="2" s="1"/>
  <c r="CAL8" i="2" s="1"/>
  <c r="CAO8" i="2" s="1"/>
  <c r="CAR8" i="2" s="1"/>
  <c r="CAU8" i="2" s="1"/>
  <c r="CAX8" i="2" s="1"/>
  <c r="CBA8" i="2" s="1"/>
  <c r="CBD8" i="2" s="1"/>
  <c r="CBG8" i="2" s="1"/>
  <c r="CBJ8" i="2" s="1"/>
  <c r="CBM8" i="2" s="1"/>
  <c r="CBP8" i="2" s="1"/>
  <c r="CBS8" i="2" s="1"/>
  <c r="CBV8" i="2" s="1"/>
  <c r="CBY8" i="2" s="1"/>
  <c r="CCB8" i="2" s="1"/>
  <c r="CCE8" i="2" s="1"/>
  <c r="CCH8" i="2" s="1"/>
  <c r="CCK8" i="2" s="1"/>
  <c r="CCN8" i="2" s="1"/>
  <c r="CCQ8" i="2" s="1"/>
  <c r="CCT8" i="2" s="1"/>
  <c r="CCW8" i="2" s="1"/>
  <c r="CCZ8" i="2" s="1"/>
  <c r="CDC8" i="2" s="1"/>
  <c r="CDF8" i="2" s="1"/>
  <c r="CDI8" i="2" s="1"/>
  <c r="CDL8" i="2" s="1"/>
  <c r="CDO8" i="2" s="1"/>
  <c r="CDR8" i="2" s="1"/>
  <c r="CDU8" i="2" s="1"/>
  <c r="CDX8" i="2" s="1"/>
  <c r="CEA8" i="2" s="1"/>
  <c r="CED8" i="2" s="1"/>
  <c r="CEG8" i="2" s="1"/>
  <c r="CEJ8" i="2" s="1"/>
  <c r="CEM8" i="2" s="1"/>
  <c r="CEP8" i="2" s="1"/>
  <c r="CES8" i="2" s="1"/>
  <c r="CEV8" i="2" s="1"/>
  <c r="CEY8" i="2" s="1"/>
  <c r="CFB8" i="2" s="1"/>
  <c r="CFE8" i="2" s="1"/>
  <c r="CFH8" i="2" s="1"/>
  <c r="CFK8" i="2" s="1"/>
  <c r="CFN8" i="2" s="1"/>
  <c r="CFQ8" i="2" s="1"/>
  <c r="CFT8" i="2" s="1"/>
  <c r="CFW8" i="2" s="1"/>
  <c r="CFZ8" i="2" s="1"/>
  <c r="CGC8" i="2" s="1"/>
  <c r="CGF8" i="2" s="1"/>
  <c r="CGI8" i="2" s="1"/>
  <c r="CGL8" i="2" s="1"/>
  <c r="CGO8" i="2" s="1"/>
  <c r="CGR8" i="2" s="1"/>
  <c r="CGU8" i="2" s="1"/>
  <c r="CGX8" i="2" s="1"/>
  <c r="CHA8" i="2" s="1"/>
  <c r="CHD8" i="2" s="1"/>
  <c r="CHG8" i="2" s="1"/>
  <c r="CHJ8" i="2" s="1"/>
  <c r="CHM8" i="2" s="1"/>
  <c r="CHP8" i="2" s="1"/>
  <c r="CHS8" i="2" s="1"/>
  <c r="CHV8" i="2" s="1"/>
  <c r="CHY8" i="2" s="1"/>
  <c r="CIB8" i="2" s="1"/>
  <c r="CIE8" i="2" s="1"/>
  <c r="CIH8" i="2" s="1"/>
  <c r="CIK8" i="2" s="1"/>
  <c r="CIN8" i="2" s="1"/>
  <c r="CIQ8" i="2" s="1"/>
  <c r="CIT8" i="2" s="1"/>
  <c r="CIW8" i="2" s="1"/>
  <c r="CIZ8" i="2" s="1"/>
  <c r="CJC8" i="2" s="1"/>
  <c r="CJF8" i="2" s="1"/>
  <c r="CJI8" i="2" s="1"/>
  <c r="CJL8" i="2" s="1"/>
  <c r="CJO8" i="2" s="1"/>
  <c r="CJR8" i="2" s="1"/>
  <c r="CJU8" i="2" s="1"/>
  <c r="CJX8" i="2" s="1"/>
  <c r="CKA8" i="2" s="1"/>
  <c r="CKD8" i="2" s="1"/>
  <c r="CKG8" i="2" s="1"/>
  <c r="CKJ8" i="2" s="1"/>
  <c r="CKM8" i="2" s="1"/>
  <c r="CKP8" i="2" s="1"/>
  <c r="CKS8" i="2" s="1"/>
  <c r="CKV8" i="2" s="1"/>
  <c r="CKY8" i="2" s="1"/>
  <c r="CLB8" i="2" s="1"/>
  <c r="CLE8" i="2" s="1"/>
  <c r="CLH8" i="2" s="1"/>
  <c r="CLK8" i="2" s="1"/>
  <c r="CLN8" i="2" s="1"/>
  <c r="CLQ8" i="2" s="1"/>
  <c r="CLT8" i="2" s="1"/>
  <c r="CLW8" i="2" s="1"/>
  <c r="CLZ8" i="2" s="1"/>
  <c r="CMC8" i="2" s="1"/>
  <c r="CMF8" i="2" s="1"/>
  <c r="CMI8" i="2" s="1"/>
  <c r="CML8" i="2" s="1"/>
  <c r="CMO8" i="2" s="1"/>
  <c r="CMR8" i="2" s="1"/>
  <c r="CMU8" i="2" s="1"/>
  <c r="CMX8" i="2" s="1"/>
  <c r="CNA8" i="2" s="1"/>
  <c r="CND8" i="2" s="1"/>
  <c r="CNG8" i="2" s="1"/>
  <c r="CNJ8" i="2" s="1"/>
  <c r="CNM8" i="2" s="1"/>
  <c r="CNP8" i="2" s="1"/>
  <c r="CNS8" i="2" s="1"/>
  <c r="CNV8" i="2" s="1"/>
  <c r="CNY8" i="2" s="1"/>
  <c r="COB8" i="2" s="1"/>
  <c r="COE8" i="2" s="1"/>
  <c r="COH8" i="2" s="1"/>
  <c r="COK8" i="2" s="1"/>
  <c r="CON8" i="2" s="1"/>
  <c r="COQ8" i="2" s="1"/>
  <c r="COT8" i="2" s="1"/>
  <c r="COW8" i="2" s="1"/>
  <c r="COZ8" i="2" s="1"/>
  <c r="CPC8" i="2" s="1"/>
  <c r="CPF8" i="2" s="1"/>
  <c r="CPI8" i="2" s="1"/>
  <c r="CPL8" i="2" s="1"/>
  <c r="CPO8" i="2" s="1"/>
  <c r="CPR8" i="2" s="1"/>
  <c r="CPU8" i="2" s="1"/>
  <c r="CPX8" i="2" s="1"/>
  <c r="CQA8" i="2" s="1"/>
  <c r="CQD8" i="2" s="1"/>
  <c r="CQG8" i="2" s="1"/>
  <c r="CQJ8" i="2" s="1"/>
  <c r="CQM8" i="2" s="1"/>
  <c r="CQP8" i="2" s="1"/>
  <c r="CQS8" i="2" s="1"/>
  <c r="CQV8" i="2" s="1"/>
  <c r="CQY8" i="2" s="1"/>
  <c r="CRB8" i="2" s="1"/>
  <c r="CRE8" i="2" s="1"/>
  <c r="CRH8" i="2" s="1"/>
  <c r="CRK8" i="2" s="1"/>
  <c r="CRN8" i="2" s="1"/>
  <c r="CRQ8" i="2" s="1"/>
  <c r="CRT8" i="2" s="1"/>
  <c r="CRW8" i="2" s="1"/>
  <c r="CRZ8" i="2" s="1"/>
  <c r="CSC8" i="2" s="1"/>
  <c r="CSF8" i="2" s="1"/>
  <c r="CSI8" i="2" s="1"/>
  <c r="CSL8" i="2" s="1"/>
  <c r="CSO8" i="2" s="1"/>
  <c r="CSR8" i="2" s="1"/>
  <c r="CSU8" i="2" s="1"/>
  <c r="CSX8" i="2" s="1"/>
  <c r="CTA8" i="2" s="1"/>
  <c r="CTD8" i="2" s="1"/>
  <c r="CTG8" i="2" s="1"/>
  <c r="CTJ8" i="2" s="1"/>
  <c r="CTM8" i="2" s="1"/>
  <c r="CTP8" i="2" s="1"/>
  <c r="CTS8" i="2" s="1"/>
  <c r="CTV8" i="2" s="1"/>
  <c r="CTY8" i="2" s="1"/>
  <c r="CUB8" i="2" s="1"/>
  <c r="CUE8" i="2" s="1"/>
  <c r="CUH8" i="2" s="1"/>
  <c r="CUK8" i="2" s="1"/>
  <c r="CUN8" i="2" s="1"/>
  <c r="CUQ8" i="2" s="1"/>
  <c r="CUT8" i="2" s="1"/>
  <c r="CUW8" i="2" s="1"/>
  <c r="CUZ8" i="2" s="1"/>
  <c r="CVC8" i="2" s="1"/>
  <c r="CVF8" i="2" s="1"/>
  <c r="CVI8" i="2" s="1"/>
  <c r="CVL8" i="2" s="1"/>
  <c r="CVO8" i="2" s="1"/>
  <c r="CVR8" i="2" s="1"/>
  <c r="CVU8" i="2" s="1"/>
  <c r="CVX8" i="2" s="1"/>
  <c r="CWA8" i="2" s="1"/>
  <c r="CWD8" i="2" s="1"/>
  <c r="CWG8" i="2" s="1"/>
  <c r="CWJ8" i="2" s="1"/>
  <c r="CWM8" i="2" s="1"/>
  <c r="CWP8" i="2" s="1"/>
  <c r="CWS8" i="2" s="1"/>
  <c r="CWV8" i="2" s="1"/>
  <c r="CWY8" i="2" s="1"/>
  <c r="CXB8" i="2" s="1"/>
  <c r="CXE8" i="2" s="1"/>
  <c r="CXH8" i="2" s="1"/>
  <c r="CXK8" i="2" s="1"/>
  <c r="CXN8" i="2" s="1"/>
  <c r="CXQ8" i="2" s="1"/>
  <c r="CXT8" i="2" s="1"/>
  <c r="CXW8" i="2" s="1"/>
  <c r="CXZ8" i="2" s="1"/>
  <c r="CYC8" i="2" s="1"/>
  <c r="CYF8" i="2" s="1"/>
  <c r="CYI8" i="2" s="1"/>
  <c r="CYL8" i="2" s="1"/>
  <c r="CYO8" i="2" s="1"/>
  <c r="CYR8" i="2" s="1"/>
  <c r="CYU8" i="2" s="1"/>
  <c r="CYX8" i="2" s="1"/>
  <c r="CZA8" i="2" s="1"/>
  <c r="CZD8" i="2" s="1"/>
  <c r="CZG8" i="2" s="1"/>
  <c r="CZJ8" i="2" s="1"/>
  <c r="CZM8" i="2" s="1"/>
  <c r="CZP8" i="2" s="1"/>
  <c r="CZS8" i="2" s="1"/>
  <c r="CZV8" i="2" s="1"/>
  <c r="CZY8" i="2" s="1"/>
  <c r="DAB8" i="2" s="1"/>
  <c r="DAE8" i="2" s="1"/>
  <c r="DAH8" i="2" s="1"/>
  <c r="DAK8" i="2" s="1"/>
  <c r="DAN8" i="2" s="1"/>
  <c r="DAQ8" i="2" s="1"/>
  <c r="DAT8" i="2" s="1"/>
  <c r="DAW8" i="2" s="1"/>
  <c r="DAZ8" i="2" s="1"/>
  <c r="DBC8" i="2" s="1"/>
  <c r="DBF8" i="2" s="1"/>
  <c r="DBI8" i="2" s="1"/>
  <c r="DBL8" i="2" s="1"/>
  <c r="DBO8" i="2" s="1"/>
  <c r="DBR8" i="2" s="1"/>
  <c r="DBU8" i="2" s="1"/>
  <c r="DBX8" i="2" s="1"/>
  <c r="DCA8" i="2" s="1"/>
  <c r="DCD8" i="2" s="1"/>
  <c r="DCG8" i="2" s="1"/>
  <c r="DCJ8" i="2" s="1"/>
  <c r="DCM8" i="2" s="1"/>
  <c r="DCP8" i="2" s="1"/>
  <c r="DCS8" i="2" s="1"/>
  <c r="DCV8" i="2" s="1"/>
  <c r="DCY8" i="2" s="1"/>
  <c r="DDB8" i="2" s="1"/>
  <c r="DDE8" i="2" s="1"/>
  <c r="DDH8" i="2" s="1"/>
  <c r="DDK8" i="2" s="1"/>
  <c r="DDN8" i="2" s="1"/>
  <c r="DDQ8" i="2" s="1"/>
  <c r="DDT8" i="2" s="1"/>
  <c r="DDW8" i="2" s="1"/>
  <c r="DDZ8" i="2" s="1"/>
  <c r="DEC8" i="2" s="1"/>
  <c r="DEF8" i="2" s="1"/>
  <c r="DEI8" i="2" s="1"/>
  <c r="DEL8" i="2" s="1"/>
  <c r="DEO8" i="2" s="1"/>
  <c r="DER8" i="2" s="1"/>
  <c r="DEU8" i="2" s="1"/>
  <c r="DEX8" i="2" s="1"/>
  <c r="DFA8" i="2" s="1"/>
  <c r="DFD8" i="2" s="1"/>
  <c r="DFG8" i="2" s="1"/>
  <c r="DFJ8" i="2" s="1"/>
  <c r="DFM8" i="2" s="1"/>
  <c r="DFP8" i="2" s="1"/>
  <c r="DFS8" i="2" s="1"/>
  <c r="DFV8" i="2" s="1"/>
  <c r="DFY8" i="2" s="1"/>
  <c r="DGB8" i="2" s="1"/>
  <c r="DGE8" i="2" s="1"/>
  <c r="DGH8" i="2" s="1"/>
  <c r="DGK8" i="2" s="1"/>
  <c r="DGN8" i="2" s="1"/>
  <c r="DGQ8" i="2" s="1"/>
  <c r="DGT8" i="2" s="1"/>
  <c r="DGW8" i="2" s="1"/>
  <c r="DGZ8" i="2" s="1"/>
  <c r="DHC8" i="2" s="1"/>
  <c r="DHF8" i="2" s="1"/>
  <c r="DHI8" i="2" s="1"/>
  <c r="DHL8" i="2" s="1"/>
  <c r="DHO8" i="2" s="1"/>
  <c r="DHR8" i="2" s="1"/>
  <c r="DHU8" i="2" s="1"/>
  <c r="DHX8" i="2" s="1"/>
  <c r="DIA8" i="2" s="1"/>
  <c r="DID8" i="2" s="1"/>
  <c r="DIG8" i="2" s="1"/>
  <c r="DIJ8" i="2" s="1"/>
  <c r="DIM8" i="2" s="1"/>
  <c r="DIP8" i="2" s="1"/>
  <c r="DIS8" i="2" s="1"/>
  <c r="DIV8" i="2" s="1"/>
  <c r="DIY8" i="2" s="1"/>
  <c r="DJB8" i="2" s="1"/>
  <c r="DJE8" i="2" s="1"/>
  <c r="DJH8" i="2" s="1"/>
  <c r="DJK8" i="2" s="1"/>
  <c r="DJN8" i="2" s="1"/>
  <c r="DJQ8" i="2" s="1"/>
  <c r="DJT8" i="2" s="1"/>
  <c r="DJW8" i="2" s="1"/>
  <c r="DJZ8" i="2" s="1"/>
  <c r="DKC8" i="2" s="1"/>
  <c r="DKF8" i="2" s="1"/>
  <c r="DKI8" i="2" s="1"/>
  <c r="DKL8" i="2" s="1"/>
  <c r="DKO8" i="2" s="1"/>
  <c r="DKR8" i="2" s="1"/>
  <c r="DKU8" i="2" s="1"/>
  <c r="DKX8" i="2" s="1"/>
  <c r="DLA8" i="2" s="1"/>
  <c r="DLD8" i="2" s="1"/>
  <c r="DLG8" i="2" s="1"/>
  <c r="DLJ8" i="2" s="1"/>
  <c r="DLM8" i="2" s="1"/>
  <c r="DLP8" i="2" s="1"/>
  <c r="DLS8" i="2" s="1"/>
  <c r="DLV8" i="2" s="1"/>
  <c r="DLY8" i="2" s="1"/>
  <c r="DMB8" i="2" s="1"/>
  <c r="DME8" i="2" s="1"/>
  <c r="DMH8" i="2" s="1"/>
  <c r="DMK8" i="2" s="1"/>
  <c r="DMN8" i="2" s="1"/>
  <c r="DMQ8" i="2" s="1"/>
  <c r="DMT8" i="2" s="1"/>
  <c r="DMW8" i="2" s="1"/>
  <c r="DMZ8" i="2" s="1"/>
  <c r="DNC8" i="2" s="1"/>
  <c r="DNF8" i="2" s="1"/>
  <c r="DNI8" i="2" s="1"/>
  <c r="DNL8" i="2" s="1"/>
  <c r="DNO8" i="2" s="1"/>
  <c r="DNR8" i="2" s="1"/>
  <c r="DNU8" i="2" s="1"/>
  <c r="DNX8" i="2" s="1"/>
  <c r="DOA8" i="2" s="1"/>
  <c r="DOD8" i="2" s="1"/>
  <c r="DOG8" i="2" s="1"/>
  <c r="DOJ8" i="2" s="1"/>
  <c r="DOM8" i="2" s="1"/>
  <c r="DOP8" i="2" s="1"/>
  <c r="DOS8" i="2" s="1"/>
  <c r="DOV8" i="2" s="1"/>
  <c r="DOY8" i="2" s="1"/>
  <c r="DPB8" i="2" s="1"/>
  <c r="DPE8" i="2" s="1"/>
  <c r="DPH8" i="2" s="1"/>
  <c r="DPK8" i="2" s="1"/>
  <c r="DPN8" i="2" s="1"/>
  <c r="DPQ8" i="2" s="1"/>
  <c r="DPT8" i="2" s="1"/>
  <c r="DPW8" i="2" s="1"/>
  <c r="DPZ8" i="2" s="1"/>
  <c r="DQC8" i="2" s="1"/>
  <c r="DQF8" i="2" s="1"/>
  <c r="DQI8" i="2" s="1"/>
  <c r="DQL8" i="2" s="1"/>
  <c r="DQO8" i="2" s="1"/>
  <c r="DQR8" i="2" s="1"/>
  <c r="DQU8" i="2" s="1"/>
  <c r="DQX8" i="2" s="1"/>
  <c r="DRA8" i="2" s="1"/>
  <c r="DRD8" i="2" s="1"/>
  <c r="DRG8" i="2" s="1"/>
  <c r="DRJ8" i="2" s="1"/>
  <c r="DRM8" i="2" s="1"/>
  <c r="DRP8" i="2" s="1"/>
  <c r="DRS8" i="2" s="1"/>
  <c r="DRV8" i="2" s="1"/>
  <c r="DRY8" i="2" s="1"/>
  <c r="DSB8" i="2" s="1"/>
  <c r="DSE8" i="2" s="1"/>
  <c r="DSH8" i="2" s="1"/>
  <c r="DSK8" i="2" s="1"/>
  <c r="DSN8" i="2" s="1"/>
  <c r="DSQ8" i="2" s="1"/>
  <c r="DST8" i="2" s="1"/>
  <c r="DSW8" i="2" s="1"/>
  <c r="DSZ8" i="2" s="1"/>
  <c r="DTC8" i="2" s="1"/>
  <c r="DTF8" i="2" s="1"/>
  <c r="DTI8" i="2" s="1"/>
  <c r="DTL8" i="2" s="1"/>
  <c r="DTO8" i="2" s="1"/>
  <c r="DTR8" i="2" s="1"/>
  <c r="DTU8" i="2" s="1"/>
  <c r="DTX8" i="2" s="1"/>
  <c r="DUA8" i="2" s="1"/>
  <c r="DUD8" i="2" s="1"/>
  <c r="DUG8" i="2" s="1"/>
  <c r="DUJ8" i="2" s="1"/>
  <c r="DUM8" i="2" s="1"/>
  <c r="DUP8" i="2" s="1"/>
  <c r="DUS8" i="2" s="1"/>
  <c r="DUV8" i="2" s="1"/>
  <c r="DUY8" i="2" s="1"/>
  <c r="DVB8" i="2" s="1"/>
  <c r="DVE8" i="2" s="1"/>
  <c r="DVH8" i="2" s="1"/>
  <c r="DVK8" i="2" s="1"/>
  <c r="DVN8" i="2" s="1"/>
  <c r="DVQ8" i="2" s="1"/>
  <c r="DVT8" i="2" s="1"/>
  <c r="DVW8" i="2" s="1"/>
  <c r="DVZ8" i="2" s="1"/>
  <c r="DWC8" i="2" s="1"/>
  <c r="DWF8" i="2" s="1"/>
  <c r="DWI8" i="2" s="1"/>
  <c r="DWL8" i="2" s="1"/>
  <c r="DWO8" i="2" s="1"/>
  <c r="DWR8" i="2" s="1"/>
  <c r="DWU8" i="2" s="1"/>
  <c r="DWX8" i="2" s="1"/>
  <c r="DXA8" i="2" s="1"/>
  <c r="DXD8" i="2" s="1"/>
  <c r="DXG8" i="2" s="1"/>
  <c r="DXJ8" i="2" s="1"/>
  <c r="DXM8" i="2" s="1"/>
  <c r="DXP8" i="2" s="1"/>
  <c r="DXS8" i="2" s="1"/>
  <c r="DXV8" i="2" s="1"/>
  <c r="DXY8" i="2" s="1"/>
  <c r="DYB8" i="2" s="1"/>
  <c r="DYE8" i="2" s="1"/>
  <c r="DYH8" i="2" s="1"/>
  <c r="DYK8" i="2" s="1"/>
  <c r="DYN8" i="2" s="1"/>
  <c r="DYQ8" i="2" s="1"/>
  <c r="DYT8" i="2" s="1"/>
  <c r="DYW8" i="2" s="1"/>
  <c r="DYZ8" i="2" s="1"/>
  <c r="DZC8" i="2" s="1"/>
  <c r="DZF8" i="2" s="1"/>
  <c r="DZI8" i="2" s="1"/>
  <c r="DZL8" i="2" s="1"/>
  <c r="DZO8" i="2" s="1"/>
  <c r="DZR8" i="2" s="1"/>
  <c r="DZU8" i="2" s="1"/>
  <c r="DZX8" i="2" s="1"/>
  <c r="EAA8" i="2" s="1"/>
  <c r="EAD8" i="2" s="1"/>
  <c r="EAG8" i="2" s="1"/>
  <c r="EAJ8" i="2" s="1"/>
  <c r="EAM8" i="2" s="1"/>
  <c r="EAP8" i="2" s="1"/>
  <c r="EAS8" i="2" s="1"/>
  <c r="EAV8" i="2" s="1"/>
  <c r="EAY8" i="2" s="1"/>
  <c r="EBB8" i="2" s="1"/>
  <c r="EBE8" i="2" s="1"/>
  <c r="EBH8" i="2" s="1"/>
  <c r="EBK8" i="2" s="1"/>
  <c r="EBN8" i="2" s="1"/>
  <c r="EBQ8" i="2" s="1"/>
  <c r="EBT8" i="2" s="1"/>
  <c r="EBW8" i="2" s="1"/>
  <c r="EBZ8" i="2" s="1"/>
  <c r="ECC8" i="2" s="1"/>
  <c r="ECF8" i="2" s="1"/>
  <c r="ECI8" i="2" s="1"/>
  <c r="ECL8" i="2" s="1"/>
  <c r="ECO8" i="2" s="1"/>
  <c r="ECR8" i="2" s="1"/>
  <c r="ECU8" i="2" s="1"/>
  <c r="ECX8" i="2" s="1"/>
  <c r="EDA8" i="2" s="1"/>
  <c r="EDD8" i="2" s="1"/>
  <c r="EDG8" i="2" s="1"/>
  <c r="EDJ8" i="2" s="1"/>
  <c r="EDM8" i="2" s="1"/>
  <c r="EDP8" i="2" s="1"/>
  <c r="EDS8" i="2" s="1"/>
  <c r="EDV8" i="2" s="1"/>
  <c r="EDY8" i="2" s="1"/>
  <c r="EEB8" i="2" s="1"/>
  <c r="EEE8" i="2" s="1"/>
  <c r="EEH8" i="2" s="1"/>
  <c r="EEK8" i="2" s="1"/>
  <c r="EEN8" i="2" s="1"/>
  <c r="EEQ8" i="2" s="1"/>
  <c r="EET8" i="2" s="1"/>
  <c r="EEW8" i="2" s="1"/>
  <c r="EEZ8" i="2" s="1"/>
  <c r="EFC8" i="2" s="1"/>
  <c r="EFF8" i="2" s="1"/>
  <c r="EFI8" i="2" s="1"/>
  <c r="EFL8" i="2" s="1"/>
  <c r="EFO8" i="2" s="1"/>
  <c r="EFR8" i="2" s="1"/>
  <c r="EFU8" i="2" s="1"/>
  <c r="EFX8" i="2" s="1"/>
  <c r="EGA8" i="2" s="1"/>
  <c r="EGD8" i="2" s="1"/>
  <c r="EGG8" i="2" s="1"/>
  <c r="EGJ8" i="2" s="1"/>
  <c r="EGM8" i="2" s="1"/>
  <c r="EGP8" i="2" s="1"/>
  <c r="EGS8" i="2" s="1"/>
  <c r="EGV8" i="2" s="1"/>
  <c r="EGY8" i="2" s="1"/>
  <c r="EHB8" i="2" s="1"/>
  <c r="EHE8" i="2" s="1"/>
  <c r="EHH8" i="2" s="1"/>
  <c r="EHK8" i="2" s="1"/>
  <c r="EHN8" i="2" s="1"/>
  <c r="EHQ8" i="2" s="1"/>
  <c r="EHT8" i="2" s="1"/>
  <c r="EHW8" i="2" s="1"/>
  <c r="EHZ8" i="2" s="1"/>
  <c r="EIC8" i="2" s="1"/>
  <c r="EIF8" i="2" s="1"/>
  <c r="EII8" i="2" s="1"/>
  <c r="EIL8" i="2" s="1"/>
  <c r="EIO8" i="2" s="1"/>
  <c r="EIR8" i="2" s="1"/>
  <c r="EIU8" i="2" s="1"/>
  <c r="EIX8" i="2" s="1"/>
  <c r="EJA8" i="2" s="1"/>
  <c r="EJD8" i="2" s="1"/>
  <c r="EJG8" i="2" s="1"/>
  <c r="EJJ8" i="2" s="1"/>
  <c r="EJM8" i="2" s="1"/>
  <c r="EJP8" i="2" s="1"/>
  <c r="EJS8" i="2" s="1"/>
  <c r="EJV8" i="2" s="1"/>
  <c r="EJY8" i="2" s="1"/>
  <c r="EKB8" i="2" s="1"/>
  <c r="EKE8" i="2" s="1"/>
  <c r="EKH8" i="2" s="1"/>
  <c r="EKK8" i="2" s="1"/>
  <c r="EKN8" i="2" s="1"/>
  <c r="EKQ8" i="2" s="1"/>
  <c r="EKT8" i="2" s="1"/>
  <c r="EKW8" i="2" s="1"/>
  <c r="EKZ8" i="2" s="1"/>
  <c r="ELC8" i="2" s="1"/>
  <c r="ELF8" i="2" s="1"/>
  <c r="ELI8" i="2" s="1"/>
  <c r="ELL8" i="2" s="1"/>
  <c r="ELO8" i="2" s="1"/>
  <c r="ELR8" i="2" s="1"/>
  <c r="ELU8" i="2" s="1"/>
  <c r="ELX8" i="2" s="1"/>
  <c r="EMA8" i="2" s="1"/>
  <c r="EMD8" i="2" s="1"/>
  <c r="EMG8" i="2" s="1"/>
  <c r="EMJ8" i="2" s="1"/>
  <c r="EMM8" i="2" s="1"/>
  <c r="EMP8" i="2" s="1"/>
  <c r="EMS8" i="2" s="1"/>
  <c r="EMV8" i="2" s="1"/>
  <c r="EMY8" i="2" s="1"/>
  <c r="ENB8" i="2" s="1"/>
  <c r="ENE8" i="2" s="1"/>
  <c r="ENH8" i="2" s="1"/>
  <c r="ENK8" i="2" s="1"/>
  <c r="ENN8" i="2" s="1"/>
  <c r="ENQ8" i="2" s="1"/>
  <c r="ENT8" i="2" s="1"/>
  <c r="ENW8" i="2" s="1"/>
  <c r="ENZ8" i="2" s="1"/>
  <c r="EOC8" i="2" s="1"/>
  <c r="EOF8" i="2" s="1"/>
  <c r="EOI8" i="2" s="1"/>
  <c r="EOL8" i="2" s="1"/>
  <c r="EOO8" i="2" s="1"/>
  <c r="EOR8" i="2" s="1"/>
  <c r="EOU8" i="2" s="1"/>
  <c r="EOX8" i="2" s="1"/>
  <c r="EPA8" i="2" s="1"/>
  <c r="EPD8" i="2" s="1"/>
  <c r="EPG8" i="2" s="1"/>
  <c r="EPJ8" i="2" s="1"/>
  <c r="EPM8" i="2" s="1"/>
  <c r="EPP8" i="2" s="1"/>
  <c r="EPS8" i="2" s="1"/>
  <c r="EPV8" i="2" s="1"/>
  <c r="EPY8" i="2" s="1"/>
  <c r="EQB8" i="2" s="1"/>
  <c r="EQE8" i="2" s="1"/>
  <c r="EQH8" i="2" s="1"/>
  <c r="EQK8" i="2" s="1"/>
  <c r="EQN8" i="2" s="1"/>
  <c r="EQQ8" i="2" s="1"/>
  <c r="EQT8" i="2" s="1"/>
  <c r="EQW8" i="2" s="1"/>
  <c r="EQZ8" i="2" s="1"/>
  <c r="ERC8" i="2" s="1"/>
  <c r="ERF8" i="2" s="1"/>
  <c r="ERI8" i="2" s="1"/>
  <c r="ERL8" i="2" s="1"/>
  <c r="ERO8" i="2" s="1"/>
  <c r="ERR8" i="2" s="1"/>
  <c r="ERU8" i="2" s="1"/>
  <c r="ERX8" i="2" s="1"/>
  <c r="ESA8" i="2" s="1"/>
  <c r="ESD8" i="2" s="1"/>
  <c r="ESG8" i="2" s="1"/>
  <c r="ESJ8" i="2" s="1"/>
  <c r="ESM8" i="2" s="1"/>
  <c r="ESP8" i="2" s="1"/>
  <c r="ESS8" i="2" s="1"/>
  <c r="ESV8" i="2" s="1"/>
  <c r="ESY8" i="2" s="1"/>
  <c r="ETB8" i="2" s="1"/>
  <c r="ETE8" i="2" s="1"/>
  <c r="ETH8" i="2" s="1"/>
  <c r="ETK8" i="2" s="1"/>
  <c r="ETN8" i="2" s="1"/>
  <c r="ETQ8" i="2" s="1"/>
  <c r="ETT8" i="2" s="1"/>
  <c r="ETW8" i="2" s="1"/>
  <c r="ETZ8" i="2" s="1"/>
  <c r="EUC8" i="2" s="1"/>
  <c r="EUF8" i="2" s="1"/>
  <c r="EUI8" i="2" s="1"/>
  <c r="EUL8" i="2" s="1"/>
  <c r="EUO8" i="2" s="1"/>
  <c r="EUR8" i="2" s="1"/>
  <c r="EUU8" i="2" s="1"/>
  <c r="EUX8" i="2" s="1"/>
  <c r="EVA8" i="2" s="1"/>
  <c r="EVD8" i="2" s="1"/>
  <c r="EVG8" i="2" s="1"/>
  <c r="EVJ8" i="2" s="1"/>
  <c r="EVM8" i="2" s="1"/>
  <c r="EVP8" i="2" s="1"/>
  <c r="EVS8" i="2" s="1"/>
  <c r="EVV8" i="2" s="1"/>
  <c r="EVY8" i="2" s="1"/>
  <c r="EWB8" i="2" s="1"/>
  <c r="EWE8" i="2" s="1"/>
  <c r="EWH8" i="2" s="1"/>
  <c r="EWK8" i="2" s="1"/>
  <c r="EWN8" i="2" s="1"/>
  <c r="EWQ8" i="2" s="1"/>
  <c r="EWT8" i="2" s="1"/>
  <c r="EWW8" i="2" s="1"/>
  <c r="EWZ8" i="2" s="1"/>
  <c r="EXC8" i="2" s="1"/>
  <c r="EXF8" i="2" s="1"/>
  <c r="EXI8" i="2" s="1"/>
  <c r="EXL8" i="2" s="1"/>
  <c r="EXO8" i="2" s="1"/>
  <c r="EXR8" i="2" s="1"/>
  <c r="EXU8" i="2" s="1"/>
  <c r="EXX8" i="2" s="1"/>
  <c r="EYA8" i="2" s="1"/>
  <c r="EYD8" i="2" s="1"/>
  <c r="EYG8" i="2" s="1"/>
  <c r="EYJ8" i="2" s="1"/>
  <c r="EYM8" i="2" s="1"/>
  <c r="EYP8" i="2" s="1"/>
  <c r="EYS8" i="2" s="1"/>
  <c r="EYV8" i="2" s="1"/>
  <c r="EYY8" i="2" s="1"/>
  <c r="EZB8" i="2" s="1"/>
  <c r="EZE8" i="2" s="1"/>
  <c r="EZH8" i="2" s="1"/>
  <c r="EZK8" i="2" s="1"/>
  <c r="EZN8" i="2" s="1"/>
  <c r="EZQ8" i="2" s="1"/>
  <c r="EZT8" i="2" s="1"/>
  <c r="EZW8" i="2" s="1"/>
  <c r="EZZ8" i="2" s="1"/>
  <c r="FAC8" i="2" s="1"/>
  <c r="FAF8" i="2" s="1"/>
  <c r="FAI8" i="2" s="1"/>
  <c r="FAL8" i="2" s="1"/>
  <c r="FAO8" i="2" s="1"/>
  <c r="FAR8" i="2" s="1"/>
  <c r="FAU8" i="2" s="1"/>
  <c r="FAX8" i="2" s="1"/>
  <c r="FBA8" i="2" s="1"/>
  <c r="FBD8" i="2" s="1"/>
  <c r="FBG8" i="2" s="1"/>
  <c r="FBJ8" i="2" s="1"/>
  <c r="FBM8" i="2" s="1"/>
  <c r="FBP8" i="2" s="1"/>
  <c r="FBS8" i="2" s="1"/>
  <c r="FBV8" i="2" s="1"/>
  <c r="FBY8" i="2" s="1"/>
  <c r="FCB8" i="2" s="1"/>
  <c r="FCE8" i="2" s="1"/>
  <c r="FCH8" i="2" s="1"/>
  <c r="FCK8" i="2" s="1"/>
  <c r="FCN8" i="2" s="1"/>
  <c r="FCQ8" i="2" s="1"/>
  <c r="FCT8" i="2" s="1"/>
  <c r="FCW8" i="2" s="1"/>
  <c r="FCZ8" i="2" s="1"/>
  <c r="FDC8" i="2" s="1"/>
  <c r="FDF8" i="2" s="1"/>
  <c r="FDI8" i="2" s="1"/>
  <c r="FDL8" i="2" s="1"/>
  <c r="FDO8" i="2" s="1"/>
  <c r="FDR8" i="2" s="1"/>
  <c r="FDU8" i="2" s="1"/>
  <c r="FDX8" i="2" s="1"/>
  <c r="FEA8" i="2" s="1"/>
  <c r="FED8" i="2" s="1"/>
  <c r="FEG8" i="2" s="1"/>
  <c r="FEJ8" i="2" s="1"/>
  <c r="FEM8" i="2" s="1"/>
  <c r="FEP8" i="2" s="1"/>
  <c r="FES8" i="2" s="1"/>
  <c r="FEV8" i="2" s="1"/>
  <c r="FEY8" i="2" s="1"/>
  <c r="FFB8" i="2" s="1"/>
  <c r="FFE8" i="2" s="1"/>
  <c r="FFH8" i="2" s="1"/>
  <c r="FFK8" i="2" s="1"/>
  <c r="FFN8" i="2" s="1"/>
  <c r="FFQ8" i="2" s="1"/>
  <c r="FFT8" i="2" s="1"/>
  <c r="FFW8" i="2" s="1"/>
  <c r="FFZ8" i="2" s="1"/>
  <c r="FGC8" i="2" s="1"/>
  <c r="FGF8" i="2" s="1"/>
  <c r="FGI8" i="2" s="1"/>
  <c r="FGL8" i="2" s="1"/>
  <c r="FGO8" i="2" s="1"/>
  <c r="FGR8" i="2" s="1"/>
  <c r="FGU8" i="2" s="1"/>
  <c r="FGX8" i="2" s="1"/>
  <c r="FHA8" i="2" s="1"/>
  <c r="FHD8" i="2" s="1"/>
  <c r="FHG8" i="2" s="1"/>
  <c r="FHJ8" i="2" s="1"/>
  <c r="FHM8" i="2" s="1"/>
  <c r="FHP8" i="2" s="1"/>
  <c r="FHS8" i="2" s="1"/>
  <c r="FHV8" i="2" s="1"/>
  <c r="FHY8" i="2" s="1"/>
  <c r="FIB8" i="2" s="1"/>
  <c r="FIE8" i="2" s="1"/>
  <c r="FIH8" i="2" s="1"/>
  <c r="FIK8" i="2" s="1"/>
  <c r="FIN8" i="2" s="1"/>
  <c r="FIQ8" i="2" s="1"/>
  <c r="FIT8" i="2" s="1"/>
  <c r="FIW8" i="2" s="1"/>
  <c r="FIZ8" i="2" s="1"/>
  <c r="FJC8" i="2" s="1"/>
  <c r="FJF8" i="2" s="1"/>
  <c r="FJI8" i="2" s="1"/>
  <c r="FJL8" i="2" s="1"/>
  <c r="FJO8" i="2" s="1"/>
  <c r="FJR8" i="2" s="1"/>
  <c r="FJU8" i="2" s="1"/>
  <c r="FJX8" i="2" s="1"/>
  <c r="FKA8" i="2" s="1"/>
  <c r="FKD8" i="2" s="1"/>
  <c r="FKG8" i="2" s="1"/>
  <c r="FKJ8" i="2" s="1"/>
  <c r="FKM8" i="2" s="1"/>
  <c r="FKP8" i="2" s="1"/>
  <c r="FKS8" i="2" s="1"/>
  <c r="FKV8" i="2" s="1"/>
  <c r="FKY8" i="2" s="1"/>
  <c r="FLB8" i="2" s="1"/>
  <c r="FLE8" i="2" s="1"/>
  <c r="FLH8" i="2" s="1"/>
  <c r="FLK8" i="2" s="1"/>
  <c r="FLN8" i="2" s="1"/>
  <c r="FLQ8" i="2" s="1"/>
  <c r="FLT8" i="2" s="1"/>
  <c r="FLW8" i="2" s="1"/>
  <c r="FLZ8" i="2" s="1"/>
  <c r="FMC8" i="2" s="1"/>
  <c r="FMF8" i="2" s="1"/>
  <c r="FMI8" i="2" s="1"/>
  <c r="FML8" i="2" s="1"/>
  <c r="FMO8" i="2" s="1"/>
  <c r="FMR8" i="2" s="1"/>
  <c r="FMU8" i="2" s="1"/>
  <c r="FMX8" i="2" s="1"/>
  <c r="FNA8" i="2" s="1"/>
  <c r="FND8" i="2" s="1"/>
  <c r="FNG8" i="2" s="1"/>
  <c r="FNJ8" i="2" s="1"/>
  <c r="FNM8" i="2" s="1"/>
  <c r="FNP8" i="2" s="1"/>
  <c r="FNS8" i="2" s="1"/>
  <c r="FNV8" i="2" s="1"/>
  <c r="FNY8" i="2" s="1"/>
  <c r="FOB8" i="2" s="1"/>
  <c r="FOE8" i="2" s="1"/>
  <c r="FOH8" i="2" s="1"/>
  <c r="FOK8" i="2" s="1"/>
  <c r="FON8" i="2" s="1"/>
  <c r="FOQ8" i="2" s="1"/>
  <c r="FOT8" i="2" s="1"/>
  <c r="FOW8" i="2" s="1"/>
  <c r="FOZ8" i="2" s="1"/>
  <c r="FPC8" i="2" s="1"/>
  <c r="FPF8" i="2" s="1"/>
  <c r="FPI8" i="2" s="1"/>
  <c r="FPL8" i="2" s="1"/>
  <c r="FPO8" i="2" s="1"/>
  <c r="FPR8" i="2" s="1"/>
  <c r="FPU8" i="2" s="1"/>
  <c r="FPX8" i="2" s="1"/>
  <c r="FQA8" i="2" s="1"/>
  <c r="FQD8" i="2" s="1"/>
  <c r="FQG8" i="2" s="1"/>
  <c r="FQJ8" i="2" s="1"/>
  <c r="FQM8" i="2" s="1"/>
  <c r="FQP8" i="2" s="1"/>
  <c r="FQS8" i="2" s="1"/>
  <c r="FQV8" i="2" s="1"/>
  <c r="FQY8" i="2" s="1"/>
  <c r="FRB8" i="2" s="1"/>
  <c r="FRE8" i="2" s="1"/>
  <c r="FRH8" i="2" s="1"/>
  <c r="FRK8" i="2" s="1"/>
  <c r="FRN8" i="2" s="1"/>
  <c r="FRQ8" i="2" s="1"/>
  <c r="FRT8" i="2" s="1"/>
  <c r="FRW8" i="2" s="1"/>
  <c r="FRZ8" i="2" s="1"/>
  <c r="FSC8" i="2" s="1"/>
  <c r="FSF8" i="2" s="1"/>
  <c r="FSI8" i="2" s="1"/>
  <c r="FSL8" i="2" s="1"/>
  <c r="FSO8" i="2" s="1"/>
  <c r="FSR8" i="2" s="1"/>
  <c r="FSU8" i="2" s="1"/>
  <c r="FSX8" i="2" s="1"/>
  <c r="FTA8" i="2" s="1"/>
  <c r="FTD8" i="2" s="1"/>
  <c r="FTG8" i="2" s="1"/>
  <c r="FTJ8" i="2" s="1"/>
  <c r="FTM8" i="2" s="1"/>
  <c r="FTP8" i="2" s="1"/>
  <c r="FTS8" i="2" s="1"/>
  <c r="FTV8" i="2" s="1"/>
  <c r="FTY8" i="2" s="1"/>
  <c r="FUB8" i="2" s="1"/>
  <c r="FUE8" i="2" s="1"/>
  <c r="FUH8" i="2" s="1"/>
  <c r="FUK8" i="2" s="1"/>
  <c r="FUN8" i="2" s="1"/>
  <c r="FUQ8" i="2" s="1"/>
  <c r="FUT8" i="2" s="1"/>
  <c r="FUW8" i="2" s="1"/>
  <c r="FUZ8" i="2" s="1"/>
  <c r="FVC8" i="2" s="1"/>
  <c r="FVF8" i="2" s="1"/>
  <c r="FVI8" i="2" s="1"/>
  <c r="FVL8" i="2" s="1"/>
  <c r="FVO8" i="2" s="1"/>
  <c r="FVR8" i="2" s="1"/>
  <c r="FVU8" i="2" s="1"/>
  <c r="FVX8" i="2" s="1"/>
  <c r="FWA8" i="2" s="1"/>
  <c r="FWD8" i="2" s="1"/>
  <c r="FWG8" i="2" s="1"/>
  <c r="FWJ8" i="2" s="1"/>
  <c r="FWM8" i="2" s="1"/>
  <c r="FWP8" i="2" s="1"/>
  <c r="FWS8" i="2" s="1"/>
  <c r="FWV8" i="2" s="1"/>
  <c r="FWY8" i="2" s="1"/>
  <c r="FXB8" i="2" s="1"/>
  <c r="FXE8" i="2" s="1"/>
  <c r="FXH8" i="2" s="1"/>
  <c r="FXK8" i="2" s="1"/>
  <c r="FXN8" i="2" s="1"/>
  <c r="FXQ8" i="2" s="1"/>
  <c r="FXT8" i="2" s="1"/>
  <c r="FXW8" i="2" s="1"/>
  <c r="FXZ8" i="2" s="1"/>
  <c r="FYC8" i="2" s="1"/>
  <c r="FYF8" i="2" s="1"/>
  <c r="FYI8" i="2" s="1"/>
  <c r="FYL8" i="2" s="1"/>
  <c r="FYO8" i="2" s="1"/>
  <c r="FYR8" i="2" s="1"/>
  <c r="FYU8" i="2" s="1"/>
  <c r="FYX8" i="2" s="1"/>
  <c r="FZA8" i="2" s="1"/>
  <c r="FZD8" i="2" s="1"/>
  <c r="FZG8" i="2" s="1"/>
  <c r="FZJ8" i="2" s="1"/>
  <c r="FZM8" i="2" s="1"/>
  <c r="FZP8" i="2" s="1"/>
  <c r="FZS8" i="2" s="1"/>
  <c r="FZV8" i="2" s="1"/>
  <c r="FZY8" i="2" s="1"/>
  <c r="GAB8" i="2" s="1"/>
  <c r="GAE8" i="2" s="1"/>
  <c r="GAH8" i="2" s="1"/>
  <c r="GAK8" i="2" s="1"/>
  <c r="GAN8" i="2" s="1"/>
  <c r="GAQ8" i="2" s="1"/>
  <c r="GAT8" i="2" s="1"/>
  <c r="GAW8" i="2" s="1"/>
  <c r="GAZ8" i="2" s="1"/>
  <c r="GBC8" i="2" s="1"/>
  <c r="GBF8" i="2" s="1"/>
  <c r="GBI8" i="2" s="1"/>
  <c r="GBL8" i="2" s="1"/>
  <c r="GBO8" i="2" s="1"/>
  <c r="GBR8" i="2" s="1"/>
  <c r="GBU8" i="2" s="1"/>
  <c r="GBX8" i="2" s="1"/>
  <c r="GCA8" i="2" s="1"/>
  <c r="GCD8" i="2" s="1"/>
  <c r="GCG8" i="2" s="1"/>
  <c r="GCJ8" i="2" s="1"/>
  <c r="GCM8" i="2" s="1"/>
  <c r="GCP8" i="2" s="1"/>
  <c r="GCS8" i="2" s="1"/>
  <c r="GCV8" i="2" s="1"/>
  <c r="GCY8" i="2" s="1"/>
  <c r="GDB8" i="2" s="1"/>
  <c r="GDE8" i="2" s="1"/>
  <c r="GDH8" i="2" s="1"/>
  <c r="GDK8" i="2" s="1"/>
  <c r="GDN8" i="2" s="1"/>
  <c r="GDQ8" i="2" s="1"/>
  <c r="GDT8" i="2" s="1"/>
  <c r="GDW8" i="2" s="1"/>
  <c r="GDZ8" i="2" s="1"/>
  <c r="GEC8" i="2" s="1"/>
  <c r="GEF8" i="2" s="1"/>
  <c r="GEI8" i="2" s="1"/>
  <c r="GEL8" i="2" s="1"/>
  <c r="GEO8" i="2" s="1"/>
  <c r="GER8" i="2" s="1"/>
  <c r="GEU8" i="2" s="1"/>
  <c r="GEX8" i="2" s="1"/>
  <c r="GFA8" i="2" s="1"/>
  <c r="GFD8" i="2" s="1"/>
  <c r="GFG8" i="2" s="1"/>
  <c r="GFJ8" i="2" s="1"/>
  <c r="GFM8" i="2" s="1"/>
  <c r="GFP8" i="2" s="1"/>
  <c r="GFS8" i="2" s="1"/>
  <c r="GFV8" i="2" s="1"/>
  <c r="GFY8" i="2" s="1"/>
  <c r="GGB8" i="2" s="1"/>
  <c r="GGE8" i="2" s="1"/>
  <c r="GGH8" i="2" s="1"/>
  <c r="GGK8" i="2" s="1"/>
  <c r="GGN8" i="2" s="1"/>
  <c r="GGQ8" i="2" s="1"/>
  <c r="GGT8" i="2" s="1"/>
  <c r="GGW8" i="2" s="1"/>
  <c r="GGZ8" i="2" s="1"/>
  <c r="GHC8" i="2" s="1"/>
  <c r="GHF8" i="2" s="1"/>
  <c r="GHI8" i="2" s="1"/>
  <c r="GHL8" i="2" s="1"/>
  <c r="GHO8" i="2" s="1"/>
  <c r="GHR8" i="2" s="1"/>
  <c r="GHU8" i="2" s="1"/>
  <c r="GHX8" i="2" s="1"/>
  <c r="GIA8" i="2" s="1"/>
  <c r="GID8" i="2" s="1"/>
  <c r="GIG8" i="2" s="1"/>
  <c r="GIJ8" i="2" s="1"/>
  <c r="GIM8" i="2" s="1"/>
  <c r="GIP8" i="2" s="1"/>
  <c r="GIS8" i="2" s="1"/>
  <c r="GIV8" i="2" s="1"/>
  <c r="GIY8" i="2" s="1"/>
  <c r="GJB8" i="2" s="1"/>
  <c r="GJE8" i="2" s="1"/>
  <c r="GJH8" i="2" s="1"/>
  <c r="GJK8" i="2" s="1"/>
  <c r="GJN8" i="2" s="1"/>
  <c r="GJQ8" i="2" s="1"/>
  <c r="GJT8" i="2" s="1"/>
  <c r="GJW8" i="2" s="1"/>
  <c r="GJZ8" i="2" s="1"/>
  <c r="GKC8" i="2" s="1"/>
  <c r="GKF8" i="2" s="1"/>
  <c r="GKI8" i="2" s="1"/>
  <c r="GKL8" i="2" s="1"/>
  <c r="GKO8" i="2" s="1"/>
  <c r="GKR8" i="2" s="1"/>
  <c r="GKU8" i="2" s="1"/>
  <c r="GKX8" i="2" s="1"/>
  <c r="GLA8" i="2" s="1"/>
  <c r="GLD8" i="2" s="1"/>
  <c r="GLG8" i="2" s="1"/>
  <c r="GLJ8" i="2" s="1"/>
  <c r="GLM8" i="2" s="1"/>
  <c r="GLP8" i="2" s="1"/>
  <c r="GLS8" i="2" s="1"/>
  <c r="GLV8" i="2" s="1"/>
  <c r="GLY8" i="2" s="1"/>
  <c r="GMB8" i="2" s="1"/>
  <c r="GME8" i="2" s="1"/>
  <c r="GMH8" i="2" s="1"/>
  <c r="GMK8" i="2" s="1"/>
  <c r="GMN8" i="2" s="1"/>
  <c r="GMQ8" i="2" s="1"/>
  <c r="GMT8" i="2" s="1"/>
  <c r="GMW8" i="2" s="1"/>
  <c r="GMZ8" i="2" s="1"/>
  <c r="GNC8" i="2" s="1"/>
  <c r="GNF8" i="2" s="1"/>
  <c r="GNI8" i="2" s="1"/>
  <c r="GNL8" i="2" s="1"/>
  <c r="GNO8" i="2" s="1"/>
  <c r="GNR8" i="2" s="1"/>
  <c r="GNU8" i="2" s="1"/>
  <c r="GNX8" i="2" s="1"/>
  <c r="GOA8" i="2" s="1"/>
  <c r="GOD8" i="2" s="1"/>
  <c r="GOG8" i="2" s="1"/>
  <c r="GOJ8" i="2" s="1"/>
  <c r="GOM8" i="2" s="1"/>
  <c r="GOP8" i="2" s="1"/>
  <c r="GOS8" i="2" s="1"/>
  <c r="GOV8" i="2" s="1"/>
  <c r="GOY8" i="2" s="1"/>
  <c r="GPB8" i="2" s="1"/>
  <c r="GPE8" i="2" s="1"/>
  <c r="GPH8" i="2" s="1"/>
  <c r="GPK8" i="2" s="1"/>
  <c r="GPN8" i="2" s="1"/>
  <c r="GPQ8" i="2" s="1"/>
  <c r="GPT8" i="2" s="1"/>
  <c r="GPW8" i="2" s="1"/>
  <c r="GPZ8" i="2" s="1"/>
  <c r="GQC8" i="2" s="1"/>
  <c r="GQF8" i="2" s="1"/>
  <c r="GQI8" i="2" s="1"/>
  <c r="GQL8" i="2" s="1"/>
  <c r="GQO8" i="2" s="1"/>
  <c r="GQR8" i="2" s="1"/>
  <c r="GQU8" i="2" s="1"/>
  <c r="GQX8" i="2" s="1"/>
  <c r="GRA8" i="2" s="1"/>
  <c r="GRD8" i="2" s="1"/>
  <c r="GRG8" i="2" s="1"/>
  <c r="GRJ8" i="2" s="1"/>
  <c r="GRM8" i="2" s="1"/>
  <c r="GRP8" i="2" s="1"/>
  <c r="GRS8" i="2" s="1"/>
  <c r="GRV8" i="2" s="1"/>
  <c r="GRY8" i="2" s="1"/>
  <c r="GSB8" i="2" s="1"/>
  <c r="GSE8" i="2" s="1"/>
  <c r="GSH8" i="2" s="1"/>
  <c r="GSK8" i="2" s="1"/>
  <c r="GSN8" i="2" s="1"/>
  <c r="GSQ8" i="2" s="1"/>
  <c r="GST8" i="2" s="1"/>
  <c r="GSW8" i="2" s="1"/>
  <c r="GSZ8" i="2" s="1"/>
  <c r="GTC8" i="2" s="1"/>
  <c r="GTF8" i="2" s="1"/>
  <c r="GTI8" i="2" s="1"/>
  <c r="GTL8" i="2" s="1"/>
  <c r="GTO8" i="2" s="1"/>
  <c r="GTR8" i="2" s="1"/>
  <c r="GTU8" i="2" s="1"/>
  <c r="GTX8" i="2" s="1"/>
  <c r="GUA8" i="2" s="1"/>
  <c r="GUD8" i="2" s="1"/>
  <c r="GUG8" i="2" s="1"/>
  <c r="GUJ8" i="2" s="1"/>
  <c r="GUM8" i="2" s="1"/>
  <c r="GUP8" i="2" s="1"/>
  <c r="GUS8" i="2" s="1"/>
  <c r="GUV8" i="2" s="1"/>
  <c r="GUY8" i="2" s="1"/>
  <c r="GVB8" i="2" s="1"/>
  <c r="GVE8" i="2" s="1"/>
  <c r="GVH8" i="2" s="1"/>
  <c r="GVK8" i="2" s="1"/>
  <c r="GVN8" i="2" s="1"/>
  <c r="GVQ8" i="2" s="1"/>
  <c r="GVT8" i="2" s="1"/>
  <c r="GVW8" i="2" s="1"/>
  <c r="GVZ8" i="2" s="1"/>
  <c r="GWC8" i="2" s="1"/>
  <c r="GWF8" i="2" s="1"/>
  <c r="GWI8" i="2" s="1"/>
  <c r="GWL8" i="2" s="1"/>
  <c r="GWO8" i="2" s="1"/>
  <c r="GWR8" i="2" s="1"/>
  <c r="GWU8" i="2" s="1"/>
  <c r="GWX8" i="2" s="1"/>
  <c r="GXA8" i="2" s="1"/>
  <c r="GXD8" i="2" s="1"/>
  <c r="GXG8" i="2" s="1"/>
  <c r="GXJ8" i="2" s="1"/>
  <c r="GXM8" i="2" s="1"/>
  <c r="GXP8" i="2" s="1"/>
  <c r="GXS8" i="2" s="1"/>
  <c r="GXV8" i="2" s="1"/>
  <c r="GXY8" i="2" s="1"/>
  <c r="GYB8" i="2" s="1"/>
  <c r="GYE8" i="2" s="1"/>
  <c r="GYH8" i="2" s="1"/>
  <c r="GYK8" i="2" s="1"/>
  <c r="GYN8" i="2" s="1"/>
  <c r="GYQ8" i="2" s="1"/>
  <c r="GYT8" i="2" s="1"/>
  <c r="GYW8" i="2" s="1"/>
  <c r="GYZ8" i="2" s="1"/>
  <c r="GZC8" i="2" s="1"/>
  <c r="GZF8" i="2" s="1"/>
  <c r="GZI8" i="2" s="1"/>
  <c r="GZL8" i="2" s="1"/>
  <c r="GZO8" i="2" s="1"/>
  <c r="GZR8" i="2" s="1"/>
  <c r="GZU8" i="2" s="1"/>
  <c r="GZX8" i="2" s="1"/>
  <c r="HAA8" i="2" s="1"/>
  <c r="HAD8" i="2" s="1"/>
  <c r="HAG8" i="2" s="1"/>
  <c r="HAJ8" i="2" s="1"/>
  <c r="HAM8" i="2" s="1"/>
  <c r="HAP8" i="2" s="1"/>
  <c r="HAS8" i="2" s="1"/>
  <c r="HAV8" i="2" s="1"/>
  <c r="HAY8" i="2" s="1"/>
  <c r="HBB8" i="2" s="1"/>
  <c r="HBE8" i="2" s="1"/>
  <c r="HBH8" i="2" s="1"/>
  <c r="HBK8" i="2" s="1"/>
  <c r="HBN8" i="2" s="1"/>
  <c r="HBQ8" i="2" s="1"/>
  <c r="HBT8" i="2" s="1"/>
  <c r="HBW8" i="2" s="1"/>
  <c r="HBZ8" i="2" s="1"/>
  <c r="HCC8" i="2" s="1"/>
  <c r="HCF8" i="2" s="1"/>
  <c r="HCI8" i="2" s="1"/>
  <c r="HCL8" i="2" s="1"/>
  <c r="HCO8" i="2" s="1"/>
  <c r="HCR8" i="2" s="1"/>
  <c r="HCU8" i="2" s="1"/>
  <c r="HCX8" i="2" s="1"/>
  <c r="HDA8" i="2" s="1"/>
  <c r="HDD8" i="2" s="1"/>
  <c r="HDG8" i="2" s="1"/>
  <c r="HDJ8" i="2" s="1"/>
  <c r="HDM8" i="2" s="1"/>
  <c r="HDP8" i="2" s="1"/>
  <c r="HDS8" i="2" s="1"/>
  <c r="HDV8" i="2" s="1"/>
  <c r="HDY8" i="2" s="1"/>
  <c r="HEB8" i="2" s="1"/>
  <c r="HEE8" i="2" s="1"/>
  <c r="HEH8" i="2" s="1"/>
  <c r="HEK8" i="2" s="1"/>
  <c r="HEN8" i="2" s="1"/>
  <c r="HEQ8" i="2" s="1"/>
  <c r="HET8" i="2" s="1"/>
  <c r="HEW8" i="2" s="1"/>
  <c r="HEZ8" i="2" s="1"/>
  <c r="HFC8" i="2" s="1"/>
  <c r="HFF8" i="2" s="1"/>
  <c r="HFI8" i="2" s="1"/>
  <c r="HFL8" i="2" s="1"/>
  <c r="HFO8" i="2" s="1"/>
  <c r="HFR8" i="2" s="1"/>
  <c r="HFU8" i="2" s="1"/>
  <c r="HFX8" i="2" s="1"/>
  <c r="HGA8" i="2" s="1"/>
  <c r="HGD8" i="2" s="1"/>
  <c r="HGG8" i="2" s="1"/>
  <c r="HGJ8" i="2" s="1"/>
  <c r="HGM8" i="2" s="1"/>
  <c r="HGP8" i="2" s="1"/>
  <c r="HGS8" i="2" s="1"/>
  <c r="HGV8" i="2" s="1"/>
  <c r="HGY8" i="2" s="1"/>
  <c r="HHB8" i="2" s="1"/>
  <c r="HHE8" i="2" s="1"/>
  <c r="HHH8" i="2" s="1"/>
  <c r="HHK8" i="2" s="1"/>
  <c r="HHN8" i="2" s="1"/>
  <c r="HHQ8" i="2" s="1"/>
  <c r="HHT8" i="2" s="1"/>
  <c r="HHW8" i="2" s="1"/>
  <c r="HHZ8" i="2" s="1"/>
  <c r="HIC8" i="2" s="1"/>
  <c r="HIF8" i="2" s="1"/>
  <c r="HII8" i="2" s="1"/>
  <c r="HIL8" i="2" s="1"/>
  <c r="HIO8" i="2" s="1"/>
  <c r="HIR8" i="2" s="1"/>
  <c r="HIU8" i="2" s="1"/>
  <c r="HIX8" i="2" s="1"/>
  <c r="HJA8" i="2" s="1"/>
  <c r="HJD8" i="2" s="1"/>
  <c r="HJG8" i="2" s="1"/>
  <c r="HJJ8" i="2" s="1"/>
  <c r="HJM8" i="2" s="1"/>
  <c r="HJP8" i="2" s="1"/>
  <c r="HJS8" i="2" s="1"/>
  <c r="HJV8" i="2" s="1"/>
  <c r="HJY8" i="2" s="1"/>
  <c r="HKB8" i="2" s="1"/>
  <c r="HKE8" i="2" s="1"/>
  <c r="HKH8" i="2" s="1"/>
  <c r="HKK8" i="2" s="1"/>
  <c r="HKN8" i="2" s="1"/>
  <c r="HKQ8" i="2" s="1"/>
  <c r="HKT8" i="2" s="1"/>
  <c r="HKW8" i="2" s="1"/>
  <c r="HKZ8" i="2" s="1"/>
  <c r="HLC8" i="2" s="1"/>
  <c r="HLF8" i="2" s="1"/>
  <c r="HLI8" i="2" s="1"/>
  <c r="HLL8" i="2" s="1"/>
  <c r="HLO8" i="2" s="1"/>
  <c r="HLR8" i="2" s="1"/>
  <c r="HLU8" i="2" s="1"/>
  <c r="HLX8" i="2" s="1"/>
  <c r="HMA8" i="2" s="1"/>
  <c r="HMD8" i="2" s="1"/>
  <c r="HMG8" i="2" s="1"/>
  <c r="HMJ8" i="2" s="1"/>
  <c r="HMM8" i="2" s="1"/>
  <c r="HMP8" i="2" s="1"/>
  <c r="HMS8" i="2" s="1"/>
  <c r="HMV8" i="2" s="1"/>
  <c r="HMY8" i="2" s="1"/>
  <c r="HNB8" i="2" s="1"/>
  <c r="HNE8" i="2" s="1"/>
  <c r="HNH8" i="2" s="1"/>
  <c r="HNK8" i="2" s="1"/>
  <c r="HNN8" i="2" s="1"/>
  <c r="HNQ8" i="2" s="1"/>
  <c r="HNT8" i="2" s="1"/>
  <c r="HNW8" i="2" s="1"/>
  <c r="HNZ8" i="2" s="1"/>
  <c r="HOC8" i="2" s="1"/>
  <c r="HOF8" i="2" s="1"/>
  <c r="HOI8" i="2" s="1"/>
  <c r="HOL8" i="2" s="1"/>
  <c r="HOO8" i="2" s="1"/>
  <c r="HOR8" i="2" s="1"/>
  <c r="HOU8" i="2" s="1"/>
  <c r="HOX8" i="2" s="1"/>
  <c r="HPA8" i="2" s="1"/>
  <c r="HPD8" i="2" s="1"/>
  <c r="HPG8" i="2" s="1"/>
  <c r="HPJ8" i="2" s="1"/>
  <c r="HPM8" i="2" s="1"/>
  <c r="HPP8" i="2" s="1"/>
  <c r="HPS8" i="2" s="1"/>
  <c r="HPV8" i="2" s="1"/>
  <c r="HPY8" i="2" s="1"/>
  <c r="HQB8" i="2" s="1"/>
  <c r="HQE8" i="2" s="1"/>
  <c r="HQH8" i="2" s="1"/>
  <c r="HQK8" i="2" s="1"/>
  <c r="HQN8" i="2" s="1"/>
  <c r="HQQ8" i="2" s="1"/>
  <c r="HQT8" i="2" s="1"/>
  <c r="HQW8" i="2" s="1"/>
  <c r="HQZ8" i="2" s="1"/>
  <c r="HRC8" i="2" s="1"/>
  <c r="HRF8" i="2" s="1"/>
  <c r="HRI8" i="2" s="1"/>
  <c r="HRL8" i="2" s="1"/>
  <c r="HRO8" i="2" s="1"/>
  <c r="HRR8" i="2" s="1"/>
  <c r="HRU8" i="2" s="1"/>
  <c r="HRX8" i="2" s="1"/>
  <c r="HSA8" i="2" s="1"/>
  <c r="HSD8" i="2" s="1"/>
  <c r="HSG8" i="2" s="1"/>
  <c r="HSJ8" i="2" s="1"/>
  <c r="HSM8" i="2" s="1"/>
  <c r="HSP8" i="2" s="1"/>
  <c r="HSS8" i="2" s="1"/>
  <c r="HSV8" i="2" s="1"/>
  <c r="HSY8" i="2" s="1"/>
  <c r="HTB8" i="2" s="1"/>
  <c r="HTE8" i="2" s="1"/>
  <c r="HTH8" i="2" s="1"/>
  <c r="HTK8" i="2" s="1"/>
  <c r="HTN8" i="2" s="1"/>
  <c r="HTQ8" i="2" s="1"/>
  <c r="HTT8" i="2" s="1"/>
  <c r="HTW8" i="2" s="1"/>
  <c r="HTZ8" i="2" s="1"/>
  <c r="HUC8" i="2" s="1"/>
  <c r="HUF8" i="2" s="1"/>
  <c r="HUI8" i="2" s="1"/>
  <c r="HUL8" i="2" s="1"/>
  <c r="HUO8" i="2" s="1"/>
  <c r="HUR8" i="2" s="1"/>
  <c r="HUU8" i="2" s="1"/>
  <c r="HUX8" i="2" s="1"/>
  <c r="HVA8" i="2" s="1"/>
  <c r="HVD8" i="2" s="1"/>
  <c r="HVG8" i="2" s="1"/>
  <c r="HVJ8" i="2" s="1"/>
  <c r="HVM8" i="2" s="1"/>
  <c r="HVP8" i="2" s="1"/>
  <c r="HVS8" i="2" s="1"/>
  <c r="HVV8" i="2" s="1"/>
  <c r="HVY8" i="2" s="1"/>
  <c r="HWB8" i="2" s="1"/>
  <c r="HWE8" i="2" s="1"/>
  <c r="HWH8" i="2" s="1"/>
  <c r="HWK8" i="2" s="1"/>
  <c r="HWN8" i="2" s="1"/>
  <c r="HWQ8" i="2" s="1"/>
  <c r="HWT8" i="2" s="1"/>
  <c r="HWW8" i="2" s="1"/>
  <c r="HWZ8" i="2" s="1"/>
  <c r="HXC8" i="2" s="1"/>
  <c r="HXF8" i="2" s="1"/>
  <c r="HXI8" i="2" s="1"/>
  <c r="HXL8" i="2" s="1"/>
  <c r="HXO8" i="2" s="1"/>
  <c r="HXR8" i="2" s="1"/>
  <c r="HXU8" i="2" s="1"/>
  <c r="HXX8" i="2" s="1"/>
  <c r="HYA8" i="2" s="1"/>
  <c r="HYD8" i="2" s="1"/>
  <c r="HYG8" i="2" s="1"/>
  <c r="HYJ8" i="2" s="1"/>
  <c r="HYM8" i="2" s="1"/>
  <c r="HYP8" i="2" s="1"/>
  <c r="HYS8" i="2" s="1"/>
  <c r="HYV8" i="2" s="1"/>
  <c r="HYY8" i="2" s="1"/>
  <c r="HZB8" i="2" s="1"/>
  <c r="HZE8" i="2" s="1"/>
  <c r="HZH8" i="2" s="1"/>
  <c r="HZK8" i="2" s="1"/>
  <c r="HZN8" i="2" s="1"/>
  <c r="HZQ8" i="2" s="1"/>
  <c r="HZT8" i="2" s="1"/>
  <c r="HZW8" i="2" s="1"/>
  <c r="HZZ8" i="2" s="1"/>
  <c r="IAC8" i="2" s="1"/>
  <c r="IAF8" i="2" s="1"/>
  <c r="IAI8" i="2" s="1"/>
  <c r="IAL8" i="2" s="1"/>
  <c r="IAO8" i="2" s="1"/>
  <c r="IAR8" i="2" s="1"/>
  <c r="IAU8" i="2" s="1"/>
  <c r="IAX8" i="2" s="1"/>
  <c r="IBA8" i="2" s="1"/>
  <c r="IBD8" i="2" s="1"/>
  <c r="IBG8" i="2" s="1"/>
  <c r="IBJ8" i="2" s="1"/>
  <c r="IBM8" i="2" s="1"/>
  <c r="IBP8" i="2" s="1"/>
  <c r="IBS8" i="2" s="1"/>
  <c r="IBV8" i="2" s="1"/>
  <c r="IBY8" i="2" s="1"/>
  <c r="ICB8" i="2" s="1"/>
  <c r="ICE8" i="2" s="1"/>
  <c r="ICH8" i="2" s="1"/>
  <c r="ICK8" i="2" s="1"/>
  <c r="ICN8" i="2" s="1"/>
  <c r="ICQ8" i="2" s="1"/>
  <c r="ICT8" i="2" s="1"/>
  <c r="ICW8" i="2" s="1"/>
  <c r="ICZ8" i="2" s="1"/>
  <c r="IDC8" i="2" s="1"/>
  <c r="IDF8" i="2" s="1"/>
  <c r="IDI8" i="2" s="1"/>
  <c r="IDL8" i="2" s="1"/>
  <c r="IDO8" i="2" s="1"/>
  <c r="IDR8" i="2" s="1"/>
  <c r="IDU8" i="2" s="1"/>
  <c r="IDX8" i="2" s="1"/>
  <c r="IEA8" i="2" s="1"/>
  <c r="IED8" i="2" s="1"/>
  <c r="IEG8" i="2" s="1"/>
  <c r="IEJ8" i="2" s="1"/>
  <c r="IEM8" i="2" s="1"/>
  <c r="IEP8" i="2" s="1"/>
  <c r="IES8" i="2" s="1"/>
  <c r="IEV8" i="2" s="1"/>
  <c r="IEY8" i="2" s="1"/>
  <c r="IFB8" i="2" s="1"/>
  <c r="IFE8" i="2" s="1"/>
  <c r="IFH8" i="2" s="1"/>
  <c r="IFK8" i="2" s="1"/>
  <c r="IFN8" i="2" s="1"/>
  <c r="IFQ8" i="2" s="1"/>
  <c r="IFT8" i="2" s="1"/>
  <c r="IFW8" i="2" s="1"/>
  <c r="IFZ8" i="2" s="1"/>
  <c r="IGC8" i="2" s="1"/>
  <c r="IGF8" i="2" s="1"/>
  <c r="IGI8" i="2" s="1"/>
  <c r="IGL8" i="2" s="1"/>
  <c r="IGO8" i="2" s="1"/>
  <c r="IGR8" i="2" s="1"/>
  <c r="IGU8" i="2" s="1"/>
  <c r="IGX8" i="2" s="1"/>
  <c r="IHA8" i="2" s="1"/>
  <c r="IHD8" i="2" s="1"/>
  <c r="IHG8" i="2" s="1"/>
  <c r="IHJ8" i="2" s="1"/>
  <c r="IHM8" i="2" s="1"/>
  <c r="IHP8" i="2" s="1"/>
  <c r="IHS8" i="2" s="1"/>
  <c r="IHV8" i="2" s="1"/>
  <c r="IHY8" i="2" s="1"/>
  <c r="IIB8" i="2" s="1"/>
  <c r="IIE8" i="2" s="1"/>
  <c r="IIH8" i="2" s="1"/>
  <c r="IIK8" i="2" s="1"/>
  <c r="IIN8" i="2" s="1"/>
  <c r="IIQ8" i="2" s="1"/>
  <c r="IIT8" i="2" s="1"/>
  <c r="IIW8" i="2" s="1"/>
  <c r="IIZ8" i="2" s="1"/>
  <c r="IJC8" i="2" s="1"/>
  <c r="IJF8" i="2" s="1"/>
  <c r="IJI8" i="2" s="1"/>
  <c r="IJL8" i="2" s="1"/>
  <c r="IJO8" i="2" s="1"/>
  <c r="IJR8" i="2" s="1"/>
  <c r="IJU8" i="2" s="1"/>
  <c r="IJX8" i="2" s="1"/>
  <c r="IKA8" i="2" s="1"/>
  <c r="IKD8" i="2" s="1"/>
  <c r="IKG8" i="2" s="1"/>
  <c r="IKJ8" i="2" s="1"/>
  <c r="IKM8" i="2" s="1"/>
  <c r="IKP8" i="2" s="1"/>
  <c r="IKS8" i="2" s="1"/>
  <c r="IKV8" i="2" s="1"/>
  <c r="IKY8" i="2" s="1"/>
  <c r="ILB8" i="2" s="1"/>
  <c r="ILE8" i="2" s="1"/>
  <c r="ILH8" i="2" s="1"/>
  <c r="ILK8" i="2" s="1"/>
  <c r="ILN8" i="2" s="1"/>
  <c r="ILQ8" i="2" s="1"/>
  <c r="ILT8" i="2" s="1"/>
  <c r="ILW8" i="2" s="1"/>
  <c r="ILZ8" i="2" s="1"/>
  <c r="IMC8" i="2" s="1"/>
  <c r="IMF8" i="2" s="1"/>
  <c r="IMI8" i="2" s="1"/>
  <c r="IML8" i="2" s="1"/>
  <c r="IMO8" i="2" s="1"/>
  <c r="IMR8" i="2" s="1"/>
  <c r="IMU8" i="2" s="1"/>
  <c r="IMX8" i="2" s="1"/>
  <c r="INA8" i="2" s="1"/>
  <c r="IND8" i="2" s="1"/>
  <c r="ING8" i="2" s="1"/>
  <c r="INJ8" i="2" s="1"/>
  <c r="INM8" i="2" s="1"/>
  <c r="INP8" i="2" s="1"/>
  <c r="INS8" i="2" s="1"/>
  <c r="INV8" i="2" s="1"/>
  <c r="INY8" i="2" s="1"/>
  <c r="IOB8" i="2" s="1"/>
  <c r="IOE8" i="2" s="1"/>
  <c r="IOH8" i="2" s="1"/>
  <c r="IOK8" i="2" s="1"/>
  <c r="ION8" i="2" s="1"/>
  <c r="IOQ8" i="2" s="1"/>
  <c r="IOT8" i="2" s="1"/>
  <c r="IOW8" i="2" s="1"/>
  <c r="IOZ8" i="2" s="1"/>
  <c r="IPC8" i="2" s="1"/>
  <c r="IPF8" i="2" s="1"/>
  <c r="IPI8" i="2" s="1"/>
  <c r="IPL8" i="2" s="1"/>
  <c r="IPO8" i="2" s="1"/>
  <c r="IPR8" i="2" s="1"/>
  <c r="IPU8" i="2" s="1"/>
  <c r="IPX8" i="2" s="1"/>
  <c r="IQA8" i="2" s="1"/>
  <c r="IQD8" i="2" s="1"/>
  <c r="IQG8" i="2" s="1"/>
  <c r="IQJ8" i="2" s="1"/>
  <c r="IQM8" i="2" s="1"/>
  <c r="IQP8" i="2" s="1"/>
  <c r="IQS8" i="2" s="1"/>
  <c r="IQV8" i="2" s="1"/>
  <c r="IQY8" i="2" s="1"/>
  <c r="IRB8" i="2" s="1"/>
  <c r="IRE8" i="2" s="1"/>
  <c r="IRH8" i="2" s="1"/>
  <c r="IRK8" i="2" s="1"/>
  <c r="IRN8" i="2" s="1"/>
  <c r="IRQ8" i="2" s="1"/>
  <c r="IRT8" i="2" s="1"/>
  <c r="IRW8" i="2" s="1"/>
  <c r="IRZ8" i="2" s="1"/>
  <c r="ISC8" i="2" s="1"/>
  <c r="ISF8" i="2" s="1"/>
  <c r="ISI8" i="2" s="1"/>
  <c r="ISL8" i="2" s="1"/>
  <c r="ISO8" i="2" s="1"/>
  <c r="ISR8" i="2" s="1"/>
  <c r="ISU8" i="2" s="1"/>
  <c r="ISX8" i="2" s="1"/>
  <c r="ITA8" i="2" s="1"/>
  <c r="ITD8" i="2" s="1"/>
  <c r="ITG8" i="2" s="1"/>
  <c r="ITJ8" i="2" s="1"/>
  <c r="ITM8" i="2" s="1"/>
  <c r="ITP8" i="2" s="1"/>
  <c r="ITS8" i="2" s="1"/>
  <c r="ITV8" i="2" s="1"/>
  <c r="ITY8" i="2" s="1"/>
  <c r="IUB8" i="2" s="1"/>
  <c r="IUE8" i="2" s="1"/>
  <c r="IUH8" i="2" s="1"/>
  <c r="IUK8" i="2" s="1"/>
  <c r="IUN8" i="2" s="1"/>
  <c r="IUQ8" i="2" s="1"/>
  <c r="IUT8" i="2" s="1"/>
  <c r="IUW8" i="2" s="1"/>
  <c r="IUZ8" i="2" s="1"/>
  <c r="IVC8" i="2" s="1"/>
  <c r="IVF8" i="2" s="1"/>
  <c r="IVI8" i="2" s="1"/>
  <c r="IVL8" i="2" s="1"/>
  <c r="IVO8" i="2" s="1"/>
  <c r="IVR8" i="2" s="1"/>
  <c r="IVU8" i="2" s="1"/>
  <c r="IVX8" i="2" s="1"/>
  <c r="IWA8" i="2" s="1"/>
  <c r="IWD8" i="2" s="1"/>
  <c r="IWG8" i="2" s="1"/>
  <c r="IWJ8" i="2" s="1"/>
  <c r="IWM8" i="2" s="1"/>
  <c r="IWP8" i="2" s="1"/>
  <c r="IWS8" i="2" s="1"/>
  <c r="IWV8" i="2" s="1"/>
  <c r="IWY8" i="2" s="1"/>
  <c r="IXB8" i="2" s="1"/>
  <c r="IXE8" i="2" s="1"/>
  <c r="IXH8" i="2" s="1"/>
  <c r="IXK8" i="2" s="1"/>
  <c r="IXN8" i="2" s="1"/>
  <c r="IXQ8" i="2" s="1"/>
  <c r="IXT8" i="2" s="1"/>
  <c r="IXW8" i="2" s="1"/>
  <c r="IXZ8" i="2" s="1"/>
  <c r="IYC8" i="2" s="1"/>
  <c r="IYF8" i="2" s="1"/>
  <c r="IYI8" i="2" s="1"/>
  <c r="IYL8" i="2" s="1"/>
  <c r="IYO8" i="2" s="1"/>
  <c r="IYR8" i="2" s="1"/>
  <c r="IYU8" i="2" s="1"/>
  <c r="IYX8" i="2" s="1"/>
  <c r="IZA8" i="2" s="1"/>
  <c r="IZD8" i="2" s="1"/>
  <c r="IZG8" i="2" s="1"/>
  <c r="IZJ8" i="2" s="1"/>
  <c r="IZM8" i="2" s="1"/>
  <c r="IZP8" i="2" s="1"/>
  <c r="IZS8" i="2" s="1"/>
  <c r="IZV8" i="2" s="1"/>
  <c r="IZY8" i="2" s="1"/>
  <c r="JAB8" i="2" s="1"/>
  <c r="JAE8" i="2" s="1"/>
  <c r="JAH8" i="2" s="1"/>
  <c r="JAK8" i="2" s="1"/>
  <c r="JAN8" i="2" s="1"/>
  <c r="JAQ8" i="2" s="1"/>
  <c r="JAT8" i="2" s="1"/>
  <c r="JAW8" i="2" s="1"/>
  <c r="JAZ8" i="2" s="1"/>
  <c r="JBC8" i="2" s="1"/>
  <c r="JBF8" i="2" s="1"/>
  <c r="JBI8" i="2" s="1"/>
  <c r="JBL8" i="2" s="1"/>
  <c r="JBO8" i="2" s="1"/>
  <c r="JBR8" i="2" s="1"/>
  <c r="JBU8" i="2" s="1"/>
  <c r="JBX8" i="2" s="1"/>
  <c r="JCA8" i="2" s="1"/>
  <c r="JCD8" i="2" s="1"/>
  <c r="JCG8" i="2" s="1"/>
  <c r="JCJ8" i="2" s="1"/>
  <c r="JCM8" i="2" s="1"/>
  <c r="JCP8" i="2" s="1"/>
  <c r="JCS8" i="2" s="1"/>
  <c r="JCV8" i="2" s="1"/>
  <c r="JCY8" i="2" s="1"/>
  <c r="JDB8" i="2" s="1"/>
  <c r="JDE8" i="2" s="1"/>
  <c r="JDH8" i="2" s="1"/>
  <c r="JDK8" i="2" s="1"/>
  <c r="JDN8" i="2" s="1"/>
  <c r="JDQ8" i="2" s="1"/>
  <c r="JDT8" i="2" s="1"/>
  <c r="JDW8" i="2" s="1"/>
  <c r="JDZ8" i="2" s="1"/>
  <c r="JEC8" i="2" s="1"/>
  <c r="JEF8" i="2" s="1"/>
  <c r="JEI8" i="2" s="1"/>
  <c r="JEL8" i="2" s="1"/>
  <c r="JEO8" i="2" s="1"/>
  <c r="JER8" i="2" s="1"/>
  <c r="JEU8" i="2" s="1"/>
  <c r="JEX8" i="2" s="1"/>
  <c r="JFA8" i="2" s="1"/>
  <c r="JFD8" i="2" s="1"/>
  <c r="JFG8" i="2" s="1"/>
  <c r="JFJ8" i="2" s="1"/>
  <c r="JFM8" i="2" s="1"/>
  <c r="JFP8" i="2" s="1"/>
  <c r="JFS8" i="2" s="1"/>
  <c r="JFV8" i="2" s="1"/>
  <c r="JFY8" i="2" s="1"/>
  <c r="JGB8" i="2" s="1"/>
  <c r="JGE8" i="2" s="1"/>
  <c r="JGH8" i="2" s="1"/>
  <c r="JGK8" i="2" s="1"/>
  <c r="JGN8" i="2" s="1"/>
  <c r="JGQ8" i="2" s="1"/>
  <c r="JGT8" i="2" s="1"/>
  <c r="JGW8" i="2" s="1"/>
  <c r="JGZ8" i="2" s="1"/>
  <c r="JHC8" i="2" s="1"/>
  <c r="JHF8" i="2" s="1"/>
  <c r="JHI8" i="2" s="1"/>
  <c r="JHL8" i="2" s="1"/>
  <c r="JHO8" i="2" s="1"/>
  <c r="JHR8" i="2" s="1"/>
  <c r="JHU8" i="2" s="1"/>
  <c r="JHX8" i="2" s="1"/>
  <c r="JIA8" i="2" s="1"/>
  <c r="JID8" i="2" s="1"/>
  <c r="JIG8" i="2" s="1"/>
  <c r="JIJ8" i="2" s="1"/>
  <c r="JIM8" i="2" s="1"/>
  <c r="JIP8" i="2" s="1"/>
  <c r="JIS8" i="2" s="1"/>
  <c r="JIV8" i="2" s="1"/>
  <c r="JIY8" i="2" s="1"/>
  <c r="JJB8" i="2" s="1"/>
  <c r="JJE8" i="2" s="1"/>
  <c r="JJH8" i="2" s="1"/>
  <c r="JJK8" i="2" s="1"/>
  <c r="JJN8" i="2" s="1"/>
  <c r="JJQ8" i="2" s="1"/>
  <c r="JJT8" i="2" s="1"/>
  <c r="JJW8" i="2" s="1"/>
  <c r="JJZ8" i="2" s="1"/>
  <c r="JKC8" i="2" s="1"/>
  <c r="JKF8" i="2" s="1"/>
  <c r="JKI8" i="2" s="1"/>
  <c r="JKL8" i="2" s="1"/>
  <c r="JKO8" i="2" s="1"/>
  <c r="JKR8" i="2" s="1"/>
  <c r="JKU8" i="2" s="1"/>
  <c r="JKX8" i="2" s="1"/>
  <c r="JLA8" i="2" s="1"/>
  <c r="JLD8" i="2" s="1"/>
  <c r="JLG8" i="2" s="1"/>
  <c r="JLJ8" i="2" s="1"/>
  <c r="JLM8" i="2" s="1"/>
  <c r="JLP8" i="2" s="1"/>
  <c r="JLS8" i="2" s="1"/>
  <c r="JLV8" i="2" s="1"/>
  <c r="JLY8" i="2" s="1"/>
  <c r="JMB8" i="2" s="1"/>
  <c r="JME8" i="2" s="1"/>
  <c r="JMH8" i="2" s="1"/>
  <c r="JMK8" i="2" s="1"/>
  <c r="JMN8" i="2" s="1"/>
  <c r="JMQ8" i="2" s="1"/>
  <c r="JMT8" i="2" s="1"/>
  <c r="JMW8" i="2" s="1"/>
  <c r="JMZ8" i="2" s="1"/>
  <c r="JNC8" i="2" s="1"/>
  <c r="JNF8" i="2" s="1"/>
  <c r="JNI8" i="2" s="1"/>
  <c r="JNL8" i="2" s="1"/>
  <c r="JNO8" i="2" s="1"/>
  <c r="JNR8" i="2" s="1"/>
  <c r="JNU8" i="2" s="1"/>
  <c r="JNX8" i="2" s="1"/>
  <c r="JOA8" i="2" s="1"/>
  <c r="JOD8" i="2" s="1"/>
  <c r="JOG8" i="2" s="1"/>
  <c r="JOJ8" i="2" s="1"/>
  <c r="JOM8" i="2" s="1"/>
  <c r="JOP8" i="2" s="1"/>
  <c r="JOS8" i="2" s="1"/>
  <c r="JOV8" i="2" s="1"/>
  <c r="JOY8" i="2" s="1"/>
  <c r="JPB8" i="2" s="1"/>
  <c r="JPE8" i="2" s="1"/>
  <c r="JPH8" i="2" s="1"/>
  <c r="JPK8" i="2" s="1"/>
  <c r="JPN8" i="2" s="1"/>
  <c r="JPQ8" i="2" s="1"/>
  <c r="JPT8" i="2" s="1"/>
  <c r="JPW8" i="2" s="1"/>
  <c r="JPZ8" i="2" s="1"/>
  <c r="JQC8" i="2" s="1"/>
  <c r="JQF8" i="2" s="1"/>
  <c r="JQI8" i="2" s="1"/>
  <c r="JQL8" i="2" s="1"/>
  <c r="JQO8" i="2" s="1"/>
  <c r="JQR8" i="2" s="1"/>
  <c r="JQU8" i="2" s="1"/>
  <c r="JQX8" i="2" s="1"/>
  <c r="JRA8" i="2" s="1"/>
  <c r="JRD8" i="2" s="1"/>
  <c r="JRG8" i="2" s="1"/>
  <c r="JRJ8" i="2" s="1"/>
  <c r="JRM8" i="2" s="1"/>
  <c r="JRP8" i="2" s="1"/>
  <c r="JRS8" i="2" s="1"/>
  <c r="JRV8" i="2" s="1"/>
  <c r="JRY8" i="2" s="1"/>
  <c r="JSB8" i="2" s="1"/>
  <c r="JSE8" i="2" s="1"/>
  <c r="JSH8" i="2" s="1"/>
  <c r="JSK8" i="2" s="1"/>
  <c r="JSN8" i="2" s="1"/>
  <c r="JSQ8" i="2" s="1"/>
  <c r="JST8" i="2" s="1"/>
  <c r="JSW8" i="2" s="1"/>
  <c r="JSZ8" i="2" s="1"/>
  <c r="JTC8" i="2" s="1"/>
  <c r="JTF8" i="2" s="1"/>
  <c r="JTI8" i="2" s="1"/>
  <c r="JTL8" i="2" s="1"/>
  <c r="JTO8" i="2" s="1"/>
  <c r="JTR8" i="2" s="1"/>
  <c r="JTU8" i="2" s="1"/>
  <c r="JTX8" i="2" s="1"/>
  <c r="JUA8" i="2" s="1"/>
  <c r="JUD8" i="2" s="1"/>
  <c r="JUG8" i="2" s="1"/>
  <c r="JUJ8" i="2" s="1"/>
  <c r="JUM8" i="2" s="1"/>
  <c r="JUP8" i="2" s="1"/>
  <c r="JUS8" i="2" s="1"/>
  <c r="JUV8" i="2" s="1"/>
  <c r="JUY8" i="2" s="1"/>
  <c r="JVB8" i="2" s="1"/>
  <c r="JVE8" i="2" s="1"/>
  <c r="JVH8" i="2" s="1"/>
  <c r="JVK8" i="2" s="1"/>
  <c r="JVN8" i="2" s="1"/>
  <c r="JVQ8" i="2" s="1"/>
  <c r="JVT8" i="2" s="1"/>
  <c r="JVW8" i="2" s="1"/>
  <c r="JVZ8" i="2" s="1"/>
  <c r="JWC8" i="2" s="1"/>
  <c r="JWF8" i="2" s="1"/>
  <c r="JWI8" i="2" s="1"/>
  <c r="JWL8" i="2" s="1"/>
  <c r="JWO8" i="2" s="1"/>
  <c r="JWR8" i="2" s="1"/>
  <c r="JWU8" i="2" s="1"/>
  <c r="JWX8" i="2" s="1"/>
  <c r="JXA8" i="2" s="1"/>
  <c r="JXD8" i="2" s="1"/>
  <c r="JXG8" i="2" s="1"/>
  <c r="JXJ8" i="2" s="1"/>
  <c r="JXM8" i="2" s="1"/>
  <c r="JXP8" i="2" s="1"/>
  <c r="JXS8" i="2" s="1"/>
  <c r="JXV8" i="2" s="1"/>
  <c r="JXY8" i="2" s="1"/>
  <c r="JYB8" i="2" s="1"/>
  <c r="JYE8" i="2" s="1"/>
  <c r="JYH8" i="2" s="1"/>
  <c r="JYK8" i="2" s="1"/>
  <c r="JYN8" i="2" s="1"/>
  <c r="JYQ8" i="2" s="1"/>
  <c r="JYT8" i="2" s="1"/>
  <c r="JYW8" i="2" s="1"/>
  <c r="JYZ8" i="2" s="1"/>
  <c r="JZC8" i="2" s="1"/>
  <c r="JZF8" i="2" s="1"/>
  <c r="JZI8" i="2" s="1"/>
  <c r="JZL8" i="2" s="1"/>
  <c r="JZO8" i="2" s="1"/>
  <c r="JZR8" i="2" s="1"/>
  <c r="JZU8" i="2" s="1"/>
  <c r="JZX8" i="2" s="1"/>
  <c r="KAA8" i="2" s="1"/>
  <c r="KAD8" i="2" s="1"/>
  <c r="KAG8" i="2" s="1"/>
  <c r="KAJ8" i="2" s="1"/>
  <c r="KAM8" i="2" s="1"/>
  <c r="KAP8" i="2" s="1"/>
  <c r="KAS8" i="2" s="1"/>
  <c r="KAV8" i="2" s="1"/>
  <c r="KAY8" i="2" s="1"/>
  <c r="KBB8" i="2" s="1"/>
  <c r="KBE8" i="2" s="1"/>
  <c r="KBH8" i="2" s="1"/>
  <c r="KBK8" i="2" s="1"/>
  <c r="KBN8" i="2" s="1"/>
  <c r="KBQ8" i="2" s="1"/>
  <c r="KBT8" i="2" s="1"/>
  <c r="KBW8" i="2" s="1"/>
  <c r="KBZ8" i="2" s="1"/>
  <c r="KCC8" i="2" s="1"/>
  <c r="KCF8" i="2" s="1"/>
  <c r="KCI8" i="2" s="1"/>
  <c r="KCL8" i="2" s="1"/>
  <c r="KCO8" i="2" s="1"/>
  <c r="KCR8" i="2" s="1"/>
  <c r="KCU8" i="2" s="1"/>
  <c r="KCX8" i="2" s="1"/>
  <c r="KDA8" i="2" s="1"/>
  <c r="KDD8" i="2" s="1"/>
  <c r="KDG8" i="2" s="1"/>
  <c r="KDJ8" i="2" s="1"/>
  <c r="KDM8" i="2" s="1"/>
  <c r="KDP8" i="2" s="1"/>
  <c r="KDS8" i="2" s="1"/>
  <c r="KDV8" i="2" s="1"/>
  <c r="KDY8" i="2" s="1"/>
  <c r="KEB8" i="2" s="1"/>
  <c r="KEE8" i="2" s="1"/>
  <c r="KEH8" i="2" s="1"/>
  <c r="KEK8" i="2" s="1"/>
  <c r="KEN8" i="2" s="1"/>
  <c r="KEQ8" i="2" s="1"/>
  <c r="KET8" i="2" s="1"/>
  <c r="KEW8" i="2" s="1"/>
  <c r="KEZ8" i="2" s="1"/>
  <c r="KFC8" i="2" s="1"/>
  <c r="KFF8" i="2" s="1"/>
  <c r="KFI8" i="2" s="1"/>
  <c r="KFL8" i="2" s="1"/>
  <c r="KFO8" i="2" s="1"/>
  <c r="KFR8" i="2" s="1"/>
  <c r="KFU8" i="2" s="1"/>
  <c r="KFX8" i="2" s="1"/>
  <c r="KGA8" i="2" s="1"/>
  <c r="KGD8" i="2" s="1"/>
  <c r="KGG8" i="2" s="1"/>
  <c r="KGJ8" i="2" s="1"/>
  <c r="KGM8" i="2" s="1"/>
  <c r="KGP8" i="2" s="1"/>
  <c r="KGS8" i="2" s="1"/>
  <c r="KGV8" i="2" s="1"/>
  <c r="KGY8" i="2" s="1"/>
  <c r="KHB8" i="2" s="1"/>
  <c r="KHE8" i="2" s="1"/>
  <c r="KHH8" i="2" s="1"/>
  <c r="KHK8" i="2" s="1"/>
  <c r="KHN8" i="2" s="1"/>
  <c r="KHQ8" i="2" s="1"/>
  <c r="KHT8" i="2" s="1"/>
  <c r="KHW8" i="2" s="1"/>
  <c r="KHZ8" i="2" s="1"/>
  <c r="KIC8" i="2" s="1"/>
  <c r="KIF8" i="2" s="1"/>
  <c r="KII8" i="2" s="1"/>
  <c r="KIL8" i="2" s="1"/>
  <c r="KIO8" i="2" s="1"/>
  <c r="KIR8" i="2" s="1"/>
  <c r="KIU8" i="2" s="1"/>
  <c r="KIX8" i="2" s="1"/>
  <c r="KJA8" i="2" s="1"/>
  <c r="KJD8" i="2" s="1"/>
  <c r="KJG8" i="2" s="1"/>
  <c r="KJJ8" i="2" s="1"/>
  <c r="KJM8" i="2" s="1"/>
  <c r="KJP8" i="2" s="1"/>
  <c r="KJS8" i="2" s="1"/>
  <c r="KJV8" i="2" s="1"/>
  <c r="KJY8" i="2" s="1"/>
  <c r="KKB8" i="2" s="1"/>
  <c r="KKE8" i="2" s="1"/>
  <c r="KKH8" i="2" s="1"/>
  <c r="KKK8" i="2" s="1"/>
  <c r="KKN8" i="2" s="1"/>
  <c r="KKQ8" i="2" s="1"/>
  <c r="KKT8" i="2" s="1"/>
  <c r="KKW8" i="2" s="1"/>
  <c r="KKZ8" i="2" s="1"/>
  <c r="KLC8" i="2" s="1"/>
  <c r="KLF8" i="2" s="1"/>
  <c r="KLI8" i="2" s="1"/>
  <c r="KLL8" i="2" s="1"/>
  <c r="KLO8" i="2" s="1"/>
  <c r="KLR8" i="2" s="1"/>
  <c r="KLU8" i="2" s="1"/>
  <c r="KLX8" i="2" s="1"/>
  <c r="KMA8" i="2" s="1"/>
  <c r="KMD8" i="2" s="1"/>
  <c r="KMG8" i="2" s="1"/>
  <c r="KMJ8" i="2" s="1"/>
  <c r="KMM8" i="2" s="1"/>
  <c r="KMP8" i="2" s="1"/>
  <c r="KMS8" i="2" s="1"/>
  <c r="KMV8" i="2" s="1"/>
  <c r="KMY8" i="2" s="1"/>
  <c r="KNB8" i="2" s="1"/>
  <c r="KNE8" i="2" s="1"/>
  <c r="KNH8" i="2" s="1"/>
  <c r="KNK8" i="2" s="1"/>
  <c r="KNN8" i="2" s="1"/>
  <c r="KNQ8" i="2" s="1"/>
  <c r="KNT8" i="2" s="1"/>
  <c r="KNW8" i="2" s="1"/>
  <c r="KNZ8" i="2" s="1"/>
  <c r="KOC8" i="2" s="1"/>
  <c r="KOF8" i="2" s="1"/>
  <c r="KOI8" i="2" s="1"/>
  <c r="KOL8" i="2" s="1"/>
  <c r="KOO8" i="2" s="1"/>
  <c r="KOR8" i="2" s="1"/>
  <c r="KOU8" i="2" s="1"/>
  <c r="KOX8" i="2" s="1"/>
  <c r="KPA8" i="2" s="1"/>
  <c r="KPD8" i="2" s="1"/>
  <c r="KPG8" i="2" s="1"/>
  <c r="KPJ8" i="2" s="1"/>
  <c r="KPM8" i="2" s="1"/>
  <c r="KPP8" i="2" s="1"/>
  <c r="KPS8" i="2" s="1"/>
  <c r="KPV8" i="2" s="1"/>
  <c r="KPY8" i="2" s="1"/>
  <c r="KQB8" i="2" s="1"/>
  <c r="KQE8" i="2" s="1"/>
  <c r="KQH8" i="2" s="1"/>
  <c r="KQK8" i="2" s="1"/>
  <c r="KQN8" i="2" s="1"/>
  <c r="KQQ8" i="2" s="1"/>
  <c r="KQT8" i="2" s="1"/>
  <c r="KQW8" i="2" s="1"/>
  <c r="KQZ8" i="2" s="1"/>
  <c r="KRC8" i="2" s="1"/>
  <c r="KRF8" i="2" s="1"/>
  <c r="KRI8" i="2" s="1"/>
  <c r="KRL8" i="2" s="1"/>
  <c r="KRO8" i="2" s="1"/>
  <c r="KRR8" i="2" s="1"/>
  <c r="KRU8" i="2" s="1"/>
  <c r="KRX8" i="2" s="1"/>
  <c r="KSA8" i="2" s="1"/>
  <c r="KSD8" i="2" s="1"/>
  <c r="KSG8" i="2" s="1"/>
  <c r="KSJ8" i="2" s="1"/>
  <c r="KSM8" i="2" s="1"/>
  <c r="KSP8" i="2" s="1"/>
  <c r="KSS8" i="2" s="1"/>
  <c r="KSV8" i="2" s="1"/>
  <c r="KSY8" i="2" s="1"/>
  <c r="KTB8" i="2" s="1"/>
  <c r="KTE8" i="2" s="1"/>
  <c r="KTH8" i="2" s="1"/>
  <c r="KTK8" i="2" s="1"/>
  <c r="KTN8" i="2" s="1"/>
  <c r="KTQ8" i="2" s="1"/>
  <c r="KTT8" i="2" s="1"/>
  <c r="KTW8" i="2" s="1"/>
  <c r="KTZ8" i="2" s="1"/>
  <c r="KUC8" i="2" s="1"/>
  <c r="KUF8" i="2" s="1"/>
  <c r="KUI8" i="2" s="1"/>
  <c r="KUL8" i="2" s="1"/>
  <c r="KUO8" i="2" s="1"/>
  <c r="KUR8" i="2" s="1"/>
  <c r="KUU8" i="2" s="1"/>
  <c r="KUX8" i="2" s="1"/>
  <c r="KVA8" i="2" s="1"/>
  <c r="KVD8" i="2" s="1"/>
  <c r="KVG8" i="2" s="1"/>
  <c r="KVJ8" i="2" s="1"/>
  <c r="KVM8" i="2" s="1"/>
  <c r="KVP8" i="2" s="1"/>
  <c r="KVS8" i="2" s="1"/>
  <c r="KVV8" i="2" s="1"/>
  <c r="KVY8" i="2" s="1"/>
  <c r="KWB8" i="2" s="1"/>
  <c r="KWE8" i="2" s="1"/>
  <c r="KWH8" i="2" s="1"/>
  <c r="KWK8" i="2" s="1"/>
  <c r="KWN8" i="2" s="1"/>
  <c r="KWQ8" i="2" s="1"/>
  <c r="KWT8" i="2" s="1"/>
  <c r="KWW8" i="2" s="1"/>
  <c r="KWZ8" i="2" s="1"/>
  <c r="KXC8" i="2" s="1"/>
  <c r="KXF8" i="2" s="1"/>
  <c r="KXI8" i="2" s="1"/>
  <c r="KXL8" i="2" s="1"/>
  <c r="KXO8" i="2" s="1"/>
  <c r="KXR8" i="2" s="1"/>
  <c r="KXU8" i="2" s="1"/>
  <c r="KXX8" i="2" s="1"/>
  <c r="KYA8" i="2" s="1"/>
  <c r="KYD8" i="2" s="1"/>
  <c r="KYG8" i="2" s="1"/>
  <c r="KYJ8" i="2" s="1"/>
  <c r="KYM8" i="2" s="1"/>
  <c r="KYP8" i="2" s="1"/>
  <c r="KYS8" i="2" s="1"/>
  <c r="KYV8" i="2" s="1"/>
  <c r="KYY8" i="2" s="1"/>
  <c r="KZB8" i="2" s="1"/>
  <c r="KZE8" i="2" s="1"/>
  <c r="KZH8" i="2" s="1"/>
  <c r="KZK8" i="2" s="1"/>
  <c r="KZN8" i="2" s="1"/>
  <c r="KZQ8" i="2" s="1"/>
  <c r="KZT8" i="2" s="1"/>
  <c r="KZW8" i="2" s="1"/>
  <c r="KZZ8" i="2" s="1"/>
  <c r="LAC8" i="2" s="1"/>
  <c r="LAF8" i="2" s="1"/>
  <c r="LAI8" i="2" s="1"/>
  <c r="LAL8" i="2" s="1"/>
  <c r="LAO8" i="2" s="1"/>
  <c r="LAR8" i="2" s="1"/>
  <c r="LAU8" i="2" s="1"/>
  <c r="LAX8" i="2" s="1"/>
  <c r="LBA8" i="2" s="1"/>
  <c r="LBD8" i="2" s="1"/>
  <c r="LBG8" i="2" s="1"/>
  <c r="LBJ8" i="2" s="1"/>
  <c r="LBM8" i="2" s="1"/>
  <c r="LBP8" i="2" s="1"/>
  <c r="LBS8" i="2" s="1"/>
  <c r="LBV8" i="2" s="1"/>
  <c r="LBY8" i="2" s="1"/>
  <c r="LCB8" i="2" s="1"/>
  <c r="LCE8" i="2" s="1"/>
  <c r="LCH8" i="2" s="1"/>
  <c r="LCK8" i="2" s="1"/>
  <c r="LCN8" i="2" s="1"/>
  <c r="LCQ8" i="2" s="1"/>
  <c r="LCT8" i="2" s="1"/>
  <c r="LCW8" i="2" s="1"/>
  <c r="LCZ8" i="2" s="1"/>
  <c r="LDC8" i="2" s="1"/>
  <c r="LDF8" i="2" s="1"/>
  <c r="LDI8" i="2" s="1"/>
  <c r="LDL8" i="2" s="1"/>
  <c r="LDO8" i="2" s="1"/>
  <c r="LDR8" i="2" s="1"/>
  <c r="LDU8" i="2" s="1"/>
  <c r="LDX8" i="2" s="1"/>
  <c r="LEA8" i="2" s="1"/>
  <c r="LED8" i="2" s="1"/>
  <c r="LEG8" i="2" s="1"/>
  <c r="LEJ8" i="2" s="1"/>
  <c r="LEM8" i="2" s="1"/>
  <c r="LEP8" i="2" s="1"/>
  <c r="LES8" i="2" s="1"/>
  <c r="LEV8" i="2" s="1"/>
  <c r="LEY8" i="2" s="1"/>
  <c r="LFB8" i="2" s="1"/>
  <c r="LFE8" i="2" s="1"/>
  <c r="LFH8" i="2" s="1"/>
  <c r="LFK8" i="2" s="1"/>
  <c r="LFN8" i="2" s="1"/>
  <c r="LFQ8" i="2" s="1"/>
  <c r="LFT8" i="2" s="1"/>
  <c r="LFW8" i="2" s="1"/>
  <c r="LFZ8" i="2" s="1"/>
  <c r="LGC8" i="2" s="1"/>
  <c r="LGF8" i="2" s="1"/>
  <c r="LGI8" i="2" s="1"/>
  <c r="LGL8" i="2" s="1"/>
  <c r="LGO8" i="2" s="1"/>
  <c r="LGR8" i="2" s="1"/>
  <c r="LGU8" i="2" s="1"/>
  <c r="LGX8" i="2" s="1"/>
  <c r="LHA8" i="2" s="1"/>
  <c r="LHD8" i="2" s="1"/>
  <c r="LHG8" i="2" s="1"/>
  <c r="LHJ8" i="2" s="1"/>
  <c r="LHM8" i="2" s="1"/>
  <c r="LHP8" i="2" s="1"/>
  <c r="LHS8" i="2" s="1"/>
  <c r="LHV8" i="2" s="1"/>
  <c r="LHY8" i="2" s="1"/>
  <c r="LIB8" i="2" s="1"/>
  <c r="LIE8" i="2" s="1"/>
  <c r="LIH8" i="2" s="1"/>
  <c r="LIK8" i="2" s="1"/>
  <c r="LIN8" i="2" s="1"/>
  <c r="LIQ8" i="2" s="1"/>
  <c r="LIT8" i="2" s="1"/>
  <c r="LIW8" i="2" s="1"/>
  <c r="LIZ8" i="2" s="1"/>
  <c r="LJC8" i="2" s="1"/>
  <c r="LJF8" i="2" s="1"/>
  <c r="LJI8" i="2" s="1"/>
  <c r="LJL8" i="2" s="1"/>
  <c r="LJO8" i="2" s="1"/>
  <c r="LJR8" i="2" s="1"/>
  <c r="LJU8" i="2" s="1"/>
  <c r="LJX8" i="2" s="1"/>
  <c r="LKA8" i="2" s="1"/>
  <c r="LKD8" i="2" s="1"/>
  <c r="LKG8" i="2" s="1"/>
  <c r="LKJ8" i="2" s="1"/>
  <c r="LKM8" i="2" s="1"/>
  <c r="LKP8" i="2" s="1"/>
  <c r="LKS8" i="2" s="1"/>
  <c r="LKV8" i="2" s="1"/>
  <c r="LKY8" i="2" s="1"/>
  <c r="LLB8" i="2" s="1"/>
  <c r="LLE8" i="2" s="1"/>
  <c r="LLH8" i="2" s="1"/>
  <c r="LLK8" i="2" s="1"/>
  <c r="LLN8" i="2" s="1"/>
  <c r="LLQ8" i="2" s="1"/>
  <c r="LLT8" i="2" s="1"/>
  <c r="LLW8" i="2" s="1"/>
  <c r="LLZ8" i="2" s="1"/>
  <c r="LMC8" i="2" s="1"/>
  <c r="LMF8" i="2" s="1"/>
  <c r="LMI8" i="2" s="1"/>
  <c r="LML8" i="2" s="1"/>
  <c r="LMO8" i="2" s="1"/>
  <c r="LMR8" i="2" s="1"/>
  <c r="LMU8" i="2" s="1"/>
  <c r="LMX8" i="2" s="1"/>
  <c r="LNA8" i="2" s="1"/>
  <c r="LND8" i="2" s="1"/>
  <c r="LNG8" i="2" s="1"/>
  <c r="LNJ8" i="2" s="1"/>
  <c r="LNM8" i="2" s="1"/>
  <c r="LNP8" i="2" s="1"/>
  <c r="LNS8" i="2" s="1"/>
  <c r="LNV8" i="2" s="1"/>
  <c r="LNY8" i="2" s="1"/>
  <c r="LOB8" i="2" s="1"/>
  <c r="LOE8" i="2" s="1"/>
  <c r="LOH8" i="2" s="1"/>
  <c r="LOK8" i="2" s="1"/>
  <c r="LON8" i="2" s="1"/>
  <c r="LOQ8" i="2" s="1"/>
  <c r="LOT8" i="2" s="1"/>
  <c r="LOW8" i="2" s="1"/>
  <c r="LOZ8" i="2" s="1"/>
  <c r="LPC8" i="2" s="1"/>
  <c r="LPF8" i="2" s="1"/>
  <c r="LPI8" i="2" s="1"/>
  <c r="LPL8" i="2" s="1"/>
  <c r="LPO8" i="2" s="1"/>
  <c r="LPR8" i="2" s="1"/>
  <c r="LPU8" i="2" s="1"/>
  <c r="LPX8" i="2" s="1"/>
  <c r="LQA8" i="2" s="1"/>
  <c r="LQD8" i="2" s="1"/>
  <c r="LQG8" i="2" s="1"/>
  <c r="LQJ8" i="2" s="1"/>
  <c r="LQM8" i="2" s="1"/>
  <c r="LQP8" i="2" s="1"/>
  <c r="LQS8" i="2" s="1"/>
  <c r="LQV8" i="2" s="1"/>
  <c r="LQY8" i="2" s="1"/>
  <c r="LRB8" i="2" s="1"/>
  <c r="LRE8" i="2" s="1"/>
  <c r="LRH8" i="2" s="1"/>
  <c r="LRK8" i="2" s="1"/>
  <c r="LRN8" i="2" s="1"/>
  <c r="LRQ8" i="2" s="1"/>
  <c r="LRT8" i="2" s="1"/>
  <c r="LRW8" i="2" s="1"/>
  <c r="LRZ8" i="2" s="1"/>
  <c r="LSC8" i="2" s="1"/>
  <c r="LSF8" i="2" s="1"/>
  <c r="LSI8" i="2" s="1"/>
  <c r="LSL8" i="2" s="1"/>
  <c r="LSO8" i="2" s="1"/>
  <c r="LSR8" i="2" s="1"/>
  <c r="LSU8" i="2" s="1"/>
  <c r="LSX8" i="2" s="1"/>
  <c r="LTA8" i="2" s="1"/>
  <c r="LTD8" i="2" s="1"/>
  <c r="LTG8" i="2" s="1"/>
  <c r="LTJ8" i="2" s="1"/>
  <c r="LTM8" i="2" s="1"/>
  <c r="LTP8" i="2" s="1"/>
  <c r="LTS8" i="2" s="1"/>
  <c r="LTV8" i="2" s="1"/>
  <c r="LTY8" i="2" s="1"/>
  <c r="LUB8" i="2" s="1"/>
  <c r="LUE8" i="2" s="1"/>
  <c r="LUH8" i="2" s="1"/>
  <c r="LUK8" i="2" s="1"/>
  <c r="LUN8" i="2" s="1"/>
  <c r="LUQ8" i="2" s="1"/>
  <c r="LUT8" i="2" s="1"/>
  <c r="LUW8" i="2" s="1"/>
  <c r="LUZ8" i="2" s="1"/>
  <c r="LVC8" i="2" s="1"/>
  <c r="LVF8" i="2" s="1"/>
  <c r="LVI8" i="2" s="1"/>
  <c r="LVL8" i="2" s="1"/>
  <c r="LVO8" i="2" s="1"/>
  <c r="LVR8" i="2" s="1"/>
  <c r="LVU8" i="2" s="1"/>
  <c r="LVX8" i="2" s="1"/>
  <c r="LWA8" i="2" s="1"/>
  <c r="LWD8" i="2" s="1"/>
  <c r="LWG8" i="2" s="1"/>
  <c r="LWJ8" i="2" s="1"/>
  <c r="LWM8" i="2" s="1"/>
  <c r="LWP8" i="2" s="1"/>
  <c r="LWS8" i="2" s="1"/>
  <c r="LWV8" i="2" s="1"/>
  <c r="LWY8" i="2" s="1"/>
  <c r="LXB8" i="2" s="1"/>
  <c r="LXE8" i="2" s="1"/>
  <c r="LXH8" i="2" s="1"/>
  <c r="LXK8" i="2" s="1"/>
  <c r="LXN8" i="2" s="1"/>
  <c r="LXQ8" i="2" s="1"/>
  <c r="LXT8" i="2" s="1"/>
  <c r="LXW8" i="2" s="1"/>
  <c r="LXZ8" i="2" s="1"/>
  <c r="LYC8" i="2" s="1"/>
  <c r="LYF8" i="2" s="1"/>
  <c r="LYI8" i="2" s="1"/>
  <c r="LYL8" i="2" s="1"/>
  <c r="LYO8" i="2" s="1"/>
  <c r="LYR8" i="2" s="1"/>
  <c r="LYU8" i="2" s="1"/>
  <c r="LYX8" i="2" s="1"/>
  <c r="LZA8" i="2" s="1"/>
  <c r="LZD8" i="2" s="1"/>
  <c r="LZG8" i="2" s="1"/>
  <c r="LZJ8" i="2" s="1"/>
  <c r="LZM8" i="2" s="1"/>
  <c r="LZP8" i="2" s="1"/>
  <c r="LZS8" i="2" s="1"/>
  <c r="LZV8" i="2" s="1"/>
  <c r="LZY8" i="2" s="1"/>
  <c r="MAB8" i="2" s="1"/>
  <c r="MAE8" i="2" s="1"/>
  <c r="MAH8" i="2" s="1"/>
  <c r="MAK8" i="2" s="1"/>
  <c r="MAN8" i="2" s="1"/>
  <c r="MAQ8" i="2" s="1"/>
  <c r="MAT8" i="2" s="1"/>
  <c r="MAW8" i="2" s="1"/>
  <c r="MAZ8" i="2" s="1"/>
  <c r="MBC8" i="2" s="1"/>
  <c r="MBF8" i="2" s="1"/>
  <c r="MBI8" i="2" s="1"/>
  <c r="MBL8" i="2" s="1"/>
  <c r="MBO8" i="2" s="1"/>
  <c r="MBR8" i="2" s="1"/>
  <c r="MBU8" i="2" s="1"/>
  <c r="MBX8" i="2" s="1"/>
  <c r="MCA8" i="2" s="1"/>
  <c r="MCD8" i="2" s="1"/>
  <c r="MCG8" i="2" s="1"/>
  <c r="MCJ8" i="2" s="1"/>
  <c r="MCM8" i="2" s="1"/>
  <c r="MCP8" i="2" s="1"/>
  <c r="MCS8" i="2" s="1"/>
  <c r="MCV8" i="2" s="1"/>
  <c r="MCY8" i="2" s="1"/>
  <c r="MDB8" i="2" s="1"/>
  <c r="MDE8" i="2" s="1"/>
  <c r="MDH8" i="2" s="1"/>
  <c r="MDK8" i="2" s="1"/>
  <c r="MDN8" i="2" s="1"/>
  <c r="MDQ8" i="2" s="1"/>
  <c r="MDT8" i="2" s="1"/>
  <c r="MDW8" i="2" s="1"/>
  <c r="MDZ8" i="2" s="1"/>
  <c r="MEC8" i="2" s="1"/>
  <c r="MEF8" i="2" s="1"/>
  <c r="MEI8" i="2" s="1"/>
  <c r="MEL8" i="2" s="1"/>
  <c r="MEO8" i="2" s="1"/>
  <c r="MER8" i="2" s="1"/>
  <c r="MEU8" i="2" s="1"/>
  <c r="MEX8" i="2" s="1"/>
  <c r="MFA8" i="2" s="1"/>
  <c r="MFD8" i="2" s="1"/>
  <c r="MFG8" i="2" s="1"/>
  <c r="MFJ8" i="2" s="1"/>
  <c r="MFM8" i="2" s="1"/>
  <c r="MFP8" i="2" s="1"/>
  <c r="MFS8" i="2" s="1"/>
  <c r="MFV8" i="2" s="1"/>
  <c r="MFY8" i="2" s="1"/>
  <c r="MGB8" i="2" s="1"/>
  <c r="MGE8" i="2" s="1"/>
  <c r="MGH8" i="2" s="1"/>
  <c r="MGK8" i="2" s="1"/>
  <c r="MGN8" i="2" s="1"/>
  <c r="MGQ8" i="2" s="1"/>
  <c r="MGT8" i="2" s="1"/>
  <c r="MGW8" i="2" s="1"/>
  <c r="MGZ8" i="2" s="1"/>
  <c r="MHC8" i="2" s="1"/>
  <c r="MHF8" i="2" s="1"/>
  <c r="MHI8" i="2" s="1"/>
  <c r="MHL8" i="2" s="1"/>
  <c r="MHO8" i="2" s="1"/>
  <c r="MHR8" i="2" s="1"/>
  <c r="MHU8" i="2" s="1"/>
  <c r="MHX8" i="2" s="1"/>
  <c r="MIA8" i="2" s="1"/>
  <c r="MID8" i="2" s="1"/>
  <c r="MIG8" i="2" s="1"/>
  <c r="MIJ8" i="2" s="1"/>
  <c r="MIM8" i="2" s="1"/>
  <c r="MIP8" i="2" s="1"/>
  <c r="MIS8" i="2" s="1"/>
  <c r="MIV8" i="2" s="1"/>
  <c r="MIY8" i="2" s="1"/>
  <c r="MJB8" i="2" s="1"/>
  <c r="MJE8" i="2" s="1"/>
  <c r="MJH8" i="2" s="1"/>
  <c r="MJK8" i="2" s="1"/>
  <c r="MJN8" i="2" s="1"/>
  <c r="MJQ8" i="2" s="1"/>
  <c r="MJT8" i="2" s="1"/>
  <c r="MJW8" i="2" s="1"/>
  <c r="MJZ8" i="2" s="1"/>
  <c r="MKC8" i="2" s="1"/>
  <c r="MKF8" i="2" s="1"/>
  <c r="MKI8" i="2" s="1"/>
  <c r="MKL8" i="2" s="1"/>
  <c r="MKO8" i="2" s="1"/>
  <c r="MKR8" i="2" s="1"/>
  <c r="MKU8" i="2" s="1"/>
  <c r="MKX8" i="2" s="1"/>
  <c r="MLA8" i="2" s="1"/>
  <c r="MLD8" i="2" s="1"/>
  <c r="MLG8" i="2" s="1"/>
  <c r="MLJ8" i="2" s="1"/>
  <c r="MLM8" i="2" s="1"/>
  <c r="MLP8" i="2" s="1"/>
  <c r="MLS8" i="2" s="1"/>
  <c r="MLV8" i="2" s="1"/>
  <c r="MLY8" i="2" s="1"/>
  <c r="MMB8" i="2" s="1"/>
  <c r="MME8" i="2" s="1"/>
  <c r="MMH8" i="2" s="1"/>
  <c r="MMK8" i="2" s="1"/>
  <c r="MMN8" i="2" s="1"/>
  <c r="MMQ8" i="2" s="1"/>
  <c r="MMT8" i="2" s="1"/>
  <c r="MMW8" i="2" s="1"/>
  <c r="MMZ8" i="2" s="1"/>
  <c r="MNC8" i="2" s="1"/>
  <c r="MNF8" i="2" s="1"/>
  <c r="MNI8" i="2" s="1"/>
  <c r="MNL8" i="2" s="1"/>
  <c r="MNO8" i="2" s="1"/>
  <c r="MNR8" i="2" s="1"/>
  <c r="MNU8" i="2" s="1"/>
  <c r="MNX8" i="2" s="1"/>
  <c r="MOA8" i="2" s="1"/>
  <c r="MOD8" i="2" s="1"/>
  <c r="MOG8" i="2" s="1"/>
  <c r="MOJ8" i="2" s="1"/>
  <c r="MOM8" i="2" s="1"/>
  <c r="MOP8" i="2" s="1"/>
  <c r="MOS8" i="2" s="1"/>
  <c r="MOV8" i="2" s="1"/>
  <c r="MOY8" i="2" s="1"/>
  <c r="MPB8" i="2" s="1"/>
  <c r="MPE8" i="2" s="1"/>
  <c r="MPH8" i="2" s="1"/>
  <c r="MPK8" i="2" s="1"/>
  <c r="MPN8" i="2" s="1"/>
  <c r="MPQ8" i="2" s="1"/>
  <c r="MPT8" i="2" s="1"/>
  <c r="MPW8" i="2" s="1"/>
  <c r="MPZ8" i="2" s="1"/>
  <c r="MQC8" i="2" s="1"/>
  <c r="MQF8" i="2" s="1"/>
  <c r="MQI8" i="2" s="1"/>
  <c r="MQL8" i="2" s="1"/>
  <c r="MQO8" i="2" s="1"/>
  <c r="MQR8" i="2" s="1"/>
  <c r="MQU8" i="2" s="1"/>
  <c r="MQX8" i="2" s="1"/>
  <c r="MRA8" i="2" s="1"/>
  <c r="MRD8" i="2" s="1"/>
  <c r="MRG8" i="2" s="1"/>
  <c r="MRJ8" i="2" s="1"/>
  <c r="MRM8" i="2" s="1"/>
  <c r="MRP8" i="2" s="1"/>
  <c r="MRS8" i="2" s="1"/>
  <c r="MRV8" i="2" s="1"/>
  <c r="MRY8" i="2" s="1"/>
  <c r="MSB8" i="2" s="1"/>
  <c r="MSE8" i="2" s="1"/>
  <c r="MSH8" i="2" s="1"/>
  <c r="MSK8" i="2" s="1"/>
  <c r="MSN8" i="2" s="1"/>
  <c r="MSQ8" i="2" s="1"/>
  <c r="MST8" i="2" s="1"/>
  <c r="MSW8" i="2" s="1"/>
  <c r="MSZ8" i="2" s="1"/>
  <c r="MTC8" i="2" s="1"/>
  <c r="MTF8" i="2" s="1"/>
  <c r="MTI8" i="2" s="1"/>
  <c r="MTL8" i="2" s="1"/>
  <c r="MTO8" i="2" s="1"/>
  <c r="MTR8" i="2" s="1"/>
  <c r="MTU8" i="2" s="1"/>
  <c r="MTX8" i="2" s="1"/>
  <c r="MUA8" i="2" s="1"/>
  <c r="MUD8" i="2" s="1"/>
  <c r="MUG8" i="2" s="1"/>
  <c r="MUJ8" i="2" s="1"/>
  <c r="MUM8" i="2" s="1"/>
  <c r="MUP8" i="2" s="1"/>
  <c r="MUS8" i="2" s="1"/>
  <c r="MUV8" i="2" s="1"/>
  <c r="MUY8" i="2" s="1"/>
  <c r="MVB8" i="2" s="1"/>
  <c r="MVE8" i="2" s="1"/>
  <c r="MVH8" i="2" s="1"/>
  <c r="MVK8" i="2" s="1"/>
  <c r="MVN8" i="2" s="1"/>
  <c r="MVQ8" i="2" s="1"/>
  <c r="MVT8" i="2" s="1"/>
  <c r="MVW8" i="2" s="1"/>
  <c r="MVZ8" i="2" s="1"/>
  <c r="MWC8" i="2" s="1"/>
  <c r="MWF8" i="2" s="1"/>
  <c r="MWI8" i="2" s="1"/>
  <c r="MWL8" i="2" s="1"/>
  <c r="MWO8" i="2" s="1"/>
  <c r="MWR8" i="2" s="1"/>
  <c r="MWU8" i="2" s="1"/>
  <c r="MWX8" i="2" s="1"/>
  <c r="MXA8" i="2" s="1"/>
  <c r="MXD8" i="2" s="1"/>
  <c r="MXG8" i="2" s="1"/>
  <c r="MXJ8" i="2" s="1"/>
  <c r="MXM8" i="2" s="1"/>
  <c r="MXP8" i="2" s="1"/>
  <c r="MXS8" i="2" s="1"/>
  <c r="MXV8" i="2" s="1"/>
  <c r="MXY8" i="2" s="1"/>
  <c r="MYB8" i="2" s="1"/>
  <c r="MYE8" i="2" s="1"/>
  <c r="MYH8" i="2" s="1"/>
  <c r="MYK8" i="2" s="1"/>
  <c r="MYN8" i="2" s="1"/>
  <c r="MYQ8" i="2" s="1"/>
  <c r="MYT8" i="2" s="1"/>
  <c r="MYW8" i="2" s="1"/>
  <c r="MYZ8" i="2" s="1"/>
  <c r="MZC8" i="2" s="1"/>
  <c r="MZF8" i="2" s="1"/>
  <c r="MZI8" i="2" s="1"/>
  <c r="MZL8" i="2" s="1"/>
  <c r="MZO8" i="2" s="1"/>
  <c r="MZR8" i="2" s="1"/>
  <c r="MZU8" i="2" s="1"/>
  <c r="MZX8" i="2" s="1"/>
  <c r="NAA8" i="2" s="1"/>
  <c r="NAD8" i="2" s="1"/>
  <c r="NAG8" i="2" s="1"/>
  <c r="NAJ8" i="2" s="1"/>
  <c r="NAM8" i="2" s="1"/>
  <c r="NAP8" i="2" s="1"/>
  <c r="NAS8" i="2" s="1"/>
  <c r="NAV8" i="2" s="1"/>
  <c r="NAY8" i="2" s="1"/>
  <c r="NBB8" i="2" s="1"/>
  <c r="NBE8" i="2" s="1"/>
  <c r="NBH8" i="2" s="1"/>
  <c r="NBK8" i="2" s="1"/>
  <c r="NBN8" i="2" s="1"/>
  <c r="NBQ8" i="2" s="1"/>
  <c r="NBT8" i="2" s="1"/>
  <c r="NBW8" i="2" s="1"/>
  <c r="NBZ8" i="2" s="1"/>
  <c r="NCC8" i="2" s="1"/>
  <c r="NCF8" i="2" s="1"/>
  <c r="NCI8" i="2" s="1"/>
  <c r="NCL8" i="2" s="1"/>
  <c r="NCO8" i="2" s="1"/>
  <c r="NCR8" i="2" s="1"/>
  <c r="NCU8" i="2" s="1"/>
  <c r="NCX8" i="2" s="1"/>
  <c r="NDA8" i="2" s="1"/>
  <c r="NDD8" i="2" s="1"/>
  <c r="NDG8" i="2" s="1"/>
  <c r="NDJ8" i="2" s="1"/>
  <c r="NDM8" i="2" s="1"/>
  <c r="NDP8" i="2" s="1"/>
  <c r="NDS8" i="2" s="1"/>
  <c r="NDV8" i="2" s="1"/>
  <c r="NDY8" i="2" s="1"/>
  <c r="NEB8" i="2" s="1"/>
  <c r="NEE8" i="2" s="1"/>
  <c r="NEH8" i="2" s="1"/>
  <c r="NEK8" i="2" s="1"/>
  <c r="NEN8" i="2" s="1"/>
  <c r="NEQ8" i="2" s="1"/>
  <c r="NET8" i="2" s="1"/>
  <c r="NEW8" i="2" s="1"/>
  <c r="NEZ8" i="2" s="1"/>
  <c r="NFC8" i="2" s="1"/>
  <c r="NFF8" i="2" s="1"/>
  <c r="NFI8" i="2" s="1"/>
  <c r="NFL8" i="2" s="1"/>
  <c r="NFO8" i="2" s="1"/>
  <c r="NFR8" i="2" s="1"/>
  <c r="NFU8" i="2" s="1"/>
  <c r="NFX8" i="2" s="1"/>
  <c r="NGA8" i="2" s="1"/>
  <c r="NGD8" i="2" s="1"/>
  <c r="NGG8" i="2" s="1"/>
  <c r="NGJ8" i="2" s="1"/>
  <c r="NGM8" i="2" s="1"/>
  <c r="NGP8" i="2" s="1"/>
  <c r="NGS8" i="2" s="1"/>
  <c r="NGV8" i="2" s="1"/>
  <c r="NGY8" i="2" s="1"/>
  <c r="NHB8" i="2" s="1"/>
  <c r="NHE8" i="2" s="1"/>
  <c r="NHH8" i="2" s="1"/>
  <c r="NHK8" i="2" s="1"/>
  <c r="NHN8" i="2" s="1"/>
  <c r="NHQ8" i="2" s="1"/>
  <c r="NHT8" i="2" s="1"/>
  <c r="NHW8" i="2" s="1"/>
  <c r="NHZ8" i="2" s="1"/>
  <c r="NIC8" i="2" s="1"/>
  <c r="NIF8" i="2" s="1"/>
  <c r="NII8" i="2" s="1"/>
  <c r="NIL8" i="2" s="1"/>
  <c r="NIO8" i="2" s="1"/>
  <c r="NIR8" i="2" s="1"/>
  <c r="NIU8" i="2" s="1"/>
  <c r="NIX8" i="2" s="1"/>
  <c r="NJA8" i="2" s="1"/>
  <c r="NJD8" i="2" s="1"/>
  <c r="NJG8" i="2" s="1"/>
  <c r="NJJ8" i="2" s="1"/>
  <c r="NJM8" i="2" s="1"/>
  <c r="NJP8" i="2" s="1"/>
  <c r="NJS8" i="2" s="1"/>
  <c r="NJV8" i="2" s="1"/>
  <c r="NJY8" i="2" s="1"/>
  <c r="NKB8" i="2" s="1"/>
  <c r="NKE8" i="2" s="1"/>
  <c r="NKH8" i="2" s="1"/>
  <c r="NKK8" i="2" s="1"/>
  <c r="NKN8" i="2" s="1"/>
  <c r="NKQ8" i="2" s="1"/>
  <c r="NKT8" i="2" s="1"/>
  <c r="NKW8" i="2" s="1"/>
  <c r="NKZ8" i="2" s="1"/>
  <c r="NLC8" i="2" s="1"/>
  <c r="NLF8" i="2" s="1"/>
  <c r="NLI8" i="2" s="1"/>
  <c r="NLL8" i="2" s="1"/>
  <c r="NLO8" i="2" s="1"/>
  <c r="NLR8" i="2" s="1"/>
  <c r="NLU8" i="2" s="1"/>
  <c r="NLX8" i="2" s="1"/>
  <c r="NMA8" i="2" s="1"/>
  <c r="NMD8" i="2" s="1"/>
  <c r="NMG8" i="2" s="1"/>
  <c r="NMJ8" i="2" s="1"/>
  <c r="NMM8" i="2" s="1"/>
  <c r="NMP8" i="2" s="1"/>
  <c r="NMS8" i="2" s="1"/>
  <c r="NMV8" i="2" s="1"/>
  <c r="NMY8" i="2" s="1"/>
  <c r="NNB8" i="2" s="1"/>
  <c r="NNE8" i="2" s="1"/>
  <c r="NNH8" i="2" s="1"/>
  <c r="NNK8" i="2" s="1"/>
  <c r="NNN8" i="2" s="1"/>
  <c r="NNQ8" i="2" s="1"/>
  <c r="NNT8" i="2" s="1"/>
  <c r="NNW8" i="2" s="1"/>
  <c r="NNZ8" i="2" s="1"/>
  <c r="NOC8" i="2" s="1"/>
  <c r="NOF8" i="2" s="1"/>
  <c r="NOI8" i="2" s="1"/>
  <c r="NOL8" i="2" s="1"/>
  <c r="NOO8" i="2" s="1"/>
  <c r="NOR8" i="2" s="1"/>
  <c r="NOU8" i="2" s="1"/>
  <c r="NOX8" i="2" s="1"/>
  <c r="NPA8" i="2" s="1"/>
  <c r="NPD8" i="2" s="1"/>
  <c r="NPG8" i="2" s="1"/>
  <c r="NPJ8" i="2" s="1"/>
  <c r="NPM8" i="2" s="1"/>
  <c r="NPP8" i="2" s="1"/>
  <c r="NPS8" i="2" s="1"/>
  <c r="NPV8" i="2" s="1"/>
  <c r="NPY8" i="2" s="1"/>
  <c r="NQB8" i="2" s="1"/>
  <c r="NQE8" i="2" s="1"/>
  <c r="NQH8" i="2" s="1"/>
  <c r="NQK8" i="2" s="1"/>
  <c r="NQN8" i="2" s="1"/>
  <c r="NQQ8" i="2" s="1"/>
  <c r="NQT8" i="2" s="1"/>
  <c r="NQW8" i="2" s="1"/>
  <c r="NQZ8" i="2" s="1"/>
  <c r="NRC8" i="2" s="1"/>
  <c r="NRF8" i="2" s="1"/>
  <c r="NRI8" i="2" s="1"/>
  <c r="NRL8" i="2" s="1"/>
  <c r="NRO8" i="2" s="1"/>
  <c r="NRR8" i="2" s="1"/>
  <c r="NRU8" i="2" s="1"/>
  <c r="NRX8" i="2" s="1"/>
  <c r="NSA8" i="2" s="1"/>
  <c r="NSD8" i="2" s="1"/>
  <c r="NSG8" i="2" s="1"/>
  <c r="NSJ8" i="2" s="1"/>
  <c r="NSM8" i="2" s="1"/>
  <c r="NSP8" i="2" s="1"/>
  <c r="NSS8" i="2" s="1"/>
  <c r="NSV8" i="2" s="1"/>
  <c r="NSY8" i="2" s="1"/>
  <c r="NTB8" i="2" s="1"/>
  <c r="NTE8" i="2" s="1"/>
  <c r="NTH8" i="2" s="1"/>
  <c r="NTK8" i="2" s="1"/>
  <c r="NTN8" i="2" s="1"/>
  <c r="NTQ8" i="2" s="1"/>
  <c r="NTT8" i="2" s="1"/>
  <c r="NTW8" i="2" s="1"/>
  <c r="NTZ8" i="2" s="1"/>
  <c r="NUC8" i="2" s="1"/>
  <c r="NUF8" i="2" s="1"/>
  <c r="NUI8" i="2" s="1"/>
  <c r="NUL8" i="2" s="1"/>
  <c r="NUO8" i="2" s="1"/>
  <c r="NUR8" i="2" s="1"/>
  <c r="NUU8" i="2" s="1"/>
  <c r="NUX8" i="2" s="1"/>
  <c r="NVA8" i="2" s="1"/>
  <c r="NVD8" i="2" s="1"/>
  <c r="NVG8" i="2" s="1"/>
  <c r="NVJ8" i="2" s="1"/>
  <c r="NVM8" i="2" s="1"/>
  <c r="NVP8" i="2" s="1"/>
  <c r="NVS8" i="2" s="1"/>
  <c r="NVV8" i="2" s="1"/>
  <c r="NVY8" i="2" s="1"/>
  <c r="NWB8" i="2" s="1"/>
  <c r="NWE8" i="2" s="1"/>
  <c r="NWH8" i="2" s="1"/>
  <c r="NWK8" i="2" s="1"/>
  <c r="NWN8" i="2" s="1"/>
  <c r="NWQ8" i="2" s="1"/>
  <c r="NWT8" i="2" s="1"/>
  <c r="NWW8" i="2" s="1"/>
  <c r="NWZ8" i="2" s="1"/>
  <c r="NXC8" i="2" s="1"/>
  <c r="NXF8" i="2" s="1"/>
  <c r="NXI8" i="2" s="1"/>
  <c r="NXL8" i="2" s="1"/>
  <c r="NXO8" i="2" s="1"/>
  <c r="NXR8" i="2" s="1"/>
  <c r="NXU8" i="2" s="1"/>
  <c r="NXX8" i="2" s="1"/>
  <c r="NYA8" i="2" s="1"/>
  <c r="NYD8" i="2" s="1"/>
  <c r="NYG8" i="2" s="1"/>
  <c r="NYJ8" i="2" s="1"/>
  <c r="NYM8" i="2" s="1"/>
  <c r="NYP8" i="2" s="1"/>
  <c r="NYS8" i="2" s="1"/>
  <c r="NYV8" i="2" s="1"/>
  <c r="NYY8" i="2" s="1"/>
  <c r="NZB8" i="2" s="1"/>
  <c r="NZE8" i="2" s="1"/>
  <c r="NZH8" i="2" s="1"/>
  <c r="NZK8" i="2" s="1"/>
  <c r="NZN8" i="2" s="1"/>
  <c r="NZQ8" i="2" s="1"/>
  <c r="NZT8" i="2" s="1"/>
  <c r="NZW8" i="2" s="1"/>
  <c r="NZZ8" i="2" s="1"/>
  <c r="OAC8" i="2" s="1"/>
  <c r="OAF8" i="2" s="1"/>
  <c r="OAI8" i="2" s="1"/>
  <c r="OAL8" i="2" s="1"/>
  <c r="OAO8" i="2" s="1"/>
  <c r="OAR8" i="2" s="1"/>
  <c r="OAU8" i="2" s="1"/>
  <c r="OAX8" i="2" s="1"/>
  <c r="OBA8" i="2" s="1"/>
  <c r="OBD8" i="2" s="1"/>
  <c r="OBG8" i="2" s="1"/>
  <c r="OBJ8" i="2" s="1"/>
  <c r="OBM8" i="2" s="1"/>
  <c r="OBP8" i="2" s="1"/>
  <c r="OBS8" i="2" s="1"/>
  <c r="OBV8" i="2" s="1"/>
  <c r="OBY8" i="2" s="1"/>
  <c r="OCB8" i="2" s="1"/>
  <c r="OCE8" i="2" s="1"/>
  <c r="OCH8" i="2" s="1"/>
  <c r="OCK8" i="2" s="1"/>
  <c r="OCN8" i="2" s="1"/>
  <c r="OCQ8" i="2" s="1"/>
  <c r="OCT8" i="2" s="1"/>
  <c r="OCW8" i="2" s="1"/>
  <c r="OCZ8" i="2" s="1"/>
  <c r="ODC8" i="2" s="1"/>
  <c r="ODF8" i="2" s="1"/>
  <c r="ODI8" i="2" s="1"/>
  <c r="ODL8" i="2" s="1"/>
  <c r="ODO8" i="2" s="1"/>
  <c r="ODR8" i="2" s="1"/>
  <c r="ODU8" i="2" s="1"/>
  <c r="ODX8" i="2" s="1"/>
  <c r="OEA8" i="2" s="1"/>
  <c r="OED8" i="2" s="1"/>
  <c r="OEG8" i="2" s="1"/>
  <c r="OEJ8" i="2" s="1"/>
  <c r="OEM8" i="2" s="1"/>
  <c r="OEP8" i="2" s="1"/>
  <c r="OES8" i="2" s="1"/>
  <c r="OEV8" i="2" s="1"/>
  <c r="OEY8" i="2" s="1"/>
  <c r="OFB8" i="2" s="1"/>
  <c r="OFE8" i="2" s="1"/>
  <c r="OFH8" i="2" s="1"/>
  <c r="OFK8" i="2" s="1"/>
  <c r="OFN8" i="2" s="1"/>
  <c r="OFQ8" i="2" s="1"/>
  <c r="OFT8" i="2" s="1"/>
  <c r="OFW8" i="2" s="1"/>
  <c r="OFZ8" i="2" s="1"/>
  <c r="OGC8" i="2" s="1"/>
  <c r="OGF8" i="2" s="1"/>
  <c r="OGI8" i="2" s="1"/>
  <c r="OGL8" i="2" s="1"/>
  <c r="OGO8" i="2" s="1"/>
  <c r="OGR8" i="2" s="1"/>
  <c r="OGU8" i="2" s="1"/>
  <c r="OGX8" i="2" s="1"/>
  <c r="OHA8" i="2" s="1"/>
  <c r="OHD8" i="2" s="1"/>
  <c r="OHG8" i="2" s="1"/>
  <c r="OHJ8" i="2" s="1"/>
  <c r="OHM8" i="2" s="1"/>
  <c r="OHP8" i="2" s="1"/>
  <c r="OHS8" i="2" s="1"/>
  <c r="OHV8" i="2" s="1"/>
  <c r="OHY8" i="2" s="1"/>
  <c r="OIB8" i="2" s="1"/>
  <c r="OIE8" i="2" s="1"/>
  <c r="OIH8" i="2" s="1"/>
  <c r="OIK8" i="2" s="1"/>
  <c r="OIN8" i="2" s="1"/>
  <c r="OIQ8" i="2" s="1"/>
  <c r="OIT8" i="2" s="1"/>
  <c r="OIW8" i="2" s="1"/>
  <c r="OIZ8" i="2" s="1"/>
  <c r="OJC8" i="2" s="1"/>
  <c r="OJF8" i="2" s="1"/>
  <c r="OJI8" i="2" s="1"/>
  <c r="OJL8" i="2" s="1"/>
  <c r="OJO8" i="2" s="1"/>
  <c r="OJR8" i="2" s="1"/>
  <c r="OJU8" i="2" s="1"/>
  <c r="OJX8" i="2" s="1"/>
  <c r="OKA8" i="2" s="1"/>
  <c r="OKD8" i="2" s="1"/>
  <c r="OKG8" i="2" s="1"/>
  <c r="OKJ8" i="2" s="1"/>
  <c r="OKM8" i="2" s="1"/>
  <c r="OKP8" i="2" s="1"/>
  <c r="OKS8" i="2" s="1"/>
  <c r="OKV8" i="2" s="1"/>
  <c r="OKY8" i="2" s="1"/>
  <c r="OLB8" i="2" s="1"/>
  <c r="OLE8" i="2" s="1"/>
  <c r="OLH8" i="2" s="1"/>
  <c r="OLK8" i="2" s="1"/>
  <c r="OLN8" i="2" s="1"/>
  <c r="OLQ8" i="2" s="1"/>
  <c r="OLT8" i="2" s="1"/>
  <c r="OLW8" i="2" s="1"/>
  <c r="OLZ8" i="2" s="1"/>
  <c r="OMC8" i="2" s="1"/>
  <c r="OMF8" i="2" s="1"/>
  <c r="OMI8" i="2" s="1"/>
  <c r="OML8" i="2" s="1"/>
  <c r="OMO8" i="2" s="1"/>
  <c r="OMR8" i="2" s="1"/>
  <c r="OMU8" i="2" s="1"/>
  <c r="OMX8" i="2" s="1"/>
  <c r="ONA8" i="2" s="1"/>
  <c r="OND8" i="2" s="1"/>
  <c r="ONG8" i="2" s="1"/>
  <c r="ONJ8" i="2" s="1"/>
  <c r="ONM8" i="2" s="1"/>
  <c r="ONP8" i="2" s="1"/>
  <c r="ONS8" i="2" s="1"/>
  <c r="ONV8" i="2" s="1"/>
  <c r="ONY8" i="2" s="1"/>
  <c r="OOB8" i="2" s="1"/>
  <c r="OOE8" i="2" s="1"/>
  <c r="OOH8" i="2" s="1"/>
  <c r="OOK8" i="2" s="1"/>
  <c r="OON8" i="2" s="1"/>
  <c r="OOQ8" i="2" s="1"/>
  <c r="OOT8" i="2" s="1"/>
  <c r="OOW8" i="2" s="1"/>
  <c r="OOZ8" i="2" s="1"/>
  <c r="OPC8" i="2" s="1"/>
  <c r="OPF8" i="2" s="1"/>
  <c r="OPI8" i="2" s="1"/>
  <c r="OPL8" i="2" s="1"/>
  <c r="OPO8" i="2" s="1"/>
  <c r="OPR8" i="2" s="1"/>
  <c r="OPU8" i="2" s="1"/>
  <c r="OPX8" i="2" s="1"/>
  <c r="OQA8" i="2" s="1"/>
  <c r="OQD8" i="2" s="1"/>
  <c r="OQG8" i="2" s="1"/>
  <c r="OQJ8" i="2" s="1"/>
  <c r="OQM8" i="2" s="1"/>
  <c r="OQP8" i="2" s="1"/>
  <c r="OQS8" i="2" s="1"/>
  <c r="OQV8" i="2" s="1"/>
  <c r="OQY8" i="2" s="1"/>
  <c r="ORB8" i="2" s="1"/>
  <c r="ORE8" i="2" s="1"/>
  <c r="ORH8" i="2" s="1"/>
  <c r="ORK8" i="2" s="1"/>
  <c r="ORN8" i="2" s="1"/>
  <c r="ORQ8" i="2" s="1"/>
  <c r="ORT8" i="2" s="1"/>
  <c r="ORW8" i="2" s="1"/>
  <c r="ORZ8" i="2" s="1"/>
  <c r="OSC8" i="2" s="1"/>
  <c r="OSF8" i="2" s="1"/>
  <c r="OSI8" i="2" s="1"/>
  <c r="OSL8" i="2" s="1"/>
  <c r="OSO8" i="2" s="1"/>
  <c r="OSR8" i="2" s="1"/>
  <c r="OSU8" i="2" s="1"/>
  <c r="OSX8" i="2" s="1"/>
  <c r="OTA8" i="2" s="1"/>
  <c r="OTD8" i="2" s="1"/>
  <c r="OTG8" i="2" s="1"/>
  <c r="OTJ8" i="2" s="1"/>
  <c r="OTM8" i="2" s="1"/>
  <c r="OTP8" i="2" s="1"/>
  <c r="OTS8" i="2" s="1"/>
  <c r="OTV8" i="2" s="1"/>
  <c r="OTY8" i="2" s="1"/>
  <c r="OUB8" i="2" s="1"/>
  <c r="OUE8" i="2" s="1"/>
  <c r="OUH8" i="2" s="1"/>
  <c r="OUK8" i="2" s="1"/>
  <c r="OUN8" i="2" s="1"/>
  <c r="OUQ8" i="2" s="1"/>
  <c r="OUT8" i="2" s="1"/>
  <c r="OUW8" i="2" s="1"/>
  <c r="OUZ8" i="2" s="1"/>
  <c r="OVC8" i="2" s="1"/>
  <c r="OVF8" i="2" s="1"/>
  <c r="OVI8" i="2" s="1"/>
  <c r="OVL8" i="2" s="1"/>
  <c r="OVO8" i="2" s="1"/>
  <c r="OVR8" i="2" s="1"/>
  <c r="OVU8" i="2" s="1"/>
  <c r="OVX8" i="2" s="1"/>
  <c r="OWA8" i="2" s="1"/>
  <c r="OWD8" i="2" s="1"/>
  <c r="OWG8" i="2" s="1"/>
  <c r="OWJ8" i="2" s="1"/>
  <c r="OWM8" i="2" s="1"/>
  <c r="OWP8" i="2" s="1"/>
  <c r="OWS8" i="2" s="1"/>
  <c r="OWV8" i="2" s="1"/>
  <c r="OWY8" i="2" s="1"/>
  <c r="OXB8" i="2" s="1"/>
  <c r="OXE8" i="2" s="1"/>
  <c r="OXH8" i="2" s="1"/>
  <c r="OXK8" i="2" s="1"/>
  <c r="OXN8" i="2" s="1"/>
  <c r="OXQ8" i="2" s="1"/>
  <c r="OXT8" i="2" s="1"/>
  <c r="OXW8" i="2" s="1"/>
  <c r="OXZ8" i="2" s="1"/>
  <c r="OYC8" i="2" s="1"/>
  <c r="OYF8" i="2" s="1"/>
  <c r="OYI8" i="2" s="1"/>
  <c r="OYL8" i="2" s="1"/>
  <c r="OYO8" i="2" s="1"/>
  <c r="OYR8" i="2" s="1"/>
  <c r="OYU8" i="2" s="1"/>
  <c r="OYX8" i="2" s="1"/>
  <c r="OZA8" i="2" s="1"/>
  <c r="OZD8" i="2" s="1"/>
  <c r="OZG8" i="2" s="1"/>
  <c r="OZJ8" i="2" s="1"/>
  <c r="OZM8" i="2" s="1"/>
  <c r="OZP8" i="2" s="1"/>
  <c r="OZS8" i="2" s="1"/>
  <c r="OZV8" i="2" s="1"/>
  <c r="OZY8" i="2" s="1"/>
  <c r="PAB8" i="2" s="1"/>
  <c r="PAE8" i="2" s="1"/>
  <c r="PAH8" i="2" s="1"/>
  <c r="PAK8" i="2" s="1"/>
  <c r="PAN8" i="2" s="1"/>
  <c r="PAQ8" i="2" s="1"/>
  <c r="PAT8" i="2" s="1"/>
  <c r="PAW8" i="2" s="1"/>
  <c r="PAZ8" i="2" s="1"/>
  <c r="PBC8" i="2" s="1"/>
  <c r="PBF8" i="2" s="1"/>
  <c r="PBI8" i="2" s="1"/>
  <c r="PBL8" i="2" s="1"/>
  <c r="PBO8" i="2" s="1"/>
  <c r="PBR8" i="2" s="1"/>
  <c r="PBU8" i="2" s="1"/>
  <c r="PBX8" i="2" s="1"/>
  <c r="PCA8" i="2" s="1"/>
  <c r="PCD8" i="2" s="1"/>
  <c r="PCG8" i="2" s="1"/>
  <c r="PCJ8" i="2" s="1"/>
  <c r="PCM8" i="2" s="1"/>
  <c r="PCP8" i="2" s="1"/>
  <c r="PCS8" i="2" s="1"/>
  <c r="PCV8" i="2" s="1"/>
  <c r="PCY8" i="2" s="1"/>
  <c r="PDB8" i="2" s="1"/>
  <c r="PDE8" i="2" s="1"/>
  <c r="PDH8" i="2" s="1"/>
  <c r="PDK8" i="2" s="1"/>
  <c r="PDN8" i="2" s="1"/>
  <c r="PDQ8" i="2" s="1"/>
  <c r="PDT8" i="2" s="1"/>
  <c r="PDW8" i="2" s="1"/>
  <c r="PDZ8" i="2" s="1"/>
  <c r="PEC8" i="2" s="1"/>
  <c r="PEF8" i="2" s="1"/>
  <c r="PEI8" i="2" s="1"/>
  <c r="PEL8" i="2" s="1"/>
  <c r="PEO8" i="2" s="1"/>
  <c r="PER8" i="2" s="1"/>
  <c r="PEU8" i="2" s="1"/>
  <c r="PEX8" i="2" s="1"/>
  <c r="PFA8" i="2" s="1"/>
  <c r="PFD8" i="2" s="1"/>
  <c r="PFG8" i="2" s="1"/>
  <c r="PFJ8" i="2" s="1"/>
  <c r="PFM8" i="2" s="1"/>
  <c r="PFP8" i="2" s="1"/>
  <c r="PFS8" i="2" s="1"/>
  <c r="PFV8" i="2" s="1"/>
  <c r="PFY8" i="2" s="1"/>
  <c r="PGB8" i="2" s="1"/>
  <c r="PGE8" i="2" s="1"/>
  <c r="PGH8" i="2" s="1"/>
  <c r="PGK8" i="2" s="1"/>
  <c r="PGN8" i="2" s="1"/>
  <c r="PGQ8" i="2" s="1"/>
  <c r="PGT8" i="2" s="1"/>
  <c r="PGW8" i="2" s="1"/>
  <c r="PGZ8" i="2" s="1"/>
  <c r="PHC8" i="2" s="1"/>
  <c r="PHF8" i="2" s="1"/>
  <c r="PHI8" i="2" s="1"/>
  <c r="PHL8" i="2" s="1"/>
  <c r="PHO8" i="2" s="1"/>
  <c r="PHR8" i="2" s="1"/>
  <c r="PHU8" i="2" s="1"/>
  <c r="PHX8" i="2" s="1"/>
  <c r="PIA8" i="2" s="1"/>
  <c r="PID8" i="2" s="1"/>
  <c r="PIG8" i="2" s="1"/>
  <c r="PIJ8" i="2" s="1"/>
  <c r="PIM8" i="2" s="1"/>
  <c r="PIP8" i="2" s="1"/>
  <c r="PIS8" i="2" s="1"/>
  <c r="PIV8" i="2" s="1"/>
  <c r="PIY8" i="2" s="1"/>
  <c r="PJB8" i="2" s="1"/>
  <c r="PJE8" i="2" s="1"/>
  <c r="PJH8" i="2" s="1"/>
  <c r="PJK8" i="2" s="1"/>
  <c r="PJN8" i="2" s="1"/>
  <c r="PJQ8" i="2" s="1"/>
  <c r="PJT8" i="2" s="1"/>
  <c r="PJW8" i="2" s="1"/>
  <c r="PJZ8" i="2" s="1"/>
  <c r="PKC8" i="2" s="1"/>
  <c r="PKF8" i="2" s="1"/>
  <c r="PKI8" i="2" s="1"/>
  <c r="PKL8" i="2" s="1"/>
  <c r="PKO8" i="2" s="1"/>
  <c r="PKR8" i="2" s="1"/>
  <c r="PKU8" i="2" s="1"/>
  <c r="PKX8" i="2" s="1"/>
  <c r="PLA8" i="2" s="1"/>
  <c r="PLD8" i="2" s="1"/>
  <c r="PLG8" i="2" s="1"/>
  <c r="PLJ8" i="2" s="1"/>
  <c r="PLM8" i="2" s="1"/>
  <c r="PLP8" i="2" s="1"/>
  <c r="PLS8" i="2" s="1"/>
  <c r="PLV8" i="2" s="1"/>
  <c r="PLY8" i="2" s="1"/>
  <c r="PMB8" i="2" s="1"/>
  <c r="PME8" i="2" s="1"/>
  <c r="PMH8" i="2" s="1"/>
  <c r="PMK8" i="2" s="1"/>
  <c r="PMN8" i="2" s="1"/>
  <c r="PMQ8" i="2" s="1"/>
  <c r="PMT8" i="2" s="1"/>
  <c r="PMW8" i="2" s="1"/>
  <c r="PMZ8" i="2" s="1"/>
  <c r="PNC8" i="2" s="1"/>
  <c r="PNF8" i="2" s="1"/>
  <c r="PNI8" i="2" s="1"/>
  <c r="PNL8" i="2" s="1"/>
  <c r="PNO8" i="2" s="1"/>
  <c r="PNR8" i="2" s="1"/>
  <c r="PNU8" i="2" s="1"/>
  <c r="PNX8" i="2" s="1"/>
  <c r="POA8" i="2" s="1"/>
  <c r="POD8" i="2" s="1"/>
  <c r="POG8" i="2" s="1"/>
  <c r="POJ8" i="2" s="1"/>
  <c r="POM8" i="2" s="1"/>
  <c r="POP8" i="2" s="1"/>
  <c r="POS8" i="2" s="1"/>
  <c r="POV8" i="2" s="1"/>
  <c r="POY8" i="2" s="1"/>
  <c r="PPB8" i="2" s="1"/>
  <c r="PPE8" i="2" s="1"/>
  <c r="PPH8" i="2" s="1"/>
  <c r="PPK8" i="2" s="1"/>
  <c r="PPN8" i="2" s="1"/>
  <c r="PPQ8" i="2" s="1"/>
  <c r="PPT8" i="2" s="1"/>
  <c r="PPW8" i="2" s="1"/>
  <c r="PPZ8" i="2" s="1"/>
  <c r="PQC8" i="2" s="1"/>
  <c r="PQF8" i="2" s="1"/>
  <c r="PQI8" i="2" s="1"/>
  <c r="PQL8" i="2" s="1"/>
  <c r="PQO8" i="2" s="1"/>
  <c r="PQR8" i="2" s="1"/>
  <c r="PQU8" i="2" s="1"/>
  <c r="PQX8" i="2" s="1"/>
  <c r="PRA8" i="2" s="1"/>
  <c r="PRD8" i="2" s="1"/>
  <c r="PRG8" i="2" s="1"/>
  <c r="PRJ8" i="2" s="1"/>
  <c r="PRM8" i="2" s="1"/>
  <c r="PRP8" i="2" s="1"/>
  <c r="PRS8" i="2" s="1"/>
  <c r="PRV8" i="2" s="1"/>
  <c r="PRY8" i="2" s="1"/>
  <c r="PSB8" i="2" s="1"/>
  <c r="PSE8" i="2" s="1"/>
  <c r="PSH8" i="2" s="1"/>
  <c r="PSK8" i="2" s="1"/>
  <c r="PSN8" i="2" s="1"/>
  <c r="PSQ8" i="2" s="1"/>
  <c r="PST8" i="2" s="1"/>
  <c r="PSW8" i="2" s="1"/>
  <c r="PSZ8" i="2" s="1"/>
  <c r="PTC8" i="2" s="1"/>
  <c r="PTF8" i="2" s="1"/>
  <c r="PTI8" i="2" s="1"/>
  <c r="PTL8" i="2" s="1"/>
  <c r="PTO8" i="2" s="1"/>
  <c r="PTR8" i="2" s="1"/>
  <c r="PTU8" i="2" s="1"/>
  <c r="PTX8" i="2" s="1"/>
  <c r="PUA8" i="2" s="1"/>
  <c r="PUD8" i="2" s="1"/>
  <c r="PUG8" i="2" s="1"/>
  <c r="PUJ8" i="2" s="1"/>
  <c r="PUM8" i="2" s="1"/>
  <c r="PUP8" i="2" s="1"/>
  <c r="PUS8" i="2" s="1"/>
  <c r="PUV8" i="2" s="1"/>
  <c r="PUY8" i="2" s="1"/>
  <c r="PVB8" i="2" s="1"/>
  <c r="PVE8" i="2" s="1"/>
  <c r="PVH8" i="2" s="1"/>
  <c r="PVK8" i="2" s="1"/>
  <c r="PVN8" i="2" s="1"/>
  <c r="PVQ8" i="2" s="1"/>
  <c r="PVT8" i="2" s="1"/>
  <c r="PVW8" i="2" s="1"/>
  <c r="PVZ8" i="2" s="1"/>
  <c r="PWC8" i="2" s="1"/>
  <c r="PWF8" i="2" s="1"/>
  <c r="PWI8" i="2" s="1"/>
  <c r="PWL8" i="2" s="1"/>
  <c r="PWO8" i="2" s="1"/>
  <c r="PWR8" i="2" s="1"/>
  <c r="PWU8" i="2" s="1"/>
  <c r="PWX8" i="2" s="1"/>
  <c r="PXA8" i="2" s="1"/>
  <c r="PXD8" i="2" s="1"/>
  <c r="PXG8" i="2" s="1"/>
  <c r="PXJ8" i="2" s="1"/>
  <c r="PXM8" i="2" s="1"/>
  <c r="PXP8" i="2" s="1"/>
  <c r="PXS8" i="2" s="1"/>
  <c r="PXV8" i="2" s="1"/>
  <c r="PXY8" i="2" s="1"/>
  <c r="PYB8" i="2" s="1"/>
  <c r="PYE8" i="2" s="1"/>
  <c r="PYH8" i="2" s="1"/>
  <c r="PYK8" i="2" s="1"/>
  <c r="PYN8" i="2" s="1"/>
  <c r="PYQ8" i="2" s="1"/>
  <c r="PYT8" i="2" s="1"/>
  <c r="PYW8" i="2" s="1"/>
  <c r="PYZ8" i="2" s="1"/>
  <c r="PZC8" i="2" s="1"/>
  <c r="PZF8" i="2" s="1"/>
  <c r="PZI8" i="2" s="1"/>
  <c r="PZL8" i="2" s="1"/>
  <c r="PZO8" i="2" s="1"/>
  <c r="PZR8" i="2" s="1"/>
  <c r="PZU8" i="2" s="1"/>
  <c r="PZX8" i="2" s="1"/>
  <c r="QAA8" i="2" s="1"/>
  <c r="QAD8" i="2" s="1"/>
  <c r="QAG8" i="2" s="1"/>
  <c r="QAJ8" i="2" s="1"/>
  <c r="QAM8" i="2" s="1"/>
  <c r="QAP8" i="2" s="1"/>
  <c r="QAS8" i="2" s="1"/>
  <c r="QAV8" i="2" s="1"/>
  <c r="QAY8" i="2" s="1"/>
  <c r="QBB8" i="2" s="1"/>
  <c r="QBE8" i="2" s="1"/>
  <c r="QBH8" i="2" s="1"/>
  <c r="QBK8" i="2" s="1"/>
  <c r="QBN8" i="2" s="1"/>
  <c r="QBQ8" i="2" s="1"/>
  <c r="QBT8" i="2" s="1"/>
  <c r="QBW8" i="2" s="1"/>
  <c r="QBZ8" i="2" s="1"/>
  <c r="QCC8" i="2" s="1"/>
  <c r="QCF8" i="2" s="1"/>
  <c r="QCI8" i="2" s="1"/>
  <c r="QCL8" i="2" s="1"/>
  <c r="QCO8" i="2" s="1"/>
  <c r="QCR8" i="2" s="1"/>
  <c r="QCU8" i="2" s="1"/>
  <c r="QCX8" i="2" s="1"/>
  <c r="QDA8" i="2" s="1"/>
  <c r="QDD8" i="2" s="1"/>
  <c r="QDG8" i="2" s="1"/>
  <c r="QDJ8" i="2" s="1"/>
  <c r="QDM8" i="2" s="1"/>
  <c r="QDP8" i="2" s="1"/>
  <c r="QDS8" i="2" s="1"/>
  <c r="QDV8" i="2" s="1"/>
  <c r="QDY8" i="2" s="1"/>
  <c r="QEB8" i="2" s="1"/>
  <c r="QEE8" i="2" s="1"/>
  <c r="QEH8" i="2" s="1"/>
  <c r="QEK8" i="2" s="1"/>
  <c r="QEN8" i="2" s="1"/>
  <c r="QEQ8" i="2" s="1"/>
  <c r="QET8" i="2" s="1"/>
  <c r="QEW8" i="2" s="1"/>
  <c r="QEZ8" i="2" s="1"/>
  <c r="QFC8" i="2" s="1"/>
  <c r="QFF8" i="2" s="1"/>
  <c r="QFI8" i="2" s="1"/>
  <c r="QFL8" i="2" s="1"/>
  <c r="QFO8" i="2" s="1"/>
  <c r="QFR8" i="2" s="1"/>
  <c r="QFU8" i="2" s="1"/>
  <c r="QFX8" i="2" s="1"/>
  <c r="QGA8" i="2" s="1"/>
  <c r="QGD8" i="2" s="1"/>
  <c r="QGG8" i="2" s="1"/>
  <c r="QGJ8" i="2" s="1"/>
  <c r="QGM8" i="2" s="1"/>
  <c r="QGP8" i="2" s="1"/>
  <c r="QGS8" i="2" s="1"/>
  <c r="QGV8" i="2" s="1"/>
  <c r="QGY8" i="2" s="1"/>
  <c r="QHB8" i="2" s="1"/>
  <c r="QHE8" i="2" s="1"/>
  <c r="QHH8" i="2" s="1"/>
  <c r="QHK8" i="2" s="1"/>
  <c r="QHN8" i="2" s="1"/>
  <c r="QHQ8" i="2" s="1"/>
  <c r="QHT8" i="2" s="1"/>
  <c r="QHW8" i="2" s="1"/>
  <c r="QHZ8" i="2" s="1"/>
  <c r="QIC8" i="2" s="1"/>
  <c r="QIF8" i="2" s="1"/>
  <c r="QII8" i="2" s="1"/>
  <c r="QIL8" i="2" s="1"/>
  <c r="QIO8" i="2" s="1"/>
  <c r="QIR8" i="2" s="1"/>
  <c r="QIU8" i="2" s="1"/>
  <c r="QIX8" i="2" s="1"/>
  <c r="QJA8" i="2" s="1"/>
  <c r="QJD8" i="2" s="1"/>
  <c r="QJG8" i="2" s="1"/>
  <c r="QJJ8" i="2" s="1"/>
  <c r="QJM8" i="2" s="1"/>
  <c r="QJP8" i="2" s="1"/>
  <c r="QJS8" i="2" s="1"/>
  <c r="QJV8" i="2" s="1"/>
  <c r="QJY8" i="2" s="1"/>
  <c r="QKB8" i="2" s="1"/>
  <c r="QKE8" i="2" s="1"/>
  <c r="QKH8" i="2" s="1"/>
  <c r="QKK8" i="2" s="1"/>
  <c r="QKN8" i="2" s="1"/>
  <c r="QKQ8" i="2" s="1"/>
  <c r="QKT8" i="2" s="1"/>
  <c r="QKW8" i="2" s="1"/>
  <c r="QKZ8" i="2" s="1"/>
  <c r="QLC8" i="2" s="1"/>
  <c r="QLF8" i="2" s="1"/>
  <c r="QLI8" i="2" s="1"/>
  <c r="QLL8" i="2" s="1"/>
  <c r="QLO8" i="2" s="1"/>
  <c r="QLR8" i="2" s="1"/>
  <c r="QLU8" i="2" s="1"/>
  <c r="QLX8" i="2" s="1"/>
  <c r="QMA8" i="2" s="1"/>
  <c r="QMD8" i="2" s="1"/>
  <c r="QMG8" i="2" s="1"/>
  <c r="QMJ8" i="2" s="1"/>
  <c r="QMM8" i="2" s="1"/>
  <c r="QMP8" i="2" s="1"/>
  <c r="QMS8" i="2" s="1"/>
  <c r="QMV8" i="2" s="1"/>
  <c r="QMY8" i="2" s="1"/>
  <c r="QNB8" i="2" s="1"/>
  <c r="QNE8" i="2" s="1"/>
  <c r="QNH8" i="2" s="1"/>
  <c r="QNK8" i="2" s="1"/>
  <c r="QNN8" i="2" s="1"/>
  <c r="QNQ8" i="2" s="1"/>
  <c r="QNT8" i="2" s="1"/>
  <c r="QNW8" i="2" s="1"/>
  <c r="QNZ8" i="2" s="1"/>
  <c r="QOC8" i="2" s="1"/>
  <c r="QOF8" i="2" s="1"/>
  <c r="QOI8" i="2" s="1"/>
  <c r="QOL8" i="2" s="1"/>
  <c r="QOO8" i="2" s="1"/>
  <c r="QOR8" i="2" s="1"/>
  <c r="QOU8" i="2" s="1"/>
  <c r="QOX8" i="2" s="1"/>
  <c r="QPA8" i="2" s="1"/>
  <c r="QPD8" i="2" s="1"/>
  <c r="QPG8" i="2" s="1"/>
  <c r="QPJ8" i="2" s="1"/>
  <c r="QPM8" i="2" s="1"/>
  <c r="QPP8" i="2" s="1"/>
  <c r="QPS8" i="2" s="1"/>
  <c r="QPV8" i="2" s="1"/>
  <c r="QPY8" i="2" s="1"/>
  <c r="QQB8" i="2" s="1"/>
  <c r="QQE8" i="2" s="1"/>
  <c r="QQH8" i="2" s="1"/>
  <c r="QQK8" i="2" s="1"/>
  <c r="QQN8" i="2" s="1"/>
  <c r="QQQ8" i="2" s="1"/>
  <c r="QQT8" i="2" s="1"/>
  <c r="QQW8" i="2" s="1"/>
  <c r="QQZ8" i="2" s="1"/>
  <c r="QRC8" i="2" s="1"/>
  <c r="QRF8" i="2" s="1"/>
  <c r="QRI8" i="2" s="1"/>
  <c r="QRL8" i="2" s="1"/>
  <c r="QRO8" i="2" s="1"/>
  <c r="QRR8" i="2" s="1"/>
  <c r="QRU8" i="2" s="1"/>
  <c r="QRX8" i="2" s="1"/>
  <c r="QSA8" i="2" s="1"/>
  <c r="QSD8" i="2" s="1"/>
  <c r="QSG8" i="2" s="1"/>
  <c r="QSJ8" i="2" s="1"/>
  <c r="QSM8" i="2" s="1"/>
  <c r="QSP8" i="2" s="1"/>
  <c r="QSS8" i="2" s="1"/>
  <c r="QSV8" i="2" s="1"/>
  <c r="QSY8" i="2" s="1"/>
  <c r="QTB8" i="2" s="1"/>
  <c r="QTE8" i="2" s="1"/>
  <c r="QTH8" i="2" s="1"/>
  <c r="QTK8" i="2" s="1"/>
  <c r="QTN8" i="2" s="1"/>
  <c r="QTQ8" i="2" s="1"/>
  <c r="QTT8" i="2" s="1"/>
  <c r="QTW8" i="2" s="1"/>
  <c r="QTZ8" i="2" s="1"/>
  <c r="QUC8" i="2" s="1"/>
  <c r="QUF8" i="2" s="1"/>
  <c r="QUI8" i="2" s="1"/>
  <c r="QUL8" i="2" s="1"/>
  <c r="QUO8" i="2" s="1"/>
  <c r="QUR8" i="2" s="1"/>
  <c r="QUU8" i="2" s="1"/>
  <c r="QUX8" i="2" s="1"/>
  <c r="QVA8" i="2" s="1"/>
  <c r="QVD8" i="2" s="1"/>
  <c r="QVG8" i="2" s="1"/>
  <c r="QVJ8" i="2" s="1"/>
  <c r="QVM8" i="2" s="1"/>
  <c r="QVP8" i="2" s="1"/>
  <c r="QVS8" i="2" s="1"/>
  <c r="QVV8" i="2" s="1"/>
  <c r="QVY8" i="2" s="1"/>
  <c r="QWB8" i="2" s="1"/>
  <c r="QWE8" i="2" s="1"/>
  <c r="QWH8" i="2" s="1"/>
  <c r="QWK8" i="2" s="1"/>
  <c r="QWN8" i="2" s="1"/>
  <c r="QWQ8" i="2" s="1"/>
  <c r="QWT8" i="2" s="1"/>
  <c r="QWW8" i="2" s="1"/>
  <c r="QWZ8" i="2" s="1"/>
  <c r="QXC8" i="2" s="1"/>
  <c r="QXF8" i="2" s="1"/>
  <c r="QXI8" i="2" s="1"/>
  <c r="QXL8" i="2" s="1"/>
  <c r="QXO8" i="2" s="1"/>
  <c r="QXR8" i="2" s="1"/>
  <c r="QXU8" i="2" s="1"/>
  <c r="QXX8" i="2" s="1"/>
  <c r="QYA8" i="2" s="1"/>
  <c r="QYD8" i="2" s="1"/>
  <c r="QYG8" i="2" s="1"/>
  <c r="QYJ8" i="2" s="1"/>
  <c r="QYM8" i="2" s="1"/>
  <c r="QYP8" i="2" s="1"/>
  <c r="QYS8" i="2" s="1"/>
  <c r="QYV8" i="2" s="1"/>
  <c r="QYY8" i="2" s="1"/>
  <c r="QZB8" i="2" s="1"/>
  <c r="QZE8" i="2" s="1"/>
  <c r="QZH8" i="2" s="1"/>
  <c r="QZK8" i="2" s="1"/>
  <c r="QZN8" i="2" s="1"/>
  <c r="QZQ8" i="2" s="1"/>
  <c r="QZT8" i="2" s="1"/>
  <c r="QZW8" i="2" s="1"/>
  <c r="QZZ8" i="2" s="1"/>
  <c r="RAC8" i="2" s="1"/>
  <c r="RAF8" i="2" s="1"/>
  <c r="RAI8" i="2" s="1"/>
  <c r="RAL8" i="2" s="1"/>
  <c r="RAO8" i="2" s="1"/>
  <c r="RAR8" i="2" s="1"/>
  <c r="RAU8" i="2" s="1"/>
  <c r="RAX8" i="2" s="1"/>
  <c r="RBA8" i="2" s="1"/>
  <c r="RBD8" i="2" s="1"/>
  <c r="RBG8" i="2" s="1"/>
  <c r="RBJ8" i="2" s="1"/>
  <c r="RBM8" i="2" s="1"/>
  <c r="RBP8" i="2" s="1"/>
  <c r="RBS8" i="2" s="1"/>
  <c r="RBV8" i="2" s="1"/>
  <c r="RBY8" i="2" s="1"/>
  <c r="RCB8" i="2" s="1"/>
  <c r="RCE8" i="2" s="1"/>
  <c r="RCH8" i="2" s="1"/>
  <c r="RCK8" i="2" s="1"/>
  <c r="RCN8" i="2" s="1"/>
  <c r="RCQ8" i="2" s="1"/>
  <c r="RCT8" i="2" s="1"/>
  <c r="RCW8" i="2" s="1"/>
  <c r="RCZ8" i="2" s="1"/>
  <c r="RDC8" i="2" s="1"/>
  <c r="RDF8" i="2" s="1"/>
  <c r="RDI8" i="2" s="1"/>
  <c r="RDL8" i="2" s="1"/>
  <c r="RDO8" i="2" s="1"/>
  <c r="RDR8" i="2" s="1"/>
  <c r="RDU8" i="2" s="1"/>
  <c r="RDX8" i="2" s="1"/>
  <c r="REA8" i="2" s="1"/>
  <c r="RED8" i="2" s="1"/>
  <c r="REG8" i="2" s="1"/>
  <c r="REJ8" i="2" s="1"/>
  <c r="REM8" i="2" s="1"/>
  <c r="REP8" i="2" s="1"/>
  <c r="RES8" i="2" s="1"/>
  <c r="REV8" i="2" s="1"/>
  <c r="REY8" i="2" s="1"/>
  <c r="RFB8" i="2" s="1"/>
  <c r="RFE8" i="2" s="1"/>
  <c r="RFH8" i="2" s="1"/>
  <c r="RFK8" i="2" s="1"/>
  <c r="RFN8" i="2" s="1"/>
  <c r="RFQ8" i="2" s="1"/>
  <c r="RFT8" i="2" s="1"/>
  <c r="RFW8" i="2" s="1"/>
  <c r="RFZ8" i="2" s="1"/>
  <c r="RGC8" i="2" s="1"/>
  <c r="RGF8" i="2" s="1"/>
  <c r="RGI8" i="2" s="1"/>
  <c r="RGL8" i="2" s="1"/>
  <c r="RGO8" i="2" s="1"/>
  <c r="RGR8" i="2" s="1"/>
  <c r="RGU8" i="2" s="1"/>
  <c r="RGX8" i="2" s="1"/>
  <c r="RHA8" i="2" s="1"/>
  <c r="RHD8" i="2" s="1"/>
  <c r="RHG8" i="2" s="1"/>
  <c r="RHJ8" i="2" s="1"/>
  <c r="RHM8" i="2" s="1"/>
  <c r="RHP8" i="2" s="1"/>
  <c r="RHS8" i="2" s="1"/>
  <c r="RHV8" i="2" s="1"/>
  <c r="RHY8" i="2" s="1"/>
  <c r="RIB8" i="2" s="1"/>
  <c r="RIE8" i="2" s="1"/>
  <c r="RIH8" i="2" s="1"/>
  <c r="RIK8" i="2" s="1"/>
  <c r="RIN8" i="2" s="1"/>
  <c r="RIQ8" i="2" s="1"/>
  <c r="RIT8" i="2" s="1"/>
  <c r="RIW8" i="2" s="1"/>
  <c r="RIZ8" i="2" s="1"/>
  <c r="RJC8" i="2" s="1"/>
  <c r="RJF8" i="2" s="1"/>
  <c r="RJI8" i="2" s="1"/>
  <c r="RJL8" i="2" s="1"/>
  <c r="RJO8" i="2" s="1"/>
  <c r="RJR8" i="2" s="1"/>
  <c r="RJU8" i="2" s="1"/>
  <c r="RJX8" i="2" s="1"/>
  <c r="RKA8" i="2" s="1"/>
  <c r="RKD8" i="2" s="1"/>
  <c r="RKG8" i="2" s="1"/>
  <c r="RKJ8" i="2" s="1"/>
  <c r="RKM8" i="2" s="1"/>
  <c r="RKP8" i="2" s="1"/>
  <c r="RKS8" i="2" s="1"/>
  <c r="RKV8" i="2" s="1"/>
  <c r="RKY8" i="2" s="1"/>
  <c r="RLB8" i="2" s="1"/>
  <c r="RLE8" i="2" s="1"/>
  <c r="RLH8" i="2" s="1"/>
  <c r="RLK8" i="2" s="1"/>
  <c r="RLN8" i="2" s="1"/>
  <c r="RLQ8" i="2" s="1"/>
  <c r="RLT8" i="2" s="1"/>
  <c r="RLW8" i="2" s="1"/>
  <c r="RLZ8" i="2" s="1"/>
  <c r="RMC8" i="2" s="1"/>
  <c r="RMF8" i="2" s="1"/>
  <c r="RMI8" i="2" s="1"/>
  <c r="RML8" i="2" s="1"/>
  <c r="RMO8" i="2" s="1"/>
  <c r="RMR8" i="2" s="1"/>
  <c r="RMU8" i="2" s="1"/>
  <c r="RMX8" i="2" s="1"/>
  <c r="RNA8" i="2" s="1"/>
  <c r="RND8" i="2" s="1"/>
  <c r="RNG8" i="2" s="1"/>
  <c r="RNJ8" i="2" s="1"/>
  <c r="RNM8" i="2" s="1"/>
  <c r="RNP8" i="2" s="1"/>
  <c r="RNS8" i="2" s="1"/>
  <c r="RNV8" i="2" s="1"/>
  <c r="RNY8" i="2" s="1"/>
  <c r="ROB8" i="2" s="1"/>
  <c r="ROE8" i="2" s="1"/>
  <c r="ROH8" i="2" s="1"/>
  <c r="ROK8" i="2" s="1"/>
  <c r="RON8" i="2" s="1"/>
  <c r="ROQ8" i="2" s="1"/>
  <c r="ROT8" i="2" s="1"/>
  <c r="ROW8" i="2" s="1"/>
  <c r="ROZ8" i="2" s="1"/>
  <c r="RPC8" i="2" s="1"/>
  <c r="RPF8" i="2" s="1"/>
  <c r="RPI8" i="2" s="1"/>
  <c r="RPL8" i="2" s="1"/>
  <c r="RPO8" i="2" s="1"/>
  <c r="RPR8" i="2" s="1"/>
  <c r="RPU8" i="2" s="1"/>
  <c r="RPX8" i="2" s="1"/>
  <c r="RQA8" i="2" s="1"/>
  <c r="RQD8" i="2" s="1"/>
  <c r="RQG8" i="2" s="1"/>
  <c r="RQJ8" i="2" s="1"/>
  <c r="RQM8" i="2" s="1"/>
  <c r="RQP8" i="2" s="1"/>
  <c r="RQS8" i="2" s="1"/>
  <c r="RQV8" i="2" s="1"/>
  <c r="RQY8" i="2" s="1"/>
  <c r="RRB8" i="2" s="1"/>
  <c r="RRE8" i="2" s="1"/>
  <c r="RRH8" i="2" s="1"/>
  <c r="RRK8" i="2" s="1"/>
  <c r="RRN8" i="2" s="1"/>
  <c r="RRQ8" i="2" s="1"/>
  <c r="RRT8" i="2" s="1"/>
  <c r="RRW8" i="2" s="1"/>
  <c r="RRZ8" i="2" s="1"/>
  <c r="RSC8" i="2" s="1"/>
  <c r="RSF8" i="2" s="1"/>
  <c r="RSI8" i="2" s="1"/>
  <c r="RSL8" i="2" s="1"/>
  <c r="RSO8" i="2" s="1"/>
  <c r="RSR8" i="2" s="1"/>
  <c r="RSU8" i="2" s="1"/>
  <c r="RSX8" i="2" s="1"/>
  <c r="RTA8" i="2" s="1"/>
  <c r="RTD8" i="2" s="1"/>
  <c r="RTG8" i="2" s="1"/>
  <c r="RTJ8" i="2" s="1"/>
  <c r="RTM8" i="2" s="1"/>
  <c r="RTP8" i="2" s="1"/>
  <c r="RTS8" i="2" s="1"/>
  <c r="RTV8" i="2" s="1"/>
  <c r="RTY8" i="2" s="1"/>
  <c r="RUB8" i="2" s="1"/>
  <c r="RUE8" i="2" s="1"/>
  <c r="RUH8" i="2" s="1"/>
  <c r="RUK8" i="2" s="1"/>
  <c r="RUN8" i="2" s="1"/>
  <c r="RUQ8" i="2" s="1"/>
  <c r="RUT8" i="2" s="1"/>
  <c r="RUW8" i="2" s="1"/>
  <c r="RUZ8" i="2" s="1"/>
  <c r="RVC8" i="2" s="1"/>
  <c r="RVF8" i="2" s="1"/>
  <c r="RVI8" i="2" s="1"/>
  <c r="RVL8" i="2" s="1"/>
  <c r="RVO8" i="2" s="1"/>
  <c r="RVR8" i="2" s="1"/>
  <c r="RVU8" i="2" s="1"/>
  <c r="RVX8" i="2" s="1"/>
  <c r="RWA8" i="2" s="1"/>
  <c r="RWD8" i="2" s="1"/>
  <c r="RWG8" i="2" s="1"/>
  <c r="RWJ8" i="2" s="1"/>
  <c r="RWM8" i="2" s="1"/>
  <c r="RWP8" i="2" s="1"/>
  <c r="RWS8" i="2" s="1"/>
  <c r="RWV8" i="2" s="1"/>
  <c r="RWY8" i="2" s="1"/>
  <c r="RXB8" i="2" s="1"/>
  <c r="RXE8" i="2" s="1"/>
  <c r="RXH8" i="2" s="1"/>
  <c r="RXK8" i="2" s="1"/>
  <c r="RXN8" i="2" s="1"/>
  <c r="RXQ8" i="2" s="1"/>
  <c r="RXT8" i="2" s="1"/>
  <c r="RXW8" i="2" s="1"/>
  <c r="RXZ8" i="2" s="1"/>
  <c r="RYC8" i="2" s="1"/>
  <c r="RYF8" i="2" s="1"/>
  <c r="RYI8" i="2" s="1"/>
  <c r="RYL8" i="2" s="1"/>
  <c r="RYO8" i="2" s="1"/>
  <c r="RYR8" i="2" s="1"/>
  <c r="RYU8" i="2" s="1"/>
  <c r="RYX8" i="2" s="1"/>
  <c r="RZA8" i="2" s="1"/>
  <c r="RZD8" i="2" s="1"/>
  <c r="RZG8" i="2" s="1"/>
  <c r="RZJ8" i="2" s="1"/>
  <c r="RZM8" i="2" s="1"/>
  <c r="RZP8" i="2" s="1"/>
  <c r="RZS8" i="2" s="1"/>
  <c r="RZV8" i="2" s="1"/>
  <c r="RZY8" i="2" s="1"/>
  <c r="SAB8" i="2" s="1"/>
  <c r="SAE8" i="2" s="1"/>
  <c r="SAH8" i="2" s="1"/>
  <c r="SAK8" i="2" s="1"/>
  <c r="SAN8" i="2" s="1"/>
  <c r="SAQ8" i="2" s="1"/>
  <c r="SAT8" i="2" s="1"/>
  <c r="SAW8" i="2" s="1"/>
  <c r="SAZ8" i="2" s="1"/>
  <c r="SBC8" i="2" s="1"/>
  <c r="SBF8" i="2" s="1"/>
  <c r="SBI8" i="2" s="1"/>
  <c r="SBL8" i="2" s="1"/>
  <c r="SBO8" i="2" s="1"/>
  <c r="SBR8" i="2" s="1"/>
  <c r="SBU8" i="2" s="1"/>
  <c r="SBX8" i="2" s="1"/>
  <c r="SCA8" i="2" s="1"/>
  <c r="SCD8" i="2" s="1"/>
  <c r="SCG8" i="2" s="1"/>
  <c r="SCJ8" i="2" s="1"/>
  <c r="SCM8" i="2" s="1"/>
  <c r="SCP8" i="2" s="1"/>
  <c r="SCS8" i="2" s="1"/>
  <c r="SCV8" i="2" s="1"/>
  <c r="SCY8" i="2" s="1"/>
  <c r="SDB8" i="2" s="1"/>
  <c r="SDE8" i="2" s="1"/>
  <c r="SDH8" i="2" s="1"/>
  <c r="SDK8" i="2" s="1"/>
  <c r="SDN8" i="2" s="1"/>
  <c r="SDQ8" i="2" s="1"/>
  <c r="SDT8" i="2" s="1"/>
  <c r="SDW8" i="2" s="1"/>
  <c r="SDZ8" i="2" s="1"/>
  <c r="SEC8" i="2" s="1"/>
  <c r="SEF8" i="2" s="1"/>
  <c r="SEI8" i="2" s="1"/>
  <c r="SEL8" i="2" s="1"/>
  <c r="SEO8" i="2" s="1"/>
  <c r="SER8" i="2" s="1"/>
  <c r="SEU8" i="2" s="1"/>
  <c r="SEX8" i="2" s="1"/>
  <c r="SFA8" i="2" s="1"/>
  <c r="SFD8" i="2" s="1"/>
  <c r="SFG8" i="2" s="1"/>
  <c r="SFJ8" i="2" s="1"/>
  <c r="SFM8" i="2" s="1"/>
  <c r="SFP8" i="2" s="1"/>
  <c r="SFS8" i="2" s="1"/>
  <c r="SFV8" i="2" s="1"/>
  <c r="SFY8" i="2" s="1"/>
  <c r="SGB8" i="2" s="1"/>
  <c r="SGE8" i="2" s="1"/>
  <c r="SGH8" i="2" s="1"/>
  <c r="SGK8" i="2" s="1"/>
  <c r="SGN8" i="2" s="1"/>
  <c r="SGQ8" i="2" s="1"/>
  <c r="SGT8" i="2" s="1"/>
  <c r="SGW8" i="2" s="1"/>
  <c r="SGZ8" i="2" s="1"/>
  <c r="SHC8" i="2" s="1"/>
  <c r="SHF8" i="2" s="1"/>
  <c r="SHI8" i="2" s="1"/>
  <c r="SHL8" i="2" s="1"/>
  <c r="SHO8" i="2" s="1"/>
  <c r="SHR8" i="2" s="1"/>
  <c r="SHU8" i="2" s="1"/>
  <c r="SHX8" i="2" s="1"/>
  <c r="SIA8" i="2" s="1"/>
  <c r="SID8" i="2" s="1"/>
  <c r="SIG8" i="2" s="1"/>
  <c r="SIJ8" i="2" s="1"/>
  <c r="SIM8" i="2" s="1"/>
  <c r="SIP8" i="2" s="1"/>
  <c r="SIS8" i="2" s="1"/>
  <c r="SIV8" i="2" s="1"/>
  <c r="SIY8" i="2" s="1"/>
  <c r="SJB8" i="2" s="1"/>
  <c r="SJE8" i="2" s="1"/>
  <c r="SJH8" i="2" s="1"/>
  <c r="SJK8" i="2" s="1"/>
  <c r="SJN8" i="2" s="1"/>
  <c r="SJQ8" i="2" s="1"/>
  <c r="SJT8" i="2" s="1"/>
  <c r="SJW8" i="2" s="1"/>
  <c r="SJZ8" i="2" s="1"/>
  <c r="SKC8" i="2" s="1"/>
  <c r="SKF8" i="2" s="1"/>
  <c r="SKI8" i="2" s="1"/>
  <c r="SKL8" i="2" s="1"/>
  <c r="SKO8" i="2" s="1"/>
  <c r="SKR8" i="2" s="1"/>
  <c r="SKU8" i="2" s="1"/>
  <c r="SKX8" i="2" s="1"/>
  <c r="SLA8" i="2" s="1"/>
  <c r="SLD8" i="2" s="1"/>
  <c r="SLG8" i="2" s="1"/>
  <c r="SLJ8" i="2" s="1"/>
  <c r="SLM8" i="2" s="1"/>
  <c r="SLP8" i="2" s="1"/>
  <c r="SLS8" i="2" s="1"/>
  <c r="SLV8" i="2" s="1"/>
  <c r="SLY8" i="2" s="1"/>
  <c r="SMB8" i="2" s="1"/>
  <c r="SME8" i="2" s="1"/>
  <c r="SMH8" i="2" s="1"/>
  <c r="SMK8" i="2" s="1"/>
  <c r="SMN8" i="2" s="1"/>
  <c r="SMQ8" i="2" s="1"/>
  <c r="SMT8" i="2" s="1"/>
  <c r="SMW8" i="2" s="1"/>
  <c r="SMZ8" i="2" s="1"/>
  <c r="SNC8" i="2" s="1"/>
  <c r="SNF8" i="2" s="1"/>
  <c r="SNI8" i="2" s="1"/>
  <c r="SNL8" i="2" s="1"/>
  <c r="SNO8" i="2" s="1"/>
  <c r="SNR8" i="2" s="1"/>
  <c r="SNU8" i="2" s="1"/>
  <c r="SNX8" i="2" s="1"/>
  <c r="SOA8" i="2" s="1"/>
  <c r="SOD8" i="2" s="1"/>
  <c r="SOG8" i="2" s="1"/>
  <c r="SOJ8" i="2" s="1"/>
  <c r="SOM8" i="2" s="1"/>
  <c r="SOP8" i="2" s="1"/>
  <c r="SOS8" i="2" s="1"/>
  <c r="SOV8" i="2" s="1"/>
  <c r="SOY8" i="2" s="1"/>
  <c r="SPB8" i="2" s="1"/>
  <c r="SPE8" i="2" s="1"/>
  <c r="SPH8" i="2" s="1"/>
  <c r="SPK8" i="2" s="1"/>
  <c r="SPN8" i="2" s="1"/>
  <c r="SPQ8" i="2" s="1"/>
  <c r="SPT8" i="2" s="1"/>
  <c r="SPW8" i="2" s="1"/>
  <c r="SPZ8" i="2" s="1"/>
  <c r="SQC8" i="2" s="1"/>
  <c r="SQF8" i="2" s="1"/>
  <c r="SQI8" i="2" s="1"/>
  <c r="SQL8" i="2" s="1"/>
  <c r="SQO8" i="2" s="1"/>
  <c r="SQR8" i="2" s="1"/>
  <c r="SQU8" i="2" s="1"/>
  <c r="SQX8" i="2" s="1"/>
  <c r="SRA8" i="2" s="1"/>
  <c r="SRD8" i="2" s="1"/>
  <c r="SRG8" i="2" s="1"/>
  <c r="SRJ8" i="2" s="1"/>
  <c r="SRM8" i="2" s="1"/>
  <c r="SRP8" i="2" s="1"/>
  <c r="SRS8" i="2" s="1"/>
  <c r="SRV8" i="2" s="1"/>
  <c r="SRY8" i="2" s="1"/>
  <c r="SSB8" i="2" s="1"/>
  <c r="SSE8" i="2" s="1"/>
  <c r="SSH8" i="2" s="1"/>
  <c r="SSK8" i="2" s="1"/>
  <c r="SSN8" i="2" s="1"/>
  <c r="SSQ8" i="2" s="1"/>
  <c r="SST8" i="2" s="1"/>
  <c r="SSW8" i="2" s="1"/>
  <c r="SSZ8" i="2" s="1"/>
  <c r="STC8" i="2" s="1"/>
  <c r="STF8" i="2" s="1"/>
  <c r="STI8" i="2" s="1"/>
  <c r="STL8" i="2" s="1"/>
  <c r="STO8" i="2" s="1"/>
  <c r="STR8" i="2" s="1"/>
  <c r="STU8" i="2" s="1"/>
  <c r="STX8" i="2" s="1"/>
  <c r="SUA8" i="2" s="1"/>
  <c r="SUD8" i="2" s="1"/>
  <c r="SUG8" i="2" s="1"/>
  <c r="SUJ8" i="2" s="1"/>
  <c r="SUM8" i="2" s="1"/>
  <c r="SUP8" i="2" s="1"/>
  <c r="SUS8" i="2" s="1"/>
  <c r="SUV8" i="2" s="1"/>
  <c r="SUY8" i="2" s="1"/>
  <c r="SVB8" i="2" s="1"/>
  <c r="SVE8" i="2" s="1"/>
  <c r="SVH8" i="2" s="1"/>
  <c r="SVK8" i="2" s="1"/>
  <c r="SVN8" i="2" s="1"/>
  <c r="SVQ8" i="2" s="1"/>
  <c r="SVT8" i="2" s="1"/>
  <c r="SVW8" i="2" s="1"/>
  <c r="SVZ8" i="2" s="1"/>
  <c r="SWC8" i="2" s="1"/>
  <c r="SWF8" i="2" s="1"/>
  <c r="SWI8" i="2" s="1"/>
  <c r="SWL8" i="2" s="1"/>
  <c r="SWO8" i="2" s="1"/>
  <c r="SWR8" i="2" s="1"/>
  <c r="SWU8" i="2" s="1"/>
  <c r="SWX8" i="2" s="1"/>
  <c r="SXA8" i="2" s="1"/>
  <c r="SXD8" i="2" s="1"/>
  <c r="SXG8" i="2" s="1"/>
  <c r="SXJ8" i="2" s="1"/>
  <c r="SXM8" i="2" s="1"/>
  <c r="SXP8" i="2" s="1"/>
  <c r="SXS8" i="2" s="1"/>
  <c r="SXV8" i="2" s="1"/>
  <c r="SXY8" i="2" s="1"/>
  <c r="SYB8" i="2" s="1"/>
  <c r="SYE8" i="2" s="1"/>
  <c r="SYH8" i="2" s="1"/>
  <c r="SYK8" i="2" s="1"/>
  <c r="SYN8" i="2" s="1"/>
  <c r="SYQ8" i="2" s="1"/>
  <c r="SYT8" i="2" s="1"/>
  <c r="SYW8" i="2" s="1"/>
  <c r="SYZ8" i="2" s="1"/>
  <c r="SZC8" i="2" s="1"/>
  <c r="SZF8" i="2" s="1"/>
  <c r="SZI8" i="2" s="1"/>
  <c r="SZL8" i="2" s="1"/>
  <c r="SZO8" i="2" s="1"/>
  <c r="SZR8" i="2" s="1"/>
  <c r="SZU8" i="2" s="1"/>
  <c r="SZX8" i="2" s="1"/>
  <c r="TAA8" i="2" s="1"/>
  <c r="TAD8" i="2" s="1"/>
  <c r="TAG8" i="2" s="1"/>
  <c r="TAJ8" i="2" s="1"/>
  <c r="TAM8" i="2" s="1"/>
  <c r="TAP8" i="2" s="1"/>
  <c r="TAS8" i="2" s="1"/>
  <c r="TAV8" i="2" s="1"/>
  <c r="TAY8" i="2" s="1"/>
  <c r="TBB8" i="2" s="1"/>
  <c r="TBE8" i="2" s="1"/>
  <c r="TBH8" i="2" s="1"/>
  <c r="TBK8" i="2" s="1"/>
  <c r="TBN8" i="2" s="1"/>
  <c r="TBQ8" i="2" s="1"/>
  <c r="TBT8" i="2" s="1"/>
  <c r="TBW8" i="2" s="1"/>
  <c r="TBZ8" i="2" s="1"/>
  <c r="TCC8" i="2" s="1"/>
  <c r="TCF8" i="2" s="1"/>
  <c r="TCI8" i="2" s="1"/>
  <c r="TCL8" i="2" s="1"/>
  <c r="TCO8" i="2" s="1"/>
  <c r="TCR8" i="2" s="1"/>
  <c r="TCU8" i="2" s="1"/>
  <c r="TCX8" i="2" s="1"/>
  <c r="TDA8" i="2" s="1"/>
  <c r="TDD8" i="2" s="1"/>
  <c r="TDG8" i="2" s="1"/>
  <c r="TDJ8" i="2" s="1"/>
  <c r="TDM8" i="2" s="1"/>
  <c r="TDP8" i="2" s="1"/>
  <c r="TDS8" i="2" s="1"/>
  <c r="TDV8" i="2" s="1"/>
  <c r="TDY8" i="2" s="1"/>
  <c r="TEB8" i="2" s="1"/>
  <c r="TEE8" i="2" s="1"/>
  <c r="TEH8" i="2" s="1"/>
  <c r="TEK8" i="2" s="1"/>
  <c r="TEN8" i="2" s="1"/>
  <c r="TEQ8" i="2" s="1"/>
  <c r="TET8" i="2" s="1"/>
  <c r="TEW8" i="2" s="1"/>
  <c r="TEZ8" i="2" s="1"/>
  <c r="TFC8" i="2" s="1"/>
  <c r="TFF8" i="2" s="1"/>
  <c r="TFI8" i="2" s="1"/>
  <c r="TFL8" i="2" s="1"/>
  <c r="TFO8" i="2" s="1"/>
  <c r="TFR8" i="2" s="1"/>
  <c r="TFU8" i="2" s="1"/>
  <c r="TFX8" i="2" s="1"/>
  <c r="TGA8" i="2" s="1"/>
  <c r="TGD8" i="2" s="1"/>
  <c r="TGG8" i="2" s="1"/>
  <c r="TGJ8" i="2" s="1"/>
  <c r="TGM8" i="2" s="1"/>
  <c r="TGP8" i="2" s="1"/>
  <c r="TGS8" i="2" s="1"/>
  <c r="TGV8" i="2" s="1"/>
  <c r="TGY8" i="2" s="1"/>
  <c r="THB8" i="2" s="1"/>
  <c r="THE8" i="2" s="1"/>
  <c r="THH8" i="2" s="1"/>
  <c r="THK8" i="2" s="1"/>
  <c r="THN8" i="2" s="1"/>
  <c r="THQ8" i="2" s="1"/>
  <c r="THT8" i="2" s="1"/>
  <c r="THW8" i="2" s="1"/>
  <c r="THZ8" i="2" s="1"/>
  <c r="TIC8" i="2" s="1"/>
  <c r="TIF8" i="2" s="1"/>
  <c r="TII8" i="2" s="1"/>
  <c r="TIL8" i="2" s="1"/>
  <c r="TIO8" i="2" s="1"/>
  <c r="TIR8" i="2" s="1"/>
  <c r="TIU8" i="2" s="1"/>
  <c r="TIX8" i="2" s="1"/>
  <c r="TJA8" i="2" s="1"/>
  <c r="TJD8" i="2" s="1"/>
  <c r="TJG8" i="2" s="1"/>
  <c r="TJJ8" i="2" s="1"/>
  <c r="TJM8" i="2" s="1"/>
  <c r="TJP8" i="2" s="1"/>
  <c r="TJS8" i="2" s="1"/>
  <c r="TJV8" i="2" s="1"/>
  <c r="TJY8" i="2" s="1"/>
  <c r="TKB8" i="2" s="1"/>
  <c r="TKE8" i="2" s="1"/>
  <c r="TKH8" i="2" s="1"/>
  <c r="TKK8" i="2" s="1"/>
  <c r="TKN8" i="2" s="1"/>
  <c r="TKQ8" i="2" s="1"/>
  <c r="TKT8" i="2" s="1"/>
  <c r="TKW8" i="2" s="1"/>
  <c r="TKZ8" i="2" s="1"/>
  <c r="TLC8" i="2" s="1"/>
  <c r="TLF8" i="2" s="1"/>
  <c r="TLI8" i="2" s="1"/>
  <c r="TLL8" i="2" s="1"/>
  <c r="TLO8" i="2" s="1"/>
  <c r="TLR8" i="2" s="1"/>
  <c r="TLU8" i="2" s="1"/>
  <c r="TLX8" i="2" s="1"/>
  <c r="TMA8" i="2" s="1"/>
  <c r="TMD8" i="2" s="1"/>
  <c r="TMG8" i="2" s="1"/>
  <c r="TMJ8" i="2" s="1"/>
  <c r="TMM8" i="2" s="1"/>
  <c r="TMP8" i="2" s="1"/>
  <c r="TMS8" i="2" s="1"/>
  <c r="TMV8" i="2" s="1"/>
  <c r="TMY8" i="2" s="1"/>
  <c r="TNB8" i="2" s="1"/>
  <c r="TNE8" i="2" s="1"/>
  <c r="TNH8" i="2" s="1"/>
  <c r="TNK8" i="2" s="1"/>
  <c r="TNN8" i="2" s="1"/>
  <c r="TNQ8" i="2" s="1"/>
  <c r="TNT8" i="2" s="1"/>
  <c r="TNW8" i="2" s="1"/>
  <c r="TNZ8" i="2" s="1"/>
  <c r="TOC8" i="2" s="1"/>
  <c r="TOF8" i="2" s="1"/>
  <c r="TOI8" i="2" s="1"/>
  <c r="TOL8" i="2" s="1"/>
  <c r="TOO8" i="2" s="1"/>
  <c r="TOR8" i="2" s="1"/>
  <c r="TOU8" i="2" s="1"/>
  <c r="TOX8" i="2" s="1"/>
  <c r="TPA8" i="2" s="1"/>
  <c r="TPD8" i="2" s="1"/>
  <c r="TPG8" i="2" s="1"/>
  <c r="TPJ8" i="2" s="1"/>
  <c r="TPM8" i="2" s="1"/>
  <c r="TPP8" i="2" s="1"/>
  <c r="TPS8" i="2" s="1"/>
  <c r="TPV8" i="2" s="1"/>
  <c r="TPY8" i="2" s="1"/>
  <c r="TQB8" i="2" s="1"/>
  <c r="TQE8" i="2" s="1"/>
  <c r="TQH8" i="2" s="1"/>
  <c r="TQK8" i="2" s="1"/>
  <c r="TQN8" i="2" s="1"/>
  <c r="TQQ8" i="2" s="1"/>
  <c r="TQT8" i="2" s="1"/>
  <c r="TQW8" i="2" s="1"/>
  <c r="TQZ8" i="2" s="1"/>
  <c r="TRC8" i="2" s="1"/>
  <c r="TRF8" i="2" s="1"/>
  <c r="TRI8" i="2" s="1"/>
  <c r="TRL8" i="2" s="1"/>
  <c r="TRO8" i="2" s="1"/>
  <c r="TRR8" i="2" s="1"/>
  <c r="TRU8" i="2" s="1"/>
  <c r="TRX8" i="2" s="1"/>
  <c r="TSA8" i="2" s="1"/>
  <c r="TSD8" i="2" s="1"/>
  <c r="TSG8" i="2" s="1"/>
  <c r="TSJ8" i="2" s="1"/>
  <c r="TSM8" i="2" s="1"/>
  <c r="TSP8" i="2" s="1"/>
  <c r="TSS8" i="2" s="1"/>
  <c r="TSV8" i="2" s="1"/>
  <c r="TSY8" i="2" s="1"/>
  <c r="TTB8" i="2" s="1"/>
  <c r="TTE8" i="2" s="1"/>
  <c r="TTH8" i="2" s="1"/>
  <c r="TTK8" i="2" s="1"/>
  <c r="TTN8" i="2" s="1"/>
  <c r="TTQ8" i="2" s="1"/>
  <c r="TTT8" i="2" s="1"/>
  <c r="TTW8" i="2" s="1"/>
  <c r="TTZ8" i="2" s="1"/>
  <c r="TUC8" i="2" s="1"/>
  <c r="TUF8" i="2" s="1"/>
  <c r="TUI8" i="2" s="1"/>
  <c r="TUL8" i="2" s="1"/>
  <c r="TUO8" i="2" s="1"/>
  <c r="TUR8" i="2" s="1"/>
  <c r="TUU8" i="2" s="1"/>
  <c r="TUX8" i="2" s="1"/>
  <c r="TVA8" i="2" s="1"/>
  <c r="TVD8" i="2" s="1"/>
  <c r="TVG8" i="2" s="1"/>
  <c r="TVJ8" i="2" s="1"/>
  <c r="TVM8" i="2" s="1"/>
  <c r="TVP8" i="2" s="1"/>
  <c r="TVS8" i="2" s="1"/>
  <c r="TVV8" i="2" s="1"/>
  <c r="TVY8" i="2" s="1"/>
  <c r="TWB8" i="2" s="1"/>
  <c r="TWE8" i="2" s="1"/>
  <c r="TWH8" i="2" s="1"/>
  <c r="TWK8" i="2" s="1"/>
  <c r="TWN8" i="2" s="1"/>
  <c r="TWQ8" i="2" s="1"/>
  <c r="TWT8" i="2" s="1"/>
  <c r="TWW8" i="2" s="1"/>
  <c r="TWZ8" i="2" s="1"/>
  <c r="TXC8" i="2" s="1"/>
  <c r="TXF8" i="2" s="1"/>
  <c r="TXI8" i="2" s="1"/>
  <c r="TXL8" i="2" s="1"/>
  <c r="TXO8" i="2" s="1"/>
  <c r="TXR8" i="2" s="1"/>
  <c r="TXU8" i="2" s="1"/>
  <c r="TXX8" i="2" s="1"/>
  <c r="TYA8" i="2" s="1"/>
  <c r="TYD8" i="2" s="1"/>
  <c r="TYG8" i="2" s="1"/>
  <c r="TYJ8" i="2" s="1"/>
  <c r="TYM8" i="2" s="1"/>
  <c r="TYP8" i="2" s="1"/>
  <c r="TYS8" i="2" s="1"/>
  <c r="TYV8" i="2" s="1"/>
  <c r="TYY8" i="2" s="1"/>
  <c r="TZB8" i="2" s="1"/>
  <c r="TZE8" i="2" s="1"/>
  <c r="TZH8" i="2" s="1"/>
  <c r="TZK8" i="2" s="1"/>
  <c r="TZN8" i="2" s="1"/>
  <c r="TZQ8" i="2" s="1"/>
  <c r="TZT8" i="2" s="1"/>
  <c r="TZW8" i="2" s="1"/>
  <c r="TZZ8" i="2" s="1"/>
  <c r="UAC8" i="2" s="1"/>
  <c r="UAF8" i="2" s="1"/>
  <c r="UAI8" i="2" s="1"/>
  <c r="UAL8" i="2" s="1"/>
  <c r="UAO8" i="2" s="1"/>
  <c r="UAR8" i="2" s="1"/>
  <c r="UAU8" i="2" s="1"/>
  <c r="UAX8" i="2" s="1"/>
  <c r="UBA8" i="2" s="1"/>
  <c r="UBD8" i="2" s="1"/>
  <c r="UBG8" i="2" s="1"/>
  <c r="UBJ8" i="2" s="1"/>
  <c r="UBM8" i="2" s="1"/>
  <c r="UBP8" i="2" s="1"/>
  <c r="UBS8" i="2" s="1"/>
  <c r="UBV8" i="2" s="1"/>
  <c r="UBY8" i="2" s="1"/>
  <c r="UCB8" i="2" s="1"/>
  <c r="UCE8" i="2" s="1"/>
  <c r="UCH8" i="2" s="1"/>
  <c r="UCK8" i="2" s="1"/>
  <c r="UCN8" i="2" s="1"/>
  <c r="UCQ8" i="2" s="1"/>
  <c r="UCT8" i="2" s="1"/>
  <c r="UCW8" i="2" s="1"/>
  <c r="UCZ8" i="2" s="1"/>
  <c r="UDC8" i="2" s="1"/>
  <c r="UDF8" i="2" s="1"/>
  <c r="UDI8" i="2" s="1"/>
  <c r="UDL8" i="2" s="1"/>
  <c r="UDO8" i="2" s="1"/>
  <c r="UDR8" i="2" s="1"/>
  <c r="UDU8" i="2" s="1"/>
  <c r="UDX8" i="2" s="1"/>
  <c r="UEA8" i="2" s="1"/>
  <c r="UED8" i="2" s="1"/>
  <c r="UEG8" i="2" s="1"/>
  <c r="UEJ8" i="2" s="1"/>
  <c r="UEM8" i="2" s="1"/>
  <c r="UEP8" i="2" s="1"/>
  <c r="UES8" i="2" s="1"/>
  <c r="UEV8" i="2" s="1"/>
  <c r="UEY8" i="2" s="1"/>
  <c r="UFB8" i="2" s="1"/>
  <c r="UFE8" i="2" s="1"/>
  <c r="UFH8" i="2" s="1"/>
  <c r="UFK8" i="2" s="1"/>
  <c r="UFN8" i="2" s="1"/>
  <c r="UFQ8" i="2" s="1"/>
  <c r="UFT8" i="2" s="1"/>
  <c r="UFW8" i="2" s="1"/>
  <c r="UFZ8" i="2" s="1"/>
  <c r="UGC8" i="2" s="1"/>
  <c r="UGF8" i="2" s="1"/>
  <c r="UGI8" i="2" s="1"/>
  <c r="UGL8" i="2" s="1"/>
  <c r="UGO8" i="2" s="1"/>
  <c r="UGR8" i="2" s="1"/>
  <c r="UGU8" i="2" s="1"/>
  <c r="UGX8" i="2" s="1"/>
  <c r="UHA8" i="2" s="1"/>
  <c r="UHD8" i="2" s="1"/>
  <c r="UHG8" i="2" s="1"/>
  <c r="UHJ8" i="2" s="1"/>
  <c r="UHM8" i="2" s="1"/>
  <c r="UHP8" i="2" s="1"/>
  <c r="UHS8" i="2" s="1"/>
  <c r="UHV8" i="2" s="1"/>
  <c r="UHY8" i="2" s="1"/>
  <c r="UIB8" i="2" s="1"/>
  <c r="UIE8" i="2" s="1"/>
  <c r="UIH8" i="2" s="1"/>
  <c r="UIK8" i="2" s="1"/>
  <c r="UIN8" i="2" s="1"/>
  <c r="UIQ8" i="2" s="1"/>
  <c r="UIT8" i="2" s="1"/>
  <c r="UIW8" i="2" s="1"/>
  <c r="UIZ8" i="2" s="1"/>
  <c r="UJC8" i="2" s="1"/>
  <c r="UJF8" i="2" s="1"/>
  <c r="UJI8" i="2" s="1"/>
  <c r="UJL8" i="2" s="1"/>
  <c r="UJO8" i="2" s="1"/>
  <c r="UJR8" i="2" s="1"/>
  <c r="UJU8" i="2" s="1"/>
  <c r="UJX8" i="2" s="1"/>
  <c r="UKA8" i="2" s="1"/>
  <c r="UKD8" i="2" s="1"/>
  <c r="UKG8" i="2" s="1"/>
  <c r="UKJ8" i="2" s="1"/>
  <c r="UKM8" i="2" s="1"/>
  <c r="UKP8" i="2" s="1"/>
  <c r="UKS8" i="2" s="1"/>
  <c r="UKV8" i="2" s="1"/>
  <c r="UKY8" i="2" s="1"/>
  <c r="ULB8" i="2" s="1"/>
  <c r="ULE8" i="2" s="1"/>
  <c r="ULH8" i="2" s="1"/>
  <c r="ULK8" i="2" s="1"/>
  <c r="ULN8" i="2" s="1"/>
  <c r="ULQ8" i="2" s="1"/>
  <c r="ULT8" i="2" s="1"/>
  <c r="ULW8" i="2" s="1"/>
  <c r="ULZ8" i="2" s="1"/>
  <c r="UMC8" i="2" s="1"/>
  <c r="UMF8" i="2" s="1"/>
  <c r="UMI8" i="2" s="1"/>
  <c r="UML8" i="2" s="1"/>
  <c r="UMO8" i="2" s="1"/>
  <c r="UMR8" i="2" s="1"/>
  <c r="UMU8" i="2" s="1"/>
  <c r="UMX8" i="2" s="1"/>
  <c r="UNA8" i="2" s="1"/>
  <c r="UND8" i="2" s="1"/>
  <c r="UNG8" i="2" s="1"/>
  <c r="UNJ8" i="2" s="1"/>
  <c r="UNM8" i="2" s="1"/>
  <c r="UNP8" i="2" s="1"/>
  <c r="UNS8" i="2" s="1"/>
  <c r="UNV8" i="2" s="1"/>
  <c r="UNY8" i="2" s="1"/>
  <c r="UOB8" i="2" s="1"/>
  <c r="UOE8" i="2" s="1"/>
  <c r="UOH8" i="2" s="1"/>
  <c r="UOK8" i="2" s="1"/>
  <c r="UON8" i="2" s="1"/>
  <c r="UOQ8" i="2" s="1"/>
  <c r="UOT8" i="2" s="1"/>
  <c r="UOW8" i="2" s="1"/>
  <c r="UOZ8" i="2" s="1"/>
  <c r="UPC8" i="2" s="1"/>
  <c r="UPF8" i="2" s="1"/>
  <c r="UPI8" i="2" s="1"/>
  <c r="UPL8" i="2" s="1"/>
  <c r="UPO8" i="2" s="1"/>
  <c r="UPR8" i="2" s="1"/>
  <c r="UPU8" i="2" s="1"/>
  <c r="UPX8" i="2" s="1"/>
  <c r="UQA8" i="2" s="1"/>
  <c r="UQD8" i="2" s="1"/>
  <c r="UQG8" i="2" s="1"/>
  <c r="UQJ8" i="2" s="1"/>
  <c r="UQM8" i="2" s="1"/>
  <c r="UQP8" i="2" s="1"/>
  <c r="UQS8" i="2" s="1"/>
  <c r="UQV8" i="2" s="1"/>
  <c r="UQY8" i="2" s="1"/>
  <c r="URB8" i="2" s="1"/>
  <c r="URE8" i="2" s="1"/>
  <c r="URH8" i="2" s="1"/>
  <c r="URK8" i="2" s="1"/>
  <c r="URN8" i="2" s="1"/>
  <c r="URQ8" i="2" s="1"/>
  <c r="URT8" i="2" s="1"/>
  <c r="URW8" i="2" s="1"/>
  <c r="URZ8" i="2" s="1"/>
  <c r="USC8" i="2" s="1"/>
  <c r="USF8" i="2" s="1"/>
  <c r="USI8" i="2" s="1"/>
  <c r="USL8" i="2" s="1"/>
  <c r="USO8" i="2" s="1"/>
  <c r="USR8" i="2" s="1"/>
  <c r="USU8" i="2" s="1"/>
  <c r="USX8" i="2" s="1"/>
  <c r="UTA8" i="2" s="1"/>
  <c r="UTD8" i="2" s="1"/>
  <c r="UTG8" i="2" s="1"/>
  <c r="UTJ8" i="2" s="1"/>
  <c r="UTM8" i="2" s="1"/>
  <c r="UTP8" i="2" s="1"/>
  <c r="UTS8" i="2" s="1"/>
  <c r="UTV8" i="2" s="1"/>
  <c r="UTY8" i="2" s="1"/>
  <c r="UUB8" i="2" s="1"/>
  <c r="UUE8" i="2" s="1"/>
  <c r="UUH8" i="2" s="1"/>
  <c r="UUK8" i="2" s="1"/>
  <c r="UUN8" i="2" s="1"/>
  <c r="UUQ8" i="2" s="1"/>
  <c r="UUT8" i="2" s="1"/>
  <c r="UUW8" i="2" s="1"/>
  <c r="UUZ8" i="2" s="1"/>
  <c r="UVC8" i="2" s="1"/>
  <c r="UVF8" i="2" s="1"/>
  <c r="UVI8" i="2" s="1"/>
  <c r="UVL8" i="2" s="1"/>
  <c r="UVO8" i="2" s="1"/>
  <c r="UVR8" i="2" s="1"/>
  <c r="UVU8" i="2" s="1"/>
  <c r="UVX8" i="2" s="1"/>
  <c r="UWA8" i="2" s="1"/>
  <c r="UWD8" i="2" s="1"/>
  <c r="UWG8" i="2" s="1"/>
  <c r="UWJ8" i="2" s="1"/>
  <c r="UWM8" i="2" s="1"/>
  <c r="UWP8" i="2" s="1"/>
  <c r="UWS8" i="2" s="1"/>
  <c r="UWV8" i="2" s="1"/>
  <c r="UWY8" i="2" s="1"/>
  <c r="UXB8" i="2" s="1"/>
  <c r="UXE8" i="2" s="1"/>
  <c r="UXH8" i="2" s="1"/>
  <c r="UXK8" i="2" s="1"/>
  <c r="UXN8" i="2" s="1"/>
  <c r="UXQ8" i="2" s="1"/>
  <c r="UXT8" i="2" s="1"/>
  <c r="UXW8" i="2" s="1"/>
  <c r="UXZ8" i="2" s="1"/>
  <c r="UYC8" i="2" s="1"/>
  <c r="UYF8" i="2" s="1"/>
  <c r="UYI8" i="2" s="1"/>
  <c r="UYL8" i="2" s="1"/>
  <c r="UYO8" i="2" s="1"/>
  <c r="UYR8" i="2" s="1"/>
  <c r="UYU8" i="2" s="1"/>
  <c r="UYX8" i="2" s="1"/>
  <c r="UZA8" i="2" s="1"/>
  <c r="UZD8" i="2" s="1"/>
  <c r="UZG8" i="2" s="1"/>
  <c r="UZJ8" i="2" s="1"/>
  <c r="UZM8" i="2" s="1"/>
  <c r="UZP8" i="2" s="1"/>
  <c r="UZS8" i="2" s="1"/>
  <c r="UZV8" i="2" s="1"/>
  <c r="UZY8" i="2" s="1"/>
  <c r="VAB8" i="2" s="1"/>
  <c r="VAE8" i="2" s="1"/>
  <c r="VAH8" i="2" s="1"/>
  <c r="VAK8" i="2" s="1"/>
  <c r="VAN8" i="2" s="1"/>
  <c r="VAQ8" i="2" s="1"/>
  <c r="VAT8" i="2" s="1"/>
  <c r="VAW8" i="2" s="1"/>
  <c r="VAZ8" i="2" s="1"/>
  <c r="VBC8" i="2" s="1"/>
  <c r="VBF8" i="2" s="1"/>
  <c r="VBI8" i="2" s="1"/>
  <c r="VBL8" i="2" s="1"/>
  <c r="VBO8" i="2" s="1"/>
  <c r="VBR8" i="2" s="1"/>
  <c r="VBU8" i="2" s="1"/>
  <c r="VBX8" i="2" s="1"/>
  <c r="VCA8" i="2" s="1"/>
  <c r="VCD8" i="2" s="1"/>
  <c r="VCG8" i="2" s="1"/>
  <c r="VCJ8" i="2" s="1"/>
  <c r="VCM8" i="2" s="1"/>
  <c r="VCP8" i="2" s="1"/>
  <c r="VCS8" i="2" s="1"/>
  <c r="VCV8" i="2" s="1"/>
  <c r="VCY8" i="2" s="1"/>
  <c r="VDB8" i="2" s="1"/>
  <c r="VDE8" i="2" s="1"/>
  <c r="VDH8" i="2" s="1"/>
  <c r="VDK8" i="2" s="1"/>
  <c r="VDN8" i="2" s="1"/>
  <c r="VDQ8" i="2" s="1"/>
  <c r="VDT8" i="2" s="1"/>
  <c r="VDW8" i="2" s="1"/>
  <c r="VDZ8" i="2" s="1"/>
  <c r="VEC8" i="2" s="1"/>
  <c r="VEF8" i="2" s="1"/>
  <c r="VEI8" i="2" s="1"/>
  <c r="VEL8" i="2" s="1"/>
  <c r="VEO8" i="2" s="1"/>
  <c r="VER8" i="2" s="1"/>
  <c r="VEU8" i="2" s="1"/>
  <c r="VEX8" i="2" s="1"/>
  <c r="VFA8" i="2" s="1"/>
  <c r="VFD8" i="2" s="1"/>
  <c r="VFG8" i="2" s="1"/>
  <c r="VFJ8" i="2" s="1"/>
  <c r="VFM8" i="2" s="1"/>
  <c r="VFP8" i="2" s="1"/>
  <c r="VFS8" i="2" s="1"/>
  <c r="VFV8" i="2" s="1"/>
  <c r="VFY8" i="2" s="1"/>
  <c r="VGB8" i="2" s="1"/>
  <c r="VGE8" i="2" s="1"/>
  <c r="VGH8" i="2" s="1"/>
  <c r="VGK8" i="2" s="1"/>
  <c r="VGN8" i="2" s="1"/>
  <c r="VGQ8" i="2" s="1"/>
  <c r="VGT8" i="2" s="1"/>
  <c r="VGW8" i="2" s="1"/>
  <c r="VGZ8" i="2" s="1"/>
  <c r="VHC8" i="2" s="1"/>
  <c r="VHF8" i="2" s="1"/>
  <c r="VHI8" i="2" s="1"/>
  <c r="VHL8" i="2" s="1"/>
  <c r="VHO8" i="2" s="1"/>
  <c r="VHR8" i="2" s="1"/>
  <c r="VHU8" i="2" s="1"/>
  <c r="VHX8" i="2" s="1"/>
  <c r="VIA8" i="2" s="1"/>
  <c r="VID8" i="2" s="1"/>
  <c r="VIG8" i="2" s="1"/>
  <c r="VIJ8" i="2" s="1"/>
  <c r="VIM8" i="2" s="1"/>
  <c r="VIP8" i="2" s="1"/>
  <c r="VIS8" i="2" s="1"/>
  <c r="VIV8" i="2" s="1"/>
  <c r="VIY8" i="2" s="1"/>
  <c r="VJB8" i="2" s="1"/>
  <c r="VJE8" i="2" s="1"/>
  <c r="VJH8" i="2" s="1"/>
  <c r="VJK8" i="2" s="1"/>
  <c r="VJN8" i="2" s="1"/>
  <c r="VJQ8" i="2" s="1"/>
  <c r="VJT8" i="2" s="1"/>
  <c r="VJW8" i="2" s="1"/>
  <c r="VJZ8" i="2" s="1"/>
  <c r="VKC8" i="2" s="1"/>
  <c r="VKF8" i="2" s="1"/>
  <c r="VKI8" i="2" s="1"/>
  <c r="VKL8" i="2" s="1"/>
  <c r="VKO8" i="2" s="1"/>
  <c r="VKR8" i="2" s="1"/>
  <c r="VKU8" i="2" s="1"/>
  <c r="VKX8" i="2" s="1"/>
  <c r="VLA8" i="2" s="1"/>
  <c r="VLD8" i="2" s="1"/>
  <c r="VLG8" i="2" s="1"/>
  <c r="VLJ8" i="2" s="1"/>
  <c r="VLM8" i="2" s="1"/>
  <c r="VLP8" i="2" s="1"/>
  <c r="VLS8" i="2" s="1"/>
  <c r="VLV8" i="2" s="1"/>
  <c r="VLY8" i="2" s="1"/>
  <c r="VMB8" i="2" s="1"/>
  <c r="VME8" i="2" s="1"/>
  <c r="VMH8" i="2" s="1"/>
  <c r="VMK8" i="2" s="1"/>
  <c r="VMN8" i="2" s="1"/>
  <c r="VMQ8" i="2" s="1"/>
  <c r="VMT8" i="2" s="1"/>
  <c r="VMW8" i="2" s="1"/>
  <c r="VMZ8" i="2" s="1"/>
  <c r="VNC8" i="2" s="1"/>
  <c r="VNF8" i="2" s="1"/>
  <c r="VNI8" i="2" s="1"/>
  <c r="VNL8" i="2" s="1"/>
  <c r="VNO8" i="2" s="1"/>
  <c r="VNR8" i="2" s="1"/>
  <c r="VNU8" i="2" s="1"/>
  <c r="VNX8" i="2" s="1"/>
  <c r="VOA8" i="2" s="1"/>
  <c r="VOD8" i="2" s="1"/>
  <c r="VOG8" i="2" s="1"/>
  <c r="VOJ8" i="2" s="1"/>
  <c r="VOM8" i="2" s="1"/>
  <c r="VOP8" i="2" s="1"/>
  <c r="VOS8" i="2" s="1"/>
  <c r="VOV8" i="2" s="1"/>
  <c r="VOY8" i="2" s="1"/>
  <c r="VPB8" i="2" s="1"/>
  <c r="VPE8" i="2" s="1"/>
  <c r="VPH8" i="2" s="1"/>
  <c r="VPK8" i="2" s="1"/>
  <c r="VPN8" i="2" s="1"/>
  <c r="VPQ8" i="2" s="1"/>
  <c r="VPT8" i="2" s="1"/>
  <c r="VPW8" i="2" s="1"/>
  <c r="VPZ8" i="2" s="1"/>
  <c r="VQC8" i="2" s="1"/>
  <c r="VQF8" i="2" s="1"/>
  <c r="VQI8" i="2" s="1"/>
  <c r="VQL8" i="2" s="1"/>
  <c r="VQO8" i="2" s="1"/>
  <c r="VQR8" i="2" s="1"/>
  <c r="VQU8" i="2" s="1"/>
  <c r="VQX8" i="2" s="1"/>
  <c r="VRA8" i="2" s="1"/>
  <c r="VRD8" i="2" s="1"/>
  <c r="VRG8" i="2" s="1"/>
  <c r="VRJ8" i="2" s="1"/>
  <c r="VRM8" i="2" s="1"/>
  <c r="VRP8" i="2" s="1"/>
  <c r="VRS8" i="2" s="1"/>
  <c r="VRV8" i="2" s="1"/>
  <c r="VRY8" i="2" s="1"/>
  <c r="VSB8" i="2" s="1"/>
  <c r="VSE8" i="2" s="1"/>
  <c r="VSH8" i="2" s="1"/>
  <c r="VSK8" i="2" s="1"/>
  <c r="VSN8" i="2" s="1"/>
  <c r="VSQ8" i="2" s="1"/>
  <c r="VST8" i="2" s="1"/>
  <c r="VSW8" i="2" s="1"/>
  <c r="VSZ8" i="2" s="1"/>
  <c r="VTC8" i="2" s="1"/>
  <c r="VTF8" i="2" s="1"/>
  <c r="VTI8" i="2" s="1"/>
  <c r="VTL8" i="2" s="1"/>
  <c r="VTO8" i="2" s="1"/>
  <c r="VTR8" i="2" s="1"/>
  <c r="VTU8" i="2" s="1"/>
  <c r="VTX8" i="2" s="1"/>
  <c r="VUA8" i="2" s="1"/>
  <c r="VUD8" i="2" s="1"/>
  <c r="VUG8" i="2" s="1"/>
  <c r="VUJ8" i="2" s="1"/>
  <c r="VUM8" i="2" s="1"/>
  <c r="VUP8" i="2" s="1"/>
  <c r="VUS8" i="2" s="1"/>
  <c r="VUV8" i="2" s="1"/>
  <c r="VUY8" i="2" s="1"/>
  <c r="VVB8" i="2" s="1"/>
  <c r="VVE8" i="2" s="1"/>
  <c r="VVH8" i="2" s="1"/>
  <c r="VVK8" i="2" s="1"/>
  <c r="VVN8" i="2" s="1"/>
  <c r="VVQ8" i="2" s="1"/>
  <c r="VVT8" i="2" s="1"/>
  <c r="VVW8" i="2" s="1"/>
  <c r="VVZ8" i="2" s="1"/>
  <c r="VWC8" i="2" s="1"/>
  <c r="VWF8" i="2" s="1"/>
  <c r="VWI8" i="2" s="1"/>
  <c r="VWL8" i="2" s="1"/>
  <c r="VWO8" i="2" s="1"/>
  <c r="VWR8" i="2" s="1"/>
  <c r="VWU8" i="2" s="1"/>
  <c r="VWX8" i="2" s="1"/>
  <c r="VXA8" i="2" s="1"/>
  <c r="VXD8" i="2" s="1"/>
  <c r="VXG8" i="2" s="1"/>
  <c r="VXJ8" i="2" s="1"/>
  <c r="VXM8" i="2" s="1"/>
  <c r="VXP8" i="2" s="1"/>
  <c r="VXS8" i="2" s="1"/>
  <c r="VXV8" i="2" s="1"/>
  <c r="VXY8" i="2" s="1"/>
  <c r="VYB8" i="2" s="1"/>
  <c r="VYE8" i="2" s="1"/>
  <c r="VYH8" i="2" s="1"/>
  <c r="VYK8" i="2" s="1"/>
  <c r="VYN8" i="2" s="1"/>
  <c r="VYQ8" i="2" s="1"/>
  <c r="VYT8" i="2" s="1"/>
  <c r="VYW8" i="2" s="1"/>
  <c r="VYZ8" i="2" s="1"/>
  <c r="VZC8" i="2" s="1"/>
  <c r="VZF8" i="2" s="1"/>
  <c r="VZI8" i="2" s="1"/>
  <c r="VZL8" i="2" s="1"/>
  <c r="VZO8" i="2" s="1"/>
  <c r="VZR8" i="2" s="1"/>
  <c r="VZU8" i="2" s="1"/>
  <c r="VZX8" i="2" s="1"/>
  <c r="WAA8" i="2" s="1"/>
  <c r="WAD8" i="2" s="1"/>
  <c r="WAG8" i="2" s="1"/>
  <c r="WAJ8" i="2" s="1"/>
  <c r="WAM8" i="2" s="1"/>
  <c r="WAP8" i="2" s="1"/>
  <c r="WAS8" i="2" s="1"/>
  <c r="WAV8" i="2" s="1"/>
  <c r="WAY8" i="2" s="1"/>
  <c r="WBB8" i="2" s="1"/>
  <c r="WBE8" i="2" s="1"/>
  <c r="WBH8" i="2" s="1"/>
  <c r="WBK8" i="2" s="1"/>
  <c r="WBN8" i="2" s="1"/>
  <c r="WBQ8" i="2" s="1"/>
  <c r="WBT8" i="2" s="1"/>
  <c r="WBW8" i="2" s="1"/>
  <c r="WBZ8" i="2" s="1"/>
  <c r="WCC8" i="2" s="1"/>
  <c r="WCF8" i="2" s="1"/>
  <c r="WCI8" i="2" s="1"/>
  <c r="WCL8" i="2" s="1"/>
  <c r="WCO8" i="2" s="1"/>
  <c r="WCR8" i="2" s="1"/>
  <c r="WCU8" i="2" s="1"/>
  <c r="WCX8" i="2" s="1"/>
  <c r="WDA8" i="2" s="1"/>
  <c r="WDD8" i="2" s="1"/>
  <c r="WDG8" i="2" s="1"/>
  <c r="WDJ8" i="2" s="1"/>
  <c r="WDM8" i="2" s="1"/>
  <c r="WDP8" i="2" s="1"/>
  <c r="WDS8" i="2" s="1"/>
  <c r="WDV8" i="2" s="1"/>
  <c r="WDY8" i="2" s="1"/>
  <c r="WEB8" i="2" s="1"/>
  <c r="WEE8" i="2" s="1"/>
  <c r="WEH8" i="2" s="1"/>
  <c r="WEK8" i="2" s="1"/>
  <c r="WEN8" i="2" s="1"/>
  <c r="WEQ8" i="2" s="1"/>
  <c r="WET8" i="2" s="1"/>
  <c r="WEW8" i="2" s="1"/>
  <c r="WEZ8" i="2" s="1"/>
  <c r="WFC8" i="2" s="1"/>
  <c r="WFF8" i="2" s="1"/>
  <c r="WFI8" i="2" s="1"/>
  <c r="WFL8" i="2" s="1"/>
  <c r="WFO8" i="2" s="1"/>
  <c r="WFR8" i="2" s="1"/>
  <c r="WFU8" i="2" s="1"/>
  <c r="WFX8" i="2" s="1"/>
  <c r="WGA8" i="2" s="1"/>
  <c r="WGD8" i="2" s="1"/>
  <c r="WGG8" i="2" s="1"/>
  <c r="WGJ8" i="2" s="1"/>
  <c r="WGM8" i="2" s="1"/>
  <c r="WGP8" i="2" s="1"/>
  <c r="WGS8" i="2" s="1"/>
  <c r="WGV8" i="2" s="1"/>
  <c r="WGY8" i="2" s="1"/>
  <c r="WHB8" i="2" s="1"/>
  <c r="WHE8" i="2" s="1"/>
  <c r="WHH8" i="2" s="1"/>
  <c r="WHK8" i="2" s="1"/>
  <c r="WHN8" i="2" s="1"/>
  <c r="WHQ8" i="2" s="1"/>
  <c r="WHT8" i="2" s="1"/>
  <c r="WHW8" i="2" s="1"/>
  <c r="WHZ8" i="2" s="1"/>
  <c r="WIC8" i="2" s="1"/>
  <c r="WIF8" i="2" s="1"/>
  <c r="WII8" i="2" s="1"/>
  <c r="WIL8" i="2" s="1"/>
  <c r="WIO8" i="2" s="1"/>
  <c r="WIR8" i="2" s="1"/>
  <c r="WIU8" i="2" s="1"/>
  <c r="WIX8" i="2" s="1"/>
  <c r="WJA8" i="2" s="1"/>
  <c r="WJD8" i="2" s="1"/>
  <c r="WJG8" i="2" s="1"/>
  <c r="WJJ8" i="2" s="1"/>
  <c r="WJM8" i="2" s="1"/>
  <c r="WJP8" i="2" s="1"/>
  <c r="WJS8" i="2" s="1"/>
  <c r="WJV8" i="2" s="1"/>
  <c r="WJY8" i="2" s="1"/>
  <c r="WKB8" i="2" s="1"/>
  <c r="WKE8" i="2" s="1"/>
  <c r="WKH8" i="2" s="1"/>
  <c r="WKK8" i="2" s="1"/>
  <c r="WKN8" i="2" s="1"/>
  <c r="WKQ8" i="2" s="1"/>
  <c r="WKT8" i="2" s="1"/>
  <c r="WKW8" i="2" s="1"/>
  <c r="WKZ8" i="2" s="1"/>
  <c r="WLC8" i="2" s="1"/>
  <c r="WLF8" i="2" s="1"/>
  <c r="WLI8" i="2" s="1"/>
  <c r="WLL8" i="2" s="1"/>
  <c r="WLO8" i="2" s="1"/>
  <c r="WLR8" i="2" s="1"/>
  <c r="WLU8" i="2" s="1"/>
  <c r="WLX8" i="2" s="1"/>
  <c r="WMA8" i="2" s="1"/>
  <c r="WMD8" i="2" s="1"/>
  <c r="WMG8" i="2" s="1"/>
  <c r="WMJ8" i="2" s="1"/>
  <c r="WMM8" i="2" s="1"/>
  <c r="WMP8" i="2" s="1"/>
  <c r="WMS8" i="2" s="1"/>
  <c r="WMV8" i="2" s="1"/>
  <c r="WMY8" i="2" s="1"/>
  <c r="WNB8" i="2" s="1"/>
  <c r="WNE8" i="2" s="1"/>
  <c r="WNH8" i="2" s="1"/>
  <c r="WNK8" i="2" s="1"/>
  <c r="WNN8" i="2" s="1"/>
  <c r="WNQ8" i="2" s="1"/>
  <c r="WNT8" i="2" s="1"/>
  <c r="WNW8" i="2" s="1"/>
  <c r="WNZ8" i="2" s="1"/>
  <c r="WOC8" i="2" s="1"/>
  <c r="WOF8" i="2" s="1"/>
  <c r="WOI8" i="2" s="1"/>
  <c r="WOL8" i="2" s="1"/>
  <c r="WOO8" i="2" s="1"/>
  <c r="WOR8" i="2" s="1"/>
  <c r="WOU8" i="2" s="1"/>
  <c r="WOX8" i="2" s="1"/>
  <c r="WPA8" i="2" s="1"/>
  <c r="WPD8" i="2" s="1"/>
  <c r="WPG8" i="2" s="1"/>
  <c r="WPJ8" i="2" s="1"/>
  <c r="WPM8" i="2" s="1"/>
  <c r="WPP8" i="2" s="1"/>
  <c r="WPS8" i="2" s="1"/>
  <c r="WPV8" i="2" s="1"/>
  <c r="WPY8" i="2" s="1"/>
  <c r="WQB8" i="2" s="1"/>
  <c r="WQE8" i="2" s="1"/>
  <c r="WQH8" i="2" s="1"/>
  <c r="WQK8" i="2" s="1"/>
  <c r="WQN8" i="2" s="1"/>
  <c r="WQQ8" i="2" s="1"/>
  <c r="WQT8" i="2" s="1"/>
  <c r="WQW8" i="2" s="1"/>
  <c r="WQZ8" i="2" s="1"/>
  <c r="WRC8" i="2" s="1"/>
  <c r="WRF8" i="2" s="1"/>
  <c r="WRI8" i="2" s="1"/>
  <c r="WRL8" i="2" s="1"/>
  <c r="WRO8" i="2" s="1"/>
  <c r="WRR8" i="2" s="1"/>
  <c r="WRU8" i="2" s="1"/>
  <c r="WRX8" i="2" s="1"/>
  <c r="WSA8" i="2" s="1"/>
  <c r="WSD8" i="2" s="1"/>
  <c r="WSG8" i="2" s="1"/>
  <c r="WSJ8" i="2" s="1"/>
  <c r="WSM8" i="2" s="1"/>
  <c r="WSP8" i="2" s="1"/>
  <c r="WSS8" i="2" s="1"/>
  <c r="WSV8" i="2" s="1"/>
  <c r="WSY8" i="2" s="1"/>
  <c r="WTB8" i="2" s="1"/>
  <c r="WTE8" i="2" s="1"/>
  <c r="WTH8" i="2" s="1"/>
  <c r="WTK8" i="2" s="1"/>
  <c r="WTN8" i="2" s="1"/>
  <c r="WTQ8" i="2" s="1"/>
  <c r="WTT8" i="2" s="1"/>
  <c r="WTW8" i="2" s="1"/>
  <c r="WTZ8" i="2" s="1"/>
  <c r="WUC8" i="2" s="1"/>
  <c r="WUF8" i="2" s="1"/>
  <c r="WUI8" i="2" s="1"/>
  <c r="WUL8" i="2" s="1"/>
  <c r="WUO8" i="2" s="1"/>
  <c r="WUR8" i="2" s="1"/>
  <c r="WUU8" i="2" s="1"/>
  <c r="WUX8" i="2" s="1"/>
  <c r="WVA8" i="2" s="1"/>
  <c r="WVD8" i="2" s="1"/>
  <c r="WVG8" i="2" s="1"/>
  <c r="WVJ8" i="2" s="1"/>
  <c r="WVM8" i="2" s="1"/>
  <c r="WVP8" i="2" s="1"/>
  <c r="WVS8" i="2" s="1"/>
  <c r="WVV8" i="2" s="1"/>
  <c r="WVY8" i="2" s="1"/>
  <c r="WWB8" i="2" s="1"/>
  <c r="WWE8" i="2" s="1"/>
  <c r="WWH8" i="2" s="1"/>
  <c r="WWK8" i="2" s="1"/>
  <c r="WWN8" i="2" s="1"/>
  <c r="WWQ8" i="2" s="1"/>
  <c r="WWT8" i="2" s="1"/>
  <c r="WWW8" i="2" s="1"/>
  <c r="WWZ8" i="2" s="1"/>
  <c r="WXC8" i="2" s="1"/>
  <c r="WXF8" i="2" s="1"/>
  <c r="WXI8" i="2" s="1"/>
  <c r="WXL8" i="2" s="1"/>
  <c r="WXO8" i="2" s="1"/>
  <c r="WXR8" i="2" s="1"/>
  <c r="WXU8" i="2" s="1"/>
  <c r="WXX8" i="2" s="1"/>
  <c r="WYA8" i="2" s="1"/>
  <c r="WYD8" i="2" s="1"/>
  <c r="WYG8" i="2" s="1"/>
  <c r="WYJ8" i="2" s="1"/>
  <c r="WYM8" i="2" s="1"/>
  <c r="WYP8" i="2" s="1"/>
  <c r="WYS8" i="2" s="1"/>
  <c r="WYV8" i="2" s="1"/>
  <c r="WYY8" i="2" s="1"/>
  <c r="WZB8" i="2" s="1"/>
  <c r="WZE8" i="2" s="1"/>
  <c r="WZH8" i="2" s="1"/>
  <c r="WZK8" i="2" s="1"/>
  <c r="WZN8" i="2" s="1"/>
  <c r="WZQ8" i="2" s="1"/>
  <c r="WZT8" i="2" s="1"/>
  <c r="WZW8" i="2" s="1"/>
  <c r="WZZ8" i="2" s="1"/>
  <c r="XAC8" i="2" s="1"/>
  <c r="XAF8" i="2" s="1"/>
  <c r="XAI8" i="2" s="1"/>
  <c r="XAL8" i="2" s="1"/>
  <c r="XAO8" i="2" s="1"/>
  <c r="XAR8" i="2" s="1"/>
  <c r="XAU8" i="2" s="1"/>
  <c r="XAX8" i="2" s="1"/>
  <c r="XBA8" i="2" s="1"/>
  <c r="XBD8" i="2" s="1"/>
  <c r="XBG8" i="2" s="1"/>
  <c r="XBJ8" i="2" s="1"/>
  <c r="XBM8" i="2" s="1"/>
  <c r="XBP8" i="2" s="1"/>
  <c r="XBS8" i="2" s="1"/>
  <c r="XBV8" i="2" s="1"/>
  <c r="XBY8" i="2" s="1"/>
  <c r="XCB8" i="2" s="1"/>
  <c r="XCE8" i="2" s="1"/>
  <c r="XCH8" i="2" s="1"/>
  <c r="XCK8" i="2" s="1"/>
  <c r="XCN8" i="2" s="1"/>
  <c r="XCQ8" i="2" s="1"/>
  <c r="XCT8" i="2" s="1"/>
  <c r="XCW8" i="2" s="1"/>
  <c r="XCZ8" i="2" s="1"/>
  <c r="XDC8" i="2" s="1"/>
  <c r="XDF8" i="2" s="1"/>
  <c r="XDI8" i="2" s="1"/>
  <c r="XDL8" i="2" s="1"/>
  <c r="XDO8" i="2" s="1"/>
  <c r="XDR8" i="2" s="1"/>
  <c r="XDU8" i="2" s="1"/>
  <c r="XDX8" i="2" s="1"/>
  <c r="XEA8" i="2" s="1"/>
  <c r="XED8" i="2" s="1"/>
  <c r="XEG8" i="2" s="1"/>
  <c r="XEJ8" i="2" s="1"/>
  <c r="XEM8" i="2" s="1"/>
  <c r="XEP8" i="2" s="1"/>
  <c r="XES8" i="2" s="1"/>
  <c r="XEV8" i="2" s="1"/>
  <c r="XEY8" i="2" s="1"/>
  <c r="XFB8" i="2" s="1"/>
  <c r="G8" i="2"/>
  <c r="F8" i="2"/>
  <c r="I8" i="2" s="1"/>
  <c r="L8" i="2" s="1"/>
  <c r="O8" i="2" s="1"/>
  <c r="VZ7" i="2"/>
  <c r="WC7" i="2" s="1"/>
  <c r="WF7" i="2" s="1"/>
  <c r="WI7" i="2" s="1"/>
  <c r="WL7" i="2" s="1"/>
  <c r="WO7" i="2" s="1"/>
  <c r="WR7" i="2" s="1"/>
  <c r="WU7" i="2" s="1"/>
  <c r="WX7" i="2" s="1"/>
  <c r="XA7" i="2" s="1"/>
  <c r="XD7" i="2" s="1"/>
  <c r="XG7" i="2" s="1"/>
  <c r="XJ7" i="2" s="1"/>
  <c r="XM7" i="2" s="1"/>
  <c r="XP7" i="2" s="1"/>
  <c r="XS7" i="2" s="1"/>
  <c r="XV7" i="2" s="1"/>
  <c r="XY7" i="2" s="1"/>
  <c r="YB7" i="2" s="1"/>
  <c r="YE7" i="2" s="1"/>
  <c r="YH7" i="2" s="1"/>
  <c r="YK7" i="2" s="1"/>
  <c r="YN7" i="2" s="1"/>
  <c r="YQ7" i="2" s="1"/>
  <c r="YT7" i="2" s="1"/>
  <c r="YW7" i="2" s="1"/>
  <c r="YZ7" i="2" s="1"/>
  <c r="ZC7" i="2" s="1"/>
  <c r="ZF7" i="2" s="1"/>
  <c r="ZI7" i="2" s="1"/>
  <c r="ZL7" i="2" s="1"/>
  <c r="ZO7" i="2" s="1"/>
  <c r="ZR7" i="2" s="1"/>
  <c r="ZU7" i="2" s="1"/>
  <c r="ZX7" i="2" s="1"/>
  <c r="AAA7" i="2" s="1"/>
  <c r="AAD7" i="2" s="1"/>
  <c r="AAG7" i="2" s="1"/>
  <c r="AAJ7" i="2" s="1"/>
  <c r="AAM7" i="2" s="1"/>
  <c r="AAP7" i="2" s="1"/>
  <c r="AAS7" i="2" s="1"/>
  <c r="AAV7" i="2" s="1"/>
  <c r="AAY7" i="2" s="1"/>
  <c r="ABB7" i="2" s="1"/>
  <c r="ABE7" i="2" s="1"/>
  <c r="ABH7" i="2" s="1"/>
  <c r="ABK7" i="2" s="1"/>
  <c r="ABN7" i="2" s="1"/>
  <c r="ABQ7" i="2" s="1"/>
  <c r="ABT7" i="2" s="1"/>
  <c r="ABW7" i="2" s="1"/>
  <c r="ABZ7" i="2" s="1"/>
  <c r="ACC7" i="2" s="1"/>
  <c r="ACF7" i="2" s="1"/>
  <c r="ACI7" i="2" s="1"/>
  <c r="ACL7" i="2" s="1"/>
  <c r="ACO7" i="2" s="1"/>
  <c r="ACR7" i="2" s="1"/>
  <c r="ACU7" i="2" s="1"/>
  <c r="ACX7" i="2" s="1"/>
  <c r="ADA7" i="2" s="1"/>
  <c r="ADD7" i="2" s="1"/>
  <c r="ADG7" i="2" s="1"/>
  <c r="ADJ7" i="2" s="1"/>
  <c r="ADM7" i="2" s="1"/>
  <c r="ADP7" i="2" s="1"/>
  <c r="ADS7" i="2" s="1"/>
  <c r="ADV7" i="2" s="1"/>
  <c r="ADY7" i="2" s="1"/>
  <c r="AEB7" i="2" s="1"/>
  <c r="AEE7" i="2" s="1"/>
  <c r="AEH7" i="2" s="1"/>
  <c r="AEK7" i="2" s="1"/>
  <c r="AEN7" i="2" s="1"/>
  <c r="AEQ7" i="2" s="1"/>
  <c r="AET7" i="2" s="1"/>
  <c r="AEW7" i="2" s="1"/>
  <c r="AEZ7" i="2" s="1"/>
  <c r="AFC7" i="2" s="1"/>
  <c r="AFF7" i="2" s="1"/>
  <c r="AFI7" i="2" s="1"/>
  <c r="AFL7" i="2" s="1"/>
  <c r="AFO7" i="2" s="1"/>
  <c r="AFR7" i="2" s="1"/>
  <c r="AFU7" i="2" s="1"/>
  <c r="AFX7" i="2" s="1"/>
  <c r="AGA7" i="2" s="1"/>
  <c r="AGD7" i="2" s="1"/>
  <c r="AGG7" i="2" s="1"/>
  <c r="AGJ7" i="2" s="1"/>
  <c r="AGM7" i="2" s="1"/>
  <c r="AGP7" i="2" s="1"/>
  <c r="AGS7" i="2" s="1"/>
  <c r="AGV7" i="2" s="1"/>
  <c r="AGY7" i="2" s="1"/>
  <c r="AHB7" i="2" s="1"/>
  <c r="AHE7" i="2" s="1"/>
  <c r="AHH7" i="2" s="1"/>
  <c r="AHK7" i="2" s="1"/>
  <c r="AHN7" i="2" s="1"/>
  <c r="AHQ7" i="2" s="1"/>
  <c r="AHT7" i="2" s="1"/>
  <c r="AHW7" i="2" s="1"/>
  <c r="AHZ7" i="2" s="1"/>
  <c r="AIC7" i="2" s="1"/>
  <c r="AIF7" i="2" s="1"/>
  <c r="AII7" i="2" s="1"/>
  <c r="AIL7" i="2" s="1"/>
  <c r="AIO7" i="2" s="1"/>
  <c r="AIR7" i="2" s="1"/>
  <c r="AIU7" i="2" s="1"/>
  <c r="AIX7" i="2" s="1"/>
  <c r="AJA7" i="2" s="1"/>
  <c r="AJD7" i="2" s="1"/>
  <c r="AJG7" i="2" s="1"/>
  <c r="AJJ7" i="2" s="1"/>
  <c r="AJM7" i="2" s="1"/>
  <c r="AJP7" i="2" s="1"/>
  <c r="AJS7" i="2" s="1"/>
  <c r="AJV7" i="2" s="1"/>
  <c r="AJY7" i="2" s="1"/>
  <c r="AKB7" i="2" s="1"/>
  <c r="AKE7" i="2" s="1"/>
  <c r="AKH7" i="2" s="1"/>
  <c r="AKK7" i="2" s="1"/>
  <c r="AKN7" i="2" s="1"/>
  <c r="AKQ7" i="2" s="1"/>
  <c r="AKT7" i="2" s="1"/>
  <c r="AKW7" i="2" s="1"/>
  <c r="AKZ7" i="2" s="1"/>
  <c r="ALC7" i="2" s="1"/>
  <c r="ALF7" i="2" s="1"/>
  <c r="ALI7" i="2" s="1"/>
  <c r="ALL7" i="2" s="1"/>
  <c r="ALO7" i="2" s="1"/>
  <c r="ALR7" i="2" s="1"/>
  <c r="ALU7" i="2" s="1"/>
  <c r="ALX7" i="2" s="1"/>
  <c r="AMA7" i="2" s="1"/>
  <c r="AMD7" i="2" s="1"/>
  <c r="AMG7" i="2" s="1"/>
  <c r="AMJ7" i="2" s="1"/>
  <c r="AMM7" i="2" s="1"/>
  <c r="AMP7" i="2" s="1"/>
  <c r="AMS7" i="2" s="1"/>
  <c r="AMV7" i="2" s="1"/>
  <c r="AMY7" i="2" s="1"/>
  <c r="ANB7" i="2" s="1"/>
  <c r="ANE7" i="2" s="1"/>
  <c r="ANH7" i="2" s="1"/>
  <c r="ANK7" i="2" s="1"/>
  <c r="ANN7" i="2" s="1"/>
  <c r="ANQ7" i="2" s="1"/>
  <c r="ANT7" i="2" s="1"/>
  <c r="ANW7" i="2" s="1"/>
  <c r="ANZ7" i="2" s="1"/>
  <c r="AOC7" i="2" s="1"/>
  <c r="AOF7" i="2" s="1"/>
  <c r="AOI7" i="2" s="1"/>
  <c r="AOL7" i="2" s="1"/>
  <c r="AOO7" i="2" s="1"/>
  <c r="AOR7" i="2" s="1"/>
  <c r="AOU7" i="2" s="1"/>
  <c r="AOX7" i="2" s="1"/>
  <c r="APA7" i="2" s="1"/>
  <c r="APD7" i="2" s="1"/>
  <c r="APG7" i="2" s="1"/>
  <c r="APJ7" i="2" s="1"/>
  <c r="APM7" i="2" s="1"/>
  <c r="APP7" i="2" s="1"/>
  <c r="APS7" i="2" s="1"/>
  <c r="APV7" i="2" s="1"/>
  <c r="APY7" i="2" s="1"/>
  <c r="AQB7" i="2" s="1"/>
  <c r="AQE7" i="2" s="1"/>
  <c r="AQH7" i="2" s="1"/>
  <c r="AQK7" i="2" s="1"/>
  <c r="AQN7" i="2" s="1"/>
  <c r="AQQ7" i="2" s="1"/>
  <c r="AQT7" i="2" s="1"/>
  <c r="AQW7" i="2" s="1"/>
  <c r="AQZ7" i="2" s="1"/>
  <c r="ARC7" i="2" s="1"/>
  <c r="ARF7" i="2" s="1"/>
  <c r="ARI7" i="2" s="1"/>
  <c r="ARL7" i="2" s="1"/>
  <c r="ARO7" i="2" s="1"/>
  <c r="ARR7" i="2" s="1"/>
  <c r="ARU7" i="2" s="1"/>
  <c r="ARX7" i="2" s="1"/>
  <c r="ASA7" i="2" s="1"/>
  <c r="ASD7" i="2" s="1"/>
  <c r="ASG7" i="2" s="1"/>
  <c r="ASJ7" i="2" s="1"/>
  <c r="ASM7" i="2" s="1"/>
  <c r="ASP7" i="2" s="1"/>
  <c r="ASS7" i="2" s="1"/>
  <c r="ASV7" i="2" s="1"/>
  <c r="ASY7" i="2" s="1"/>
  <c r="ATB7" i="2" s="1"/>
  <c r="ATE7" i="2" s="1"/>
  <c r="ATH7" i="2" s="1"/>
  <c r="ATK7" i="2" s="1"/>
  <c r="ATN7" i="2" s="1"/>
  <c r="ATQ7" i="2" s="1"/>
  <c r="ATT7" i="2" s="1"/>
  <c r="ATW7" i="2" s="1"/>
  <c r="ATZ7" i="2" s="1"/>
  <c r="AUC7" i="2" s="1"/>
  <c r="AUF7" i="2" s="1"/>
  <c r="AUI7" i="2" s="1"/>
  <c r="AUL7" i="2" s="1"/>
  <c r="AUO7" i="2" s="1"/>
  <c r="AUR7" i="2" s="1"/>
  <c r="AUU7" i="2" s="1"/>
  <c r="AUX7" i="2" s="1"/>
  <c r="AVA7" i="2" s="1"/>
  <c r="AVD7" i="2" s="1"/>
  <c r="AVG7" i="2" s="1"/>
  <c r="AVJ7" i="2" s="1"/>
  <c r="AVM7" i="2" s="1"/>
  <c r="AVP7" i="2" s="1"/>
  <c r="AVS7" i="2" s="1"/>
  <c r="AVV7" i="2" s="1"/>
  <c r="AVY7" i="2" s="1"/>
  <c r="AWB7" i="2" s="1"/>
  <c r="AWE7" i="2" s="1"/>
  <c r="AWH7" i="2" s="1"/>
  <c r="AWK7" i="2" s="1"/>
  <c r="AWN7" i="2" s="1"/>
  <c r="AWQ7" i="2" s="1"/>
  <c r="AWT7" i="2" s="1"/>
  <c r="AWW7" i="2" s="1"/>
  <c r="AWZ7" i="2" s="1"/>
  <c r="AXC7" i="2" s="1"/>
  <c r="AXF7" i="2" s="1"/>
  <c r="AXI7" i="2" s="1"/>
  <c r="AXL7" i="2" s="1"/>
  <c r="AXO7" i="2" s="1"/>
  <c r="AXR7" i="2" s="1"/>
  <c r="AXU7" i="2" s="1"/>
  <c r="AXX7" i="2" s="1"/>
  <c r="AYA7" i="2" s="1"/>
  <c r="AYD7" i="2" s="1"/>
  <c r="AYG7" i="2" s="1"/>
  <c r="AYJ7" i="2" s="1"/>
  <c r="AYM7" i="2" s="1"/>
  <c r="AYP7" i="2" s="1"/>
  <c r="AYS7" i="2" s="1"/>
  <c r="AYV7" i="2" s="1"/>
  <c r="AYY7" i="2" s="1"/>
  <c r="AZB7" i="2" s="1"/>
  <c r="AZE7" i="2" s="1"/>
  <c r="AZH7" i="2" s="1"/>
  <c r="AZK7" i="2" s="1"/>
  <c r="AZN7" i="2" s="1"/>
  <c r="AZQ7" i="2" s="1"/>
  <c r="AZT7" i="2" s="1"/>
  <c r="AZW7" i="2" s="1"/>
  <c r="AZZ7" i="2" s="1"/>
  <c r="BAC7" i="2" s="1"/>
  <c r="BAF7" i="2" s="1"/>
  <c r="BAI7" i="2" s="1"/>
  <c r="BAL7" i="2" s="1"/>
  <c r="BAO7" i="2" s="1"/>
  <c r="BAR7" i="2" s="1"/>
  <c r="BAU7" i="2" s="1"/>
  <c r="BAX7" i="2" s="1"/>
  <c r="BBA7" i="2" s="1"/>
  <c r="BBD7" i="2" s="1"/>
  <c r="BBG7" i="2" s="1"/>
  <c r="BBJ7" i="2" s="1"/>
  <c r="BBM7" i="2" s="1"/>
  <c r="BBP7" i="2" s="1"/>
  <c r="BBS7" i="2" s="1"/>
  <c r="BBV7" i="2" s="1"/>
  <c r="BBY7" i="2" s="1"/>
  <c r="BCB7" i="2" s="1"/>
  <c r="BCE7" i="2" s="1"/>
  <c r="BCH7" i="2" s="1"/>
  <c r="BCK7" i="2" s="1"/>
  <c r="BCN7" i="2" s="1"/>
  <c r="BCQ7" i="2" s="1"/>
  <c r="BCT7" i="2" s="1"/>
  <c r="BCW7" i="2" s="1"/>
  <c r="BCZ7" i="2" s="1"/>
  <c r="BDC7" i="2" s="1"/>
  <c r="BDF7" i="2" s="1"/>
  <c r="BDI7" i="2" s="1"/>
  <c r="BDL7" i="2" s="1"/>
  <c r="BDO7" i="2" s="1"/>
  <c r="BDR7" i="2" s="1"/>
  <c r="BDU7" i="2" s="1"/>
  <c r="BDX7" i="2" s="1"/>
  <c r="BEA7" i="2" s="1"/>
  <c r="BED7" i="2" s="1"/>
  <c r="BEG7" i="2" s="1"/>
  <c r="BEJ7" i="2" s="1"/>
  <c r="BEM7" i="2" s="1"/>
  <c r="BEP7" i="2" s="1"/>
  <c r="BES7" i="2" s="1"/>
  <c r="BEV7" i="2" s="1"/>
  <c r="BEY7" i="2" s="1"/>
  <c r="BFB7" i="2" s="1"/>
  <c r="BFE7" i="2" s="1"/>
  <c r="BFH7" i="2" s="1"/>
  <c r="BFK7" i="2" s="1"/>
  <c r="BFN7" i="2" s="1"/>
  <c r="BFQ7" i="2" s="1"/>
  <c r="BFT7" i="2" s="1"/>
  <c r="BFW7" i="2" s="1"/>
  <c r="BFZ7" i="2" s="1"/>
  <c r="BGC7" i="2" s="1"/>
  <c r="BGF7" i="2" s="1"/>
  <c r="BGI7" i="2" s="1"/>
  <c r="BGL7" i="2" s="1"/>
  <c r="BGO7" i="2" s="1"/>
  <c r="BGR7" i="2" s="1"/>
  <c r="BGU7" i="2" s="1"/>
  <c r="BGX7" i="2" s="1"/>
  <c r="BHA7" i="2" s="1"/>
  <c r="BHD7" i="2" s="1"/>
  <c r="BHG7" i="2" s="1"/>
  <c r="BHJ7" i="2" s="1"/>
  <c r="BHM7" i="2" s="1"/>
  <c r="BHP7" i="2" s="1"/>
  <c r="BHS7" i="2" s="1"/>
  <c r="BHV7" i="2" s="1"/>
  <c r="BHY7" i="2" s="1"/>
  <c r="BIB7" i="2" s="1"/>
  <c r="BIE7" i="2" s="1"/>
  <c r="BIH7" i="2" s="1"/>
  <c r="BIK7" i="2" s="1"/>
  <c r="BIN7" i="2" s="1"/>
  <c r="BIQ7" i="2" s="1"/>
  <c r="BIT7" i="2" s="1"/>
  <c r="BIW7" i="2" s="1"/>
  <c r="BIZ7" i="2" s="1"/>
  <c r="BJC7" i="2" s="1"/>
  <c r="BJF7" i="2" s="1"/>
  <c r="BJI7" i="2" s="1"/>
  <c r="BJL7" i="2" s="1"/>
  <c r="BJO7" i="2" s="1"/>
  <c r="BJR7" i="2" s="1"/>
  <c r="BJU7" i="2" s="1"/>
  <c r="BJX7" i="2" s="1"/>
  <c r="BKA7" i="2" s="1"/>
  <c r="BKD7" i="2" s="1"/>
  <c r="BKG7" i="2" s="1"/>
  <c r="BKJ7" i="2" s="1"/>
  <c r="BKM7" i="2" s="1"/>
  <c r="BKP7" i="2" s="1"/>
  <c r="BKS7" i="2" s="1"/>
  <c r="BKV7" i="2" s="1"/>
  <c r="BKY7" i="2" s="1"/>
  <c r="BLB7" i="2" s="1"/>
  <c r="BLE7" i="2" s="1"/>
  <c r="BLH7" i="2" s="1"/>
  <c r="BLK7" i="2" s="1"/>
  <c r="BLN7" i="2" s="1"/>
  <c r="BLQ7" i="2" s="1"/>
  <c r="BLT7" i="2" s="1"/>
  <c r="BLW7" i="2" s="1"/>
  <c r="BLZ7" i="2" s="1"/>
  <c r="BMC7" i="2" s="1"/>
  <c r="BMF7" i="2" s="1"/>
  <c r="BMI7" i="2" s="1"/>
  <c r="BML7" i="2" s="1"/>
  <c r="BMO7" i="2" s="1"/>
  <c r="BMR7" i="2" s="1"/>
  <c r="BMU7" i="2" s="1"/>
  <c r="BMX7" i="2" s="1"/>
  <c r="BNA7" i="2" s="1"/>
  <c r="BND7" i="2" s="1"/>
  <c r="BNG7" i="2" s="1"/>
  <c r="BNJ7" i="2" s="1"/>
  <c r="BNM7" i="2" s="1"/>
  <c r="BNP7" i="2" s="1"/>
  <c r="BNS7" i="2" s="1"/>
  <c r="BNV7" i="2" s="1"/>
  <c r="BNY7" i="2" s="1"/>
  <c r="BOB7" i="2" s="1"/>
  <c r="BOE7" i="2" s="1"/>
  <c r="BOH7" i="2" s="1"/>
  <c r="BOK7" i="2" s="1"/>
  <c r="BON7" i="2" s="1"/>
  <c r="BOQ7" i="2" s="1"/>
  <c r="BOT7" i="2" s="1"/>
  <c r="BOW7" i="2" s="1"/>
  <c r="BOZ7" i="2" s="1"/>
  <c r="BPC7" i="2" s="1"/>
  <c r="BPF7" i="2" s="1"/>
  <c r="BPI7" i="2" s="1"/>
  <c r="BPL7" i="2" s="1"/>
  <c r="BPO7" i="2" s="1"/>
  <c r="BPR7" i="2" s="1"/>
  <c r="BPU7" i="2" s="1"/>
  <c r="BPX7" i="2" s="1"/>
  <c r="BQA7" i="2" s="1"/>
  <c r="BQD7" i="2" s="1"/>
  <c r="BQG7" i="2" s="1"/>
  <c r="BQJ7" i="2" s="1"/>
  <c r="BQM7" i="2" s="1"/>
  <c r="BQP7" i="2" s="1"/>
  <c r="BQS7" i="2" s="1"/>
  <c r="BQV7" i="2" s="1"/>
  <c r="BQY7" i="2" s="1"/>
  <c r="BRB7" i="2" s="1"/>
  <c r="BRE7" i="2" s="1"/>
  <c r="BRH7" i="2" s="1"/>
  <c r="BRK7" i="2" s="1"/>
  <c r="BRN7" i="2" s="1"/>
  <c r="BRQ7" i="2" s="1"/>
  <c r="BRT7" i="2" s="1"/>
  <c r="BRW7" i="2" s="1"/>
  <c r="BRZ7" i="2" s="1"/>
  <c r="BSC7" i="2" s="1"/>
  <c r="BSF7" i="2" s="1"/>
  <c r="BSI7" i="2" s="1"/>
  <c r="BSL7" i="2" s="1"/>
  <c r="BSO7" i="2" s="1"/>
  <c r="BSR7" i="2" s="1"/>
  <c r="BSU7" i="2" s="1"/>
  <c r="BSX7" i="2" s="1"/>
  <c r="BTA7" i="2" s="1"/>
  <c r="BTD7" i="2" s="1"/>
  <c r="BTG7" i="2" s="1"/>
  <c r="BTJ7" i="2" s="1"/>
  <c r="BTM7" i="2" s="1"/>
  <c r="BTP7" i="2" s="1"/>
  <c r="BTS7" i="2" s="1"/>
  <c r="BTV7" i="2" s="1"/>
  <c r="BTY7" i="2" s="1"/>
  <c r="BUB7" i="2" s="1"/>
  <c r="BUE7" i="2" s="1"/>
  <c r="BUH7" i="2" s="1"/>
  <c r="BUK7" i="2" s="1"/>
  <c r="BUN7" i="2" s="1"/>
  <c r="BUQ7" i="2" s="1"/>
  <c r="BUT7" i="2" s="1"/>
  <c r="BUW7" i="2" s="1"/>
  <c r="BUZ7" i="2" s="1"/>
  <c r="BVC7" i="2" s="1"/>
  <c r="BVF7" i="2" s="1"/>
  <c r="BVI7" i="2" s="1"/>
  <c r="BVL7" i="2" s="1"/>
  <c r="BVO7" i="2" s="1"/>
  <c r="BVR7" i="2" s="1"/>
  <c r="BVU7" i="2" s="1"/>
  <c r="BVX7" i="2" s="1"/>
  <c r="BWA7" i="2" s="1"/>
  <c r="BWD7" i="2" s="1"/>
  <c r="BWG7" i="2" s="1"/>
  <c r="BWJ7" i="2" s="1"/>
  <c r="BWM7" i="2" s="1"/>
  <c r="BWP7" i="2" s="1"/>
  <c r="BWS7" i="2" s="1"/>
  <c r="BWV7" i="2" s="1"/>
  <c r="BWY7" i="2" s="1"/>
  <c r="BXB7" i="2" s="1"/>
  <c r="BXE7" i="2" s="1"/>
  <c r="BXH7" i="2" s="1"/>
  <c r="BXK7" i="2" s="1"/>
  <c r="BXN7" i="2" s="1"/>
  <c r="BXQ7" i="2" s="1"/>
  <c r="BXT7" i="2" s="1"/>
  <c r="BXW7" i="2" s="1"/>
  <c r="BXZ7" i="2" s="1"/>
  <c r="BYC7" i="2" s="1"/>
  <c r="BYF7" i="2" s="1"/>
  <c r="BYI7" i="2" s="1"/>
  <c r="BYL7" i="2" s="1"/>
  <c r="BYO7" i="2" s="1"/>
  <c r="BYR7" i="2" s="1"/>
  <c r="BYU7" i="2" s="1"/>
  <c r="BYX7" i="2" s="1"/>
  <c r="BZA7" i="2" s="1"/>
  <c r="BZD7" i="2" s="1"/>
  <c r="BZG7" i="2" s="1"/>
  <c r="BZJ7" i="2" s="1"/>
  <c r="BZM7" i="2" s="1"/>
  <c r="BZP7" i="2" s="1"/>
  <c r="BZS7" i="2" s="1"/>
  <c r="BZV7" i="2" s="1"/>
  <c r="BZY7" i="2" s="1"/>
  <c r="CAB7" i="2" s="1"/>
  <c r="CAE7" i="2" s="1"/>
  <c r="CAH7" i="2" s="1"/>
  <c r="CAK7" i="2" s="1"/>
  <c r="CAN7" i="2" s="1"/>
  <c r="CAQ7" i="2" s="1"/>
  <c r="CAT7" i="2" s="1"/>
  <c r="CAW7" i="2" s="1"/>
  <c r="CAZ7" i="2" s="1"/>
  <c r="CBC7" i="2" s="1"/>
  <c r="CBF7" i="2" s="1"/>
  <c r="CBI7" i="2" s="1"/>
  <c r="CBL7" i="2" s="1"/>
  <c r="CBO7" i="2" s="1"/>
  <c r="CBR7" i="2" s="1"/>
  <c r="CBU7" i="2" s="1"/>
  <c r="CBX7" i="2" s="1"/>
  <c r="CCA7" i="2" s="1"/>
  <c r="CCD7" i="2" s="1"/>
  <c r="CCG7" i="2" s="1"/>
  <c r="CCJ7" i="2" s="1"/>
  <c r="CCM7" i="2" s="1"/>
  <c r="CCP7" i="2" s="1"/>
  <c r="CCS7" i="2" s="1"/>
  <c r="CCV7" i="2" s="1"/>
  <c r="CCY7" i="2" s="1"/>
  <c r="CDB7" i="2" s="1"/>
  <c r="CDE7" i="2" s="1"/>
  <c r="CDH7" i="2" s="1"/>
  <c r="CDK7" i="2" s="1"/>
  <c r="CDN7" i="2" s="1"/>
  <c r="CDQ7" i="2" s="1"/>
  <c r="CDT7" i="2" s="1"/>
  <c r="CDW7" i="2" s="1"/>
  <c r="CDZ7" i="2" s="1"/>
  <c r="CEC7" i="2" s="1"/>
  <c r="CEF7" i="2" s="1"/>
  <c r="CEI7" i="2" s="1"/>
  <c r="CEL7" i="2" s="1"/>
  <c r="CEO7" i="2" s="1"/>
  <c r="CER7" i="2" s="1"/>
  <c r="CEU7" i="2" s="1"/>
  <c r="CEX7" i="2" s="1"/>
  <c r="CFA7" i="2" s="1"/>
  <c r="CFD7" i="2" s="1"/>
  <c r="CFG7" i="2" s="1"/>
  <c r="CFJ7" i="2" s="1"/>
  <c r="CFM7" i="2" s="1"/>
  <c r="CFP7" i="2" s="1"/>
  <c r="CFS7" i="2" s="1"/>
  <c r="CFV7" i="2" s="1"/>
  <c r="CFY7" i="2" s="1"/>
  <c r="CGB7" i="2" s="1"/>
  <c r="CGE7" i="2" s="1"/>
  <c r="CGH7" i="2" s="1"/>
  <c r="CGK7" i="2" s="1"/>
  <c r="CGN7" i="2" s="1"/>
  <c r="CGQ7" i="2" s="1"/>
  <c r="CGT7" i="2" s="1"/>
  <c r="CGW7" i="2" s="1"/>
  <c r="CGZ7" i="2" s="1"/>
  <c r="CHC7" i="2" s="1"/>
  <c r="CHF7" i="2" s="1"/>
  <c r="CHI7" i="2" s="1"/>
  <c r="CHL7" i="2" s="1"/>
  <c r="CHO7" i="2" s="1"/>
  <c r="CHR7" i="2" s="1"/>
  <c r="CHU7" i="2" s="1"/>
  <c r="CHX7" i="2" s="1"/>
  <c r="CIA7" i="2" s="1"/>
  <c r="CID7" i="2" s="1"/>
  <c r="CIG7" i="2" s="1"/>
  <c r="CIJ7" i="2" s="1"/>
  <c r="CIM7" i="2" s="1"/>
  <c r="CIP7" i="2" s="1"/>
  <c r="CIS7" i="2" s="1"/>
  <c r="CIV7" i="2" s="1"/>
  <c r="CIY7" i="2" s="1"/>
  <c r="CJB7" i="2" s="1"/>
  <c r="CJE7" i="2" s="1"/>
  <c r="CJH7" i="2" s="1"/>
  <c r="CJK7" i="2" s="1"/>
  <c r="CJN7" i="2" s="1"/>
  <c r="CJQ7" i="2" s="1"/>
  <c r="CJT7" i="2" s="1"/>
  <c r="CJW7" i="2" s="1"/>
  <c r="CJZ7" i="2" s="1"/>
  <c r="CKC7" i="2" s="1"/>
  <c r="CKF7" i="2" s="1"/>
  <c r="CKI7" i="2" s="1"/>
  <c r="CKL7" i="2" s="1"/>
  <c r="CKO7" i="2" s="1"/>
  <c r="CKR7" i="2" s="1"/>
  <c r="CKU7" i="2" s="1"/>
  <c r="CKX7" i="2" s="1"/>
  <c r="CLA7" i="2" s="1"/>
  <c r="CLD7" i="2" s="1"/>
  <c r="CLG7" i="2" s="1"/>
  <c r="CLJ7" i="2" s="1"/>
  <c r="CLM7" i="2" s="1"/>
  <c r="CLP7" i="2" s="1"/>
  <c r="CLS7" i="2" s="1"/>
  <c r="CLV7" i="2" s="1"/>
  <c r="CLY7" i="2" s="1"/>
  <c r="CMB7" i="2" s="1"/>
  <c r="CME7" i="2" s="1"/>
  <c r="CMH7" i="2" s="1"/>
  <c r="CMK7" i="2" s="1"/>
  <c r="CMN7" i="2" s="1"/>
  <c r="CMQ7" i="2" s="1"/>
  <c r="CMT7" i="2" s="1"/>
  <c r="CMW7" i="2" s="1"/>
  <c r="CMZ7" i="2" s="1"/>
  <c r="CNC7" i="2" s="1"/>
  <c r="CNF7" i="2" s="1"/>
  <c r="CNI7" i="2" s="1"/>
  <c r="CNL7" i="2" s="1"/>
  <c r="CNO7" i="2" s="1"/>
  <c r="CNR7" i="2" s="1"/>
  <c r="CNU7" i="2" s="1"/>
  <c r="CNX7" i="2" s="1"/>
  <c r="COA7" i="2" s="1"/>
  <c r="COD7" i="2" s="1"/>
  <c r="COG7" i="2" s="1"/>
  <c r="COJ7" i="2" s="1"/>
  <c r="COM7" i="2" s="1"/>
  <c r="COP7" i="2" s="1"/>
  <c r="COS7" i="2" s="1"/>
  <c r="COV7" i="2" s="1"/>
  <c r="COY7" i="2" s="1"/>
  <c r="CPB7" i="2" s="1"/>
  <c r="CPE7" i="2" s="1"/>
  <c r="CPH7" i="2" s="1"/>
  <c r="CPK7" i="2" s="1"/>
  <c r="CPN7" i="2" s="1"/>
  <c r="CPQ7" i="2" s="1"/>
  <c r="CPT7" i="2" s="1"/>
  <c r="CPW7" i="2" s="1"/>
  <c r="CPZ7" i="2" s="1"/>
  <c r="CQC7" i="2" s="1"/>
  <c r="CQF7" i="2" s="1"/>
  <c r="CQI7" i="2" s="1"/>
  <c r="CQL7" i="2" s="1"/>
  <c r="CQO7" i="2" s="1"/>
  <c r="CQR7" i="2" s="1"/>
  <c r="CQU7" i="2" s="1"/>
  <c r="CQX7" i="2" s="1"/>
  <c r="CRA7" i="2" s="1"/>
  <c r="CRD7" i="2" s="1"/>
  <c r="CRG7" i="2" s="1"/>
  <c r="CRJ7" i="2" s="1"/>
  <c r="CRM7" i="2" s="1"/>
  <c r="CRP7" i="2" s="1"/>
  <c r="CRS7" i="2" s="1"/>
  <c r="CRV7" i="2" s="1"/>
  <c r="CRY7" i="2" s="1"/>
  <c r="CSB7" i="2" s="1"/>
  <c r="CSE7" i="2" s="1"/>
  <c r="CSH7" i="2" s="1"/>
  <c r="CSK7" i="2" s="1"/>
  <c r="CSN7" i="2" s="1"/>
  <c r="CSQ7" i="2" s="1"/>
  <c r="CST7" i="2" s="1"/>
  <c r="CSW7" i="2" s="1"/>
  <c r="CSZ7" i="2" s="1"/>
  <c r="CTC7" i="2" s="1"/>
  <c r="CTF7" i="2" s="1"/>
  <c r="CTI7" i="2" s="1"/>
  <c r="CTL7" i="2" s="1"/>
  <c r="CTO7" i="2" s="1"/>
  <c r="CTR7" i="2" s="1"/>
  <c r="CTU7" i="2" s="1"/>
  <c r="CTX7" i="2" s="1"/>
  <c r="CUA7" i="2" s="1"/>
  <c r="CUD7" i="2" s="1"/>
  <c r="CUG7" i="2" s="1"/>
  <c r="CUJ7" i="2" s="1"/>
  <c r="CUM7" i="2" s="1"/>
  <c r="CUP7" i="2" s="1"/>
  <c r="CUS7" i="2" s="1"/>
  <c r="CUV7" i="2" s="1"/>
  <c r="CUY7" i="2" s="1"/>
  <c r="CVB7" i="2" s="1"/>
  <c r="CVE7" i="2" s="1"/>
  <c r="CVH7" i="2" s="1"/>
  <c r="CVK7" i="2" s="1"/>
  <c r="CVN7" i="2" s="1"/>
  <c r="CVQ7" i="2" s="1"/>
  <c r="CVT7" i="2" s="1"/>
  <c r="CVW7" i="2" s="1"/>
  <c r="CVZ7" i="2" s="1"/>
  <c r="CWC7" i="2" s="1"/>
  <c r="CWF7" i="2" s="1"/>
  <c r="CWI7" i="2" s="1"/>
  <c r="CWL7" i="2" s="1"/>
  <c r="CWO7" i="2" s="1"/>
  <c r="CWR7" i="2" s="1"/>
  <c r="CWU7" i="2" s="1"/>
  <c r="CWX7" i="2" s="1"/>
  <c r="CXA7" i="2" s="1"/>
  <c r="CXD7" i="2" s="1"/>
  <c r="CXG7" i="2" s="1"/>
  <c r="CXJ7" i="2" s="1"/>
  <c r="CXM7" i="2" s="1"/>
  <c r="CXP7" i="2" s="1"/>
  <c r="CXS7" i="2" s="1"/>
  <c r="CXV7" i="2" s="1"/>
  <c r="CXY7" i="2" s="1"/>
  <c r="CYB7" i="2" s="1"/>
  <c r="CYE7" i="2" s="1"/>
  <c r="CYH7" i="2" s="1"/>
  <c r="CYK7" i="2" s="1"/>
  <c r="CYN7" i="2" s="1"/>
  <c r="CYQ7" i="2" s="1"/>
  <c r="CYT7" i="2" s="1"/>
  <c r="CYW7" i="2" s="1"/>
  <c r="CYZ7" i="2" s="1"/>
  <c r="CZC7" i="2" s="1"/>
  <c r="CZF7" i="2" s="1"/>
  <c r="CZI7" i="2" s="1"/>
  <c r="CZL7" i="2" s="1"/>
  <c r="CZO7" i="2" s="1"/>
  <c r="CZR7" i="2" s="1"/>
  <c r="CZU7" i="2" s="1"/>
  <c r="CZX7" i="2" s="1"/>
  <c r="DAA7" i="2" s="1"/>
  <c r="DAD7" i="2" s="1"/>
  <c r="DAG7" i="2" s="1"/>
  <c r="DAJ7" i="2" s="1"/>
  <c r="DAM7" i="2" s="1"/>
  <c r="DAP7" i="2" s="1"/>
  <c r="DAS7" i="2" s="1"/>
  <c r="DAV7" i="2" s="1"/>
  <c r="DAY7" i="2" s="1"/>
  <c r="DBB7" i="2" s="1"/>
  <c r="DBE7" i="2" s="1"/>
  <c r="DBH7" i="2" s="1"/>
  <c r="DBK7" i="2" s="1"/>
  <c r="DBN7" i="2" s="1"/>
  <c r="DBQ7" i="2" s="1"/>
  <c r="DBT7" i="2" s="1"/>
  <c r="DBW7" i="2" s="1"/>
  <c r="DBZ7" i="2" s="1"/>
  <c r="DCC7" i="2" s="1"/>
  <c r="DCF7" i="2" s="1"/>
  <c r="DCI7" i="2" s="1"/>
  <c r="DCL7" i="2" s="1"/>
  <c r="DCO7" i="2" s="1"/>
  <c r="DCR7" i="2" s="1"/>
  <c r="DCU7" i="2" s="1"/>
  <c r="DCX7" i="2" s="1"/>
  <c r="DDA7" i="2" s="1"/>
  <c r="DDD7" i="2" s="1"/>
  <c r="DDG7" i="2" s="1"/>
  <c r="DDJ7" i="2" s="1"/>
  <c r="DDM7" i="2" s="1"/>
  <c r="DDP7" i="2" s="1"/>
  <c r="DDS7" i="2" s="1"/>
  <c r="DDV7" i="2" s="1"/>
  <c r="DDY7" i="2" s="1"/>
  <c r="DEB7" i="2" s="1"/>
  <c r="DEE7" i="2" s="1"/>
  <c r="DEH7" i="2" s="1"/>
  <c r="DEK7" i="2" s="1"/>
  <c r="DEN7" i="2" s="1"/>
  <c r="DEQ7" i="2" s="1"/>
  <c r="DET7" i="2" s="1"/>
  <c r="DEW7" i="2" s="1"/>
  <c r="DEZ7" i="2" s="1"/>
  <c r="DFC7" i="2" s="1"/>
  <c r="DFF7" i="2" s="1"/>
  <c r="DFI7" i="2" s="1"/>
  <c r="DFL7" i="2" s="1"/>
  <c r="DFO7" i="2" s="1"/>
  <c r="DFR7" i="2" s="1"/>
  <c r="DFU7" i="2" s="1"/>
  <c r="DFX7" i="2" s="1"/>
  <c r="DGA7" i="2" s="1"/>
  <c r="DGD7" i="2" s="1"/>
  <c r="DGG7" i="2" s="1"/>
  <c r="DGJ7" i="2" s="1"/>
  <c r="DGM7" i="2" s="1"/>
  <c r="DGP7" i="2" s="1"/>
  <c r="DGS7" i="2" s="1"/>
  <c r="DGV7" i="2" s="1"/>
  <c r="DGY7" i="2" s="1"/>
  <c r="DHB7" i="2" s="1"/>
  <c r="DHE7" i="2" s="1"/>
  <c r="DHH7" i="2" s="1"/>
  <c r="DHK7" i="2" s="1"/>
  <c r="DHN7" i="2" s="1"/>
  <c r="DHQ7" i="2" s="1"/>
  <c r="DHT7" i="2" s="1"/>
  <c r="DHW7" i="2" s="1"/>
  <c r="DHZ7" i="2" s="1"/>
  <c r="DIC7" i="2" s="1"/>
  <c r="DIF7" i="2" s="1"/>
  <c r="DII7" i="2" s="1"/>
  <c r="DIL7" i="2" s="1"/>
  <c r="DIO7" i="2" s="1"/>
  <c r="DIR7" i="2" s="1"/>
  <c r="DIU7" i="2" s="1"/>
  <c r="DIX7" i="2" s="1"/>
  <c r="DJA7" i="2" s="1"/>
  <c r="DJD7" i="2" s="1"/>
  <c r="DJG7" i="2" s="1"/>
  <c r="DJJ7" i="2" s="1"/>
  <c r="DJM7" i="2" s="1"/>
  <c r="DJP7" i="2" s="1"/>
  <c r="DJS7" i="2" s="1"/>
  <c r="DJV7" i="2" s="1"/>
  <c r="DJY7" i="2" s="1"/>
  <c r="DKB7" i="2" s="1"/>
  <c r="DKE7" i="2" s="1"/>
  <c r="DKH7" i="2" s="1"/>
  <c r="DKK7" i="2" s="1"/>
  <c r="DKN7" i="2" s="1"/>
  <c r="DKQ7" i="2" s="1"/>
  <c r="DKT7" i="2" s="1"/>
  <c r="DKW7" i="2" s="1"/>
  <c r="DKZ7" i="2" s="1"/>
  <c r="DLC7" i="2" s="1"/>
  <c r="DLF7" i="2" s="1"/>
  <c r="DLI7" i="2" s="1"/>
  <c r="DLL7" i="2" s="1"/>
  <c r="DLO7" i="2" s="1"/>
  <c r="DLR7" i="2" s="1"/>
  <c r="DLU7" i="2" s="1"/>
  <c r="DLX7" i="2" s="1"/>
  <c r="DMA7" i="2" s="1"/>
  <c r="DMD7" i="2" s="1"/>
  <c r="DMG7" i="2" s="1"/>
  <c r="DMJ7" i="2" s="1"/>
  <c r="DMM7" i="2" s="1"/>
  <c r="DMP7" i="2" s="1"/>
  <c r="DMS7" i="2" s="1"/>
  <c r="DMV7" i="2" s="1"/>
  <c r="DMY7" i="2" s="1"/>
  <c r="DNB7" i="2" s="1"/>
  <c r="DNE7" i="2" s="1"/>
  <c r="DNH7" i="2" s="1"/>
  <c r="DNK7" i="2" s="1"/>
  <c r="DNN7" i="2" s="1"/>
  <c r="DNQ7" i="2" s="1"/>
  <c r="DNT7" i="2" s="1"/>
  <c r="DNW7" i="2" s="1"/>
  <c r="DNZ7" i="2" s="1"/>
  <c r="DOC7" i="2" s="1"/>
  <c r="DOF7" i="2" s="1"/>
  <c r="DOI7" i="2" s="1"/>
  <c r="DOL7" i="2" s="1"/>
  <c r="DOO7" i="2" s="1"/>
  <c r="DOR7" i="2" s="1"/>
  <c r="DOU7" i="2" s="1"/>
  <c r="DOX7" i="2" s="1"/>
  <c r="DPA7" i="2" s="1"/>
  <c r="DPD7" i="2" s="1"/>
  <c r="DPG7" i="2" s="1"/>
  <c r="DPJ7" i="2" s="1"/>
  <c r="DPM7" i="2" s="1"/>
  <c r="DPP7" i="2" s="1"/>
  <c r="DPS7" i="2" s="1"/>
  <c r="DPV7" i="2" s="1"/>
  <c r="DPY7" i="2" s="1"/>
  <c r="DQB7" i="2" s="1"/>
  <c r="DQE7" i="2" s="1"/>
  <c r="DQH7" i="2" s="1"/>
  <c r="DQK7" i="2" s="1"/>
  <c r="DQN7" i="2" s="1"/>
  <c r="DQQ7" i="2" s="1"/>
  <c r="DQT7" i="2" s="1"/>
  <c r="DQW7" i="2" s="1"/>
  <c r="DQZ7" i="2" s="1"/>
  <c r="DRC7" i="2" s="1"/>
  <c r="DRF7" i="2" s="1"/>
  <c r="DRI7" i="2" s="1"/>
  <c r="DRL7" i="2" s="1"/>
  <c r="DRO7" i="2" s="1"/>
  <c r="DRR7" i="2" s="1"/>
  <c r="DRU7" i="2" s="1"/>
  <c r="DRX7" i="2" s="1"/>
  <c r="DSA7" i="2" s="1"/>
  <c r="DSD7" i="2" s="1"/>
  <c r="DSG7" i="2" s="1"/>
  <c r="DSJ7" i="2" s="1"/>
  <c r="DSM7" i="2" s="1"/>
  <c r="DSP7" i="2" s="1"/>
  <c r="DSS7" i="2" s="1"/>
  <c r="DSV7" i="2" s="1"/>
  <c r="DSY7" i="2" s="1"/>
  <c r="DTB7" i="2" s="1"/>
  <c r="DTE7" i="2" s="1"/>
  <c r="DTH7" i="2" s="1"/>
  <c r="DTK7" i="2" s="1"/>
  <c r="DTN7" i="2" s="1"/>
  <c r="DTQ7" i="2" s="1"/>
  <c r="DTT7" i="2" s="1"/>
  <c r="DTW7" i="2" s="1"/>
  <c r="DTZ7" i="2" s="1"/>
  <c r="DUC7" i="2" s="1"/>
  <c r="DUF7" i="2" s="1"/>
  <c r="DUI7" i="2" s="1"/>
  <c r="DUL7" i="2" s="1"/>
  <c r="DUO7" i="2" s="1"/>
  <c r="DUR7" i="2" s="1"/>
  <c r="DUU7" i="2" s="1"/>
  <c r="DUX7" i="2" s="1"/>
  <c r="DVA7" i="2" s="1"/>
  <c r="DVD7" i="2" s="1"/>
  <c r="DVG7" i="2" s="1"/>
  <c r="DVJ7" i="2" s="1"/>
  <c r="DVM7" i="2" s="1"/>
  <c r="DVP7" i="2" s="1"/>
  <c r="DVS7" i="2" s="1"/>
  <c r="DVV7" i="2" s="1"/>
  <c r="DVY7" i="2" s="1"/>
  <c r="DWB7" i="2" s="1"/>
  <c r="DWE7" i="2" s="1"/>
  <c r="DWH7" i="2" s="1"/>
  <c r="DWK7" i="2" s="1"/>
  <c r="DWN7" i="2" s="1"/>
  <c r="DWQ7" i="2" s="1"/>
  <c r="DWT7" i="2" s="1"/>
  <c r="DWW7" i="2" s="1"/>
  <c r="DWZ7" i="2" s="1"/>
  <c r="DXC7" i="2" s="1"/>
  <c r="DXF7" i="2" s="1"/>
  <c r="DXI7" i="2" s="1"/>
  <c r="DXL7" i="2" s="1"/>
  <c r="DXO7" i="2" s="1"/>
  <c r="DXR7" i="2" s="1"/>
  <c r="DXU7" i="2" s="1"/>
  <c r="DXX7" i="2" s="1"/>
  <c r="DYA7" i="2" s="1"/>
  <c r="DYD7" i="2" s="1"/>
  <c r="DYG7" i="2" s="1"/>
  <c r="DYJ7" i="2" s="1"/>
  <c r="DYM7" i="2" s="1"/>
  <c r="DYP7" i="2" s="1"/>
  <c r="DYS7" i="2" s="1"/>
  <c r="DYV7" i="2" s="1"/>
  <c r="DYY7" i="2" s="1"/>
  <c r="DZB7" i="2" s="1"/>
  <c r="DZE7" i="2" s="1"/>
  <c r="DZH7" i="2" s="1"/>
  <c r="DZK7" i="2" s="1"/>
  <c r="DZN7" i="2" s="1"/>
  <c r="DZQ7" i="2" s="1"/>
  <c r="DZT7" i="2" s="1"/>
  <c r="DZW7" i="2" s="1"/>
  <c r="DZZ7" i="2" s="1"/>
  <c r="EAC7" i="2" s="1"/>
  <c r="EAF7" i="2" s="1"/>
  <c r="EAI7" i="2" s="1"/>
  <c r="EAL7" i="2" s="1"/>
  <c r="EAO7" i="2" s="1"/>
  <c r="EAR7" i="2" s="1"/>
  <c r="EAU7" i="2" s="1"/>
  <c r="EAX7" i="2" s="1"/>
  <c r="EBA7" i="2" s="1"/>
  <c r="EBD7" i="2" s="1"/>
  <c r="EBG7" i="2" s="1"/>
  <c r="EBJ7" i="2" s="1"/>
  <c r="EBM7" i="2" s="1"/>
  <c r="EBP7" i="2" s="1"/>
  <c r="EBS7" i="2" s="1"/>
  <c r="EBV7" i="2" s="1"/>
  <c r="EBY7" i="2" s="1"/>
  <c r="ECB7" i="2" s="1"/>
  <c r="ECE7" i="2" s="1"/>
  <c r="ECH7" i="2" s="1"/>
  <c r="ECK7" i="2" s="1"/>
  <c r="ECN7" i="2" s="1"/>
  <c r="ECQ7" i="2" s="1"/>
  <c r="ECT7" i="2" s="1"/>
  <c r="ECW7" i="2" s="1"/>
  <c r="ECZ7" i="2" s="1"/>
  <c r="EDC7" i="2" s="1"/>
  <c r="EDF7" i="2" s="1"/>
  <c r="EDI7" i="2" s="1"/>
  <c r="EDL7" i="2" s="1"/>
  <c r="EDO7" i="2" s="1"/>
  <c r="EDR7" i="2" s="1"/>
  <c r="EDU7" i="2" s="1"/>
  <c r="EDX7" i="2" s="1"/>
  <c r="EEA7" i="2" s="1"/>
  <c r="EED7" i="2" s="1"/>
  <c r="EEG7" i="2" s="1"/>
  <c r="EEJ7" i="2" s="1"/>
  <c r="EEM7" i="2" s="1"/>
  <c r="EEP7" i="2" s="1"/>
  <c r="EES7" i="2" s="1"/>
  <c r="EEV7" i="2" s="1"/>
  <c r="EEY7" i="2" s="1"/>
  <c r="EFB7" i="2" s="1"/>
  <c r="EFE7" i="2" s="1"/>
  <c r="EFH7" i="2" s="1"/>
  <c r="EFK7" i="2" s="1"/>
  <c r="EFN7" i="2" s="1"/>
  <c r="EFQ7" i="2" s="1"/>
  <c r="EFT7" i="2" s="1"/>
  <c r="EFW7" i="2" s="1"/>
  <c r="EFZ7" i="2" s="1"/>
  <c r="EGC7" i="2" s="1"/>
  <c r="EGF7" i="2" s="1"/>
  <c r="EGI7" i="2" s="1"/>
  <c r="EGL7" i="2" s="1"/>
  <c r="EGO7" i="2" s="1"/>
  <c r="EGR7" i="2" s="1"/>
  <c r="EGU7" i="2" s="1"/>
  <c r="EGX7" i="2" s="1"/>
  <c r="EHA7" i="2" s="1"/>
  <c r="EHD7" i="2" s="1"/>
  <c r="EHG7" i="2" s="1"/>
  <c r="EHJ7" i="2" s="1"/>
  <c r="EHM7" i="2" s="1"/>
  <c r="EHP7" i="2" s="1"/>
  <c r="EHS7" i="2" s="1"/>
  <c r="EHV7" i="2" s="1"/>
  <c r="EHY7" i="2" s="1"/>
  <c r="EIB7" i="2" s="1"/>
  <c r="EIE7" i="2" s="1"/>
  <c r="EIH7" i="2" s="1"/>
  <c r="EIK7" i="2" s="1"/>
  <c r="EIN7" i="2" s="1"/>
  <c r="EIQ7" i="2" s="1"/>
  <c r="EIT7" i="2" s="1"/>
  <c r="EIW7" i="2" s="1"/>
  <c r="EIZ7" i="2" s="1"/>
  <c r="EJC7" i="2" s="1"/>
  <c r="EJF7" i="2" s="1"/>
  <c r="EJI7" i="2" s="1"/>
  <c r="EJL7" i="2" s="1"/>
  <c r="EJO7" i="2" s="1"/>
  <c r="EJR7" i="2" s="1"/>
  <c r="EJU7" i="2" s="1"/>
  <c r="EJX7" i="2" s="1"/>
  <c r="EKA7" i="2" s="1"/>
  <c r="EKD7" i="2" s="1"/>
  <c r="EKG7" i="2" s="1"/>
  <c r="EKJ7" i="2" s="1"/>
  <c r="EKM7" i="2" s="1"/>
  <c r="EKP7" i="2" s="1"/>
  <c r="EKS7" i="2" s="1"/>
  <c r="EKV7" i="2" s="1"/>
  <c r="EKY7" i="2" s="1"/>
  <c r="ELB7" i="2" s="1"/>
  <c r="ELE7" i="2" s="1"/>
  <c r="ELH7" i="2" s="1"/>
  <c r="ELK7" i="2" s="1"/>
  <c r="ELN7" i="2" s="1"/>
  <c r="ELQ7" i="2" s="1"/>
  <c r="ELT7" i="2" s="1"/>
  <c r="ELW7" i="2" s="1"/>
  <c r="ELZ7" i="2" s="1"/>
  <c r="EMC7" i="2" s="1"/>
  <c r="EMF7" i="2" s="1"/>
  <c r="EMI7" i="2" s="1"/>
  <c r="EML7" i="2" s="1"/>
  <c r="EMO7" i="2" s="1"/>
  <c r="EMR7" i="2" s="1"/>
  <c r="EMU7" i="2" s="1"/>
  <c r="EMX7" i="2" s="1"/>
  <c r="ENA7" i="2" s="1"/>
  <c r="END7" i="2" s="1"/>
  <c r="ENG7" i="2" s="1"/>
  <c r="ENJ7" i="2" s="1"/>
  <c r="ENM7" i="2" s="1"/>
  <c r="ENP7" i="2" s="1"/>
  <c r="ENS7" i="2" s="1"/>
  <c r="ENV7" i="2" s="1"/>
  <c r="ENY7" i="2" s="1"/>
  <c r="EOB7" i="2" s="1"/>
  <c r="EOE7" i="2" s="1"/>
  <c r="EOH7" i="2" s="1"/>
  <c r="EOK7" i="2" s="1"/>
  <c r="EON7" i="2" s="1"/>
  <c r="EOQ7" i="2" s="1"/>
  <c r="EOT7" i="2" s="1"/>
  <c r="EOW7" i="2" s="1"/>
  <c r="EOZ7" i="2" s="1"/>
  <c r="EPC7" i="2" s="1"/>
  <c r="EPF7" i="2" s="1"/>
  <c r="EPI7" i="2" s="1"/>
  <c r="EPL7" i="2" s="1"/>
  <c r="EPO7" i="2" s="1"/>
  <c r="EPR7" i="2" s="1"/>
  <c r="EPU7" i="2" s="1"/>
  <c r="EPX7" i="2" s="1"/>
  <c r="EQA7" i="2" s="1"/>
  <c r="EQD7" i="2" s="1"/>
  <c r="EQG7" i="2" s="1"/>
  <c r="EQJ7" i="2" s="1"/>
  <c r="EQM7" i="2" s="1"/>
  <c r="EQP7" i="2" s="1"/>
  <c r="EQS7" i="2" s="1"/>
  <c r="EQV7" i="2" s="1"/>
  <c r="EQY7" i="2" s="1"/>
  <c r="ERB7" i="2" s="1"/>
  <c r="ERE7" i="2" s="1"/>
  <c r="ERH7" i="2" s="1"/>
  <c r="ERK7" i="2" s="1"/>
  <c r="ERN7" i="2" s="1"/>
  <c r="ERQ7" i="2" s="1"/>
  <c r="ERT7" i="2" s="1"/>
  <c r="ERW7" i="2" s="1"/>
  <c r="ERZ7" i="2" s="1"/>
  <c r="ESC7" i="2" s="1"/>
  <c r="ESF7" i="2" s="1"/>
  <c r="ESI7" i="2" s="1"/>
  <c r="ESL7" i="2" s="1"/>
  <c r="ESO7" i="2" s="1"/>
  <c r="ESR7" i="2" s="1"/>
  <c r="ESU7" i="2" s="1"/>
  <c r="ESX7" i="2" s="1"/>
  <c r="ETA7" i="2" s="1"/>
  <c r="ETD7" i="2" s="1"/>
  <c r="ETG7" i="2" s="1"/>
  <c r="ETJ7" i="2" s="1"/>
  <c r="ETM7" i="2" s="1"/>
  <c r="ETP7" i="2" s="1"/>
  <c r="ETS7" i="2" s="1"/>
  <c r="ETV7" i="2" s="1"/>
  <c r="ETY7" i="2" s="1"/>
  <c r="EUB7" i="2" s="1"/>
  <c r="EUE7" i="2" s="1"/>
  <c r="EUH7" i="2" s="1"/>
  <c r="EUK7" i="2" s="1"/>
  <c r="EUN7" i="2" s="1"/>
  <c r="EUQ7" i="2" s="1"/>
  <c r="EUT7" i="2" s="1"/>
  <c r="EUW7" i="2" s="1"/>
  <c r="EUZ7" i="2" s="1"/>
  <c r="EVC7" i="2" s="1"/>
  <c r="EVF7" i="2" s="1"/>
  <c r="EVI7" i="2" s="1"/>
  <c r="EVL7" i="2" s="1"/>
  <c r="EVO7" i="2" s="1"/>
  <c r="EVR7" i="2" s="1"/>
  <c r="EVU7" i="2" s="1"/>
  <c r="EVX7" i="2" s="1"/>
  <c r="EWA7" i="2" s="1"/>
  <c r="EWD7" i="2" s="1"/>
  <c r="EWG7" i="2" s="1"/>
  <c r="EWJ7" i="2" s="1"/>
  <c r="EWM7" i="2" s="1"/>
  <c r="EWP7" i="2" s="1"/>
  <c r="EWS7" i="2" s="1"/>
  <c r="EWV7" i="2" s="1"/>
  <c r="EWY7" i="2" s="1"/>
  <c r="EXB7" i="2" s="1"/>
  <c r="EXE7" i="2" s="1"/>
  <c r="EXH7" i="2" s="1"/>
  <c r="EXK7" i="2" s="1"/>
  <c r="EXN7" i="2" s="1"/>
  <c r="EXQ7" i="2" s="1"/>
  <c r="EXT7" i="2" s="1"/>
  <c r="EXW7" i="2" s="1"/>
  <c r="EXZ7" i="2" s="1"/>
  <c r="EYC7" i="2" s="1"/>
  <c r="EYF7" i="2" s="1"/>
  <c r="EYI7" i="2" s="1"/>
  <c r="EYL7" i="2" s="1"/>
  <c r="EYO7" i="2" s="1"/>
  <c r="EYR7" i="2" s="1"/>
  <c r="EYU7" i="2" s="1"/>
  <c r="EYX7" i="2" s="1"/>
  <c r="EZA7" i="2" s="1"/>
  <c r="EZD7" i="2" s="1"/>
  <c r="EZG7" i="2" s="1"/>
  <c r="EZJ7" i="2" s="1"/>
  <c r="EZM7" i="2" s="1"/>
  <c r="EZP7" i="2" s="1"/>
  <c r="EZS7" i="2" s="1"/>
  <c r="EZV7" i="2" s="1"/>
  <c r="EZY7" i="2" s="1"/>
  <c r="FAB7" i="2" s="1"/>
  <c r="FAE7" i="2" s="1"/>
  <c r="FAH7" i="2" s="1"/>
  <c r="FAK7" i="2" s="1"/>
  <c r="FAN7" i="2" s="1"/>
  <c r="FAQ7" i="2" s="1"/>
  <c r="FAT7" i="2" s="1"/>
  <c r="FAW7" i="2" s="1"/>
  <c r="FAZ7" i="2" s="1"/>
  <c r="FBC7" i="2" s="1"/>
  <c r="FBF7" i="2" s="1"/>
  <c r="FBI7" i="2" s="1"/>
  <c r="FBL7" i="2" s="1"/>
  <c r="FBO7" i="2" s="1"/>
  <c r="FBR7" i="2" s="1"/>
  <c r="FBU7" i="2" s="1"/>
  <c r="FBX7" i="2" s="1"/>
  <c r="FCA7" i="2" s="1"/>
  <c r="FCD7" i="2" s="1"/>
  <c r="FCG7" i="2" s="1"/>
  <c r="FCJ7" i="2" s="1"/>
  <c r="FCM7" i="2" s="1"/>
  <c r="FCP7" i="2" s="1"/>
  <c r="FCS7" i="2" s="1"/>
  <c r="FCV7" i="2" s="1"/>
  <c r="FCY7" i="2" s="1"/>
  <c r="FDB7" i="2" s="1"/>
  <c r="FDE7" i="2" s="1"/>
  <c r="FDH7" i="2" s="1"/>
  <c r="FDK7" i="2" s="1"/>
  <c r="FDN7" i="2" s="1"/>
  <c r="FDQ7" i="2" s="1"/>
  <c r="FDT7" i="2" s="1"/>
  <c r="FDW7" i="2" s="1"/>
  <c r="FDZ7" i="2" s="1"/>
  <c r="FEC7" i="2" s="1"/>
  <c r="FEF7" i="2" s="1"/>
  <c r="FEI7" i="2" s="1"/>
  <c r="FEL7" i="2" s="1"/>
  <c r="FEO7" i="2" s="1"/>
  <c r="FER7" i="2" s="1"/>
  <c r="FEU7" i="2" s="1"/>
  <c r="FEX7" i="2" s="1"/>
  <c r="FFA7" i="2" s="1"/>
  <c r="FFD7" i="2" s="1"/>
  <c r="FFG7" i="2" s="1"/>
  <c r="FFJ7" i="2" s="1"/>
  <c r="FFM7" i="2" s="1"/>
  <c r="FFP7" i="2" s="1"/>
  <c r="FFS7" i="2" s="1"/>
  <c r="FFV7" i="2" s="1"/>
  <c r="FFY7" i="2" s="1"/>
  <c r="FGB7" i="2" s="1"/>
  <c r="FGE7" i="2" s="1"/>
  <c r="FGH7" i="2" s="1"/>
  <c r="FGK7" i="2" s="1"/>
  <c r="FGN7" i="2" s="1"/>
  <c r="FGQ7" i="2" s="1"/>
  <c r="FGT7" i="2" s="1"/>
  <c r="FGW7" i="2" s="1"/>
  <c r="FGZ7" i="2" s="1"/>
  <c r="FHC7" i="2" s="1"/>
  <c r="FHF7" i="2" s="1"/>
  <c r="FHI7" i="2" s="1"/>
  <c r="FHL7" i="2" s="1"/>
  <c r="FHO7" i="2" s="1"/>
  <c r="FHR7" i="2" s="1"/>
  <c r="FHU7" i="2" s="1"/>
  <c r="FHX7" i="2" s="1"/>
  <c r="FIA7" i="2" s="1"/>
  <c r="FID7" i="2" s="1"/>
  <c r="FIG7" i="2" s="1"/>
  <c r="FIJ7" i="2" s="1"/>
  <c r="FIM7" i="2" s="1"/>
  <c r="FIP7" i="2" s="1"/>
  <c r="FIS7" i="2" s="1"/>
  <c r="FIV7" i="2" s="1"/>
  <c r="FIY7" i="2" s="1"/>
  <c r="FJB7" i="2" s="1"/>
  <c r="FJE7" i="2" s="1"/>
  <c r="FJH7" i="2" s="1"/>
  <c r="FJK7" i="2" s="1"/>
  <c r="FJN7" i="2" s="1"/>
  <c r="FJQ7" i="2" s="1"/>
  <c r="FJT7" i="2" s="1"/>
  <c r="FJW7" i="2" s="1"/>
  <c r="FJZ7" i="2" s="1"/>
  <c r="FKC7" i="2" s="1"/>
  <c r="FKF7" i="2" s="1"/>
  <c r="FKI7" i="2" s="1"/>
  <c r="FKL7" i="2" s="1"/>
  <c r="FKO7" i="2" s="1"/>
  <c r="FKR7" i="2" s="1"/>
  <c r="FKU7" i="2" s="1"/>
  <c r="FKX7" i="2" s="1"/>
  <c r="FLA7" i="2" s="1"/>
  <c r="FLD7" i="2" s="1"/>
  <c r="FLG7" i="2" s="1"/>
  <c r="FLJ7" i="2" s="1"/>
  <c r="FLM7" i="2" s="1"/>
  <c r="FLP7" i="2" s="1"/>
  <c r="FLS7" i="2" s="1"/>
  <c r="FLV7" i="2" s="1"/>
  <c r="FLY7" i="2" s="1"/>
  <c r="FMB7" i="2" s="1"/>
  <c r="FME7" i="2" s="1"/>
  <c r="FMH7" i="2" s="1"/>
  <c r="FMK7" i="2" s="1"/>
  <c r="FMN7" i="2" s="1"/>
  <c r="FMQ7" i="2" s="1"/>
  <c r="FMT7" i="2" s="1"/>
  <c r="FMW7" i="2" s="1"/>
  <c r="FMZ7" i="2" s="1"/>
  <c r="FNC7" i="2" s="1"/>
  <c r="FNF7" i="2" s="1"/>
  <c r="FNI7" i="2" s="1"/>
  <c r="FNL7" i="2" s="1"/>
  <c r="FNO7" i="2" s="1"/>
  <c r="FNR7" i="2" s="1"/>
  <c r="FNU7" i="2" s="1"/>
  <c r="FNX7" i="2" s="1"/>
  <c r="FOA7" i="2" s="1"/>
  <c r="FOD7" i="2" s="1"/>
  <c r="FOG7" i="2" s="1"/>
  <c r="FOJ7" i="2" s="1"/>
  <c r="FOM7" i="2" s="1"/>
  <c r="FOP7" i="2" s="1"/>
  <c r="FOS7" i="2" s="1"/>
  <c r="FOV7" i="2" s="1"/>
  <c r="FOY7" i="2" s="1"/>
  <c r="FPB7" i="2" s="1"/>
  <c r="FPE7" i="2" s="1"/>
  <c r="FPH7" i="2" s="1"/>
  <c r="FPK7" i="2" s="1"/>
  <c r="FPN7" i="2" s="1"/>
  <c r="FPQ7" i="2" s="1"/>
  <c r="FPT7" i="2" s="1"/>
  <c r="FPW7" i="2" s="1"/>
  <c r="FPZ7" i="2" s="1"/>
  <c r="FQC7" i="2" s="1"/>
  <c r="FQF7" i="2" s="1"/>
  <c r="FQI7" i="2" s="1"/>
  <c r="FQL7" i="2" s="1"/>
  <c r="FQO7" i="2" s="1"/>
  <c r="FQR7" i="2" s="1"/>
  <c r="FQU7" i="2" s="1"/>
  <c r="FQX7" i="2" s="1"/>
  <c r="FRA7" i="2" s="1"/>
  <c r="FRD7" i="2" s="1"/>
  <c r="FRG7" i="2" s="1"/>
  <c r="FRJ7" i="2" s="1"/>
  <c r="FRM7" i="2" s="1"/>
  <c r="FRP7" i="2" s="1"/>
  <c r="FRS7" i="2" s="1"/>
  <c r="FRV7" i="2" s="1"/>
  <c r="FRY7" i="2" s="1"/>
  <c r="FSB7" i="2" s="1"/>
  <c r="FSE7" i="2" s="1"/>
  <c r="FSH7" i="2" s="1"/>
  <c r="FSK7" i="2" s="1"/>
  <c r="FSN7" i="2" s="1"/>
  <c r="FSQ7" i="2" s="1"/>
  <c r="FST7" i="2" s="1"/>
  <c r="FSW7" i="2" s="1"/>
  <c r="FSZ7" i="2" s="1"/>
  <c r="FTC7" i="2" s="1"/>
  <c r="FTF7" i="2" s="1"/>
  <c r="FTI7" i="2" s="1"/>
  <c r="FTL7" i="2" s="1"/>
  <c r="FTO7" i="2" s="1"/>
  <c r="FTR7" i="2" s="1"/>
  <c r="FTU7" i="2" s="1"/>
  <c r="FTX7" i="2" s="1"/>
  <c r="FUA7" i="2" s="1"/>
  <c r="FUD7" i="2" s="1"/>
  <c r="FUG7" i="2" s="1"/>
  <c r="FUJ7" i="2" s="1"/>
  <c r="FUM7" i="2" s="1"/>
  <c r="FUP7" i="2" s="1"/>
  <c r="FUS7" i="2" s="1"/>
  <c r="FUV7" i="2" s="1"/>
  <c r="FUY7" i="2" s="1"/>
  <c r="FVB7" i="2" s="1"/>
  <c r="FVE7" i="2" s="1"/>
  <c r="FVH7" i="2" s="1"/>
  <c r="FVK7" i="2" s="1"/>
  <c r="FVN7" i="2" s="1"/>
  <c r="FVQ7" i="2" s="1"/>
  <c r="FVT7" i="2" s="1"/>
  <c r="FVW7" i="2" s="1"/>
  <c r="FVZ7" i="2" s="1"/>
  <c r="FWC7" i="2" s="1"/>
  <c r="FWF7" i="2" s="1"/>
  <c r="FWI7" i="2" s="1"/>
  <c r="FWL7" i="2" s="1"/>
  <c r="FWO7" i="2" s="1"/>
  <c r="FWR7" i="2" s="1"/>
  <c r="FWU7" i="2" s="1"/>
  <c r="FWX7" i="2" s="1"/>
  <c r="FXA7" i="2" s="1"/>
  <c r="FXD7" i="2" s="1"/>
  <c r="FXG7" i="2" s="1"/>
  <c r="FXJ7" i="2" s="1"/>
  <c r="FXM7" i="2" s="1"/>
  <c r="FXP7" i="2" s="1"/>
  <c r="FXS7" i="2" s="1"/>
  <c r="FXV7" i="2" s="1"/>
  <c r="FXY7" i="2" s="1"/>
  <c r="FYB7" i="2" s="1"/>
  <c r="FYE7" i="2" s="1"/>
  <c r="FYH7" i="2" s="1"/>
  <c r="FYK7" i="2" s="1"/>
  <c r="FYN7" i="2" s="1"/>
  <c r="FYQ7" i="2" s="1"/>
  <c r="FYT7" i="2" s="1"/>
  <c r="FYW7" i="2" s="1"/>
  <c r="FYZ7" i="2" s="1"/>
  <c r="FZC7" i="2" s="1"/>
  <c r="FZF7" i="2" s="1"/>
  <c r="FZI7" i="2" s="1"/>
  <c r="FZL7" i="2" s="1"/>
  <c r="FZO7" i="2" s="1"/>
  <c r="FZR7" i="2" s="1"/>
  <c r="FZU7" i="2" s="1"/>
  <c r="FZX7" i="2" s="1"/>
  <c r="GAA7" i="2" s="1"/>
  <c r="GAD7" i="2" s="1"/>
  <c r="GAG7" i="2" s="1"/>
  <c r="GAJ7" i="2" s="1"/>
  <c r="GAM7" i="2" s="1"/>
  <c r="GAP7" i="2" s="1"/>
  <c r="GAS7" i="2" s="1"/>
  <c r="GAV7" i="2" s="1"/>
  <c r="GAY7" i="2" s="1"/>
  <c r="GBB7" i="2" s="1"/>
  <c r="GBE7" i="2" s="1"/>
  <c r="GBH7" i="2" s="1"/>
  <c r="GBK7" i="2" s="1"/>
  <c r="GBN7" i="2" s="1"/>
  <c r="GBQ7" i="2" s="1"/>
  <c r="GBT7" i="2" s="1"/>
  <c r="GBW7" i="2" s="1"/>
  <c r="GBZ7" i="2" s="1"/>
  <c r="GCC7" i="2" s="1"/>
  <c r="GCF7" i="2" s="1"/>
  <c r="GCI7" i="2" s="1"/>
  <c r="GCL7" i="2" s="1"/>
  <c r="GCO7" i="2" s="1"/>
  <c r="GCR7" i="2" s="1"/>
  <c r="GCU7" i="2" s="1"/>
  <c r="GCX7" i="2" s="1"/>
  <c r="GDA7" i="2" s="1"/>
  <c r="GDD7" i="2" s="1"/>
  <c r="GDG7" i="2" s="1"/>
  <c r="GDJ7" i="2" s="1"/>
  <c r="GDM7" i="2" s="1"/>
  <c r="GDP7" i="2" s="1"/>
  <c r="GDS7" i="2" s="1"/>
  <c r="GDV7" i="2" s="1"/>
  <c r="GDY7" i="2" s="1"/>
  <c r="GEB7" i="2" s="1"/>
  <c r="GEE7" i="2" s="1"/>
  <c r="GEH7" i="2" s="1"/>
  <c r="GEK7" i="2" s="1"/>
  <c r="GEN7" i="2" s="1"/>
  <c r="GEQ7" i="2" s="1"/>
  <c r="GET7" i="2" s="1"/>
  <c r="GEW7" i="2" s="1"/>
  <c r="GEZ7" i="2" s="1"/>
  <c r="GFC7" i="2" s="1"/>
  <c r="GFF7" i="2" s="1"/>
  <c r="GFI7" i="2" s="1"/>
  <c r="GFL7" i="2" s="1"/>
  <c r="GFO7" i="2" s="1"/>
  <c r="GFR7" i="2" s="1"/>
  <c r="GFU7" i="2" s="1"/>
  <c r="GFX7" i="2" s="1"/>
  <c r="GGA7" i="2" s="1"/>
  <c r="GGD7" i="2" s="1"/>
  <c r="GGG7" i="2" s="1"/>
  <c r="GGJ7" i="2" s="1"/>
  <c r="GGM7" i="2" s="1"/>
  <c r="GGP7" i="2" s="1"/>
  <c r="GGS7" i="2" s="1"/>
  <c r="GGV7" i="2" s="1"/>
  <c r="GGY7" i="2" s="1"/>
  <c r="GHB7" i="2" s="1"/>
  <c r="GHE7" i="2" s="1"/>
  <c r="GHH7" i="2" s="1"/>
  <c r="GHK7" i="2" s="1"/>
  <c r="GHN7" i="2" s="1"/>
  <c r="GHQ7" i="2" s="1"/>
  <c r="GHT7" i="2" s="1"/>
  <c r="GHW7" i="2" s="1"/>
  <c r="GHZ7" i="2" s="1"/>
  <c r="GIC7" i="2" s="1"/>
  <c r="GIF7" i="2" s="1"/>
  <c r="GII7" i="2" s="1"/>
  <c r="GIL7" i="2" s="1"/>
  <c r="GIO7" i="2" s="1"/>
  <c r="GIR7" i="2" s="1"/>
  <c r="GIU7" i="2" s="1"/>
  <c r="GIX7" i="2" s="1"/>
  <c r="GJA7" i="2" s="1"/>
  <c r="GJD7" i="2" s="1"/>
  <c r="GJG7" i="2" s="1"/>
  <c r="GJJ7" i="2" s="1"/>
  <c r="GJM7" i="2" s="1"/>
  <c r="GJP7" i="2" s="1"/>
  <c r="GJS7" i="2" s="1"/>
  <c r="GJV7" i="2" s="1"/>
  <c r="GJY7" i="2" s="1"/>
  <c r="GKB7" i="2" s="1"/>
  <c r="GKE7" i="2" s="1"/>
  <c r="GKH7" i="2" s="1"/>
  <c r="GKK7" i="2" s="1"/>
  <c r="GKN7" i="2" s="1"/>
  <c r="GKQ7" i="2" s="1"/>
  <c r="GKT7" i="2" s="1"/>
  <c r="GKW7" i="2" s="1"/>
  <c r="GKZ7" i="2" s="1"/>
  <c r="GLC7" i="2" s="1"/>
  <c r="GLF7" i="2" s="1"/>
  <c r="GLI7" i="2" s="1"/>
  <c r="GLL7" i="2" s="1"/>
  <c r="GLO7" i="2" s="1"/>
  <c r="GLR7" i="2" s="1"/>
  <c r="GLU7" i="2" s="1"/>
  <c r="GLX7" i="2" s="1"/>
  <c r="GMA7" i="2" s="1"/>
  <c r="GMD7" i="2" s="1"/>
  <c r="GMG7" i="2" s="1"/>
  <c r="GMJ7" i="2" s="1"/>
  <c r="GMM7" i="2" s="1"/>
  <c r="GMP7" i="2" s="1"/>
  <c r="GMS7" i="2" s="1"/>
  <c r="GMV7" i="2" s="1"/>
  <c r="GMY7" i="2" s="1"/>
  <c r="GNB7" i="2" s="1"/>
  <c r="GNE7" i="2" s="1"/>
  <c r="GNH7" i="2" s="1"/>
  <c r="GNK7" i="2" s="1"/>
  <c r="GNN7" i="2" s="1"/>
  <c r="GNQ7" i="2" s="1"/>
  <c r="GNT7" i="2" s="1"/>
  <c r="GNW7" i="2" s="1"/>
  <c r="GNZ7" i="2" s="1"/>
  <c r="GOC7" i="2" s="1"/>
  <c r="GOF7" i="2" s="1"/>
  <c r="GOI7" i="2" s="1"/>
  <c r="GOL7" i="2" s="1"/>
  <c r="GOO7" i="2" s="1"/>
  <c r="GOR7" i="2" s="1"/>
  <c r="GOU7" i="2" s="1"/>
  <c r="GOX7" i="2" s="1"/>
  <c r="GPA7" i="2" s="1"/>
  <c r="GPD7" i="2" s="1"/>
  <c r="GPG7" i="2" s="1"/>
  <c r="GPJ7" i="2" s="1"/>
  <c r="GPM7" i="2" s="1"/>
  <c r="GPP7" i="2" s="1"/>
  <c r="GPS7" i="2" s="1"/>
  <c r="GPV7" i="2" s="1"/>
  <c r="GPY7" i="2" s="1"/>
  <c r="GQB7" i="2" s="1"/>
  <c r="GQE7" i="2" s="1"/>
  <c r="GQH7" i="2" s="1"/>
  <c r="GQK7" i="2" s="1"/>
  <c r="GQN7" i="2" s="1"/>
  <c r="GQQ7" i="2" s="1"/>
  <c r="GQT7" i="2" s="1"/>
  <c r="GQW7" i="2" s="1"/>
  <c r="GQZ7" i="2" s="1"/>
  <c r="GRC7" i="2" s="1"/>
  <c r="GRF7" i="2" s="1"/>
  <c r="GRI7" i="2" s="1"/>
  <c r="GRL7" i="2" s="1"/>
  <c r="GRO7" i="2" s="1"/>
  <c r="GRR7" i="2" s="1"/>
  <c r="GRU7" i="2" s="1"/>
  <c r="GRX7" i="2" s="1"/>
  <c r="GSA7" i="2" s="1"/>
  <c r="GSD7" i="2" s="1"/>
  <c r="GSG7" i="2" s="1"/>
  <c r="GSJ7" i="2" s="1"/>
  <c r="GSM7" i="2" s="1"/>
  <c r="GSP7" i="2" s="1"/>
  <c r="GSS7" i="2" s="1"/>
  <c r="GSV7" i="2" s="1"/>
  <c r="GSY7" i="2" s="1"/>
  <c r="GTB7" i="2" s="1"/>
  <c r="GTE7" i="2" s="1"/>
  <c r="GTH7" i="2" s="1"/>
  <c r="GTK7" i="2" s="1"/>
  <c r="GTN7" i="2" s="1"/>
  <c r="GTQ7" i="2" s="1"/>
  <c r="GTT7" i="2" s="1"/>
  <c r="GTW7" i="2" s="1"/>
  <c r="GTZ7" i="2" s="1"/>
  <c r="GUC7" i="2" s="1"/>
  <c r="GUF7" i="2" s="1"/>
  <c r="GUI7" i="2" s="1"/>
  <c r="GUL7" i="2" s="1"/>
  <c r="GUO7" i="2" s="1"/>
  <c r="GUR7" i="2" s="1"/>
  <c r="GUU7" i="2" s="1"/>
  <c r="GUX7" i="2" s="1"/>
  <c r="GVA7" i="2" s="1"/>
  <c r="GVD7" i="2" s="1"/>
  <c r="GVG7" i="2" s="1"/>
  <c r="GVJ7" i="2" s="1"/>
  <c r="GVM7" i="2" s="1"/>
  <c r="GVP7" i="2" s="1"/>
  <c r="GVS7" i="2" s="1"/>
  <c r="GVV7" i="2" s="1"/>
  <c r="GVY7" i="2" s="1"/>
  <c r="GWB7" i="2" s="1"/>
  <c r="GWE7" i="2" s="1"/>
  <c r="GWH7" i="2" s="1"/>
  <c r="GWK7" i="2" s="1"/>
  <c r="GWN7" i="2" s="1"/>
  <c r="GWQ7" i="2" s="1"/>
  <c r="GWT7" i="2" s="1"/>
  <c r="GWW7" i="2" s="1"/>
  <c r="GWZ7" i="2" s="1"/>
  <c r="GXC7" i="2" s="1"/>
  <c r="GXF7" i="2" s="1"/>
  <c r="GXI7" i="2" s="1"/>
  <c r="GXL7" i="2" s="1"/>
  <c r="GXO7" i="2" s="1"/>
  <c r="GXR7" i="2" s="1"/>
  <c r="GXU7" i="2" s="1"/>
  <c r="GXX7" i="2" s="1"/>
  <c r="GYA7" i="2" s="1"/>
  <c r="GYD7" i="2" s="1"/>
  <c r="GYG7" i="2" s="1"/>
  <c r="GYJ7" i="2" s="1"/>
  <c r="GYM7" i="2" s="1"/>
  <c r="GYP7" i="2" s="1"/>
  <c r="GYS7" i="2" s="1"/>
  <c r="GYV7" i="2" s="1"/>
  <c r="GYY7" i="2" s="1"/>
  <c r="GZB7" i="2" s="1"/>
  <c r="GZE7" i="2" s="1"/>
  <c r="GZH7" i="2" s="1"/>
  <c r="GZK7" i="2" s="1"/>
  <c r="GZN7" i="2" s="1"/>
  <c r="GZQ7" i="2" s="1"/>
  <c r="GZT7" i="2" s="1"/>
  <c r="GZW7" i="2" s="1"/>
  <c r="GZZ7" i="2" s="1"/>
  <c r="HAC7" i="2" s="1"/>
  <c r="HAF7" i="2" s="1"/>
  <c r="HAI7" i="2" s="1"/>
  <c r="HAL7" i="2" s="1"/>
  <c r="HAO7" i="2" s="1"/>
  <c r="HAR7" i="2" s="1"/>
  <c r="HAU7" i="2" s="1"/>
  <c r="HAX7" i="2" s="1"/>
  <c r="HBA7" i="2" s="1"/>
  <c r="HBD7" i="2" s="1"/>
  <c r="HBG7" i="2" s="1"/>
  <c r="HBJ7" i="2" s="1"/>
  <c r="HBM7" i="2" s="1"/>
  <c r="HBP7" i="2" s="1"/>
  <c r="HBS7" i="2" s="1"/>
  <c r="HBV7" i="2" s="1"/>
  <c r="HBY7" i="2" s="1"/>
  <c r="HCB7" i="2" s="1"/>
  <c r="HCE7" i="2" s="1"/>
  <c r="HCH7" i="2" s="1"/>
  <c r="HCK7" i="2" s="1"/>
  <c r="HCN7" i="2" s="1"/>
  <c r="HCQ7" i="2" s="1"/>
  <c r="HCT7" i="2" s="1"/>
  <c r="HCW7" i="2" s="1"/>
  <c r="HCZ7" i="2" s="1"/>
  <c r="HDC7" i="2" s="1"/>
  <c r="HDF7" i="2" s="1"/>
  <c r="HDI7" i="2" s="1"/>
  <c r="HDL7" i="2" s="1"/>
  <c r="HDO7" i="2" s="1"/>
  <c r="HDR7" i="2" s="1"/>
  <c r="HDU7" i="2" s="1"/>
  <c r="HDX7" i="2" s="1"/>
  <c r="HEA7" i="2" s="1"/>
  <c r="HED7" i="2" s="1"/>
  <c r="HEG7" i="2" s="1"/>
  <c r="HEJ7" i="2" s="1"/>
  <c r="HEM7" i="2" s="1"/>
  <c r="HEP7" i="2" s="1"/>
  <c r="HES7" i="2" s="1"/>
  <c r="HEV7" i="2" s="1"/>
  <c r="HEY7" i="2" s="1"/>
  <c r="HFB7" i="2" s="1"/>
  <c r="HFE7" i="2" s="1"/>
  <c r="HFH7" i="2" s="1"/>
  <c r="HFK7" i="2" s="1"/>
  <c r="HFN7" i="2" s="1"/>
  <c r="HFQ7" i="2" s="1"/>
  <c r="HFT7" i="2" s="1"/>
  <c r="HFW7" i="2" s="1"/>
  <c r="HFZ7" i="2" s="1"/>
  <c r="HGC7" i="2" s="1"/>
  <c r="HGF7" i="2" s="1"/>
  <c r="HGI7" i="2" s="1"/>
  <c r="HGL7" i="2" s="1"/>
  <c r="HGO7" i="2" s="1"/>
  <c r="HGR7" i="2" s="1"/>
  <c r="HGU7" i="2" s="1"/>
  <c r="HGX7" i="2" s="1"/>
  <c r="HHA7" i="2" s="1"/>
  <c r="HHD7" i="2" s="1"/>
  <c r="HHG7" i="2" s="1"/>
  <c r="HHJ7" i="2" s="1"/>
  <c r="HHM7" i="2" s="1"/>
  <c r="HHP7" i="2" s="1"/>
  <c r="HHS7" i="2" s="1"/>
  <c r="HHV7" i="2" s="1"/>
  <c r="HHY7" i="2" s="1"/>
  <c r="HIB7" i="2" s="1"/>
  <c r="HIE7" i="2" s="1"/>
  <c r="HIH7" i="2" s="1"/>
  <c r="HIK7" i="2" s="1"/>
  <c r="HIN7" i="2" s="1"/>
  <c r="HIQ7" i="2" s="1"/>
  <c r="HIT7" i="2" s="1"/>
  <c r="HIW7" i="2" s="1"/>
  <c r="HIZ7" i="2" s="1"/>
  <c r="HJC7" i="2" s="1"/>
  <c r="HJF7" i="2" s="1"/>
  <c r="HJI7" i="2" s="1"/>
  <c r="HJL7" i="2" s="1"/>
  <c r="HJO7" i="2" s="1"/>
  <c r="HJR7" i="2" s="1"/>
  <c r="HJU7" i="2" s="1"/>
  <c r="HJX7" i="2" s="1"/>
  <c r="HKA7" i="2" s="1"/>
  <c r="HKD7" i="2" s="1"/>
  <c r="HKG7" i="2" s="1"/>
  <c r="HKJ7" i="2" s="1"/>
  <c r="HKM7" i="2" s="1"/>
  <c r="HKP7" i="2" s="1"/>
  <c r="HKS7" i="2" s="1"/>
  <c r="HKV7" i="2" s="1"/>
  <c r="HKY7" i="2" s="1"/>
  <c r="HLB7" i="2" s="1"/>
  <c r="HLE7" i="2" s="1"/>
  <c r="HLH7" i="2" s="1"/>
  <c r="HLK7" i="2" s="1"/>
  <c r="HLN7" i="2" s="1"/>
  <c r="HLQ7" i="2" s="1"/>
  <c r="HLT7" i="2" s="1"/>
  <c r="HLW7" i="2" s="1"/>
  <c r="HLZ7" i="2" s="1"/>
  <c r="HMC7" i="2" s="1"/>
  <c r="HMF7" i="2" s="1"/>
  <c r="HMI7" i="2" s="1"/>
  <c r="HML7" i="2" s="1"/>
  <c r="HMO7" i="2" s="1"/>
  <c r="HMR7" i="2" s="1"/>
  <c r="HMU7" i="2" s="1"/>
  <c r="HMX7" i="2" s="1"/>
  <c r="HNA7" i="2" s="1"/>
  <c r="HND7" i="2" s="1"/>
  <c r="HNG7" i="2" s="1"/>
  <c r="HNJ7" i="2" s="1"/>
  <c r="HNM7" i="2" s="1"/>
  <c r="HNP7" i="2" s="1"/>
  <c r="HNS7" i="2" s="1"/>
  <c r="HNV7" i="2" s="1"/>
  <c r="HNY7" i="2" s="1"/>
  <c r="HOB7" i="2" s="1"/>
  <c r="HOE7" i="2" s="1"/>
  <c r="HOH7" i="2" s="1"/>
  <c r="HOK7" i="2" s="1"/>
  <c r="HON7" i="2" s="1"/>
  <c r="HOQ7" i="2" s="1"/>
  <c r="HOT7" i="2" s="1"/>
  <c r="HOW7" i="2" s="1"/>
  <c r="HOZ7" i="2" s="1"/>
  <c r="HPC7" i="2" s="1"/>
  <c r="HPF7" i="2" s="1"/>
  <c r="HPI7" i="2" s="1"/>
  <c r="HPL7" i="2" s="1"/>
  <c r="HPO7" i="2" s="1"/>
  <c r="HPR7" i="2" s="1"/>
  <c r="HPU7" i="2" s="1"/>
  <c r="HPX7" i="2" s="1"/>
  <c r="HQA7" i="2" s="1"/>
  <c r="HQD7" i="2" s="1"/>
  <c r="HQG7" i="2" s="1"/>
  <c r="HQJ7" i="2" s="1"/>
  <c r="HQM7" i="2" s="1"/>
  <c r="HQP7" i="2" s="1"/>
  <c r="HQS7" i="2" s="1"/>
  <c r="HQV7" i="2" s="1"/>
  <c r="HQY7" i="2" s="1"/>
  <c r="HRB7" i="2" s="1"/>
  <c r="HRE7" i="2" s="1"/>
  <c r="HRH7" i="2" s="1"/>
  <c r="HRK7" i="2" s="1"/>
  <c r="HRN7" i="2" s="1"/>
  <c r="HRQ7" i="2" s="1"/>
  <c r="HRT7" i="2" s="1"/>
  <c r="HRW7" i="2" s="1"/>
  <c r="HRZ7" i="2" s="1"/>
  <c r="HSC7" i="2" s="1"/>
  <c r="HSF7" i="2" s="1"/>
  <c r="HSI7" i="2" s="1"/>
  <c r="HSL7" i="2" s="1"/>
  <c r="HSO7" i="2" s="1"/>
  <c r="HSR7" i="2" s="1"/>
  <c r="HSU7" i="2" s="1"/>
  <c r="HSX7" i="2" s="1"/>
  <c r="HTA7" i="2" s="1"/>
  <c r="HTD7" i="2" s="1"/>
  <c r="HTG7" i="2" s="1"/>
  <c r="HTJ7" i="2" s="1"/>
  <c r="HTM7" i="2" s="1"/>
  <c r="HTP7" i="2" s="1"/>
  <c r="HTS7" i="2" s="1"/>
  <c r="HTV7" i="2" s="1"/>
  <c r="HTY7" i="2" s="1"/>
  <c r="HUB7" i="2" s="1"/>
  <c r="HUE7" i="2" s="1"/>
  <c r="HUH7" i="2" s="1"/>
  <c r="HUK7" i="2" s="1"/>
  <c r="HUN7" i="2" s="1"/>
  <c r="HUQ7" i="2" s="1"/>
  <c r="HUT7" i="2" s="1"/>
  <c r="HUW7" i="2" s="1"/>
  <c r="HUZ7" i="2" s="1"/>
  <c r="HVC7" i="2" s="1"/>
  <c r="HVF7" i="2" s="1"/>
  <c r="HVI7" i="2" s="1"/>
  <c r="HVL7" i="2" s="1"/>
  <c r="HVO7" i="2" s="1"/>
  <c r="HVR7" i="2" s="1"/>
  <c r="HVU7" i="2" s="1"/>
  <c r="HVX7" i="2" s="1"/>
  <c r="HWA7" i="2" s="1"/>
  <c r="HWD7" i="2" s="1"/>
  <c r="HWG7" i="2" s="1"/>
  <c r="HWJ7" i="2" s="1"/>
  <c r="HWM7" i="2" s="1"/>
  <c r="HWP7" i="2" s="1"/>
  <c r="HWS7" i="2" s="1"/>
  <c r="HWV7" i="2" s="1"/>
  <c r="HWY7" i="2" s="1"/>
  <c r="HXB7" i="2" s="1"/>
  <c r="HXE7" i="2" s="1"/>
  <c r="HXH7" i="2" s="1"/>
  <c r="HXK7" i="2" s="1"/>
  <c r="HXN7" i="2" s="1"/>
  <c r="HXQ7" i="2" s="1"/>
  <c r="HXT7" i="2" s="1"/>
  <c r="HXW7" i="2" s="1"/>
  <c r="HXZ7" i="2" s="1"/>
  <c r="HYC7" i="2" s="1"/>
  <c r="HYF7" i="2" s="1"/>
  <c r="HYI7" i="2" s="1"/>
  <c r="HYL7" i="2" s="1"/>
  <c r="HYO7" i="2" s="1"/>
  <c r="HYR7" i="2" s="1"/>
  <c r="HYU7" i="2" s="1"/>
  <c r="HYX7" i="2" s="1"/>
  <c r="HZA7" i="2" s="1"/>
  <c r="HZD7" i="2" s="1"/>
  <c r="HZG7" i="2" s="1"/>
  <c r="HZJ7" i="2" s="1"/>
  <c r="HZM7" i="2" s="1"/>
  <c r="HZP7" i="2" s="1"/>
  <c r="HZS7" i="2" s="1"/>
  <c r="HZV7" i="2" s="1"/>
  <c r="HZY7" i="2" s="1"/>
  <c r="IAB7" i="2" s="1"/>
  <c r="IAE7" i="2" s="1"/>
  <c r="IAH7" i="2" s="1"/>
  <c r="IAK7" i="2" s="1"/>
  <c r="IAN7" i="2" s="1"/>
  <c r="IAQ7" i="2" s="1"/>
  <c r="IAT7" i="2" s="1"/>
  <c r="IAW7" i="2" s="1"/>
  <c r="IAZ7" i="2" s="1"/>
  <c r="IBC7" i="2" s="1"/>
  <c r="IBF7" i="2" s="1"/>
  <c r="IBI7" i="2" s="1"/>
  <c r="IBL7" i="2" s="1"/>
  <c r="IBO7" i="2" s="1"/>
  <c r="IBR7" i="2" s="1"/>
  <c r="IBU7" i="2" s="1"/>
  <c r="IBX7" i="2" s="1"/>
  <c r="ICA7" i="2" s="1"/>
  <c r="ICD7" i="2" s="1"/>
  <c r="ICG7" i="2" s="1"/>
  <c r="ICJ7" i="2" s="1"/>
  <c r="ICM7" i="2" s="1"/>
  <c r="ICP7" i="2" s="1"/>
  <c r="ICS7" i="2" s="1"/>
  <c r="ICV7" i="2" s="1"/>
  <c r="ICY7" i="2" s="1"/>
  <c r="IDB7" i="2" s="1"/>
  <c r="IDE7" i="2" s="1"/>
  <c r="IDH7" i="2" s="1"/>
  <c r="IDK7" i="2" s="1"/>
  <c r="IDN7" i="2" s="1"/>
  <c r="IDQ7" i="2" s="1"/>
  <c r="IDT7" i="2" s="1"/>
  <c r="IDW7" i="2" s="1"/>
  <c r="IDZ7" i="2" s="1"/>
  <c r="IEC7" i="2" s="1"/>
  <c r="IEF7" i="2" s="1"/>
  <c r="IEI7" i="2" s="1"/>
  <c r="IEL7" i="2" s="1"/>
  <c r="IEO7" i="2" s="1"/>
  <c r="IER7" i="2" s="1"/>
  <c r="IEU7" i="2" s="1"/>
  <c r="IEX7" i="2" s="1"/>
  <c r="IFA7" i="2" s="1"/>
  <c r="IFD7" i="2" s="1"/>
  <c r="IFG7" i="2" s="1"/>
  <c r="IFJ7" i="2" s="1"/>
  <c r="IFM7" i="2" s="1"/>
  <c r="IFP7" i="2" s="1"/>
  <c r="IFS7" i="2" s="1"/>
  <c r="IFV7" i="2" s="1"/>
  <c r="IFY7" i="2" s="1"/>
  <c r="IGB7" i="2" s="1"/>
  <c r="IGE7" i="2" s="1"/>
  <c r="IGH7" i="2" s="1"/>
  <c r="IGK7" i="2" s="1"/>
  <c r="IGN7" i="2" s="1"/>
  <c r="IGQ7" i="2" s="1"/>
  <c r="IGT7" i="2" s="1"/>
  <c r="IGW7" i="2" s="1"/>
  <c r="IGZ7" i="2" s="1"/>
  <c r="IHC7" i="2" s="1"/>
  <c r="IHF7" i="2" s="1"/>
  <c r="IHI7" i="2" s="1"/>
  <c r="IHL7" i="2" s="1"/>
  <c r="IHO7" i="2" s="1"/>
  <c r="IHR7" i="2" s="1"/>
  <c r="IHU7" i="2" s="1"/>
  <c r="IHX7" i="2" s="1"/>
  <c r="IIA7" i="2" s="1"/>
  <c r="IID7" i="2" s="1"/>
  <c r="IIG7" i="2" s="1"/>
  <c r="IIJ7" i="2" s="1"/>
  <c r="IIM7" i="2" s="1"/>
  <c r="IIP7" i="2" s="1"/>
  <c r="IIS7" i="2" s="1"/>
  <c r="IIV7" i="2" s="1"/>
  <c r="IIY7" i="2" s="1"/>
  <c r="IJB7" i="2" s="1"/>
  <c r="IJE7" i="2" s="1"/>
  <c r="IJH7" i="2" s="1"/>
  <c r="IJK7" i="2" s="1"/>
  <c r="IJN7" i="2" s="1"/>
  <c r="IJQ7" i="2" s="1"/>
  <c r="IJT7" i="2" s="1"/>
  <c r="IJW7" i="2" s="1"/>
  <c r="IJZ7" i="2" s="1"/>
  <c r="IKC7" i="2" s="1"/>
  <c r="IKF7" i="2" s="1"/>
  <c r="IKI7" i="2" s="1"/>
  <c r="IKL7" i="2" s="1"/>
  <c r="IKO7" i="2" s="1"/>
  <c r="IKR7" i="2" s="1"/>
  <c r="IKU7" i="2" s="1"/>
  <c r="IKX7" i="2" s="1"/>
  <c r="ILA7" i="2" s="1"/>
  <c r="ILD7" i="2" s="1"/>
  <c r="ILG7" i="2" s="1"/>
  <c r="ILJ7" i="2" s="1"/>
  <c r="ILM7" i="2" s="1"/>
  <c r="ILP7" i="2" s="1"/>
  <c r="ILS7" i="2" s="1"/>
  <c r="ILV7" i="2" s="1"/>
  <c r="ILY7" i="2" s="1"/>
  <c r="IMB7" i="2" s="1"/>
  <c r="IME7" i="2" s="1"/>
  <c r="IMH7" i="2" s="1"/>
  <c r="IMK7" i="2" s="1"/>
  <c r="IMN7" i="2" s="1"/>
  <c r="IMQ7" i="2" s="1"/>
  <c r="IMT7" i="2" s="1"/>
  <c r="IMW7" i="2" s="1"/>
  <c r="IMZ7" i="2" s="1"/>
  <c r="INC7" i="2" s="1"/>
  <c r="INF7" i="2" s="1"/>
  <c r="INI7" i="2" s="1"/>
  <c r="INL7" i="2" s="1"/>
  <c r="INO7" i="2" s="1"/>
  <c r="INR7" i="2" s="1"/>
  <c r="INU7" i="2" s="1"/>
  <c r="INX7" i="2" s="1"/>
  <c r="IOA7" i="2" s="1"/>
  <c r="IOD7" i="2" s="1"/>
  <c r="IOG7" i="2" s="1"/>
  <c r="IOJ7" i="2" s="1"/>
  <c r="IOM7" i="2" s="1"/>
  <c r="IOP7" i="2" s="1"/>
  <c r="IOS7" i="2" s="1"/>
  <c r="IOV7" i="2" s="1"/>
  <c r="IOY7" i="2" s="1"/>
  <c r="IPB7" i="2" s="1"/>
  <c r="IPE7" i="2" s="1"/>
  <c r="IPH7" i="2" s="1"/>
  <c r="IPK7" i="2" s="1"/>
  <c r="IPN7" i="2" s="1"/>
  <c r="IPQ7" i="2" s="1"/>
  <c r="IPT7" i="2" s="1"/>
  <c r="IPW7" i="2" s="1"/>
  <c r="IPZ7" i="2" s="1"/>
  <c r="IQC7" i="2" s="1"/>
  <c r="IQF7" i="2" s="1"/>
  <c r="IQI7" i="2" s="1"/>
  <c r="IQL7" i="2" s="1"/>
  <c r="IQO7" i="2" s="1"/>
  <c r="IQR7" i="2" s="1"/>
  <c r="IQU7" i="2" s="1"/>
  <c r="IQX7" i="2" s="1"/>
  <c r="IRA7" i="2" s="1"/>
  <c r="IRD7" i="2" s="1"/>
  <c r="IRG7" i="2" s="1"/>
  <c r="IRJ7" i="2" s="1"/>
  <c r="IRM7" i="2" s="1"/>
  <c r="IRP7" i="2" s="1"/>
  <c r="IRS7" i="2" s="1"/>
  <c r="IRV7" i="2" s="1"/>
  <c r="IRY7" i="2" s="1"/>
  <c r="ISB7" i="2" s="1"/>
  <c r="ISE7" i="2" s="1"/>
  <c r="ISH7" i="2" s="1"/>
  <c r="ISK7" i="2" s="1"/>
  <c r="ISN7" i="2" s="1"/>
  <c r="ISQ7" i="2" s="1"/>
  <c r="IST7" i="2" s="1"/>
  <c r="ISW7" i="2" s="1"/>
  <c r="ISZ7" i="2" s="1"/>
  <c r="ITC7" i="2" s="1"/>
  <c r="ITF7" i="2" s="1"/>
  <c r="ITI7" i="2" s="1"/>
  <c r="ITL7" i="2" s="1"/>
  <c r="ITO7" i="2" s="1"/>
  <c r="ITR7" i="2" s="1"/>
  <c r="ITU7" i="2" s="1"/>
  <c r="ITX7" i="2" s="1"/>
  <c r="IUA7" i="2" s="1"/>
  <c r="IUD7" i="2" s="1"/>
  <c r="IUG7" i="2" s="1"/>
  <c r="IUJ7" i="2" s="1"/>
  <c r="IUM7" i="2" s="1"/>
  <c r="IUP7" i="2" s="1"/>
  <c r="IUS7" i="2" s="1"/>
  <c r="IUV7" i="2" s="1"/>
  <c r="IUY7" i="2" s="1"/>
  <c r="IVB7" i="2" s="1"/>
  <c r="IVE7" i="2" s="1"/>
  <c r="IVH7" i="2" s="1"/>
  <c r="IVK7" i="2" s="1"/>
  <c r="IVN7" i="2" s="1"/>
  <c r="IVQ7" i="2" s="1"/>
  <c r="IVT7" i="2" s="1"/>
  <c r="IVW7" i="2" s="1"/>
  <c r="IVZ7" i="2" s="1"/>
  <c r="IWC7" i="2" s="1"/>
  <c r="IWF7" i="2" s="1"/>
  <c r="IWI7" i="2" s="1"/>
  <c r="IWL7" i="2" s="1"/>
  <c r="IWO7" i="2" s="1"/>
  <c r="IWR7" i="2" s="1"/>
  <c r="IWU7" i="2" s="1"/>
  <c r="IWX7" i="2" s="1"/>
  <c r="IXA7" i="2" s="1"/>
  <c r="IXD7" i="2" s="1"/>
  <c r="IXG7" i="2" s="1"/>
  <c r="IXJ7" i="2" s="1"/>
  <c r="IXM7" i="2" s="1"/>
  <c r="IXP7" i="2" s="1"/>
  <c r="IXS7" i="2" s="1"/>
  <c r="IXV7" i="2" s="1"/>
  <c r="IXY7" i="2" s="1"/>
  <c r="IYB7" i="2" s="1"/>
  <c r="IYE7" i="2" s="1"/>
  <c r="IYH7" i="2" s="1"/>
  <c r="IYK7" i="2" s="1"/>
  <c r="IYN7" i="2" s="1"/>
  <c r="IYQ7" i="2" s="1"/>
  <c r="IYT7" i="2" s="1"/>
  <c r="IYW7" i="2" s="1"/>
  <c r="IYZ7" i="2" s="1"/>
  <c r="IZC7" i="2" s="1"/>
  <c r="IZF7" i="2" s="1"/>
  <c r="IZI7" i="2" s="1"/>
  <c r="IZL7" i="2" s="1"/>
  <c r="IZO7" i="2" s="1"/>
  <c r="IZR7" i="2" s="1"/>
  <c r="IZU7" i="2" s="1"/>
  <c r="IZX7" i="2" s="1"/>
  <c r="JAA7" i="2" s="1"/>
  <c r="JAD7" i="2" s="1"/>
  <c r="JAG7" i="2" s="1"/>
  <c r="JAJ7" i="2" s="1"/>
  <c r="JAM7" i="2" s="1"/>
  <c r="JAP7" i="2" s="1"/>
  <c r="JAS7" i="2" s="1"/>
  <c r="JAV7" i="2" s="1"/>
  <c r="JAY7" i="2" s="1"/>
  <c r="JBB7" i="2" s="1"/>
  <c r="JBE7" i="2" s="1"/>
  <c r="JBH7" i="2" s="1"/>
  <c r="JBK7" i="2" s="1"/>
  <c r="JBN7" i="2" s="1"/>
  <c r="JBQ7" i="2" s="1"/>
  <c r="JBT7" i="2" s="1"/>
  <c r="JBW7" i="2" s="1"/>
  <c r="JBZ7" i="2" s="1"/>
  <c r="JCC7" i="2" s="1"/>
  <c r="JCF7" i="2" s="1"/>
  <c r="JCI7" i="2" s="1"/>
  <c r="JCL7" i="2" s="1"/>
  <c r="JCO7" i="2" s="1"/>
  <c r="JCR7" i="2" s="1"/>
  <c r="JCU7" i="2" s="1"/>
  <c r="JCX7" i="2" s="1"/>
  <c r="JDA7" i="2" s="1"/>
  <c r="JDD7" i="2" s="1"/>
  <c r="JDG7" i="2" s="1"/>
  <c r="JDJ7" i="2" s="1"/>
  <c r="JDM7" i="2" s="1"/>
  <c r="JDP7" i="2" s="1"/>
  <c r="JDS7" i="2" s="1"/>
  <c r="JDV7" i="2" s="1"/>
  <c r="JDY7" i="2" s="1"/>
  <c r="JEB7" i="2" s="1"/>
  <c r="JEE7" i="2" s="1"/>
  <c r="JEH7" i="2" s="1"/>
  <c r="JEK7" i="2" s="1"/>
  <c r="JEN7" i="2" s="1"/>
  <c r="JEQ7" i="2" s="1"/>
  <c r="JET7" i="2" s="1"/>
  <c r="JEW7" i="2" s="1"/>
  <c r="JEZ7" i="2" s="1"/>
  <c r="JFC7" i="2" s="1"/>
  <c r="JFF7" i="2" s="1"/>
  <c r="JFI7" i="2" s="1"/>
  <c r="JFL7" i="2" s="1"/>
  <c r="JFO7" i="2" s="1"/>
  <c r="JFR7" i="2" s="1"/>
  <c r="JFU7" i="2" s="1"/>
  <c r="JFX7" i="2" s="1"/>
  <c r="JGA7" i="2" s="1"/>
  <c r="JGD7" i="2" s="1"/>
  <c r="JGG7" i="2" s="1"/>
  <c r="JGJ7" i="2" s="1"/>
  <c r="JGM7" i="2" s="1"/>
  <c r="JGP7" i="2" s="1"/>
  <c r="JGS7" i="2" s="1"/>
  <c r="JGV7" i="2" s="1"/>
  <c r="JGY7" i="2" s="1"/>
  <c r="JHB7" i="2" s="1"/>
  <c r="JHE7" i="2" s="1"/>
  <c r="JHH7" i="2" s="1"/>
  <c r="JHK7" i="2" s="1"/>
  <c r="JHN7" i="2" s="1"/>
  <c r="JHQ7" i="2" s="1"/>
  <c r="JHT7" i="2" s="1"/>
  <c r="JHW7" i="2" s="1"/>
  <c r="JHZ7" i="2" s="1"/>
  <c r="JIC7" i="2" s="1"/>
  <c r="JIF7" i="2" s="1"/>
  <c r="JII7" i="2" s="1"/>
  <c r="JIL7" i="2" s="1"/>
  <c r="JIO7" i="2" s="1"/>
  <c r="JIR7" i="2" s="1"/>
  <c r="JIU7" i="2" s="1"/>
  <c r="JIX7" i="2" s="1"/>
  <c r="JJA7" i="2" s="1"/>
  <c r="JJD7" i="2" s="1"/>
  <c r="JJG7" i="2" s="1"/>
  <c r="JJJ7" i="2" s="1"/>
  <c r="JJM7" i="2" s="1"/>
  <c r="JJP7" i="2" s="1"/>
  <c r="JJS7" i="2" s="1"/>
  <c r="JJV7" i="2" s="1"/>
  <c r="JJY7" i="2" s="1"/>
  <c r="JKB7" i="2" s="1"/>
  <c r="JKE7" i="2" s="1"/>
  <c r="JKH7" i="2" s="1"/>
  <c r="JKK7" i="2" s="1"/>
  <c r="JKN7" i="2" s="1"/>
  <c r="JKQ7" i="2" s="1"/>
  <c r="JKT7" i="2" s="1"/>
  <c r="JKW7" i="2" s="1"/>
  <c r="JKZ7" i="2" s="1"/>
  <c r="JLC7" i="2" s="1"/>
  <c r="JLF7" i="2" s="1"/>
  <c r="JLI7" i="2" s="1"/>
  <c r="JLL7" i="2" s="1"/>
  <c r="JLO7" i="2" s="1"/>
  <c r="JLR7" i="2" s="1"/>
  <c r="JLU7" i="2" s="1"/>
  <c r="JLX7" i="2" s="1"/>
  <c r="JMA7" i="2" s="1"/>
  <c r="JMD7" i="2" s="1"/>
  <c r="JMG7" i="2" s="1"/>
  <c r="JMJ7" i="2" s="1"/>
  <c r="JMM7" i="2" s="1"/>
  <c r="JMP7" i="2" s="1"/>
  <c r="JMS7" i="2" s="1"/>
  <c r="JMV7" i="2" s="1"/>
  <c r="JMY7" i="2" s="1"/>
  <c r="JNB7" i="2" s="1"/>
  <c r="JNE7" i="2" s="1"/>
  <c r="JNH7" i="2" s="1"/>
  <c r="JNK7" i="2" s="1"/>
  <c r="JNN7" i="2" s="1"/>
  <c r="JNQ7" i="2" s="1"/>
  <c r="JNT7" i="2" s="1"/>
  <c r="JNW7" i="2" s="1"/>
  <c r="JNZ7" i="2" s="1"/>
  <c r="JOC7" i="2" s="1"/>
  <c r="JOF7" i="2" s="1"/>
  <c r="JOI7" i="2" s="1"/>
  <c r="JOL7" i="2" s="1"/>
  <c r="JOO7" i="2" s="1"/>
  <c r="JOR7" i="2" s="1"/>
  <c r="JOU7" i="2" s="1"/>
  <c r="JOX7" i="2" s="1"/>
  <c r="JPA7" i="2" s="1"/>
  <c r="JPD7" i="2" s="1"/>
  <c r="JPG7" i="2" s="1"/>
  <c r="JPJ7" i="2" s="1"/>
  <c r="JPM7" i="2" s="1"/>
  <c r="JPP7" i="2" s="1"/>
  <c r="JPS7" i="2" s="1"/>
  <c r="JPV7" i="2" s="1"/>
  <c r="JPY7" i="2" s="1"/>
  <c r="JQB7" i="2" s="1"/>
  <c r="JQE7" i="2" s="1"/>
  <c r="JQH7" i="2" s="1"/>
  <c r="JQK7" i="2" s="1"/>
  <c r="JQN7" i="2" s="1"/>
  <c r="JQQ7" i="2" s="1"/>
  <c r="JQT7" i="2" s="1"/>
  <c r="JQW7" i="2" s="1"/>
  <c r="JQZ7" i="2" s="1"/>
  <c r="JRC7" i="2" s="1"/>
  <c r="JRF7" i="2" s="1"/>
  <c r="JRI7" i="2" s="1"/>
  <c r="JRL7" i="2" s="1"/>
  <c r="JRO7" i="2" s="1"/>
  <c r="JRR7" i="2" s="1"/>
  <c r="JRU7" i="2" s="1"/>
  <c r="JRX7" i="2" s="1"/>
  <c r="JSA7" i="2" s="1"/>
  <c r="JSD7" i="2" s="1"/>
  <c r="JSG7" i="2" s="1"/>
  <c r="JSJ7" i="2" s="1"/>
  <c r="JSM7" i="2" s="1"/>
  <c r="JSP7" i="2" s="1"/>
  <c r="JSS7" i="2" s="1"/>
  <c r="JSV7" i="2" s="1"/>
  <c r="JSY7" i="2" s="1"/>
  <c r="JTB7" i="2" s="1"/>
  <c r="JTE7" i="2" s="1"/>
  <c r="JTH7" i="2" s="1"/>
  <c r="JTK7" i="2" s="1"/>
  <c r="JTN7" i="2" s="1"/>
  <c r="JTQ7" i="2" s="1"/>
  <c r="JTT7" i="2" s="1"/>
  <c r="JTW7" i="2" s="1"/>
  <c r="JTZ7" i="2" s="1"/>
  <c r="JUC7" i="2" s="1"/>
  <c r="JUF7" i="2" s="1"/>
  <c r="JUI7" i="2" s="1"/>
  <c r="JUL7" i="2" s="1"/>
  <c r="JUO7" i="2" s="1"/>
  <c r="JUR7" i="2" s="1"/>
  <c r="JUU7" i="2" s="1"/>
  <c r="JUX7" i="2" s="1"/>
  <c r="JVA7" i="2" s="1"/>
  <c r="JVD7" i="2" s="1"/>
  <c r="JVG7" i="2" s="1"/>
  <c r="JVJ7" i="2" s="1"/>
  <c r="JVM7" i="2" s="1"/>
  <c r="JVP7" i="2" s="1"/>
  <c r="JVS7" i="2" s="1"/>
  <c r="JVV7" i="2" s="1"/>
  <c r="JVY7" i="2" s="1"/>
  <c r="JWB7" i="2" s="1"/>
  <c r="JWE7" i="2" s="1"/>
  <c r="JWH7" i="2" s="1"/>
  <c r="JWK7" i="2" s="1"/>
  <c r="JWN7" i="2" s="1"/>
  <c r="JWQ7" i="2" s="1"/>
  <c r="JWT7" i="2" s="1"/>
  <c r="JWW7" i="2" s="1"/>
  <c r="JWZ7" i="2" s="1"/>
  <c r="JXC7" i="2" s="1"/>
  <c r="JXF7" i="2" s="1"/>
  <c r="JXI7" i="2" s="1"/>
  <c r="JXL7" i="2" s="1"/>
  <c r="JXO7" i="2" s="1"/>
  <c r="JXR7" i="2" s="1"/>
  <c r="JXU7" i="2" s="1"/>
  <c r="JXX7" i="2" s="1"/>
  <c r="JYA7" i="2" s="1"/>
  <c r="JYD7" i="2" s="1"/>
  <c r="JYG7" i="2" s="1"/>
  <c r="JYJ7" i="2" s="1"/>
  <c r="JYM7" i="2" s="1"/>
  <c r="JYP7" i="2" s="1"/>
  <c r="JYS7" i="2" s="1"/>
  <c r="JYV7" i="2" s="1"/>
  <c r="JYY7" i="2" s="1"/>
  <c r="JZB7" i="2" s="1"/>
  <c r="JZE7" i="2" s="1"/>
  <c r="JZH7" i="2" s="1"/>
  <c r="JZK7" i="2" s="1"/>
  <c r="JZN7" i="2" s="1"/>
  <c r="JZQ7" i="2" s="1"/>
  <c r="JZT7" i="2" s="1"/>
  <c r="JZW7" i="2" s="1"/>
  <c r="JZZ7" i="2" s="1"/>
  <c r="KAC7" i="2" s="1"/>
  <c r="KAF7" i="2" s="1"/>
  <c r="KAI7" i="2" s="1"/>
  <c r="KAL7" i="2" s="1"/>
  <c r="KAO7" i="2" s="1"/>
  <c r="KAR7" i="2" s="1"/>
  <c r="KAU7" i="2" s="1"/>
  <c r="KAX7" i="2" s="1"/>
  <c r="KBA7" i="2" s="1"/>
  <c r="KBD7" i="2" s="1"/>
  <c r="KBG7" i="2" s="1"/>
  <c r="KBJ7" i="2" s="1"/>
  <c r="KBM7" i="2" s="1"/>
  <c r="KBP7" i="2" s="1"/>
  <c r="KBS7" i="2" s="1"/>
  <c r="KBV7" i="2" s="1"/>
  <c r="KBY7" i="2" s="1"/>
  <c r="KCB7" i="2" s="1"/>
  <c r="KCE7" i="2" s="1"/>
  <c r="KCH7" i="2" s="1"/>
  <c r="KCK7" i="2" s="1"/>
  <c r="KCN7" i="2" s="1"/>
  <c r="KCQ7" i="2" s="1"/>
  <c r="KCT7" i="2" s="1"/>
  <c r="KCW7" i="2" s="1"/>
  <c r="KCZ7" i="2" s="1"/>
  <c r="KDC7" i="2" s="1"/>
  <c r="KDF7" i="2" s="1"/>
  <c r="KDI7" i="2" s="1"/>
  <c r="KDL7" i="2" s="1"/>
  <c r="KDO7" i="2" s="1"/>
  <c r="KDR7" i="2" s="1"/>
  <c r="KDU7" i="2" s="1"/>
  <c r="KDX7" i="2" s="1"/>
  <c r="KEA7" i="2" s="1"/>
  <c r="KED7" i="2" s="1"/>
  <c r="KEG7" i="2" s="1"/>
  <c r="KEJ7" i="2" s="1"/>
  <c r="KEM7" i="2" s="1"/>
  <c r="KEP7" i="2" s="1"/>
  <c r="KES7" i="2" s="1"/>
  <c r="KEV7" i="2" s="1"/>
  <c r="KEY7" i="2" s="1"/>
  <c r="KFB7" i="2" s="1"/>
  <c r="KFE7" i="2" s="1"/>
  <c r="KFH7" i="2" s="1"/>
  <c r="KFK7" i="2" s="1"/>
  <c r="KFN7" i="2" s="1"/>
  <c r="KFQ7" i="2" s="1"/>
  <c r="KFT7" i="2" s="1"/>
  <c r="KFW7" i="2" s="1"/>
  <c r="KFZ7" i="2" s="1"/>
  <c r="KGC7" i="2" s="1"/>
  <c r="KGF7" i="2" s="1"/>
  <c r="KGI7" i="2" s="1"/>
  <c r="KGL7" i="2" s="1"/>
  <c r="KGO7" i="2" s="1"/>
  <c r="KGR7" i="2" s="1"/>
  <c r="KGU7" i="2" s="1"/>
  <c r="KGX7" i="2" s="1"/>
  <c r="KHA7" i="2" s="1"/>
  <c r="KHD7" i="2" s="1"/>
  <c r="KHG7" i="2" s="1"/>
  <c r="KHJ7" i="2" s="1"/>
  <c r="KHM7" i="2" s="1"/>
  <c r="KHP7" i="2" s="1"/>
  <c r="KHS7" i="2" s="1"/>
  <c r="KHV7" i="2" s="1"/>
  <c r="KHY7" i="2" s="1"/>
  <c r="KIB7" i="2" s="1"/>
  <c r="KIE7" i="2" s="1"/>
  <c r="KIH7" i="2" s="1"/>
  <c r="KIK7" i="2" s="1"/>
  <c r="KIN7" i="2" s="1"/>
  <c r="KIQ7" i="2" s="1"/>
  <c r="KIT7" i="2" s="1"/>
  <c r="KIW7" i="2" s="1"/>
  <c r="KIZ7" i="2" s="1"/>
  <c r="KJC7" i="2" s="1"/>
  <c r="KJF7" i="2" s="1"/>
  <c r="KJI7" i="2" s="1"/>
  <c r="KJL7" i="2" s="1"/>
  <c r="KJO7" i="2" s="1"/>
  <c r="KJR7" i="2" s="1"/>
  <c r="KJU7" i="2" s="1"/>
  <c r="KJX7" i="2" s="1"/>
  <c r="KKA7" i="2" s="1"/>
  <c r="KKD7" i="2" s="1"/>
  <c r="KKG7" i="2" s="1"/>
  <c r="KKJ7" i="2" s="1"/>
  <c r="KKM7" i="2" s="1"/>
  <c r="KKP7" i="2" s="1"/>
  <c r="KKS7" i="2" s="1"/>
  <c r="KKV7" i="2" s="1"/>
  <c r="KKY7" i="2" s="1"/>
  <c r="KLB7" i="2" s="1"/>
  <c r="KLE7" i="2" s="1"/>
  <c r="KLH7" i="2" s="1"/>
  <c r="KLK7" i="2" s="1"/>
  <c r="KLN7" i="2" s="1"/>
  <c r="KLQ7" i="2" s="1"/>
  <c r="KLT7" i="2" s="1"/>
  <c r="KLW7" i="2" s="1"/>
  <c r="KLZ7" i="2" s="1"/>
  <c r="KMC7" i="2" s="1"/>
  <c r="KMF7" i="2" s="1"/>
  <c r="KMI7" i="2" s="1"/>
  <c r="KML7" i="2" s="1"/>
  <c r="KMO7" i="2" s="1"/>
  <c r="KMR7" i="2" s="1"/>
  <c r="KMU7" i="2" s="1"/>
  <c r="KMX7" i="2" s="1"/>
  <c r="KNA7" i="2" s="1"/>
  <c r="KND7" i="2" s="1"/>
  <c r="KNG7" i="2" s="1"/>
  <c r="KNJ7" i="2" s="1"/>
  <c r="KNM7" i="2" s="1"/>
  <c r="KNP7" i="2" s="1"/>
  <c r="KNS7" i="2" s="1"/>
  <c r="KNV7" i="2" s="1"/>
  <c r="KNY7" i="2" s="1"/>
  <c r="KOB7" i="2" s="1"/>
  <c r="KOE7" i="2" s="1"/>
  <c r="KOH7" i="2" s="1"/>
  <c r="KOK7" i="2" s="1"/>
  <c r="KON7" i="2" s="1"/>
  <c r="KOQ7" i="2" s="1"/>
  <c r="KOT7" i="2" s="1"/>
  <c r="KOW7" i="2" s="1"/>
  <c r="KOZ7" i="2" s="1"/>
  <c r="KPC7" i="2" s="1"/>
  <c r="KPF7" i="2" s="1"/>
  <c r="KPI7" i="2" s="1"/>
  <c r="KPL7" i="2" s="1"/>
  <c r="KPO7" i="2" s="1"/>
  <c r="KPR7" i="2" s="1"/>
  <c r="KPU7" i="2" s="1"/>
  <c r="KPX7" i="2" s="1"/>
  <c r="KQA7" i="2" s="1"/>
  <c r="KQD7" i="2" s="1"/>
  <c r="KQG7" i="2" s="1"/>
  <c r="KQJ7" i="2" s="1"/>
  <c r="KQM7" i="2" s="1"/>
  <c r="KQP7" i="2" s="1"/>
  <c r="KQS7" i="2" s="1"/>
  <c r="KQV7" i="2" s="1"/>
  <c r="KQY7" i="2" s="1"/>
  <c r="KRB7" i="2" s="1"/>
  <c r="KRE7" i="2" s="1"/>
  <c r="KRH7" i="2" s="1"/>
  <c r="KRK7" i="2" s="1"/>
  <c r="KRN7" i="2" s="1"/>
  <c r="KRQ7" i="2" s="1"/>
  <c r="KRT7" i="2" s="1"/>
  <c r="KRW7" i="2" s="1"/>
  <c r="KRZ7" i="2" s="1"/>
  <c r="KSC7" i="2" s="1"/>
  <c r="KSF7" i="2" s="1"/>
  <c r="KSI7" i="2" s="1"/>
  <c r="KSL7" i="2" s="1"/>
  <c r="KSO7" i="2" s="1"/>
  <c r="KSR7" i="2" s="1"/>
  <c r="KSU7" i="2" s="1"/>
  <c r="KSX7" i="2" s="1"/>
  <c r="KTA7" i="2" s="1"/>
  <c r="KTD7" i="2" s="1"/>
  <c r="KTG7" i="2" s="1"/>
  <c r="KTJ7" i="2" s="1"/>
  <c r="KTM7" i="2" s="1"/>
  <c r="KTP7" i="2" s="1"/>
  <c r="KTS7" i="2" s="1"/>
  <c r="KTV7" i="2" s="1"/>
  <c r="KTY7" i="2" s="1"/>
  <c r="KUB7" i="2" s="1"/>
  <c r="KUE7" i="2" s="1"/>
  <c r="KUH7" i="2" s="1"/>
  <c r="KUK7" i="2" s="1"/>
  <c r="KUN7" i="2" s="1"/>
  <c r="KUQ7" i="2" s="1"/>
  <c r="KUT7" i="2" s="1"/>
  <c r="KUW7" i="2" s="1"/>
  <c r="KUZ7" i="2" s="1"/>
  <c r="KVC7" i="2" s="1"/>
  <c r="KVF7" i="2" s="1"/>
  <c r="KVI7" i="2" s="1"/>
  <c r="KVL7" i="2" s="1"/>
  <c r="KVO7" i="2" s="1"/>
  <c r="KVR7" i="2" s="1"/>
  <c r="KVU7" i="2" s="1"/>
  <c r="KVX7" i="2" s="1"/>
  <c r="KWA7" i="2" s="1"/>
  <c r="KWD7" i="2" s="1"/>
  <c r="KWG7" i="2" s="1"/>
  <c r="KWJ7" i="2" s="1"/>
  <c r="KWM7" i="2" s="1"/>
  <c r="KWP7" i="2" s="1"/>
  <c r="KWS7" i="2" s="1"/>
  <c r="KWV7" i="2" s="1"/>
  <c r="KWY7" i="2" s="1"/>
  <c r="KXB7" i="2" s="1"/>
  <c r="KXE7" i="2" s="1"/>
  <c r="KXH7" i="2" s="1"/>
  <c r="KXK7" i="2" s="1"/>
  <c r="KXN7" i="2" s="1"/>
  <c r="KXQ7" i="2" s="1"/>
  <c r="KXT7" i="2" s="1"/>
  <c r="KXW7" i="2" s="1"/>
  <c r="KXZ7" i="2" s="1"/>
  <c r="KYC7" i="2" s="1"/>
  <c r="KYF7" i="2" s="1"/>
  <c r="KYI7" i="2" s="1"/>
  <c r="KYL7" i="2" s="1"/>
  <c r="KYO7" i="2" s="1"/>
  <c r="KYR7" i="2" s="1"/>
  <c r="KYU7" i="2" s="1"/>
  <c r="KYX7" i="2" s="1"/>
  <c r="KZA7" i="2" s="1"/>
  <c r="KZD7" i="2" s="1"/>
  <c r="KZG7" i="2" s="1"/>
  <c r="KZJ7" i="2" s="1"/>
  <c r="KZM7" i="2" s="1"/>
  <c r="KZP7" i="2" s="1"/>
  <c r="KZS7" i="2" s="1"/>
  <c r="KZV7" i="2" s="1"/>
  <c r="KZY7" i="2" s="1"/>
  <c r="LAB7" i="2" s="1"/>
  <c r="LAE7" i="2" s="1"/>
  <c r="LAH7" i="2" s="1"/>
  <c r="LAK7" i="2" s="1"/>
  <c r="LAN7" i="2" s="1"/>
  <c r="LAQ7" i="2" s="1"/>
  <c r="LAT7" i="2" s="1"/>
  <c r="LAW7" i="2" s="1"/>
  <c r="LAZ7" i="2" s="1"/>
  <c r="LBC7" i="2" s="1"/>
  <c r="LBF7" i="2" s="1"/>
  <c r="LBI7" i="2" s="1"/>
  <c r="LBL7" i="2" s="1"/>
  <c r="LBO7" i="2" s="1"/>
  <c r="LBR7" i="2" s="1"/>
  <c r="LBU7" i="2" s="1"/>
  <c r="LBX7" i="2" s="1"/>
  <c r="LCA7" i="2" s="1"/>
  <c r="LCD7" i="2" s="1"/>
  <c r="LCG7" i="2" s="1"/>
  <c r="LCJ7" i="2" s="1"/>
  <c r="LCM7" i="2" s="1"/>
  <c r="LCP7" i="2" s="1"/>
  <c r="LCS7" i="2" s="1"/>
  <c r="LCV7" i="2" s="1"/>
  <c r="LCY7" i="2" s="1"/>
  <c r="LDB7" i="2" s="1"/>
  <c r="LDE7" i="2" s="1"/>
  <c r="LDH7" i="2" s="1"/>
  <c r="LDK7" i="2" s="1"/>
  <c r="LDN7" i="2" s="1"/>
  <c r="LDQ7" i="2" s="1"/>
  <c r="LDT7" i="2" s="1"/>
  <c r="LDW7" i="2" s="1"/>
  <c r="LDZ7" i="2" s="1"/>
  <c r="LEC7" i="2" s="1"/>
  <c r="LEF7" i="2" s="1"/>
  <c r="LEI7" i="2" s="1"/>
  <c r="LEL7" i="2" s="1"/>
  <c r="LEO7" i="2" s="1"/>
  <c r="LER7" i="2" s="1"/>
  <c r="LEU7" i="2" s="1"/>
  <c r="LEX7" i="2" s="1"/>
  <c r="LFA7" i="2" s="1"/>
  <c r="LFD7" i="2" s="1"/>
  <c r="LFG7" i="2" s="1"/>
  <c r="LFJ7" i="2" s="1"/>
  <c r="LFM7" i="2" s="1"/>
  <c r="LFP7" i="2" s="1"/>
  <c r="LFS7" i="2" s="1"/>
  <c r="LFV7" i="2" s="1"/>
  <c r="LFY7" i="2" s="1"/>
  <c r="LGB7" i="2" s="1"/>
  <c r="LGE7" i="2" s="1"/>
  <c r="LGH7" i="2" s="1"/>
  <c r="LGK7" i="2" s="1"/>
  <c r="LGN7" i="2" s="1"/>
  <c r="LGQ7" i="2" s="1"/>
  <c r="LGT7" i="2" s="1"/>
  <c r="LGW7" i="2" s="1"/>
  <c r="LGZ7" i="2" s="1"/>
  <c r="LHC7" i="2" s="1"/>
  <c r="LHF7" i="2" s="1"/>
  <c r="LHI7" i="2" s="1"/>
  <c r="LHL7" i="2" s="1"/>
  <c r="LHO7" i="2" s="1"/>
  <c r="LHR7" i="2" s="1"/>
  <c r="LHU7" i="2" s="1"/>
  <c r="LHX7" i="2" s="1"/>
  <c r="LIA7" i="2" s="1"/>
  <c r="LID7" i="2" s="1"/>
  <c r="LIG7" i="2" s="1"/>
  <c r="LIJ7" i="2" s="1"/>
  <c r="LIM7" i="2" s="1"/>
  <c r="LIP7" i="2" s="1"/>
  <c r="LIS7" i="2" s="1"/>
  <c r="LIV7" i="2" s="1"/>
  <c r="LIY7" i="2" s="1"/>
  <c r="LJB7" i="2" s="1"/>
  <c r="LJE7" i="2" s="1"/>
  <c r="LJH7" i="2" s="1"/>
  <c r="LJK7" i="2" s="1"/>
  <c r="LJN7" i="2" s="1"/>
  <c r="LJQ7" i="2" s="1"/>
  <c r="LJT7" i="2" s="1"/>
  <c r="LJW7" i="2" s="1"/>
  <c r="LJZ7" i="2" s="1"/>
  <c r="LKC7" i="2" s="1"/>
  <c r="LKF7" i="2" s="1"/>
  <c r="LKI7" i="2" s="1"/>
  <c r="LKL7" i="2" s="1"/>
  <c r="LKO7" i="2" s="1"/>
  <c r="LKR7" i="2" s="1"/>
  <c r="LKU7" i="2" s="1"/>
  <c r="LKX7" i="2" s="1"/>
  <c r="LLA7" i="2" s="1"/>
  <c r="LLD7" i="2" s="1"/>
  <c r="LLG7" i="2" s="1"/>
  <c r="LLJ7" i="2" s="1"/>
  <c r="LLM7" i="2" s="1"/>
  <c r="LLP7" i="2" s="1"/>
  <c r="LLS7" i="2" s="1"/>
  <c r="LLV7" i="2" s="1"/>
  <c r="LLY7" i="2" s="1"/>
  <c r="LMB7" i="2" s="1"/>
  <c r="LME7" i="2" s="1"/>
  <c r="LMH7" i="2" s="1"/>
  <c r="LMK7" i="2" s="1"/>
  <c r="LMN7" i="2" s="1"/>
  <c r="LMQ7" i="2" s="1"/>
  <c r="LMT7" i="2" s="1"/>
  <c r="LMW7" i="2" s="1"/>
  <c r="LMZ7" i="2" s="1"/>
  <c r="LNC7" i="2" s="1"/>
  <c r="LNF7" i="2" s="1"/>
  <c r="LNI7" i="2" s="1"/>
  <c r="LNL7" i="2" s="1"/>
  <c r="LNO7" i="2" s="1"/>
  <c r="LNR7" i="2" s="1"/>
  <c r="LNU7" i="2" s="1"/>
  <c r="LNX7" i="2" s="1"/>
  <c r="LOA7" i="2" s="1"/>
  <c r="LOD7" i="2" s="1"/>
  <c r="LOG7" i="2" s="1"/>
  <c r="LOJ7" i="2" s="1"/>
  <c r="LOM7" i="2" s="1"/>
  <c r="LOP7" i="2" s="1"/>
  <c r="LOS7" i="2" s="1"/>
  <c r="LOV7" i="2" s="1"/>
  <c r="LOY7" i="2" s="1"/>
  <c r="LPB7" i="2" s="1"/>
  <c r="LPE7" i="2" s="1"/>
  <c r="LPH7" i="2" s="1"/>
  <c r="LPK7" i="2" s="1"/>
  <c r="LPN7" i="2" s="1"/>
  <c r="LPQ7" i="2" s="1"/>
  <c r="LPT7" i="2" s="1"/>
  <c r="LPW7" i="2" s="1"/>
  <c r="LPZ7" i="2" s="1"/>
  <c r="LQC7" i="2" s="1"/>
  <c r="LQF7" i="2" s="1"/>
  <c r="LQI7" i="2" s="1"/>
  <c r="LQL7" i="2" s="1"/>
  <c r="LQO7" i="2" s="1"/>
  <c r="LQR7" i="2" s="1"/>
  <c r="LQU7" i="2" s="1"/>
  <c r="LQX7" i="2" s="1"/>
  <c r="LRA7" i="2" s="1"/>
  <c r="LRD7" i="2" s="1"/>
  <c r="LRG7" i="2" s="1"/>
  <c r="LRJ7" i="2" s="1"/>
  <c r="LRM7" i="2" s="1"/>
  <c r="LRP7" i="2" s="1"/>
  <c r="LRS7" i="2" s="1"/>
  <c r="LRV7" i="2" s="1"/>
  <c r="LRY7" i="2" s="1"/>
  <c r="LSB7" i="2" s="1"/>
  <c r="LSE7" i="2" s="1"/>
  <c r="LSH7" i="2" s="1"/>
  <c r="LSK7" i="2" s="1"/>
  <c r="LSN7" i="2" s="1"/>
  <c r="LSQ7" i="2" s="1"/>
  <c r="LST7" i="2" s="1"/>
  <c r="LSW7" i="2" s="1"/>
  <c r="LSZ7" i="2" s="1"/>
  <c r="LTC7" i="2" s="1"/>
  <c r="LTF7" i="2" s="1"/>
  <c r="LTI7" i="2" s="1"/>
  <c r="LTL7" i="2" s="1"/>
  <c r="LTO7" i="2" s="1"/>
  <c r="LTR7" i="2" s="1"/>
  <c r="LTU7" i="2" s="1"/>
  <c r="LTX7" i="2" s="1"/>
  <c r="LUA7" i="2" s="1"/>
  <c r="LUD7" i="2" s="1"/>
  <c r="LUG7" i="2" s="1"/>
  <c r="LUJ7" i="2" s="1"/>
  <c r="LUM7" i="2" s="1"/>
  <c r="LUP7" i="2" s="1"/>
  <c r="LUS7" i="2" s="1"/>
  <c r="LUV7" i="2" s="1"/>
  <c r="LUY7" i="2" s="1"/>
  <c r="LVB7" i="2" s="1"/>
  <c r="LVE7" i="2" s="1"/>
  <c r="LVH7" i="2" s="1"/>
  <c r="LVK7" i="2" s="1"/>
  <c r="LVN7" i="2" s="1"/>
  <c r="LVQ7" i="2" s="1"/>
  <c r="LVT7" i="2" s="1"/>
  <c r="LVW7" i="2" s="1"/>
  <c r="LVZ7" i="2" s="1"/>
  <c r="LWC7" i="2" s="1"/>
  <c r="LWF7" i="2" s="1"/>
  <c r="LWI7" i="2" s="1"/>
  <c r="LWL7" i="2" s="1"/>
  <c r="LWO7" i="2" s="1"/>
  <c r="LWR7" i="2" s="1"/>
  <c r="LWU7" i="2" s="1"/>
  <c r="LWX7" i="2" s="1"/>
  <c r="LXA7" i="2" s="1"/>
  <c r="LXD7" i="2" s="1"/>
  <c r="LXG7" i="2" s="1"/>
  <c r="LXJ7" i="2" s="1"/>
  <c r="LXM7" i="2" s="1"/>
  <c r="LXP7" i="2" s="1"/>
  <c r="LXS7" i="2" s="1"/>
  <c r="LXV7" i="2" s="1"/>
  <c r="LXY7" i="2" s="1"/>
  <c r="LYB7" i="2" s="1"/>
  <c r="LYE7" i="2" s="1"/>
  <c r="LYH7" i="2" s="1"/>
  <c r="LYK7" i="2" s="1"/>
  <c r="LYN7" i="2" s="1"/>
  <c r="LYQ7" i="2" s="1"/>
  <c r="LYT7" i="2" s="1"/>
  <c r="LYW7" i="2" s="1"/>
  <c r="LYZ7" i="2" s="1"/>
  <c r="LZC7" i="2" s="1"/>
  <c r="LZF7" i="2" s="1"/>
  <c r="LZI7" i="2" s="1"/>
  <c r="LZL7" i="2" s="1"/>
  <c r="LZO7" i="2" s="1"/>
  <c r="LZR7" i="2" s="1"/>
  <c r="LZU7" i="2" s="1"/>
  <c r="LZX7" i="2" s="1"/>
  <c r="MAA7" i="2" s="1"/>
  <c r="MAD7" i="2" s="1"/>
  <c r="MAG7" i="2" s="1"/>
  <c r="MAJ7" i="2" s="1"/>
  <c r="MAM7" i="2" s="1"/>
  <c r="MAP7" i="2" s="1"/>
  <c r="MAS7" i="2" s="1"/>
  <c r="MAV7" i="2" s="1"/>
  <c r="MAY7" i="2" s="1"/>
  <c r="MBB7" i="2" s="1"/>
  <c r="MBE7" i="2" s="1"/>
  <c r="MBH7" i="2" s="1"/>
  <c r="MBK7" i="2" s="1"/>
  <c r="MBN7" i="2" s="1"/>
  <c r="MBQ7" i="2" s="1"/>
  <c r="MBT7" i="2" s="1"/>
  <c r="MBW7" i="2" s="1"/>
  <c r="MBZ7" i="2" s="1"/>
  <c r="MCC7" i="2" s="1"/>
  <c r="MCF7" i="2" s="1"/>
  <c r="MCI7" i="2" s="1"/>
  <c r="MCL7" i="2" s="1"/>
  <c r="MCO7" i="2" s="1"/>
  <c r="MCR7" i="2" s="1"/>
  <c r="MCU7" i="2" s="1"/>
  <c r="MCX7" i="2" s="1"/>
  <c r="MDA7" i="2" s="1"/>
  <c r="MDD7" i="2" s="1"/>
  <c r="MDG7" i="2" s="1"/>
  <c r="MDJ7" i="2" s="1"/>
  <c r="MDM7" i="2" s="1"/>
  <c r="MDP7" i="2" s="1"/>
  <c r="MDS7" i="2" s="1"/>
  <c r="MDV7" i="2" s="1"/>
  <c r="MDY7" i="2" s="1"/>
  <c r="MEB7" i="2" s="1"/>
  <c r="MEE7" i="2" s="1"/>
  <c r="MEH7" i="2" s="1"/>
  <c r="MEK7" i="2" s="1"/>
  <c r="MEN7" i="2" s="1"/>
  <c r="MEQ7" i="2" s="1"/>
  <c r="MET7" i="2" s="1"/>
  <c r="MEW7" i="2" s="1"/>
  <c r="MEZ7" i="2" s="1"/>
  <c r="MFC7" i="2" s="1"/>
  <c r="MFF7" i="2" s="1"/>
  <c r="MFI7" i="2" s="1"/>
  <c r="MFL7" i="2" s="1"/>
  <c r="MFO7" i="2" s="1"/>
  <c r="MFR7" i="2" s="1"/>
  <c r="MFU7" i="2" s="1"/>
  <c r="MFX7" i="2" s="1"/>
  <c r="MGA7" i="2" s="1"/>
  <c r="MGD7" i="2" s="1"/>
  <c r="MGG7" i="2" s="1"/>
  <c r="MGJ7" i="2" s="1"/>
  <c r="MGM7" i="2" s="1"/>
  <c r="MGP7" i="2" s="1"/>
  <c r="MGS7" i="2" s="1"/>
  <c r="MGV7" i="2" s="1"/>
  <c r="MGY7" i="2" s="1"/>
  <c r="MHB7" i="2" s="1"/>
  <c r="MHE7" i="2" s="1"/>
  <c r="MHH7" i="2" s="1"/>
  <c r="MHK7" i="2" s="1"/>
  <c r="MHN7" i="2" s="1"/>
  <c r="MHQ7" i="2" s="1"/>
  <c r="MHT7" i="2" s="1"/>
  <c r="MHW7" i="2" s="1"/>
  <c r="MHZ7" i="2" s="1"/>
  <c r="MIC7" i="2" s="1"/>
  <c r="MIF7" i="2" s="1"/>
  <c r="MII7" i="2" s="1"/>
  <c r="MIL7" i="2" s="1"/>
  <c r="MIO7" i="2" s="1"/>
  <c r="MIR7" i="2" s="1"/>
  <c r="MIU7" i="2" s="1"/>
  <c r="MIX7" i="2" s="1"/>
  <c r="MJA7" i="2" s="1"/>
  <c r="MJD7" i="2" s="1"/>
  <c r="MJG7" i="2" s="1"/>
  <c r="MJJ7" i="2" s="1"/>
  <c r="MJM7" i="2" s="1"/>
  <c r="MJP7" i="2" s="1"/>
  <c r="MJS7" i="2" s="1"/>
  <c r="MJV7" i="2" s="1"/>
  <c r="MJY7" i="2" s="1"/>
  <c r="MKB7" i="2" s="1"/>
  <c r="MKE7" i="2" s="1"/>
  <c r="MKH7" i="2" s="1"/>
  <c r="MKK7" i="2" s="1"/>
  <c r="MKN7" i="2" s="1"/>
  <c r="MKQ7" i="2" s="1"/>
  <c r="MKT7" i="2" s="1"/>
  <c r="MKW7" i="2" s="1"/>
  <c r="MKZ7" i="2" s="1"/>
  <c r="MLC7" i="2" s="1"/>
  <c r="MLF7" i="2" s="1"/>
  <c r="MLI7" i="2" s="1"/>
  <c r="MLL7" i="2" s="1"/>
  <c r="MLO7" i="2" s="1"/>
  <c r="MLR7" i="2" s="1"/>
  <c r="MLU7" i="2" s="1"/>
  <c r="MLX7" i="2" s="1"/>
  <c r="MMA7" i="2" s="1"/>
  <c r="MMD7" i="2" s="1"/>
  <c r="MMG7" i="2" s="1"/>
  <c r="MMJ7" i="2" s="1"/>
  <c r="MMM7" i="2" s="1"/>
  <c r="MMP7" i="2" s="1"/>
  <c r="MMS7" i="2" s="1"/>
  <c r="MMV7" i="2" s="1"/>
  <c r="MMY7" i="2" s="1"/>
  <c r="MNB7" i="2" s="1"/>
  <c r="MNE7" i="2" s="1"/>
  <c r="MNH7" i="2" s="1"/>
  <c r="MNK7" i="2" s="1"/>
  <c r="MNN7" i="2" s="1"/>
  <c r="MNQ7" i="2" s="1"/>
  <c r="MNT7" i="2" s="1"/>
  <c r="MNW7" i="2" s="1"/>
  <c r="MNZ7" i="2" s="1"/>
  <c r="MOC7" i="2" s="1"/>
  <c r="MOF7" i="2" s="1"/>
  <c r="MOI7" i="2" s="1"/>
  <c r="MOL7" i="2" s="1"/>
  <c r="MOO7" i="2" s="1"/>
  <c r="MOR7" i="2" s="1"/>
  <c r="MOU7" i="2" s="1"/>
  <c r="MOX7" i="2" s="1"/>
  <c r="MPA7" i="2" s="1"/>
  <c r="MPD7" i="2" s="1"/>
  <c r="MPG7" i="2" s="1"/>
  <c r="MPJ7" i="2" s="1"/>
  <c r="MPM7" i="2" s="1"/>
  <c r="MPP7" i="2" s="1"/>
  <c r="MPS7" i="2" s="1"/>
  <c r="MPV7" i="2" s="1"/>
  <c r="MPY7" i="2" s="1"/>
  <c r="MQB7" i="2" s="1"/>
  <c r="MQE7" i="2" s="1"/>
  <c r="MQH7" i="2" s="1"/>
  <c r="MQK7" i="2" s="1"/>
  <c r="MQN7" i="2" s="1"/>
  <c r="MQQ7" i="2" s="1"/>
  <c r="MQT7" i="2" s="1"/>
  <c r="MQW7" i="2" s="1"/>
  <c r="MQZ7" i="2" s="1"/>
  <c r="MRC7" i="2" s="1"/>
  <c r="MRF7" i="2" s="1"/>
  <c r="MRI7" i="2" s="1"/>
  <c r="MRL7" i="2" s="1"/>
  <c r="MRO7" i="2" s="1"/>
  <c r="MRR7" i="2" s="1"/>
  <c r="MRU7" i="2" s="1"/>
  <c r="MRX7" i="2" s="1"/>
  <c r="MSA7" i="2" s="1"/>
  <c r="MSD7" i="2" s="1"/>
  <c r="MSG7" i="2" s="1"/>
  <c r="MSJ7" i="2" s="1"/>
  <c r="MSM7" i="2" s="1"/>
  <c r="MSP7" i="2" s="1"/>
  <c r="MSS7" i="2" s="1"/>
  <c r="MSV7" i="2" s="1"/>
  <c r="MSY7" i="2" s="1"/>
  <c r="MTB7" i="2" s="1"/>
  <c r="MTE7" i="2" s="1"/>
  <c r="MTH7" i="2" s="1"/>
  <c r="MTK7" i="2" s="1"/>
  <c r="MTN7" i="2" s="1"/>
  <c r="MTQ7" i="2" s="1"/>
  <c r="MTT7" i="2" s="1"/>
  <c r="MTW7" i="2" s="1"/>
  <c r="MTZ7" i="2" s="1"/>
  <c r="MUC7" i="2" s="1"/>
  <c r="MUF7" i="2" s="1"/>
  <c r="MUI7" i="2" s="1"/>
  <c r="MUL7" i="2" s="1"/>
  <c r="MUO7" i="2" s="1"/>
  <c r="MUR7" i="2" s="1"/>
  <c r="MUU7" i="2" s="1"/>
  <c r="MUX7" i="2" s="1"/>
  <c r="MVA7" i="2" s="1"/>
  <c r="MVD7" i="2" s="1"/>
  <c r="MVG7" i="2" s="1"/>
  <c r="MVJ7" i="2" s="1"/>
  <c r="MVM7" i="2" s="1"/>
  <c r="MVP7" i="2" s="1"/>
  <c r="MVS7" i="2" s="1"/>
  <c r="MVV7" i="2" s="1"/>
  <c r="MVY7" i="2" s="1"/>
  <c r="MWB7" i="2" s="1"/>
  <c r="MWE7" i="2" s="1"/>
  <c r="MWH7" i="2" s="1"/>
  <c r="MWK7" i="2" s="1"/>
  <c r="MWN7" i="2" s="1"/>
  <c r="MWQ7" i="2" s="1"/>
  <c r="MWT7" i="2" s="1"/>
  <c r="MWW7" i="2" s="1"/>
  <c r="MWZ7" i="2" s="1"/>
  <c r="MXC7" i="2" s="1"/>
  <c r="MXF7" i="2" s="1"/>
  <c r="MXI7" i="2" s="1"/>
  <c r="MXL7" i="2" s="1"/>
  <c r="MXO7" i="2" s="1"/>
  <c r="MXR7" i="2" s="1"/>
  <c r="MXU7" i="2" s="1"/>
  <c r="MXX7" i="2" s="1"/>
  <c r="MYA7" i="2" s="1"/>
  <c r="MYD7" i="2" s="1"/>
  <c r="MYG7" i="2" s="1"/>
  <c r="MYJ7" i="2" s="1"/>
  <c r="MYM7" i="2" s="1"/>
  <c r="MYP7" i="2" s="1"/>
  <c r="MYS7" i="2" s="1"/>
  <c r="MYV7" i="2" s="1"/>
  <c r="MYY7" i="2" s="1"/>
  <c r="MZB7" i="2" s="1"/>
  <c r="MZE7" i="2" s="1"/>
  <c r="MZH7" i="2" s="1"/>
  <c r="MZK7" i="2" s="1"/>
  <c r="MZN7" i="2" s="1"/>
  <c r="MZQ7" i="2" s="1"/>
  <c r="MZT7" i="2" s="1"/>
  <c r="MZW7" i="2" s="1"/>
  <c r="MZZ7" i="2" s="1"/>
  <c r="NAC7" i="2" s="1"/>
  <c r="NAF7" i="2" s="1"/>
  <c r="NAI7" i="2" s="1"/>
  <c r="NAL7" i="2" s="1"/>
  <c r="NAO7" i="2" s="1"/>
  <c r="NAR7" i="2" s="1"/>
  <c r="NAU7" i="2" s="1"/>
  <c r="NAX7" i="2" s="1"/>
  <c r="NBA7" i="2" s="1"/>
  <c r="NBD7" i="2" s="1"/>
  <c r="NBG7" i="2" s="1"/>
  <c r="NBJ7" i="2" s="1"/>
  <c r="NBM7" i="2" s="1"/>
  <c r="NBP7" i="2" s="1"/>
  <c r="NBS7" i="2" s="1"/>
  <c r="NBV7" i="2" s="1"/>
  <c r="NBY7" i="2" s="1"/>
  <c r="NCB7" i="2" s="1"/>
  <c r="NCE7" i="2" s="1"/>
  <c r="NCH7" i="2" s="1"/>
  <c r="NCK7" i="2" s="1"/>
  <c r="NCN7" i="2" s="1"/>
  <c r="NCQ7" i="2" s="1"/>
  <c r="NCT7" i="2" s="1"/>
  <c r="NCW7" i="2" s="1"/>
  <c r="NCZ7" i="2" s="1"/>
  <c r="NDC7" i="2" s="1"/>
  <c r="NDF7" i="2" s="1"/>
  <c r="NDI7" i="2" s="1"/>
  <c r="NDL7" i="2" s="1"/>
  <c r="NDO7" i="2" s="1"/>
  <c r="NDR7" i="2" s="1"/>
  <c r="NDU7" i="2" s="1"/>
  <c r="NDX7" i="2" s="1"/>
  <c r="NEA7" i="2" s="1"/>
  <c r="NED7" i="2" s="1"/>
  <c r="NEG7" i="2" s="1"/>
  <c r="NEJ7" i="2" s="1"/>
  <c r="NEM7" i="2" s="1"/>
  <c r="NEP7" i="2" s="1"/>
  <c r="NES7" i="2" s="1"/>
  <c r="NEV7" i="2" s="1"/>
  <c r="NEY7" i="2" s="1"/>
  <c r="NFB7" i="2" s="1"/>
  <c r="NFE7" i="2" s="1"/>
  <c r="NFH7" i="2" s="1"/>
  <c r="NFK7" i="2" s="1"/>
  <c r="NFN7" i="2" s="1"/>
  <c r="NFQ7" i="2" s="1"/>
  <c r="NFT7" i="2" s="1"/>
  <c r="NFW7" i="2" s="1"/>
  <c r="NFZ7" i="2" s="1"/>
  <c r="NGC7" i="2" s="1"/>
  <c r="NGF7" i="2" s="1"/>
  <c r="NGI7" i="2" s="1"/>
  <c r="NGL7" i="2" s="1"/>
  <c r="NGO7" i="2" s="1"/>
  <c r="NGR7" i="2" s="1"/>
  <c r="NGU7" i="2" s="1"/>
  <c r="NGX7" i="2" s="1"/>
  <c r="NHA7" i="2" s="1"/>
  <c r="NHD7" i="2" s="1"/>
  <c r="NHG7" i="2" s="1"/>
  <c r="NHJ7" i="2" s="1"/>
  <c r="NHM7" i="2" s="1"/>
  <c r="NHP7" i="2" s="1"/>
  <c r="NHS7" i="2" s="1"/>
  <c r="NHV7" i="2" s="1"/>
  <c r="NHY7" i="2" s="1"/>
  <c r="NIB7" i="2" s="1"/>
  <c r="NIE7" i="2" s="1"/>
  <c r="NIH7" i="2" s="1"/>
  <c r="NIK7" i="2" s="1"/>
  <c r="NIN7" i="2" s="1"/>
  <c r="NIQ7" i="2" s="1"/>
  <c r="NIT7" i="2" s="1"/>
  <c r="NIW7" i="2" s="1"/>
  <c r="NIZ7" i="2" s="1"/>
  <c r="NJC7" i="2" s="1"/>
  <c r="NJF7" i="2" s="1"/>
  <c r="NJI7" i="2" s="1"/>
  <c r="NJL7" i="2" s="1"/>
  <c r="NJO7" i="2" s="1"/>
  <c r="NJR7" i="2" s="1"/>
  <c r="NJU7" i="2" s="1"/>
  <c r="NJX7" i="2" s="1"/>
  <c r="NKA7" i="2" s="1"/>
  <c r="NKD7" i="2" s="1"/>
  <c r="NKG7" i="2" s="1"/>
  <c r="NKJ7" i="2" s="1"/>
  <c r="NKM7" i="2" s="1"/>
  <c r="NKP7" i="2" s="1"/>
  <c r="NKS7" i="2" s="1"/>
  <c r="NKV7" i="2" s="1"/>
  <c r="NKY7" i="2" s="1"/>
  <c r="NLB7" i="2" s="1"/>
  <c r="NLE7" i="2" s="1"/>
  <c r="NLH7" i="2" s="1"/>
  <c r="NLK7" i="2" s="1"/>
  <c r="NLN7" i="2" s="1"/>
  <c r="NLQ7" i="2" s="1"/>
  <c r="NLT7" i="2" s="1"/>
  <c r="NLW7" i="2" s="1"/>
  <c r="NLZ7" i="2" s="1"/>
  <c r="NMC7" i="2" s="1"/>
  <c r="NMF7" i="2" s="1"/>
  <c r="NMI7" i="2" s="1"/>
  <c r="NML7" i="2" s="1"/>
  <c r="NMO7" i="2" s="1"/>
  <c r="NMR7" i="2" s="1"/>
  <c r="NMU7" i="2" s="1"/>
  <c r="NMX7" i="2" s="1"/>
  <c r="NNA7" i="2" s="1"/>
  <c r="NND7" i="2" s="1"/>
  <c r="NNG7" i="2" s="1"/>
  <c r="NNJ7" i="2" s="1"/>
  <c r="NNM7" i="2" s="1"/>
  <c r="NNP7" i="2" s="1"/>
  <c r="NNS7" i="2" s="1"/>
  <c r="NNV7" i="2" s="1"/>
  <c r="NNY7" i="2" s="1"/>
  <c r="NOB7" i="2" s="1"/>
  <c r="NOE7" i="2" s="1"/>
  <c r="NOH7" i="2" s="1"/>
  <c r="NOK7" i="2" s="1"/>
  <c r="NON7" i="2" s="1"/>
  <c r="NOQ7" i="2" s="1"/>
  <c r="NOT7" i="2" s="1"/>
  <c r="NOW7" i="2" s="1"/>
  <c r="NOZ7" i="2" s="1"/>
  <c r="NPC7" i="2" s="1"/>
  <c r="NPF7" i="2" s="1"/>
  <c r="NPI7" i="2" s="1"/>
  <c r="NPL7" i="2" s="1"/>
  <c r="NPO7" i="2" s="1"/>
  <c r="NPR7" i="2" s="1"/>
  <c r="NPU7" i="2" s="1"/>
  <c r="NPX7" i="2" s="1"/>
  <c r="NQA7" i="2" s="1"/>
  <c r="NQD7" i="2" s="1"/>
  <c r="NQG7" i="2" s="1"/>
  <c r="NQJ7" i="2" s="1"/>
  <c r="NQM7" i="2" s="1"/>
  <c r="NQP7" i="2" s="1"/>
  <c r="NQS7" i="2" s="1"/>
  <c r="NQV7" i="2" s="1"/>
  <c r="NQY7" i="2" s="1"/>
  <c r="NRB7" i="2" s="1"/>
  <c r="NRE7" i="2" s="1"/>
  <c r="NRH7" i="2" s="1"/>
  <c r="NRK7" i="2" s="1"/>
  <c r="NRN7" i="2" s="1"/>
  <c r="NRQ7" i="2" s="1"/>
  <c r="NRT7" i="2" s="1"/>
  <c r="NRW7" i="2" s="1"/>
  <c r="NRZ7" i="2" s="1"/>
  <c r="NSC7" i="2" s="1"/>
  <c r="NSF7" i="2" s="1"/>
  <c r="NSI7" i="2" s="1"/>
  <c r="NSL7" i="2" s="1"/>
  <c r="NSO7" i="2" s="1"/>
  <c r="NSR7" i="2" s="1"/>
  <c r="NSU7" i="2" s="1"/>
  <c r="NSX7" i="2" s="1"/>
  <c r="NTA7" i="2" s="1"/>
  <c r="NTD7" i="2" s="1"/>
  <c r="NTG7" i="2" s="1"/>
  <c r="NTJ7" i="2" s="1"/>
  <c r="NTM7" i="2" s="1"/>
  <c r="NTP7" i="2" s="1"/>
  <c r="NTS7" i="2" s="1"/>
  <c r="NTV7" i="2" s="1"/>
  <c r="NTY7" i="2" s="1"/>
  <c r="NUB7" i="2" s="1"/>
  <c r="NUE7" i="2" s="1"/>
  <c r="NUH7" i="2" s="1"/>
  <c r="NUK7" i="2" s="1"/>
  <c r="NUN7" i="2" s="1"/>
  <c r="NUQ7" i="2" s="1"/>
  <c r="NUT7" i="2" s="1"/>
  <c r="NUW7" i="2" s="1"/>
  <c r="NUZ7" i="2" s="1"/>
  <c r="NVC7" i="2" s="1"/>
  <c r="NVF7" i="2" s="1"/>
  <c r="NVI7" i="2" s="1"/>
  <c r="NVL7" i="2" s="1"/>
  <c r="NVO7" i="2" s="1"/>
  <c r="NVR7" i="2" s="1"/>
  <c r="NVU7" i="2" s="1"/>
  <c r="NVX7" i="2" s="1"/>
  <c r="NWA7" i="2" s="1"/>
  <c r="NWD7" i="2" s="1"/>
  <c r="NWG7" i="2" s="1"/>
  <c r="NWJ7" i="2" s="1"/>
  <c r="NWM7" i="2" s="1"/>
  <c r="NWP7" i="2" s="1"/>
  <c r="NWS7" i="2" s="1"/>
  <c r="NWV7" i="2" s="1"/>
  <c r="NWY7" i="2" s="1"/>
  <c r="NXB7" i="2" s="1"/>
  <c r="NXE7" i="2" s="1"/>
  <c r="NXH7" i="2" s="1"/>
  <c r="NXK7" i="2" s="1"/>
  <c r="NXN7" i="2" s="1"/>
  <c r="NXQ7" i="2" s="1"/>
  <c r="NXT7" i="2" s="1"/>
  <c r="NXW7" i="2" s="1"/>
  <c r="NXZ7" i="2" s="1"/>
  <c r="NYC7" i="2" s="1"/>
  <c r="NYF7" i="2" s="1"/>
  <c r="NYI7" i="2" s="1"/>
  <c r="NYL7" i="2" s="1"/>
  <c r="NYO7" i="2" s="1"/>
  <c r="NYR7" i="2" s="1"/>
  <c r="NYU7" i="2" s="1"/>
  <c r="NYX7" i="2" s="1"/>
  <c r="NZA7" i="2" s="1"/>
  <c r="NZD7" i="2" s="1"/>
  <c r="NZG7" i="2" s="1"/>
  <c r="NZJ7" i="2" s="1"/>
  <c r="NZM7" i="2" s="1"/>
  <c r="NZP7" i="2" s="1"/>
  <c r="NZS7" i="2" s="1"/>
  <c r="NZV7" i="2" s="1"/>
  <c r="NZY7" i="2" s="1"/>
  <c r="OAB7" i="2" s="1"/>
  <c r="OAE7" i="2" s="1"/>
  <c r="OAH7" i="2" s="1"/>
  <c r="OAK7" i="2" s="1"/>
  <c r="OAN7" i="2" s="1"/>
  <c r="OAQ7" i="2" s="1"/>
  <c r="OAT7" i="2" s="1"/>
  <c r="OAW7" i="2" s="1"/>
  <c r="OAZ7" i="2" s="1"/>
  <c r="OBC7" i="2" s="1"/>
  <c r="OBF7" i="2" s="1"/>
  <c r="OBI7" i="2" s="1"/>
  <c r="OBL7" i="2" s="1"/>
  <c r="OBO7" i="2" s="1"/>
  <c r="OBR7" i="2" s="1"/>
  <c r="OBU7" i="2" s="1"/>
  <c r="OBX7" i="2" s="1"/>
  <c r="OCA7" i="2" s="1"/>
  <c r="OCD7" i="2" s="1"/>
  <c r="OCG7" i="2" s="1"/>
  <c r="OCJ7" i="2" s="1"/>
  <c r="OCM7" i="2" s="1"/>
  <c r="OCP7" i="2" s="1"/>
  <c r="OCS7" i="2" s="1"/>
  <c r="OCV7" i="2" s="1"/>
  <c r="OCY7" i="2" s="1"/>
  <c r="ODB7" i="2" s="1"/>
  <c r="ODE7" i="2" s="1"/>
  <c r="ODH7" i="2" s="1"/>
  <c r="ODK7" i="2" s="1"/>
  <c r="ODN7" i="2" s="1"/>
  <c r="ODQ7" i="2" s="1"/>
  <c r="ODT7" i="2" s="1"/>
  <c r="ODW7" i="2" s="1"/>
  <c r="ODZ7" i="2" s="1"/>
  <c r="OEC7" i="2" s="1"/>
  <c r="OEF7" i="2" s="1"/>
  <c r="OEI7" i="2" s="1"/>
  <c r="OEL7" i="2" s="1"/>
  <c r="OEO7" i="2" s="1"/>
  <c r="OER7" i="2" s="1"/>
  <c r="OEU7" i="2" s="1"/>
  <c r="OEX7" i="2" s="1"/>
  <c r="OFA7" i="2" s="1"/>
  <c r="OFD7" i="2" s="1"/>
  <c r="OFG7" i="2" s="1"/>
  <c r="OFJ7" i="2" s="1"/>
  <c r="OFM7" i="2" s="1"/>
  <c r="OFP7" i="2" s="1"/>
  <c r="OFS7" i="2" s="1"/>
  <c r="OFV7" i="2" s="1"/>
  <c r="OFY7" i="2" s="1"/>
  <c r="OGB7" i="2" s="1"/>
  <c r="OGE7" i="2" s="1"/>
  <c r="OGH7" i="2" s="1"/>
  <c r="OGK7" i="2" s="1"/>
  <c r="OGN7" i="2" s="1"/>
  <c r="OGQ7" i="2" s="1"/>
  <c r="OGT7" i="2" s="1"/>
  <c r="OGW7" i="2" s="1"/>
  <c r="OGZ7" i="2" s="1"/>
  <c r="OHC7" i="2" s="1"/>
  <c r="OHF7" i="2" s="1"/>
  <c r="OHI7" i="2" s="1"/>
  <c r="OHL7" i="2" s="1"/>
  <c r="OHO7" i="2" s="1"/>
  <c r="OHR7" i="2" s="1"/>
  <c r="OHU7" i="2" s="1"/>
  <c r="OHX7" i="2" s="1"/>
  <c r="OIA7" i="2" s="1"/>
  <c r="OID7" i="2" s="1"/>
  <c r="OIG7" i="2" s="1"/>
  <c r="OIJ7" i="2" s="1"/>
  <c r="OIM7" i="2" s="1"/>
  <c r="OIP7" i="2" s="1"/>
  <c r="OIS7" i="2" s="1"/>
  <c r="OIV7" i="2" s="1"/>
  <c r="OIY7" i="2" s="1"/>
  <c r="OJB7" i="2" s="1"/>
  <c r="OJE7" i="2" s="1"/>
  <c r="OJH7" i="2" s="1"/>
  <c r="OJK7" i="2" s="1"/>
  <c r="OJN7" i="2" s="1"/>
  <c r="OJQ7" i="2" s="1"/>
  <c r="OJT7" i="2" s="1"/>
  <c r="OJW7" i="2" s="1"/>
  <c r="OJZ7" i="2" s="1"/>
  <c r="OKC7" i="2" s="1"/>
  <c r="OKF7" i="2" s="1"/>
  <c r="OKI7" i="2" s="1"/>
  <c r="OKL7" i="2" s="1"/>
  <c r="OKO7" i="2" s="1"/>
  <c r="OKR7" i="2" s="1"/>
  <c r="OKU7" i="2" s="1"/>
  <c r="OKX7" i="2" s="1"/>
  <c r="OLA7" i="2" s="1"/>
  <c r="OLD7" i="2" s="1"/>
  <c r="OLG7" i="2" s="1"/>
  <c r="OLJ7" i="2" s="1"/>
  <c r="OLM7" i="2" s="1"/>
  <c r="OLP7" i="2" s="1"/>
  <c r="OLS7" i="2" s="1"/>
  <c r="OLV7" i="2" s="1"/>
  <c r="OLY7" i="2" s="1"/>
  <c r="OMB7" i="2" s="1"/>
  <c r="OME7" i="2" s="1"/>
  <c r="OMH7" i="2" s="1"/>
  <c r="OMK7" i="2" s="1"/>
  <c r="OMN7" i="2" s="1"/>
  <c r="OMQ7" i="2" s="1"/>
  <c r="OMT7" i="2" s="1"/>
  <c r="OMW7" i="2" s="1"/>
  <c r="OMZ7" i="2" s="1"/>
  <c r="ONC7" i="2" s="1"/>
  <c r="ONF7" i="2" s="1"/>
  <c r="ONI7" i="2" s="1"/>
  <c r="ONL7" i="2" s="1"/>
  <c r="ONO7" i="2" s="1"/>
  <c r="ONR7" i="2" s="1"/>
  <c r="ONU7" i="2" s="1"/>
  <c r="ONX7" i="2" s="1"/>
  <c r="OOA7" i="2" s="1"/>
  <c r="OOD7" i="2" s="1"/>
  <c r="OOG7" i="2" s="1"/>
  <c r="OOJ7" i="2" s="1"/>
  <c r="OOM7" i="2" s="1"/>
  <c r="OOP7" i="2" s="1"/>
  <c r="OOS7" i="2" s="1"/>
  <c r="OOV7" i="2" s="1"/>
  <c r="OOY7" i="2" s="1"/>
  <c r="OPB7" i="2" s="1"/>
  <c r="OPE7" i="2" s="1"/>
  <c r="OPH7" i="2" s="1"/>
  <c r="OPK7" i="2" s="1"/>
  <c r="OPN7" i="2" s="1"/>
  <c r="OPQ7" i="2" s="1"/>
  <c r="OPT7" i="2" s="1"/>
  <c r="OPW7" i="2" s="1"/>
  <c r="OPZ7" i="2" s="1"/>
  <c r="OQC7" i="2" s="1"/>
  <c r="OQF7" i="2" s="1"/>
  <c r="OQI7" i="2" s="1"/>
  <c r="OQL7" i="2" s="1"/>
  <c r="OQO7" i="2" s="1"/>
  <c r="OQR7" i="2" s="1"/>
  <c r="OQU7" i="2" s="1"/>
  <c r="OQX7" i="2" s="1"/>
  <c r="ORA7" i="2" s="1"/>
  <c r="ORD7" i="2" s="1"/>
  <c r="ORG7" i="2" s="1"/>
  <c r="ORJ7" i="2" s="1"/>
  <c r="ORM7" i="2" s="1"/>
  <c r="ORP7" i="2" s="1"/>
  <c r="ORS7" i="2" s="1"/>
  <c r="ORV7" i="2" s="1"/>
  <c r="ORY7" i="2" s="1"/>
  <c r="OSB7" i="2" s="1"/>
  <c r="OSE7" i="2" s="1"/>
  <c r="OSH7" i="2" s="1"/>
  <c r="OSK7" i="2" s="1"/>
  <c r="OSN7" i="2" s="1"/>
  <c r="OSQ7" i="2" s="1"/>
  <c r="OST7" i="2" s="1"/>
  <c r="OSW7" i="2" s="1"/>
  <c r="OSZ7" i="2" s="1"/>
  <c r="OTC7" i="2" s="1"/>
  <c r="OTF7" i="2" s="1"/>
  <c r="OTI7" i="2" s="1"/>
  <c r="OTL7" i="2" s="1"/>
  <c r="OTO7" i="2" s="1"/>
  <c r="OTR7" i="2" s="1"/>
  <c r="OTU7" i="2" s="1"/>
  <c r="OTX7" i="2" s="1"/>
  <c r="OUA7" i="2" s="1"/>
  <c r="OUD7" i="2" s="1"/>
  <c r="OUG7" i="2" s="1"/>
  <c r="OUJ7" i="2" s="1"/>
  <c r="OUM7" i="2" s="1"/>
  <c r="OUP7" i="2" s="1"/>
  <c r="OUS7" i="2" s="1"/>
  <c r="OUV7" i="2" s="1"/>
  <c r="OUY7" i="2" s="1"/>
  <c r="OVB7" i="2" s="1"/>
  <c r="OVE7" i="2" s="1"/>
  <c r="OVH7" i="2" s="1"/>
  <c r="OVK7" i="2" s="1"/>
  <c r="OVN7" i="2" s="1"/>
  <c r="OVQ7" i="2" s="1"/>
  <c r="OVT7" i="2" s="1"/>
  <c r="OVW7" i="2" s="1"/>
  <c r="OVZ7" i="2" s="1"/>
  <c r="OWC7" i="2" s="1"/>
  <c r="OWF7" i="2" s="1"/>
  <c r="OWI7" i="2" s="1"/>
  <c r="OWL7" i="2" s="1"/>
  <c r="OWO7" i="2" s="1"/>
  <c r="OWR7" i="2" s="1"/>
  <c r="OWU7" i="2" s="1"/>
  <c r="OWX7" i="2" s="1"/>
  <c r="OXA7" i="2" s="1"/>
  <c r="OXD7" i="2" s="1"/>
  <c r="OXG7" i="2" s="1"/>
  <c r="OXJ7" i="2" s="1"/>
  <c r="OXM7" i="2" s="1"/>
  <c r="OXP7" i="2" s="1"/>
  <c r="OXS7" i="2" s="1"/>
  <c r="OXV7" i="2" s="1"/>
  <c r="OXY7" i="2" s="1"/>
  <c r="OYB7" i="2" s="1"/>
  <c r="OYE7" i="2" s="1"/>
  <c r="OYH7" i="2" s="1"/>
  <c r="OYK7" i="2" s="1"/>
  <c r="OYN7" i="2" s="1"/>
  <c r="OYQ7" i="2" s="1"/>
  <c r="OYT7" i="2" s="1"/>
  <c r="OYW7" i="2" s="1"/>
  <c r="OYZ7" i="2" s="1"/>
  <c r="OZC7" i="2" s="1"/>
  <c r="OZF7" i="2" s="1"/>
  <c r="OZI7" i="2" s="1"/>
  <c r="OZL7" i="2" s="1"/>
  <c r="OZO7" i="2" s="1"/>
  <c r="OZR7" i="2" s="1"/>
  <c r="OZU7" i="2" s="1"/>
  <c r="OZX7" i="2" s="1"/>
  <c r="PAA7" i="2" s="1"/>
  <c r="PAD7" i="2" s="1"/>
  <c r="PAG7" i="2" s="1"/>
  <c r="PAJ7" i="2" s="1"/>
  <c r="PAM7" i="2" s="1"/>
  <c r="PAP7" i="2" s="1"/>
  <c r="PAS7" i="2" s="1"/>
  <c r="PAV7" i="2" s="1"/>
  <c r="PAY7" i="2" s="1"/>
  <c r="PBB7" i="2" s="1"/>
  <c r="PBE7" i="2" s="1"/>
  <c r="PBH7" i="2" s="1"/>
  <c r="PBK7" i="2" s="1"/>
  <c r="PBN7" i="2" s="1"/>
  <c r="PBQ7" i="2" s="1"/>
  <c r="PBT7" i="2" s="1"/>
  <c r="PBW7" i="2" s="1"/>
  <c r="PBZ7" i="2" s="1"/>
  <c r="PCC7" i="2" s="1"/>
  <c r="PCF7" i="2" s="1"/>
  <c r="PCI7" i="2" s="1"/>
  <c r="PCL7" i="2" s="1"/>
  <c r="PCO7" i="2" s="1"/>
  <c r="PCR7" i="2" s="1"/>
  <c r="PCU7" i="2" s="1"/>
  <c r="PCX7" i="2" s="1"/>
  <c r="PDA7" i="2" s="1"/>
  <c r="PDD7" i="2" s="1"/>
  <c r="PDG7" i="2" s="1"/>
  <c r="PDJ7" i="2" s="1"/>
  <c r="PDM7" i="2" s="1"/>
  <c r="PDP7" i="2" s="1"/>
  <c r="PDS7" i="2" s="1"/>
  <c r="PDV7" i="2" s="1"/>
  <c r="PDY7" i="2" s="1"/>
  <c r="PEB7" i="2" s="1"/>
  <c r="PEE7" i="2" s="1"/>
  <c r="PEH7" i="2" s="1"/>
  <c r="PEK7" i="2" s="1"/>
  <c r="PEN7" i="2" s="1"/>
  <c r="PEQ7" i="2" s="1"/>
  <c r="PET7" i="2" s="1"/>
  <c r="PEW7" i="2" s="1"/>
  <c r="PEZ7" i="2" s="1"/>
  <c r="PFC7" i="2" s="1"/>
  <c r="PFF7" i="2" s="1"/>
  <c r="PFI7" i="2" s="1"/>
  <c r="PFL7" i="2" s="1"/>
  <c r="PFO7" i="2" s="1"/>
  <c r="PFR7" i="2" s="1"/>
  <c r="PFU7" i="2" s="1"/>
  <c r="PFX7" i="2" s="1"/>
  <c r="PGA7" i="2" s="1"/>
  <c r="PGD7" i="2" s="1"/>
  <c r="PGG7" i="2" s="1"/>
  <c r="PGJ7" i="2" s="1"/>
  <c r="PGM7" i="2" s="1"/>
  <c r="PGP7" i="2" s="1"/>
  <c r="PGS7" i="2" s="1"/>
  <c r="PGV7" i="2" s="1"/>
  <c r="PGY7" i="2" s="1"/>
  <c r="PHB7" i="2" s="1"/>
  <c r="PHE7" i="2" s="1"/>
  <c r="PHH7" i="2" s="1"/>
  <c r="PHK7" i="2" s="1"/>
  <c r="PHN7" i="2" s="1"/>
  <c r="PHQ7" i="2" s="1"/>
  <c r="PHT7" i="2" s="1"/>
  <c r="PHW7" i="2" s="1"/>
  <c r="PHZ7" i="2" s="1"/>
  <c r="PIC7" i="2" s="1"/>
  <c r="PIF7" i="2" s="1"/>
  <c r="PII7" i="2" s="1"/>
  <c r="PIL7" i="2" s="1"/>
  <c r="PIO7" i="2" s="1"/>
  <c r="PIR7" i="2" s="1"/>
  <c r="PIU7" i="2" s="1"/>
  <c r="PIX7" i="2" s="1"/>
  <c r="PJA7" i="2" s="1"/>
  <c r="PJD7" i="2" s="1"/>
  <c r="PJG7" i="2" s="1"/>
  <c r="PJJ7" i="2" s="1"/>
  <c r="PJM7" i="2" s="1"/>
  <c r="PJP7" i="2" s="1"/>
  <c r="PJS7" i="2" s="1"/>
  <c r="PJV7" i="2" s="1"/>
  <c r="PJY7" i="2" s="1"/>
  <c r="PKB7" i="2" s="1"/>
  <c r="PKE7" i="2" s="1"/>
  <c r="PKH7" i="2" s="1"/>
  <c r="PKK7" i="2" s="1"/>
  <c r="PKN7" i="2" s="1"/>
  <c r="PKQ7" i="2" s="1"/>
  <c r="PKT7" i="2" s="1"/>
  <c r="PKW7" i="2" s="1"/>
  <c r="PKZ7" i="2" s="1"/>
  <c r="PLC7" i="2" s="1"/>
  <c r="PLF7" i="2" s="1"/>
  <c r="PLI7" i="2" s="1"/>
  <c r="PLL7" i="2" s="1"/>
  <c r="PLO7" i="2" s="1"/>
  <c r="PLR7" i="2" s="1"/>
  <c r="PLU7" i="2" s="1"/>
  <c r="PLX7" i="2" s="1"/>
  <c r="PMA7" i="2" s="1"/>
  <c r="PMD7" i="2" s="1"/>
  <c r="PMG7" i="2" s="1"/>
  <c r="PMJ7" i="2" s="1"/>
  <c r="PMM7" i="2" s="1"/>
  <c r="PMP7" i="2" s="1"/>
  <c r="PMS7" i="2" s="1"/>
  <c r="PMV7" i="2" s="1"/>
  <c r="PMY7" i="2" s="1"/>
  <c r="PNB7" i="2" s="1"/>
  <c r="PNE7" i="2" s="1"/>
  <c r="PNH7" i="2" s="1"/>
  <c r="PNK7" i="2" s="1"/>
  <c r="PNN7" i="2" s="1"/>
  <c r="PNQ7" i="2" s="1"/>
  <c r="PNT7" i="2" s="1"/>
  <c r="PNW7" i="2" s="1"/>
  <c r="PNZ7" i="2" s="1"/>
  <c r="POC7" i="2" s="1"/>
  <c r="POF7" i="2" s="1"/>
  <c r="POI7" i="2" s="1"/>
  <c r="POL7" i="2" s="1"/>
  <c r="POO7" i="2" s="1"/>
  <c r="POR7" i="2" s="1"/>
  <c r="POU7" i="2" s="1"/>
  <c r="POX7" i="2" s="1"/>
  <c r="PPA7" i="2" s="1"/>
  <c r="PPD7" i="2" s="1"/>
  <c r="PPG7" i="2" s="1"/>
  <c r="PPJ7" i="2" s="1"/>
  <c r="PPM7" i="2" s="1"/>
  <c r="PPP7" i="2" s="1"/>
  <c r="PPS7" i="2" s="1"/>
  <c r="PPV7" i="2" s="1"/>
  <c r="PPY7" i="2" s="1"/>
  <c r="PQB7" i="2" s="1"/>
  <c r="PQE7" i="2" s="1"/>
  <c r="PQH7" i="2" s="1"/>
  <c r="PQK7" i="2" s="1"/>
  <c r="PQN7" i="2" s="1"/>
  <c r="PQQ7" i="2" s="1"/>
  <c r="PQT7" i="2" s="1"/>
  <c r="PQW7" i="2" s="1"/>
  <c r="PQZ7" i="2" s="1"/>
  <c r="PRC7" i="2" s="1"/>
  <c r="PRF7" i="2" s="1"/>
  <c r="PRI7" i="2" s="1"/>
  <c r="PRL7" i="2" s="1"/>
  <c r="PRO7" i="2" s="1"/>
  <c r="PRR7" i="2" s="1"/>
  <c r="PRU7" i="2" s="1"/>
  <c r="PRX7" i="2" s="1"/>
  <c r="PSA7" i="2" s="1"/>
  <c r="PSD7" i="2" s="1"/>
  <c r="PSG7" i="2" s="1"/>
  <c r="PSJ7" i="2" s="1"/>
  <c r="PSM7" i="2" s="1"/>
  <c r="PSP7" i="2" s="1"/>
  <c r="PSS7" i="2" s="1"/>
  <c r="PSV7" i="2" s="1"/>
  <c r="PSY7" i="2" s="1"/>
  <c r="PTB7" i="2" s="1"/>
  <c r="PTE7" i="2" s="1"/>
  <c r="PTH7" i="2" s="1"/>
  <c r="PTK7" i="2" s="1"/>
  <c r="PTN7" i="2" s="1"/>
  <c r="PTQ7" i="2" s="1"/>
  <c r="PTT7" i="2" s="1"/>
  <c r="PTW7" i="2" s="1"/>
  <c r="PTZ7" i="2" s="1"/>
  <c r="PUC7" i="2" s="1"/>
  <c r="PUF7" i="2" s="1"/>
  <c r="PUI7" i="2" s="1"/>
  <c r="PUL7" i="2" s="1"/>
  <c r="PUO7" i="2" s="1"/>
  <c r="PUR7" i="2" s="1"/>
  <c r="PUU7" i="2" s="1"/>
  <c r="PUX7" i="2" s="1"/>
  <c r="PVA7" i="2" s="1"/>
  <c r="PVD7" i="2" s="1"/>
  <c r="PVG7" i="2" s="1"/>
  <c r="PVJ7" i="2" s="1"/>
  <c r="PVM7" i="2" s="1"/>
  <c r="PVP7" i="2" s="1"/>
  <c r="PVS7" i="2" s="1"/>
  <c r="PVV7" i="2" s="1"/>
  <c r="PVY7" i="2" s="1"/>
  <c r="PWB7" i="2" s="1"/>
  <c r="PWE7" i="2" s="1"/>
  <c r="PWH7" i="2" s="1"/>
  <c r="PWK7" i="2" s="1"/>
  <c r="PWN7" i="2" s="1"/>
  <c r="PWQ7" i="2" s="1"/>
  <c r="PWT7" i="2" s="1"/>
  <c r="PWW7" i="2" s="1"/>
  <c r="PWZ7" i="2" s="1"/>
  <c r="PXC7" i="2" s="1"/>
  <c r="PXF7" i="2" s="1"/>
  <c r="PXI7" i="2" s="1"/>
  <c r="PXL7" i="2" s="1"/>
  <c r="PXO7" i="2" s="1"/>
  <c r="PXR7" i="2" s="1"/>
  <c r="PXU7" i="2" s="1"/>
  <c r="PXX7" i="2" s="1"/>
  <c r="PYA7" i="2" s="1"/>
  <c r="PYD7" i="2" s="1"/>
  <c r="PYG7" i="2" s="1"/>
  <c r="PYJ7" i="2" s="1"/>
  <c r="PYM7" i="2" s="1"/>
  <c r="PYP7" i="2" s="1"/>
  <c r="PYS7" i="2" s="1"/>
  <c r="PYV7" i="2" s="1"/>
  <c r="PYY7" i="2" s="1"/>
  <c r="PZB7" i="2" s="1"/>
  <c r="PZE7" i="2" s="1"/>
  <c r="PZH7" i="2" s="1"/>
  <c r="PZK7" i="2" s="1"/>
  <c r="PZN7" i="2" s="1"/>
  <c r="PZQ7" i="2" s="1"/>
  <c r="PZT7" i="2" s="1"/>
  <c r="PZW7" i="2" s="1"/>
  <c r="PZZ7" i="2" s="1"/>
  <c r="QAC7" i="2" s="1"/>
  <c r="QAF7" i="2" s="1"/>
  <c r="QAI7" i="2" s="1"/>
  <c r="QAL7" i="2" s="1"/>
  <c r="QAO7" i="2" s="1"/>
  <c r="QAR7" i="2" s="1"/>
  <c r="QAU7" i="2" s="1"/>
  <c r="QAX7" i="2" s="1"/>
  <c r="QBA7" i="2" s="1"/>
  <c r="QBD7" i="2" s="1"/>
  <c r="QBG7" i="2" s="1"/>
  <c r="QBJ7" i="2" s="1"/>
  <c r="QBM7" i="2" s="1"/>
  <c r="QBP7" i="2" s="1"/>
  <c r="QBS7" i="2" s="1"/>
  <c r="QBV7" i="2" s="1"/>
  <c r="QBY7" i="2" s="1"/>
  <c r="QCB7" i="2" s="1"/>
  <c r="QCE7" i="2" s="1"/>
  <c r="QCH7" i="2" s="1"/>
  <c r="QCK7" i="2" s="1"/>
  <c r="QCN7" i="2" s="1"/>
  <c r="QCQ7" i="2" s="1"/>
  <c r="QCT7" i="2" s="1"/>
  <c r="QCW7" i="2" s="1"/>
  <c r="QCZ7" i="2" s="1"/>
  <c r="QDC7" i="2" s="1"/>
  <c r="QDF7" i="2" s="1"/>
  <c r="QDI7" i="2" s="1"/>
  <c r="QDL7" i="2" s="1"/>
  <c r="QDO7" i="2" s="1"/>
  <c r="QDR7" i="2" s="1"/>
  <c r="QDU7" i="2" s="1"/>
  <c r="QDX7" i="2" s="1"/>
  <c r="QEA7" i="2" s="1"/>
  <c r="QED7" i="2" s="1"/>
  <c r="QEG7" i="2" s="1"/>
  <c r="QEJ7" i="2" s="1"/>
  <c r="QEM7" i="2" s="1"/>
  <c r="QEP7" i="2" s="1"/>
  <c r="QES7" i="2" s="1"/>
  <c r="QEV7" i="2" s="1"/>
  <c r="QEY7" i="2" s="1"/>
  <c r="QFB7" i="2" s="1"/>
  <c r="QFE7" i="2" s="1"/>
  <c r="QFH7" i="2" s="1"/>
  <c r="QFK7" i="2" s="1"/>
  <c r="QFN7" i="2" s="1"/>
  <c r="QFQ7" i="2" s="1"/>
  <c r="QFT7" i="2" s="1"/>
  <c r="QFW7" i="2" s="1"/>
  <c r="QFZ7" i="2" s="1"/>
  <c r="QGC7" i="2" s="1"/>
  <c r="QGF7" i="2" s="1"/>
  <c r="QGI7" i="2" s="1"/>
  <c r="QGL7" i="2" s="1"/>
  <c r="QGO7" i="2" s="1"/>
  <c r="QGR7" i="2" s="1"/>
  <c r="QGU7" i="2" s="1"/>
  <c r="QGX7" i="2" s="1"/>
  <c r="QHA7" i="2" s="1"/>
  <c r="QHD7" i="2" s="1"/>
  <c r="QHG7" i="2" s="1"/>
  <c r="QHJ7" i="2" s="1"/>
  <c r="QHM7" i="2" s="1"/>
  <c r="QHP7" i="2" s="1"/>
  <c r="QHS7" i="2" s="1"/>
  <c r="QHV7" i="2" s="1"/>
  <c r="QHY7" i="2" s="1"/>
  <c r="QIB7" i="2" s="1"/>
  <c r="QIE7" i="2" s="1"/>
  <c r="QIH7" i="2" s="1"/>
  <c r="QIK7" i="2" s="1"/>
  <c r="QIN7" i="2" s="1"/>
  <c r="QIQ7" i="2" s="1"/>
  <c r="QIT7" i="2" s="1"/>
  <c r="QIW7" i="2" s="1"/>
  <c r="QIZ7" i="2" s="1"/>
  <c r="QJC7" i="2" s="1"/>
  <c r="QJF7" i="2" s="1"/>
  <c r="QJI7" i="2" s="1"/>
  <c r="QJL7" i="2" s="1"/>
  <c r="QJO7" i="2" s="1"/>
  <c r="QJR7" i="2" s="1"/>
  <c r="QJU7" i="2" s="1"/>
  <c r="QJX7" i="2" s="1"/>
  <c r="QKA7" i="2" s="1"/>
  <c r="QKD7" i="2" s="1"/>
  <c r="QKG7" i="2" s="1"/>
  <c r="QKJ7" i="2" s="1"/>
  <c r="QKM7" i="2" s="1"/>
  <c r="QKP7" i="2" s="1"/>
  <c r="QKS7" i="2" s="1"/>
  <c r="QKV7" i="2" s="1"/>
  <c r="QKY7" i="2" s="1"/>
  <c r="QLB7" i="2" s="1"/>
  <c r="QLE7" i="2" s="1"/>
  <c r="QLH7" i="2" s="1"/>
  <c r="QLK7" i="2" s="1"/>
  <c r="QLN7" i="2" s="1"/>
  <c r="QLQ7" i="2" s="1"/>
  <c r="QLT7" i="2" s="1"/>
  <c r="QLW7" i="2" s="1"/>
  <c r="QLZ7" i="2" s="1"/>
  <c r="QMC7" i="2" s="1"/>
  <c r="QMF7" i="2" s="1"/>
  <c r="QMI7" i="2" s="1"/>
  <c r="QML7" i="2" s="1"/>
  <c r="QMO7" i="2" s="1"/>
  <c r="QMR7" i="2" s="1"/>
  <c r="QMU7" i="2" s="1"/>
  <c r="QMX7" i="2" s="1"/>
  <c r="QNA7" i="2" s="1"/>
  <c r="QND7" i="2" s="1"/>
  <c r="QNG7" i="2" s="1"/>
  <c r="QNJ7" i="2" s="1"/>
  <c r="QNM7" i="2" s="1"/>
  <c r="QNP7" i="2" s="1"/>
  <c r="QNS7" i="2" s="1"/>
  <c r="QNV7" i="2" s="1"/>
  <c r="QNY7" i="2" s="1"/>
  <c r="QOB7" i="2" s="1"/>
  <c r="QOE7" i="2" s="1"/>
  <c r="QOH7" i="2" s="1"/>
  <c r="QOK7" i="2" s="1"/>
  <c r="QON7" i="2" s="1"/>
  <c r="QOQ7" i="2" s="1"/>
  <c r="QOT7" i="2" s="1"/>
  <c r="QOW7" i="2" s="1"/>
  <c r="QOZ7" i="2" s="1"/>
  <c r="QPC7" i="2" s="1"/>
  <c r="QPF7" i="2" s="1"/>
  <c r="QPI7" i="2" s="1"/>
  <c r="QPL7" i="2" s="1"/>
  <c r="QPO7" i="2" s="1"/>
  <c r="QPR7" i="2" s="1"/>
  <c r="QPU7" i="2" s="1"/>
  <c r="QPX7" i="2" s="1"/>
  <c r="QQA7" i="2" s="1"/>
  <c r="QQD7" i="2" s="1"/>
  <c r="QQG7" i="2" s="1"/>
  <c r="QQJ7" i="2" s="1"/>
  <c r="QQM7" i="2" s="1"/>
  <c r="QQP7" i="2" s="1"/>
  <c r="QQS7" i="2" s="1"/>
  <c r="QQV7" i="2" s="1"/>
  <c r="QQY7" i="2" s="1"/>
  <c r="QRB7" i="2" s="1"/>
  <c r="QRE7" i="2" s="1"/>
  <c r="QRH7" i="2" s="1"/>
  <c r="QRK7" i="2" s="1"/>
  <c r="QRN7" i="2" s="1"/>
  <c r="QRQ7" i="2" s="1"/>
  <c r="QRT7" i="2" s="1"/>
  <c r="QRW7" i="2" s="1"/>
  <c r="QRZ7" i="2" s="1"/>
  <c r="QSC7" i="2" s="1"/>
  <c r="QSF7" i="2" s="1"/>
  <c r="QSI7" i="2" s="1"/>
  <c r="QSL7" i="2" s="1"/>
  <c r="QSO7" i="2" s="1"/>
  <c r="QSR7" i="2" s="1"/>
  <c r="QSU7" i="2" s="1"/>
  <c r="QSX7" i="2" s="1"/>
  <c r="QTA7" i="2" s="1"/>
  <c r="QTD7" i="2" s="1"/>
  <c r="QTG7" i="2" s="1"/>
  <c r="QTJ7" i="2" s="1"/>
  <c r="QTM7" i="2" s="1"/>
  <c r="QTP7" i="2" s="1"/>
  <c r="QTS7" i="2" s="1"/>
  <c r="QTV7" i="2" s="1"/>
  <c r="QTY7" i="2" s="1"/>
  <c r="QUB7" i="2" s="1"/>
  <c r="QUE7" i="2" s="1"/>
  <c r="QUH7" i="2" s="1"/>
  <c r="QUK7" i="2" s="1"/>
  <c r="QUN7" i="2" s="1"/>
  <c r="QUQ7" i="2" s="1"/>
  <c r="QUT7" i="2" s="1"/>
  <c r="QUW7" i="2" s="1"/>
  <c r="QUZ7" i="2" s="1"/>
  <c r="QVC7" i="2" s="1"/>
  <c r="QVF7" i="2" s="1"/>
  <c r="QVI7" i="2" s="1"/>
  <c r="QVL7" i="2" s="1"/>
  <c r="QVO7" i="2" s="1"/>
  <c r="QVR7" i="2" s="1"/>
  <c r="QVU7" i="2" s="1"/>
  <c r="QVX7" i="2" s="1"/>
  <c r="QWA7" i="2" s="1"/>
  <c r="QWD7" i="2" s="1"/>
  <c r="QWG7" i="2" s="1"/>
  <c r="QWJ7" i="2" s="1"/>
  <c r="QWM7" i="2" s="1"/>
  <c r="QWP7" i="2" s="1"/>
  <c r="QWS7" i="2" s="1"/>
  <c r="QWV7" i="2" s="1"/>
  <c r="QWY7" i="2" s="1"/>
  <c r="QXB7" i="2" s="1"/>
  <c r="QXE7" i="2" s="1"/>
  <c r="QXH7" i="2" s="1"/>
  <c r="QXK7" i="2" s="1"/>
  <c r="QXN7" i="2" s="1"/>
  <c r="QXQ7" i="2" s="1"/>
  <c r="QXT7" i="2" s="1"/>
  <c r="QXW7" i="2" s="1"/>
  <c r="QXZ7" i="2" s="1"/>
  <c r="QYC7" i="2" s="1"/>
  <c r="QYF7" i="2" s="1"/>
  <c r="QYI7" i="2" s="1"/>
  <c r="QYL7" i="2" s="1"/>
  <c r="QYO7" i="2" s="1"/>
  <c r="QYR7" i="2" s="1"/>
  <c r="QYU7" i="2" s="1"/>
  <c r="QYX7" i="2" s="1"/>
  <c r="QZA7" i="2" s="1"/>
  <c r="QZD7" i="2" s="1"/>
  <c r="QZG7" i="2" s="1"/>
  <c r="QZJ7" i="2" s="1"/>
  <c r="QZM7" i="2" s="1"/>
  <c r="QZP7" i="2" s="1"/>
  <c r="QZS7" i="2" s="1"/>
  <c r="QZV7" i="2" s="1"/>
  <c r="QZY7" i="2" s="1"/>
  <c r="RAB7" i="2" s="1"/>
  <c r="RAE7" i="2" s="1"/>
  <c r="RAH7" i="2" s="1"/>
  <c r="RAK7" i="2" s="1"/>
  <c r="RAN7" i="2" s="1"/>
  <c r="RAQ7" i="2" s="1"/>
  <c r="RAT7" i="2" s="1"/>
  <c r="RAW7" i="2" s="1"/>
  <c r="RAZ7" i="2" s="1"/>
  <c r="RBC7" i="2" s="1"/>
  <c r="RBF7" i="2" s="1"/>
  <c r="RBI7" i="2" s="1"/>
  <c r="RBL7" i="2" s="1"/>
  <c r="RBO7" i="2" s="1"/>
  <c r="RBR7" i="2" s="1"/>
  <c r="RBU7" i="2" s="1"/>
  <c r="RBX7" i="2" s="1"/>
  <c r="RCA7" i="2" s="1"/>
  <c r="RCD7" i="2" s="1"/>
  <c r="RCG7" i="2" s="1"/>
  <c r="RCJ7" i="2" s="1"/>
  <c r="RCM7" i="2" s="1"/>
  <c r="RCP7" i="2" s="1"/>
  <c r="RCS7" i="2" s="1"/>
  <c r="RCV7" i="2" s="1"/>
  <c r="RCY7" i="2" s="1"/>
  <c r="RDB7" i="2" s="1"/>
  <c r="RDE7" i="2" s="1"/>
  <c r="RDH7" i="2" s="1"/>
  <c r="RDK7" i="2" s="1"/>
  <c r="RDN7" i="2" s="1"/>
  <c r="RDQ7" i="2" s="1"/>
  <c r="RDT7" i="2" s="1"/>
  <c r="RDW7" i="2" s="1"/>
  <c r="RDZ7" i="2" s="1"/>
  <c r="REC7" i="2" s="1"/>
  <c r="REF7" i="2" s="1"/>
  <c r="REI7" i="2" s="1"/>
  <c r="REL7" i="2" s="1"/>
  <c r="REO7" i="2" s="1"/>
  <c r="RER7" i="2" s="1"/>
  <c r="REU7" i="2" s="1"/>
  <c r="REX7" i="2" s="1"/>
  <c r="RFA7" i="2" s="1"/>
  <c r="RFD7" i="2" s="1"/>
  <c r="RFG7" i="2" s="1"/>
  <c r="RFJ7" i="2" s="1"/>
  <c r="RFM7" i="2" s="1"/>
  <c r="RFP7" i="2" s="1"/>
  <c r="RFS7" i="2" s="1"/>
  <c r="RFV7" i="2" s="1"/>
  <c r="RFY7" i="2" s="1"/>
  <c r="RGB7" i="2" s="1"/>
  <c r="RGE7" i="2" s="1"/>
  <c r="RGH7" i="2" s="1"/>
  <c r="RGK7" i="2" s="1"/>
  <c r="RGN7" i="2" s="1"/>
  <c r="RGQ7" i="2" s="1"/>
  <c r="RGT7" i="2" s="1"/>
  <c r="RGW7" i="2" s="1"/>
  <c r="RGZ7" i="2" s="1"/>
  <c r="RHC7" i="2" s="1"/>
  <c r="RHF7" i="2" s="1"/>
  <c r="RHI7" i="2" s="1"/>
  <c r="RHL7" i="2" s="1"/>
  <c r="RHO7" i="2" s="1"/>
  <c r="RHR7" i="2" s="1"/>
  <c r="RHU7" i="2" s="1"/>
  <c r="RHX7" i="2" s="1"/>
  <c r="RIA7" i="2" s="1"/>
  <c r="RID7" i="2" s="1"/>
  <c r="RIG7" i="2" s="1"/>
  <c r="RIJ7" i="2" s="1"/>
  <c r="RIM7" i="2" s="1"/>
  <c r="RIP7" i="2" s="1"/>
  <c r="RIS7" i="2" s="1"/>
  <c r="RIV7" i="2" s="1"/>
  <c r="RIY7" i="2" s="1"/>
  <c r="RJB7" i="2" s="1"/>
  <c r="RJE7" i="2" s="1"/>
  <c r="RJH7" i="2" s="1"/>
  <c r="RJK7" i="2" s="1"/>
  <c r="RJN7" i="2" s="1"/>
  <c r="RJQ7" i="2" s="1"/>
  <c r="RJT7" i="2" s="1"/>
  <c r="RJW7" i="2" s="1"/>
  <c r="RJZ7" i="2" s="1"/>
  <c r="RKC7" i="2" s="1"/>
  <c r="RKF7" i="2" s="1"/>
  <c r="RKI7" i="2" s="1"/>
  <c r="RKL7" i="2" s="1"/>
  <c r="RKO7" i="2" s="1"/>
  <c r="RKR7" i="2" s="1"/>
  <c r="RKU7" i="2" s="1"/>
  <c r="RKX7" i="2" s="1"/>
  <c r="RLA7" i="2" s="1"/>
  <c r="RLD7" i="2" s="1"/>
  <c r="RLG7" i="2" s="1"/>
  <c r="RLJ7" i="2" s="1"/>
  <c r="RLM7" i="2" s="1"/>
  <c r="RLP7" i="2" s="1"/>
  <c r="RLS7" i="2" s="1"/>
  <c r="RLV7" i="2" s="1"/>
  <c r="RLY7" i="2" s="1"/>
  <c r="RMB7" i="2" s="1"/>
  <c r="RME7" i="2" s="1"/>
  <c r="RMH7" i="2" s="1"/>
  <c r="RMK7" i="2" s="1"/>
  <c r="RMN7" i="2" s="1"/>
  <c r="RMQ7" i="2" s="1"/>
  <c r="RMT7" i="2" s="1"/>
  <c r="RMW7" i="2" s="1"/>
  <c r="RMZ7" i="2" s="1"/>
  <c r="RNC7" i="2" s="1"/>
  <c r="RNF7" i="2" s="1"/>
  <c r="RNI7" i="2" s="1"/>
  <c r="RNL7" i="2" s="1"/>
  <c r="RNO7" i="2" s="1"/>
  <c r="RNR7" i="2" s="1"/>
  <c r="RNU7" i="2" s="1"/>
  <c r="RNX7" i="2" s="1"/>
  <c r="ROA7" i="2" s="1"/>
  <c r="ROD7" i="2" s="1"/>
  <c r="ROG7" i="2" s="1"/>
  <c r="ROJ7" i="2" s="1"/>
  <c r="ROM7" i="2" s="1"/>
  <c r="ROP7" i="2" s="1"/>
  <c r="ROS7" i="2" s="1"/>
  <c r="ROV7" i="2" s="1"/>
  <c r="ROY7" i="2" s="1"/>
  <c r="RPB7" i="2" s="1"/>
  <c r="RPE7" i="2" s="1"/>
  <c r="RPH7" i="2" s="1"/>
  <c r="RPK7" i="2" s="1"/>
  <c r="RPN7" i="2" s="1"/>
  <c r="RPQ7" i="2" s="1"/>
  <c r="RPT7" i="2" s="1"/>
  <c r="RPW7" i="2" s="1"/>
  <c r="RPZ7" i="2" s="1"/>
  <c r="RQC7" i="2" s="1"/>
  <c r="RQF7" i="2" s="1"/>
  <c r="RQI7" i="2" s="1"/>
  <c r="RQL7" i="2" s="1"/>
  <c r="RQO7" i="2" s="1"/>
  <c r="RQR7" i="2" s="1"/>
  <c r="RQU7" i="2" s="1"/>
  <c r="RQX7" i="2" s="1"/>
  <c r="RRA7" i="2" s="1"/>
  <c r="RRD7" i="2" s="1"/>
  <c r="RRG7" i="2" s="1"/>
  <c r="RRJ7" i="2" s="1"/>
  <c r="RRM7" i="2" s="1"/>
  <c r="RRP7" i="2" s="1"/>
  <c r="RRS7" i="2" s="1"/>
  <c r="RRV7" i="2" s="1"/>
  <c r="RRY7" i="2" s="1"/>
  <c r="RSB7" i="2" s="1"/>
  <c r="RSE7" i="2" s="1"/>
  <c r="RSH7" i="2" s="1"/>
  <c r="RSK7" i="2" s="1"/>
  <c r="RSN7" i="2" s="1"/>
  <c r="RSQ7" i="2" s="1"/>
  <c r="RST7" i="2" s="1"/>
  <c r="RSW7" i="2" s="1"/>
  <c r="RSZ7" i="2" s="1"/>
  <c r="RTC7" i="2" s="1"/>
  <c r="RTF7" i="2" s="1"/>
  <c r="RTI7" i="2" s="1"/>
  <c r="RTL7" i="2" s="1"/>
  <c r="RTO7" i="2" s="1"/>
  <c r="RTR7" i="2" s="1"/>
  <c r="RTU7" i="2" s="1"/>
  <c r="RTX7" i="2" s="1"/>
  <c r="RUA7" i="2" s="1"/>
  <c r="RUD7" i="2" s="1"/>
  <c r="RUG7" i="2" s="1"/>
  <c r="RUJ7" i="2" s="1"/>
  <c r="RUM7" i="2" s="1"/>
  <c r="RUP7" i="2" s="1"/>
  <c r="RUS7" i="2" s="1"/>
  <c r="RUV7" i="2" s="1"/>
  <c r="RUY7" i="2" s="1"/>
  <c r="RVB7" i="2" s="1"/>
  <c r="RVE7" i="2" s="1"/>
  <c r="RVH7" i="2" s="1"/>
  <c r="RVK7" i="2" s="1"/>
  <c r="RVN7" i="2" s="1"/>
  <c r="RVQ7" i="2" s="1"/>
  <c r="RVT7" i="2" s="1"/>
  <c r="RVW7" i="2" s="1"/>
  <c r="RVZ7" i="2" s="1"/>
  <c r="RWC7" i="2" s="1"/>
  <c r="RWF7" i="2" s="1"/>
  <c r="RWI7" i="2" s="1"/>
  <c r="RWL7" i="2" s="1"/>
  <c r="RWO7" i="2" s="1"/>
  <c r="RWR7" i="2" s="1"/>
  <c r="RWU7" i="2" s="1"/>
  <c r="RWX7" i="2" s="1"/>
  <c r="RXA7" i="2" s="1"/>
  <c r="RXD7" i="2" s="1"/>
  <c r="RXG7" i="2" s="1"/>
  <c r="RXJ7" i="2" s="1"/>
  <c r="RXM7" i="2" s="1"/>
  <c r="RXP7" i="2" s="1"/>
  <c r="RXS7" i="2" s="1"/>
  <c r="RXV7" i="2" s="1"/>
  <c r="RXY7" i="2" s="1"/>
  <c r="RYB7" i="2" s="1"/>
  <c r="RYE7" i="2" s="1"/>
  <c r="RYH7" i="2" s="1"/>
  <c r="RYK7" i="2" s="1"/>
  <c r="RYN7" i="2" s="1"/>
  <c r="RYQ7" i="2" s="1"/>
  <c r="RYT7" i="2" s="1"/>
  <c r="RYW7" i="2" s="1"/>
  <c r="RYZ7" i="2" s="1"/>
  <c r="RZC7" i="2" s="1"/>
  <c r="RZF7" i="2" s="1"/>
  <c r="RZI7" i="2" s="1"/>
  <c r="RZL7" i="2" s="1"/>
  <c r="RZO7" i="2" s="1"/>
  <c r="RZR7" i="2" s="1"/>
  <c r="RZU7" i="2" s="1"/>
  <c r="RZX7" i="2" s="1"/>
  <c r="SAA7" i="2" s="1"/>
  <c r="SAD7" i="2" s="1"/>
  <c r="SAG7" i="2" s="1"/>
  <c r="SAJ7" i="2" s="1"/>
  <c r="SAM7" i="2" s="1"/>
  <c r="SAP7" i="2" s="1"/>
  <c r="SAS7" i="2" s="1"/>
  <c r="SAV7" i="2" s="1"/>
  <c r="SAY7" i="2" s="1"/>
  <c r="SBB7" i="2" s="1"/>
  <c r="SBE7" i="2" s="1"/>
  <c r="SBH7" i="2" s="1"/>
  <c r="SBK7" i="2" s="1"/>
  <c r="SBN7" i="2" s="1"/>
  <c r="SBQ7" i="2" s="1"/>
  <c r="SBT7" i="2" s="1"/>
  <c r="SBW7" i="2" s="1"/>
  <c r="SBZ7" i="2" s="1"/>
  <c r="SCC7" i="2" s="1"/>
  <c r="SCF7" i="2" s="1"/>
  <c r="SCI7" i="2" s="1"/>
  <c r="SCL7" i="2" s="1"/>
  <c r="SCO7" i="2" s="1"/>
  <c r="SCR7" i="2" s="1"/>
  <c r="SCU7" i="2" s="1"/>
  <c r="SCX7" i="2" s="1"/>
  <c r="SDA7" i="2" s="1"/>
  <c r="SDD7" i="2" s="1"/>
  <c r="SDG7" i="2" s="1"/>
  <c r="SDJ7" i="2" s="1"/>
  <c r="SDM7" i="2" s="1"/>
  <c r="SDP7" i="2" s="1"/>
  <c r="SDS7" i="2" s="1"/>
  <c r="SDV7" i="2" s="1"/>
  <c r="SDY7" i="2" s="1"/>
  <c r="SEB7" i="2" s="1"/>
  <c r="SEE7" i="2" s="1"/>
  <c r="SEH7" i="2" s="1"/>
  <c r="SEK7" i="2" s="1"/>
  <c r="SEN7" i="2" s="1"/>
  <c r="SEQ7" i="2" s="1"/>
  <c r="SET7" i="2" s="1"/>
  <c r="SEW7" i="2" s="1"/>
  <c r="SEZ7" i="2" s="1"/>
  <c r="SFC7" i="2" s="1"/>
  <c r="SFF7" i="2" s="1"/>
  <c r="SFI7" i="2" s="1"/>
  <c r="SFL7" i="2" s="1"/>
  <c r="SFO7" i="2" s="1"/>
  <c r="SFR7" i="2" s="1"/>
  <c r="SFU7" i="2" s="1"/>
  <c r="SFX7" i="2" s="1"/>
  <c r="SGA7" i="2" s="1"/>
  <c r="SGD7" i="2" s="1"/>
  <c r="SGG7" i="2" s="1"/>
  <c r="SGJ7" i="2" s="1"/>
  <c r="SGM7" i="2" s="1"/>
  <c r="SGP7" i="2" s="1"/>
  <c r="SGS7" i="2" s="1"/>
  <c r="SGV7" i="2" s="1"/>
  <c r="SGY7" i="2" s="1"/>
  <c r="SHB7" i="2" s="1"/>
  <c r="SHE7" i="2" s="1"/>
  <c r="SHH7" i="2" s="1"/>
  <c r="SHK7" i="2" s="1"/>
  <c r="SHN7" i="2" s="1"/>
  <c r="SHQ7" i="2" s="1"/>
  <c r="SHT7" i="2" s="1"/>
  <c r="SHW7" i="2" s="1"/>
  <c r="SHZ7" i="2" s="1"/>
  <c r="SIC7" i="2" s="1"/>
  <c r="SIF7" i="2" s="1"/>
  <c r="SII7" i="2" s="1"/>
  <c r="SIL7" i="2" s="1"/>
  <c r="SIO7" i="2" s="1"/>
  <c r="SIR7" i="2" s="1"/>
  <c r="SIU7" i="2" s="1"/>
  <c r="SIX7" i="2" s="1"/>
  <c r="SJA7" i="2" s="1"/>
  <c r="SJD7" i="2" s="1"/>
  <c r="SJG7" i="2" s="1"/>
  <c r="SJJ7" i="2" s="1"/>
  <c r="SJM7" i="2" s="1"/>
  <c r="SJP7" i="2" s="1"/>
  <c r="SJS7" i="2" s="1"/>
  <c r="SJV7" i="2" s="1"/>
  <c r="SJY7" i="2" s="1"/>
  <c r="SKB7" i="2" s="1"/>
  <c r="SKE7" i="2" s="1"/>
  <c r="SKH7" i="2" s="1"/>
  <c r="SKK7" i="2" s="1"/>
  <c r="SKN7" i="2" s="1"/>
  <c r="SKQ7" i="2" s="1"/>
  <c r="SKT7" i="2" s="1"/>
  <c r="SKW7" i="2" s="1"/>
  <c r="SKZ7" i="2" s="1"/>
  <c r="SLC7" i="2" s="1"/>
  <c r="SLF7" i="2" s="1"/>
  <c r="SLI7" i="2" s="1"/>
  <c r="SLL7" i="2" s="1"/>
  <c r="SLO7" i="2" s="1"/>
  <c r="SLR7" i="2" s="1"/>
  <c r="SLU7" i="2" s="1"/>
  <c r="SLX7" i="2" s="1"/>
  <c r="SMA7" i="2" s="1"/>
  <c r="SMD7" i="2" s="1"/>
  <c r="SMG7" i="2" s="1"/>
  <c r="SMJ7" i="2" s="1"/>
  <c r="SMM7" i="2" s="1"/>
  <c r="SMP7" i="2" s="1"/>
  <c r="SMS7" i="2" s="1"/>
  <c r="SMV7" i="2" s="1"/>
  <c r="SMY7" i="2" s="1"/>
  <c r="SNB7" i="2" s="1"/>
  <c r="SNE7" i="2" s="1"/>
  <c r="SNH7" i="2" s="1"/>
  <c r="SNK7" i="2" s="1"/>
  <c r="SNN7" i="2" s="1"/>
  <c r="SNQ7" i="2" s="1"/>
  <c r="SNT7" i="2" s="1"/>
  <c r="SNW7" i="2" s="1"/>
  <c r="SNZ7" i="2" s="1"/>
  <c r="SOC7" i="2" s="1"/>
  <c r="SOF7" i="2" s="1"/>
  <c r="SOI7" i="2" s="1"/>
  <c r="SOL7" i="2" s="1"/>
  <c r="SOO7" i="2" s="1"/>
  <c r="SOR7" i="2" s="1"/>
  <c r="SOU7" i="2" s="1"/>
  <c r="SOX7" i="2" s="1"/>
  <c r="SPA7" i="2" s="1"/>
  <c r="SPD7" i="2" s="1"/>
  <c r="SPG7" i="2" s="1"/>
  <c r="SPJ7" i="2" s="1"/>
  <c r="SPM7" i="2" s="1"/>
  <c r="SPP7" i="2" s="1"/>
  <c r="SPS7" i="2" s="1"/>
  <c r="SPV7" i="2" s="1"/>
  <c r="SPY7" i="2" s="1"/>
  <c r="SQB7" i="2" s="1"/>
  <c r="SQE7" i="2" s="1"/>
  <c r="SQH7" i="2" s="1"/>
  <c r="SQK7" i="2" s="1"/>
  <c r="SQN7" i="2" s="1"/>
  <c r="SQQ7" i="2" s="1"/>
  <c r="SQT7" i="2" s="1"/>
  <c r="SQW7" i="2" s="1"/>
  <c r="SQZ7" i="2" s="1"/>
  <c r="SRC7" i="2" s="1"/>
  <c r="SRF7" i="2" s="1"/>
  <c r="SRI7" i="2" s="1"/>
  <c r="SRL7" i="2" s="1"/>
  <c r="SRO7" i="2" s="1"/>
  <c r="SRR7" i="2" s="1"/>
  <c r="SRU7" i="2" s="1"/>
  <c r="SRX7" i="2" s="1"/>
  <c r="SSA7" i="2" s="1"/>
  <c r="SSD7" i="2" s="1"/>
  <c r="SSG7" i="2" s="1"/>
  <c r="SSJ7" i="2" s="1"/>
  <c r="SSM7" i="2" s="1"/>
  <c r="SSP7" i="2" s="1"/>
  <c r="SSS7" i="2" s="1"/>
  <c r="SSV7" i="2" s="1"/>
  <c r="SSY7" i="2" s="1"/>
  <c r="STB7" i="2" s="1"/>
  <c r="STE7" i="2" s="1"/>
  <c r="STH7" i="2" s="1"/>
  <c r="STK7" i="2" s="1"/>
  <c r="STN7" i="2" s="1"/>
  <c r="STQ7" i="2" s="1"/>
  <c r="STT7" i="2" s="1"/>
  <c r="STW7" i="2" s="1"/>
  <c r="STZ7" i="2" s="1"/>
  <c r="SUC7" i="2" s="1"/>
  <c r="SUF7" i="2" s="1"/>
  <c r="SUI7" i="2" s="1"/>
  <c r="SUL7" i="2" s="1"/>
  <c r="SUO7" i="2" s="1"/>
  <c r="SUR7" i="2" s="1"/>
  <c r="SUU7" i="2" s="1"/>
  <c r="SUX7" i="2" s="1"/>
  <c r="SVA7" i="2" s="1"/>
  <c r="SVD7" i="2" s="1"/>
  <c r="SVG7" i="2" s="1"/>
  <c r="SVJ7" i="2" s="1"/>
  <c r="SVM7" i="2" s="1"/>
  <c r="SVP7" i="2" s="1"/>
  <c r="SVS7" i="2" s="1"/>
  <c r="SVV7" i="2" s="1"/>
  <c r="SVY7" i="2" s="1"/>
  <c r="SWB7" i="2" s="1"/>
  <c r="SWE7" i="2" s="1"/>
  <c r="SWH7" i="2" s="1"/>
  <c r="SWK7" i="2" s="1"/>
  <c r="SWN7" i="2" s="1"/>
  <c r="SWQ7" i="2" s="1"/>
  <c r="SWT7" i="2" s="1"/>
  <c r="SWW7" i="2" s="1"/>
  <c r="SWZ7" i="2" s="1"/>
  <c r="SXC7" i="2" s="1"/>
  <c r="SXF7" i="2" s="1"/>
  <c r="SXI7" i="2" s="1"/>
  <c r="SXL7" i="2" s="1"/>
  <c r="SXO7" i="2" s="1"/>
  <c r="SXR7" i="2" s="1"/>
  <c r="SXU7" i="2" s="1"/>
  <c r="SXX7" i="2" s="1"/>
  <c r="SYA7" i="2" s="1"/>
  <c r="SYD7" i="2" s="1"/>
  <c r="SYG7" i="2" s="1"/>
  <c r="SYJ7" i="2" s="1"/>
  <c r="SYM7" i="2" s="1"/>
  <c r="SYP7" i="2" s="1"/>
  <c r="SYS7" i="2" s="1"/>
  <c r="SYV7" i="2" s="1"/>
  <c r="SYY7" i="2" s="1"/>
  <c r="SZB7" i="2" s="1"/>
  <c r="SZE7" i="2" s="1"/>
  <c r="SZH7" i="2" s="1"/>
  <c r="SZK7" i="2" s="1"/>
  <c r="SZN7" i="2" s="1"/>
  <c r="SZQ7" i="2" s="1"/>
  <c r="SZT7" i="2" s="1"/>
  <c r="SZW7" i="2" s="1"/>
  <c r="SZZ7" i="2" s="1"/>
  <c r="TAC7" i="2" s="1"/>
  <c r="TAF7" i="2" s="1"/>
  <c r="TAI7" i="2" s="1"/>
  <c r="TAL7" i="2" s="1"/>
  <c r="TAO7" i="2" s="1"/>
  <c r="TAR7" i="2" s="1"/>
  <c r="TAU7" i="2" s="1"/>
  <c r="TAX7" i="2" s="1"/>
  <c r="TBA7" i="2" s="1"/>
  <c r="TBD7" i="2" s="1"/>
  <c r="TBG7" i="2" s="1"/>
  <c r="TBJ7" i="2" s="1"/>
  <c r="TBM7" i="2" s="1"/>
  <c r="TBP7" i="2" s="1"/>
  <c r="TBS7" i="2" s="1"/>
  <c r="TBV7" i="2" s="1"/>
  <c r="TBY7" i="2" s="1"/>
  <c r="TCB7" i="2" s="1"/>
  <c r="TCE7" i="2" s="1"/>
  <c r="TCH7" i="2" s="1"/>
  <c r="TCK7" i="2" s="1"/>
  <c r="TCN7" i="2" s="1"/>
  <c r="TCQ7" i="2" s="1"/>
  <c r="TCT7" i="2" s="1"/>
  <c r="TCW7" i="2" s="1"/>
  <c r="TCZ7" i="2" s="1"/>
  <c r="TDC7" i="2" s="1"/>
  <c r="TDF7" i="2" s="1"/>
  <c r="TDI7" i="2" s="1"/>
  <c r="TDL7" i="2" s="1"/>
  <c r="TDO7" i="2" s="1"/>
  <c r="TDR7" i="2" s="1"/>
  <c r="TDU7" i="2" s="1"/>
  <c r="TDX7" i="2" s="1"/>
  <c r="TEA7" i="2" s="1"/>
  <c r="TED7" i="2" s="1"/>
  <c r="TEG7" i="2" s="1"/>
  <c r="TEJ7" i="2" s="1"/>
  <c r="TEM7" i="2" s="1"/>
  <c r="TEP7" i="2" s="1"/>
  <c r="TES7" i="2" s="1"/>
  <c r="TEV7" i="2" s="1"/>
  <c r="TEY7" i="2" s="1"/>
  <c r="TFB7" i="2" s="1"/>
  <c r="TFE7" i="2" s="1"/>
  <c r="TFH7" i="2" s="1"/>
  <c r="TFK7" i="2" s="1"/>
  <c r="TFN7" i="2" s="1"/>
  <c r="TFQ7" i="2" s="1"/>
  <c r="TFT7" i="2" s="1"/>
  <c r="TFW7" i="2" s="1"/>
  <c r="TFZ7" i="2" s="1"/>
  <c r="TGC7" i="2" s="1"/>
  <c r="TGF7" i="2" s="1"/>
  <c r="TGI7" i="2" s="1"/>
  <c r="TGL7" i="2" s="1"/>
  <c r="TGO7" i="2" s="1"/>
  <c r="TGR7" i="2" s="1"/>
  <c r="TGU7" i="2" s="1"/>
  <c r="TGX7" i="2" s="1"/>
  <c r="THA7" i="2" s="1"/>
  <c r="THD7" i="2" s="1"/>
  <c r="THG7" i="2" s="1"/>
  <c r="THJ7" i="2" s="1"/>
  <c r="THM7" i="2" s="1"/>
  <c r="THP7" i="2" s="1"/>
  <c r="THS7" i="2" s="1"/>
  <c r="THV7" i="2" s="1"/>
  <c r="THY7" i="2" s="1"/>
  <c r="TIB7" i="2" s="1"/>
  <c r="TIE7" i="2" s="1"/>
  <c r="TIH7" i="2" s="1"/>
  <c r="TIK7" i="2" s="1"/>
  <c r="TIN7" i="2" s="1"/>
  <c r="TIQ7" i="2" s="1"/>
  <c r="TIT7" i="2" s="1"/>
  <c r="TIW7" i="2" s="1"/>
  <c r="TIZ7" i="2" s="1"/>
  <c r="TJC7" i="2" s="1"/>
  <c r="TJF7" i="2" s="1"/>
  <c r="TJI7" i="2" s="1"/>
  <c r="TJL7" i="2" s="1"/>
  <c r="TJO7" i="2" s="1"/>
  <c r="TJR7" i="2" s="1"/>
  <c r="TJU7" i="2" s="1"/>
  <c r="TJX7" i="2" s="1"/>
  <c r="TKA7" i="2" s="1"/>
  <c r="TKD7" i="2" s="1"/>
  <c r="TKG7" i="2" s="1"/>
  <c r="TKJ7" i="2" s="1"/>
  <c r="TKM7" i="2" s="1"/>
  <c r="TKP7" i="2" s="1"/>
  <c r="TKS7" i="2" s="1"/>
  <c r="TKV7" i="2" s="1"/>
  <c r="TKY7" i="2" s="1"/>
  <c r="TLB7" i="2" s="1"/>
  <c r="TLE7" i="2" s="1"/>
  <c r="TLH7" i="2" s="1"/>
  <c r="TLK7" i="2" s="1"/>
  <c r="TLN7" i="2" s="1"/>
  <c r="TLQ7" i="2" s="1"/>
  <c r="TLT7" i="2" s="1"/>
  <c r="TLW7" i="2" s="1"/>
  <c r="TLZ7" i="2" s="1"/>
  <c r="TMC7" i="2" s="1"/>
  <c r="TMF7" i="2" s="1"/>
  <c r="TMI7" i="2" s="1"/>
  <c r="TML7" i="2" s="1"/>
  <c r="TMO7" i="2" s="1"/>
  <c r="TMR7" i="2" s="1"/>
  <c r="TMU7" i="2" s="1"/>
  <c r="TMX7" i="2" s="1"/>
  <c r="TNA7" i="2" s="1"/>
  <c r="TND7" i="2" s="1"/>
  <c r="TNG7" i="2" s="1"/>
  <c r="TNJ7" i="2" s="1"/>
  <c r="TNM7" i="2" s="1"/>
  <c r="TNP7" i="2" s="1"/>
  <c r="TNS7" i="2" s="1"/>
  <c r="TNV7" i="2" s="1"/>
  <c r="TNY7" i="2" s="1"/>
  <c r="TOB7" i="2" s="1"/>
  <c r="TOE7" i="2" s="1"/>
  <c r="TOH7" i="2" s="1"/>
  <c r="TOK7" i="2" s="1"/>
  <c r="TON7" i="2" s="1"/>
  <c r="TOQ7" i="2" s="1"/>
  <c r="TOT7" i="2" s="1"/>
  <c r="TOW7" i="2" s="1"/>
  <c r="TOZ7" i="2" s="1"/>
  <c r="TPC7" i="2" s="1"/>
  <c r="TPF7" i="2" s="1"/>
  <c r="TPI7" i="2" s="1"/>
  <c r="TPL7" i="2" s="1"/>
  <c r="TPO7" i="2" s="1"/>
  <c r="TPR7" i="2" s="1"/>
  <c r="TPU7" i="2" s="1"/>
  <c r="TPX7" i="2" s="1"/>
  <c r="TQA7" i="2" s="1"/>
  <c r="TQD7" i="2" s="1"/>
  <c r="TQG7" i="2" s="1"/>
  <c r="TQJ7" i="2" s="1"/>
  <c r="TQM7" i="2" s="1"/>
  <c r="TQP7" i="2" s="1"/>
  <c r="TQS7" i="2" s="1"/>
  <c r="TQV7" i="2" s="1"/>
  <c r="TQY7" i="2" s="1"/>
  <c r="TRB7" i="2" s="1"/>
  <c r="TRE7" i="2" s="1"/>
  <c r="TRH7" i="2" s="1"/>
  <c r="TRK7" i="2" s="1"/>
  <c r="TRN7" i="2" s="1"/>
  <c r="TRQ7" i="2" s="1"/>
  <c r="TRT7" i="2" s="1"/>
  <c r="TRW7" i="2" s="1"/>
  <c r="TRZ7" i="2" s="1"/>
  <c r="TSC7" i="2" s="1"/>
  <c r="TSF7" i="2" s="1"/>
  <c r="TSI7" i="2" s="1"/>
  <c r="TSL7" i="2" s="1"/>
  <c r="TSO7" i="2" s="1"/>
  <c r="TSR7" i="2" s="1"/>
  <c r="TSU7" i="2" s="1"/>
  <c r="TSX7" i="2" s="1"/>
  <c r="TTA7" i="2" s="1"/>
  <c r="TTD7" i="2" s="1"/>
  <c r="TTG7" i="2" s="1"/>
  <c r="TTJ7" i="2" s="1"/>
  <c r="TTM7" i="2" s="1"/>
  <c r="TTP7" i="2" s="1"/>
  <c r="TTS7" i="2" s="1"/>
  <c r="TTV7" i="2" s="1"/>
  <c r="TTY7" i="2" s="1"/>
  <c r="TUB7" i="2" s="1"/>
  <c r="TUE7" i="2" s="1"/>
  <c r="TUH7" i="2" s="1"/>
  <c r="TUK7" i="2" s="1"/>
  <c r="TUN7" i="2" s="1"/>
  <c r="TUQ7" i="2" s="1"/>
  <c r="TUT7" i="2" s="1"/>
  <c r="TUW7" i="2" s="1"/>
  <c r="TUZ7" i="2" s="1"/>
  <c r="TVC7" i="2" s="1"/>
  <c r="TVF7" i="2" s="1"/>
  <c r="TVI7" i="2" s="1"/>
  <c r="TVL7" i="2" s="1"/>
  <c r="TVO7" i="2" s="1"/>
  <c r="TVR7" i="2" s="1"/>
  <c r="TVU7" i="2" s="1"/>
  <c r="TVX7" i="2" s="1"/>
  <c r="TWA7" i="2" s="1"/>
  <c r="TWD7" i="2" s="1"/>
  <c r="TWG7" i="2" s="1"/>
  <c r="TWJ7" i="2" s="1"/>
  <c r="TWM7" i="2" s="1"/>
  <c r="TWP7" i="2" s="1"/>
  <c r="TWS7" i="2" s="1"/>
  <c r="TWV7" i="2" s="1"/>
  <c r="TWY7" i="2" s="1"/>
  <c r="TXB7" i="2" s="1"/>
  <c r="TXE7" i="2" s="1"/>
  <c r="TXH7" i="2" s="1"/>
  <c r="TXK7" i="2" s="1"/>
  <c r="TXN7" i="2" s="1"/>
  <c r="TXQ7" i="2" s="1"/>
  <c r="TXT7" i="2" s="1"/>
  <c r="TXW7" i="2" s="1"/>
  <c r="TXZ7" i="2" s="1"/>
  <c r="TYC7" i="2" s="1"/>
  <c r="TYF7" i="2" s="1"/>
  <c r="TYI7" i="2" s="1"/>
  <c r="TYL7" i="2" s="1"/>
  <c r="TYO7" i="2" s="1"/>
  <c r="TYR7" i="2" s="1"/>
  <c r="TYU7" i="2" s="1"/>
  <c r="TYX7" i="2" s="1"/>
  <c r="TZA7" i="2" s="1"/>
  <c r="TZD7" i="2" s="1"/>
  <c r="TZG7" i="2" s="1"/>
  <c r="TZJ7" i="2" s="1"/>
  <c r="TZM7" i="2" s="1"/>
  <c r="TZP7" i="2" s="1"/>
  <c r="TZS7" i="2" s="1"/>
  <c r="TZV7" i="2" s="1"/>
  <c r="TZY7" i="2" s="1"/>
  <c r="UAB7" i="2" s="1"/>
  <c r="UAE7" i="2" s="1"/>
  <c r="UAH7" i="2" s="1"/>
  <c r="UAK7" i="2" s="1"/>
  <c r="UAN7" i="2" s="1"/>
  <c r="UAQ7" i="2" s="1"/>
  <c r="UAT7" i="2" s="1"/>
  <c r="UAW7" i="2" s="1"/>
  <c r="UAZ7" i="2" s="1"/>
  <c r="UBC7" i="2" s="1"/>
  <c r="UBF7" i="2" s="1"/>
  <c r="UBI7" i="2" s="1"/>
  <c r="UBL7" i="2" s="1"/>
  <c r="UBO7" i="2" s="1"/>
  <c r="UBR7" i="2" s="1"/>
  <c r="UBU7" i="2" s="1"/>
  <c r="UBX7" i="2" s="1"/>
  <c r="UCA7" i="2" s="1"/>
  <c r="UCD7" i="2" s="1"/>
  <c r="UCG7" i="2" s="1"/>
  <c r="UCJ7" i="2" s="1"/>
  <c r="UCM7" i="2" s="1"/>
  <c r="UCP7" i="2" s="1"/>
  <c r="UCS7" i="2" s="1"/>
  <c r="UCV7" i="2" s="1"/>
  <c r="UCY7" i="2" s="1"/>
  <c r="UDB7" i="2" s="1"/>
  <c r="UDE7" i="2" s="1"/>
  <c r="UDH7" i="2" s="1"/>
  <c r="UDK7" i="2" s="1"/>
  <c r="UDN7" i="2" s="1"/>
  <c r="UDQ7" i="2" s="1"/>
  <c r="UDT7" i="2" s="1"/>
  <c r="UDW7" i="2" s="1"/>
  <c r="UDZ7" i="2" s="1"/>
  <c r="UEC7" i="2" s="1"/>
  <c r="UEF7" i="2" s="1"/>
  <c r="UEI7" i="2" s="1"/>
  <c r="UEL7" i="2" s="1"/>
  <c r="UEO7" i="2" s="1"/>
  <c r="UER7" i="2" s="1"/>
  <c r="UEU7" i="2" s="1"/>
  <c r="UEX7" i="2" s="1"/>
  <c r="UFA7" i="2" s="1"/>
  <c r="UFD7" i="2" s="1"/>
  <c r="UFG7" i="2" s="1"/>
  <c r="UFJ7" i="2" s="1"/>
  <c r="UFM7" i="2" s="1"/>
  <c r="UFP7" i="2" s="1"/>
  <c r="UFS7" i="2" s="1"/>
  <c r="UFV7" i="2" s="1"/>
  <c r="UFY7" i="2" s="1"/>
  <c r="UGB7" i="2" s="1"/>
  <c r="UGE7" i="2" s="1"/>
  <c r="UGH7" i="2" s="1"/>
  <c r="UGK7" i="2" s="1"/>
  <c r="UGN7" i="2" s="1"/>
  <c r="UGQ7" i="2" s="1"/>
  <c r="UGT7" i="2" s="1"/>
  <c r="UGW7" i="2" s="1"/>
  <c r="UGZ7" i="2" s="1"/>
  <c r="UHC7" i="2" s="1"/>
  <c r="UHF7" i="2" s="1"/>
  <c r="UHI7" i="2" s="1"/>
  <c r="UHL7" i="2" s="1"/>
  <c r="UHO7" i="2" s="1"/>
  <c r="UHR7" i="2" s="1"/>
  <c r="UHU7" i="2" s="1"/>
  <c r="UHX7" i="2" s="1"/>
  <c r="UIA7" i="2" s="1"/>
  <c r="UID7" i="2" s="1"/>
  <c r="UIG7" i="2" s="1"/>
  <c r="UIJ7" i="2" s="1"/>
  <c r="UIM7" i="2" s="1"/>
  <c r="UIP7" i="2" s="1"/>
  <c r="UIS7" i="2" s="1"/>
  <c r="UIV7" i="2" s="1"/>
  <c r="UIY7" i="2" s="1"/>
  <c r="UJB7" i="2" s="1"/>
  <c r="UJE7" i="2" s="1"/>
  <c r="UJH7" i="2" s="1"/>
  <c r="UJK7" i="2" s="1"/>
  <c r="UJN7" i="2" s="1"/>
  <c r="UJQ7" i="2" s="1"/>
  <c r="UJT7" i="2" s="1"/>
  <c r="UJW7" i="2" s="1"/>
  <c r="UJZ7" i="2" s="1"/>
  <c r="UKC7" i="2" s="1"/>
  <c r="UKF7" i="2" s="1"/>
  <c r="UKI7" i="2" s="1"/>
  <c r="UKL7" i="2" s="1"/>
  <c r="UKO7" i="2" s="1"/>
  <c r="UKR7" i="2" s="1"/>
  <c r="UKU7" i="2" s="1"/>
  <c r="UKX7" i="2" s="1"/>
  <c r="ULA7" i="2" s="1"/>
  <c r="ULD7" i="2" s="1"/>
  <c r="ULG7" i="2" s="1"/>
  <c r="ULJ7" i="2" s="1"/>
  <c r="ULM7" i="2" s="1"/>
  <c r="ULP7" i="2" s="1"/>
  <c r="ULS7" i="2" s="1"/>
  <c r="ULV7" i="2" s="1"/>
  <c r="ULY7" i="2" s="1"/>
  <c r="UMB7" i="2" s="1"/>
  <c r="UME7" i="2" s="1"/>
  <c r="UMH7" i="2" s="1"/>
  <c r="UMK7" i="2" s="1"/>
  <c r="UMN7" i="2" s="1"/>
  <c r="UMQ7" i="2" s="1"/>
  <c r="UMT7" i="2" s="1"/>
  <c r="UMW7" i="2" s="1"/>
  <c r="UMZ7" i="2" s="1"/>
  <c r="UNC7" i="2" s="1"/>
  <c r="UNF7" i="2" s="1"/>
  <c r="UNI7" i="2" s="1"/>
  <c r="UNL7" i="2" s="1"/>
  <c r="UNO7" i="2" s="1"/>
  <c r="UNR7" i="2" s="1"/>
  <c r="UNU7" i="2" s="1"/>
  <c r="UNX7" i="2" s="1"/>
  <c r="UOA7" i="2" s="1"/>
  <c r="UOD7" i="2" s="1"/>
  <c r="UOG7" i="2" s="1"/>
  <c r="UOJ7" i="2" s="1"/>
  <c r="UOM7" i="2" s="1"/>
  <c r="UOP7" i="2" s="1"/>
  <c r="UOS7" i="2" s="1"/>
  <c r="UOV7" i="2" s="1"/>
  <c r="UOY7" i="2" s="1"/>
  <c r="UPB7" i="2" s="1"/>
  <c r="UPE7" i="2" s="1"/>
  <c r="UPH7" i="2" s="1"/>
  <c r="UPK7" i="2" s="1"/>
  <c r="UPN7" i="2" s="1"/>
  <c r="UPQ7" i="2" s="1"/>
  <c r="UPT7" i="2" s="1"/>
  <c r="UPW7" i="2" s="1"/>
  <c r="UPZ7" i="2" s="1"/>
  <c r="UQC7" i="2" s="1"/>
  <c r="UQF7" i="2" s="1"/>
  <c r="UQI7" i="2" s="1"/>
  <c r="UQL7" i="2" s="1"/>
  <c r="UQO7" i="2" s="1"/>
  <c r="UQR7" i="2" s="1"/>
  <c r="UQU7" i="2" s="1"/>
  <c r="UQX7" i="2" s="1"/>
  <c r="URA7" i="2" s="1"/>
  <c r="URD7" i="2" s="1"/>
  <c r="URG7" i="2" s="1"/>
  <c r="URJ7" i="2" s="1"/>
  <c r="URM7" i="2" s="1"/>
  <c r="URP7" i="2" s="1"/>
  <c r="URS7" i="2" s="1"/>
  <c r="URV7" i="2" s="1"/>
  <c r="URY7" i="2" s="1"/>
  <c r="USB7" i="2" s="1"/>
  <c r="USE7" i="2" s="1"/>
  <c r="USH7" i="2" s="1"/>
  <c r="USK7" i="2" s="1"/>
  <c r="USN7" i="2" s="1"/>
  <c r="USQ7" i="2" s="1"/>
  <c r="UST7" i="2" s="1"/>
  <c r="USW7" i="2" s="1"/>
  <c r="USZ7" i="2" s="1"/>
  <c r="UTC7" i="2" s="1"/>
  <c r="UTF7" i="2" s="1"/>
  <c r="UTI7" i="2" s="1"/>
  <c r="UTL7" i="2" s="1"/>
  <c r="UTO7" i="2" s="1"/>
  <c r="UTR7" i="2" s="1"/>
  <c r="UTU7" i="2" s="1"/>
  <c r="UTX7" i="2" s="1"/>
  <c r="UUA7" i="2" s="1"/>
  <c r="UUD7" i="2" s="1"/>
  <c r="UUG7" i="2" s="1"/>
  <c r="UUJ7" i="2" s="1"/>
  <c r="UUM7" i="2" s="1"/>
  <c r="UUP7" i="2" s="1"/>
  <c r="UUS7" i="2" s="1"/>
  <c r="UUV7" i="2" s="1"/>
  <c r="UUY7" i="2" s="1"/>
  <c r="UVB7" i="2" s="1"/>
  <c r="UVE7" i="2" s="1"/>
  <c r="UVH7" i="2" s="1"/>
  <c r="UVK7" i="2" s="1"/>
  <c r="UVN7" i="2" s="1"/>
  <c r="UVQ7" i="2" s="1"/>
  <c r="UVT7" i="2" s="1"/>
  <c r="UVW7" i="2" s="1"/>
  <c r="UVZ7" i="2" s="1"/>
  <c r="UWC7" i="2" s="1"/>
  <c r="UWF7" i="2" s="1"/>
  <c r="UWI7" i="2" s="1"/>
  <c r="UWL7" i="2" s="1"/>
  <c r="UWO7" i="2" s="1"/>
  <c r="UWR7" i="2" s="1"/>
  <c r="UWU7" i="2" s="1"/>
  <c r="UWX7" i="2" s="1"/>
  <c r="UXA7" i="2" s="1"/>
  <c r="UXD7" i="2" s="1"/>
  <c r="UXG7" i="2" s="1"/>
  <c r="UXJ7" i="2" s="1"/>
  <c r="UXM7" i="2" s="1"/>
  <c r="UXP7" i="2" s="1"/>
  <c r="UXS7" i="2" s="1"/>
  <c r="UXV7" i="2" s="1"/>
  <c r="UXY7" i="2" s="1"/>
  <c r="UYB7" i="2" s="1"/>
  <c r="UYE7" i="2" s="1"/>
  <c r="UYH7" i="2" s="1"/>
  <c r="UYK7" i="2" s="1"/>
  <c r="UYN7" i="2" s="1"/>
  <c r="UYQ7" i="2" s="1"/>
  <c r="UYT7" i="2" s="1"/>
  <c r="UYW7" i="2" s="1"/>
  <c r="UYZ7" i="2" s="1"/>
  <c r="UZC7" i="2" s="1"/>
  <c r="UZF7" i="2" s="1"/>
  <c r="UZI7" i="2" s="1"/>
  <c r="UZL7" i="2" s="1"/>
  <c r="UZO7" i="2" s="1"/>
  <c r="UZR7" i="2" s="1"/>
  <c r="UZU7" i="2" s="1"/>
  <c r="UZX7" i="2" s="1"/>
  <c r="VAA7" i="2" s="1"/>
  <c r="VAD7" i="2" s="1"/>
  <c r="VAG7" i="2" s="1"/>
  <c r="VAJ7" i="2" s="1"/>
  <c r="VAM7" i="2" s="1"/>
  <c r="VAP7" i="2" s="1"/>
  <c r="VAS7" i="2" s="1"/>
  <c r="VAV7" i="2" s="1"/>
  <c r="VAY7" i="2" s="1"/>
  <c r="VBB7" i="2" s="1"/>
  <c r="VBE7" i="2" s="1"/>
  <c r="VBH7" i="2" s="1"/>
  <c r="VBK7" i="2" s="1"/>
  <c r="VBN7" i="2" s="1"/>
  <c r="VBQ7" i="2" s="1"/>
  <c r="VBT7" i="2" s="1"/>
  <c r="VBW7" i="2" s="1"/>
  <c r="VBZ7" i="2" s="1"/>
  <c r="VCC7" i="2" s="1"/>
  <c r="VCF7" i="2" s="1"/>
  <c r="VCI7" i="2" s="1"/>
  <c r="VCL7" i="2" s="1"/>
  <c r="VCO7" i="2" s="1"/>
  <c r="VCR7" i="2" s="1"/>
  <c r="VCU7" i="2" s="1"/>
  <c r="VCX7" i="2" s="1"/>
  <c r="VDA7" i="2" s="1"/>
  <c r="VDD7" i="2" s="1"/>
  <c r="VDG7" i="2" s="1"/>
  <c r="VDJ7" i="2" s="1"/>
  <c r="VDM7" i="2" s="1"/>
  <c r="VDP7" i="2" s="1"/>
  <c r="VDS7" i="2" s="1"/>
  <c r="VDV7" i="2" s="1"/>
  <c r="VDY7" i="2" s="1"/>
  <c r="VEB7" i="2" s="1"/>
  <c r="VEE7" i="2" s="1"/>
  <c r="VEH7" i="2" s="1"/>
  <c r="VEK7" i="2" s="1"/>
  <c r="VEN7" i="2" s="1"/>
  <c r="VEQ7" i="2" s="1"/>
  <c r="VET7" i="2" s="1"/>
  <c r="VEW7" i="2" s="1"/>
  <c r="VEZ7" i="2" s="1"/>
  <c r="VFC7" i="2" s="1"/>
  <c r="VFF7" i="2" s="1"/>
  <c r="VFI7" i="2" s="1"/>
  <c r="VFL7" i="2" s="1"/>
  <c r="VFO7" i="2" s="1"/>
  <c r="VFR7" i="2" s="1"/>
  <c r="VFU7" i="2" s="1"/>
  <c r="VFX7" i="2" s="1"/>
  <c r="VGA7" i="2" s="1"/>
  <c r="VGD7" i="2" s="1"/>
  <c r="VGG7" i="2" s="1"/>
  <c r="VGJ7" i="2" s="1"/>
  <c r="VGM7" i="2" s="1"/>
  <c r="VGP7" i="2" s="1"/>
  <c r="VGS7" i="2" s="1"/>
  <c r="VGV7" i="2" s="1"/>
  <c r="VGY7" i="2" s="1"/>
  <c r="VHB7" i="2" s="1"/>
  <c r="VHE7" i="2" s="1"/>
  <c r="VHH7" i="2" s="1"/>
  <c r="VHK7" i="2" s="1"/>
  <c r="VHN7" i="2" s="1"/>
  <c r="VHQ7" i="2" s="1"/>
  <c r="VHT7" i="2" s="1"/>
  <c r="VHW7" i="2" s="1"/>
  <c r="VHZ7" i="2" s="1"/>
  <c r="VIC7" i="2" s="1"/>
  <c r="VIF7" i="2" s="1"/>
  <c r="VII7" i="2" s="1"/>
  <c r="VIL7" i="2" s="1"/>
  <c r="VIO7" i="2" s="1"/>
  <c r="VIR7" i="2" s="1"/>
  <c r="VIU7" i="2" s="1"/>
  <c r="VIX7" i="2" s="1"/>
  <c r="VJA7" i="2" s="1"/>
  <c r="VJD7" i="2" s="1"/>
  <c r="VJG7" i="2" s="1"/>
  <c r="VJJ7" i="2" s="1"/>
  <c r="VJM7" i="2" s="1"/>
  <c r="VJP7" i="2" s="1"/>
  <c r="VJS7" i="2" s="1"/>
  <c r="VJV7" i="2" s="1"/>
  <c r="VJY7" i="2" s="1"/>
  <c r="VKB7" i="2" s="1"/>
  <c r="VKE7" i="2" s="1"/>
  <c r="VKH7" i="2" s="1"/>
  <c r="VKK7" i="2" s="1"/>
  <c r="VKN7" i="2" s="1"/>
  <c r="VKQ7" i="2" s="1"/>
  <c r="VKT7" i="2" s="1"/>
  <c r="VKW7" i="2" s="1"/>
  <c r="VKZ7" i="2" s="1"/>
  <c r="VLC7" i="2" s="1"/>
  <c r="VLF7" i="2" s="1"/>
  <c r="VLI7" i="2" s="1"/>
  <c r="VLL7" i="2" s="1"/>
  <c r="VLO7" i="2" s="1"/>
  <c r="VLR7" i="2" s="1"/>
  <c r="VLU7" i="2" s="1"/>
  <c r="VLX7" i="2" s="1"/>
  <c r="VMA7" i="2" s="1"/>
  <c r="VMD7" i="2" s="1"/>
  <c r="VMG7" i="2" s="1"/>
  <c r="VMJ7" i="2" s="1"/>
  <c r="VMM7" i="2" s="1"/>
  <c r="VMP7" i="2" s="1"/>
  <c r="VMS7" i="2" s="1"/>
  <c r="VMV7" i="2" s="1"/>
  <c r="VMY7" i="2" s="1"/>
  <c r="VNB7" i="2" s="1"/>
  <c r="VNE7" i="2" s="1"/>
  <c r="VNH7" i="2" s="1"/>
  <c r="VNK7" i="2" s="1"/>
  <c r="VNN7" i="2" s="1"/>
  <c r="VNQ7" i="2" s="1"/>
  <c r="VNT7" i="2" s="1"/>
  <c r="VNW7" i="2" s="1"/>
  <c r="VNZ7" i="2" s="1"/>
  <c r="VOC7" i="2" s="1"/>
  <c r="VOF7" i="2" s="1"/>
  <c r="VOI7" i="2" s="1"/>
  <c r="VOL7" i="2" s="1"/>
  <c r="VOO7" i="2" s="1"/>
  <c r="VOR7" i="2" s="1"/>
  <c r="VOU7" i="2" s="1"/>
  <c r="VOX7" i="2" s="1"/>
  <c r="VPA7" i="2" s="1"/>
  <c r="VPD7" i="2" s="1"/>
  <c r="VPG7" i="2" s="1"/>
  <c r="VPJ7" i="2" s="1"/>
  <c r="VPM7" i="2" s="1"/>
  <c r="VPP7" i="2" s="1"/>
  <c r="VPS7" i="2" s="1"/>
  <c r="VPV7" i="2" s="1"/>
  <c r="VPY7" i="2" s="1"/>
  <c r="VQB7" i="2" s="1"/>
  <c r="VQE7" i="2" s="1"/>
  <c r="VQH7" i="2" s="1"/>
  <c r="VQK7" i="2" s="1"/>
  <c r="VQN7" i="2" s="1"/>
  <c r="VQQ7" i="2" s="1"/>
  <c r="VQT7" i="2" s="1"/>
  <c r="VQW7" i="2" s="1"/>
  <c r="VQZ7" i="2" s="1"/>
  <c r="VRC7" i="2" s="1"/>
  <c r="VRF7" i="2" s="1"/>
  <c r="VRI7" i="2" s="1"/>
  <c r="VRL7" i="2" s="1"/>
  <c r="VRO7" i="2" s="1"/>
  <c r="VRR7" i="2" s="1"/>
  <c r="VRU7" i="2" s="1"/>
  <c r="VRX7" i="2" s="1"/>
  <c r="VSA7" i="2" s="1"/>
  <c r="VSD7" i="2" s="1"/>
  <c r="VSG7" i="2" s="1"/>
  <c r="VSJ7" i="2" s="1"/>
  <c r="VSM7" i="2" s="1"/>
  <c r="VSP7" i="2" s="1"/>
  <c r="VSS7" i="2" s="1"/>
  <c r="VSV7" i="2" s="1"/>
  <c r="VSY7" i="2" s="1"/>
  <c r="VTB7" i="2" s="1"/>
  <c r="VTE7" i="2" s="1"/>
  <c r="VTH7" i="2" s="1"/>
  <c r="VTK7" i="2" s="1"/>
  <c r="VTN7" i="2" s="1"/>
  <c r="VTQ7" i="2" s="1"/>
  <c r="VTT7" i="2" s="1"/>
  <c r="VTW7" i="2" s="1"/>
  <c r="VTZ7" i="2" s="1"/>
  <c r="VUC7" i="2" s="1"/>
  <c r="VUF7" i="2" s="1"/>
  <c r="VUI7" i="2" s="1"/>
  <c r="VUL7" i="2" s="1"/>
  <c r="VUO7" i="2" s="1"/>
  <c r="VUR7" i="2" s="1"/>
  <c r="VUU7" i="2" s="1"/>
  <c r="VUX7" i="2" s="1"/>
  <c r="VVA7" i="2" s="1"/>
  <c r="VVD7" i="2" s="1"/>
  <c r="VVG7" i="2" s="1"/>
  <c r="VVJ7" i="2" s="1"/>
  <c r="VVM7" i="2" s="1"/>
  <c r="VVP7" i="2" s="1"/>
  <c r="VVS7" i="2" s="1"/>
  <c r="VVV7" i="2" s="1"/>
  <c r="VVY7" i="2" s="1"/>
  <c r="VWB7" i="2" s="1"/>
  <c r="VWE7" i="2" s="1"/>
  <c r="VWH7" i="2" s="1"/>
  <c r="VWK7" i="2" s="1"/>
  <c r="VWN7" i="2" s="1"/>
  <c r="VWQ7" i="2" s="1"/>
  <c r="VWT7" i="2" s="1"/>
  <c r="VWW7" i="2" s="1"/>
  <c r="VWZ7" i="2" s="1"/>
  <c r="VXC7" i="2" s="1"/>
  <c r="VXF7" i="2" s="1"/>
  <c r="VXI7" i="2" s="1"/>
  <c r="VXL7" i="2" s="1"/>
  <c r="VXO7" i="2" s="1"/>
  <c r="VXR7" i="2" s="1"/>
  <c r="VXU7" i="2" s="1"/>
  <c r="VXX7" i="2" s="1"/>
  <c r="VYA7" i="2" s="1"/>
  <c r="VYD7" i="2" s="1"/>
  <c r="VYG7" i="2" s="1"/>
  <c r="VYJ7" i="2" s="1"/>
  <c r="VYM7" i="2" s="1"/>
  <c r="VYP7" i="2" s="1"/>
  <c r="VYS7" i="2" s="1"/>
  <c r="VYV7" i="2" s="1"/>
  <c r="VYY7" i="2" s="1"/>
  <c r="VZB7" i="2" s="1"/>
  <c r="VZE7" i="2" s="1"/>
  <c r="VZH7" i="2" s="1"/>
  <c r="VZK7" i="2" s="1"/>
  <c r="VZN7" i="2" s="1"/>
  <c r="VZQ7" i="2" s="1"/>
  <c r="VZT7" i="2" s="1"/>
  <c r="VZW7" i="2" s="1"/>
  <c r="VZZ7" i="2" s="1"/>
  <c r="WAC7" i="2" s="1"/>
  <c r="WAF7" i="2" s="1"/>
  <c r="WAI7" i="2" s="1"/>
  <c r="WAL7" i="2" s="1"/>
  <c r="WAO7" i="2" s="1"/>
  <c r="WAR7" i="2" s="1"/>
  <c r="WAU7" i="2" s="1"/>
  <c r="WAX7" i="2" s="1"/>
  <c r="WBA7" i="2" s="1"/>
  <c r="WBD7" i="2" s="1"/>
  <c r="WBG7" i="2" s="1"/>
  <c r="WBJ7" i="2" s="1"/>
  <c r="WBM7" i="2" s="1"/>
  <c r="WBP7" i="2" s="1"/>
  <c r="WBS7" i="2" s="1"/>
  <c r="WBV7" i="2" s="1"/>
  <c r="WBY7" i="2" s="1"/>
  <c r="WCB7" i="2" s="1"/>
  <c r="WCE7" i="2" s="1"/>
  <c r="WCH7" i="2" s="1"/>
  <c r="WCK7" i="2" s="1"/>
  <c r="WCN7" i="2" s="1"/>
  <c r="WCQ7" i="2" s="1"/>
  <c r="WCT7" i="2" s="1"/>
  <c r="WCW7" i="2" s="1"/>
  <c r="WCZ7" i="2" s="1"/>
  <c r="WDC7" i="2" s="1"/>
  <c r="WDF7" i="2" s="1"/>
  <c r="WDI7" i="2" s="1"/>
  <c r="WDL7" i="2" s="1"/>
  <c r="WDO7" i="2" s="1"/>
  <c r="WDR7" i="2" s="1"/>
  <c r="WDU7" i="2" s="1"/>
  <c r="WDX7" i="2" s="1"/>
  <c r="WEA7" i="2" s="1"/>
  <c r="WED7" i="2" s="1"/>
  <c r="WEG7" i="2" s="1"/>
  <c r="WEJ7" i="2" s="1"/>
  <c r="WEM7" i="2" s="1"/>
  <c r="WEP7" i="2" s="1"/>
  <c r="WES7" i="2" s="1"/>
  <c r="WEV7" i="2" s="1"/>
  <c r="WEY7" i="2" s="1"/>
  <c r="WFB7" i="2" s="1"/>
  <c r="WFE7" i="2" s="1"/>
  <c r="WFH7" i="2" s="1"/>
  <c r="WFK7" i="2" s="1"/>
  <c r="WFN7" i="2" s="1"/>
  <c r="WFQ7" i="2" s="1"/>
  <c r="WFT7" i="2" s="1"/>
  <c r="WFW7" i="2" s="1"/>
  <c r="WFZ7" i="2" s="1"/>
  <c r="WGC7" i="2" s="1"/>
  <c r="WGF7" i="2" s="1"/>
  <c r="WGI7" i="2" s="1"/>
  <c r="WGL7" i="2" s="1"/>
  <c r="WGO7" i="2" s="1"/>
  <c r="WGR7" i="2" s="1"/>
  <c r="WGU7" i="2" s="1"/>
  <c r="WGX7" i="2" s="1"/>
  <c r="WHA7" i="2" s="1"/>
  <c r="WHD7" i="2" s="1"/>
  <c r="WHG7" i="2" s="1"/>
  <c r="WHJ7" i="2" s="1"/>
  <c r="WHM7" i="2" s="1"/>
  <c r="WHP7" i="2" s="1"/>
  <c r="WHS7" i="2" s="1"/>
  <c r="WHV7" i="2" s="1"/>
  <c r="WHY7" i="2" s="1"/>
  <c r="WIB7" i="2" s="1"/>
  <c r="WIE7" i="2" s="1"/>
  <c r="WIH7" i="2" s="1"/>
  <c r="WIK7" i="2" s="1"/>
  <c r="WIN7" i="2" s="1"/>
  <c r="WIQ7" i="2" s="1"/>
  <c r="WIT7" i="2" s="1"/>
  <c r="WIW7" i="2" s="1"/>
  <c r="WIZ7" i="2" s="1"/>
  <c r="WJC7" i="2" s="1"/>
  <c r="WJF7" i="2" s="1"/>
  <c r="WJI7" i="2" s="1"/>
  <c r="WJL7" i="2" s="1"/>
  <c r="WJO7" i="2" s="1"/>
  <c r="WJR7" i="2" s="1"/>
  <c r="WJU7" i="2" s="1"/>
  <c r="WJX7" i="2" s="1"/>
  <c r="WKA7" i="2" s="1"/>
  <c r="WKD7" i="2" s="1"/>
  <c r="WKG7" i="2" s="1"/>
  <c r="WKJ7" i="2" s="1"/>
  <c r="WKM7" i="2" s="1"/>
  <c r="WKP7" i="2" s="1"/>
  <c r="WKS7" i="2" s="1"/>
  <c r="WKV7" i="2" s="1"/>
  <c r="WKY7" i="2" s="1"/>
  <c r="WLB7" i="2" s="1"/>
  <c r="WLE7" i="2" s="1"/>
  <c r="WLH7" i="2" s="1"/>
  <c r="WLK7" i="2" s="1"/>
  <c r="WLN7" i="2" s="1"/>
  <c r="WLQ7" i="2" s="1"/>
  <c r="WLT7" i="2" s="1"/>
  <c r="WLW7" i="2" s="1"/>
  <c r="WLZ7" i="2" s="1"/>
  <c r="WMC7" i="2" s="1"/>
  <c r="WMF7" i="2" s="1"/>
  <c r="WMI7" i="2" s="1"/>
  <c r="WML7" i="2" s="1"/>
  <c r="WMO7" i="2" s="1"/>
  <c r="WMR7" i="2" s="1"/>
  <c r="WMU7" i="2" s="1"/>
  <c r="WMX7" i="2" s="1"/>
  <c r="WNA7" i="2" s="1"/>
  <c r="WND7" i="2" s="1"/>
  <c r="WNG7" i="2" s="1"/>
  <c r="WNJ7" i="2" s="1"/>
  <c r="WNM7" i="2" s="1"/>
  <c r="WNP7" i="2" s="1"/>
  <c r="WNS7" i="2" s="1"/>
  <c r="WNV7" i="2" s="1"/>
  <c r="WNY7" i="2" s="1"/>
  <c r="WOB7" i="2" s="1"/>
  <c r="WOE7" i="2" s="1"/>
  <c r="WOH7" i="2" s="1"/>
  <c r="WOK7" i="2" s="1"/>
  <c r="WON7" i="2" s="1"/>
  <c r="WOQ7" i="2" s="1"/>
  <c r="WOT7" i="2" s="1"/>
  <c r="WOW7" i="2" s="1"/>
  <c r="WOZ7" i="2" s="1"/>
  <c r="WPC7" i="2" s="1"/>
  <c r="WPF7" i="2" s="1"/>
  <c r="WPI7" i="2" s="1"/>
  <c r="WPL7" i="2" s="1"/>
  <c r="WPO7" i="2" s="1"/>
  <c r="WPR7" i="2" s="1"/>
  <c r="WPU7" i="2" s="1"/>
  <c r="WPX7" i="2" s="1"/>
  <c r="WQA7" i="2" s="1"/>
  <c r="WQD7" i="2" s="1"/>
  <c r="WQG7" i="2" s="1"/>
  <c r="WQJ7" i="2" s="1"/>
  <c r="WQM7" i="2" s="1"/>
  <c r="WQP7" i="2" s="1"/>
  <c r="WQS7" i="2" s="1"/>
  <c r="WQV7" i="2" s="1"/>
  <c r="WQY7" i="2" s="1"/>
  <c r="WRB7" i="2" s="1"/>
  <c r="WRE7" i="2" s="1"/>
  <c r="WRH7" i="2" s="1"/>
  <c r="WRK7" i="2" s="1"/>
  <c r="WRN7" i="2" s="1"/>
  <c r="WRQ7" i="2" s="1"/>
  <c r="WRT7" i="2" s="1"/>
  <c r="WRW7" i="2" s="1"/>
  <c r="WRZ7" i="2" s="1"/>
  <c r="WSC7" i="2" s="1"/>
  <c r="WSF7" i="2" s="1"/>
  <c r="WSI7" i="2" s="1"/>
  <c r="WSL7" i="2" s="1"/>
  <c r="WSO7" i="2" s="1"/>
  <c r="WSR7" i="2" s="1"/>
  <c r="WSU7" i="2" s="1"/>
  <c r="WSX7" i="2" s="1"/>
  <c r="WTA7" i="2" s="1"/>
  <c r="WTD7" i="2" s="1"/>
  <c r="WTG7" i="2" s="1"/>
  <c r="WTJ7" i="2" s="1"/>
  <c r="WTM7" i="2" s="1"/>
  <c r="WTP7" i="2" s="1"/>
  <c r="WTS7" i="2" s="1"/>
  <c r="WTV7" i="2" s="1"/>
  <c r="WTY7" i="2" s="1"/>
  <c r="WUB7" i="2" s="1"/>
  <c r="WUE7" i="2" s="1"/>
  <c r="WUH7" i="2" s="1"/>
  <c r="WUK7" i="2" s="1"/>
  <c r="WUN7" i="2" s="1"/>
  <c r="WUQ7" i="2" s="1"/>
  <c r="WUT7" i="2" s="1"/>
  <c r="WUW7" i="2" s="1"/>
  <c r="WUZ7" i="2" s="1"/>
  <c r="WVC7" i="2" s="1"/>
  <c r="WVF7" i="2" s="1"/>
  <c r="WVI7" i="2" s="1"/>
  <c r="WVL7" i="2" s="1"/>
  <c r="WVO7" i="2" s="1"/>
  <c r="WVR7" i="2" s="1"/>
  <c r="WVU7" i="2" s="1"/>
  <c r="WVX7" i="2" s="1"/>
  <c r="WWA7" i="2" s="1"/>
  <c r="WWD7" i="2" s="1"/>
  <c r="WWG7" i="2" s="1"/>
  <c r="WWJ7" i="2" s="1"/>
  <c r="WWM7" i="2" s="1"/>
  <c r="WWP7" i="2" s="1"/>
  <c r="WWS7" i="2" s="1"/>
  <c r="WWV7" i="2" s="1"/>
  <c r="WWY7" i="2" s="1"/>
  <c r="WXB7" i="2" s="1"/>
  <c r="WXE7" i="2" s="1"/>
  <c r="WXH7" i="2" s="1"/>
  <c r="WXK7" i="2" s="1"/>
  <c r="WXN7" i="2" s="1"/>
  <c r="WXQ7" i="2" s="1"/>
  <c r="WXT7" i="2" s="1"/>
  <c r="WXW7" i="2" s="1"/>
  <c r="WXZ7" i="2" s="1"/>
  <c r="WYC7" i="2" s="1"/>
  <c r="WYF7" i="2" s="1"/>
  <c r="WYI7" i="2" s="1"/>
  <c r="WYL7" i="2" s="1"/>
  <c r="WYO7" i="2" s="1"/>
  <c r="WYR7" i="2" s="1"/>
  <c r="WYU7" i="2" s="1"/>
  <c r="WYX7" i="2" s="1"/>
  <c r="WZA7" i="2" s="1"/>
  <c r="WZD7" i="2" s="1"/>
  <c r="WZG7" i="2" s="1"/>
  <c r="WZJ7" i="2" s="1"/>
  <c r="WZM7" i="2" s="1"/>
  <c r="WZP7" i="2" s="1"/>
  <c r="WZS7" i="2" s="1"/>
  <c r="WZV7" i="2" s="1"/>
  <c r="WZY7" i="2" s="1"/>
  <c r="XAB7" i="2" s="1"/>
  <c r="XAE7" i="2" s="1"/>
  <c r="XAH7" i="2" s="1"/>
  <c r="XAK7" i="2" s="1"/>
  <c r="XAN7" i="2" s="1"/>
  <c r="XAQ7" i="2" s="1"/>
  <c r="XAT7" i="2" s="1"/>
  <c r="XAW7" i="2" s="1"/>
  <c r="XAZ7" i="2" s="1"/>
  <c r="XBC7" i="2" s="1"/>
  <c r="XBF7" i="2" s="1"/>
  <c r="XBI7" i="2" s="1"/>
  <c r="XBL7" i="2" s="1"/>
  <c r="XBO7" i="2" s="1"/>
  <c r="XBR7" i="2" s="1"/>
  <c r="XBU7" i="2" s="1"/>
  <c r="XBX7" i="2" s="1"/>
  <c r="XCA7" i="2" s="1"/>
  <c r="XCD7" i="2" s="1"/>
  <c r="XCG7" i="2" s="1"/>
  <c r="XCJ7" i="2" s="1"/>
  <c r="XCM7" i="2" s="1"/>
  <c r="XCP7" i="2" s="1"/>
  <c r="XCS7" i="2" s="1"/>
  <c r="XCV7" i="2" s="1"/>
  <c r="XCY7" i="2" s="1"/>
  <c r="XDB7" i="2" s="1"/>
  <c r="XDE7" i="2" s="1"/>
  <c r="XDH7" i="2" s="1"/>
  <c r="XDK7" i="2" s="1"/>
  <c r="XDN7" i="2" s="1"/>
  <c r="XDQ7" i="2" s="1"/>
  <c r="XDT7" i="2" s="1"/>
  <c r="XDW7" i="2" s="1"/>
  <c r="XDZ7" i="2" s="1"/>
  <c r="XEC7" i="2" s="1"/>
  <c r="XEF7" i="2" s="1"/>
  <c r="XEI7" i="2" s="1"/>
  <c r="XEL7" i="2" s="1"/>
  <c r="XEO7" i="2" s="1"/>
  <c r="XER7" i="2" s="1"/>
  <c r="XEU7" i="2" s="1"/>
  <c r="XEX7" i="2" s="1"/>
  <c r="XFA7" i="2" s="1"/>
  <c r="XFD7" i="2" s="1"/>
  <c r="MD7" i="2"/>
  <c r="MG7" i="2" s="1"/>
  <c r="MJ7" i="2" s="1"/>
  <c r="MM7" i="2" s="1"/>
  <c r="MP7" i="2" s="1"/>
  <c r="MS7" i="2" s="1"/>
  <c r="MV7" i="2" s="1"/>
  <c r="MY7" i="2" s="1"/>
  <c r="NB7" i="2" s="1"/>
  <c r="NE7" i="2" s="1"/>
  <c r="NH7" i="2" s="1"/>
  <c r="NK7" i="2" s="1"/>
  <c r="NN7" i="2" s="1"/>
  <c r="NQ7" i="2" s="1"/>
  <c r="NT7" i="2" s="1"/>
  <c r="NW7" i="2" s="1"/>
  <c r="NZ7" i="2" s="1"/>
  <c r="OC7" i="2" s="1"/>
  <c r="OF7" i="2" s="1"/>
  <c r="OI7" i="2" s="1"/>
  <c r="OL7" i="2" s="1"/>
  <c r="OO7" i="2" s="1"/>
  <c r="OR7" i="2" s="1"/>
  <c r="OU7" i="2" s="1"/>
  <c r="OX7" i="2" s="1"/>
  <c r="PA7" i="2" s="1"/>
  <c r="PD7" i="2" s="1"/>
  <c r="PG7" i="2" s="1"/>
  <c r="PJ7" i="2" s="1"/>
  <c r="PM7" i="2" s="1"/>
  <c r="PP7" i="2" s="1"/>
  <c r="PS7" i="2" s="1"/>
  <c r="PV7" i="2" s="1"/>
  <c r="PY7" i="2" s="1"/>
  <c r="QB7" i="2" s="1"/>
  <c r="QE7" i="2" s="1"/>
  <c r="QH7" i="2" s="1"/>
  <c r="QK7" i="2" s="1"/>
  <c r="QN7" i="2" s="1"/>
  <c r="QQ7" i="2" s="1"/>
  <c r="QT7" i="2" s="1"/>
  <c r="QW7" i="2" s="1"/>
  <c r="QZ7" i="2" s="1"/>
  <c r="RC7" i="2" s="1"/>
  <c r="RF7" i="2" s="1"/>
  <c r="RI7" i="2" s="1"/>
  <c r="RL7" i="2" s="1"/>
  <c r="RO7" i="2" s="1"/>
  <c r="RR7" i="2" s="1"/>
  <c r="RU7" i="2" s="1"/>
  <c r="RX7" i="2" s="1"/>
  <c r="SA7" i="2" s="1"/>
  <c r="SD7" i="2" s="1"/>
  <c r="SG7" i="2" s="1"/>
  <c r="SJ7" i="2" s="1"/>
  <c r="SM7" i="2" s="1"/>
  <c r="SP7" i="2" s="1"/>
  <c r="SS7" i="2" s="1"/>
  <c r="SV7" i="2" s="1"/>
  <c r="SY7" i="2" s="1"/>
  <c r="TB7" i="2" s="1"/>
  <c r="TE7" i="2" s="1"/>
  <c r="TH7" i="2" s="1"/>
  <c r="TK7" i="2" s="1"/>
  <c r="TN7" i="2" s="1"/>
  <c r="TQ7" i="2" s="1"/>
  <c r="TT7" i="2" s="1"/>
  <c r="TW7" i="2" s="1"/>
  <c r="TZ7" i="2" s="1"/>
  <c r="UC7" i="2" s="1"/>
  <c r="UF7" i="2" s="1"/>
  <c r="UI7" i="2" s="1"/>
  <c r="UL7" i="2" s="1"/>
  <c r="UO7" i="2" s="1"/>
  <c r="UR7" i="2" s="1"/>
  <c r="UU7" i="2" s="1"/>
  <c r="UX7" i="2" s="1"/>
  <c r="VA7" i="2" s="1"/>
  <c r="VD7" i="2" s="1"/>
  <c r="VG7" i="2" s="1"/>
  <c r="VJ7" i="2" s="1"/>
  <c r="VM7" i="2" s="1"/>
  <c r="VP7" i="2" s="1"/>
  <c r="VS7" i="2" s="1"/>
  <c r="VV7" i="2" s="1"/>
  <c r="VY7" i="2" s="1"/>
  <c r="WB7" i="2" s="1"/>
  <c r="WE7" i="2" s="1"/>
  <c r="WH7" i="2" s="1"/>
  <c r="WK7" i="2" s="1"/>
  <c r="WN7" i="2" s="1"/>
  <c r="WQ7" i="2" s="1"/>
  <c r="WT7" i="2" s="1"/>
  <c r="WW7" i="2" s="1"/>
  <c r="WZ7" i="2" s="1"/>
  <c r="XC7" i="2" s="1"/>
  <c r="XF7" i="2" s="1"/>
  <c r="XI7" i="2" s="1"/>
  <c r="XL7" i="2" s="1"/>
  <c r="XO7" i="2" s="1"/>
  <c r="XR7" i="2" s="1"/>
  <c r="XU7" i="2" s="1"/>
  <c r="XX7" i="2" s="1"/>
  <c r="YA7" i="2" s="1"/>
  <c r="YD7" i="2" s="1"/>
  <c r="YG7" i="2" s="1"/>
  <c r="YJ7" i="2" s="1"/>
  <c r="YM7" i="2" s="1"/>
  <c r="YP7" i="2" s="1"/>
  <c r="YS7" i="2" s="1"/>
  <c r="YV7" i="2" s="1"/>
  <c r="YY7" i="2" s="1"/>
  <c r="ZB7" i="2" s="1"/>
  <c r="ZE7" i="2" s="1"/>
  <c r="ZH7" i="2" s="1"/>
  <c r="ZK7" i="2" s="1"/>
  <c r="ZN7" i="2" s="1"/>
  <c r="ZQ7" i="2" s="1"/>
  <c r="ZT7" i="2" s="1"/>
  <c r="ZW7" i="2" s="1"/>
  <c r="ZZ7" i="2" s="1"/>
  <c r="AAC7" i="2" s="1"/>
  <c r="AAF7" i="2" s="1"/>
  <c r="AAI7" i="2" s="1"/>
  <c r="AAL7" i="2" s="1"/>
  <c r="AAO7" i="2" s="1"/>
  <c r="AAR7" i="2" s="1"/>
  <c r="AAU7" i="2" s="1"/>
  <c r="AAX7" i="2" s="1"/>
  <c r="ABA7" i="2" s="1"/>
  <c r="ABD7" i="2" s="1"/>
  <c r="ABG7" i="2" s="1"/>
  <c r="ABJ7" i="2" s="1"/>
  <c r="ABM7" i="2" s="1"/>
  <c r="ABP7" i="2" s="1"/>
  <c r="ABS7" i="2" s="1"/>
  <c r="ABV7" i="2" s="1"/>
  <c r="ABY7" i="2" s="1"/>
  <c r="ACB7" i="2" s="1"/>
  <c r="ACE7" i="2" s="1"/>
  <c r="ACH7" i="2" s="1"/>
  <c r="ACK7" i="2" s="1"/>
  <c r="ACN7" i="2" s="1"/>
  <c r="ACQ7" i="2" s="1"/>
  <c r="ACT7" i="2" s="1"/>
  <c r="ACW7" i="2" s="1"/>
  <c r="ACZ7" i="2" s="1"/>
  <c r="ADC7" i="2" s="1"/>
  <c r="ADF7" i="2" s="1"/>
  <c r="ADI7" i="2" s="1"/>
  <c r="ADL7" i="2" s="1"/>
  <c r="ADO7" i="2" s="1"/>
  <c r="ADR7" i="2" s="1"/>
  <c r="ADU7" i="2" s="1"/>
  <c r="ADX7" i="2" s="1"/>
  <c r="AEA7" i="2" s="1"/>
  <c r="AED7" i="2" s="1"/>
  <c r="AEG7" i="2" s="1"/>
  <c r="AEJ7" i="2" s="1"/>
  <c r="AEM7" i="2" s="1"/>
  <c r="AEP7" i="2" s="1"/>
  <c r="AES7" i="2" s="1"/>
  <c r="AEV7" i="2" s="1"/>
  <c r="AEY7" i="2" s="1"/>
  <c r="AFB7" i="2" s="1"/>
  <c r="AFE7" i="2" s="1"/>
  <c r="AFH7" i="2" s="1"/>
  <c r="AFK7" i="2" s="1"/>
  <c r="AFN7" i="2" s="1"/>
  <c r="AFQ7" i="2" s="1"/>
  <c r="AFT7" i="2" s="1"/>
  <c r="AFW7" i="2" s="1"/>
  <c r="AFZ7" i="2" s="1"/>
  <c r="AGC7" i="2" s="1"/>
  <c r="AGF7" i="2" s="1"/>
  <c r="AGI7" i="2" s="1"/>
  <c r="AGL7" i="2" s="1"/>
  <c r="AGO7" i="2" s="1"/>
  <c r="AGR7" i="2" s="1"/>
  <c r="AGU7" i="2" s="1"/>
  <c r="AGX7" i="2" s="1"/>
  <c r="AHA7" i="2" s="1"/>
  <c r="AHD7" i="2" s="1"/>
  <c r="AHG7" i="2" s="1"/>
  <c r="AHJ7" i="2" s="1"/>
  <c r="AHM7" i="2" s="1"/>
  <c r="AHP7" i="2" s="1"/>
  <c r="AHS7" i="2" s="1"/>
  <c r="AHV7" i="2" s="1"/>
  <c r="AHY7" i="2" s="1"/>
  <c r="AIB7" i="2" s="1"/>
  <c r="AIE7" i="2" s="1"/>
  <c r="AIH7" i="2" s="1"/>
  <c r="AIK7" i="2" s="1"/>
  <c r="AIN7" i="2" s="1"/>
  <c r="AIQ7" i="2" s="1"/>
  <c r="AIT7" i="2" s="1"/>
  <c r="AIW7" i="2" s="1"/>
  <c r="AIZ7" i="2" s="1"/>
  <c r="AJC7" i="2" s="1"/>
  <c r="AJF7" i="2" s="1"/>
  <c r="AJI7" i="2" s="1"/>
  <c r="AJL7" i="2" s="1"/>
  <c r="AJO7" i="2" s="1"/>
  <c r="AJR7" i="2" s="1"/>
  <c r="AJU7" i="2" s="1"/>
  <c r="AJX7" i="2" s="1"/>
  <c r="AKA7" i="2" s="1"/>
  <c r="AKD7" i="2" s="1"/>
  <c r="AKG7" i="2" s="1"/>
  <c r="AKJ7" i="2" s="1"/>
  <c r="AKM7" i="2" s="1"/>
  <c r="AKP7" i="2" s="1"/>
  <c r="AKS7" i="2" s="1"/>
  <c r="AKV7" i="2" s="1"/>
  <c r="AKY7" i="2" s="1"/>
  <c r="ALB7" i="2" s="1"/>
  <c r="ALE7" i="2" s="1"/>
  <c r="ALH7" i="2" s="1"/>
  <c r="ALK7" i="2" s="1"/>
  <c r="ALN7" i="2" s="1"/>
  <c r="ALQ7" i="2" s="1"/>
  <c r="ALT7" i="2" s="1"/>
  <c r="ALW7" i="2" s="1"/>
  <c r="ALZ7" i="2" s="1"/>
  <c r="AMC7" i="2" s="1"/>
  <c r="AMF7" i="2" s="1"/>
  <c r="AMI7" i="2" s="1"/>
  <c r="AML7" i="2" s="1"/>
  <c r="AMO7" i="2" s="1"/>
  <c r="AMR7" i="2" s="1"/>
  <c r="AMU7" i="2" s="1"/>
  <c r="AMX7" i="2" s="1"/>
  <c r="ANA7" i="2" s="1"/>
  <c r="AND7" i="2" s="1"/>
  <c r="ANG7" i="2" s="1"/>
  <c r="ANJ7" i="2" s="1"/>
  <c r="ANM7" i="2" s="1"/>
  <c r="ANP7" i="2" s="1"/>
  <c r="ANS7" i="2" s="1"/>
  <c r="ANV7" i="2" s="1"/>
  <c r="ANY7" i="2" s="1"/>
  <c r="AOB7" i="2" s="1"/>
  <c r="AOE7" i="2" s="1"/>
  <c r="AOH7" i="2" s="1"/>
  <c r="AOK7" i="2" s="1"/>
  <c r="AON7" i="2" s="1"/>
  <c r="AOQ7" i="2" s="1"/>
  <c r="AOT7" i="2" s="1"/>
  <c r="AOW7" i="2" s="1"/>
  <c r="AOZ7" i="2" s="1"/>
  <c r="APC7" i="2" s="1"/>
  <c r="APF7" i="2" s="1"/>
  <c r="API7" i="2" s="1"/>
  <c r="APL7" i="2" s="1"/>
  <c r="APO7" i="2" s="1"/>
  <c r="APR7" i="2" s="1"/>
  <c r="APU7" i="2" s="1"/>
  <c r="APX7" i="2" s="1"/>
  <c r="AQA7" i="2" s="1"/>
  <c r="AQD7" i="2" s="1"/>
  <c r="AQG7" i="2" s="1"/>
  <c r="AQJ7" i="2" s="1"/>
  <c r="AQM7" i="2" s="1"/>
  <c r="AQP7" i="2" s="1"/>
  <c r="AQS7" i="2" s="1"/>
  <c r="AQV7" i="2" s="1"/>
  <c r="AQY7" i="2" s="1"/>
  <c r="ARB7" i="2" s="1"/>
  <c r="ARE7" i="2" s="1"/>
  <c r="ARH7" i="2" s="1"/>
  <c r="ARK7" i="2" s="1"/>
  <c r="ARN7" i="2" s="1"/>
  <c r="ARQ7" i="2" s="1"/>
  <c r="ART7" i="2" s="1"/>
  <c r="ARW7" i="2" s="1"/>
  <c r="ARZ7" i="2" s="1"/>
  <c r="ASC7" i="2" s="1"/>
  <c r="ASF7" i="2" s="1"/>
  <c r="ASI7" i="2" s="1"/>
  <c r="ASL7" i="2" s="1"/>
  <c r="ASO7" i="2" s="1"/>
  <c r="ASR7" i="2" s="1"/>
  <c r="ASU7" i="2" s="1"/>
  <c r="ASX7" i="2" s="1"/>
  <c r="ATA7" i="2" s="1"/>
  <c r="ATD7" i="2" s="1"/>
  <c r="ATG7" i="2" s="1"/>
  <c r="ATJ7" i="2" s="1"/>
  <c r="ATM7" i="2" s="1"/>
  <c r="ATP7" i="2" s="1"/>
  <c r="ATS7" i="2" s="1"/>
  <c r="ATV7" i="2" s="1"/>
  <c r="ATY7" i="2" s="1"/>
  <c r="AUB7" i="2" s="1"/>
  <c r="AUE7" i="2" s="1"/>
  <c r="AUH7" i="2" s="1"/>
  <c r="AUK7" i="2" s="1"/>
  <c r="AUN7" i="2" s="1"/>
  <c r="AUQ7" i="2" s="1"/>
  <c r="AUT7" i="2" s="1"/>
  <c r="AUW7" i="2" s="1"/>
  <c r="AUZ7" i="2" s="1"/>
  <c r="AVC7" i="2" s="1"/>
  <c r="AVF7" i="2" s="1"/>
  <c r="AVI7" i="2" s="1"/>
  <c r="AVL7" i="2" s="1"/>
  <c r="AVO7" i="2" s="1"/>
  <c r="AVR7" i="2" s="1"/>
  <c r="AVU7" i="2" s="1"/>
  <c r="AVX7" i="2" s="1"/>
  <c r="AWA7" i="2" s="1"/>
  <c r="AWD7" i="2" s="1"/>
  <c r="AWG7" i="2" s="1"/>
  <c r="AWJ7" i="2" s="1"/>
  <c r="AWM7" i="2" s="1"/>
  <c r="AWP7" i="2" s="1"/>
  <c r="AWS7" i="2" s="1"/>
  <c r="AWV7" i="2" s="1"/>
  <c r="AWY7" i="2" s="1"/>
  <c r="AXB7" i="2" s="1"/>
  <c r="AXE7" i="2" s="1"/>
  <c r="AXH7" i="2" s="1"/>
  <c r="AXK7" i="2" s="1"/>
  <c r="AXN7" i="2" s="1"/>
  <c r="AXQ7" i="2" s="1"/>
  <c r="AXT7" i="2" s="1"/>
  <c r="AXW7" i="2" s="1"/>
  <c r="AXZ7" i="2" s="1"/>
  <c r="AYC7" i="2" s="1"/>
  <c r="AYF7" i="2" s="1"/>
  <c r="AYI7" i="2" s="1"/>
  <c r="AYL7" i="2" s="1"/>
  <c r="AYO7" i="2" s="1"/>
  <c r="AYR7" i="2" s="1"/>
  <c r="AYU7" i="2" s="1"/>
  <c r="AYX7" i="2" s="1"/>
  <c r="AZA7" i="2" s="1"/>
  <c r="AZD7" i="2" s="1"/>
  <c r="AZG7" i="2" s="1"/>
  <c r="AZJ7" i="2" s="1"/>
  <c r="AZM7" i="2" s="1"/>
  <c r="AZP7" i="2" s="1"/>
  <c r="AZS7" i="2" s="1"/>
  <c r="AZV7" i="2" s="1"/>
  <c r="AZY7" i="2" s="1"/>
  <c r="BAB7" i="2" s="1"/>
  <c r="BAE7" i="2" s="1"/>
  <c r="BAH7" i="2" s="1"/>
  <c r="BAK7" i="2" s="1"/>
  <c r="BAN7" i="2" s="1"/>
  <c r="BAQ7" i="2" s="1"/>
  <c r="BAT7" i="2" s="1"/>
  <c r="BAW7" i="2" s="1"/>
  <c r="BAZ7" i="2" s="1"/>
  <c r="BBC7" i="2" s="1"/>
  <c r="BBF7" i="2" s="1"/>
  <c r="BBI7" i="2" s="1"/>
  <c r="BBL7" i="2" s="1"/>
  <c r="BBO7" i="2" s="1"/>
  <c r="BBR7" i="2" s="1"/>
  <c r="BBU7" i="2" s="1"/>
  <c r="BBX7" i="2" s="1"/>
  <c r="BCA7" i="2" s="1"/>
  <c r="BCD7" i="2" s="1"/>
  <c r="BCG7" i="2" s="1"/>
  <c r="BCJ7" i="2" s="1"/>
  <c r="BCM7" i="2" s="1"/>
  <c r="BCP7" i="2" s="1"/>
  <c r="BCS7" i="2" s="1"/>
  <c r="BCV7" i="2" s="1"/>
  <c r="BCY7" i="2" s="1"/>
  <c r="BDB7" i="2" s="1"/>
  <c r="BDE7" i="2" s="1"/>
  <c r="BDH7" i="2" s="1"/>
  <c r="BDK7" i="2" s="1"/>
  <c r="BDN7" i="2" s="1"/>
  <c r="BDQ7" i="2" s="1"/>
  <c r="BDT7" i="2" s="1"/>
  <c r="BDW7" i="2" s="1"/>
  <c r="BDZ7" i="2" s="1"/>
  <c r="BEC7" i="2" s="1"/>
  <c r="BEF7" i="2" s="1"/>
  <c r="BEI7" i="2" s="1"/>
  <c r="BEL7" i="2" s="1"/>
  <c r="BEO7" i="2" s="1"/>
  <c r="BER7" i="2" s="1"/>
  <c r="BEU7" i="2" s="1"/>
  <c r="BEX7" i="2" s="1"/>
  <c r="BFA7" i="2" s="1"/>
  <c r="BFD7" i="2" s="1"/>
  <c r="BFG7" i="2" s="1"/>
  <c r="BFJ7" i="2" s="1"/>
  <c r="BFM7" i="2" s="1"/>
  <c r="BFP7" i="2" s="1"/>
  <c r="BFS7" i="2" s="1"/>
  <c r="BFV7" i="2" s="1"/>
  <c r="BFY7" i="2" s="1"/>
  <c r="BGB7" i="2" s="1"/>
  <c r="BGE7" i="2" s="1"/>
  <c r="BGH7" i="2" s="1"/>
  <c r="BGK7" i="2" s="1"/>
  <c r="BGN7" i="2" s="1"/>
  <c r="BGQ7" i="2" s="1"/>
  <c r="BGT7" i="2" s="1"/>
  <c r="BGW7" i="2" s="1"/>
  <c r="BGZ7" i="2" s="1"/>
  <c r="BHC7" i="2" s="1"/>
  <c r="BHF7" i="2" s="1"/>
  <c r="BHI7" i="2" s="1"/>
  <c r="BHL7" i="2" s="1"/>
  <c r="BHO7" i="2" s="1"/>
  <c r="BHR7" i="2" s="1"/>
  <c r="BHU7" i="2" s="1"/>
  <c r="BHX7" i="2" s="1"/>
  <c r="BIA7" i="2" s="1"/>
  <c r="BID7" i="2" s="1"/>
  <c r="BIG7" i="2" s="1"/>
  <c r="BIJ7" i="2" s="1"/>
  <c r="BIM7" i="2" s="1"/>
  <c r="BIP7" i="2" s="1"/>
  <c r="BIS7" i="2" s="1"/>
  <c r="BIV7" i="2" s="1"/>
  <c r="BIY7" i="2" s="1"/>
  <c r="BJB7" i="2" s="1"/>
  <c r="BJE7" i="2" s="1"/>
  <c r="BJH7" i="2" s="1"/>
  <c r="BJK7" i="2" s="1"/>
  <c r="BJN7" i="2" s="1"/>
  <c r="BJQ7" i="2" s="1"/>
  <c r="BJT7" i="2" s="1"/>
  <c r="BJW7" i="2" s="1"/>
  <c r="BJZ7" i="2" s="1"/>
  <c r="BKC7" i="2" s="1"/>
  <c r="BKF7" i="2" s="1"/>
  <c r="BKI7" i="2" s="1"/>
  <c r="BKL7" i="2" s="1"/>
  <c r="BKO7" i="2" s="1"/>
  <c r="BKR7" i="2" s="1"/>
  <c r="BKU7" i="2" s="1"/>
  <c r="BKX7" i="2" s="1"/>
  <c r="BLA7" i="2" s="1"/>
  <c r="BLD7" i="2" s="1"/>
  <c r="BLG7" i="2" s="1"/>
  <c r="BLJ7" i="2" s="1"/>
  <c r="BLM7" i="2" s="1"/>
  <c r="BLP7" i="2" s="1"/>
  <c r="BLS7" i="2" s="1"/>
  <c r="BLV7" i="2" s="1"/>
  <c r="BLY7" i="2" s="1"/>
  <c r="BMB7" i="2" s="1"/>
  <c r="BME7" i="2" s="1"/>
  <c r="BMH7" i="2" s="1"/>
  <c r="BMK7" i="2" s="1"/>
  <c r="BMN7" i="2" s="1"/>
  <c r="BMQ7" i="2" s="1"/>
  <c r="BMT7" i="2" s="1"/>
  <c r="BMW7" i="2" s="1"/>
  <c r="BMZ7" i="2" s="1"/>
  <c r="BNC7" i="2" s="1"/>
  <c r="BNF7" i="2" s="1"/>
  <c r="BNI7" i="2" s="1"/>
  <c r="BNL7" i="2" s="1"/>
  <c r="BNO7" i="2" s="1"/>
  <c r="BNR7" i="2" s="1"/>
  <c r="BNU7" i="2" s="1"/>
  <c r="BNX7" i="2" s="1"/>
  <c r="BOA7" i="2" s="1"/>
  <c r="BOD7" i="2" s="1"/>
  <c r="BOG7" i="2" s="1"/>
  <c r="BOJ7" i="2" s="1"/>
  <c r="BOM7" i="2" s="1"/>
  <c r="BOP7" i="2" s="1"/>
  <c r="BOS7" i="2" s="1"/>
  <c r="BOV7" i="2" s="1"/>
  <c r="BOY7" i="2" s="1"/>
  <c r="BPB7" i="2" s="1"/>
  <c r="BPE7" i="2" s="1"/>
  <c r="BPH7" i="2" s="1"/>
  <c r="BPK7" i="2" s="1"/>
  <c r="BPN7" i="2" s="1"/>
  <c r="BPQ7" i="2" s="1"/>
  <c r="BPT7" i="2" s="1"/>
  <c r="BPW7" i="2" s="1"/>
  <c r="BPZ7" i="2" s="1"/>
  <c r="BQC7" i="2" s="1"/>
  <c r="BQF7" i="2" s="1"/>
  <c r="BQI7" i="2" s="1"/>
  <c r="BQL7" i="2" s="1"/>
  <c r="BQO7" i="2" s="1"/>
  <c r="BQR7" i="2" s="1"/>
  <c r="BQU7" i="2" s="1"/>
  <c r="BQX7" i="2" s="1"/>
  <c r="BRA7" i="2" s="1"/>
  <c r="BRD7" i="2" s="1"/>
  <c r="BRG7" i="2" s="1"/>
  <c r="BRJ7" i="2" s="1"/>
  <c r="BRM7" i="2" s="1"/>
  <c r="BRP7" i="2" s="1"/>
  <c r="BRS7" i="2" s="1"/>
  <c r="BRV7" i="2" s="1"/>
  <c r="BRY7" i="2" s="1"/>
  <c r="BSB7" i="2" s="1"/>
  <c r="BSE7" i="2" s="1"/>
  <c r="BSH7" i="2" s="1"/>
  <c r="BSK7" i="2" s="1"/>
  <c r="BSN7" i="2" s="1"/>
  <c r="BSQ7" i="2" s="1"/>
  <c r="BST7" i="2" s="1"/>
  <c r="BSW7" i="2" s="1"/>
  <c r="BSZ7" i="2" s="1"/>
  <c r="BTC7" i="2" s="1"/>
  <c r="BTF7" i="2" s="1"/>
  <c r="BTI7" i="2" s="1"/>
  <c r="BTL7" i="2" s="1"/>
  <c r="BTO7" i="2" s="1"/>
  <c r="BTR7" i="2" s="1"/>
  <c r="BTU7" i="2" s="1"/>
  <c r="BTX7" i="2" s="1"/>
  <c r="BUA7" i="2" s="1"/>
  <c r="BUD7" i="2" s="1"/>
  <c r="BUG7" i="2" s="1"/>
  <c r="BUJ7" i="2" s="1"/>
  <c r="BUM7" i="2" s="1"/>
  <c r="BUP7" i="2" s="1"/>
  <c r="BUS7" i="2" s="1"/>
  <c r="BUV7" i="2" s="1"/>
  <c r="BUY7" i="2" s="1"/>
  <c r="BVB7" i="2" s="1"/>
  <c r="BVE7" i="2" s="1"/>
  <c r="BVH7" i="2" s="1"/>
  <c r="BVK7" i="2" s="1"/>
  <c r="BVN7" i="2" s="1"/>
  <c r="BVQ7" i="2" s="1"/>
  <c r="BVT7" i="2" s="1"/>
  <c r="BVW7" i="2" s="1"/>
  <c r="BVZ7" i="2" s="1"/>
  <c r="BWC7" i="2" s="1"/>
  <c r="BWF7" i="2" s="1"/>
  <c r="BWI7" i="2" s="1"/>
  <c r="BWL7" i="2" s="1"/>
  <c r="BWO7" i="2" s="1"/>
  <c r="BWR7" i="2" s="1"/>
  <c r="BWU7" i="2" s="1"/>
  <c r="BWX7" i="2" s="1"/>
  <c r="BXA7" i="2" s="1"/>
  <c r="BXD7" i="2" s="1"/>
  <c r="BXG7" i="2" s="1"/>
  <c r="BXJ7" i="2" s="1"/>
  <c r="BXM7" i="2" s="1"/>
  <c r="BXP7" i="2" s="1"/>
  <c r="BXS7" i="2" s="1"/>
  <c r="BXV7" i="2" s="1"/>
  <c r="BXY7" i="2" s="1"/>
  <c r="BYB7" i="2" s="1"/>
  <c r="BYE7" i="2" s="1"/>
  <c r="BYH7" i="2" s="1"/>
  <c r="BYK7" i="2" s="1"/>
  <c r="BYN7" i="2" s="1"/>
  <c r="BYQ7" i="2" s="1"/>
  <c r="BYT7" i="2" s="1"/>
  <c r="BYW7" i="2" s="1"/>
  <c r="BYZ7" i="2" s="1"/>
  <c r="BZC7" i="2" s="1"/>
  <c r="BZF7" i="2" s="1"/>
  <c r="BZI7" i="2" s="1"/>
  <c r="BZL7" i="2" s="1"/>
  <c r="BZO7" i="2" s="1"/>
  <c r="BZR7" i="2" s="1"/>
  <c r="BZU7" i="2" s="1"/>
  <c r="BZX7" i="2" s="1"/>
  <c r="CAA7" i="2" s="1"/>
  <c r="CAD7" i="2" s="1"/>
  <c r="CAG7" i="2" s="1"/>
  <c r="CAJ7" i="2" s="1"/>
  <c r="CAM7" i="2" s="1"/>
  <c r="CAP7" i="2" s="1"/>
  <c r="CAS7" i="2" s="1"/>
  <c r="CAV7" i="2" s="1"/>
  <c r="CAY7" i="2" s="1"/>
  <c r="CBB7" i="2" s="1"/>
  <c r="CBE7" i="2" s="1"/>
  <c r="CBH7" i="2" s="1"/>
  <c r="CBK7" i="2" s="1"/>
  <c r="CBN7" i="2" s="1"/>
  <c r="CBQ7" i="2" s="1"/>
  <c r="CBT7" i="2" s="1"/>
  <c r="CBW7" i="2" s="1"/>
  <c r="CBZ7" i="2" s="1"/>
  <c r="CCC7" i="2" s="1"/>
  <c r="CCF7" i="2" s="1"/>
  <c r="CCI7" i="2" s="1"/>
  <c r="CCL7" i="2" s="1"/>
  <c r="CCO7" i="2" s="1"/>
  <c r="CCR7" i="2" s="1"/>
  <c r="CCU7" i="2" s="1"/>
  <c r="CCX7" i="2" s="1"/>
  <c r="CDA7" i="2" s="1"/>
  <c r="CDD7" i="2" s="1"/>
  <c r="CDG7" i="2" s="1"/>
  <c r="CDJ7" i="2" s="1"/>
  <c r="CDM7" i="2" s="1"/>
  <c r="CDP7" i="2" s="1"/>
  <c r="CDS7" i="2" s="1"/>
  <c r="CDV7" i="2" s="1"/>
  <c r="CDY7" i="2" s="1"/>
  <c r="CEB7" i="2" s="1"/>
  <c r="CEE7" i="2" s="1"/>
  <c r="CEH7" i="2" s="1"/>
  <c r="CEK7" i="2" s="1"/>
  <c r="CEN7" i="2" s="1"/>
  <c r="CEQ7" i="2" s="1"/>
  <c r="CET7" i="2" s="1"/>
  <c r="CEW7" i="2" s="1"/>
  <c r="CEZ7" i="2" s="1"/>
  <c r="CFC7" i="2" s="1"/>
  <c r="CFF7" i="2" s="1"/>
  <c r="CFI7" i="2" s="1"/>
  <c r="CFL7" i="2" s="1"/>
  <c r="CFO7" i="2" s="1"/>
  <c r="CFR7" i="2" s="1"/>
  <c r="CFU7" i="2" s="1"/>
  <c r="CFX7" i="2" s="1"/>
  <c r="CGA7" i="2" s="1"/>
  <c r="CGD7" i="2" s="1"/>
  <c r="CGG7" i="2" s="1"/>
  <c r="CGJ7" i="2" s="1"/>
  <c r="CGM7" i="2" s="1"/>
  <c r="CGP7" i="2" s="1"/>
  <c r="CGS7" i="2" s="1"/>
  <c r="CGV7" i="2" s="1"/>
  <c r="CGY7" i="2" s="1"/>
  <c r="CHB7" i="2" s="1"/>
  <c r="CHE7" i="2" s="1"/>
  <c r="CHH7" i="2" s="1"/>
  <c r="CHK7" i="2" s="1"/>
  <c r="CHN7" i="2" s="1"/>
  <c r="CHQ7" i="2" s="1"/>
  <c r="CHT7" i="2" s="1"/>
  <c r="CHW7" i="2" s="1"/>
  <c r="CHZ7" i="2" s="1"/>
  <c r="CIC7" i="2" s="1"/>
  <c r="CIF7" i="2" s="1"/>
  <c r="CII7" i="2" s="1"/>
  <c r="CIL7" i="2" s="1"/>
  <c r="CIO7" i="2" s="1"/>
  <c r="CIR7" i="2" s="1"/>
  <c r="CIU7" i="2" s="1"/>
  <c r="CIX7" i="2" s="1"/>
  <c r="CJA7" i="2" s="1"/>
  <c r="CJD7" i="2" s="1"/>
  <c r="CJG7" i="2" s="1"/>
  <c r="CJJ7" i="2" s="1"/>
  <c r="CJM7" i="2" s="1"/>
  <c r="CJP7" i="2" s="1"/>
  <c r="CJS7" i="2" s="1"/>
  <c r="CJV7" i="2" s="1"/>
  <c r="CJY7" i="2" s="1"/>
  <c r="CKB7" i="2" s="1"/>
  <c r="CKE7" i="2" s="1"/>
  <c r="CKH7" i="2" s="1"/>
  <c r="CKK7" i="2" s="1"/>
  <c r="CKN7" i="2" s="1"/>
  <c r="CKQ7" i="2" s="1"/>
  <c r="CKT7" i="2" s="1"/>
  <c r="CKW7" i="2" s="1"/>
  <c r="CKZ7" i="2" s="1"/>
  <c r="CLC7" i="2" s="1"/>
  <c r="CLF7" i="2" s="1"/>
  <c r="CLI7" i="2" s="1"/>
  <c r="CLL7" i="2" s="1"/>
  <c r="CLO7" i="2" s="1"/>
  <c r="CLR7" i="2" s="1"/>
  <c r="CLU7" i="2" s="1"/>
  <c r="CLX7" i="2" s="1"/>
  <c r="CMA7" i="2" s="1"/>
  <c r="CMD7" i="2" s="1"/>
  <c r="CMG7" i="2" s="1"/>
  <c r="CMJ7" i="2" s="1"/>
  <c r="CMM7" i="2" s="1"/>
  <c r="CMP7" i="2" s="1"/>
  <c r="CMS7" i="2" s="1"/>
  <c r="CMV7" i="2" s="1"/>
  <c r="CMY7" i="2" s="1"/>
  <c r="CNB7" i="2" s="1"/>
  <c r="CNE7" i="2" s="1"/>
  <c r="CNH7" i="2" s="1"/>
  <c r="CNK7" i="2" s="1"/>
  <c r="CNN7" i="2" s="1"/>
  <c r="CNQ7" i="2" s="1"/>
  <c r="CNT7" i="2" s="1"/>
  <c r="CNW7" i="2" s="1"/>
  <c r="CNZ7" i="2" s="1"/>
  <c r="COC7" i="2" s="1"/>
  <c r="COF7" i="2" s="1"/>
  <c r="COI7" i="2" s="1"/>
  <c r="COL7" i="2" s="1"/>
  <c r="COO7" i="2" s="1"/>
  <c r="COR7" i="2" s="1"/>
  <c r="COU7" i="2" s="1"/>
  <c r="COX7" i="2" s="1"/>
  <c r="CPA7" i="2" s="1"/>
  <c r="CPD7" i="2" s="1"/>
  <c r="CPG7" i="2" s="1"/>
  <c r="CPJ7" i="2" s="1"/>
  <c r="CPM7" i="2" s="1"/>
  <c r="CPP7" i="2" s="1"/>
  <c r="CPS7" i="2" s="1"/>
  <c r="CPV7" i="2" s="1"/>
  <c r="CPY7" i="2" s="1"/>
  <c r="CQB7" i="2" s="1"/>
  <c r="CQE7" i="2" s="1"/>
  <c r="CQH7" i="2" s="1"/>
  <c r="CQK7" i="2" s="1"/>
  <c r="CQN7" i="2" s="1"/>
  <c r="CQQ7" i="2" s="1"/>
  <c r="CQT7" i="2" s="1"/>
  <c r="CQW7" i="2" s="1"/>
  <c r="CQZ7" i="2" s="1"/>
  <c r="CRC7" i="2" s="1"/>
  <c r="CRF7" i="2" s="1"/>
  <c r="CRI7" i="2" s="1"/>
  <c r="CRL7" i="2" s="1"/>
  <c r="CRO7" i="2" s="1"/>
  <c r="CRR7" i="2" s="1"/>
  <c r="CRU7" i="2" s="1"/>
  <c r="CRX7" i="2" s="1"/>
  <c r="CSA7" i="2" s="1"/>
  <c r="CSD7" i="2" s="1"/>
  <c r="CSG7" i="2" s="1"/>
  <c r="CSJ7" i="2" s="1"/>
  <c r="CSM7" i="2" s="1"/>
  <c r="CSP7" i="2" s="1"/>
  <c r="CSS7" i="2" s="1"/>
  <c r="CSV7" i="2" s="1"/>
  <c r="CSY7" i="2" s="1"/>
  <c r="CTB7" i="2" s="1"/>
  <c r="CTE7" i="2" s="1"/>
  <c r="CTH7" i="2" s="1"/>
  <c r="CTK7" i="2" s="1"/>
  <c r="CTN7" i="2" s="1"/>
  <c r="CTQ7" i="2" s="1"/>
  <c r="CTT7" i="2" s="1"/>
  <c r="CTW7" i="2" s="1"/>
  <c r="CTZ7" i="2" s="1"/>
  <c r="CUC7" i="2" s="1"/>
  <c r="CUF7" i="2" s="1"/>
  <c r="CUI7" i="2" s="1"/>
  <c r="CUL7" i="2" s="1"/>
  <c r="CUO7" i="2" s="1"/>
  <c r="CUR7" i="2" s="1"/>
  <c r="CUU7" i="2" s="1"/>
  <c r="CUX7" i="2" s="1"/>
  <c r="CVA7" i="2" s="1"/>
  <c r="CVD7" i="2" s="1"/>
  <c r="CVG7" i="2" s="1"/>
  <c r="CVJ7" i="2" s="1"/>
  <c r="CVM7" i="2" s="1"/>
  <c r="CVP7" i="2" s="1"/>
  <c r="CVS7" i="2" s="1"/>
  <c r="CVV7" i="2" s="1"/>
  <c r="CVY7" i="2" s="1"/>
  <c r="CWB7" i="2" s="1"/>
  <c r="CWE7" i="2" s="1"/>
  <c r="CWH7" i="2" s="1"/>
  <c r="CWK7" i="2" s="1"/>
  <c r="CWN7" i="2" s="1"/>
  <c r="CWQ7" i="2" s="1"/>
  <c r="CWT7" i="2" s="1"/>
  <c r="CWW7" i="2" s="1"/>
  <c r="CWZ7" i="2" s="1"/>
  <c r="CXC7" i="2" s="1"/>
  <c r="CXF7" i="2" s="1"/>
  <c r="CXI7" i="2" s="1"/>
  <c r="CXL7" i="2" s="1"/>
  <c r="CXO7" i="2" s="1"/>
  <c r="CXR7" i="2" s="1"/>
  <c r="CXU7" i="2" s="1"/>
  <c r="CXX7" i="2" s="1"/>
  <c r="CYA7" i="2" s="1"/>
  <c r="CYD7" i="2" s="1"/>
  <c r="CYG7" i="2" s="1"/>
  <c r="CYJ7" i="2" s="1"/>
  <c r="CYM7" i="2" s="1"/>
  <c r="CYP7" i="2" s="1"/>
  <c r="CYS7" i="2" s="1"/>
  <c r="CYV7" i="2" s="1"/>
  <c r="CYY7" i="2" s="1"/>
  <c r="CZB7" i="2" s="1"/>
  <c r="CZE7" i="2" s="1"/>
  <c r="CZH7" i="2" s="1"/>
  <c r="CZK7" i="2" s="1"/>
  <c r="CZN7" i="2" s="1"/>
  <c r="CZQ7" i="2" s="1"/>
  <c r="CZT7" i="2" s="1"/>
  <c r="CZW7" i="2" s="1"/>
  <c r="CZZ7" i="2" s="1"/>
  <c r="DAC7" i="2" s="1"/>
  <c r="DAF7" i="2" s="1"/>
  <c r="DAI7" i="2" s="1"/>
  <c r="DAL7" i="2" s="1"/>
  <c r="DAO7" i="2" s="1"/>
  <c r="DAR7" i="2" s="1"/>
  <c r="DAU7" i="2" s="1"/>
  <c r="DAX7" i="2" s="1"/>
  <c r="DBA7" i="2" s="1"/>
  <c r="DBD7" i="2" s="1"/>
  <c r="DBG7" i="2" s="1"/>
  <c r="DBJ7" i="2" s="1"/>
  <c r="DBM7" i="2" s="1"/>
  <c r="DBP7" i="2" s="1"/>
  <c r="DBS7" i="2" s="1"/>
  <c r="DBV7" i="2" s="1"/>
  <c r="DBY7" i="2" s="1"/>
  <c r="DCB7" i="2" s="1"/>
  <c r="DCE7" i="2" s="1"/>
  <c r="DCH7" i="2" s="1"/>
  <c r="DCK7" i="2" s="1"/>
  <c r="DCN7" i="2" s="1"/>
  <c r="DCQ7" i="2" s="1"/>
  <c r="DCT7" i="2" s="1"/>
  <c r="DCW7" i="2" s="1"/>
  <c r="DCZ7" i="2" s="1"/>
  <c r="DDC7" i="2" s="1"/>
  <c r="DDF7" i="2" s="1"/>
  <c r="DDI7" i="2" s="1"/>
  <c r="DDL7" i="2" s="1"/>
  <c r="DDO7" i="2" s="1"/>
  <c r="DDR7" i="2" s="1"/>
  <c r="DDU7" i="2" s="1"/>
  <c r="DDX7" i="2" s="1"/>
  <c r="DEA7" i="2" s="1"/>
  <c r="DED7" i="2" s="1"/>
  <c r="DEG7" i="2" s="1"/>
  <c r="DEJ7" i="2" s="1"/>
  <c r="DEM7" i="2" s="1"/>
  <c r="DEP7" i="2" s="1"/>
  <c r="DES7" i="2" s="1"/>
  <c r="DEV7" i="2" s="1"/>
  <c r="DEY7" i="2" s="1"/>
  <c r="DFB7" i="2" s="1"/>
  <c r="DFE7" i="2" s="1"/>
  <c r="DFH7" i="2" s="1"/>
  <c r="DFK7" i="2" s="1"/>
  <c r="DFN7" i="2" s="1"/>
  <c r="DFQ7" i="2" s="1"/>
  <c r="DFT7" i="2" s="1"/>
  <c r="DFW7" i="2" s="1"/>
  <c r="DFZ7" i="2" s="1"/>
  <c r="DGC7" i="2" s="1"/>
  <c r="DGF7" i="2" s="1"/>
  <c r="DGI7" i="2" s="1"/>
  <c r="DGL7" i="2" s="1"/>
  <c r="DGO7" i="2" s="1"/>
  <c r="DGR7" i="2" s="1"/>
  <c r="DGU7" i="2" s="1"/>
  <c r="DGX7" i="2" s="1"/>
  <c r="DHA7" i="2" s="1"/>
  <c r="DHD7" i="2" s="1"/>
  <c r="DHG7" i="2" s="1"/>
  <c r="DHJ7" i="2" s="1"/>
  <c r="DHM7" i="2" s="1"/>
  <c r="DHP7" i="2" s="1"/>
  <c r="DHS7" i="2" s="1"/>
  <c r="DHV7" i="2" s="1"/>
  <c r="DHY7" i="2" s="1"/>
  <c r="DIB7" i="2" s="1"/>
  <c r="DIE7" i="2" s="1"/>
  <c r="DIH7" i="2" s="1"/>
  <c r="DIK7" i="2" s="1"/>
  <c r="DIN7" i="2" s="1"/>
  <c r="DIQ7" i="2" s="1"/>
  <c r="DIT7" i="2" s="1"/>
  <c r="DIW7" i="2" s="1"/>
  <c r="DIZ7" i="2" s="1"/>
  <c r="DJC7" i="2" s="1"/>
  <c r="DJF7" i="2" s="1"/>
  <c r="DJI7" i="2" s="1"/>
  <c r="DJL7" i="2" s="1"/>
  <c r="DJO7" i="2" s="1"/>
  <c r="DJR7" i="2" s="1"/>
  <c r="DJU7" i="2" s="1"/>
  <c r="DJX7" i="2" s="1"/>
  <c r="DKA7" i="2" s="1"/>
  <c r="DKD7" i="2" s="1"/>
  <c r="DKG7" i="2" s="1"/>
  <c r="DKJ7" i="2" s="1"/>
  <c r="DKM7" i="2" s="1"/>
  <c r="DKP7" i="2" s="1"/>
  <c r="DKS7" i="2" s="1"/>
  <c r="DKV7" i="2" s="1"/>
  <c r="DKY7" i="2" s="1"/>
  <c r="DLB7" i="2" s="1"/>
  <c r="DLE7" i="2" s="1"/>
  <c r="DLH7" i="2" s="1"/>
  <c r="DLK7" i="2" s="1"/>
  <c r="DLN7" i="2" s="1"/>
  <c r="DLQ7" i="2" s="1"/>
  <c r="DLT7" i="2" s="1"/>
  <c r="DLW7" i="2" s="1"/>
  <c r="DLZ7" i="2" s="1"/>
  <c r="DMC7" i="2" s="1"/>
  <c r="DMF7" i="2" s="1"/>
  <c r="DMI7" i="2" s="1"/>
  <c r="DML7" i="2" s="1"/>
  <c r="DMO7" i="2" s="1"/>
  <c r="DMR7" i="2" s="1"/>
  <c r="DMU7" i="2" s="1"/>
  <c r="DMX7" i="2" s="1"/>
  <c r="DNA7" i="2" s="1"/>
  <c r="DND7" i="2" s="1"/>
  <c r="DNG7" i="2" s="1"/>
  <c r="DNJ7" i="2" s="1"/>
  <c r="DNM7" i="2" s="1"/>
  <c r="DNP7" i="2" s="1"/>
  <c r="DNS7" i="2" s="1"/>
  <c r="DNV7" i="2" s="1"/>
  <c r="DNY7" i="2" s="1"/>
  <c r="DOB7" i="2" s="1"/>
  <c r="DOE7" i="2" s="1"/>
  <c r="DOH7" i="2" s="1"/>
  <c r="DOK7" i="2" s="1"/>
  <c r="DON7" i="2" s="1"/>
  <c r="DOQ7" i="2" s="1"/>
  <c r="DOT7" i="2" s="1"/>
  <c r="DOW7" i="2" s="1"/>
  <c r="DOZ7" i="2" s="1"/>
  <c r="DPC7" i="2" s="1"/>
  <c r="DPF7" i="2" s="1"/>
  <c r="DPI7" i="2" s="1"/>
  <c r="DPL7" i="2" s="1"/>
  <c r="DPO7" i="2" s="1"/>
  <c r="DPR7" i="2" s="1"/>
  <c r="DPU7" i="2" s="1"/>
  <c r="DPX7" i="2" s="1"/>
  <c r="DQA7" i="2" s="1"/>
  <c r="DQD7" i="2" s="1"/>
  <c r="DQG7" i="2" s="1"/>
  <c r="DQJ7" i="2" s="1"/>
  <c r="DQM7" i="2" s="1"/>
  <c r="DQP7" i="2" s="1"/>
  <c r="DQS7" i="2" s="1"/>
  <c r="DQV7" i="2" s="1"/>
  <c r="DQY7" i="2" s="1"/>
  <c r="DRB7" i="2" s="1"/>
  <c r="DRE7" i="2" s="1"/>
  <c r="DRH7" i="2" s="1"/>
  <c r="DRK7" i="2" s="1"/>
  <c r="DRN7" i="2" s="1"/>
  <c r="DRQ7" i="2" s="1"/>
  <c r="DRT7" i="2" s="1"/>
  <c r="DRW7" i="2" s="1"/>
  <c r="DRZ7" i="2" s="1"/>
  <c r="DSC7" i="2" s="1"/>
  <c r="DSF7" i="2" s="1"/>
  <c r="DSI7" i="2" s="1"/>
  <c r="DSL7" i="2" s="1"/>
  <c r="DSO7" i="2" s="1"/>
  <c r="DSR7" i="2" s="1"/>
  <c r="DSU7" i="2" s="1"/>
  <c r="DSX7" i="2" s="1"/>
  <c r="DTA7" i="2" s="1"/>
  <c r="DTD7" i="2" s="1"/>
  <c r="DTG7" i="2" s="1"/>
  <c r="DTJ7" i="2" s="1"/>
  <c r="DTM7" i="2" s="1"/>
  <c r="DTP7" i="2" s="1"/>
  <c r="DTS7" i="2" s="1"/>
  <c r="DTV7" i="2" s="1"/>
  <c r="DTY7" i="2" s="1"/>
  <c r="DUB7" i="2" s="1"/>
  <c r="DUE7" i="2" s="1"/>
  <c r="DUH7" i="2" s="1"/>
  <c r="DUK7" i="2" s="1"/>
  <c r="DUN7" i="2" s="1"/>
  <c r="DUQ7" i="2" s="1"/>
  <c r="DUT7" i="2" s="1"/>
  <c r="DUW7" i="2" s="1"/>
  <c r="DUZ7" i="2" s="1"/>
  <c r="DVC7" i="2" s="1"/>
  <c r="DVF7" i="2" s="1"/>
  <c r="DVI7" i="2" s="1"/>
  <c r="DVL7" i="2" s="1"/>
  <c r="DVO7" i="2" s="1"/>
  <c r="DVR7" i="2" s="1"/>
  <c r="DVU7" i="2" s="1"/>
  <c r="DVX7" i="2" s="1"/>
  <c r="DWA7" i="2" s="1"/>
  <c r="DWD7" i="2" s="1"/>
  <c r="DWG7" i="2" s="1"/>
  <c r="DWJ7" i="2" s="1"/>
  <c r="DWM7" i="2" s="1"/>
  <c r="DWP7" i="2" s="1"/>
  <c r="DWS7" i="2" s="1"/>
  <c r="DWV7" i="2" s="1"/>
  <c r="DWY7" i="2" s="1"/>
  <c r="DXB7" i="2" s="1"/>
  <c r="DXE7" i="2" s="1"/>
  <c r="DXH7" i="2" s="1"/>
  <c r="DXK7" i="2" s="1"/>
  <c r="DXN7" i="2" s="1"/>
  <c r="DXQ7" i="2" s="1"/>
  <c r="DXT7" i="2" s="1"/>
  <c r="DXW7" i="2" s="1"/>
  <c r="DXZ7" i="2" s="1"/>
  <c r="DYC7" i="2" s="1"/>
  <c r="DYF7" i="2" s="1"/>
  <c r="DYI7" i="2" s="1"/>
  <c r="DYL7" i="2" s="1"/>
  <c r="DYO7" i="2" s="1"/>
  <c r="DYR7" i="2" s="1"/>
  <c r="DYU7" i="2" s="1"/>
  <c r="DYX7" i="2" s="1"/>
  <c r="DZA7" i="2" s="1"/>
  <c r="DZD7" i="2" s="1"/>
  <c r="DZG7" i="2" s="1"/>
  <c r="DZJ7" i="2" s="1"/>
  <c r="DZM7" i="2" s="1"/>
  <c r="DZP7" i="2" s="1"/>
  <c r="DZS7" i="2" s="1"/>
  <c r="DZV7" i="2" s="1"/>
  <c r="DZY7" i="2" s="1"/>
  <c r="EAB7" i="2" s="1"/>
  <c r="EAE7" i="2" s="1"/>
  <c r="EAH7" i="2" s="1"/>
  <c r="EAK7" i="2" s="1"/>
  <c r="EAN7" i="2" s="1"/>
  <c r="EAQ7" i="2" s="1"/>
  <c r="EAT7" i="2" s="1"/>
  <c r="EAW7" i="2" s="1"/>
  <c r="EAZ7" i="2" s="1"/>
  <c r="EBC7" i="2" s="1"/>
  <c r="EBF7" i="2" s="1"/>
  <c r="EBI7" i="2" s="1"/>
  <c r="EBL7" i="2" s="1"/>
  <c r="EBO7" i="2" s="1"/>
  <c r="EBR7" i="2" s="1"/>
  <c r="EBU7" i="2" s="1"/>
  <c r="EBX7" i="2" s="1"/>
  <c r="ECA7" i="2" s="1"/>
  <c r="ECD7" i="2" s="1"/>
  <c r="ECG7" i="2" s="1"/>
  <c r="ECJ7" i="2" s="1"/>
  <c r="ECM7" i="2" s="1"/>
  <c r="ECP7" i="2" s="1"/>
  <c r="ECS7" i="2" s="1"/>
  <c r="ECV7" i="2" s="1"/>
  <c r="ECY7" i="2" s="1"/>
  <c r="EDB7" i="2" s="1"/>
  <c r="EDE7" i="2" s="1"/>
  <c r="EDH7" i="2" s="1"/>
  <c r="EDK7" i="2" s="1"/>
  <c r="EDN7" i="2" s="1"/>
  <c r="EDQ7" i="2" s="1"/>
  <c r="EDT7" i="2" s="1"/>
  <c r="EDW7" i="2" s="1"/>
  <c r="EDZ7" i="2" s="1"/>
  <c r="EEC7" i="2" s="1"/>
  <c r="EEF7" i="2" s="1"/>
  <c r="EEI7" i="2" s="1"/>
  <c r="EEL7" i="2" s="1"/>
  <c r="EEO7" i="2" s="1"/>
  <c r="EER7" i="2" s="1"/>
  <c r="EEU7" i="2" s="1"/>
  <c r="EEX7" i="2" s="1"/>
  <c r="EFA7" i="2" s="1"/>
  <c r="EFD7" i="2" s="1"/>
  <c r="EFG7" i="2" s="1"/>
  <c r="EFJ7" i="2" s="1"/>
  <c r="EFM7" i="2" s="1"/>
  <c r="EFP7" i="2" s="1"/>
  <c r="EFS7" i="2" s="1"/>
  <c r="EFV7" i="2" s="1"/>
  <c r="EFY7" i="2" s="1"/>
  <c r="EGB7" i="2" s="1"/>
  <c r="EGE7" i="2" s="1"/>
  <c r="EGH7" i="2" s="1"/>
  <c r="EGK7" i="2" s="1"/>
  <c r="EGN7" i="2" s="1"/>
  <c r="EGQ7" i="2" s="1"/>
  <c r="EGT7" i="2" s="1"/>
  <c r="EGW7" i="2" s="1"/>
  <c r="EGZ7" i="2" s="1"/>
  <c r="EHC7" i="2" s="1"/>
  <c r="EHF7" i="2" s="1"/>
  <c r="EHI7" i="2" s="1"/>
  <c r="EHL7" i="2" s="1"/>
  <c r="EHO7" i="2" s="1"/>
  <c r="EHR7" i="2" s="1"/>
  <c r="EHU7" i="2" s="1"/>
  <c r="EHX7" i="2" s="1"/>
  <c r="EIA7" i="2" s="1"/>
  <c r="EID7" i="2" s="1"/>
  <c r="EIG7" i="2" s="1"/>
  <c r="EIJ7" i="2" s="1"/>
  <c r="EIM7" i="2" s="1"/>
  <c r="EIP7" i="2" s="1"/>
  <c r="EIS7" i="2" s="1"/>
  <c r="EIV7" i="2" s="1"/>
  <c r="EIY7" i="2" s="1"/>
  <c r="EJB7" i="2" s="1"/>
  <c r="EJE7" i="2" s="1"/>
  <c r="EJH7" i="2" s="1"/>
  <c r="EJK7" i="2" s="1"/>
  <c r="EJN7" i="2" s="1"/>
  <c r="EJQ7" i="2" s="1"/>
  <c r="EJT7" i="2" s="1"/>
  <c r="EJW7" i="2" s="1"/>
  <c r="EJZ7" i="2" s="1"/>
  <c r="EKC7" i="2" s="1"/>
  <c r="EKF7" i="2" s="1"/>
  <c r="EKI7" i="2" s="1"/>
  <c r="EKL7" i="2" s="1"/>
  <c r="EKO7" i="2" s="1"/>
  <c r="EKR7" i="2" s="1"/>
  <c r="EKU7" i="2" s="1"/>
  <c r="EKX7" i="2" s="1"/>
  <c r="ELA7" i="2" s="1"/>
  <c r="ELD7" i="2" s="1"/>
  <c r="ELG7" i="2" s="1"/>
  <c r="ELJ7" i="2" s="1"/>
  <c r="ELM7" i="2" s="1"/>
  <c r="ELP7" i="2" s="1"/>
  <c r="ELS7" i="2" s="1"/>
  <c r="ELV7" i="2" s="1"/>
  <c r="ELY7" i="2" s="1"/>
  <c r="EMB7" i="2" s="1"/>
  <c r="EME7" i="2" s="1"/>
  <c r="EMH7" i="2" s="1"/>
  <c r="EMK7" i="2" s="1"/>
  <c r="EMN7" i="2" s="1"/>
  <c r="EMQ7" i="2" s="1"/>
  <c r="EMT7" i="2" s="1"/>
  <c r="EMW7" i="2" s="1"/>
  <c r="EMZ7" i="2" s="1"/>
  <c r="ENC7" i="2" s="1"/>
  <c r="ENF7" i="2" s="1"/>
  <c r="ENI7" i="2" s="1"/>
  <c r="ENL7" i="2" s="1"/>
  <c r="ENO7" i="2" s="1"/>
  <c r="ENR7" i="2" s="1"/>
  <c r="ENU7" i="2" s="1"/>
  <c r="ENX7" i="2" s="1"/>
  <c r="EOA7" i="2" s="1"/>
  <c r="EOD7" i="2" s="1"/>
  <c r="EOG7" i="2" s="1"/>
  <c r="EOJ7" i="2" s="1"/>
  <c r="EOM7" i="2" s="1"/>
  <c r="EOP7" i="2" s="1"/>
  <c r="EOS7" i="2" s="1"/>
  <c r="EOV7" i="2" s="1"/>
  <c r="EOY7" i="2" s="1"/>
  <c r="EPB7" i="2" s="1"/>
  <c r="EPE7" i="2" s="1"/>
  <c r="EPH7" i="2" s="1"/>
  <c r="EPK7" i="2" s="1"/>
  <c r="EPN7" i="2" s="1"/>
  <c r="EPQ7" i="2" s="1"/>
  <c r="EPT7" i="2" s="1"/>
  <c r="EPW7" i="2" s="1"/>
  <c r="EPZ7" i="2" s="1"/>
  <c r="EQC7" i="2" s="1"/>
  <c r="EQF7" i="2" s="1"/>
  <c r="EQI7" i="2" s="1"/>
  <c r="EQL7" i="2" s="1"/>
  <c r="EQO7" i="2" s="1"/>
  <c r="EQR7" i="2" s="1"/>
  <c r="EQU7" i="2" s="1"/>
  <c r="EQX7" i="2" s="1"/>
  <c r="ERA7" i="2" s="1"/>
  <c r="ERD7" i="2" s="1"/>
  <c r="ERG7" i="2" s="1"/>
  <c r="ERJ7" i="2" s="1"/>
  <c r="ERM7" i="2" s="1"/>
  <c r="ERP7" i="2" s="1"/>
  <c r="ERS7" i="2" s="1"/>
  <c r="ERV7" i="2" s="1"/>
  <c r="ERY7" i="2" s="1"/>
  <c r="ESB7" i="2" s="1"/>
  <c r="ESE7" i="2" s="1"/>
  <c r="ESH7" i="2" s="1"/>
  <c r="ESK7" i="2" s="1"/>
  <c r="ESN7" i="2" s="1"/>
  <c r="ESQ7" i="2" s="1"/>
  <c r="EST7" i="2" s="1"/>
  <c r="ESW7" i="2" s="1"/>
  <c r="ESZ7" i="2" s="1"/>
  <c r="ETC7" i="2" s="1"/>
  <c r="ETF7" i="2" s="1"/>
  <c r="ETI7" i="2" s="1"/>
  <c r="ETL7" i="2" s="1"/>
  <c r="ETO7" i="2" s="1"/>
  <c r="ETR7" i="2" s="1"/>
  <c r="ETU7" i="2" s="1"/>
  <c r="ETX7" i="2" s="1"/>
  <c r="EUA7" i="2" s="1"/>
  <c r="EUD7" i="2" s="1"/>
  <c r="EUG7" i="2" s="1"/>
  <c r="EUJ7" i="2" s="1"/>
  <c r="EUM7" i="2" s="1"/>
  <c r="EUP7" i="2" s="1"/>
  <c r="EUS7" i="2" s="1"/>
  <c r="EUV7" i="2" s="1"/>
  <c r="EUY7" i="2" s="1"/>
  <c r="EVB7" i="2" s="1"/>
  <c r="EVE7" i="2" s="1"/>
  <c r="EVH7" i="2" s="1"/>
  <c r="EVK7" i="2" s="1"/>
  <c r="EVN7" i="2" s="1"/>
  <c r="EVQ7" i="2" s="1"/>
  <c r="EVT7" i="2" s="1"/>
  <c r="EVW7" i="2" s="1"/>
  <c r="EVZ7" i="2" s="1"/>
  <c r="EWC7" i="2" s="1"/>
  <c r="EWF7" i="2" s="1"/>
  <c r="EWI7" i="2" s="1"/>
  <c r="EWL7" i="2" s="1"/>
  <c r="EWO7" i="2" s="1"/>
  <c r="EWR7" i="2" s="1"/>
  <c r="EWU7" i="2" s="1"/>
  <c r="EWX7" i="2" s="1"/>
  <c r="EXA7" i="2" s="1"/>
  <c r="EXD7" i="2" s="1"/>
  <c r="EXG7" i="2" s="1"/>
  <c r="EXJ7" i="2" s="1"/>
  <c r="EXM7" i="2" s="1"/>
  <c r="EXP7" i="2" s="1"/>
  <c r="EXS7" i="2" s="1"/>
  <c r="EXV7" i="2" s="1"/>
  <c r="EXY7" i="2" s="1"/>
  <c r="EYB7" i="2" s="1"/>
  <c r="EYE7" i="2" s="1"/>
  <c r="EYH7" i="2" s="1"/>
  <c r="EYK7" i="2" s="1"/>
  <c r="EYN7" i="2" s="1"/>
  <c r="EYQ7" i="2" s="1"/>
  <c r="EYT7" i="2" s="1"/>
  <c r="EYW7" i="2" s="1"/>
  <c r="EYZ7" i="2" s="1"/>
  <c r="EZC7" i="2" s="1"/>
  <c r="EZF7" i="2" s="1"/>
  <c r="EZI7" i="2" s="1"/>
  <c r="EZL7" i="2" s="1"/>
  <c r="EZO7" i="2" s="1"/>
  <c r="EZR7" i="2" s="1"/>
  <c r="EZU7" i="2" s="1"/>
  <c r="EZX7" i="2" s="1"/>
  <c r="FAA7" i="2" s="1"/>
  <c r="FAD7" i="2" s="1"/>
  <c r="FAG7" i="2" s="1"/>
  <c r="FAJ7" i="2" s="1"/>
  <c r="FAM7" i="2" s="1"/>
  <c r="FAP7" i="2" s="1"/>
  <c r="FAS7" i="2" s="1"/>
  <c r="FAV7" i="2" s="1"/>
  <c r="FAY7" i="2" s="1"/>
  <c r="FBB7" i="2" s="1"/>
  <c r="FBE7" i="2" s="1"/>
  <c r="FBH7" i="2" s="1"/>
  <c r="FBK7" i="2" s="1"/>
  <c r="FBN7" i="2" s="1"/>
  <c r="FBQ7" i="2" s="1"/>
  <c r="FBT7" i="2" s="1"/>
  <c r="FBW7" i="2" s="1"/>
  <c r="FBZ7" i="2" s="1"/>
  <c r="FCC7" i="2" s="1"/>
  <c r="FCF7" i="2" s="1"/>
  <c r="FCI7" i="2" s="1"/>
  <c r="FCL7" i="2" s="1"/>
  <c r="FCO7" i="2" s="1"/>
  <c r="FCR7" i="2" s="1"/>
  <c r="FCU7" i="2" s="1"/>
  <c r="FCX7" i="2" s="1"/>
  <c r="FDA7" i="2" s="1"/>
  <c r="FDD7" i="2" s="1"/>
  <c r="FDG7" i="2" s="1"/>
  <c r="FDJ7" i="2" s="1"/>
  <c r="FDM7" i="2" s="1"/>
  <c r="FDP7" i="2" s="1"/>
  <c r="FDS7" i="2" s="1"/>
  <c r="FDV7" i="2" s="1"/>
  <c r="FDY7" i="2" s="1"/>
  <c r="FEB7" i="2" s="1"/>
  <c r="FEE7" i="2" s="1"/>
  <c r="FEH7" i="2" s="1"/>
  <c r="FEK7" i="2" s="1"/>
  <c r="FEN7" i="2" s="1"/>
  <c r="FEQ7" i="2" s="1"/>
  <c r="FET7" i="2" s="1"/>
  <c r="FEW7" i="2" s="1"/>
  <c r="FEZ7" i="2" s="1"/>
  <c r="FFC7" i="2" s="1"/>
  <c r="FFF7" i="2" s="1"/>
  <c r="FFI7" i="2" s="1"/>
  <c r="FFL7" i="2" s="1"/>
  <c r="FFO7" i="2" s="1"/>
  <c r="FFR7" i="2" s="1"/>
  <c r="FFU7" i="2" s="1"/>
  <c r="FFX7" i="2" s="1"/>
  <c r="FGA7" i="2" s="1"/>
  <c r="FGD7" i="2" s="1"/>
  <c r="FGG7" i="2" s="1"/>
  <c r="FGJ7" i="2" s="1"/>
  <c r="FGM7" i="2" s="1"/>
  <c r="FGP7" i="2" s="1"/>
  <c r="FGS7" i="2" s="1"/>
  <c r="FGV7" i="2" s="1"/>
  <c r="FGY7" i="2" s="1"/>
  <c r="FHB7" i="2" s="1"/>
  <c r="FHE7" i="2" s="1"/>
  <c r="FHH7" i="2" s="1"/>
  <c r="FHK7" i="2" s="1"/>
  <c r="FHN7" i="2" s="1"/>
  <c r="FHQ7" i="2" s="1"/>
  <c r="FHT7" i="2" s="1"/>
  <c r="FHW7" i="2" s="1"/>
  <c r="FHZ7" i="2" s="1"/>
  <c r="FIC7" i="2" s="1"/>
  <c r="FIF7" i="2" s="1"/>
  <c r="FII7" i="2" s="1"/>
  <c r="FIL7" i="2" s="1"/>
  <c r="FIO7" i="2" s="1"/>
  <c r="FIR7" i="2" s="1"/>
  <c r="FIU7" i="2" s="1"/>
  <c r="FIX7" i="2" s="1"/>
  <c r="FJA7" i="2" s="1"/>
  <c r="FJD7" i="2" s="1"/>
  <c r="FJG7" i="2" s="1"/>
  <c r="FJJ7" i="2" s="1"/>
  <c r="FJM7" i="2" s="1"/>
  <c r="FJP7" i="2" s="1"/>
  <c r="FJS7" i="2" s="1"/>
  <c r="FJV7" i="2" s="1"/>
  <c r="FJY7" i="2" s="1"/>
  <c r="FKB7" i="2" s="1"/>
  <c r="FKE7" i="2" s="1"/>
  <c r="FKH7" i="2" s="1"/>
  <c r="FKK7" i="2" s="1"/>
  <c r="FKN7" i="2" s="1"/>
  <c r="FKQ7" i="2" s="1"/>
  <c r="FKT7" i="2" s="1"/>
  <c r="FKW7" i="2" s="1"/>
  <c r="FKZ7" i="2" s="1"/>
  <c r="FLC7" i="2" s="1"/>
  <c r="FLF7" i="2" s="1"/>
  <c r="FLI7" i="2" s="1"/>
  <c r="FLL7" i="2" s="1"/>
  <c r="FLO7" i="2" s="1"/>
  <c r="FLR7" i="2" s="1"/>
  <c r="FLU7" i="2" s="1"/>
  <c r="FLX7" i="2" s="1"/>
  <c r="FMA7" i="2" s="1"/>
  <c r="FMD7" i="2" s="1"/>
  <c r="FMG7" i="2" s="1"/>
  <c r="FMJ7" i="2" s="1"/>
  <c r="FMM7" i="2" s="1"/>
  <c r="FMP7" i="2" s="1"/>
  <c r="FMS7" i="2" s="1"/>
  <c r="FMV7" i="2" s="1"/>
  <c r="FMY7" i="2" s="1"/>
  <c r="FNB7" i="2" s="1"/>
  <c r="FNE7" i="2" s="1"/>
  <c r="FNH7" i="2" s="1"/>
  <c r="FNK7" i="2" s="1"/>
  <c r="FNN7" i="2" s="1"/>
  <c r="FNQ7" i="2" s="1"/>
  <c r="FNT7" i="2" s="1"/>
  <c r="FNW7" i="2" s="1"/>
  <c r="FNZ7" i="2" s="1"/>
  <c r="FOC7" i="2" s="1"/>
  <c r="FOF7" i="2" s="1"/>
  <c r="FOI7" i="2" s="1"/>
  <c r="FOL7" i="2" s="1"/>
  <c r="FOO7" i="2" s="1"/>
  <c r="FOR7" i="2" s="1"/>
  <c r="FOU7" i="2" s="1"/>
  <c r="FOX7" i="2" s="1"/>
  <c r="FPA7" i="2" s="1"/>
  <c r="FPD7" i="2" s="1"/>
  <c r="FPG7" i="2" s="1"/>
  <c r="FPJ7" i="2" s="1"/>
  <c r="FPM7" i="2" s="1"/>
  <c r="FPP7" i="2" s="1"/>
  <c r="FPS7" i="2" s="1"/>
  <c r="FPV7" i="2" s="1"/>
  <c r="FPY7" i="2" s="1"/>
  <c r="FQB7" i="2" s="1"/>
  <c r="FQE7" i="2" s="1"/>
  <c r="FQH7" i="2" s="1"/>
  <c r="FQK7" i="2" s="1"/>
  <c r="FQN7" i="2" s="1"/>
  <c r="FQQ7" i="2" s="1"/>
  <c r="FQT7" i="2" s="1"/>
  <c r="FQW7" i="2" s="1"/>
  <c r="FQZ7" i="2" s="1"/>
  <c r="FRC7" i="2" s="1"/>
  <c r="FRF7" i="2" s="1"/>
  <c r="FRI7" i="2" s="1"/>
  <c r="FRL7" i="2" s="1"/>
  <c r="FRO7" i="2" s="1"/>
  <c r="FRR7" i="2" s="1"/>
  <c r="FRU7" i="2" s="1"/>
  <c r="FRX7" i="2" s="1"/>
  <c r="FSA7" i="2" s="1"/>
  <c r="FSD7" i="2" s="1"/>
  <c r="FSG7" i="2" s="1"/>
  <c r="FSJ7" i="2" s="1"/>
  <c r="FSM7" i="2" s="1"/>
  <c r="FSP7" i="2" s="1"/>
  <c r="FSS7" i="2" s="1"/>
  <c r="FSV7" i="2" s="1"/>
  <c r="FSY7" i="2" s="1"/>
  <c r="FTB7" i="2" s="1"/>
  <c r="FTE7" i="2" s="1"/>
  <c r="FTH7" i="2" s="1"/>
  <c r="FTK7" i="2" s="1"/>
  <c r="FTN7" i="2" s="1"/>
  <c r="FTQ7" i="2" s="1"/>
  <c r="FTT7" i="2" s="1"/>
  <c r="FTW7" i="2" s="1"/>
  <c r="FTZ7" i="2" s="1"/>
  <c r="FUC7" i="2" s="1"/>
  <c r="FUF7" i="2" s="1"/>
  <c r="FUI7" i="2" s="1"/>
  <c r="FUL7" i="2" s="1"/>
  <c r="FUO7" i="2" s="1"/>
  <c r="FUR7" i="2" s="1"/>
  <c r="FUU7" i="2" s="1"/>
  <c r="FUX7" i="2" s="1"/>
  <c r="FVA7" i="2" s="1"/>
  <c r="FVD7" i="2" s="1"/>
  <c r="FVG7" i="2" s="1"/>
  <c r="FVJ7" i="2" s="1"/>
  <c r="FVM7" i="2" s="1"/>
  <c r="FVP7" i="2" s="1"/>
  <c r="FVS7" i="2" s="1"/>
  <c r="FVV7" i="2" s="1"/>
  <c r="FVY7" i="2" s="1"/>
  <c r="FWB7" i="2" s="1"/>
  <c r="FWE7" i="2" s="1"/>
  <c r="FWH7" i="2" s="1"/>
  <c r="FWK7" i="2" s="1"/>
  <c r="FWN7" i="2" s="1"/>
  <c r="FWQ7" i="2" s="1"/>
  <c r="FWT7" i="2" s="1"/>
  <c r="FWW7" i="2" s="1"/>
  <c r="FWZ7" i="2" s="1"/>
  <c r="FXC7" i="2" s="1"/>
  <c r="FXF7" i="2" s="1"/>
  <c r="FXI7" i="2" s="1"/>
  <c r="FXL7" i="2" s="1"/>
  <c r="FXO7" i="2" s="1"/>
  <c r="FXR7" i="2" s="1"/>
  <c r="FXU7" i="2" s="1"/>
  <c r="FXX7" i="2" s="1"/>
  <c r="FYA7" i="2" s="1"/>
  <c r="FYD7" i="2" s="1"/>
  <c r="FYG7" i="2" s="1"/>
  <c r="FYJ7" i="2" s="1"/>
  <c r="FYM7" i="2" s="1"/>
  <c r="FYP7" i="2" s="1"/>
  <c r="FYS7" i="2" s="1"/>
  <c r="FYV7" i="2" s="1"/>
  <c r="FYY7" i="2" s="1"/>
  <c r="FZB7" i="2" s="1"/>
  <c r="FZE7" i="2" s="1"/>
  <c r="FZH7" i="2" s="1"/>
  <c r="FZK7" i="2" s="1"/>
  <c r="FZN7" i="2" s="1"/>
  <c r="FZQ7" i="2" s="1"/>
  <c r="FZT7" i="2" s="1"/>
  <c r="FZW7" i="2" s="1"/>
  <c r="FZZ7" i="2" s="1"/>
  <c r="GAC7" i="2" s="1"/>
  <c r="GAF7" i="2" s="1"/>
  <c r="GAI7" i="2" s="1"/>
  <c r="GAL7" i="2" s="1"/>
  <c r="GAO7" i="2" s="1"/>
  <c r="GAR7" i="2" s="1"/>
  <c r="GAU7" i="2" s="1"/>
  <c r="GAX7" i="2" s="1"/>
  <c r="GBA7" i="2" s="1"/>
  <c r="GBD7" i="2" s="1"/>
  <c r="GBG7" i="2" s="1"/>
  <c r="GBJ7" i="2" s="1"/>
  <c r="GBM7" i="2" s="1"/>
  <c r="GBP7" i="2" s="1"/>
  <c r="GBS7" i="2" s="1"/>
  <c r="GBV7" i="2" s="1"/>
  <c r="GBY7" i="2" s="1"/>
  <c r="GCB7" i="2" s="1"/>
  <c r="GCE7" i="2" s="1"/>
  <c r="GCH7" i="2" s="1"/>
  <c r="GCK7" i="2" s="1"/>
  <c r="GCN7" i="2" s="1"/>
  <c r="GCQ7" i="2" s="1"/>
  <c r="GCT7" i="2" s="1"/>
  <c r="GCW7" i="2" s="1"/>
  <c r="GCZ7" i="2" s="1"/>
  <c r="GDC7" i="2" s="1"/>
  <c r="GDF7" i="2" s="1"/>
  <c r="GDI7" i="2" s="1"/>
  <c r="GDL7" i="2" s="1"/>
  <c r="GDO7" i="2" s="1"/>
  <c r="GDR7" i="2" s="1"/>
  <c r="GDU7" i="2" s="1"/>
  <c r="GDX7" i="2" s="1"/>
  <c r="GEA7" i="2" s="1"/>
  <c r="GED7" i="2" s="1"/>
  <c r="GEG7" i="2" s="1"/>
  <c r="GEJ7" i="2" s="1"/>
  <c r="GEM7" i="2" s="1"/>
  <c r="GEP7" i="2" s="1"/>
  <c r="GES7" i="2" s="1"/>
  <c r="GEV7" i="2" s="1"/>
  <c r="GEY7" i="2" s="1"/>
  <c r="GFB7" i="2" s="1"/>
  <c r="GFE7" i="2" s="1"/>
  <c r="GFH7" i="2" s="1"/>
  <c r="GFK7" i="2" s="1"/>
  <c r="GFN7" i="2" s="1"/>
  <c r="GFQ7" i="2" s="1"/>
  <c r="GFT7" i="2" s="1"/>
  <c r="GFW7" i="2" s="1"/>
  <c r="GFZ7" i="2" s="1"/>
  <c r="GGC7" i="2" s="1"/>
  <c r="GGF7" i="2" s="1"/>
  <c r="GGI7" i="2" s="1"/>
  <c r="GGL7" i="2" s="1"/>
  <c r="GGO7" i="2" s="1"/>
  <c r="GGR7" i="2" s="1"/>
  <c r="GGU7" i="2" s="1"/>
  <c r="GGX7" i="2" s="1"/>
  <c r="GHA7" i="2" s="1"/>
  <c r="GHD7" i="2" s="1"/>
  <c r="GHG7" i="2" s="1"/>
  <c r="GHJ7" i="2" s="1"/>
  <c r="GHM7" i="2" s="1"/>
  <c r="GHP7" i="2" s="1"/>
  <c r="GHS7" i="2" s="1"/>
  <c r="GHV7" i="2" s="1"/>
  <c r="GHY7" i="2" s="1"/>
  <c r="GIB7" i="2" s="1"/>
  <c r="GIE7" i="2" s="1"/>
  <c r="GIH7" i="2" s="1"/>
  <c r="GIK7" i="2" s="1"/>
  <c r="GIN7" i="2" s="1"/>
  <c r="GIQ7" i="2" s="1"/>
  <c r="GIT7" i="2" s="1"/>
  <c r="GIW7" i="2" s="1"/>
  <c r="GIZ7" i="2" s="1"/>
  <c r="GJC7" i="2" s="1"/>
  <c r="GJF7" i="2" s="1"/>
  <c r="GJI7" i="2" s="1"/>
  <c r="GJL7" i="2" s="1"/>
  <c r="GJO7" i="2" s="1"/>
  <c r="GJR7" i="2" s="1"/>
  <c r="GJU7" i="2" s="1"/>
  <c r="GJX7" i="2" s="1"/>
  <c r="GKA7" i="2" s="1"/>
  <c r="GKD7" i="2" s="1"/>
  <c r="GKG7" i="2" s="1"/>
  <c r="GKJ7" i="2" s="1"/>
  <c r="GKM7" i="2" s="1"/>
  <c r="GKP7" i="2" s="1"/>
  <c r="GKS7" i="2" s="1"/>
  <c r="GKV7" i="2" s="1"/>
  <c r="GKY7" i="2" s="1"/>
  <c r="GLB7" i="2" s="1"/>
  <c r="GLE7" i="2" s="1"/>
  <c r="GLH7" i="2" s="1"/>
  <c r="GLK7" i="2" s="1"/>
  <c r="GLN7" i="2" s="1"/>
  <c r="GLQ7" i="2" s="1"/>
  <c r="GLT7" i="2" s="1"/>
  <c r="GLW7" i="2" s="1"/>
  <c r="GLZ7" i="2" s="1"/>
  <c r="GMC7" i="2" s="1"/>
  <c r="GMF7" i="2" s="1"/>
  <c r="GMI7" i="2" s="1"/>
  <c r="GML7" i="2" s="1"/>
  <c r="GMO7" i="2" s="1"/>
  <c r="GMR7" i="2" s="1"/>
  <c r="GMU7" i="2" s="1"/>
  <c r="GMX7" i="2" s="1"/>
  <c r="GNA7" i="2" s="1"/>
  <c r="GND7" i="2" s="1"/>
  <c r="GNG7" i="2" s="1"/>
  <c r="GNJ7" i="2" s="1"/>
  <c r="GNM7" i="2" s="1"/>
  <c r="GNP7" i="2" s="1"/>
  <c r="GNS7" i="2" s="1"/>
  <c r="GNV7" i="2" s="1"/>
  <c r="GNY7" i="2" s="1"/>
  <c r="GOB7" i="2" s="1"/>
  <c r="GOE7" i="2" s="1"/>
  <c r="GOH7" i="2" s="1"/>
  <c r="GOK7" i="2" s="1"/>
  <c r="GON7" i="2" s="1"/>
  <c r="GOQ7" i="2" s="1"/>
  <c r="GOT7" i="2" s="1"/>
  <c r="GOW7" i="2" s="1"/>
  <c r="GOZ7" i="2" s="1"/>
  <c r="GPC7" i="2" s="1"/>
  <c r="GPF7" i="2" s="1"/>
  <c r="GPI7" i="2" s="1"/>
  <c r="GPL7" i="2" s="1"/>
  <c r="GPO7" i="2" s="1"/>
  <c r="GPR7" i="2" s="1"/>
  <c r="GPU7" i="2" s="1"/>
  <c r="GPX7" i="2" s="1"/>
  <c r="GQA7" i="2" s="1"/>
  <c r="GQD7" i="2" s="1"/>
  <c r="GQG7" i="2" s="1"/>
  <c r="GQJ7" i="2" s="1"/>
  <c r="GQM7" i="2" s="1"/>
  <c r="GQP7" i="2" s="1"/>
  <c r="GQS7" i="2" s="1"/>
  <c r="GQV7" i="2" s="1"/>
  <c r="GQY7" i="2" s="1"/>
  <c r="GRB7" i="2" s="1"/>
  <c r="GRE7" i="2" s="1"/>
  <c r="GRH7" i="2" s="1"/>
  <c r="GRK7" i="2" s="1"/>
  <c r="GRN7" i="2" s="1"/>
  <c r="GRQ7" i="2" s="1"/>
  <c r="GRT7" i="2" s="1"/>
  <c r="GRW7" i="2" s="1"/>
  <c r="GRZ7" i="2" s="1"/>
  <c r="GSC7" i="2" s="1"/>
  <c r="GSF7" i="2" s="1"/>
  <c r="GSI7" i="2" s="1"/>
  <c r="GSL7" i="2" s="1"/>
  <c r="GSO7" i="2" s="1"/>
  <c r="GSR7" i="2" s="1"/>
  <c r="GSU7" i="2" s="1"/>
  <c r="GSX7" i="2" s="1"/>
  <c r="GTA7" i="2" s="1"/>
  <c r="GTD7" i="2" s="1"/>
  <c r="GTG7" i="2" s="1"/>
  <c r="GTJ7" i="2" s="1"/>
  <c r="GTM7" i="2" s="1"/>
  <c r="GTP7" i="2" s="1"/>
  <c r="GTS7" i="2" s="1"/>
  <c r="GTV7" i="2" s="1"/>
  <c r="GTY7" i="2" s="1"/>
  <c r="GUB7" i="2" s="1"/>
  <c r="GUE7" i="2" s="1"/>
  <c r="GUH7" i="2" s="1"/>
  <c r="GUK7" i="2" s="1"/>
  <c r="GUN7" i="2" s="1"/>
  <c r="GUQ7" i="2" s="1"/>
  <c r="GUT7" i="2" s="1"/>
  <c r="GUW7" i="2" s="1"/>
  <c r="GUZ7" i="2" s="1"/>
  <c r="GVC7" i="2" s="1"/>
  <c r="GVF7" i="2" s="1"/>
  <c r="GVI7" i="2" s="1"/>
  <c r="GVL7" i="2" s="1"/>
  <c r="GVO7" i="2" s="1"/>
  <c r="GVR7" i="2" s="1"/>
  <c r="GVU7" i="2" s="1"/>
  <c r="GVX7" i="2" s="1"/>
  <c r="GWA7" i="2" s="1"/>
  <c r="GWD7" i="2" s="1"/>
  <c r="GWG7" i="2" s="1"/>
  <c r="GWJ7" i="2" s="1"/>
  <c r="GWM7" i="2" s="1"/>
  <c r="GWP7" i="2" s="1"/>
  <c r="GWS7" i="2" s="1"/>
  <c r="GWV7" i="2" s="1"/>
  <c r="GWY7" i="2" s="1"/>
  <c r="GXB7" i="2" s="1"/>
  <c r="GXE7" i="2" s="1"/>
  <c r="GXH7" i="2" s="1"/>
  <c r="GXK7" i="2" s="1"/>
  <c r="GXN7" i="2" s="1"/>
  <c r="GXQ7" i="2" s="1"/>
  <c r="GXT7" i="2" s="1"/>
  <c r="GXW7" i="2" s="1"/>
  <c r="GXZ7" i="2" s="1"/>
  <c r="GYC7" i="2" s="1"/>
  <c r="GYF7" i="2" s="1"/>
  <c r="GYI7" i="2" s="1"/>
  <c r="GYL7" i="2" s="1"/>
  <c r="GYO7" i="2" s="1"/>
  <c r="GYR7" i="2" s="1"/>
  <c r="GYU7" i="2" s="1"/>
  <c r="GYX7" i="2" s="1"/>
  <c r="GZA7" i="2" s="1"/>
  <c r="GZD7" i="2" s="1"/>
  <c r="GZG7" i="2" s="1"/>
  <c r="GZJ7" i="2" s="1"/>
  <c r="GZM7" i="2" s="1"/>
  <c r="GZP7" i="2" s="1"/>
  <c r="GZS7" i="2" s="1"/>
  <c r="GZV7" i="2" s="1"/>
  <c r="GZY7" i="2" s="1"/>
  <c r="HAB7" i="2" s="1"/>
  <c r="HAE7" i="2" s="1"/>
  <c r="HAH7" i="2" s="1"/>
  <c r="HAK7" i="2" s="1"/>
  <c r="HAN7" i="2" s="1"/>
  <c r="HAQ7" i="2" s="1"/>
  <c r="HAT7" i="2" s="1"/>
  <c r="HAW7" i="2" s="1"/>
  <c r="HAZ7" i="2" s="1"/>
  <c r="HBC7" i="2" s="1"/>
  <c r="HBF7" i="2" s="1"/>
  <c r="HBI7" i="2" s="1"/>
  <c r="HBL7" i="2" s="1"/>
  <c r="HBO7" i="2" s="1"/>
  <c r="HBR7" i="2" s="1"/>
  <c r="HBU7" i="2" s="1"/>
  <c r="HBX7" i="2" s="1"/>
  <c r="HCA7" i="2" s="1"/>
  <c r="HCD7" i="2" s="1"/>
  <c r="HCG7" i="2" s="1"/>
  <c r="HCJ7" i="2" s="1"/>
  <c r="HCM7" i="2" s="1"/>
  <c r="HCP7" i="2" s="1"/>
  <c r="HCS7" i="2" s="1"/>
  <c r="HCV7" i="2" s="1"/>
  <c r="HCY7" i="2" s="1"/>
  <c r="HDB7" i="2" s="1"/>
  <c r="HDE7" i="2" s="1"/>
  <c r="HDH7" i="2" s="1"/>
  <c r="HDK7" i="2" s="1"/>
  <c r="HDN7" i="2" s="1"/>
  <c r="HDQ7" i="2" s="1"/>
  <c r="HDT7" i="2" s="1"/>
  <c r="HDW7" i="2" s="1"/>
  <c r="HDZ7" i="2" s="1"/>
  <c r="HEC7" i="2" s="1"/>
  <c r="HEF7" i="2" s="1"/>
  <c r="HEI7" i="2" s="1"/>
  <c r="HEL7" i="2" s="1"/>
  <c r="HEO7" i="2" s="1"/>
  <c r="HER7" i="2" s="1"/>
  <c r="HEU7" i="2" s="1"/>
  <c r="HEX7" i="2" s="1"/>
  <c r="HFA7" i="2" s="1"/>
  <c r="HFD7" i="2" s="1"/>
  <c r="HFG7" i="2" s="1"/>
  <c r="HFJ7" i="2" s="1"/>
  <c r="HFM7" i="2" s="1"/>
  <c r="HFP7" i="2" s="1"/>
  <c r="HFS7" i="2" s="1"/>
  <c r="HFV7" i="2" s="1"/>
  <c r="HFY7" i="2" s="1"/>
  <c r="HGB7" i="2" s="1"/>
  <c r="HGE7" i="2" s="1"/>
  <c r="HGH7" i="2" s="1"/>
  <c r="HGK7" i="2" s="1"/>
  <c r="HGN7" i="2" s="1"/>
  <c r="HGQ7" i="2" s="1"/>
  <c r="HGT7" i="2" s="1"/>
  <c r="HGW7" i="2" s="1"/>
  <c r="HGZ7" i="2" s="1"/>
  <c r="HHC7" i="2" s="1"/>
  <c r="HHF7" i="2" s="1"/>
  <c r="HHI7" i="2" s="1"/>
  <c r="HHL7" i="2" s="1"/>
  <c r="HHO7" i="2" s="1"/>
  <c r="HHR7" i="2" s="1"/>
  <c r="HHU7" i="2" s="1"/>
  <c r="HHX7" i="2" s="1"/>
  <c r="HIA7" i="2" s="1"/>
  <c r="HID7" i="2" s="1"/>
  <c r="HIG7" i="2" s="1"/>
  <c r="HIJ7" i="2" s="1"/>
  <c r="HIM7" i="2" s="1"/>
  <c r="HIP7" i="2" s="1"/>
  <c r="HIS7" i="2" s="1"/>
  <c r="HIV7" i="2" s="1"/>
  <c r="HIY7" i="2" s="1"/>
  <c r="HJB7" i="2" s="1"/>
  <c r="HJE7" i="2" s="1"/>
  <c r="HJH7" i="2" s="1"/>
  <c r="HJK7" i="2" s="1"/>
  <c r="HJN7" i="2" s="1"/>
  <c r="HJQ7" i="2" s="1"/>
  <c r="HJT7" i="2" s="1"/>
  <c r="HJW7" i="2" s="1"/>
  <c r="HJZ7" i="2" s="1"/>
  <c r="HKC7" i="2" s="1"/>
  <c r="HKF7" i="2" s="1"/>
  <c r="HKI7" i="2" s="1"/>
  <c r="HKL7" i="2" s="1"/>
  <c r="HKO7" i="2" s="1"/>
  <c r="HKR7" i="2" s="1"/>
  <c r="HKU7" i="2" s="1"/>
  <c r="HKX7" i="2" s="1"/>
  <c r="HLA7" i="2" s="1"/>
  <c r="HLD7" i="2" s="1"/>
  <c r="HLG7" i="2" s="1"/>
  <c r="HLJ7" i="2" s="1"/>
  <c r="HLM7" i="2" s="1"/>
  <c r="HLP7" i="2" s="1"/>
  <c r="HLS7" i="2" s="1"/>
  <c r="HLV7" i="2" s="1"/>
  <c r="HLY7" i="2" s="1"/>
  <c r="HMB7" i="2" s="1"/>
  <c r="HME7" i="2" s="1"/>
  <c r="HMH7" i="2" s="1"/>
  <c r="HMK7" i="2" s="1"/>
  <c r="HMN7" i="2" s="1"/>
  <c r="HMQ7" i="2" s="1"/>
  <c r="HMT7" i="2" s="1"/>
  <c r="HMW7" i="2" s="1"/>
  <c r="HMZ7" i="2" s="1"/>
  <c r="HNC7" i="2" s="1"/>
  <c r="HNF7" i="2" s="1"/>
  <c r="HNI7" i="2" s="1"/>
  <c r="HNL7" i="2" s="1"/>
  <c r="HNO7" i="2" s="1"/>
  <c r="HNR7" i="2" s="1"/>
  <c r="HNU7" i="2" s="1"/>
  <c r="HNX7" i="2" s="1"/>
  <c r="HOA7" i="2" s="1"/>
  <c r="HOD7" i="2" s="1"/>
  <c r="HOG7" i="2" s="1"/>
  <c r="HOJ7" i="2" s="1"/>
  <c r="HOM7" i="2" s="1"/>
  <c r="HOP7" i="2" s="1"/>
  <c r="HOS7" i="2" s="1"/>
  <c r="HOV7" i="2" s="1"/>
  <c r="HOY7" i="2" s="1"/>
  <c r="HPB7" i="2" s="1"/>
  <c r="HPE7" i="2" s="1"/>
  <c r="HPH7" i="2" s="1"/>
  <c r="HPK7" i="2" s="1"/>
  <c r="HPN7" i="2" s="1"/>
  <c r="HPQ7" i="2" s="1"/>
  <c r="HPT7" i="2" s="1"/>
  <c r="HPW7" i="2" s="1"/>
  <c r="HPZ7" i="2" s="1"/>
  <c r="HQC7" i="2" s="1"/>
  <c r="HQF7" i="2" s="1"/>
  <c r="HQI7" i="2" s="1"/>
  <c r="HQL7" i="2" s="1"/>
  <c r="HQO7" i="2" s="1"/>
  <c r="HQR7" i="2" s="1"/>
  <c r="HQU7" i="2" s="1"/>
  <c r="HQX7" i="2" s="1"/>
  <c r="HRA7" i="2" s="1"/>
  <c r="HRD7" i="2" s="1"/>
  <c r="HRG7" i="2" s="1"/>
  <c r="HRJ7" i="2" s="1"/>
  <c r="HRM7" i="2" s="1"/>
  <c r="HRP7" i="2" s="1"/>
  <c r="HRS7" i="2" s="1"/>
  <c r="HRV7" i="2" s="1"/>
  <c r="HRY7" i="2" s="1"/>
  <c r="HSB7" i="2" s="1"/>
  <c r="HSE7" i="2" s="1"/>
  <c r="HSH7" i="2" s="1"/>
  <c r="HSK7" i="2" s="1"/>
  <c r="HSN7" i="2" s="1"/>
  <c r="HSQ7" i="2" s="1"/>
  <c r="HST7" i="2" s="1"/>
  <c r="HSW7" i="2" s="1"/>
  <c r="HSZ7" i="2" s="1"/>
  <c r="HTC7" i="2" s="1"/>
  <c r="HTF7" i="2" s="1"/>
  <c r="HTI7" i="2" s="1"/>
  <c r="HTL7" i="2" s="1"/>
  <c r="HTO7" i="2" s="1"/>
  <c r="HTR7" i="2" s="1"/>
  <c r="HTU7" i="2" s="1"/>
  <c r="HTX7" i="2" s="1"/>
  <c r="HUA7" i="2" s="1"/>
  <c r="HUD7" i="2" s="1"/>
  <c r="HUG7" i="2" s="1"/>
  <c r="HUJ7" i="2" s="1"/>
  <c r="HUM7" i="2" s="1"/>
  <c r="HUP7" i="2" s="1"/>
  <c r="HUS7" i="2" s="1"/>
  <c r="HUV7" i="2" s="1"/>
  <c r="HUY7" i="2" s="1"/>
  <c r="HVB7" i="2" s="1"/>
  <c r="HVE7" i="2" s="1"/>
  <c r="HVH7" i="2" s="1"/>
  <c r="HVK7" i="2" s="1"/>
  <c r="HVN7" i="2" s="1"/>
  <c r="HVQ7" i="2" s="1"/>
  <c r="HVT7" i="2" s="1"/>
  <c r="HVW7" i="2" s="1"/>
  <c r="HVZ7" i="2" s="1"/>
  <c r="HWC7" i="2" s="1"/>
  <c r="HWF7" i="2" s="1"/>
  <c r="HWI7" i="2" s="1"/>
  <c r="HWL7" i="2" s="1"/>
  <c r="HWO7" i="2" s="1"/>
  <c r="HWR7" i="2" s="1"/>
  <c r="HWU7" i="2" s="1"/>
  <c r="HWX7" i="2" s="1"/>
  <c r="HXA7" i="2" s="1"/>
  <c r="HXD7" i="2" s="1"/>
  <c r="HXG7" i="2" s="1"/>
  <c r="HXJ7" i="2" s="1"/>
  <c r="HXM7" i="2" s="1"/>
  <c r="HXP7" i="2" s="1"/>
  <c r="HXS7" i="2" s="1"/>
  <c r="HXV7" i="2" s="1"/>
  <c r="HXY7" i="2" s="1"/>
  <c r="HYB7" i="2" s="1"/>
  <c r="HYE7" i="2" s="1"/>
  <c r="HYH7" i="2" s="1"/>
  <c r="HYK7" i="2" s="1"/>
  <c r="HYN7" i="2" s="1"/>
  <c r="HYQ7" i="2" s="1"/>
  <c r="HYT7" i="2" s="1"/>
  <c r="HYW7" i="2" s="1"/>
  <c r="HYZ7" i="2" s="1"/>
  <c r="HZC7" i="2" s="1"/>
  <c r="HZF7" i="2" s="1"/>
  <c r="HZI7" i="2" s="1"/>
  <c r="HZL7" i="2" s="1"/>
  <c r="HZO7" i="2" s="1"/>
  <c r="HZR7" i="2" s="1"/>
  <c r="HZU7" i="2" s="1"/>
  <c r="HZX7" i="2" s="1"/>
  <c r="IAA7" i="2" s="1"/>
  <c r="IAD7" i="2" s="1"/>
  <c r="IAG7" i="2" s="1"/>
  <c r="IAJ7" i="2" s="1"/>
  <c r="IAM7" i="2" s="1"/>
  <c r="IAP7" i="2" s="1"/>
  <c r="IAS7" i="2" s="1"/>
  <c r="IAV7" i="2" s="1"/>
  <c r="IAY7" i="2" s="1"/>
  <c r="IBB7" i="2" s="1"/>
  <c r="IBE7" i="2" s="1"/>
  <c r="IBH7" i="2" s="1"/>
  <c r="IBK7" i="2" s="1"/>
  <c r="IBN7" i="2" s="1"/>
  <c r="IBQ7" i="2" s="1"/>
  <c r="IBT7" i="2" s="1"/>
  <c r="IBW7" i="2" s="1"/>
  <c r="IBZ7" i="2" s="1"/>
  <c r="ICC7" i="2" s="1"/>
  <c r="ICF7" i="2" s="1"/>
  <c r="ICI7" i="2" s="1"/>
  <c r="ICL7" i="2" s="1"/>
  <c r="ICO7" i="2" s="1"/>
  <c r="ICR7" i="2" s="1"/>
  <c r="ICU7" i="2" s="1"/>
  <c r="ICX7" i="2" s="1"/>
  <c r="IDA7" i="2" s="1"/>
  <c r="IDD7" i="2" s="1"/>
  <c r="IDG7" i="2" s="1"/>
  <c r="IDJ7" i="2" s="1"/>
  <c r="IDM7" i="2" s="1"/>
  <c r="IDP7" i="2" s="1"/>
  <c r="IDS7" i="2" s="1"/>
  <c r="IDV7" i="2" s="1"/>
  <c r="IDY7" i="2" s="1"/>
  <c r="IEB7" i="2" s="1"/>
  <c r="IEE7" i="2" s="1"/>
  <c r="IEH7" i="2" s="1"/>
  <c r="IEK7" i="2" s="1"/>
  <c r="IEN7" i="2" s="1"/>
  <c r="IEQ7" i="2" s="1"/>
  <c r="IET7" i="2" s="1"/>
  <c r="IEW7" i="2" s="1"/>
  <c r="IEZ7" i="2" s="1"/>
  <c r="IFC7" i="2" s="1"/>
  <c r="IFF7" i="2" s="1"/>
  <c r="IFI7" i="2" s="1"/>
  <c r="IFL7" i="2" s="1"/>
  <c r="IFO7" i="2" s="1"/>
  <c r="IFR7" i="2" s="1"/>
  <c r="IFU7" i="2" s="1"/>
  <c r="IFX7" i="2" s="1"/>
  <c r="IGA7" i="2" s="1"/>
  <c r="IGD7" i="2" s="1"/>
  <c r="IGG7" i="2" s="1"/>
  <c r="IGJ7" i="2" s="1"/>
  <c r="IGM7" i="2" s="1"/>
  <c r="IGP7" i="2" s="1"/>
  <c r="IGS7" i="2" s="1"/>
  <c r="IGV7" i="2" s="1"/>
  <c r="IGY7" i="2" s="1"/>
  <c r="IHB7" i="2" s="1"/>
  <c r="IHE7" i="2" s="1"/>
  <c r="IHH7" i="2" s="1"/>
  <c r="IHK7" i="2" s="1"/>
  <c r="IHN7" i="2" s="1"/>
  <c r="IHQ7" i="2" s="1"/>
  <c r="IHT7" i="2" s="1"/>
  <c r="IHW7" i="2" s="1"/>
  <c r="IHZ7" i="2" s="1"/>
  <c r="IIC7" i="2" s="1"/>
  <c r="IIF7" i="2" s="1"/>
  <c r="III7" i="2" s="1"/>
  <c r="IIL7" i="2" s="1"/>
  <c r="IIO7" i="2" s="1"/>
  <c r="IIR7" i="2" s="1"/>
  <c r="IIU7" i="2" s="1"/>
  <c r="IIX7" i="2" s="1"/>
  <c r="IJA7" i="2" s="1"/>
  <c r="IJD7" i="2" s="1"/>
  <c r="IJG7" i="2" s="1"/>
  <c r="IJJ7" i="2" s="1"/>
  <c r="IJM7" i="2" s="1"/>
  <c r="IJP7" i="2" s="1"/>
  <c r="IJS7" i="2" s="1"/>
  <c r="IJV7" i="2" s="1"/>
  <c r="IJY7" i="2" s="1"/>
  <c r="IKB7" i="2" s="1"/>
  <c r="IKE7" i="2" s="1"/>
  <c r="IKH7" i="2" s="1"/>
  <c r="IKK7" i="2" s="1"/>
  <c r="IKN7" i="2" s="1"/>
  <c r="IKQ7" i="2" s="1"/>
  <c r="IKT7" i="2" s="1"/>
  <c r="IKW7" i="2" s="1"/>
  <c r="IKZ7" i="2" s="1"/>
  <c r="ILC7" i="2" s="1"/>
  <c r="ILF7" i="2" s="1"/>
  <c r="ILI7" i="2" s="1"/>
  <c r="ILL7" i="2" s="1"/>
  <c r="ILO7" i="2" s="1"/>
  <c r="ILR7" i="2" s="1"/>
  <c r="ILU7" i="2" s="1"/>
  <c r="ILX7" i="2" s="1"/>
  <c r="IMA7" i="2" s="1"/>
  <c r="IMD7" i="2" s="1"/>
  <c r="IMG7" i="2" s="1"/>
  <c r="IMJ7" i="2" s="1"/>
  <c r="IMM7" i="2" s="1"/>
  <c r="IMP7" i="2" s="1"/>
  <c r="IMS7" i="2" s="1"/>
  <c r="IMV7" i="2" s="1"/>
  <c r="IMY7" i="2" s="1"/>
  <c r="INB7" i="2" s="1"/>
  <c r="INE7" i="2" s="1"/>
  <c r="INH7" i="2" s="1"/>
  <c r="INK7" i="2" s="1"/>
  <c r="INN7" i="2" s="1"/>
  <c r="INQ7" i="2" s="1"/>
  <c r="INT7" i="2" s="1"/>
  <c r="INW7" i="2" s="1"/>
  <c r="INZ7" i="2" s="1"/>
  <c r="IOC7" i="2" s="1"/>
  <c r="IOF7" i="2" s="1"/>
  <c r="IOI7" i="2" s="1"/>
  <c r="IOL7" i="2" s="1"/>
  <c r="IOO7" i="2" s="1"/>
  <c r="IOR7" i="2" s="1"/>
  <c r="IOU7" i="2" s="1"/>
  <c r="IOX7" i="2" s="1"/>
  <c r="IPA7" i="2" s="1"/>
  <c r="IPD7" i="2" s="1"/>
  <c r="IPG7" i="2" s="1"/>
  <c r="IPJ7" i="2" s="1"/>
  <c r="IPM7" i="2" s="1"/>
  <c r="IPP7" i="2" s="1"/>
  <c r="IPS7" i="2" s="1"/>
  <c r="IPV7" i="2" s="1"/>
  <c r="IPY7" i="2" s="1"/>
  <c r="IQB7" i="2" s="1"/>
  <c r="IQE7" i="2" s="1"/>
  <c r="IQH7" i="2" s="1"/>
  <c r="IQK7" i="2" s="1"/>
  <c r="IQN7" i="2" s="1"/>
  <c r="IQQ7" i="2" s="1"/>
  <c r="IQT7" i="2" s="1"/>
  <c r="IQW7" i="2" s="1"/>
  <c r="IQZ7" i="2" s="1"/>
  <c r="IRC7" i="2" s="1"/>
  <c r="IRF7" i="2" s="1"/>
  <c r="IRI7" i="2" s="1"/>
  <c r="IRL7" i="2" s="1"/>
  <c r="IRO7" i="2" s="1"/>
  <c r="IRR7" i="2" s="1"/>
  <c r="IRU7" i="2" s="1"/>
  <c r="IRX7" i="2" s="1"/>
  <c r="ISA7" i="2" s="1"/>
  <c r="ISD7" i="2" s="1"/>
  <c r="ISG7" i="2" s="1"/>
  <c r="ISJ7" i="2" s="1"/>
  <c r="ISM7" i="2" s="1"/>
  <c r="ISP7" i="2" s="1"/>
  <c r="ISS7" i="2" s="1"/>
  <c r="ISV7" i="2" s="1"/>
  <c r="ISY7" i="2" s="1"/>
  <c r="ITB7" i="2" s="1"/>
  <c r="ITE7" i="2" s="1"/>
  <c r="ITH7" i="2" s="1"/>
  <c r="ITK7" i="2" s="1"/>
  <c r="ITN7" i="2" s="1"/>
  <c r="ITQ7" i="2" s="1"/>
  <c r="ITT7" i="2" s="1"/>
  <c r="ITW7" i="2" s="1"/>
  <c r="ITZ7" i="2" s="1"/>
  <c r="IUC7" i="2" s="1"/>
  <c r="IUF7" i="2" s="1"/>
  <c r="IUI7" i="2" s="1"/>
  <c r="IUL7" i="2" s="1"/>
  <c r="IUO7" i="2" s="1"/>
  <c r="IUR7" i="2" s="1"/>
  <c r="IUU7" i="2" s="1"/>
  <c r="IUX7" i="2" s="1"/>
  <c r="IVA7" i="2" s="1"/>
  <c r="IVD7" i="2" s="1"/>
  <c r="IVG7" i="2" s="1"/>
  <c r="IVJ7" i="2" s="1"/>
  <c r="IVM7" i="2" s="1"/>
  <c r="IVP7" i="2" s="1"/>
  <c r="IVS7" i="2" s="1"/>
  <c r="IVV7" i="2" s="1"/>
  <c r="IVY7" i="2" s="1"/>
  <c r="IWB7" i="2" s="1"/>
  <c r="IWE7" i="2" s="1"/>
  <c r="IWH7" i="2" s="1"/>
  <c r="IWK7" i="2" s="1"/>
  <c r="IWN7" i="2" s="1"/>
  <c r="IWQ7" i="2" s="1"/>
  <c r="IWT7" i="2" s="1"/>
  <c r="IWW7" i="2" s="1"/>
  <c r="IWZ7" i="2" s="1"/>
  <c r="IXC7" i="2" s="1"/>
  <c r="IXF7" i="2" s="1"/>
  <c r="IXI7" i="2" s="1"/>
  <c r="IXL7" i="2" s="1"/>
  <c r="IXO7" i="2" s="1"/>
  <c r="IXR7" i="2" s="1"/>
  <c r="IXU7" i="2" s="1"/>
  <c r="IXX7" i="2" s="1"/>
  <c r="IYA7" i="2" s="1"/>
  <c r="IYD7" i="2" s="1"/>
  <c r="IYG7" i="2" s="1"/>
  <c r="IYJ7" i="2" s="1"/>
  <c r="IYM7" i="2" s="1"/>
  <c r="IYP7" i="2" s="1"/>
  <c r="IYS7" i="2" s="1"/>
  <c r="IYV7" i="2" s="1"/>
  <c r="IYY7" i="2" s="1"/>
  <c r="IZB7" i="2" s="1"/>
  <c r="IZE7" i="2" s="1"/>
  <c r="IZH7" i="2" s="1"/>
  <c r="IZK7" i="2" s="1"/>
  <c r="IZN7" i="2" s="1"/>
  <c r="IZQ7" i="2" s="1"/>
  <c r="IZT7" i="2" s="1"/>
  <c r="IZW7" i="2" s="1"/>
  <c r="IZZ7" i="2" s="1"/>
  <c r="JAC7" i="2" s="1"/>
  <c r="JAF7" i="2" s="1"/>
  <c r="JAI7" i="2" s="1"/>
  <c r="JAL7" i="2" s="1"/>
  <c r="JAO7" i="2" s="1"/>
  <c r="JAR7" i="2" s="1"/>
  <c r="JAU7" i="2" s="1"/>
  <c r="JAX7" i="2" s="1"/>
  <c r="JBA7" i="2" s="1"/>
  <c r="JBD7" i="2" s="1"/>
  <c r="JBG7" i="2" s="1"/>
  <c r="JBJ7" i="2" s="1"/>
  <c r="JBM7" i="2" s="1"/>
  <c r="JBP7" i="2" s="1"/>
  <c r="JBS7" i="2" s="1"/>
  <c r="JBV7" i="2" s="1"/>
  <c r="JBY7" i="2" s="1"/>
  <c r="JCB7" i="2" s="1"/>
  <c r="JCE7" i="2" s="1"/>
  <c r="JCH7" i="2" s="1"/>
  <c r="JCK7" i="2" s="1"/>
  <c r="JCN7" i="2" s="1"/>
  <c r="JCQ7" i="2" s="1"/>
  <c r="JCT7" i="2" s="1"/>
  <c r="JCW7" i="2" s="1"/>
  <c r="JCZ7" i="2" s="1"/>
  <c r="JDC7" i="2" s="1"/>
  <c r="JDF7" i="2" s="1"/>
  <c r="JDI7" i="2" s="1"/>
  <c r="JDL7" i="2" s="1"/>
  <c r="JDO7" i="2" s="1"/>
  <c r="JDR7" i="2" s="1"/>
  <c r="JDU7" i="2" s="1"/>
  <c r="JDX7" i="2" s="1"/>
  <c r="JEA7" i="2" s="1"/>
  <c r="JED7" i="2" s="1"/>
  <c r="JEG7" i="2" s="1"/>
  <c r="JEJ7" i="2" s="1"/>
  <c r="JEM7" i="2" s="1"/>
  <c r="JEP7" i="2" s="1"/>
  <c r="JES7" i="2" s="1"/>
  <c r="JEV7" i="2" s="1"/>
  <c r="JEY7" i="2" s="1"/>
  <c r="JFB7" i="2" s="1"/>
  <c r="JFE7" i="2" s="1"/>
  <c r="JFH7" i="2" s="1"/>
  <c r="JFK7" i="2" s="1"/>
  <c r="JFN7" i="2" s="1"/>
  <c r="JFQ7" i="2" s="1"/>
  <c r="JFT7" i="2" s="1"/>
  <c r="JFW7" i="2" s="1"/>
  <c r="JFZ7" i="2" s="1"/>
  <c r="JGC7" i="2" s="1"/>
  <c r="JGF7" i="2" s="1"/>
  <c r="JGI7" i="2" s="1"/>
  <c r="JGL7" i="2" s="1"/>
  <c r="JGO7" i="2" s="1"/>
  <c r="JGR7" i="2" s="1"/>
  <c r="JGU7" i="2" s="1"/>
  <c r="JGX7" i="2" s="1"/>
  <c r="JHA7" i="2" s="1"/>
  <c r="JHD7" i="2" s="1"/>
  <c r="JHG7" i="2" s="1"/>
  <c r="JHJ7" i="2" s="1"/>
  <c r="JHM7" i="2" s="1"/>
  <c r="JHP7" i="2" s="1"/>
  <c r="JHS7" i="2" s="1"/>
  <c r="JHV7" i="2" s="1"/>
  <c r="JHY7" i="2" s="1"/>
  <c r="JIB7" i="2" s="1"/>
  <c r="JIE7" i="2" s="1"/>
  <c r="JIH7" i="2" s="1"/>
  <c r="JIK7" i="2" s="1"/>
  <c r="JIN7" i="2" s="1"/>
  <c r="JIQ7" i="2" s="1"/>
  <c r="JIT7" i="2" s="1"/>
  <c r="JIW7" i="2" s="1"/>
  <c r="JIZ7" i="2" s="1"/>
  <c r="JJC7" i="2" s="1"/>
  <c r="JJF7" i="2" s="1"/>
  <c r="JJI7" i="2" s="1"/>
  <c r="JJL7" i="2" s="1"/>
  <c r="JJO7" i="2" s="1"/>
  <c r="JJR7" i="2" s="1"/>
  <c r="JJU7" i="2" s="1"/>
  <c r="JJX7" i="2" s="1"/>
  <c r="JKA7" i="2" s="1"/>
  <c r="JKD7" i="2" s="1"/>
  <c r="JKG7" i="2" s="1"/>
  <c r="JKJ7" i="2" s="1"/>
  <c r="JKM7" i="2" s="1"/>
  <c r="JKP7" i="2" s="1"/>
  <c r="JKS7" i="2" s="1"/>
  <c r="JKV7" i="2" s="1"/>
  <c r="JKY7" i="2" s="1"/>
  <c r="JLB7" i="2" s="1"/>
  <c r="JLE7" i="2" s="1"/>
  <c r="JLH7" i="2" s="1"/>
  <c r="JLK7" i="2" s="1"/>
  <c r="JLN7" i="2" s="1"/>
  <c r="JLQ7" i="2" s="1"/>
  <c r="JLT7" i="2" s="1"/>
  <c r="JLW7" i="2" s="1"/>
  <c r="JLZ7" i="2" s="1"/>
  <c r="JMC7" i="2" s="1"/>
  <c r="JMF7" i="2" s="1"/>
  <c r="JMI7" i="2" s="1"/>
  <c r="JML7" i="2" s="1"/>
  <c r="JMO7" i="2" s="1"/>
  <c r="JMR7" i="2" s="1"/>
  <c r="JMU7" i="2" s="1"/>
  <c r="JMX7" i="2" s="1"/>
  <c r="JNA7" i="2" s="1"/>
  <c r="JND7" i="2" s="1"/>
  <c r="JNG7" i="2" s="1"/>
  <c r="JNJ7" i="2" s="1"/>
  <c r="JNM7" i="2" s="1"/>
  <c r="JNP7" i="2" s="1"/>
  <c r="JNS7" i="2" s="1"/>
  <c r="JNV7" i="2" s="1"/>
  <c r="JNY7" i="2" s="1"/>
  <c r="JOB7" i="2" s="1"/>
  <c r="JOE7" i="2" s="1"/>
  <c r="JOH7" i="2" s="1"/>
  <c r="JOK7" i="2" s="1"/>
  <c r="JON7" i="2" s="1"/>
  <c r="JOQ7" i="2" s="1"/>
  <c r="JOT7" i="2" s="1"/>
  <c r="JOW7" i="2" s="1"/>
  <c r="JOZ7" i="2" s="1"/>
  <c r="JPC7" i="2" s="1"/>
  <c r="JPF7" i="2" s="1"/>
  <c r="JPI7" i="2" s="1"/>
  <c r="JPL7" i="2" s="1"/>
  <c r="JPO7" i="2" s="1"/>
  <c r="JPR7" i="2" s="1"/>
  <c r="JPU7" i="2" s="1"/>
  <c r="JPX7" i="2" s="1"/>
  <c r="JQA7" i="2" s="1"/>
  <c r="JQD7" i="2" s="1"/>
  <c r="JQG7" i="2" s="1"/>
  <c r="JQJ7" i="2" s="1"/>
  <c r="JQM7" i="2" s="1"/>
  <c r="JQP7" i="2" s="1"/>
  <c r="JQS7" i="2" s="1"/>
  <c r="JQV7" i="2" s="1"/>
  <c r="JQY7" i="2" s="1"/>
  <c r="JRB7" i="2" s="1"/>
  <c r="JRE7" i="2" s="1"/>
  <c r="JRH7" i="2" s="1"/>
  <c r="JRK7" i="2" s="1"/>
  <c r="JRN7" i="2" s="1"/>
  <c r="JRQ7" i="2" s="1"/>
  <c r="JRT7" i="2" s="1"/>
  <c r="JRW7" i="2" s="1"/>
  <c r="JRZ7" i="2" s="1"/>
  <c r="JSC7" i="2" s="1"/>
  <c r="JSF7" i="2" s="1"/>
  <c r="JSI7" i="2" s="1"/>
  <c r="JSL7" i="2" s="1"/>
  <c r="JSO7" i="2" s="1"/>
  <c r="JSR7" i="2" s="1"/>
  <c r="JSU7" i="2" s="1"/>
  <c r="JSX7" i="2" s="1"/>
  <c r="JTA7" i="2" s="1"/>
  <c r="JTD7" i="2" s="1"/>
  <c r="JTG7" i="2" s="1"/>
  <c r="JTJ7" i="2" s="1"/>
  <c r="JTM7" i="2" s="1"/>
  <c r="JTP7" i="2" s="1"/>
  <c r="JTS7" i="2" s="1"/>
  <c r="JTV7" i="2" s="1"/>
  <c r="JTY7" i="2" s="1"/>
  <c r="JUB7" i="2" s="1"/>
  <c r="JUE7" i="2" s="1"/>
  <c r="JUH7" i="2" s="1"/>
  <c r="JUK7" i="2" s="1"/>
  <c r="JUN7" i="2" s="1"/>
  <c r="JUQ7" i="2" s="1"/>
  <c r="JUT7" i="2" s="1"/>
  <c r="JUW7" i="2" s="1"/>
  <c r="JUZ7" i="2" s="1"/>
  <c r="JVC7" i="2" s="1"/>
  <c r="JVF7" i="2" s="1"/>
  <c r="JVI7" i="2" s="1"/>
  <c r="JVL7" i="2" s="1"/>
  <c r="JVO7" i="2" s="1"/>
  <c r="JVR7" i="2" s="1"/>
  <c r="JVU7" i="2" s="1"/>
  <c r="JVX7" i="2" s="1"/>
  <c r="JWA7" i="2" s="1"/>
  <c r="JWD7" i="2" s="1"/>
  <c r="JWG7" i="2" s="1"/>
  <c r="JWJ7" i="2" s="1"/>
  <c r="JWM7" i="2" s="1"/>
  <c r="JWP7" i="2" s="1"/>
  <c r="JWS7" i="2" s="1"/>
  <c r="JWV7" i="2" s="1"/>
  <c r="JWY7" i="2" s="1"/>
  <c r="JXB7" i="2" s="1"/>
  <c r="JXE7" i="2" s="1"/>
  <c r="JXH7" i="2" s="1"/>
  <c r="JXK7" i="2" s="1"/>
  <c r="JXN7" i="2" s="1"/>
  <c r="JXQ7" i="2" s="1"/>
  <c r="JXT7" i="2" s="1"/>
  <c r="JXW7" i="2" s="1"/>
  <c r="JXZ7" i="2" s="1"/>
  <c r="JYC7" i="2" s="1"/>
  <c r="JYF7" i="2" s="1"/>
  <c r="JYI7" i="2" s="1"/>
  <c r="JYL7" i="2" s="1"/>
  <c r="JYO7" i="2" s="1"/>
  <c r="JYR7" i="2" s="1"/>
  <c r="JYU7" i="2" s="1"/>
  <c r="JYX7" i="2" s="1"/>
  <c r="JZA7" i="2" s="1"/>
  <c r="JZD7" i="2" s="1"/>
  <c r="JZG7" i="2" s="1"/>
  <c r="JZJ7" i="2" s="1"/>
  <c r="JZM7" i="2" s="1"/>
  <c r="JZP7" i="2" s="1"/>
  <c r="JZS7" i="2" s="1"/>
  <c r="JZV7" i="2" s="1"/>
  <c r="JZY7" i="2" s="1"/>
  <c r="KAB7" i="2" s="1"/>
  <c r="KAE7" i="2" s="1"/>
  <c r="KAH7" i="2" s="1"/>
  <c r="KAK7" i="2" s="1"/>
  <c r="KAN7" i="2" s="1"/>
  <c r="KAQ7" i="2" s="1"/>
  <c r="KAT7" i="2" s="1"/>
  <c r="KAW7" i="2" s="1"/>
  <c r="KAZ7" i="2" s="1"/>
  <c r="KBC7" i="2" s="1"/>
  <c r="KBF7" i="2" s="1"/>
  <c r="KBI7" i="2" s="1"/>
  <c r="KBL7" i="2" s="1"/>
  <c r="KBO7" i="2" s="1"/>
  <c r="KBR7" i="2" s="1"/>
  <c r="KBU7" i="2" s="1"/>
  <c r="KBX7" i="2" s="1"/>
  <c r="KCA7" i="2" s="1"/>
  <c r="KCD7" i="2" s="1"/>
  <c r="KCG7" i="2" s="1"/>
  <c r="KCJ7" i="2" s="1"/>
  <c r="KCM7" i="2" s="1"/>
  <c r="KCP7" i="2" s="1"/>
  <c r="KCS7" i="2" s="1"/>
  <c r="KCV7" i="2" s="1"/>
  <c r="KCY7" i="2" s="1"/>
  <c r="KDB7" i="2" s="1"/>
  <c r="KDE7" i="2" s="1"/>
  <c r="KDH7" i="2" s="1"/>
  <c r="KDK7" i="2" s="1"/>
  <c r="KDN7" i="2" s="1"/>
  <c r="KDQ7" i="2" s="1"/>
  <c r="KDT7" i="2" s="1"/>
  <c r="KDW7" i="2" s="1"/>
  <c r="KDZ7" i="2" s="1"/>
  <c r="KEC7" i="2" s="1"/>
  <c r="KEF7" i="2" s="1"/>
  <c r="KEI7" i="2" s="1"/>
  <c r="KEL7" i="2" s="1"/>
  <c r="KEO7" i="2" s="1"/>
  <c r="KER7" i="2" s="1"/>
  <c r="KEU7" i="2" s="1"/>
  <c r="KEX7" i="2" s="1"/>
  <c r="KFA7" i="2" s="1"/>
  <c r="KFD7" i="2" s="1"/>
  <c r="KFG7" i="2" s="1"/>
  <c r="KFJ7" i="2" s="1"/>
  <c r="KFM7" i="2" s="1"/>
  <c r="KFP7" i="2" s="1"/>
  <c r="KFS7" i="2" s="1"/>
  <c r="KFV7" i="2" s="1"/>
  <c r="KFY7" i="2" s="1"/>
  <c r="KGB7" i="2" s="1"/>
  <c r="KGE7" i="2" s="1"/>
  <c r="KGH7" i="2" s="1"/>
  <c r="KGK7" i="2" s="1"/>
  <c r="KGN7" i="2" s="1"/>
  <c r="KGQ7" i="2" s="1"/>
  <c r="KGT7" i="2" s="1"/>
  <c r="KGW7" i="2" s="1"/>
  <c r="KGZ7" i="2" s="1"/>
  <c r="KHC7" i="2" s="1"/>
  <c r="KHF7" i="2" s="1"/>
  <c r="KHI7" i="2" s="1"/>
  <c r="KHL7" i="2" s="1"/>
  <c r="KHO7" i="2" s="1"/>
  <c r="KHR7" i="2" s="1"/>
  <c r="KHU7" i="2" s="1"/>
  <c r="KHX7" i="2" s="1"/>
  <c r="KIA7" i="2" s="1"/>
  <c r="KID7" i="2" s="1"/>
  <c r="KIG7" i="2" s="1"/>
  <c r="KIJ7" i="2" s="1"/>
  <c r="KIM7" i="2" s="1"/>
  <c r="KIP7" i="2" s="1"/>
  <c r="KIS7" i="2" s="1"/>
  <c r="KIV7" i="2" s="1"/>
  <c r="KIY7" i="2" s="1"/>
  <c r="KJB7" i="2" s="1"/>
  <c r="KJE7" i="2" s="1"/>
  <c r="KJH7" i="2" s="1"/>
  <c r="KJK7" i="2" s="1"/>
  <c r="KJN7" i="2" s="1"/>
  <c r="KJQ7" i="2" s="1"/>
  <c r="KJT7" i="2" s="1"/>
  <c r="KJW7" i="2" s="1"/>
  <c r="KJZ7" i="2" s="1"/>
  <c r="KKC7" i="2" s="1"/>
  <c r="KKF7" i="2" s="1"/>
  <c r="KKI7" i="2" s="1"/>
  <c r="KKL7" i="2" s="1"/>
  <c r="KKO7" i="2" s="1"/>
  <c r="KKR7" i="2" s="1"/>
  <c r="KKU7" i="2" s="1"/>
  <c r="KKX7" i="2" s="1"/>
  <c r="KLA7" i="2" s="1"/>
  <c r="KLD7" i="2" s="1"/>
  <c r="KLG7" i="2" s="1"/>
  <c r="KLJ7" i="2" s="1"/>
  <c r="KLM7" i="2" s="1"/>
  <c r="KLP7" i="2" s="1"/>
  <c r="KLS7" i="2" s="1"/>
  <c r="KLV7" i="2" s="1"/>
  <c r="KLY7" i="2" s="1"/>
  <c r="KMB7" i="2" s="1"/>
  <c r="KME7" i="2" s="1"/>
  <c r="KMH7" i="2" s="1"/>
  <c r="KMK7" i="2" s="1"/>
  <c r="KMN7" i="2" s="1"/>
  <c r="KMQ7" i="2" s="1"/>
  <c r="KMT7" i="2" s="1"/>
  <c r="KMW7" i="2" s="1"/>
  <c r="KMZ7" i="2" s="1"/>
  <c r="KNC7" i="2" s="1"/>
  <c r="KNF7" i="2" s="1"/>
  <c r="KNI7" i="2" s="1"/>
  <c r="KNL7" i="2" s="1"/>
  <c r="KNO7" i="2" s="1"/>
  <c r="KNR7" i="2" s="1"/>
  <c r="KNU7" i="2" s="1"/>
  <c r="KNX7" i="2" s="1"/>
  <c r="KOA7" i="2" s="1"/>
  <c r="KOD7" i="2" s="1"/>
  <c r="KOG7" i="2" s="1"/>
  <c r="KOJ7" i="2" s="1"/>
  <c r="KOM7" i="2" s="1"/>
  <c r="KOP7" i="2" s="1"/>
  <c r="KOS7" i="2" s="1"/>
  <c r="KOV7" i="2" s="1"/>
  <c r="KOY7" i="2" s="1"/>
  <c r="KPB7" i="2" s="1"/>
  <c r="KPE7" i="2" s="1"/>
  <c r="KPH7" i="2" s="1"/>
  <c r="KPK7" i="2" s="1"/>
  <c r="KPN7" i="2" s="1"/>
  <c r="KPQ7" i="2" s="1"/>
  <c r="KPT7" i="2" s="1"/>
  <c r="KPW7" i="2" s="1"/>
  <c r="KPZ7" i="2" s="1"/>
  <c r="KQC7" i="2" s="1"/>
  <c r="KQF7" i="2" s="1"/>
  <c r="KQI7" i="2" s="1"/>
  <c r="KQL7" i="2" s="1"/>
  <c r="KQO7" i="2" s="1"/>
  <c r="KQR7" i="2" s="1"/>
  <c r="KQU7" i="2" s="1"/>
  <c r="KQX7" i="2" s="1"/>
  <c r="KRA7" i="2" s="1"/>
  <c r="KRD7" i="2" s="1"/>
  <c r="KRG7" i="2" s="1"/>
  <c r="KRJ7" i="2" s="1"/>
  <c r="KRM7" i="2" s="1"/>
  <c r="KRP7" i="2" s="1"/>
  <c r="KRS7" i="2" s="1"/>
  <c r="KRV7" i="2" s="1"/>
  <c r="KRY7" i="2" s="1"/>
  <c r="KSB7" i="2" s="1"/>
  <c r="KSE7" i="2" s="1"/>
  <c r="KSH7" i="2" s="1"/>
  <c r="KSK7" i="2" s="1"/>
  <c r="KSN7" i="2" s="1"/>
  <c r="KSQ7" i="2" s="1"/>
  <c r="KST7" i="2" s="1"/>
  <c r="KSW7" i="2" s="1"/>
  <c r="KSZ7" i="2" s="1"/>
  <c r="KTC7" i="2" s="1"/>
  <c r="KTF7" i="2" s="1"/>
  <c r="KTI7" i="2" s="1"/>
  <c r="KTL7" i="2" s="1"/>
  <c r="KTO7" i="2" s="1"/>
  <c r="KTR7" i="2" s="1"/>
  <c r="KTU7" i="2" s="1"/>
  <c r="KTX7" i="2" s="1"/>
  <c r="KUA7" i="2" s="1"/>
  <c r="KUD7" i="2" s="1"/>
  <c r="KUG7" i="2" s="1"/>
  <c r="KUJ7" i="2" s="1"/>
  <c r="KUM7" i="2" s="1"/>
  <c r="KUP7" i="2" s="1"/>
  <c r="KUS7" i="2" s="1"/>
  <c r="KUV7" i="2" s="1"/>
  <c r="KUY7" i="2" s="1"/>
  <c r="KVB7" i="2" s="1"/>
  <c r="KVE7" i="2" s="1"/>
  <c r="KVH7" i="2" s="1"/>
  <c r="KVK7" i="2" s="1"/>
  <c r="KVN7" i="2" s="1"/>
  <c r="KVQ7" i="2" s="1"/>
  <c r="KVT7" i="2" s="1"/>
  <c r="KVW7" i="2" s="1"/>
  <c r="KVZ7" i="2" s="1"/>
  <c r="KWC7" i="2" s="1"/>
  <c r="KWF7" i="2" s="1"/>
  <c r="KWI7" i="2" s="1"/>
  <c r="KWL7" i="2" s="1"/>
  <c r="KWO7" i="2" s="1"/>
  <c r="KWR7" i="2" s="1"/>
  <c r="KWU7" i="2" s="1"/>
  <c r="KWX7" i="2" s="1"/>
  <c r="KXA7" i="2" s="1"/>
  <c r="KXD7" i="2" s="1"/>
  <c r="KXG7" i="2" s="1"/>
  <c r="KXJ7" i="2" s="1"/>
  <c r="KXM7" i="2" s="1"/>
  <c r="KXP7" i="2" s="1"/>
  <c r="KXS7" i="2" s="1"/>
  <c r="KXV7" i="2" s="1"/>
  <c r="KXY7" i="2" s="1"/>
  <c r="KYB7" i="2" s="1"/>
  <c r="KYE7" i="2" s="1"/>
  <c r="KYH7" i="2" s="1"/>
  <c r="KYK7" i="2" s="1"/>
  <c r="KYN7" i="2" s="1"/>
  <c r="KYQ7" i="2" s="1"/>
  <c r="KYT7" i="2" s="1"/>
  <c r="KYW7" i="2" s="1"/>
  <c r="KYZ7" i="2" s="1"/>
  <c r="KZC7" i="2" s="1"/>
  <c r="KZF7" i="2" s="1"/>
  <c r="KZI7" i="2" s="1"/>
  <c r="KZL7" i="2" s="1"/>
  <c r="KZO7" i="2" s="1"/>
  <c r="KZR7" i="2" s="1"/>
  <c r="KZU7" i="2" s="1"/>
  <c r="KZX7" i="2" s="1"/>
  <c r="LAA7" i="2" s="1"/>
  <c r="LAD7" i="2" s="1"/>
  <c r="LAG7" i="2" s="1"/>
  <c r="LAJ7" i="2" s="1"/>
  <c r="LAM7" i="2" s="1"/>
  <c r="LAP7" i="2" s="1"/>
  <c r="LAS7" i="2" s="1"/>
  <c r="LAV7" i="2" s="1"/>
  <c r="LAY7" i="2" s="1"/>
  <c r="LBB7" i="2" s="1"/>
  <c r="LBE7" i="2" s="1"/>
  <c r="LBH7" i="2" s="1"/>
  <c r="LBK7" i="2" s="1"/>
  <c r="LBN7" i="2" s="1"/>
  <c r="LBQ7" i="2" s="1"/>
  <c r="LBT7" i="2" s="1"/>
  <c r="LBW7" i="2" s="1"/>
  <c r="LBZ7" i="2" s="1"/>
  <c r="LCC7" i="2" s="1"/>
  <c r="LCF7" i="2" s="1"/>
  <c r="LCI7" i="2" s="1"/>
  <c r="LCL7" i="2" s="1"/>
  <c r="LCO7" i="2" s="1"/>
  <c r="LCR7" i="2" s="1"/>
  <c r="LCU7" i="2" s="1"/>
  <c r="LCX7" i="2" s="1"/>
  <c r="LDA7" i="2" s="1"/>
  <c r="LDD7" i="2" s="1"/>
  <c r="LDG7" i="2" s="1"/>
  <c r="LDJ7" i="2" s="1"/>
  <c r="LDM7" i="2" s="1"/>
  <c r="LDP7" i="2" s="1"/>
  <c r="LDS7" i="2" s="1"/>
  <c r="LDV7" i="2" s="1"/>
  <c r="LDY7" i="2" s="1"/>
  <c r="LEB7" i="2" s="1"/>
  <c r="LEE7" i="2" s="1"/>
  <c r="LEH7" i="2" s="1"/>
  <c r="LEK7" i="2" s="1"/>
  <c r="LEN7" i="2" s="1"/>
  <c r="LEQ7" i="2" s="1"/>
  <c r="LET7" i="2" s="1"/>
  <c r="LEW7" i="2" s="1"/>
  <c r="LEZ7" i="2" s="1"/>
  <c r="LFC7" i="2" s="1"/>
  <c r="LFF7" i="2" s="1"/>
  <c r="LFI7" i="2" s="1"/>
  <c r="LFL7" i="2" s="1"/>
  <c r="LFO7" i="2" s="1"/>
  <c r="LFR7" i="2" s="1"/>
  <c r="LFU7" i="2" s="1"/>
  <c r="LFX7" i="2" s="1"/>
  <c r="LGA7" i="2" s="1"/>
  <c r="LGD7" i="2" s="1"/>
  <c r="LGG7" i="2" s="1"/>
  <c r="LGJ7" i="2" s="1"/>
  <c r="LGM7" i="2" s="1"/>
  <c r="LGP7" i="2" s="1"/>
  <c r="LGS7" i="2" s="1"/>
  <c r="LGV7" i="2" s="1"/>
  <c r="LGY7" i="2" s="1"/>
  <c r="LHB7" i="2" s="1"/>
  <c r="LHE7" i="2" s="1"/>
  <c r="LHH7" i="2" s="1"/>
  <c r="LHK7" i="2" s="1"/>
  <c r="LHN7" i="2" s="1"/>
  <c r="LHQ7" i="2" s="1"/>
  <c r="LHT7" i="2" s="1"/>
  <c r="LHW7" i="2" s="1"/>
  <c r="LHZ7" i="2" s="1"/>
  <c r="LIC7" i="2" s="1"/>
  <c r="LIF7" i="2" s="1"/>
  <c r="LII7" i="2" s="1"/>
  <c r="LIL7" i="2" s="1"/>
  <c r="LIO7" i="2" s="1"/>
  <c r="LIR7" i="2" s="1"/>
  <c r="LIU7" i="2" s="1"/>
  <c r="LIX7" i="2" s="1"/>
  <c r="LJA7" i="2" s="1"/>
  <c r="LJD7" i="2" s="1"/>
  <c r="LJG7" i="2" s="1"/>
  <c r="LJJ7" i="2" s="1"/>
  <c r="LJM7" i="2" s="1"/>
  <c r="LJP7" i="2" s="1"/>
  <c r="LJS7" i="2" s="1"/>
  <c r="LJV7" i="2" s="1"/>
  <c r="LJY7" i="2" s="1"/>
  <c r="LKB7" i="2" s="1"/>
  <c r="LKE7" i="2" s="1"/>
  <c r="LKH7" i="2" s="1"/>
  <c r="LKK7" i="2" s="1"/>
  <c r="LKN7" i="2" s="1"/>
  <c r="LKQ7" i="2" s="1"/>
  <c r="LKT7" i="2" s="1"/>
  <c r="LKW7" i="2" s="1"/>
  <c r="LKZ7" i="2" s="1"/>
  <c r="LLC7" i="2" s="1"/>
  <c r="LLF7" i="2" s="1"/>
  <c r="LLI7" i="2" s="1"/>
  <c r="LLL7" i="2" s="1"/>
  <c r="LLO7" i="2" s="1"/>
  <c r="LLR7" i="2" s="1"/>
  <c r="LLU7" i="2" s="1"/>
  <c r="LLX7" i="2" s="1"/>
  <c r="LMA7" i="2" s="1"/>
  <c r="LMD7" i="2" s="1"/>
  <c r="LMG7" i="2" s="1"/>
  <c r="LMJ7" i="2" s="1"/>
  <c r="LMM7" i="2" s="1"/>
  <c r="LMP7" i="2" s="1"/>
  <c r="LMS7" i="2" s="1"/>
  <c r="LMV7" i="2" s="1"/>
  <c r="LMY7" i="2" s="1"/>
  <c r="LNB7" i="2" s="1"/>
  <c r="LNE7" i="2" s="1"/>
  <c r="LNH7" i="2" s="1"/>
  <c r="LNK7" i="2" s="1"/>
  <c r="LNN7" i="2" s="1"/>
  <c r="LNQ7" i="2" s="1"/>
  <c r="LNT7" i="2" s="1"/>
  <c r="LNW7" i="2" s="1"/>
  <c r="LNZ7" i="2" s="1"/>
  <c r="LOC7" i="2" s="1"/>
  <c r="LOF7" i="2" s="1"/>
  <c r="LOI7" i="2" s="1"/>
  <c r="LOL7" i="2" s="1"/>
  <c r="LOO7" i="2" s="1"/>
  <c r="LOR7" i="2" s="1"/>
  <c r="LOU7" i="2" s="1"/>
  <c r="LOX7" i="2" s="1"/>
  <c r="LPA7" i="2" s="1"/>
  <c r="LPD7" i="2" s="1"/>
  <c r="LPG7" i="2" s="1"/>
  <c r="LPJ7" i="2" s="1"/>
  <c r="LPM7" i="2" s="1"/>
  <c r="LPP7" i="2" s="1"/>
  <c r="LPS7" i="2" s="1"/>
  <c r="LPV7" i="2" s="1"/>
  <c r="LPY7" i="2" s="1"/>
  <c r="LQB7" i="2" s="1"/>
  <c r="LQE7" i="2" s="1"/>
  <c r="LQH7" i="2" s="1"/>
  <c r="LQK7" i="2" s="1"/>
  <c r="LQN7" i="2" s="1"/>
  <c r="LQQ7" i="2" s="1"/>
  <c r="LQT7" i="2" s="1"/>
  <c r="LQW7" i="2" s="1"/>
  <c r="LQZ7" i="2" s="1"/>
  <c r="LRC7" i="2" s="1"/>
  <c r="LRF7" i="2" s="1"/>
  <c r="LRI7" i="2" s="1"/>
  <c r="LRL7" i="2" s="1"/>
  <c r="LRO7" i="2" s="1"/>
  <c r="LRR7" i="2" s="1"/>
  <c r="LRU7" i="2" s="1"/>
  <c r="LRX7" i="2" s="1"/>
  <c r="LSA7" i="2" s="1"/>
  <c r="LSD7" i="2" s="1"/>
  <c r="LSG7" i="2" s="1"/>
  <c r="LSJ7" i="2" s="1"/>
  <c r="LSM7" i="2" s="1"/>
  <c r="LSP7" i="2" s="1"/>
  <c r="LSS7" i="2" s="1"/>
  <c r="LSV7" i="2" s="1"/>
  <c r="LSY7" i="2" s="1"/>
  <c r="LTB7" i="2" s="1"/>
  <c r="LTE7" i="2" s="1"/>
  <c r="LTH7" i="2" s="1"/>
  <c r="LTK7" i="2" s="1"/>
  <c r="LTN7" i="2" s="1"/>
  <c r="LTQ7" i="2" s="1"/>
  <c r="LTT7" i="2" s="1"/>
  <c r="LTW7" i="2" s="1"/>
  <c r="LTZ7" i="2" s="1"/>
  <c r="LUC7" i="2" s="1"/>
  <c r="LUF7" i="2" s="1"/>
  <c r="LUI7" i="2" s="1"/>
  <c r="LUL7" i="2" s="1"/>
  <c r="LUO7" i="2" s="1"/>
  <c r="LUR7" i="2" s="1"/>
  <c r="LUU7" i="2" s="1"/>
  <c r="LUX7" i="2" s="1"/>
  <c r="LVA7" i="2" s="1"/>
  <c r="LVD7" i="2" s="1"/>
  <c r="LVG7" i="2" s="1"/>
  <c r="LVJ7" i="2" s="1"/>
  <c r="LVM7" i="2" s="1"/>
  <c r="LVP7" i="2" s="1"/>
  <c r="LVS7" i="2" s="1"/>
  <c r="LVV7" i="2" s="1"/>
  <c r="LVY7" i="2" s="1"/>
  <c r="LWB7" i="2" s="1"/>
  <c r="LWE7" i="2" s="1"/>
  <c r="LWH7" i="2" s="1"/>
  <c r="LWK7" i="2" s="1"/>
  <c r="LWN7" i="2" s="1"/>
  <c r="LWQ7" i="2" s="1"/>
  <c r="LWT7" i="2" s="1"/>
  <c r="LWW7" i="2" s="1"/>
  <c r="LWZ7" i="2" s="1"/>
  <c r="LXC7" i="2" s="1"/>
  <c r="LXF7" i="2" s="1"/>
  <c r="LXI7" i="2" s="1"/>
  <c r="LXL7" i="2" s="1"/>
  <c r="LXO7" i="2" s="1"/>
  <c r="LXR7" i="2" s="1"/>
  <c r="LXU7" i="2" s="1"/>
  <c r="LXX7" i="2" s="1"/>
  <c r="LYA7" i="2" s="1"/>
  <c r="LYD7" i="2" s="1"/>
  <c r="LYG7" i="2" s="1"/>
  <c r="LYJ7" i="2" s="1"/>
  <c r="LYM7" i="2" s="1"/>
  <c r="LYP7" i="2" s="1"/>
  <c r="LYS7" i="2" s="1"/>
  <c r="LYV7" i="2" s="1"/>
  <c r="LYY7" i="2" s="1"/>
  <c r="LZB7" i="2" s="1"/>
  <c r="LZE7" i="2" s="1"/>
  <c r="LZH7" i="2" s="1"/>
  <c r="LZK7" i="2" s="1"/>
  <c r="LZN7" i="2" s="1"/>
  <c r="LZQ7" i="2" s="1"/>
  <c r="LZT7" i="2" s="1"/>
  <c r="LZW7" i="2" s="1"/>
  <c r="LZZ7" i="2" s="1"/>
  <c r="MAC7" i="2" s="1"/>
  <c r="MAF7" i="2" s="1"/>
  <c r="MAI7" i="2" s="1"/>
  <c r="MAL7" i="2" s="1"/>
  <c r="MAO7" i="2" s="1"/>
  <c r="MAR7" i="2" s="1"/>
  <c r="MAU7" i="2" s="1"/>
  <c r="MAX7" i="2" s="1"/>
  <c r="MBA7" i="2" s="1"/>
  <c r="MBD7" i="2" s="1"/>
  <c r="MBG7" i="2" s="1"/>
  <c r="MBJ7" i="2" s="1"/>
  <c r="MBM7" i="2" s="1"/>
  <c r="MBP7" i="2" s="1"/>
  <c r="MBS7" i="2" s="1"/>
  <c r="MBV7" i="2" s="1"/>
  <c r="MBY7" i="2" s="1"/>
  <c r="MCB7" i="2" s="1"/>
  <c r="MCE7" i="2" s="1"/>
  <c r="MCH7" i="2" s="1"/>
  <c r="MCK7" i="2" s="1"/>
  <c r="MCN7" i="2" s="1"/>
  <c r="MCQ7" i="2" s="1"/>
  <c r="MCT7" i="2" s="1"/>
  <c r="MCW7" i="2" s="1"/>
  <c r="MCZ7" i="2" s="1"/>
  <c r="MDC7" i="2" s="1"/>
  <c r="MDF7" i="2" s="1"/>
  <c r="MDI7" i="2" s="1"/>
  <c r="MDL7" i="2" s="1"/>
  <c r="MDO7" i="2" s="1"/>
  <c r="MDR7" i="2" s="1"/>
  <c r="MDU7" i="2" s="1"/>
  <c r="MDX7" i="2" s="1"/>
  <c r="MEA7" i="2" s="1"/>
  <c r="MED7" i="2" s="1"/>
  <c r="MEG7" i="2" s="1"/>
  <c r="MEJ7" i="2" s="1"/>
  <c r="MEM7" i="2" s="1"/>
  <c r="MEP7" i="2" s="1"/>
  <c r="MES7" i="2" s="1"/>
  <c r="MEV7" i="2" s="1"/>
  <c r="MEY7" i="2" s="1"/>
  <c r="MFB7" i="2" s="1"/>
  <c r="MFE7" i="2" s="1"/>
  <c r="MFH7" i="2" s="1"/>
  <c r="MFK7" i="2" s="1"/>
  <c r="MFN7" i="2" s="1"/>
  <c r="MFQ7" i="2" s="1"/>
  <c r="MFT7" i="2" s="1"/>
  <c r="MFW7" i="2" s="1"/>
  <c r="MFZ7" i="2" s="1"/>
  <c r="MGC7" i="2" s="1"/>
  <c r="MGF7" i="2" s="1"/>
  <c r="MGI7" i="2" s="1"/>
  <c r="MGL7" i="2" s="1"/>
  <c r="MGO7" i="2" s="1"/>
  <c r="MGR7" i="2" s="1"/>
  <c r="MGU7" i="2" s="1"/>
  <c r="MGX7" i="2" s="1"/>
  <c r="MHA7" i="2" s="1"/>
  <c r="MHD7" i="2" s="1"/>
  <c r="MHG7" i="2" s="1"/>
  <c r="MHJ7" i="2" s="1"/>
  <c r="MHM7" i="2" s="1"/>
  <c r="MHP7" i="2" s="1"/>
  <c r="MHS7" i="2" s="1"/>
  <c r="MHV7" i="2" s="1"/>
  <c r="MHY7" i="2" s="1"/>
  <c r="MIB7" i="2" s="1"/>
  <c r="MIE7" i="2" s="1"/>
  <c r="MIH7" i="2" s="1"/>
  <c r="MIK7" i="2" s="1"/>
  <c r="MIN7" i="2" s="1"/>
  <c r="MIQ7" i="2" s="1"/>
  <c r="MIT7" i="2" s="1"/>
  <c r="MIW7" i="2" s="1"/>
  <c r="MIZ7" i="2" s="1"/>
  <c r="MJC7" i="2" s="1"/>
  <c r="MJF7" i="2" s="1"/>
  <c r="MJI7" i="2" s="1"/>
  <c r="MJL7" i="2" s="1"/>
  <c r="MJO7" i="2" s="1"/>
  <c r="MJR7" i="2" s="1"/>
  <c r="MJU7" i="2" s="1"/>
  <c r="MJX7" i="2" s="1"/>
  <c r="MKA7" i="2" s="1"/>
  <c r="MKD7" i="2" s="1"/>
  <c r="MKG7" i="2" s="1"/>
  <c r="MKJ7" i="2" s="1"/>
  <c r="MKM7" i="2" s="1"/>
  <c r="MKP7" i="2" s="1"/>
  <c r="MKS7" i="2" s="1"/>
  <c r="MKV7" i="2" s="1"/>
  <c r="MKY7" i="2" s="1"/>
  <c r="MLB7" i="2" s="1"/>
  <c r="MLE7" i="2" s="1"/>
  <c r="MLH7" i="2" s="1"/>
  <c r="MLK7" i="2" s="1"/>
  <c r="MLN7" i="2" s="1"/>
  <c r="MLQ7" i="2" s="1"/>
  <c r="MLT7" i="2" s="1"/>
  <c r="MLW7" i="2" s="1"/>
  <c r="MLZ7" i="2" s="1"/>
  <c r="MMC7" i="2" s="1"/>
  <c r="MMF7" i="2" s="1"/>
  <c r="MMI7" i="2" s="1"/>
  <c r="MML7" i="2" s="1"/>
  <c r="MMO7" i="2" s="1"/>
  <c r="MMR7" i="2" s="1"/>
  <c r="MMU7" i="2" s="1"/>
  <c r="MMX7" i="2" s="1"/>
  <c r="MNA7" i="2" s="1"/>
  <c r="MND7" i="2" s="1"/>
  <c r="MNG7" i="2" s="1"/>
  <c r="MNJ7" i="2" s="1"/>
  <c r="MNM7" i="2" s="1"/>
  <c r="MNP7" i="2" s="1"/>
  <c r="MNS7" i="2" s="1"/>
  <c r="MNV7" i="2" s="1"/>
  <c r="MNY7" i="2" s="1"/>
  <c r="MOB7" i="2" s="1"/>
  <c r="MOE7" i="2" s="1"/>
  <c r="MOH7" i="2" s="1"/>
  <c r="MOK7" i="2" s="1"/>
  <c r="MON7" i="2" s="1"/>
  <c r="MOQ7" i="2" s="1"/>
  <c r="MOT7" i="2" s="1"/>
  <c r="MOW7" i="2" s="1"/>
  <c r="MOZ7" i="2" s="1"/>
  <c r="MPC7" i="2" s="1"/>
  <c r="MPF7" i="2" s="1"/>
  <c r="MPI7" i="2" s="1"/>
  <c r="MPL7" i="2" s="1"/>
  <c r="MPO7" i="2" s="1"/>
  <c r="MPR7" i="2" s="1"/>
  <c r="MPU7" i="2" s="1"/>
  <c r="MPX7" i="2" s="1"/>
  <c r="MQA7" i="2" s="1"/>
  <c r="MQD7" i="2" s="1"/>
  <c r="MQG7" i="2" s="1"/>
  <c r="MQJ7" i="2" s="1"/>
  <c r="MQM7" i="2" s="1"/>
  <c r="MQP7" i="2" s="1"/>
  <c r="MQS7" i="2" s="1"/>
  <c r="MQV7" i="2" s="1"/>
  <c r="MQY7" i="2" s="1"/>
  <c r="MRB7" i="2" s="1"/>
  <c r="MRE7" i="2" s="1"/>
  <c r="MRH7" i="2" s="1"/>
  <c r="MRK7" i="2" s="1"/>
  <c r="MRN7" i="2" s="1"/>
  <c r="MRQ7" i="2" s="1"/>
  <c r="MRT7" i="2" s="1"/>
  <c r="MRW7" i="2" s="1"/>
  <c r="MRZ7" i="2" s="1"/>
  <c r="MSC7" i="2" s="1"/>
  <c r="MSF7" i="2" s="1"/>
  <c r="MSI7" i="2" s="1"/>
  <c r="MSL7" i="2" s="1"/>
  <c r="MSO7" i="2" s="1"/>
  <c r="MSR7" i="2" s="1"/>
  <c r="MSU7" i="2" s="1"/>
  <c r="MSX7" i="2" s="1"/>
  <c r="MTA7" i="2" s="1"/>
  <c r="MTD7" i="2" s="1"/>
  <c r="MTG7" i="2" s="1"/>
  <c r="MTJ7" i="2" s="1"/>
  <c r="MTM7" i="2" s="1"/>
  <c r="MTP7" i="2" s="1"/>
  <c r="MTS7" i="2" s="1"/>
  <c r="MTV7" i="2" s="1"/>
  <c r="MTY7" i="2" s="1"/>
  <c r="MUB7" i="2" s="1"/>
  <c r="MUE7" i="2" s="1"/>
  <c r="MUH7" i="2" s="1"/>
  <c r="MUK7" i="2" s="1"/>
  <c r="MUN7" i="2" s="1"/>
  <c r="MUQ7" i="2" s="1"/>
  <c r="MUT7" i="2" s="1"/>
  <c r="MUW7" i="2" s="1"/>
  <c r="MUZ7" i="2" s="1"/>
  <c r="MVC7" i="2" s="1"/>
  <c r="MVF7" i="2" s="1"/>
  <c r="MVI7" i="2" s="1"/>
  <c r="MVL7" i="2" s="1"/>
  <c r="MVO7" i="2" s="1"/>
  <c r="MVR7" i="2" s="1"/>
  <c r="MVU7" i="2" s="1"/>
  <c r="MVX7" i="2" s="1"/>
  <c r="MWA7" i="2" s="1"/>
  <c r="MWD7" i="2" s="1"/>
  <c r="MWG7" i="2" s="1"/>
  <c r="MWJ7" i="2" s="1"/>
  <c r="MWM7" i="2" s="1"/>
  <c r="MWP7" i="2" s="1"/>
  <c r="MWS7" i="2" s="1"/>
  <c r="MWV7" i="2" s="1"/>
  <c r="MWY7" i="2" s="1"/>
  <c r="MXB7" i="2" s="1"/>
  <c r="MXE7" i="2" s="1"/>
  <c r="MXH7" i="2" s="1"/>
  <c r="MXK7" i="2" s="1"/>
  <c r="MXN7" i="2" s="1"/>
  <c r="MXQ7" i="2" s="1"/>
  <c r="MXT7" i="2" s="1"/>
  <c r="MXW7" i="2" s="1"/>
  <c r="MXZ7" i="2" s="1"/>
  <c r="MYC7" i="2" s="1"/>
  <c r="MYF7" i="2" s="1"/>
  <c r="MYI7" i="2" s="1"/>
  <c r="MYL7" i="2" s="1"/>
  <c r="MYO7" i="2" s="1"/>
  <c r="MYR7" i="2" s="1"/>
  <c r="MYU7" i="2" s="1"/>
  <c r="MYX7" i="2" s="1"/>
  <c r="MZA7" i="2" s="1"/>
  <c r="MZD7" i="2" s="1"/>
  <c r="MZG7" i="2" s="1"/>
  <c r="MZJ7" i="2" s="1"/>
  <c r="MZM7" i="2" s="1"/>
  <c r="MZP7" i="2" s="1"/>
  <c r="MZS7" i="2" s="1"/>
  <c r="MZV7" i="2" s="1"/>
  <c r="MZY7" i="2" s="1"/>
  <c r="NAB7" i="2" s="1"/>
  <c r="NAE7" i="2" s="1"/>
  <c r="NAH7" i="2" s="1"/>
  <c r="NAK7" i="2" s="1"/>
  <c r="NAN7" i="2" s="1"/>
  <c r="NAQ7" i="2" s="1"/>
  <c r="NAT7" i="2" s="1"/>
  <c r="NAW7" i="2" s="1"/>
  <c r="NAZ7" i="2" s="1"/>
  <c r="NBC7" i="2" s="1"/>
  <c r="NBF7" i="2" s="1"/>
  <c r="NBI7" i="2" s="1"/>
  <c r="NBL7" i="2" s="1"/>
  <c r="NBO7" i="2" s="1"/>
  <c r="NBR7" i="2" s="1"/>
  <c r="NBU7" i="2" s="1"/>
  <c r="NBX7" i="2" s="1"/>
  <c r="NCA7" i="2" s="1"/>
  <c r="NCD7" i="2" s="1"/>
  <c r="NCG7" i="2" s="1"/>
  <c r="NCJ7" i="2" s="1"/>
  <c r="NCM7" i="2" s="1"/>
  <c r="NCP7" i="2" s="1"/>
  <c r="NCS7" i="2" s="1"/>
  <c r="NCV7" i="2" s="1"/>
  <c r="NCY7" i="2" s="1"/>
  <c r="NDB7" i="2" s="1"/>
  <c r="NDE7" i="2" s="1"/>
  <c r="NDH7" i="2" s="1"/>
  <c r="NDK7" i="2" s="1"/>
  <c r="NDN7" i="2" s="1"/>
  <c r="NDQ7" i="2" s="1"/>
  <c r="NDT7" i="2" s="1"/>
  <c r="NDW7" i="2" s="1"/>
  <c r="NDZ7" i="2" s="1"/>
  <c r="NEC7" i="2" s="1"/>
  <c r="NEF7" i="2" s="1"/>
  <c r="NEI7" i="2" s="1"/>
  <c r="NEL7" i="2" s="1"/>
  <c r="NEO7" i="2" s="1"/>
  <c r="NER7" i="2" s="1"/>
  <c r="NEU7" i="2" s="1"/>
  <c r="NEX7" i="2" s="1"/>
  <c r="NFA7" i="2" s="1"/>
  <c r="NFD7" i="2" s="1"/>
  <c r="NFG7" i="2" s="1"/>
  <c r="NFJ7" i="2" s="1"/>
  <c r="NFM7" i="2" s="1"/>
  <c r="NFP7" i="2" s="1"/>
  <c r="NFS7" i="2" s="1"/>
  <c r="NFV7" i="2" s="1"/>
  <c r="NFY7" i="2" s="1"/>
  <c r="NGB7" i="2" s="1"/>
  <c r="NGE7" i="2" s="1"/>
  <c r="NGH7" i="2" s="1"/>
  <c r="NGK7" i="2" s="1"/>
  <c r="NGN7" i="2" s="1"/>
  <c r="NGQ7" i="2" s="1"/>
  <c r="NGT7" i="2" s="1"/>
  <c r="NGW7" i="2" s="1"/>
  <c r="NGZ7" i="2" s="1"/>
  <c r="NHC7" i="2" s="1"/>
  <c r="NHF7" i="2" s="1"/>
  <c r="NHI7" i="2" s="1"/>
  <c r="NHL7" i="2" s="1"/>
  <c r="NHO7" i="2" s="1"/>
  <c r="NHR7" i="2" s="1"/>
  <c r="NHU7" i="2" s="1"/>
  <c r="NHX7" i="2" s="1"/>
  <c r="NIA7" i="2" s="1"/>
  <c r="NID7" i="2" s="1"/>
  <c r="NIG7" i="2" s="1"/>
  <c r="NIJ7" i="2" s="1"/>
  <c r="NIM7" i="2" s="1"/>
  <c r="NIP7" i="2" s="1"/>
  <c r="NIS7" i="2" s="1"/>
  <c r="NIV7" i="2" s="1"/>
  <c r="NIY7" i="2" s="1"/>
  <c r="NJB7" i="2" s="1"/>
  <c r="NJE7" i="2" s="1"/>
  <c r="NJH7" i="2" s="1"/>
  <c r="NJK7" i="2" s="1"/>
  <c r="NJN7" i="2" s="1"/>
  <c r="NJQ7" i="2" s="1"/>
  <c r="NJT7" i="2" s="1"/>
  <c r="NJW7" i="2" s="1"/>
  <c r="NJZ7" i="2" s="1"/>
  <c r="NKC7" i="2" s="1"/>
  <c r="NKF7" i="2" s="1"/>
  <c r="NKI7" i="2" s="1"/>
  <c r="NKL7" i="2" s="1"/>
  <c r="NKO7" i="2" s="1"/>
  <c r="NKR7" i="2" s="1"/>
  <c r="NKU7" i="2" s="1"/>
  <c r="NKX7" i="2" s="1"/>
  <c r="NLA7" i="2" s="1"/>
  <c r="NLD7" i="2" s="1"/>
  <c r="NLG7" i="2" s="1"/>
  <c r="NLJ7" i="2" s="1"/>
  <c r="NLM7" i="2" s="1"/>
  <c r="NLP7" i="2" s="1"/>
  <c r="NLS7" i="2" s="1"/>
  <c r="NLV7" i="2" s="1"/>
  <c r="NLY7" i="2" s="1"/>
  <c r="NMB7" i="2" s="1"/>
  <c r="NME7" i="2" s="1"/>
  <c r="NMH7" i="2" s="1"/>
  <c r="NMK7" i="2" s="1"/>
  <c r="NMN7" i="2" s="1"/>
  <c r="NMQ7" i="2" s="1"/>
  <c r="NMT7" i="2" s="1"/>
  <c r="NMW7" i="2" s="1"/>
  <c r="NMZ7" i="2" s="1"/>
  <c r="NNC7" i="2" s="1"/>
  <c r="NNF7" i="2" s="1"/>
  <c r="NNI7" i="2" s="1"/>
  <c r="NNL7" i="2" s="1"/>
  <c r="NNO7" i="2" s="1"/>
  <c r="NNR7" i="2" s="1"/>
  <c r="NNU7" i="2" s="1"/>
  <c r="NNX7" i="2" s="1"/>
  <c r="NOA7" i="2" s="1"/>
  <c r="NOD7" i="2" s="1"/>
  <c r="NOG7" i="2" s="1"/>
  <c r="NOJ7" i="2" s="1"/>
  <c r="NOM7" i="2" s="1"/>
  <c r="NOP7" i="2" s="1"/>
  <c r="NOS7" i="2" s="1"/>
  <c r="NOV7" i="2" s="1"/>
  <c r="NOY7" i="2" s="1"/>
  <c r="NPB7" i="2" s="1"/>
  <c r="NPE7" i="2" s="1"/>
  <c r="NPH7" i="2" s="1"/>
  <c r="NPK7" i="2" s="1"/>
  <c r="NPN7" i="2" s="1"/>
  <c r="NPQ7" i="2" s="1"/>
  <c r="NPT7" i="2" s="1"/>
  <c r="NPW7" i="2" s="1"/>
  <c r="NPZ7" i="2" s="1"/>
  <c r="NQC7" i="2" s="1"/>
  <c r="NQF7" i="2" s="1"/>
  <c r="NQI7" i="2" s="1"/>
  <c r="NQL7" i="2" s="1"/>
  <c r="NQO7" i="2" s="1"/>
  <c r="NQR7" i="2" s="1"/>
  <c r="NQU7" i="2" s="1"/>
  <c r="NQX7" i="2" s="1"/>
  <c r="NRA7" i="2" s="1"/>
  <c r="NRD7" i="2" s="1"/>
  <c r="NRG7" i="2" s="1"/>
  <c r="NRJ7" i="2" s="1"/>
  <c r="NRM7" i="2" s="1"/>
  <c r="NRP7" i="2" s="1"/>
  <c r="NRS7" i="2" s="1"/>
  <c r="NRV7" i="2" s="1"/>
  <c r="NRY7" i="2" s="1"/>
  <c r="NSB7" i="2" s="1"/>
  <c r="NSE7" i="2" s="1"/>
  <c r="NSH7" i="2" s="1"/>
  <c r="NSK7" i="2" s="1"/>
  <c r="NSN7" i="2" s="1"/>
  <c r="NSQ7" i="2" s="1"/>
  <c r="NST7" i="2" s="1"/>
  <c r="NSW7" i="2" s="1"/>
  <c r="NSZ7" i="2" s="1"/>
  <c r="NTC7" i="2" s="1"/>
  <c r="NTF7" i="2" s="1"/>
  <c r="NTI7" i="2" s="1"/>
  <c r="NTL7" i="2" s="1"/>
  <c r="NTO7" i="2" s="1"/>
  <c r="NTR7" i="2" s="1"/>
  <c r="NTU7" i="2" s="1"/>
  <c r="NTX7" i="2" s="1"/>
  <c r="NUA7" i="2" s="1"/>
  <c r="NUD7" i="2" s="1"/>
  <c r="NUG7" i="2" s="1"/>
  <c r="NUJ7" i="2" s="1"/>
  <c r="NUM7" i="2" s="1"/>
  <c r="NUP7" i="2" s="1"/>
  <c r="NUS7" i="2" s="1"/>
  <c r="NUV7" i="2" s="1"/>
  <c r="NUY7" i="2" s="1"/>
  <c r="NVB7" i="2" s="1"/>
  <c r="NVE7" i="2" s="1"/>
  <c r="NVH7" i="2" s="1"/>
  <c r="NVK7" i="2" s="1"/>
  <c r="NVN7" i="2" s="1"/>
  <c r="NVQ7" i="2" s="1"/>
  <c r="NVT7" i="2" s="1"/>
  <c r="NVW7" i="2" s="1"/>
  <c r="NVZ7" i="2" s="1"/>
  <c r="NWC7" i="2" s="1"/>
  <c r="NWF7" i="2" s="1"/>
  <c r="NWI7" i="2" s="1"/>
  <c r="NWL7" i="2" s="1"/>
  <c r="NWO7" i="2" s="1"/>
  <c r="NWR7" i="2" s="1"/>
  <c r="NWU7" i="2" s="1"/>
  <c r="NWX7" i="2" s="1"/>
  <c r="NXA7" i="2" s="1"/>
  <c r="NXD7" i="2" s="1"/>
  <c r="NXG7" i="2" s="1"/>
  <c r="NXJ7" i="2" s="1"/>
  <c r="NXM7" i="2" s="1"/>
  <c r="NXP7" i="2" s="1"/>
  <c r="NXS7" i="2" s="1"/>
  <c r="NXV7" i="2" s="1"/>
  <c r="NXY7" i="2" s="1"/>
  <c r="NYB7" i="2" s="1"/>
  <c r="NYE7" i="2" s="1"/>
  <c r="NYH7" i="2" s="1"/>
  <c r="NYK7" i="2" s="1"/>
  <c r="NYN7" i="2" s="1"/>
  <c r="NYQ7" i="2" s="1"/>
  <c r="NYT7" i="2" s="1"/>
  <c r="NYW7" i="2" s="1"/>
  <c r="NYZ7" i="2" s="1"/>
  <c r="NZC7" i="2" s="1"/>
  <c r="NZF7" i="2" s="1"/>
  <c r="NZI7" i="2" s="1"/>
  <c r="NZL7" i="2" s="1"/>
  <c r="NZO7" i="2" s="1"/>
  <c r="NZR7" i="2" s="1"/>
  <c r="NZU7" i="2" s="1"/>
  <c r="NZX7" i="2" s="1"/>
  <c r="OAA7" i="2" s="1"/>
  <c r="OAD7" i="2" s="1"/>
  <c r="OAG7" i="2" s="1"/>
  <c r="OAJ7" i="2" s="1"/>
  <c r="OAM7" i="2" s="1"/>
  <c r="OAP7" i="2" s="1"/>
  <c r="OAS7" i="2" s="1"/>
  <c r="OAV7" i="2" s="1"/>
  <c r="OAY7" i="2" s="1"/>
  <c r="OBB7" i="2" s="1"/>
  <c r="OBE7" i="2" s="1"/>
  <c r="OBH7" i="2" s="1"/>
  <c r="OBK7" i="2" s="1"/>
  <c r="OBN7" i="2" s="1"/>
  <c r="OBQ7" i="2" s="1"/>
  <c r="OBT7" i="2" s="1"/>
  <c r="OBW7" i="2" s="1"/>
  <c r="OBZ7" i="2" s="1"/>
  <c r="OCC7" i="2" s="1"/>
  <c r="OCF7" i="2" s="1"/>
  <c r="OCI7" i="2" s="1"/>
  <c r="OCL7" i="2" s="1"/>
  <c r="OCO7" i="2" s="1"/>
  <c r="OCR7" i="2" s="1"/>
  <c r="OCU7" i="2" s="1"/>
  <c r="OCX7" i="2" s="1"/>
  <c r="ODA7" i="2" s="1"/>
  <c r="ODD7" i="2" s="1"/>
  <c r="ODG7" i="2" s="1"/>
  <c r="ODJ7" i="2" s="1"/>
  <c r="ODM7" i="2" s="1"/>
  <c r="ODP7" i="2" s="1"/>
  <c r="ODS7" i="2" s="1"/>
  <c r="ODV7" i="2" s="1"/>
  <c r="ODY7" i="2" s="1"/>
  <c r="OEB7" i="2" s="1"/>
  <c r="OEE7" i="2" s="1"/>
  <c r="OEH7" i="2" s="1"/>
  <c r="OEK7" i="2" s="1"/>
  <c r="OEN7" i="2" s="1"/>
  <c r="OEQ7" i="2" s="1"/>
  <c r="OET7" i="2" s="1"/>
  <c r="OEW7" i="2" s="1"/>
  <c r="OEZ7" i="2" s="1"/>
  <c r="OFC7" i="2" s="1"/>
  <c r="OFF7" i="2" s="1"/>
  <c r="OFI7" i="2" s="1"/>
  <c r="OFL7" i="2" s="1"/>
  <c r="OFO7" i="2" s="1"/>
  <c r="OFR7" i="2" s="1"/>
  <c r="OFU7" i="2" s="1"/>
  <c r="OFX7" i="2" s="1"/>
  <c r="OGA7" i="2" s="1"/>
  <c r="OGD7" i="2" s="1"/>
  <c r="OGG7" i="2" s="1"/>
  <c r="OGJ7" i="2" s="1"/>
  <c r="OGM7" i="2" s="1"/>
  <c r="OGP7" i="2" s="1"/>
  <c r="OGS7" i="2" s="1"/>
  <c r="OGV7" i="2" s="1"/>
  <c r="OGY7" i="2" s="1"/>
  <c r="OHB7" i="2" s="1"/>
  <c r="OHE7" i="2" s="1"/>
  <c r="OHH7" i="2" s="1"/>
  <c r="OHK7" i="2" s="1"/>
  <c r="OHN7" i="2" s="1"/>
  <c r="OHQ7" i="2" s="1"/>
  <c r="OHT7" i="2" s="1"/>
  <c r="OHW7" i="2" s="1"/>
  <c r="OHZ7" i="2" s="1"/>
  <c r="OIC7" i="2" s="1"/>
  <c r="OIF7" i="2" s="1"/>
  <c r="OII7" i="2" s="1"/>
  <c r="OIL7" i="2" s="1"/>
  <c r="OIO7" i="2" s="1"/>
  <c r="OIR7" i="2" s="1"/>
  <c r="OIU7" i="2" s="1"/>
  <c r="OIX7" i="2" s="1"/>
  <c r="OJA7" i="2" s="1"/>
  <c r="OJD7" i="2" s="1"/>
  <c r="OJG7" i="2" s="1"/>
  <c r="OJJ7" i="2" s="1"/>
  <c r="OJM7" i="2" s="1"/>
  <c r="OJP7" i="2" s="1"/>
  <c r="OJS7" i="2" s="1"/>
  <c r="OJV7" i="2" s="1"/>
  <c r="OJY7" i="2" s="1"/>
  <c r="OKB7" i="2" s="1"/>
  <c r="OKE7" i="2" s="1"/>
  <c r="OKH7" i="2" s="1"/>
  <c r="OKK7" i="2" s="1"/>
  <c r="OKN7" i="2" s="1"/>
  <c r="OKQ7" i="2" s="1"/>
  <c r="OKT7" i="2" s="1"/>
  <c r="OKW7" i="2" s="1"/>
  <c r="OKZ7" i="2" s="1"/>
  <c r="OLC7" i="2" s="1"/>
  <c r="OLF7" i="2" s="1"/>
  <c r="OLI7" i="2" s="1"/>
  <c r="OLL7" i="2" s="1"/>
  <c r="OLO7" i="2" s="1"/>
  <c r="OLR7" i="2" s="1"/>
  <c r="OLU7" i="2" s="1"/>
  <c r="OLX7" i="2" s="1"/>
  <c r="OMA7" i="2" s="1"/>
  <c r="OMD7" i="2" s="1"/>
  <c r="OMG7" i="2" s="1"/>
  <c r="OMJ7" i="2" s="1"/>
  <c r="OMM7" i="2" s="1"/>
  <c r="OMP7" i="2" s="1"/>
  <c r="OMS7" i="2" s="1"/>
  <c r="OMV7" i="2" s="1"/>
  <c r="OMY7" i="2" s="1"/>
  <c r="ONB7" i="2" s="1"/>
  <c r="ONE7" i="2" s="1"/>
  <c r="ONH7" i="2" s="1"/>
  <c r="ONK7" i="2" s="1"/>
  <c r="ONN7" i="2" s="1"/>
  <c r="ONQ7" i="2" s="1"/>
  <c r="ONT7" i="2" s="1"/>
  <c r="ONW7" i="2" s="1"/>
  <c r="ONZ7" i="2" s="1"/>
  <c r="OOC7" i="2" s="1"/>
  <c r="OOF7" i="2" s="1"/>
  <c r="OOI7" i="2" s="1"/>
  <c r="OOL7" i="2" s="1"/>
  <c r="OOO7" i="2" s="1"/>
  <c r="OOR7" i="2" s="1"/>
  <c r="OOU7" i="2" s="1"/>
  <c r="OOX7" i="2" s="1"/>
  <c r="OPA7" i="2" s="1"/>
  <c r="OPD7" i="2" s="1"/>
  <c r="OPG7" i="2" s="1"/>
  <c r="OPJ7" i="2" s="1"/>
  <c r="OPM7" i="2" s="1"/>
  <c r="OPP7" i="2" s="1"/>
  <c r="OPS7" i="2" s="1"/>
  <c r="OPV7" i="2" s="1"/>
  <c r="OPY7" i="2" s="1"/>
  <c r="OQB7" i="2" s="1"/>
  <c r="OQE7" i="2" s="1"/>
  <c r="OQH7" i="2" s="1"/>
  <c r="OQK7" i="2" s="1"/>
  <c r="OQN7" i="2" s="1"/>
  <c r="OQQ7" i="2" s="1"/>
  <c r="OQT7" i="2" s="1"/>
  <c r="OQW7" i="2" s="1"/>
  <c r="OQZ7" i="2" s="1"/>
  <c r="ORC7" i="2" s="1"/>
  <c r="ORF7" i="2" s="1"/>
  <c r="ORI7" i="2" s="1"/>
  <c r="ORL7" i="2" s="1"/>
  <c r="ORO7" i="2" s="1"/>
  <c r="ORR7" i="2" s="1"/>
  <c r="ORU7" i="2" s="1"/>
  <c r="ORX7" i="2" s="1"/>
  <c r="OSA7" i="2" s="1"/>
  <c r="OSD7" i="2" s="1"/>
  <c r="OSG7" i="2" s="1"/>
  <c r="OSJ7" i="2" s="1"/>
  <c r="OSM7" i="2" s="1"/>
  <c r="OSP7" i="2" s="1"/>
  <c r="OSS7" i="2" s="1"/>
  <c r="OSV7" i="2" s="1"/>
  <c r="OSY7" i="2" s="1"/>
  <c r="OTB7" i="2" s="1"/>
  <c r="OTE7" i="2" s="1"/>
  <c r="OTH7" i="2" s="1"/>
  <c r="OTK7" i="2" s="1"/>
  <c r="OTN7" i="2" s="1"/>
  <c r="OTQ7" i="2" s="1"/>
  <c r="OTT7" i="2" s="1"/>
  <c r="OTW7" i="2" s="1"/>
  <c r="OTZ7" i="2" s="1"/>
  <c r="OUC7" i="2" s="1"/>
  <c r="OUF7" i="2" s="1"/>
  <c r="OUI7" i="2" s="1"/>
  <c r="OUL7" i="2" s="1"/>
  <c r="OUO7" i="2" s="1"/>
  <c r="OUR7" i="2" s="1"/>
  <c r="OUU7" i="2" s="1"/>
  <c r="OUX7" i="2" s="1"/>
  <c r="OVA7" i="2" s="1"/>
  <c r="OVD7" i="2" s="1"/>
  <c r="OVG7" i="2" s="1"/>
  <c r="OVJ7" i="2" s="1"/>
  <c r="OVM7" i="2" s="1"/>
  <c r="OVP7" i="2" s="1"/>
  <c r="OVS7" i="2" s="1"/>
  <c r="OVV7" i="2" s="1"/>
  <c r="OVY7" i="2" s="1"/>
  <c r="OWB7" i="2" s="1"/>
  <c r="OWE7" i="2" s="1"/>
  <c r="OWH7" i="2" s="1"/>
  <c r="OWK7" i="2" s="1"/>
  <c r="OWN7" i="2" s="1"/>
  <c r="OWQ7" i="2" s="1"/>
  <c r="OWT7" i="2" s="1"/>
  <c r="OWW7" i="2" s="1"/>
  <c r="OWZ7" i="2" s="1"/>
  <c r="OXC7" i="2" s="1"/>
  <c r="OXF7" i="2" s="1"/>
  <c r="OXI7" i="2" s="1"/>
  <c r="OXL7" i="2" s="1"/>
  <c r="OXO7" i="2" s="1"/>
  <c r="OXR7" i="2" s="1"/>
  <c r="OXU7" i="2" s="1"/>
  <c r="OXX7" i="2" s="1"/>
  <c r="OYA7" i="2" s="1"/>
  <c r="OYD7" i="2" s="1"/>
  <c r="OYG7" i="2" s="1"/>
  <c r="OYJ7" i="2" s="1"/>
  <c r="OYM7" i="2" s="1"/>
  <c r="OYP7" i="2" s="1"/>
  <c r="OYS7" i="2" s="1"/>
  <c r="OYV7" i="2" s="1"/>
  <c r="OYY7" i="2" s="1"/>
  <c r="OZB7" i="2" s="1"/>
  <c r="OZE7" i="2" s="1"/>
  <c r="OZH7" i="2" s="1"/>
  <c r="OZK7" i="2" s="1"/>
  <c r="OZN7" i="2" s="1"/>
  <c r="OZQ7" i="2" s="1"/>
  <c r="OZT7" i="2" s="1"/>
  <c r="OZW7" i="2" s="1"/>
  <c r="OZZ7" i="2" s="1"/>
  <c r="PAC7" i="2" s="1"/>
  <c r="PAF7" i="2" s="1"/>
  <c r="PAI7" i="2" s="1"/>
  <c r="PAL7" i="2" s="1"/>
  <c r="PAO7" i="2" s="1"/>
  <c r="PAR7" i="2" s="1"/>
  <c r="PAU7" i="2" s="1"/>
  <c r="PAX7" i="2" s="1"/>
  <c r="PBA7" i="2" s="1"/>
  <c r="PBD7" i="2" s="1"/>
  <c r="PBG7" i="2" s="1"/>
  <c r="PBJ7" i="2" s="1"/>
  <c r="PBM7" i="2" s="1"/>
  <c r="PBP7" i="2" s="1"/>
  <c r="PBS7" i="2" s="1"/>
  <c r="PBV7" i="2" s="1"/>
  <c r="PBY7" i="2" s="1"/>
  <c r="PCB7" i="2" s="1"/>
  <c r="PCE7" i="2" s="1"/>
  <c r="PCH7" i="2" s="1"/>
  <c r="PCK7" i="2" s="1"/>
  <c r="PCN7" i="2" s="1"/>
  <c r="PCQ7" i="2" s="1"/>
  <c r="PCT7" i="2" s="1"/>
  <c r="PCW7" i="2" s="1"/>
  <c r="PCZ7" i="2" s="1"/>
  <c r="PDC7" i="2" s="1"/>
  <c r="PDF7" i="2" s="1"/>
  <c r="PDI7" i="2" s="1"/>
  <c r="PDL7" i="2" s="1"/>
  <c r="PDO7" i="2" s="1"/>
  <c r="PDR7" i="2" s="1"/>
  <c r="PDU7" i="2" s="1"/>
  <c r="PDX7" i="2" s="1"/>
  <c r="PEA7" i="2" s="1"/>
  <c r="PED7" i="2" s="1"/>
  <c r="PEG7" i="2" s="1"/>
  <c r="PEJ7" i="2" s="1"/>
  <c r="PEM7" i="2" s="1"/>
  <c r="PEP7" i="2" s="1"/>
  <c r="PES7" i="2" s="1"/>
  <c r="PEV7" i="2" s="1"/>
  <c r="PEY7" i="2" s="1"/>
  <c r="PFB7" i="2" s="1"/>
  <c r="PFE7" i="2" s="1"/>
  <c r="PFH7" i="2" s="1"/>
  <c r="PFK7" i="2" s="1"/>
  <c r="PFN7" i="2" s="1"/>
  <c r="PFQ7" i="2" s="1"/>
  <c r="PFT7" i="2" s="1"/>
  <c r="PFW7" i="2" s="1"/>
  <c r="PFZ7" i="2" s="1"/>
  <c r="PGC7" i="2" s="1"/>
  <c r="PGF7" i="2" s="1"/>
  <c r="PGI7" i="2" s="1"/>
  <c r="PGL7" i="2" s="1"/>
  <c r="PGO7" i="2" s="1"/>
  <c r="PGR7" i="2" s="1"/>
  <c r="PGU7" i="2" s="1"/>
  <c r="PGX7" i="2" s="1"/>
  <c r="PHA7" i="2" s="1"/>
  <c r="PHD7" i="2" s="1"/>
  <c r="PHG7" i="2" s="1"/>
  <c r="PHJ7" i="2" s="1"/>
  <c r="PHM7" i="2" s="1"/>
  <c r="PHP7" i="2" s="1"/>
  <c r="PHS7" i="2" s="1"/>
  <c r="PHV7" i="2" s="1"/>
  <c r="PHY7" i="2" s="1"/>
  <c r="PIB7" i="2" s="1"/>
  <c r="PIE7" i="2" s="1"/>
  <c r="PIH7" i="2" s="1"/>
  <c r="PIK7" i="2" s="1"/>
  <c r="PIN7" i="2" s="1"/>
  <c r="PIQ7" i="2" s="1"/>
  <c r="PIT7" i="2" s="1"/>
  <c r="PIW7" i="2" s="1"/>
  <c r="PIZ7" i="2" s="1"/>
  <c r="PJC7" i="2" s="1"/>
  <c r="PJF7" i="2" s="1"/>
  <c r="PJI7" i="2" s="1"/>
  <c r="PJL7" i="2" s="1"/>
  <c r="PJO7" i="2" s="1"/>
  <c r="PJR7" i="2" s="1"/>
  <c r="PJU7" i="2" s="1"/>
  <c r="PJX7" i="2" s="1"/>
  <c r="PKA7" i="2" s="1"/>
  <c r="PKD7" i="2" s="1"/>
  <c r="PKG7" i="2" s="1"/>
  <c r="PKJ7" i="2" s="1"/>
  <c r="PKM7" i="2" s="1"/>
  <c r="PKP7" i="2" s="1"/>
  <c r="PKS7" i="2" s="1"/>
  <c r="PKV7" i="2" s="1"/>
  <c r="PKY7" i="2" s="1"/>
  <c r="PLB7" i="2" s="1"/>
  <c r="PLE7" i="2" s="1"/>
  <c r="PLH7" i="2" s="1"/>
  <c r="PLK7" i="2" s="1"/>
  <c r="PLN7" i="2" s="1"/>
  <c r="PLQ7" i="2" s="1"/>
  <c r="PLT7" i="2" s="1"/>
  <c r="PLW7" i="2" s="1"/>
  <c r="PLZ7" i="2" s="1"/>
  <c r="PMC7" i="2" s="1"/>
  <c r="PMF7" i="2" s="1"/>
  <c r="PMI7" i="2" s="1"/>
  <c r="PML7" i="2" s="1"/>
  <c r="PMO7" i="2" s="1"/>
  <c r="PMR7" i="2" s="1"/>
  <c r="PMU7" i="2" s="1"/>
  <c r="PMX7" i="2" s="1"/>
  <c r="PNA7" i="2" s="1"/>
  <c r="PND7" i="2" s="1"/>
  <c r="PNG7" i="2" s="1"/>
  <c r="PNJ7" i="2" s="1"/>
  <c r="PNM7" i="2" s="1"/>
  <c r="PNP7" i="2" s="1"/>
  <c r="PNS7" i="2" s="1"/>
  <c r="PNV7" i="2" s="1"/>
  <c r="PNY7" i="2" s="1"/>
  <c r="POB7" i="2" s="1"/>
  <c r="POE7" i="2" s="1"/>
  <c r="POH7" i="2" s="1"/>
  <c r="POK7" i="2" s="1"/>
  <c r="PON7" i="2" s="1"/>
  <c r="POQ7" i="2" s="1"/>
  <c r="POT7" i="2" s="1"/>
  <c r="POW7" i="2" s="1"/>
  <c r="POZ7" i="2" s="1"/>
  <c r="PPC7" i="2" s="1"/>
  <c r="PPF7" i="2" s="1"/>
  <c r="PPI7" i="2" s="1"/>
  <c r="PPL7" i="2" s="1"/>
  <c r="PPO7" i="2" s="1"/>
  <c r="PPR7" i="2" s="1"/>
  <c r="PPU7" i="2" s="1"/>
  <c r="PPX7" i="2" s="1"/>
  <c r="PQA7" i="2" s="1"/>
  <c r="PQD7" i="2" s="1"/>
  <c r="PQG7" i="2" s="1"/>
  <c r="PQJ7" i="2" s="1"/>
  <c r="PQM7" i="2" s="1"/>
  <c r="PQP7" i="2" s="1"/>
  <c r="PQS7" i="2" s="1"/>
  <c r="PQV7" i="2" s="1"/>
  <c r="PQY7" i="2" s="1"/>
  <c r="PRB7" i="2" s="1"/>
  <c r="PRE7" i="2" s="1"/>
  <c r="PRH7" i="2" s="1"/>
  <c r="PRK7" i="2" s="1"/>
  <c r="PRN7" i="2" s="1"/>
  <c r="PRQ7" i="2" s="1"/>
  <c r="PRT7" i="2" s="1"/>
  <c r="PRW7" i="2" s="1"/>
  <c r="PRZ7" i="2" s="1"/>
  <c r="PSC7" i="2" s="1"/>
  <c r="PSF7" i="2" s="1"/>
  <c r="PSI7" i="2" s="1"/>
  <c r="PSL7" i="2" s="1"/>
  <c r="PSO7" i="2" s="1"/>
  <c r="PSR7" i="2" s="1"/>
  <c r="PSU7" i="2" s="1"/>
  <c r="PSX7" i="2" s="1"/>
  <c r="PTA7" i="2" s="1"/>
  <c r="PTD7" i="2" s="1"/>
  <c r="PTG7" i="2" s="1"/>
  <c r="PTJ7" i="2" s="1"/>
  <c r="PTM7" i="2" s="1"/>
  <c r="PTP7" i="2" s="1"/>
  <c r="PTS7" i="2" s="1"/>
  <c r="PTV7" i="2" s="1"/>
  <c r="PTY7" i="2" s="1"/>
  <c r="PUB7" i="2" s="1"/>
  <c r="PUE7" i="2" s="1"/>
  <c r="PUH7" i="2" s="1"/>
  <c r="PUK7" i="2" s="1"/>
  <c r="PUN7" i="2" s="1"/>
  <c r="PUQ7" i="2" s="1"/>
  <c r="PUT7" i="2" s="1"/>
  <c r="PUW7" i="2" s="1"/>
  <c r="PUZ7" i="2" s="1"/>
  <c r="PVC7" i="2" s="1"/>
  <c r="PVF7" i="2" s="1"/>
  <c r="PVI7" i="2" s="1"/>
  <c r="PVL7" i="2" s="1"/>
  <c r="PVO7" i="2" s="1"/>
  <c r="PVR7" i="2" s="1"/>
  <c r="PVU7" i="2" s="1"/>
  <c r="PVX7" i="2" s="1"/>
  <c r="PWA7" i="2" s="1"/>
  <c r="PWD7" i="2" s="1"/>
  <c r="PWG7" i="2" s="1"/>
  <c r="PWJ7" i="2" s="1"/>
  <c r="PWM7" i="2" s="1"/>
  <c r="PWP7" i="2" s="1"/>
  <c r="PWS7" i="2" s="1"/>
  <c r="PWV7" i="2" s="1"/>
  <c r="PWY7" i="2" s="1"/>
  <c r="PXB7" i="2" s="1"/>
  <c r="PXE7" i="2" s="1"/>
  <c r="PXH7" i="2" s="1"/>
  <c r="PXK7" i="2" s="1"/>
  <c r="PXN7" i="2" s="1"/>
  <c r="PXQ7" i="2" s="1"/>
  <c r="PXT7" i="2" s="1"/>
  <c r="PXW7" i="2" s="1"/>
  <c r="PXZ7" i="2" s="1"/>
  <c r="PYC7" i="2" s="1"/>
  <c r="PYF7" i="2" s="1"/>
  <c r="PYI7" i="2" s="1"/>
  <c r="PYL7" i="2" s="1"/>
  <c r="PYO7" i="2" s="1"/>
  <c r="PYR7" i="2" s="1"/>
  <c r="PYU7" i="2" s="1"/>
  <c r="PYX7" i="2" s="1"/>
  <c r="PZA7" i="2" s="1"/>
  <c r="PZD7" i="2" s="1"/>
  <c r="PZG7" i="2" s="1"/>
  <c r="PZJ7" i="2" s="1"/>
  <c r="PZM7" i="2" s="1"/>
  <c r="PZP7" i="2" s="1"/>
  <c r="PZS7" i="2" s="1"/>
  <c r="PZV7" i="2" s="1"/>
  <c r="PZY7" i="2" s="1"/>
  <c r="QAB7" i="2" s="1"/>
  <c r="QAE7" i="2" s="1"/>
  <c r="QAH7" i="2" s="1"/>
  <c r="QAK7" i="2" s="1"/>
  <c r="QAN7" i="2" s="1"/>
  <c r="QAQ7" i="2" s="1"/>
  <c r="QAT7" i="2" s="1"/>
  <c r="QAW7" i="2" s="1"/>
  <c r="QAZ7" i="2" s="1"/>
  <c r="QBC7" i="2" s="1"/>
  <c r="QBF7" i="2" s="1"/>
  <c r="QBI7" i="2" s="1"/>
  <c r="QBL7" i="2" s="1"/>
  <c r="QBO7" i="2" s="1"/>
  <c r="QBR7" i="2" s="1"/>
  <c r="QBU7" i="2" s="1"/>
  <c r="QBX7" i="2" s="1"/>
  <c r="QCA7" i="2" s="1"/>
  <c r="QCD7" i="2" s="1"/>
  <c r="QCG7" i="2" s="1"/>
  <c r="QCJ7" i="2" s="1"/>
  <c r="QCM7" i="2" s="1"/>
  <c r="QCP7" i="2" s="1"/>
  <c r="QCS7" i="2" s="1"/>
  <c r="QCV7" i="2" s="1"/>
  <c r="QCY7" i="2" s="1"/>
  <c r="QDB7" i="2" s="1"/>
  <c r="QDE7" i="2" s="1"/>
  <c r="QDH7" i="2" s="1"/>
  <c r="QDK7" i="2" s="1"/>
  <c r="QDN7" i="2" s="1"/>
  <c r="QDQ7" i="2" s="1"/>
  <c r="QDT7" i="2" s="1"/>
  <c r="QDW7" i="2" s="1"/>
  <c r="QDZ7" i="2" s="1"/>
  <c r="QEC7" i="2" s="1"/>
  <c r="QEF7" i="2" s="1"/>
  <c r="QEI7" i="2" s="1"/>
  <c r="QEL7" i="2" s="1"/>
  <c r="QEO7" i="2" s="1"/>
  <c r="QER7" i="2" s="1"/>
  <c r="QEU7" i="2" s="1"/>
  <c r="QEX7" i="2" s="1"/>
  <c r="QFA7" i="2" s="1"/>
  <c r="QFD7" i="2" s="1"/>
  <c r="QFG7" i="2" s="1"/>
  <c r="QFJ7" i="2" s="1"/>
  <c r="QFM7" i="2" s="1"/>
  <c r="QFP7" i="2" s="1"/>
  <c r="QFS7" i="2" s="1"/>
  <c r="QFV7" i="2" s="1"/>
  <c r="QFY7" i="2" s="1"/>
  <c r="QGB7" i="2" s="1"/>
  <c r="QGE7" i="2" s="1"/>
  <c r="QGH7" i="2" s="1"/>
  <c r="QGK7" i="2" s="1"/>
  <c r="QGN7" i="2" s="1"/>
  <c r="QGQ7" i="2" s="1"/>
  <c r="QGT7" i="2" s="1"/>
  <c r="QGW7" i="2" s="1"/>
  <c r="QGZ7" i="2" s="1"/>
  <c r="QHC7" i="2" s="1"/>
  <c r="QHF7" i="2" s="1"/>
  <c r="QHI7" i="2" s="1"/>
  <c r="QHL7" i="2" s="1"/>
  <c r="QHO7" i="2" s="1"/>
  <c r="QHR7" i="2" s="1"/>
  <c r="QHU7" i="2" s="1"/>
  <c r="QHX7" i="2" s="1"/>
  <c r="QIA7" i="2" s="1"/>
  <c r="QID7" i="2" s="1"/>
  <c r="QIG7" i="2" s="1"/>
  <c r="QIJ7" i="2" s="1"/>
  <c r="QIM7" i="2" s="1"/>
  <c r="QIP7" i="2" s="1"/>
  <c r="QIS7" i="2" s="1"/>
  <c r="QIV7" i="2" s="1"/>
  <c r="QIY7" i="2" s="1"/>
  <c r="QJB7" i="2" s="1"/>
  <c r="QJE7" i="2" s="1"/>
  <c r="QJH7" i="2" s="1"/>
  <c r="QJK7" i="2" s="1"/>
  <c r="QJN7" i="2" s="1"/>
  <c r="QJQ7" i="2" s="1"/>
  <c r="QJT7" i="2" s="1"/>
  <c r="QJW7" i="2" s="1"/>
  <c r="QJZ7" i="2" s="1"/>
  <c r="QKC7" i="2" s="1"/>
  <c r="QKF7" i="2" s="1"/>
  <c r="QKI7" i="2" s="1"/>
  <c r="QKL7" i="2" s="1"/>
  <c r="QKO7" i="2" s="1"/>
  <c r="QKR7" i="2" s="1"/>
  <c r="QKU7" i="2" s="1"/>
  <c r="QKX7" i="2" s="1"/>
  <c r="QLA7" i="2" s="1"/>
  <c r="QLD7" i="2" s="1"/>
  <c r="QLG7" i="2" s="1"/>
  <c r="QLJ7" i="2" s="1"/>
  <c r="QLM7" i="2" s="1"/>
  <c r="QLP7" i="2" s="1"/>
  <c r="QLS7" i="2" s="1"/>
  <c r="QLV7" i="2" s="1"/>
  <c r="QLY7" i="2" s="1"/>
  <c r="QMB7" i="2" s="1"/>
  <c r="QME7" i="2" s="1"/>
  <c r="QMH7" i="2" s="1"/>
  <c r="QMK7" i="2" s="1"/>
  <c r="QMN7" i="2" s="1"/>
  <c r="QMQ7" i="2" s="1"/>
  <c r="QMT7" i="2" s="1"/>
  <c r="QMW7" i="2" s="1"/>
  <c r="QMZ7" i="2" s="1"/>
  <c r="QNC7" i="2" s="1"/>
  <c r="QNF7" i="2" s="1"/>
  <c r="QNI7" i="2" s="1"/>
  <c r="QNL7" i="2" s="1"/>
  <c r="QNO7" i="2" s="1"/>
  <c r="QNR7" i="2" s="1"/>
  <c r="QNU7" i="2" s="1"/>
  <c r="QNX7" i="2" s="1"/>
  <c r="QOA7" i="2" s="1"/>
  <c r="QOD7" i="2" s="1"/>
  <c r="QOG7" i="2" s="1"/>
  <c r="QOJ7" i="2" s="1"/>
  <c r="QOM7" i="2" s="1"/>
  <c r="QOP7" i="2" s="1"/>
  <c r="QOS7" i="2" s="1"/>
  <c r="QOV7" i="2" s="1"/>
  <c r="QOY7" i="2" s="1"/>
  <c r="QPB7" i="2" s="1"/>
  <c r="QPE7" i="2" s="1"/>
  <c r="QPH7" i="2" s="1"/>
  <c r="QPK7" i="2" s="1"/>
  <c r="QPN7" i="2" s="1"/>
  <c r="QPQ7" i="2" s="1"/>
  <c r="QPT7" i="2" s="1"/>
  <c r="QPW7" i="2" s="1"/>
  <c r="QPZ7" i="2" s="1"/>
  <c r="QQC7" i="2" s="1"/>
  <c r="QQF7" i="2" s="1"/>
  <c r="QQI7" i="2" s="1"/>
  <c r="QQL7" i="2" s="1"/>
  <c r="QQO7" i="2" s="1"/>
  <c r="QQR7" i="2" s="1"/>
  <c r="QQU7" i="2" s="1"/>
  <c r="QQX7" i="2" s="1"/>
  <c r="QRA7" i="2" s="1"/>
  <c r="QRD7" i="2" s="1"/>
  <c r="QRG7" i="2" s="1"/>
  <c r="QRJ7" i="2" s="1"/>
  <c r="QRM7" i="2" s="1"/>
  <c r="QRP7" i="2" s="1"/>
  <c r="QRS7" i="2" s="1"/>
  <c r="QRV7" i="2" s="1"/>
  <c r="QRY7" i="2" s="1"/>
  <c r="QSB7" i="2" s="1"/>
  <c r="QSE7" i="2" s="1"/>
  <c r="QSH7" i="2" s="1"/>
  <c r="QSK7" i="2" s="1"/>
  <c r="QSN7" i="2" s="1"/>
  <c r="QSQ7" i="2" s="1"/>
  <c r="QST7" i="2" s="1"/>
  <c r="QSW7" i="2" s="1"/>
  <c r="QSZ7" i="2" s="1"/>
  <c r="QTC7" i="2" s="1"/>
  <c r="QTF7" i="2" s="1"/>
  <c r="QTI7" i="2" s="1"/>
  <c r="QTL7" i="2" s="1"/>
  <c r="QTO7" i="2" s="1"/>
  <c r="QTR7" i="2" s="1"/>
  <c r="QTU7" i="2" s="1"/>
  <c r="QTX7" i="2" s="1"/>
  <c r="QUA7" i="2" s="1"/>
  <c r="QUD7" i="2" s="1"/>
  <c r="QUG7" i="2" s="1"/>
  <c r="QUJ7" i="2" s="1"/>
  <c r="QUM7" i="2" s="1"/>
  <c r="QUP7" i="2" s="1"/>
  <c r="QUS7" i="2" s="1"/>
  <c r="QUV7" i="2" s="1"/>
  <c r="QUY7" i="2" s="1"/>
  <c r="QVB7" i="2" s="1"/>
  <c r="QVE7" i="2" s="1"/>
  <c r="QVH7" i="2" s="1"/>
  <c r="QVK7" i="2" s="1"/>
  <c r="QVN7" i="2" s="1"/>
  <c r="QVQ7" i="2" s="1"/>
  <c r="QVT7" i="2" s="1"/>
  <c r="QVW7" i="2" s="1"/>
  <c r="QVZ7" i="2" s="1"/>
  <c r="QWC7" i="2" s="1"/>
  <c r="QWF7" i="2" s="1"/>
  <c r="QWI7" i="2" s="1"/>
  <c r="QWL7" i="2" s="1"/>
  <c r="QWO7" i="2" s="1"/>
  <c r="QWR7" i="2" s="1"/>
  <c r="QWU7" i="2" s="1"/>
  <c r="QWX7" i="2" s="1"/>
  <c r="QXA7" i="2" s="1"/>
  <c r="QXD7" i="2" s="1"/>
  <c r="QXG7" i="2" s="1"/>
  <c r="QXJ7" i="2" s="1"/>
  <c r="QXM7" i="2" s="1"/>
  <c r="QXP7" i="2" s="1"/>
  <c r="QXS7" i="2" s="1"/>
  <c r="QXV7" i="2" s="1"/>
  <c r="QXY7" i="2" s="1"/>
  <c r="QYB7" i="2" s="1"/>
  <c r="QYE7" i="2" s="1"/>
  <c r="QYH7" i="2" s="1"/>
  <c r="QYK7" i="2" s="1"/>
  <c r="QYN7" i="2" s="1"/>
  <c r="QYQ7" i="2" s="1"/>
  <c r="QYT7" i="2" s="1"/>
  <c r="QYW7" i="2" s="1"/>
  <c r="QYZ7" i="2" s="1"/>
  <c r="QZC7" i="2" s="1"/>
  <c r="QZF7" i="2" s="1"/>
  <c r="QZI7" i="2" s="1"/>
  <c r="QZL7" i="2" s="1"/>
  <c r="QZO7" i="2" s="1"/>
  <c r="QZR7" i="2" s="1"/>
  <c r="QZU7" i="2" s="1"/>
  <c r="QZX7" i="2" s="1"/>
  <c r="RAA7" i="2" s="1"/>
  <c r="RAD7" i="2" s="1"/>
  <c r="RAG7" i="2" s="1"/>
  <c r="RAJ7" i="2" s="1"/>
  <c r="RAM7" i="2" s="1"/>
  <c r="RAP7" i="2" s="1"/>
  <c r="RAS7" i="2" s="1"/>
  <c r="RAV7" i="2" s="1"/>
  <c r="RAY7" i="2" s="1"/>
  <c r="RBB7" i="2" s="1"/>
  <c r="RBE7" i="2" s="1"/>
  <c r="RBH7" i="2" s="1"/>
  <c r="RBK7" i="2" s="1"/>
  <c r="RBN7" i="2" s="1"/>
  <c r="RBQ7" i="2" s="1"/>
  <c r="RBT7" i="2" s="1"/>
  <c r="RBW7" i="2" s="1"/>
  <c r="RBZ7" i="2" s="1"/>
  <c r="RCC7" i="2" s="1"/>
  <c r="RCF7" i="2" s="1"/>
  <c r="RCI7" i="2" s="1"/>
  <c r="RCL7" i="2" s="1"/>
  <c r="RCO7" i="2" s="1"/>
  <c r="RCR7" i="2" s="1"/>
  <c r="RCU7" i="2" s="1"/>
  <c r="RCX7" i="2" s="1"/>
  <c r="RDA7" i="2" s="1"/>
  <c r="RDD7" i="2" s="1"/>
  <c r="RDG7" i="2" s="1"/>
  <c r="RDJ7" i="2" s="1"/>
  <c r="RDM7" i="2" s="1"/>
  <c r="RDP7" i="2" s="1"/>
  <c r="RDS7" i="2" s="1"/>
  <c r="RDV7" i="2" s="1"/>
  <c r="RDY7" i="2" s="1"/>
  <c r="REB7" i="2" s="1"/>
  <c r="REE7" i="2" s="1"/>
  <c r="REH7" i="2" s="1"/>
  <c r="REK7" i="2" s="1"/>
  <c r="REN7" i="2" s="1"/>
  <c r="REQ7" i="2" s="1"/>
  <c r="RET7" i="2" s="1"/>
  <c r="REW7" i="2" s="1"/>
  <c r="REZ7" i="2" s="1"/>
  <c r="RFC7" i="2" s="1"/>
  <c r="RFF7" i="2" s="1"/>
  <c r="RFI7" i="2" s="1"/>
  <c r="RFL7" i="2" s="1"/>
  <c r="RFO7" i="2" s="1"/>
  <c r="RFR7" i="2" s="1"/>
  <c r="RFU7" i="2" s="1"/>
  <c r="RFX7" i="2" s="1"/>
  <c r="RGA7" i="2" s="1"/>
  <c r="RGD7" i="2" s="1"/>
  <c r="RGG7" i="2" s="1"/>
  <c r="RGJ7" i="2" s="1"/>
  <c r="RGM7" i="2" s="1"/>
  <c r="RGP7" i="2" s="1"/>
  <c r="RGS7" i="2" s="1"/>
  <c r="RGV7" i="2" s="1"/>
  <c r="RGY7" i="2" s="1"/>
  <c r="RHB7" i="2" s="1"/>
  <c r="RHE7" i="2" s="1"/>
  <c r="RHH7" i="2" s="1"/>
  <c r="RHK7" i="2" s="1"/>
  <c r="RHN7" i="2" s="1"/>
  <c r="RHQ7" i="2" s="1"/>
  <c r="RHT7" i="2" s="1"/>
  <c r="RHW7" i="2" s="1"/>
  <c r="RHZ7" i="2" s="1"/>
  <c r="RIC7" i="2" s="1"/>
  <c r="RIF7" i="2" s="1"/>
  <c r="RII7" i="2" s="1"/>
  <c r="RIL7" i="2" s="1"/>
  <c r="RIO7" i="2" s="1"/>
  <c r="RIR7" i="2" s="1"/>
  <c r="RIU7" i="2" s="1"/>
  <c r="RIX7" i="2" s="1"/>
  <c r="RJA7" i="2" s="1"/>
  <c r="RJD7" i="2" s="1"/>
  <c r="RJG7" i="2" s="1"/>
  <c r="RJJ7" i="2" s="1"/>
  <c r="RJM7" i="2" s="1"/>
  <c r="RJP7" i="2" s="1"/>
  <c r="RJS7" i="2" s="1"/>
  <c r="RJV7" i="2" s="1"/>
  <c r="RJY7" i="2" s="1"/>
  <c r="RKB7" i="2" s="1"/>
  <c r="RKE7" i="2" s="1"/>
  <c r="RKH7" i="2" s="1"/>
  <c r="RKK7" i="2" s="1"/>
  <c r="RKN7" i="2" s="1"/>
  <c r="RKQ7" i="2" s="1"/>
  <c r="RKT7" i="2" s="1"/>
  <c r="RKW7" i="2" s="1"/>
  <c r="RKZ7" i="2" s="1"/>
  <c r="RLC7" i="2" s="1"/>
  <c r="RLF7" i="2" s="1"/>
  <c r="RLI7" i="2" s="1"/>
  <c r="RLL7" i="2" s="1"/>
  <c r="RLO7" i="2" s="1"/>
  <c r="RLR7" i="2" s="1"/>
  <c r="RLU7" i="2" s="1"/>
  <c r="RLX7" i="2" s="1"/>
  <c r="RMA7" i="2" s="1"/>
  <c r="RMD7" i="2" s="1"/>
  <c r="RMG7" i="2" s="1"/>
  <c r="RMJ7" i="2" s="1"/>
  <c r="RMM7" i="2" s="1"/>
  <c r="RMP7" i="2" s="1"/>
  <c r="RMS7" i="2" s="1"/>
  <c r="RMV7" i="2" s="1"/>
  <c r="RMY7" i="2" s="1"/>
  <c r="RNB7" i="2" s="1"/>
  <c r="RNE7" i="2" s="1"/>
  <c r="RNH7" i="2" s="1"/>
  <c r="RNK7" i="2" s="1"/>
  <c r="RNN7" i="2" s="1"/>
  <c r="RNQ7" i="2" s="1"/>
  <c r="RNT7" i="2" s="1"/>
  <c r="RNW7" i="2" s="1"/>
  <c r="RNZ7" i="2" s="1"/>
  <c r="ROC7" i="2" s="1"/>
  <c r="ROF7" i="2" s="1"/>
  <c r="ROI7" i="2" s="1"/>
  <c r="ROL7" i="2" s="1"/>
  <c r="ROO7" i="2" s="1"/>
  <c r="ROR7" i="2" s="1"/>
  <c r="ROU7" i="2" s="1"/>
  <c r="ROX7" i="2" s="1"/>
  <c r="RPA7" i="2" s="1"/>
  <c r="RPD7" i="2" s="1"/>
  <c r="RPG7" i="2" s="1"/>
  <c r="RPJ7" i="2" s="1"/>
  <c r="RPM7" i="2" s="1"/>
  <c r="RPP7" i="2" s="1"/>
  <c r="RPS7" i="2" s="1"/>
  <c r="RPV7" i="2" s="1"/>
  <c r="RPY7" i="2" s="1"/>
  <c r="RQB7" i="2" s="1"/>
  <c r="RQE7" i="2" s="1"/>
  <c r="RQH7" i="2" s="1"/>
  <c r="RQK7" i="2" s="1"/>
  <c r="RQN7" i="2" s="1"/>
  <c r="RQQ7" i="2" s="1"/>
  <c r="RQT7" i="2" s="1"/>
  <c r="RQW7" i="2" s="1"/>
  <c r="RQZ7" i="2" s="1"/>
  <c r="RRC7" i="2" s="1"/>
  <c r="RRF7" i="2" s="1"/>
  <c r="RRI7" i="2" s="1"/>
  <c r="RRL7" i="2" s="1"/>
  <c r="RRO7" i="2" s="1"/>
  <c r="RRR7" i="2" s="1"/>
  <c r="RRU7" i="2" s="1"/>
  <c r="RRX7" i="2" s="1"/>
  <c r="RSA7" i="2" s="1"/>
  <c r="RSD7" i="2" s="1"/>
  <c r="RSG7" i="2" s="1"/>
  <c r="RSJ7" i="2" s="1"/>
  <c r="RSM7" i="2" s="1"/>
  <c r="RSP7" i="2" s="1"/>
  <c r="RSS7" i="2" s="1"/>
  <c r="RSV7" i="2" s="1"/>
  <c r="RSY7" i="2" s="1"/>
  <c r="RTB7" i="2" s="1"/>
  <c r="RTE7" i="2" s="1"/>
  <c r="RTH7" i="2" s="1"/>
  <c r="RTK7" i="2" s="1"/>
  <c r="RTN7" i="2" s="1"/>
  <c r="RTQ7" i="2" s="1"/>
  <c r="RTT7" i="2" s="1"/>
  <c r="RTW7" i="2" s="1"/>
  <c r="RTZ7" i="2" s="1"/>
  <c r="RUC7" i="2" s="1"/>
  <c r="RUF7" i="2" s="1"/>
  <c r="RUI7" i="2" s="1"/>
  <c r="RUL7" i="2" s="1"/>
  <c r="RUO7" i="2" s="1"/>
  <c r="RUR7" i="2" s="1"/>
  <c r="RUU7" i="2" s="1"/>
  <c r="RUX7" i="2" s="1"/>
  <c r="RVA7" i="2" s="1"/>
  <c r="RVD7" i="2" s="1"/>
  <c r="RVG7" i="2" s="1"/>
  <c r="RVJ7" i="2" s="1"/>
  <c r="RVM7" i="2" s="1"/>
  <c r="RVP7" i="2" s="1"/>
  <c r="RVS7" i="2" s="1"/>
  <c r="RVV7" i="2" s="1"/>
  <c r="RVY7" i="2" s="1"/>
  <c r="RWB7" i="2" s="1"/>
  <c r="RWE7" i="2" s="1"/>
  <c r="RWH7" i="2" s="1"/>
  <c r="RWK7" i="2" s="1"/>
  <c r="RWN7" i="2" s="1"/>
  <c r="RWQ7" i="2" s="1"/>
  <c r="RWT7" i="2" s="1"/>
  <c r="RWW7" i="2" s="1"/>
  <c r="RWZ7" i="2" s="1"/>
  <c r="RXC7" i="2" s="1"/>
  <c r="RXF7" i="2" s="1"/>
  <c r="RXI7" i="2" s="1"/>
  <c r="RXL7" i="2" s="1"/>
  <c r="RXO7" i="2" s="1"/>
  <c r="RXR7" i="2" s="1"/>
  <c r="RXU7" i="2" s="1"/>
  <c r="RXX7" i="2" s="1"/>
  <c r="RYA7" i="2" s="1"/>
  <c r="RYD7" i="2" s="1"/>
  <c r="RYG7" i="2" s="1"/>
  <c r="RYJ7" i="2" s="1"/>
  <c r="RYM7" i="2" s="1"/>
  <c r="RYP7" i="2" s="1"/>
  <c r="RYS7" i="2" s="1"/>
  <c r="RYV7" i="2" s="1"/>
  <c r="RYY7" i="2" s="1"/>
  <c r="RZB7" i="2" s="1"/>
  <c r="RZE7" i="2" s="1"/>
  <c r="RZH7" i="2" s="1"/>
  <c r="RZK7" i="2" s="1"/>
  <c r="RZN7" i="2" s="1"/>
  <c r="RZQ7" i="2" s="1"/>
  <c r="RZT7" i="2" s="1"/>
  <c r="RZW7" i="2" s="1"/>
  <c r="RZZ7" i="2" s="1"/>
  <c r="SAC7" i="2" s="1"/>
  <c r="SAF7" i="2" s="1"/>
  <c r="SAI7" i="2" s="1"/>
  <c r="SAL7" i="2" s="1"/>
  <c r="SAO7" i="2" s="1"/>
  <c r="SAR7" i="2" s="1"/>
  <c r="SAU7" i="2" s="1"/>
  <c r="SAX7" i="2" s="1"/>
  <c r="SBA7" i="2" s="1"/>
  <c r="SBD7" i="2" s="1"/>
  <c r="SBG7" i="2" s="1"/>
  <c r="SBJ7" i="2" s="1"/>
  <c r="SBM7" i="2" s="1"/>
  <c r="SBP7" i="2" s="1"/>
  <c r="SBS7" i="2" s="1"/>
  <c r="SBV7" i="2" s="1"/>
  <c r="SBY7" i="2" s="1"/>
  <c r="SCB7" i="2" s="1"/>
  <c r="SCE7" i="2" s="1"/>
  <c r="SCH7" i="2" s="1"/>
  <c r="SCK7" i="2" s="1"/>
  <c r="SCN7" i="2" s="1"/>
  <c r="SCQ7" i="2" s="1"/>
  <c r="SCT7" i="2" s="1"/>
  <c r="SCW7" i="2" s="1"/>
  <c r="SCZ7" i="2" s="1"/>
  <c r="SDC7" i="2" s="1"/>
  <c r="SDF7" i="2" s="1"/>
  <c r="SDI7" i="2" s="1"/>
  <c r="SDL7" i="2" s="1"/>
  <c r="SDO7" i="2" s="1"/>
  <c r="SDR7" i="2" s="1"/>
  <c r="SDU7" i="2" s="1"/>
  <c r="SDX7" i="2" s="1"/>
  <c r="SEA7" i="2" s="1"/>
  <c r="SED7" i="2" s="1"/>
  <c r="SEG7" i="2" s="1"/>
  <c r="SEJ7" i="2" s="1"/>
  <c r="SEM7" i="2" s="1"/>
  <c r="SEP7" i="2" s="1"/>
  <c r="SES7" i="2" s="1"/>
  <c r="SEV7" i="2" s="1"/>
  <c r="SEY7" i="2" s="1"/>
  <c r="SFB7" i="2" s="1"/>
  <c r="SFE7" i="2" s="1"/>
  <c r="SFH7" i="2" s="1"/>
  <c r="SFK7" i="2" s="1"/>
  <c r="SFN7" i="2" s="1"/>
  <c r="SFQ7" i="2" s="1"/>
  <c r="SFT7" i="2" s="1"/>
  <c r="SFW7" i="2" s="1"/>
  <c r="SFZ7" i="2" s="1"/>
  <c r="SGC7" i="2" s="1"/>
  <c r="SGF7" i="2" s="1"/>
  <c r="SGI7" i="2" s="1"/>
  <c r="SGL7" i="2" s="1"/>
  <c r="SGO7" i="2" s="1"/>
  <c r="SGR7" i="2" s="1"/>
  <c r="SGU7" i="2" s="1"/>
  <c r="SGX7" i="2" s="1"/>
  <c r="SHA7" i="2" s="1"/>
  <c r="SHD7" i="2" s="1"/>
  <c r="SHG7" i="2" s="1"/>
  <c r="SHJ7" i="2" s="1"/>
  <c r="SHM7" i="2" s="1"/>
  <c r="SHP7" i="2" s="1"/>
  <c r="SHS7" i="2" s="1"/>
  <c r="SHV7" i="2" s="1"/>
  <c r="SHY7" i="2" s="1"/>
  <c r="SIB7" i="2" s="1"/>
  <c r="SIE7" i="2" s="1"/>
  <c r="SIH7" i="2" s="1"/>
  <c r="SIK7" i="2" s="1"/>
  <c r="SIN7" i="2" s="1"/>
  <c r="SIQ7" i="2" s="1"/>
  <c r="SIT7" i="2" s="1"/>
  <c r="SIW7" i="2" s="1"/>
  <c r="SIZ7" i="2" s="1"/>
  <c r="SJC7" i="2" s="1"/>
  <c r="SJF7" i="2" s="1"/>
  <c r="SJI7" i="2" s="1"/>
  <c r="SJL7" i="2" s="1"/>
  <c r="SJO7" i="2" s="1"/>
  <c r="SJR7" i="2" s="1"/>
  <c r="SJU7" i="2" s="1"/>
  <c r="SJX7" i="2" s="1"/>
  <c r="SKA7" i="2" s="1"/>
  <c r="SKD7" i="2" s="1"/>
  <c r="SKG7" i="2" s="1"/>
  <c r="SKJ7" i="2" s="1"/>
  <c r="SKM7" i="2" s="1"/>
  <c r="SKP7" i="2" s="1"/>
  <c r="SKS7" i="2" s="1"/>
  <c r="SKV7" i="2" s="1"/>
  <c r="SKY7" i="2" s="1"/>
  <c r="SLB7" i="2" s="1"/>
  <c r="SLE7" i="2" s="1"/>
  <c r="SLH7" i="2" s="1"/>
  <c r="SLK7" i="2" s="1"/>
  <c r="SLN7" i="2" s="1"/>
  <c r="SLQ7" i="2" s="1"/>
  <c r="SLT7" i="2" s="1"/>
  <c r="SLW7" i="2" s="1"/>
  <c r="SLZ7" i="2" s="1"/>
  <c r="SMC7" i="2" s="1"/>
  <c r="SMF7" i="2" s="1"/>
  <c r="SMI7" i="2" s="1"/>
  <c r="SML7" i="2" s="1"/>
  <c r="SMO7" i="2" s="1"/>
  <c r="SMR7" i="2" s="1"/>
  <c r="SMU7" i="2" s="1"/>
  <c r="SMX7" i="2" s="1"/>
  <c r="SNA7" i="2" s="1"/>
  <c r="SND7" i="2" s="1"/>
  <c r="SNG7" i="2" s="1"/>
  <c r="SNJ7" i="2" s="1"/>
  <c r="SNM7" i="2" s="1"/>
  <c r="SNP7" i="2" s="1"/>
  <c r="SNS7" i="2" s="1"/>
  <c r="SNV7" i="2" s="1"/>
  <c r="SNY7" i="2" s="1"/>
  <c r="SOB7" i="2" s="1"/>
  <c r="SOE7" i="2" s="1"/>
  <c r="SOH7" i="2" s="1"/>
  <c r="SOK7" i="2" s="1"/>
  <c r="SON7" i="2" s="1"/>
  <c r="SOQ7" i="2" s="1"/>
  <c r="SOT7" i="2" s="1"/>
  <c r="SOW7" i="2" s="1"/>
  <c r="SOZ7" i="2" s="1"/>
  <c r="SPC7" i="2" s="1"/>
  <c r="SPF7" i="2" s="1"/>
  <c r="SPI7" i="2" s="1"/>
  <c r="SPL7" i="2" s="1"/>
  <c r="SPO7" i="2" s="1"/>
  <c r="SPR7" i="2" s="1"/>
  <c r="SPU7" i="2" s="1"/>
  <c r="SPX7" i="2" s="1"/>
  <c r="SQA7" i="2" s="1"/>
  <c r="SQD7" i="2" s="1"/>
  <c r="SQG7" i="2" s="1"/>
  <c r="SQJ7" i="2" s="1"/>
  <c r="SQM7" i="2" s="1"/>
  <c r="SQP7" i="2" s="1"/>
  <c r="SQS7" i="2" s="1"/>
  <c r="SQV7" i="2" s="1"/>
  <c r="SQY7" i="2" s="1"/>
  <c r="SRB7" i="2" s="1"/>
  <c r="SRE7" i="2" s="1"/>
  <c r="SRH7" i="2" s="1"/>
  <c r="SRK7" i="2" s="1"/>
  <c r="SRN7" i="2" s="1"/>
  <c r="SRQ7" i="2" s="1"/>
  <c r="SRT7" i="2" s="1"/>
  <c r="SRW7" i="2" s="1"/>
  <c r="SRZ7" i="2" s="1"/>
  <c r="SSC7" i="2" s="1"/>
  <c r="SSF7" i="2" s="1"/>
  <c r="SSI7" i="2" s="1"/>
  <c r="SSL7" i="2" s="1"/>
  <c r="SSO7" i="2" s="1"/>
  <c r="SSR7" i="2" s="1"/>
  <c r="SSU7" i="2" s="1"/>
  <c r="SSX7" i="2" s="1"/>
  <c r="STA7" i="2" s="1"/>
  <c r="STD7" i="2" s="1"/>
  <c r="STG7" i="2" s="1"/>
  <c r="STJ7" i="2" s="1"/>
  <c r="STM7" i="2" s="1"/>
  <c r="STP7" i="2" s="1"/>
  <c r="STS7" i="2" s="1"/>
  <c r="STV7" i="2" s="1"/>
  <c r="STY7" i="2" s="1"/>
  <c r="SUB7" i="2" s="1"/>
  <c r="SUE7" i="2" s="1"/>
  <c r="SUH7" i="2" s="1"/>
  <c r="SUK7" i="2" s="1"/>
  <c r="SUN7" i="2" s="1"/>
  <c r="SUQ7" i="2" s="1"/>
  <c r="SUT7" i="2" s="1"/>
  <c r="SUW7" i="2" s="1"/>
  <c r="SUZ7" i="2" s="1"/>
  <c r="SVC7" i="2" s="1"/>
  <c r="SVF7" i="2" s="1"/>
  <c r="SVI7" i="2" s="1"/>
  <c r="SVL7" i="2" s="1"/>
  <c r="SVO7" i="2" s="1"/>
  <c r="SVR7" i="2" s="1"/>
  <c r="SVU7" i="2" s="1"/>
  <c r="SVX7" i="2" s="1"/>
  <c r="SWA7" i="2" s="1"/>
  <c r="SWD7" i="2" s="1"/>
  <c r="SWG7" i="2" s="1"/>
  <c r="SWJ7" i="2" s="1"/>
  <c r="SWM7" i="2" s="1"/>
  <c r="SWP7" i="2" s="1"/>
  <c r="SWS7" i="2" s="1"/>
  <c r="SWV7" i="2" s="1"/>
  <c r="SWY7" i="2" s="1"/>
  <c r="SXB7" i="2" s="1"/>
  <c r="SXE7" i="2" s="1"/>
  <c r="SXH7" i="2" s="1"/>
  <c r="SXK7" i="2" s="1"/>
  <c r="SXN7" i="2" s="1"/>
  <c r="SXQ7" i="2" s="1"/>
  <c r="SXT7" i="2" s="1"/>
  <c r="SXW7" i="2" s="1"/>
  <c r="SXZ7" i="2" s="1"/>
  <c r="SYC7" i="2" s="1"/>
  <c r="SYF7" i="2" s="1"/>
  <c r="SYI7" i="2" s="1"/>
  <c r="SYL7" i="2" s="1"/>
  <c r="SYO7" i="2" s="1"/>
  <c r="SYR7" i="2" s="1"/>
  <c r="SYU7" i="2" s="1"/>
  <c r="SYX7" i="2" s="1"/>
  <c r="SZA7" i="2" s="1"/>
  <c r="SZD7" i="2" s="1"/>
  <c r="SZG7" i="2" s="1"/>
  <c r="SZJ7" i="2" s="1"/>
  <c r="SZM7" i="2" s="1"/>
  <c r="SZP7" i="2" s="1"/>
  <c r="SZS7" i="2" s="1"/>
  <c r="SZV7" i="2" s="1"/>
  <c r="SZY7" i="2" s="1"/>
  <c r="TAB7" i="2" s="1"/>
  <c r="TAE7" i="2" s="1"/>
  <c r="TAH7" i="2" s="1"/>
  <c r="TAK7" i="2" s="1"/>
  <c r="TAN7" i="2" s="1"/>
  <c r="TAQ7" i="2" s="1"/>
  <c r="TAT7" i="2" s="1"/>
  <c r="TAW7" i="2" s="1"/>
  <c r="TAZ7" i="2" s="1"/>
  <c r="TBC7" i="2" s="1"/>
  <c r="TBF7" i="2" s="1"/>
  <c r="TBI7" i="2" s="1"/>
  <c r="TBL7" i="2" s="1"/>
  <c r="TBO7" i="2" s="1"/>
  <c r="TBR7" i="2" s="1"/>
  <c r="TBU7" i="2" s="1"/>
  <c r="TBX7" i="2" s="1"/>
  <c r="TCA7" i="2" s="1"/>
  <c r="TCD7" i="2" s="1"/>
  <c r="TCG7" i="2" s="1"/>
  <c r="TCJ7" i="2" s="1"/>
  <c r="TCM7" i="2" s="1"/>
  <c r="TCP7" i="2" s="1"/>
  <c r="TCS7" i="2" s="1"/>
  <c r="TCV7" i="2" s="1"/>
  <c r="TCY7" i="2" s="1"/>
  <c r="TDB7" i="2" s="1"/>
  <c r="TDE7" i="2" s="1"/>
  <c r="TDH7" i="2" s="1"/>
  <c r="TDK7" i="2" s="1"/>
  <c r="TDN7" i="2" s="1"/>
  <c r="TDQ7" i="2" s="1"/>
  <c r="TDT7" i="2" s="1"/>
  <c r="TDW7" i="2" s="1"/>
  <c r="TDZ7" i="2" s="1"/>
  <c r="TEC7" i="2" s="1"/>
  <c r="TEF7" i="2" s="1"/>
  <c r="TEI7" i="2" s="1"/>
  <c r="TEL7" i="2" s="1"/>
  <c r="TEO7" i="2" s="1"/>
  <c r="TER7" i="2" s="1"/>
  <c r="TEU7" i="2" s="1"/>
  <c r="TEX7" i="2" s="1"/>
  <c r="TFA7" i="2" s="1"/>
  <c r="TFD7" i="2" s="1"/>
  <c r="TFG7" i="2" s="1"/>
  <c r="TFJ7" i="2" s="1"/>
  <c r="TFM7" i="2" s="1"/>
  <c r="TFP7" i="2" s="1"/>
  <c r="TFS7" i="2" s="1"/>
  <c r="TFV7" i="2" s="1"/>
  <c r="TFY7" i="2" s="1"/>
  <c r="TGB7" i="2" s="1"/>
  <c r="TGE7" i="2" s="1"/>
  <c r="TGH7" i="2" s="1"/>
  <c r="TGK7" i="2" s="1"/>
  <c r="TGN7" i="2" s="1"/>
  <c r="TGQ7" i="2" s="1"/>
  <c r="TGT7" i="2" s="1"/>
  <c r="TGW7" i="2" s="1"/>
  <c r="TGZ7" i="2" s="1"/>
  <c r="THC7" i="2" s="1"/>
  <c r="THF7" i="2" s="1"/>
  <c r="THI7" i="2" s="1"/>
  <c r="THL7" i="2" s="1"/>
  <c r="THO7" i="2" s="1"/>
  <c r="THR7" i="2" s="1"/>
  <c r="THU7" i="2" s="1"/>
  <c r="THX7" i="2" s="1"/>
  <c r="TIA7" i="2" s="1"/>
  <c r="TID7" i="2" s="1"/>
  <c r="TIG7" i="2" s="1"/>
  <c r="TIJ7" i="2" s="1"/>
  <c r="TIM7" i="2" s="1"/>
  <c r="TIP7" i="2" s="1"/>
  <c r="TIS7" i="2" s="1"/>
  <c r="TIV7" i="2" s="1"/>
  <c r="TIY7" i="2" s="1"/>
  <c r="TJB7" i="2" s="1"/>
  <c r="TJE7" i="2" s="1"/>
  <c r="TJH7" i="2" s="1"/>
  <c r="TJK7" i="2" s="1"/>
  <c r="TJN7" i="2" s="1"/>
  <c r="TJQ7" i="2" s="1"/>
  <c r="TJT7" i="2" s="1"/>
  <c r="TJW7" i="2" s="1"/>
  <c r="TJZ7" i="2" s="1"/>
  <c r="TKC7" i="2" s="1"/>
  <c r="TKF7" i="2" s="1"/>
  <c r="TKI7" i="2" s="1"/>
  <c r="TKL7" i="2" s="1"/>
  <c r="TKO7" i="2" s="1"/>
  <c r="TKR7" i="2" s="1"/>
  <c r="TKU7" i="2" s="1"/>
  <c r="TKX7" i="2" s="1"/>
  <c r="TLA7" i="2" s="1"/>
  <c r="TLD7" i="2" s="1"/>
  <c r="TLG7" i="2" s="1"/>
  <c r="TLJ7" i="2" s="1"/>
  <c r="TLM7" i="2" s="1"/>
  <c r="TLP7" i="2" s="1"/>
  <c r="TLS7" i="2" s="1"/>
  <c r="TLV7" i="2" s="1"/>
  <c r="TLY7" i="2" s="1"/>
  <c r="TMB7" i="2" s="1"/>
  <c r="TME7" i="2" s="1"/>
  <c r="TMH7" i="2" s="1"/>
  <c r="TMK7" i="2" s="1"/>
  <c r="TMN7" i="2" s="1"/>
  <c r="TMQ7" i="2" s="1"/>
  <c r="TMT7" i="2" s="1"/>
  <c r="TMW7" i="2" s="1"/>
  <c r="TMZ7" i="2" s="1"/>
  <c r="TNC7" i="2" s="1"/>
  <c r="TNF7" i="2" s="1"/>
  <c r="TNI7" i="2" s="1"/>
  <c r="TNL7" i="2" s="1"/>
  <c r="TNO7" i="2" s="1"/>
  <c r="TNR7" i="2" s="1"/>
  <c r="TNU7" i="2" s="1"/>
  <c r="TNX7" i="2" s="1"/>
  <c r="TOA7" i="2" s="1"/>
  <c r="TOD7" i="2" s="1"/>
  <c r="TOG7" i="2" s="1"/>
  <c r="TOJ7" i="2" s="1"/>
  <c r="TOM7" i="2" s="1"/>
  <c r="TOP7" i="2" s="1"/>
  <c r="TOS7" i="2" s="1"/>
  <c r="TOV7" i="2" s="1"/>
  <c r="TOY7" i="2" s="1"/>
  <c r="TPB7" i="2" s="1"/>
  <c r="TPE7" i="2" s="1"/>
  <c r="TPH7" i="2" s="1"/>
  <c r="TPK7" i="2" s="1"/>
  <c r="TPN7" i="2" s="1"/>
  <c r="TPQ7" i="2" s="1"/>
  <c r="TPT7" i="2" s="1"/>
  <c r="TPW7" i="2" s="1"/>
  <c r="TPZ7" i="2" s="1"/>
  <c r="TQC7" i="2" s="1"/>
  <c r="TQF7" i="2" s="1"/>
  <c r="TQI7" i="2" s="1"/>
  <c r="TQL7" i="2" s="1"/>
  <c r="TQO7" i="2" s="1"/>
  <c r="TQR7" i="2" s="1"/>
  <c r="TQU7" i="2" s="1"/>
  <c r="TQX7" i="2" s="1"/>
  <c r="TRA7" i="2" s="1"/>
  <c r="TRD7" i="2" s="1"/>
  <c r="TRG7" i="2" s="1"/>
  <c r="TRJ7" i="2" s="1"/>
  <c r="TRM7" i="2" s="1"/>
  <c r="TRP7" i="2" s="1"/>
  <c r="TRS7" i="2" s="1"/>
  <c r="TRV7" i="2" s="1"/>
  <c r="TRY7" i="2" s="1"/>
  <c r="TSB7" i="2" s="1"/>
  <c r="TSE7" i="2" s="1"/>
  <c r="TSH7" i="2" s="1"/>
  <c r="TSK7" i="2" s="1"/>
  <c r="TSN7" i="2" s="1"/>
  <c r="TSQ7" i="2" s="1"/>
  <c r="TST7" i="2" s="1"/>
  <c r="TSW7" i="2" s="1"/>
  <c r="TSZ7" i="2" s="1"/>
  <c r="TTC7" i="2" s="1"/>
  <c r="TTF7" i="2" s="1"/>
  <c r="TTI7" i="2" s="1"/>
  <c r="TTL7" i="2" s="1"/>
  <c r="TTO7" i="2" s="1"/>
  <c r="TTR7" i="2" s="1"/>
  <c r="TTU7" i="2" s="1"/>
  <c r="TTX7" i="2" s="1"/>
  <c r="TUA7" i="2" s="1"/>
  <c r="TUD7" i="2" s="1"/>
  <c r="TUG7" i="2" s="1"/>
  <c r="TUJ7" i="2" s="1"/>
  <c r="TUM7" i="2" s="1"/>
  <c r="TUP7" i="2" s="1"/>
  <c r="TUS7" i="2" s="1"/>
  <c r="TUV7" i="2" s="1"/>
  <c r="TUY7" i="2" s="1"/>
  <c r="TVB7" i="2" s="1"/>
  <c r="TVE7" i="2" s="1"/>
  <c r="TVH7" i="2" s="1"/>
  <c r="TVK7" i="2" s="1"/>
  <c r="TVN7" i="2" s="1"/>
  <c r="TVQ7" i="2" s="1"/>
  <c r="TVT7" i="2" s="1"/>
  <c r="TVW7" i="2" s="1"/>
  <c r="TVZ7" i="2" s="1"/>
  <c r="TWC7" i="2" s="1"/>
  <c r="TWF7" i="2" s="1"/>
  <c r="TWI7" i="2" s="1"/>
  <c r="TWL7" i="2" s="1"/>
  <c r="TWO7" i="2" s="1"/>
  <c r="TWR7" i="2" s="1"/>
  <c r="TWU7" i="2" s="1"/>
  <c r="TWX7" i="2" s="1"/>
  <c r="TXA7" i="2" s="1"/>
  <c r="TXD7" i="2" s="1"/>
  <c r="TXG7" i="2" s="1"/>
  <c r="TXJ7" i="2" s="1"/>
  <c r="TXM7" i="2" s="1"/>
  <c r="TXP7" i="2" s="1"/>
  <c r="TXS7" i="2" s="1"/>
  <c r="TXV7" i="2" s="1"/>
  <c r="TXY7" i="2" s="1"/>
  <c r="TYB7" i="2" s="1"/>
  <c r="TYE7" i="2" s="1"/>
  <c r="TYH7" i="2" s="1"/>
  <c r="TYK7" i="2" s="1"/>
  <c r="TYN7" i="2" s="1"/>
  <c r="TYQ7" i="2" s="1"/>
  <c r="TYT7" i="2" s="1"/>
  <c r="TYW7" i="2" s="1"/>
  <c r="TYZ7" i="2" s="1"/>
  <c r="TZC7" i="2" s="1"/>
  <c r="TZF7" i="2" s="1"/>
  <c r="TZI7" i="2" s="1"/>
  <c r="TZL7" i="2" s="1"/>
  <c r="TZO7" i="2" s="1"/>
  <c r="TZR7" i="2" s="1"/>
  <c r="TZU7" i="2" s="1"/>
  <c r="TZX7" i="2" s="1"/>
  <c r="UAA7" i="2" s="1"/>
  <c r="UAD7" i="2" s="1"/>
  <c r="UAG7" i="2" s="1"/>
  <c r="UAJ7" i="2" s="1"/>
  <c r="UAM7" i="2" s="1"/>
  <c r="UAP7" i="2" s="1"/>
  <c r="UAS7" i="2" s="1"/>
  <c r="UAV7" i="2" s="1"/>
  <c r="UAY7" i="2" s="1"/>
  <c r="UBB7" i="2" s="1"/>
  <c r="UBE7" i="2" s="1"/>
  <c r="UBH7" i="2" s="1"/>
  <c r="UBK7" i="2" s="1"/>
  <c r="UBN7" i="2" s="1"/>
  <c r="UBQ7" i="2" s="1"/>
  <c r="UBT7" i="2" s="1"/>
  <c r="UBW7" i="2" s="1"/>
  <c r="UBZ7" i="2" s="1"/>
  <c r="UCC7" i="2" s="1"/>
  <c r="UCF7" i="2" s="1"/>
  <c r="UCI7" i="2" s="1"/>
  <c r="UCL7" i="2" s="1"/>
  <c r="UCO7" i="2" s="1"/>
  <c r="UCR7" i="2" s="1"/>
  <c r="UCU7" i="2" s="1"/>
  <c r="UCX7" i="2" s="1"/>
  <c r="UDA7" i="2" s="1"/>
  <c r="UDD7" i="2" s="1"/>
  <c r="UDG7" i="2" s="1"/>
  <c r="UDJ7" i="2" s="1"/>
  <c r="UDM7" i="2" s="1"/>
  <c r="UDP7" i="2" s="1"/>
  <c r="UDS7" i="2" s="1"/>
  <c r="UDV7" i="2" s="1"/>
  <c r="UDY7" i="2" s="1"/>
  <c r="UEB7" i="2" s="1"/>
  <c r="UEE7" i="2" s="1"/>
  <c r="UEH7" i="2" s="1"/>
  <c r="UEK7" i="2" s="1"/>
  <c r="UEN7" i="2" s="1"/>
  <c r="UEQ7" i="2" s="1"/>
  <c r="UET7" i="2" s="1"/>
  <c r="UEW7" i="2" s="1"/>
  <c r="UEZ7" i="2" s="1"/>
  <c r="UFC7" i="2" s="1"/>
  <c r="UFF7" i="2" s="1"/>
  <c r="UFI7" i="2" s="1"/>
  <c r="UFL7" i="2" s="1"/>
  <c r="UFO7" i="2" s="1"/>
  <c r="UFR7" i="2" s="1"/>
  <c r="UFU7" i="2" s="1"/>
  <c r="UFX7" i="2" s="1"/>
  <c r="UGA7" i="2" s="1"/>
  <c r="UGD7" i="2" s="1"/>
  <c r="UGG7" i="2" s="1"/>
  <c r="UGJ7" i="2" s="1"/>
  <c r="UGM7" i="2" s="1"/>
  <c r="UGP7" i="2" s="1"/>
  <c r="UGS7" i="2" s="1"/>
  <c r="UGV7" i="2" s="1"/>
  <c r="UGY7" i="2" s="1"/>
  <c r="UHB7" i="2" s="1"/>
  <c r="UHE7" i="2" s="1"/>
  <c r="UHH7" i="2" s="1"/>
  <c r="UHK7" i="2" s="1"/>
  <c r="UHN7" i="2" s="1"/>
  <c r="UHQ7" i="2" s="1"/>
  <c r="UHT7" i="2" s="1"/>
  <c r="UHW7" i="2" s="1"/>
  <c r="UHZ7" i="2" s="1"/>
  <c r="UIC7" i="2" s="1"/>
  <c r="UIF7" i="2" s="1"/>
  <c r="UII7" i="2" s="1"/>
  <c r="UIL7" i="2" s="1"/>
  <c r="UIO7" i="2" s="1"/>
  <c r="UIR7" i="2" s="1"/>
  <c r="UIU7" i="2" s="1"/>
  <c r="UIX7" i="2" s="1"/>
  <c r="UJA7" i="2" s="1"/>
  <c r="UJD7" i="2" s="1"/>
  <c r="UJG7" i="2" s="1"/>
  <c r="UJJ7" i="2" s="1"/>
  <c r="UJM7" i="2" s="1"/>
  <c r="UJP7" i="2" s="1"/>
  <c r="UJS7" i="2" s="1"/>
  <c r="UJV7" i="2" s="1"/>
  <c r="UJY7" i="2" s="1"/>
  <c r="UKB7" i="2" s="1"/>
  <c r="UKE7" i="2" s="1"/>
  <c r="UKH7" i="2" s="1"/>
  <c r="UKK7" i="2" s="1"/>
  <c r="UKN7" i="2" s="1"/>
  <c r="UKQ7" i="2" s="1"/>
  <c r="UKT7" i="2" s="1"/>
  <c r="UKW7" i="2" s="1"/>
  <c r="UKZ7" i="2" s="1"/>
  <c r="ULC7" i="2" s="1"/>
  <c r="ULF7" i="2" s="1"/>
  <c r="ULI7" i="2" s="1"/>
  <c r="ULL7" i="2" s="1"/>
  <c r="ULO7" i="2" s="1"/>
  <c r="ULR7" i="2" s="1"/>
  <c r="ULU7" i="2" s="1"/>
  <c r="ULX7" i="2" s="1"/>
  <c r="UMA7" i="2" s="1"/>
  <c r="UMD7" i="2" s="1"/>
  <c r="UMG7" i="2" s="1"/>
  <c r="UMJ7" i="2" s="1"/>
  <c r="UMM7" i="2" s="1"/>
  <c r="UMP7" i="2" s="1"/>
  <c r="UMS7" i="2" s="1"/>
  <c r="UMV7" i="2" s="1"/>
  <c r="UMY7" i="2" s="1"/>
  <c r="UNB7" i="2" s="1"/>
  <c r="UNE7" i="2" s="1"/>
  <c r="UNH7" i="2" s="1"/>
  <c r="UNK7" i="2" s="1"/>
  <c r="UNN7" i="2" s="1"/>
  <c r="UNQ7" i="2" s="1"/>
  <c r="UNT7" i="2" s="1"/>
  <c r="UNW7" i="2" s="1"/>
  <c r="UNZ7" i="2" s="1"/>
  <c r="UOC7" i="2" s="1"/>
  <c r="UOF7" i="2" s="1"/>
  <c r="UOI7" i="2" s="1"/>
  <c r="UOL7" i="2" s="1"/>
  <c r="UOO7" i="2" s="1"/>
  <c r="UOR7" i="2" s="1"/>
  <c r="UOU7" i="2" s="1"/>
  <c r="UOX7" i="2" s="1"/>
  <c r="UPA7" i="2" s="1"/>
  <c r="UPD7" i="2" s="1"/>
  <c r="UPG7" i="2" s="1"/>
  <c r="UPJ7" i="2" s="1"/>
  <c r="UPM7" i="2" s="1"/>
  <c r="UPP7" i="2" s="1"/>
  <c r="UPS7" i="2" s="1"/>
  <c r="UPV7" i="2" s="1"/>
  <c r="UPY7" i="2" s="1"/>
  <c r="UQB7" i="2" s="1"/>
  <c r="UQE7" i="2" s="1"/>
  <c r="UQH7" i="2" s="1"/>
  <c r="UQK7" i="2" s="1"/>
  <c r="UQN7" i="2" s="1"/>
  <c r="UQQ7" i="2" s="1"/>
  <c r="UQT7" i="2" s="1"/>
  <c r="UQW7" i="2" s="1"/>
  <c r="UQZ7" i="2" s="1"/>
  <c r="URC7" i="2" s="1"/>
  <c r="URF7" i="2" s="1"/>
  <c r="URI7" i="2" s="1"/>
  <c r="URL7" i="2" s="1"/>
  <c r="URO7" i="2" s="1"/>
  <c r="URR7" i="2" s="1"/>
  <c r="URU7" i="2" s="1"/>
  <c r="URX7" i="2" s="1"/>
  <c r="USA7" i="2" s="1"/>
  <c r="USD7" i="2" s="1"/>
  <c r="USG7" i="2" s="1"/>
  <c r="USJ7" i="2" s="1"/>
  <c r="USM7" i="2" s="1"/>
  <c r="USP7" i="2" s="1"/>
  <c r="USS7" i="2" s="1"/>
  <c r="USV7" i="2" s="1"/>
  <c r="USY7" i="2" s="1"/>
  <c r="UTB7" i="2" s="1"/>
  <c r="UTE7" i="2" s="1"/>
  <c r="UTH7" i="2" s="1"/>
  <c r="UTK7" i="2" s="1"/>
  <c r="UTN7" i="2" s="1"/>
  <c r="UTQ7" i="2" s="1"/>
  <c r="UTT7" i="2" s="1"/>
  <c r="UTW7" i="2" s="1"/>
  <c r="UTZ7" i="2" s="1"/>
  <c r="UUC7" i="2" s="1"/>
  <c r="UUF7" i="2" s="1"/>
  <c r="UUI7" i="2" s="1"/>
  <c r="UUL7" i="2" s="1"/>
  <c r="UUO7" i="2" s="1"/>
  <c r="UUR7" i="2" s="1"/>
  <c r="UUU7" i="2" s="1"/>
  <c r="UUX7" i="2" s="1"/>
  <c r="UVA7" i="2" s="1"/>
  <c r="UVD7" i="2" s="1"/>
  <c r="UVG7" i="2" s="1"/>
  <c r="UVJ7" i="2" s="1"/>
  <c r="UVM7" i="2" s="1"/>
  <c r="UVP7" i="2" s="1"/>
  <c r="UVS7" i="2" s="1"/>
  <c r="UVV7" i="2" s="1"/>
  <c r="UVY7" i="2" s="1"/>
  <c r="UWB7" i="2" s="1"/>
  <c r="UWE7" i="2" s="1"/>
  <c r="UWH7" i="2" s="1"/>
  <c r="UWK7" i="2" s="1"/>
  <c r="UWN7" i="2" s="1"/>
  <c r="UWQ7" i="2" s="1"/>
  <c r="UWT7" i="2" s="1"/>
  <c r="UWW7" i="2" s="1"/>
  <c r="UWZ7" i="2" s="1"/>
  <c r="UXC7" i="2" s="1"/>
  <c r="UXF7" i="2" s="1"/>
  <c r="UXI7" i="2" s="1"/>
  <c r="UXL7" i="2" s="1"/>
  <c r="UXO7" i="2" s="1"/>
  <c r="UXR7" i="2" s="1"/>
  <c r="UXU7" i="2" s="1"/>
  <c r="UXX7" i="2" s="1"/>
  <c r="UYA7" i="2" s="1"/>
  <c r="UYD7" i="2" s="1"/>
  <c r="UYG7" i="2" s="1"/>
  <c r="UYJ7" i="2" s="1"/>
  <c r="UYM7" i="2" s="1"/>
  <c r="UYP7" i="2" s="1"/>
  <c r="UYS7" i="2" s="1"/>
  <c r="UYV7" i="2" s="1"/>
  <c r="UYY7" i="2" s="1"/>
  <c r="UZB7" i="2" s="1"/>
  <c r="UZE7" i="2" s="1"/>
  <c r="UZH7" i="2" s="1"/>
  <c r="UZK7" i="2" s="1"/>
  <c r="UZN7" i="2" s="1"/>
  <c r="UZQ7" i="2" s="1"/>
  <c r="UZT7" i="2" s="1"/>
  <c r="UZW7" i="2" s="1"/>
  <c r="UZZ7" i="2" s="1"/>
  <c r="VAC7" i="2" s="1"/>
  <c r="VAF7" i="2" s="1"/>
  <c r="VAI7" i="2" s="1"/>
  <c r="VAL7" i="2" s="1"/>
  <c r="VAO7" i="2" s="1"/>
  <c r="VAR7" i="2" s="1"/>
  <c r="VAU7" i="2" s="1"/>
  <c r="VAX7" i="2" s="1"/>
  <c r="VBA7" i="2" s="1"/>
  <c r="VBD7" i="2" s="1"/>
  <c r="VBG7" i="2" s="1"/>
  <c r="VBJ7" i="2" s="1"/>
  <c r="VBM7" i="2" s="1"/>
  <c r="VBP7" i="2" s="1"/>
  <c r="VBS7" i="2" s="1"/>
  <c r="VBV7" i="2" s="1"/>
  <c r="VBY7" i="2" s="1"/>
  <c r="VCB7" i="2" s="1"/>
  <c r="VCE7" i="2" s="1"/>
  <c r="VCH7" i="2" s="1"/>
  <c r="VCK7" i="2" s="1"/>
  <c r="VCN7" i="2" s="1"/>
  <c r="VCQ7" i="2" s="1"/>
  <c r="VCT7" i="2" s="1"/>
  <c r="VCW7" i="2" s="1"/>
  <c r="VCZ7" i="2" s="1"/>
  <c r="VDC7" i="2" s="1"/>
  <c r="VDF7" i="2" s="1"/>
  <c r="VDI7" i="2" s="1"/>
  <c r="VDL7" i="2" s="1"/>
  <c r="VDO7" i="2" s="1"/>
  <c r="VDR7" i="2" s="1"/>
  <c r="VDU7" i="2" s="1"/>
  <c r="VDX7" i="2" s="1"/>
  <c r="VEA7" i="2" s="1"/>
  <c r="VED7" i="2" s="1"/>
  <c r="VEG7" i="2" s="1"/>
  <c r="VEJ7" i="2" s="1"/>
  <c r="VEM7" i="2" s="1"/>
  <c r="VEP7" i="2" s="1"/>
  <c r="VES7" i="2" s="1"/>
  <c r="VEV7" i="2" s="1"/>
  <c r="VEY7" i="2" s="1"/>
  <c r="VFB7" i="2" s="1"/>
  <c r="VFE7" i="2" s="1"/>
  <c r="VFH7" i="2" s="1"/>
  <c r="VFK7" i="2" s="1"/>
  <c r="VFN7" i="2" s="1"/>
  <c r="VFQ7" i="2" s="1"/>
  <c r="VFT7" i="2" s="1"/>
  <c r="VFW7" i="2" s="1"/>
  <c r="VFZ7" i="2" s="1"/>
  <c r="VGC7" i="2" s="1"/>
  <c r="VGF7" i="2" s="1"/>
  <c r="VGI7" i="2" s="1"/>
  <c r="VGL7" i="2" s="1"/>
  <c r="VGO7" i="2" s="1"/>
  <c r="VGR7" i="2" s="1"/>
  <c r="VGU7" i="2" s="1"/>
  <c r="VGX7" i="2" s="1"/>
  <c r="VHA7" i="2" s="1"/>
  <c r="VHD7" i="2" s="1"/>
  <c r="VHG7" i="2" s="1"/>
  <c r="VHJ7" i="2" s="1"/>
  <c r="VHM7" i="2" s="1"/>
  <c r="VHP7" i="2" s="1"/>
  <c r="VHS7" i="2" s="1"/>
  <c r="VHV7" i="2" s="1"/>
  <c r="VHY7" i="2" s="1"/>
  <c r="VIB7" i="2" s="1"/>
  <c r="VIE7" i="2" s="1"/>
  <c r="VIH7" i="2" s="1"/>
  <c r="VIK7" i="2" s="1"/>
  <c r="VIN7" i="2" s="1"/>
  <c r="VIQ7" i="2" s="1"/>
  <c r="VIT7" i="2" s="1"/>
  <c r="VIW7" i="2" s="1"/>
  <c r="VIZ7" i="2" s="1"/>
  <c r="VJC7" i="2" s="1"/>
  <c r="VJF7" i="2" s="1"/>
  <c r="VJI7" i="2" s="1"/>
  <c r="VJL7" i="2" s="1"/>
  <c r="VJO7" i="2" s="1"/>
  <c r="VJR7" i="2" s="1"/>
  <c r="VJU7" i="2" s="1"/>
  <c r="VJX7" i="2" s="1"/>
  <c r="VKA7" i="2" s="1"/>
  <c r="VKD7" i="2" s="1"/>
  <c r="VKG7" i="2" s="1"/>
  <c r="VKJ7" i="2" s="1"/>
  <c r="VKM7" i="2" s="1"/>
  <c r="VKP7" i="2" s="1"/>
  <c r="VKS7" i="2" s="1"/>
  <c r="VKV7" i="2" s="1"/>
  <c r="VKY7" i="2" s="1"/>
  <c r="VLB7" i="2" s="1"/>
  <c r="VLE7" i="2" s="1"/>
  <c r="VLH7" i="2" s="1"/>
  <c r="VLK7" i="2" s="1"/>
  <c r="VLN7" i="2" s="1"/>
  <c r="VLQ7" i="2" s="1"/>
  <c r="VLT7" i="2" s="1"/>
  <c r="VLW7" i="2" s="1"/>
  <c r="VLZ7" i="2" s="1"/>
  <c r="VMC7" i="2" s="1"/>
  <c r="VMF7" i="2" s="1"/>
  <c r="VMI7" i="2" s="1"/>
  <c r="VML7" i="2" s="1"/>
  <c r="VMO7" i="2" s="1"/>
  <c r="VMR7" i="2" s="1"/>
  <c r="VMU7" i="2" s="1"/>
  <c r="VMX7" i="2" s="1"/>
  <c r="VNA7" i="2" s="1"/>
  <c r="VND7" i="2" s="1"/>
  <c r="VNG7" i="2" s="1"/>
  <c r="VNJ7" i="2" s="1"/>
  <c r="VNM7" i="2" s="1"/>
  <c r="VNP7" i="2" s="1"/>
  <c r="VNS7" i="2" s="1"/>
  <c r="VNV7" i="2" s="1"/>
  <c r="VNY7" i="2" s="1"/>
  <c r="VOB7" i="2" s="1"/>
  <c r="VOE7" i="2" s="1"/>
  <c r="VOH7" i="2" s="1"/>
  <c r="VOK7" i="2" s="1"/>
  <c r="VON7" i="2" s="1"/>
  <c r="VOQ7" i="2" s="1"/>
  <c r="VOT7" i="2" s="1"/>
  <c r="VOW7" i="2" s="1"/>
  <c r="VOZ7" i="2" s="1"/>
  <c r="VPC7" i="2" s="1"/>
  <c r="VPF7" i="2" s="1"/>
  <c r="VPI7" i="2" s="1"/>
  <c r="VPL7" i="2" s="1"/>
  <c r="VPO7" i="2" s="1"/>
  <c r="VPR7" i="2" s="1"/>
  <c r="VPU7" i="2" s="1"/>
  <c r="VPX7" i="2" s="1"/>
  <c r="VQA7" i="2" s="1"/>
  <c r="VQD7" i="2" s="1"/>
  <c r="VQG7" i="2" s="1"/>
  <c r="VQJ7" i="2" s="1"/>
  <c r="VQM7" i="2" s="1"/>
  <c r="VQP7" i="2" s="1"/>
  <c r="VQS7" i="2" s="1"/>
  <c r="VQV7" i="2" s="1"/>
  <c r="VQY7" i="2" s="1"/>
  <c r="VRB7" i="2" s="1"/>
  <c r="VRE7" i="2" s="1"/>
  <c r="VRH7" i="2" s="1"/>
  <c r="VRK7" i="2" s="1"/>
  <c r="VRN7" i="2" s="1"/>
  <c r="VRQ7" i="2" s="1"/>
  <c r="VRT7" i="2" s="1"/>
  <c r="VRW7" i="2" s="1"/>
  <c r="VRZ7" i="2" s="1"/>
  <c r="VSC7" i="2" s="1"/>
  <c r="VSF7" i="2" s="1"/>
  <c r="VSI7" i="2" s="1"/>
  <c r="VSL7" i="2" s="1"/>
  <c r="VSO7" i="2" s="1"/>
  <c r="VSR7" i="2" s="1"/>
  <c r="VSU7" i="2" s="1"/>
  <c r="VSX7" i="2" s="1"/>
  <c r="VTA7" i="2" s="1"/>
  <c r="VTD7" i="2" s="1"/>
  <c r="VTG7" i="2" s="1"/>
  <c r="VTJ7" i="2" s="1"/>
  <c r="VTM7" i="2" s="1"/>
  <c r="VTP7" i="2" s="1"/>
  <c r="VTS7" i="2" s="1"/>
  <c r="VTV7" i="2" s="1"/>
  <c r="VTY7" i="2" s="1"/>
  <c r="VUB7" i="2" s="1"/>
  <c r="VUE7" i="2" s="1"/>
  <c r="VUH7" i="2" s="1"/>
  <c r="VUK7" i="2" s="1"/>
  <c r="VUN7" i="2" s="1"/>
  <c r="VUQ7" i="2" s="1"/>
  <c r="VUT7" i="2" s="1"/>
  <c r="VUW7" i="2" s="1"/>
  <c r="VUZ7" i="2" s="1"/>
  <c r="VVC7" i="2" s="1"/>
  <c r="VVF7" i="2" s="1"/>
  <c r="VVI7" i="2" s="1"/>
  <c r="VVL7" i="2" s="1"/>
  <c r="VVO7" i="2" s="1"/>
  <c r="VVR7" i="2" s="1"/>
  <c r="VVU7" i="2" s="1"/>
  <c r="VVX7" i="2" s="1"/>
  <c r="VWA7" i="2" s="1"/>
  <c r="VWD7" i="2" s="1"/>
  <c r="VWG7" i="2" s="1"/>
  <c r="VWJ7" i="2" s="1"/>
  <c r="VWM7" i="2" s="1"/>
  <c r="VWP7" i="2" s="1"/>
  <c r="VWS7" i="2" s="1"/>
  <c r="VWV7" i="2" s="1"/>
  <c r="VWY7" i="2" s="1"/>
  <c r="VXB7" i="2" s="1"/>
  <c r="VXE7" i="2" s="1"/>
  <c r="VXH7" i="2" s="1"/>
  <c r="VXK7" i="2" s="1"/>
  <c r="VXN7" i="2" s="1"/>
  <c r="VXQ7" i="2" s="1"/>
  <c r="VXT7" i="2" s="1"/>
  <c r="VXW7" i="2" s="1"/>
  <c r="VXZ7" i="2" s="1"/>
  <c r="VYC7" i="2" s="1"/>
  <c r="VYF7" i="2" s="1"/>
  <c r="VYI7" i="2" s="1"/>
  <c r="VYL7" i="2" s="1"/>
  <c r="VYO7" i="2" s="1"/>
  <c r="VYR7" i="2" s="1"/>
  <c r="VYU7" i="2" s="1"/>
  <c r="VYX7" i="2" s="1"/>
  <c r="VZA7" i="2" s="1"/>
  <c r="VZD7" i="2" s="1"/>
  <c r="VZG7" i="2" s="1"/>
  <c r="VZJ7" i="2" s="1"/>
  <c r="VZM7" i="2" s="1"/>
  <c r="VZP7" i="2" s="1"/>
  <c r="VZS7" i="2" s="1"/>
  <c r="VZV7" i="2" s="1"/>
  <c r="VZY7" i="2" s="1"/>
  <c r="WAB7" i="2" s="1"/>
  <c r="WAE7" i="2" s="1"/>
  <c r="WAH7" i="2" s="1"/>
  <c r="WAK7" i="2" s="1"/>
  <c r="WAN7" i="2" s="1"/>
  <c r="WAQ7" i="2" s="1"/>
  <c r="WAT7" i="2" s="1"/>
  <c r="WAW7" i="2" s="1"/>
  <c r="WAZ7" i="2" s="1"/>
  <c r="WBC7" i="2" s="1"/>
  <c r="WBF7" i="2" s="1"/>
  <c r="WBI7" i="2" s="1"/>
  <c r="WBL7" i="2" s="1"/>
  <c r="WBO7" i="2" s="1"/>
  <c r="WBR7" i="2" s="1"/>
  <c r="WBU7" i="2" s="1"/>
  <c r="WBX7" i="2" s="1"/>
  <c r="WCA7" i="2" s="1"/>
  <c r="WCD7" i="2" s="1"/>
  <c r="WCG7" i="2" s="1"/>
  <c r="WCJ7" i="2" s="1"/>
  <c r="WCM7" i="2" s="1"/>
  <c r="WCP7" i="2" s="1"/>
  <c r="WCS7" i="2" s="1"/>
  <c r="WCV7" i="2" s="1"/>
  <c r="WCY7" i="2" s="1"/>
  <c r="WDB7" i="2" s="1"/>
  <c r="WDE7" i="2" s="1"/>
  <c r="WDH7" i="2" s="1"/>
  <c r="WDK7" i="2" s="1"/>
  <c r="WDN7" i="2" s="1"/>
  <c r="WDQ7" i="2" s="1"/>
  <c r="WDT7" i="2" s="1"/>
  <c r="WDW7" i="2" s="1"/>
  <c r="WDZ7" i="2" s="1"/>
  <c r="WEC7" i="2" s="1"/>
  <c r="WEF7" i="2" s="1"/>
  <c r="WEI7" i="2" s="1"/>
  <c r="WEL7" i="2" s="1"/>
  <c r="WEO7" i="2" s="1"/>
  <c r="WER7" i="2" s="1"/>
  <c r="WEU7" i="2" s="1"/>
  <c r="WEX7" i="2" s="1"/>
  <c r="WFA7" i="2" s="1"/>
  <c r="WFD7" i="2" s="1"/>
  <c r="WFG7" i="2" s="1"/>
  <c r="WFJ7" i="2" s="1"/>
  <c r="WFM7" i="2" s="1"/>
  <c r="WFP7" i="2" s="1"/>
  <c r="WFS7" i="2" s="1"/>
  <c r="WFV7" i="2" s="1"/>
  <c r="WFY7" i="2" s="1"/>
  <c r="WGB7" i="2" s="1"/>
  <c r="WGE7" i="2" s="1"/>
  <c r="WGH7" i="2" s="1"/>
  <c r="WGK7" i="2" s="1"/>
  <c r="WGN7" i="2" s="1"/>
  <c r="WGQ7" i="2" s="1"/>
  <c r="WGT7" i="2" s="1"/>
  <c r="WGW7" i="2" s="1"/>
  <c r="WGZ7" i="2" s="1"/>
  <c r="WHC7" i="2" s="1"/>
  <c r="WHF7" i="2" s="1"/>
  <c r="WHI7" i="2" s="1"/>
  <c r="WHL7" i="2" s="1"/>
  <c r="WHO7" i="2" s="1"/>
  <c r="WHR7" i="2" s="1"/>
  <c r="WHU7" i="2" s="1"/>
  <c r="WHX7" i="2" s="1"/>
  <c r="WIA7" i="2" s="1"/>
  <c r="WID7" i="2" s="1"/>
  <c r="WIG7" i="2" s="1"/>
  <c r="WIJ7" i="2" s="1"/>
  <c r="WIM7" i="2" s="1"/>
  <c r="WIP7" i="2" s="1"/>
  <c r="WIS7" i="2" s="1"/>
  <c r="WIV7" i="2" s="1"/>
  <c r="WIY7" i="2" s="1"/>
  <c r="WJB7" i="2" s="1"/>
  <c r="WJE7" i="2" s="1"/>
  <c r="WJH7" i="2" s="1"/>
  <c r="WJK7" i="2" s="1"/>
  <c r="WJN7" i="2" s="1"/>
  <c r="WJQ7" i="2" s="1"/>
  <c r="WJT7" i="2" s="1"/>
  <c r="WJW7" i="2" s="1"/>
  <c r="WJZ7" i="2" s="1"/>
  <c r="WKC7" i="2" s="1"/>
  <c r="WKF7" i="2" s="1"/>
  <c r="WKI7" i="2" s="1"/>
  <c r="WKL7" i="2" s="1"/>
  <c r="WKO7" i="2" s="1"/>
  <c r="WKR7" i="2" s="1"/>
  <c r="WKU7" i="2" s="1"/>
  <c r="WKX7" i="2" s="1"/>
  <c r="WLA7" i="2" s="1"/>
  <c r="WLD7" i="2" s="1"/>
  <c r="WLG7" i="2" s="1"/>
  <c r="WLJ7" i="2" s="1"/>
  <c r="WLM7" i="2" s="1"/>
  <c r="WLP7" i="2" s="1"/>
  <c r="WLS7" i="2" s="1"/>
  <c r="WLV7" i="2" s="1"/>
  <c r="WLY7" i="2" s="1"/>
  <c r="WMB7" i="2" s="1"/>
  <c r="WME7" i="2" s="1"/>
  <c r="WMH7" i="2" s="1"/>
  <c r="WMK7" i="2" s="1"/>
  <c r="WMN7" i="2" s="1"/>
  <c r="WMQ7" i="2" s="1"/>
  <c r="WMT7" i="2" s="1"/>
  <c r="WMW7" i="2" s="1"/>
  <c r="WMZ7" i="2" s="1"/>
  <c r="WNC7" i="2" s="1"/>
  <c r="WNF7" i="2" s="1"/>
  <c r="WNI7" i="2" s="1"/>
  <c r="WNL7" i="2" s="1"/>
  <c r="WNO7" i="2" s="1"/>
  <c r="WNR7" i="2" s="1"/>
  <c r="WNU7" i="2" s="1"/>
  <c r="WNX7" i="2" s="1"/>
  <c r="WOA7" i="2" s="1"/>
  <c r="WOD7" i="2" s="1"/>
  <c r="WOG7" i="2" s="1"/>
  <c r="WOJ7" i="2" s="1"/>
  <c r="WOM7" i="2" s="1"/>
  <c r="WOP7" i="2" s="1"/>
  <c r="WOS7" i="2" s="1"/>
  <c r="WOV7" i="2" s="1"/>
  <c r="WOY7" i="2" s="1"/>
  <c r="WPB7" i="2" s="1"/>
  <c r="WPE7" i="2" s="1"/>
  <c r="WPH7" i="2" s="1"/>
  <c r="WPK7" i="2" s="1"/>
  <c r="WPN7" i="2" s="1"/>
  <c r="WPQ7" i="2" s="1"/>
  <c r="WPT7" i="2" s="1"/>
  <c r="WPW7" i="2" s="1"/>
  <c r="WPZ7" i="2" s="1"/>
  <c r="WQC7" i="2" s="1"/>
  <c r="WQF7" i="2" s="1"/>
  <c r="WQI7" i="2" s="1"/>
  <c r="WQL7" i="2" s="1"/>
  <c r="WQO7" i="2" s="1"/>
  <c r="WQR7" i="2" s="1"/>
  <c r="WQU7" i="2" s="1"/>
  <c r="WQX7" i="2" s="1"/>
  <c r="WRA7" i="2" s="1"/>
  <c r="WRD7" i="2" s="1"/>
  <c r="WRG7" i="2" s="1"/>
  <c r="WRJ7" i="2" s="1"/>
  <c r="WRM7" i="2" s="1"/>
  <c r="WRP7" i="2" s="1"/>
  <c r="WRS7" i="2" s="1"/>
  <c r="WRV7" i="2" s="1"/>
  <c r="WRY7" i="2" s="1"/>
  <c r="WSB7" i="2" s="1"/>
  <c r="WSE7" i="2" s="1"/>
  <c r="WSH7" i="2" s="1"/>
  <c r="WSK7" i="2" s="1"/>
  <c r="WSN7" i="2" s="1"/>
  <c r="WSQ7" i="2" s="1"/>
  <c r="WST7" i="2" s="1"/>
  <c r="WSW7" i="2" s="1"/>
  <c r="WSZ7" i="2" s="1"/>
  <c r="WTC7" i="2" s="1"/>
  <c r="WTF7" i="2" s="1"/>
  <c r="WTI7" i="2" s="1"/>
  <c r="WTL7" i="2" s="1"/>
  <c r="WTO7" i="2" s="1"/>
  <c r="WTR7" i="2" s="1"/>
  <c r="WTU7" i="2" s="1"/>
  <c r="WTX7" i="2" s="1"/>
  <c r="WUA7" i="2" s="1"/>
  <c r="WUD7" i="2" s="1"/>
  <c r="WUG7" i="2" s="1"/>
  <c r="WUJ7" i="2" s="1"/>
  <c r="WUM7" i="2" s="1"/>
  <c r="WUP7" i="2" s="1"/>
  <c r="WUS7" i="2" s="1"/>
  <c r="WUV7" i="2" s="1"/>
  <c r="WUY7" i="2" s="1"/>
  <c r="WVB7" i="2" s="1"/>
  <c r="WVE7" i="2" s="1"/>
  <c r="WVH7" i="2" s="1"/>
  <c r="WVK7" i="2" s="1"/>
  <c r="WVN7" i="2" s="1"/>
  <c r="WVQ7" i="2" s="1"/>
  <c r="WVT7" i="2" s="1"/>
  <c r="WVW7" i="2" s="1"/>
  <c r="WVZ7" i="2" s="1"/>
  <c r="WWC7" i="2" s="1"/>
  <c r="WWF7" i="2" s="1"/>
  <c r="WWI7" i="2" s="1"/>
  <c r="WWL7" i="2" s="1"/>
  <c r="WWO7" i="2" s="1"/>
  <c r="WWR7" i="2" s="1"/>
  <c r="WWU7" i="2" s="1"/>
  <c r="WWX7" i="2" s="1"/>
  <c r="WXA7" i="2" s="1"/>
  <c r="WXD7" i="2" s="1"/>
  <c r="WXG7" i="2" s="1"/>
  <c r="WXJ7" i="2" s="1"/>
  <c r="WXM7" i="2" s="1"/>
  <c r="WXP7" i="2" s="1"/>
  <c r="WXS7" i="2" s="1"/>
  <c r="WXV7" i="2" s="1"/>
  <c r="WXY7" i="2" s="1"/>
  <c r="WYB7" i="2" s="1"/>
  <c r="WYE7" i="2" s="1"/>
  <c r="WYH7" i="2" s="1"/>
  <c r="WYK7" i="2" s="1"/>
  <c r="WYN7" i="2" s="1"/>
  <c r="WYQ7" i="2" s="1"/>
  <c r="WYT7" i="2" s="1"/>
  <c r="WYW7" i="2" s="1"/>
  <c r="WYZ7" i="2" s="1"/>
  <c r="WZC7" i="2" s="1"/>
  <c r="WZF7" i="2" s="1"/>
  <c r="WZI7" i="2" s="1"/>
  <c r="WZL7" i="2" s="1"/>
  <c r="WZO7" i="2" s="1"/>
  <c r="WZR7" i="2" s="1"/>
  <c r="WZU7" i="2" s="1"/>
  <c r="WZX7" i="2" s="1"/>
  <c r="XAA7" i="2" s="1"/>
  <c r="XAD7" i="2" s="1"/>
  <c r="XAG7" i="2" s="1"/>
  <c r="XAJ7" i="2" s="1"/>
  <c r="XAM7" i="2" s="1"/>
  <c r="XAP7" i="2" s="1"/>
  <c r="XAS7" i="2" s="1"/>
  <c r="XAV7" i="2" s="1"/>
  <c r="XAY7" i="2" s="1"/>
  <c r="XBB7" i="2" s="1"/>
  <c r="XBE7" i="2" s="1"/>
  <c r="XBH7" i="2" s="1"/>
  <c r="XBK7" i="2" s="1"/>
  <c r="XBN7" i="2" s="1"/>
  <c r="XBQ7" i="2" s="1"/>
  <c r="XBT7" i="2" s="1"/>
  <c r="XBW7" i="2" s="1"/>
  <c r="XBZ7" i="2" s="1"/>
  <c r="XCC7" i="2" s="1"/>
  <c r="XCF7" i="2" s="1"/>
  <c r="XCI7" i="2" s="1"/>
  <c r="XCL7" i="2" s="1"/>
  <c r="XCO7" i="2" s="1"/>
  <c r="XCR7" i="2" s="1"/>
  <c r="XCU7" i="2" s="1"/>
  <c r="XCX7" i="2" s="1"/>
  <c r="XDA7" i="2" s="1"/>
  <c r="XDD7" i="2" s="1"/>
  <c r="XDG7" i="2" s="1"/>
  <c r="XDJ7" i="2" s="1"/>
  <c r="XDM7" i="2" s="1"/>
  <c r="XDP7" i="2" s="1"/>
  <c r="XDS7" i="2" s="1"/>
  <c r="XDV7" i="2" s="1"/>
  <c r="XDY7" i="2" s="1"/>
  <c r="XEB7" i="2" s="1"/>
  <c r="XEE7" i="2" s="1"/>
  <c r="XEH7" i="2" s="1"/>
  <c r="XEK7" i="2" s="1"/>
  <c r="XEN7" i="2" s="1"/>
  <c r="XEQ7" i="2" s="1"/>
  <c r="XET7" i="2" s="1"/>
  <c r="XEW7" i="2" s="1"/>
  <c r="XEZ7" i="2" s="1"/>
  <c r="XFC7" i="2" s="1"/>
  <c r="HF7" i="2"/>
  <c r="HI7" i="2" s="1"/>
  <c r="HL7" i="2" s="1"/>
  <c r="HO7" i="2" s="1"/>
  <c r="HR7" i="2" s="1"/>
  <c r="HU7" i="2" s="1"/>
  <c r="HX7" i="2" s="1"/>
  <c r="IA7" i="2" s="1"/>
  <c r="ID7" i="2" s="1"/>
  <c r="IG7" i="2" s="1"/>
  <c r="IJ7" i="2" s="1"/>
  <c r="IM7" i="2" s="1"/>
  <c r="IP7" i="2" s="1"/>
  <c r="IS7" i="2" s="1"/>
  <c r="IV7" i="2" s="1"/>
  <c r="IY7" i="2" s="1"/>
  <c r="JB7" i="2" s="1"/>
  <c r="JE7" i="2" s="1"/>
  <c r="JH7" i="2" s="1"/>
  <c r="JK7" i="2" s="1"/>
  <c r="JN7" i="2" s="1"/>
  <c r="JQ7" i="2" s="1"/>
  <c r="JT7" i="2" s="1"/>
  <c r="JW7" i="2" s="1"/>
  <c r="JZ7" i="2" s="1"/>
  <c r="KC7" i="2" s="1"/>
  <c r="KF7" i="2" s="1"/>
  <c r="KI7" i="2" s="1"/>
  <c r="KL7" i="2" s="1"/>
  <c r="KO7" i="2" s="1"/>
  <c r="KR7" i="2" s="1"/>
  <c r="KU7" i="2" s="1"/>
  <c r="KX7" i="2" s="1"/>
  <c r="LA7" i="2" s="1"/>
  <c r="LD7" i="2" s="1"/>
  <c r="LG7" i="2" s="1"/>
  <c r="LJ7" i="2" s="1"/>
  <c r="LM7" i="2" s="1"/>
  <c r="LP7" i="2" s="1"/>
  <c r="LS7" i="2" s="1"/>
  <c r="LV7" i="2" s="1"/>
  <c r="LY7" i="2" s="1"/>
  <c r="MB7" i="2" s="1"/>
  <c r="ME7" i="2" s="1"/>
  <c r="MH7" i="2" s="1"/>
  <c r="MK7" i="2" s="1"/>
  <c r="MN7" i="2" s="1"/>
  <c r="MQ7" i="2" s="1"/>
  <c r="MT7" i="2" s="1"/>
  <c r="MW7" i="2" s="1"/>
  <c r="MZ7" i="2" s="1"/>
  <c r="NC7" i="2" s="1"/>
  <c r="NF7" i="2" s="1"/>
  <c r="NI7" i="2" s="1"/>
  <c r="NL7" i="2" s="1"/>
  <c r="NO7" i="2" s="1"/>
  <c r="NR7" i="2" s="1"/>
  <c r="NU7" i="2" s="1"/>
  <c r="NX7" i="2" s="1"/>
  <c r="OA7" i="2" s="1"/>
  <c r="OD7" i="2" s="1"/>
  <c r="OG7" i="2" s="1"/>
  <c r="OJ7" i="2" s="1"/>
  <c r="OM7" i="2" s="1"/>
  <c r="OP7" i="2" s="1"/>
  <c r="OS7" i="2" s="1"/>
  <c r="OV7" i="2" s="1"/>
  <c r="OY7" i="2" s="1"/>
  <c r="PB7" i="2" s="1"/>
  <c r="PE7" i="2" s="1"/>
  <c r="PH7" i="2" s="1"/>
  <c r="PK7" i="2" s="1"/>
  <c r="PN7" i="2" s="1"/>
  <c r="PQ7" i="2" s="1"/>
  <c r="PT7" i="2" s="1"/>
  <c r="PW7" i="2" s="1"/>
  <c r="PZ7" i="2" s="1"/>
  <c r="QC7" i="2" s="1"/>
  <c r="QF7" i="2" s="1"/>
  <c r="QI7" i="2" s="1"/>
  <c r="QL7" i="2" s="1"/>
  <c r="QO7" i="2" s="1"/>
  <c r="QR7" i="2" s="1"/>
  <c r="QU7" i="2" s="1"/>
  <c r="QX7" i="2" s="1"/>
  <c r="RA7" i="2" s="1"/>
  <c r="RD7" i="2" s="1"/>
  <c r="RG7" i="2" s="1"/>
  <c r="RJ7" i="2" s="1"/>
  <c r="RM7" i="2" s="1"/>
  <c r="RP7" i="2" s="1"/>
  <c r="RS7" i="2" s="1"/>
  <c r="RV7" i="2" s="1"/>
  <c r="RY7" i="2" s="1"/>
  <c r="SB7" i="2" s="1"/>
  <c r="SE7" i="2" s="1"/>
  <c r="SH7" i="2" s="1"/>
  <c r="SK7" i="2" s="1"/>
  <c r="SN7" i="2" s="1"/>
  <c r="SQ7" i="2" s="1"/>
  <c r="ST7" i="2" s="1"/>
  <c r="SW7" i="2" s="1"/>
  <c r="SZ7" i="2" s="1"/>
  <c r="TC7" i="2" s="1"/>
  <c r="TF7" i="2" s="1"/>
  <c r="TI7" i="2" s="1"/>
  <c r="TL7" i="2" s="1"/>
  <c r="TO7" i="2" s="1"/>
  <c r="TR7" i="2" s="1"/>
  <c r="TU7" i="2" s="1"/>
  <c r="TX7" i="2" s="1"/>
  <c r="UA7" i="2" s="1"/>
  <c r="UD7" i="2" s="1"/>
  <c r="UG7" i="2" s="1"/>
  <c r="UJ7" i="2" s="1"/>
  <c r="UM7" i="2" s="1"/>
  <c r="UP7" i="2" s="1"/>
  <c r="US7" i="2" s="1"/>
  <c r="UV7" i="2" s="1"/>
  <c r="UY7" i="2" s="1"/>
  <c r="VB7" i="2" s="1"/>
  <c r="VE7" i="2" s="1"/>
  <c r="VH7" i="2" s="1"/>
  <c r="VK7" i="2" s="1"/>
  <c r="VN7" i="2" s="1"/>
  <c r="VQ7" i="2" s="1"/>
  <c r="VT7" i="2" s="1"/>
  <c r="VW7" i="2" s="1"/>
  <c r="V7" i="2"/>
  <c r="Y7" i="2" s="1"/>
  <c r="AB7" i="2" s="1"/>
  <c r="AE7" i="2" s="1"/>
  <c r="AH7" i="2" s="1"/>
  <c r="AK7" i="2" s="1"/>
  <c r="AN7" i="2" s="1"/>
  <c r="AQ7" i="2" s="1"/>
  <c r="AT7" i="2" s="1"/>
  <c r="AW7" i="2" s="1"/>
  <c r="AZ7" i="2" s="1"/>
  <c r="BC7" i="2" s="1"/>
  <c r="BF7" i="2" s="1"/>
  <c r="BI7" i="2" s="1"/>
  <c r="BL7" i="2" s="1"/>
  <c r="BO7" i="2" s="1"/>
  <c r="BR7" i="2" s="1"/>
  <c r="BU7" i="2" s="1"/>
  <c r="BX7" i="2" s="1"/>
  <c r="CA7" i="2" s="1"/>
  <c r="CD7" i="2" s="1"/>
  <c r="CG7" i="2" s="1"/>
  <c r="CJ7" i="2" s="1"/>
  <c r="CM7" i="2" s="1"/>
  <c r="CP7" i="2" s="1"/>
  <c r="CS7" i="2" s="1"/>
  <c r="CV7" i="2" s="1"/>
  <c r="CY7" i="2" s="1"/>
  <c r="DB7" i="2" s="1"/>
  <c r="DE7" i="2" s="1"/>
  <c r="DH7" i="2" s="1"/>
  <c r="DK7" i="2" s="1"/>
  <c r="DN7" i="2" s="1"/>
  <c r="DQ7" i="2" s="1"/>
  <c r="DT7" i="2" s="1"/>
  <c r="DW7" i="2" s="1"/>
  <c r="DZ7" i="2" s="1"/>
  <c r="EC7" i="2" s="1"/>
  <c r="EF7" i="2" s="1"/>
  <c r="EI7" i="2" s="1"/>
  <c r="EL7" i="2" s="1"/>
  <c r="EO7" i="2" s="1"/>
  <c r="ER7" i="2" s="1"/>
  <c r="EU7" i="2" s="1"/>
  <c r="EX7" i="2" s="1"/>
  <c r="FA7" i="2" s="1"/>
  <c r="FD7" i="2" s="1"/>
  <c r="FG7" i="2" s="1"/>
  <c r="FJ7" i="2" s="1"/>
  <c r="FM7" i="2" s="1"/>
  <c r="FP7" i="2" s="1"/>
  <c r="FS7" i="2" s="1"/>
  <c r="FV7" i="2" s="1"/>
  <c r="FY7" i="2" s="1"/>
  <c r="GB7" i="2" s="1"/>
  <c r="GE7" i="2" s="1"/>
  <c r="GH7" i="2" s="1"/>
  <c r="GK7" i="2" s="1"/>
  <c r="GN7" i="2" s="1"/>
  <c r="GQ7" i="2" s="1"/>
  <c r="GT7" i="2" s="1"/>
  <c r="GW7" i="2" s="1"/>
  <c r="GZ7" i="2" s="1"/>
  <c r="HC7" i="2" s="1"/>
  <c r="J7" i="2"/>
  <c r="M7" i="2" s="1"/>
  <c r="P7" i="2" s="1"/>
  <c r="S7" i="2" s="1"/>
  <c r="H7" i="2"/>
  <c r="K7" i="2" s="1"/>
  <c r="N7" i="2" s="1"/>
  <c r="Q7" i="2" s="1"/>
  <c r="T7" i="2" s="1"/>
  <c r="W7" i="2" s="1"/>
  <c r="Z7" i="2" s="1"/>
  <c r="AC7" i="2" s="1"/>
  <c r="AF7" i="2" s="1"/>
  <c r="AI7" i="2" s="1"/>
  <c r="AL7" i="2" s="1"/>
  <c r="AO7" i="2" s="1"/>
  <c r="AR7" i="2" s="1"/>
  <c r="AU7" i="2" s="1"/>
  <c r="AX7" i="2" s="1"/>
  <c r="BA7" i="2" s="1"/>
  <c r="BD7" i="2" s="1"/>
  <c r="BG7" i="2" s="1"/>
  <c r="BJ7" i="2" s="1"/>
  <c r="BM7" i="2" s="1"/>
  <c r="BP7" i="2" s="1"/>
  <c r="BS7" i="2" s="1"/>
  <c r="BV7" i="2" s="1"/>
  <c r="BY7" i="2" s="1"/>
  <c r="CB7" i="2" s="1"/>
  <c r="CE7" i="2" s="1"/>
  <c r="CH7" i="2" s="1"/>
  <c r="CK7" i="2" s="1"/>
  <c r="CN7" i="2" s="1"/>
  <c r="CQ7" i="2" s="1"/>
  <c r="CT7" i="2" s="1"/>
  <c r="CW7" i="2" s="1"/>
  <c r="CZ7" i="2" s="1"/>
  <c r="DC7" i="2" s="1"/>
  <c r="DF7" i="2" s="1"/>
  <c r="DI7" i="2" s="1"/>
  <c r="DL7" i="2" s="1"/>
  <c r="DO7" i="2" s="1"/>
  <c r="DR7" i="2" s="1"/>
  <c r="DU7" i="2" s="1"/>
  <c r="DX7" i="2" s="1"/>
  <c r="EA7" i="2" s="1"/>
  <c r="ED7" i="2" s="1"/>
  <c r="EG7" i="2" s="1"/>
  <c r="EJ7" i="2" s="1"/>
  <c r="EM7" i="2" s="1"/>
  <c r="EP7" i="2" s="1"/>
  <c r="ES7" i="2" s="1"/>
  <c r="EV7" i="2" s="1"/>
  <c r="EY7" i="2" s="1"/>
  <c r="FB7" i="2" s="1"/>
  <c r="FE7" i="2" s="1"/>
  <c r="FH7" i="2" s="1"/>
  <c r="FK7" i="2" s="1"/>
  <c r="FN7" i="2" s="1"/>
  <c r="FQ7" i="2" s="1"/>
  <c r="FT7" i="2" s="1"/>
  <c r="FW7" i="2" s="1"/>
  <c r="FZ7" i="2" s="1"/>
  <c r="GC7" i="2" s="1"/>
  <c r="GF7" i="2" s="1"/>
  <c r="GI7" i="2" s="1"/>
  <c r="GL7" i="2" s="1"/>
  <c r="GO7" i="2" s="1"/>
  <c r="GR7" i="2" s="1"/>
  <c r="GU7" i="2" s="1"/>
  <c r="GX7" i="2" s="1"/>
  <c r="HA7" i="2" s="1"/>
  <c r="HD7" i="2" s="1"/>
  <c r="HG7" i="2" s="1"/>
  <c r="HJ7" i="2" s="1"/>
  <c r="HM7" i="2" s="1"/>
  <c r="HP7" i="2" s="1"/>
  <c r="HS7" i="2" s="1"/>
  <c r="HV7" i="2" s="1"/>
  <c r="HY7" i="2" s="1"/>
  <c r="IB7" i="2" s="1"/>
  <c r="IE7" i="2" s="1"/>
  <c r="IH7" i="2" s="1"/>
  <c r="IK7" i="2" s="1"/>
  <c r="IN7" i="2" s="1"/>
  <c r="IQ7" i="2" s="1"/>
  <c r="IT7" i="2" s="1"/>
  <c r="IW7" i="2" s="1"/>
  <c r="IZ7" i="2" s="1"/>
  <c r="JC7" i="2" s="1"/>
  <c r="JF7" i="2" s="1"/>
  <c r="JI7" i="2" s="1"/>
  <c r="JL7" i="2" s="1"/>
  <c r="JO7" i="2" s="1"/>
  <c r="JR7" i="2" s="1"/>
  <c r="JU7" i="2" s="1"/>
  <c r="JX7" i="2" s="1"/>
  <c r="KA7" i="2" s="1"/>
  <c r="KD7" i="2" s="1"/>
  <c r="KG7" i="2" s="1"/>
  <c r="KJ7" i="2" s="1"/>
  <c r="KM7" i="2" s="1"/>
  <c r="KP7" i="2" s="1"/>
  <c r="KS7" i="2" s="1"/>
  <c r="KV7" i="2" s="1"/>
  <c r="KY7" i="2" s="1"/>
  <c r="LB7" i="2" s="1"/>
  <c r="LE7" i="2" s="1"/>
  <c r="LH7" i="2" s="1"/>
  <c r="LK7" i="2" s="1"/>
  <c r="LN7" i="2" s="1"/>
  <c r="LQ7" i="2" s="1"/>
  <c r="LT7" i="2" s="1"/>
  <c r="LW7" i="2" s="1"/>
  <c r="LZ7" i="2" s="1"/>
  <c r="MC7" i="2" s="1"/>
  <c r="MF7" i="2" s="1"/>
  <c r="MI7" i="2" s="1"/>
  <c r="ML7" i="2" s="1"/>
  <c r="MO7" i="2" s="1"/>
  <c r="MR7" i="2" s="1"/>
  <c r="MU7" i="2" s="1"/>
  <c r="MX7" i="2" s="1"/>
  <c r="NA7" i="2" s="1"/>
  <c r="ND7" i="2" s="1"/>
  <c r="NG7" i="2" s="1"/>
  <c r="NJ7" i="2" s="1"/>
  <c r="NM7" i="2" s="1"/>
  <c r="NP7" i="2" s="1"/>
  <c r="NS7" i="2" s="1"/>
  <c r="NV7" i="2" s="1"/>
  <c r="NY7" i="2" s="1"/>
  <c r="OB7" i="2" s="1"/>
  <c r="OE7" i="2" s="1"/>
  <c r="OH7" i="2" s="1"/>
  <c r="OK7" i="2" s="1"/>
  <c r="ON7" i="2" s="1"/>
  <c r="OQ7" i="2" s="1"/>
  <c r="OT7" i="2" s="1"/>
  <c r="OW7" i="2" s="1"/>
  <c r="OZ7" i="2" s="1"/>
  <c r="PC7" i="2" s="1"/>
  <c r="PF7" i="2" s="1"/>
  <c r="PI7" i="2" s="1"/>
  <c r="PL7" i="2" s="1"/>
  <c r="PO7" i="2" s="1"/>
  <c r="PR7" i="2" s="1"/>
  <c r="PU7" i="2" s="1"/>
  <c r="PX7" i="2" s="1"/>
  <c r="QA7" i="2" s="1"/>
  <c r="QD7" i="2" s="1"/>
  <c r="QG7" i="2" s="1"/>
  <c r="QJ7" i="2" s="1"/>
  <c r="QM7" i="2" s="1"/>
  <c r="QP7" i="2" s="1"/>
  <c r="QS7" i="2" s="1"/>
  <c r="QV7" i="2" s="1"/>
  <c r="QY7" i="2" s="1"/>
  <c r="RB7" i="2" s="1"/>
  <c r="RE7" i="2" s="1"/>
  <c r="RH7" i="2" s="1"/>
  <c r="RK7" i="2" s="1"/>
  <c r="RN7" i="2" s="1"/>
  <c r="RQ7" i="2" s="1"/>
  <c r="RT7" i="2" s="1"/>
  <c r="RW7" i="2" s="1"/>
  <c r="RZ7" i="2" s="1"/>
  <c r="SC7" i="2" s="1"/>
  <c r="SF7" i="2" s="1"/>
  <c r="SI7" i="2" s="1"/>
  <c r="SL7" i="2" s="1"/>
  <c r="SO7" i="2" s="1"/>
  <c r="SR7" i="2" s="1"/>
  <c r="SU7" i="2" s="1"/>
  <c r="SX7" i="2" s="1"/>
  <c r="TA7" i="2" s="1"/>
  <c r="TD7" i="2" s="1"/>
  <c r="TG7" i="2" s="1"/>
  <c r="TJ7" i="2" s="1"/>
  <c r="TM7" i="2" s="1"/>
  <c r="TP7" i="2" s="1"/>
  <c r="TS7" i="2" s="1"/>
  <c r="TV7" i="2" s="1"/>
  <c r="TY7" i="2" s="1"/>
  <c r="UB7" i="2" s="1"/>
  <c r="UE7" i="2" s="1"/>
  <c r="UH7" i="2" s="1"/>
  <c r="UK7" i="2" s="1"/>
  <c r="UN7" i="2" s="1"/>
  <c r="UQ7" i="2" s="1"/>
  <c r="UT7" i="2" s="1"/>
  <c r="UW7" i="2" s="1"/>
  <c r="UZ7" i="2" s="1"/>
  <c r="VC7" i="2" s="1"/>
  <c r="VF7" i="2" s="1"/>
  <c r="VI7" i="2" s="1"/>
  <c r="VL7" i="2" s="1"/>
  <c r="VO7" i="2" s="1"/>
  <c r="VR7" i="2" s="1"/>
  <c r="VU7" i="2" s="1"/>
  <c r="VX7" i="2" s="1"/>
  <c r="WA7" i="2" s="1"/>
  <c r="WD7" i="2" s="1"/>
  <c r="WG7" i="2" s="1"/>
  <c r="WJ7" i="2" s="1"/>
  <c r="WM7" i="2" s="1"/>
  <c r="WP7" i="2" s="1"/>
  <c r="WS7" i="2" s="1"/>
  <c r="WV7" i="2" s="1"/>
  <c r="WY7" i="2" s="1"/>
  <c r="XB7" i="2" s="1"/>
  <c r="XE7" i="2" s="1"/>
  <c r="XH7" i="2" s="1"/>
  <c r="XK7" i="2" s="1"/>
  <c r="XN7" i="2" s="1"/>
  <c r="XQ7" i="2" s="1"/>
  <c r="XT7" i="2" s="1"/>
  <c r="XW7" i="2" s="1"/>
  <c r="XZ7" i="2" s="1"/>
  <c r="YC7" i="2" s="1"/>
  <c r="YF7" i="2" s="1"/>
  <c r="YI7" i="2" s="1"/>
  <c r="YL7" i="2" s="1"/>
  <c r="YO7" i="2" s="1"/>
  <c r="YR7" i="2" s="1"/>
  <c r="YU7" i="2" s="1"/>
  <c r="YX7" i="2" s="1"/>
  <c r="ZA7" i="2" s="1"/>
  <c r="ZD7" i="2" s="1"/>
  <c r="ZG7" i="2" s="1"/>
  <c r="ZJ7" i="2" s="1"/>
  <c r="ZM7" i="2" s="1"/>
  <c r="ZP7" i="2" s="1"/>
  <c r="ZS7" i="2" s="1"/>
  <c r="ZV7" i="2" s="1"/>
  <c r="ZY7" i="2" s="1"/>
  <c r="AAB7" i="2" s="1"/>
  <c r="AAE7" i="2" s="1"/>
  <c r="AAH7" i="2" s="1"/>
  <c r="AAK7" i="2" s="1"/>
  <c r="AAN7" i="2" s="1"/>
  <c r="AAQ7" i="2" s="1"/>
  <c r="AAT7" i="2" s="1"/>
  <c r="AAW7" i="2" s="1"/>
  <c r="AAZ7" i="2" s="1"/>
  <c r="ABC7" i="2" s="1"/>
  <c r="ABF7" i="2" s="1"/>
  <c r="ABI7" i="2" s="1"/>
  <c r="ABL7" i="2" s="1"/>
  <c r="ABO7" i="2" s="1"/>
  <c r="ABR7" i="2" s="1"/>
  <c r="ABU7" i="2" s="1"/>
  <c r="ABX7" i="2" s="1"/>
  <c r="ACA7" i="2" s="1"/>
  <c r="ACD7" i="2" s="1"/>
  <c r="ACG7" i="2" s="1"/>
  <c r="ACJ7" i="2" s="1"/>
  <c r="ACM7" i="2" s="1"/>
  <c r="ACP7" i="2" s="1"/>
  <c r="ACS7" i="2" s="1"/>
  <c r="ACV7" i="2" s="1"/>
  <c r="ACY7" i="2" s="1"/>
  <c r="ADB7" i="2" s="1"/>
  <c r="ADE7" i="2" s="1"/>
  <c r="ADH7" i="2" s="1"/>
  <c r="ADK7" i="2" s="1"/>
  <c r="ADN7" i="2" s="1"/>
  <c r="ADQ7" i="2" s="1"/>
  <c r="ADT7" i="2" s="1"/>
  <c r="ADW7" i="2" s="1"/>
  <c r="ADZ7" i="2" s="1"/>
  <c r="AEC7" i="2" s="1"/>
  <c r="AEF7" i="2" s="1"/>
  <c r="AEI7" i="2" s="1"/>
  <c r="AEL7" i="2" s="1"/>
  <c r="AEO7" i="2" s="1"/>
  <c r="AER7" i="2" s="1"/>
  <c r="AEU7" i="2" s="1"/>
  <c r="AEX7" i="2" s="1"/>
  <c r="AFA7" i="2" s="1"/>
  <c r="AFD7" i="2" s="1"/>
  <c r="AFG7" i="2" s="1"/>
  <c r="AFJ7" i="2" s="1"/>
  <c r="AFM7" i="2" s="1"/>
  <c r="AFP7" i="2" s="1"/>
  <c r="AFS7" i="2" s="1"/>
  <c r="AFV7" i="2" s="1"/>
  <c r="AFY7" i="2" s="1"/>
  <c r="AGB7" i="2" s="1"/>
  <c r="AGE7" i="2" s="1"/>
  <c r="AGH7" i="2" s="1"/>
  <c r="AGK7" i="2" s="1"/>
  <c r="AGN7" i="2" s="1"/>
  <c r="AGQ7" i="2" s="1"/>
  <c r="AGT7" i="2" s="1"/>
  <c r="AGW7" i="2" s="1"/>
  <c r="AGZ7" i="2" s="1"/>
  <c r="AHC7" i="2" s="1"/>
  <c r="AHF7" i="2" s="1"/>
  <c r="AHI7" i="2" s="1"/>
  <c r="AHL7" i="2" s="1"/>
  <c r="AHO7" i="2" s="1"/>
  <c r="AHR7" i="2" s="1"/>
  <c r="AHU7" i="2" s="1"/>
  <c r="AHX7" i="2" s="1"/>
  <c r="AIA7" i="2" s="1"/>
  <c r="AID7" i="2" s="1"/>
  <c r="AIG7" i="2" s="1"/>
  <c r="AIJ7" i="2" s="1"/>
  <c r="AIM7" i="2" s="1"/>
  <c r="AIP7" i="2" s="1"/>
  <c r="AIS7" i="2" s="1"/>
  <c r="AIV7" i="2" s="1"/>
  <c r="AIY7" i="2" s="1"/>
  <c r="AJB7" i="2" s="1"/>
  <c r="AJE7" i="2" s="1"/>
  <c r="AJH7" i="2" s="1"/>
  <c r="AJK7" i="2" s="1"/>
  <c r="AJN7" i="2" s="1"/>
  <c r="AJQ7" i="2" s="1"/>
  <c r="AJT7" i="2" s="1"/>
  <c r="AJW7" i="2" s="1"/>
  <c r="AJZ7" i="2" s="1"/>
  <c r="AKC7" i="2" s="1"/>
  <c r="AKF7" i="2" s="1"/>
  <c r="AKI7" i="2" s="1"/>
  <c r="AKL7" i="2" s="1"/>
  <c r="AKO7" i="2" s="1"/>
  <c r="AKR7" i="2" s="1"/>
  <c r="AKU7" i="2" s="1"/>
  <c r="AKX7" i="2" s="1"/>
  <c r="ALA7" i="2" s="1"/>
  <c r="ALD7" i="2" s="1"/>
  <c r="ALG7" i="2" s="1"/>
  <c r="ALJ7" i="2" s="1"/>
  <c r="ALM7" i="2" s="1"/>
  <c r="ALP7" i="2" s="1"/>
  <c r="ALS7" i="2" s="1"/>
  <c r="ALV7" i="2" s="1"/>
  <c r="ALY7" i="2" s="1"/>
  <c r="AMB7" i="2" s="1"/>
  <c r="AME7" i="2" s="1"/>
  <c r="AMH7" i="2" s="1"/>
  <c r="AMK7" i="2" s="1"/>
  <c r="AMN7" i="2" s="1"/>
  <c r="AMQ7" i="2" s="1"/>
  <c r="AMT7" i="2" s="1"/>
  <c r="AMW7" i="2" s="1"/>
  <c r="AMZ7" i="2" s="1"/>
  <c r="ANC7" i="2" s="1"/>
  <c r="ANF7" i="2" s="1"/>
  <c r="ANI7" i="2" s="1"/>
  <c r="ANL7" i="2" s="1"/>
  <c r="ANO7" i="2" s="1"/>
  <c r="ANR7" i="2" s="1"/>
  <c r="ANU7" i="2" s="1"/>
  <c r="ANX7" i="2" s="1"/>
  <c r="AOA7" i="2" s="1"/>
  <c r="AOD7" i="2" s="1"/>
  <c r="AOG7" i="2" s="1"/>
  <c r="AOJ7" i="2" s="1"/>
  <c r="AOM7" i="2" s="1"/>
  <c r="AOP7" i="2" s="1"/>
  <c r="AOS7" i="2" s="1"/>
  <c r="AOV7" i="2" s="1"/>
  <c r="AOY7" i="2" s="1"/>
  <c r="APB7" i="2" s="1"/>
  <c r="APE7" i="2" s="1"/>
  <c r="APH7" i="2" s="1"/>
  <c r="APK7" i="2" s="1"/>
  <c r="APN7" i="2" s="1"/>
  <c r="APQ7" i="2" s="1"/>
  <c r="APT7" i="2" s="1"/>
  <c r="APW7" i="2" s="1"/>
  <c r="APZ7" i="2" s="1"/>
  <c r="AQC7" i="2" s="1"/>
  <c r="AQF7" i="2" s="1"/>
  <c r="AQI7" i="2" s="1"/>
  <c r="AQL7" i="2" s="1"/>
  <c r="AQO7" i="2" s="1"/>
  <c r="AQR7" i="2" s="1"/>
  <c r="AQU7" i="2" s="1"/>
  <c r="AQX7" i="2" s="1"/>
  <c r="ARA7" i="2" s="1"/>
  <c r="ARD7" i="2" s="1"/>
  <c r="ARG7" i="2" s="1"/>
  <c r="ARJ7" i="2" s="1"/>
  <c r="ARM7" i="2" s="1"/>
  <c r="ARP7" i="2" s="1"/>
  <c r="ARS7" i="2" s="1"/>
  <c r="ARV7" i="2" s="1"/>
  <c r="ARY7" i="2" s="1"/>
  <c r="ASB7" i="2" s="1"/>
  <c r="ASE7" i="2" s="1"/>
  <c r="ASH7" i="2" s="1"/>
  <c r="ASK7" i="2" s="1"/>
  <c r="ASN7" i="2" s="1"/>
  <c r="ASQ7" i="2" s="1"/>
  <c r="AST7" i="2" s="1"/>
  <c r="ASW7" i="2" s="1"/>
  <c r="ASZ7" i="2" s="1"/>
  <c r="ATC7" i="2" s="1"/>
  <c r="ATF7" i="2" s="1"/>
  <c r="ATI7" i="2" s="1"/>
  <c r="ATL7" i="2" s="1"/>
  <c r="ATO7" i="2" s="1"/>
  <c r="ATR7" i="2" s="1"/>
  <c r="ATU7" i="2" s="1"/>
  <c r="ATX7" i="2" s="1"/>
  <c r="AUA7" i="2" s="1"/>
  <c r="AUD7" i="2" s="1"/>
  <c r="AUG7" i="2" s="1"/>
  <c r="AUJ7" i="2" s="1"/>
  <c r="AUM7" i="2" s="1"/>
  <c r="AUP7" i="2" s="1"/>
  <c r="AUS7" i="2" s="1"/>
  <c r="AUV7" i="2" s="1"/>
  <c r="AUY7" i="2" s="1"/>
  <c r="AVB7" i="2" s="1"/>
  <c r="AVE7" i="2" s="1"/>
  <c r="AVH7" i="2" s="1"/>
  <c r="AVK7" i="2" s="1"/>
  <c r="AVN7" i="2" s="1"/>
  <c r="AVQ7" i="2" s="1"/>
  <c r="AVT7" i="2" s="1"/>
  <c r="AVW7" i="2" s="1"/>
  <c r="AVZ7" i="2" s="1"/>
  <c r="AWC7" i="2" s="1"/>
  <c r="AWF7" i="2" s="1"/>
  <c r="AWI7" i="2" s="1"/>
  <c r="AWL7" i="2" s="1"/>
  <c r="AWO7" i="2" s="1"/>
  <c r="AWR7" i="2" s="1"/>
  <c r="AWU7" i="2" s="1"/>
  <c r="AWX7" i="2" s="1"/>
  <c r="AXA7" i="2" s="1"/>
  <c r="AXD7" i="2" s="1"/>
  <c r="AXG7" i="2" s="1"/>
  <c r="AXJ7" i="2" s="1"/>
  <c r="AXM7" i="2" s="1"/>
  <c r="AXP7" i="2" s="1"/>
  <c r="AXS7" i="2" s="1"/>
  <c r="AXV7" i="2" s="1"/>
  <c r="AXY7" i="2" s="1"/>
  <c r="AYB7" i="2" s="1"/>
  <c r="AYE7" i="2" s="1"/>
  <c r="AYH7" i="2" s="1"/>
  <c r="AYK7" i="2" s="1"/>
  <c r="AYN7" i="2" s="1"/>
  <c r="AYQ7" i="2" s="1"/>
  <c r="AYT7" i="2" s="1"/>
  <c r="AYW7" i="2" s="1"/>
  <c r="AYZ7" i="2" s="1"/>
  <c r="AZC7" i="2" s="1"/>
  <c r="AZF7" i="2" s="1"/>
  <c r="AZI7" i="2" s="1"/>
  <c r="AZL7" i="2" s="1"/>
  <c r="AZO7" i="2" s="1"/>
  <c r="AZR7" i="2" s="1"/>
  <c r="AZU7" i="2" s="1"/>
  <c r="AZX7" i="2" s="1"/>
  <c r="BAA7" i="2" s="1"/>
  <c r="BAD7" i="2" s="1"/>
  <c r="BAG7" i="2" s="1"/>
  <c r="BAJ7" i="2" s="1"/>
  <c r="BAM7" i="2" s="1"/>
  <c r="BAP7" i="2" s="1"/>
  <c r="BAS7" i="2" s="1"/>
  <c r="BAV7" i="2" s="1"/>
  <c r="BAY7" i="2" s="1"/>
  <c r="BBB7" i="2" s="1"/>
  <c r="BBE7" i="2" s="1"/>
  <c r="BBH7" i="2" s="1"/>
  <c r="BBK7" i="2" s="1"/>
  <c r="BBN7" i="2" s="1"/>
  <c r="BBQ7" i="2" s="1"/>
  <c r="BBT7" i="2" s="1"/>
  <c r="BBW7" i="2" s="1"/>
  <c r="BBZ7" i="2" s="1"/>
  <c r="BCC7" i="2" s="1"/>
  <c r="BCF7" i="2" s="1"/>
  <c r="BCI7" i="2" s="1"/>
  <c r="BCL7" i="2" s="1"/>
  <c r="BCO7" i="2" s="1"/>
  <c r="BCR7" i="2" s="1"/>
  <c r="BCU7" i="2" s="1"/>
  <c r="BCX7" i="2" s="1"/>
  <c r="BDA7" i="2" s="1"/>
  <c r="BDD7" i="2" s="1"/>
  <c r="BDG7" i="2" s="1"/>
  <c r="BDJ7" i="2" s="1"/>
  <c r="BDM7" i="2" s="1"/>
  <c r="BDP7" i="2" s="1"/>
  <c r="BDS7" i="2" s="1"/>
  <c r="BDV7" i="2" s="1"/>
  <c r="BDY7" i="2" s="1"/>
  <c r="BEB7" i="2" s="1"/>
  <c r="BEE7" i="2" s="1"/>
  <c r="BEH7" i="2" s="1"/>
  <c r="BEK7" i="2" s="1"/>
  <c r="BEN7" i="2" s="1"/>
  <c r="BEQ7" i="2" s="1"/>
  <c r="BET7" i="2" s="1"/>
  <c r="BEW7" i="2" s="1"/>
  <c r="BEZ7" i="2" s="1"/>
  <c r="BFC7" i="2" s="1"/>
  <c r="BFF7" i="2" s="1"/>
  <c r="BFI7" i="2" s="1"/>
  <c r="BFL7" i="2" s="1"/>
  <c r="BFO7" i="2" s="1"/>
  <c r="BFR7" i="2" s="1"/>
  <c r="BFU7" i="2" s="1"/>
  <c r="BFX7" i="2" s="1"/>
  <c r="BGA7" i="2" s="1"/>
  <c r="BGD7" i="2" s="1"/>
  <c r="BGG7" i="2" s="1"/>
  <c r="BGJ7" i="2" s="1"/>
  <c r="BGM7" i="2" s="1"/>
  <c r="BGP7" i="2" s="1"/>
  <c r="BGS7" i="2" s="1"/>
  <c r="BGV7" i="2" s="1"/>
  <c r="BGY7" i="2" s="1"/>
  <c r="BHB7" i="2" s="1"/>
  <c r="BHE7" i="2" s="1"/>
  <c r="BHH7" i="2" s="1"/>
  <c r="BHK7" i="2" s="1"/>
  <c r="BHN7" i="2" s="1"/>
  <c r="BHQ7" i="2" s="1"/>
  <c r="BHT7" i="2" s="1"/>
  <c r="BHW7" i="2" s="1"/>
  <c r="BHZ7" i="2" s="1"/>
  <c r="BIC7" i="2" s="1"/>
  <c r="BIF7" i="2" s="1"/>
  <c r="BII7" i="2" s="1"/>
  <c r="BIL7" i="2" s="1"/>
  <c r="BIO7" i="2" s="1"/>
  <c r="BIR7" i="2" s="1"/>
  <c r="BIU7" i="2" s="1"/>
  <c r="BIX7" i="2" s="1"/>
  <c r="BJA7" i="2" s="1"/>
  <c r="BJD7" i="2" s="1"/>
  <c r="BJG7" i="2" s="1"/>
  <c r="BJJ7" i="2" s="1"/>
  <c r="BJM7" i="2" s="1"/>
  <c r="BJP7" i="2" s="1"/>
  <c r="BJS7" i="2" s="1"/>
  <c r="BJV7" i="2" s="1"/>
  <c r="BJY7" i="2" s="1"/>
  <c r="BKB7" i="2" s="1"/>
  <c r="BKE7" i="2" s="1"/>
  <c r="BKH7" i="2" s="1"/>
  <c r="BKK7" i="2" s="1"/>
  <c r="BKN7" i="2" s="1"/>
  <c r="BKQ7" i="2" s="1"/>
  <c r="BKT7" i="2" s="1"/>
  <c r="BKW7" i="2" s="1"/>
  <c r="BKZ7" i="2" s="1"/>
  <c r="BLC7" i="2" s="1"/>
  <c r="BLF7" i="2" s="1"/>
  <c r="BLI7" i="2" s="1"/>
  <c r="BLL7" i="2" s="1"/>
  <c r="BLO7" i="2" s="1"/>
  <c r="BLR7" i="2" s="1"/>
  <c r="BLU7" i="2" s="1"/>
  <c r="BLX7" i="2" s="1"/>
  <c r="BMA7" i="2" s="1"/>
  <c r="BMD7" i="2" s="1"/>
  <c r="BMG7" i="2" s="1"/>
  <c r="BMJ7" i="2" s="1"/>
  <c r="BMM7" i="2" s="1"/>
  <c r="BMP7" i="2" s="1"/>
  <c r="BMS7" i="2" s="1"/>
  <c r="BMV7" i="2" s="1"/>
  <c r="BMY7" i="2" s="1"/>
  <c r="BNB7" i="2" s="1"/>
  <c r="BNE7" i="2" s="1"/>
  <c r="BNH7" i="2" s="1"/>
  <c r="BNK7" i="2" s="1"/>
  <c r="BNN7" i="2" s="1"/>
  <c r="BNQ7" i="2" s="1"/>
  <c r="BNT7" i="2" s="1"/>
  <c r="BNW7" i="2" s="1"/>
  <c r="BNZ7" i="2" s="1"/>
  <c r="BOC7" i="2" s="1"/>
  <c r="BOF7" i="2" s="1"/>
  <c r="BOI7" i="2" s="1"/>
  <c r="BOL7" i="2" s="1"/>
  <c r="BOO7" i="2" s="1"/>
  <c r="BOR7" i="2" s="1"/>
  <c r="BOU7" i="2" s="1"/>
  <c r="BOX7" i="2" s="1"/>
  <c r="BPA7" i="2" s="1"/>
  <c r="BPD7" i="2" s="1"/>
  <c r="BPG7" i="2" s="1"/>
  <c r="BPJ7" i="2" s="1"/>
  <c r="BPM7" i="2" s="1"/>
  <c r="BPP7" i="2" s="1"/>
  <c r="BPS7" i="2" s="1"/>
  <c r="BPV7" i="2" s="1"/>
  <c r="BPY7" i="2" s="1"/>
  <c r="BQB7" i="2" s="1"/>
  <c r="BQE7" i="2" s="1"/>
  <c r="BQH7" i="2" s="1"/>
  <c r="BQK7" i="2" s="1"/>
  <c r="BQN7" i="2" s="1"/>
  <c r="BQQ7" i="2" s="1"/>
  <c r="BQT7" i="2" s="1"/>
  <c r="BQW7" i="2" s="1"/>
  <c r="BQZ7" i="2" s="1"/>
  <c r="BRC7" i="2" s="1"/>
  <c r="BRF7" i="2" s="1"/>
  <c r="BRI7" i="2" s="1"/>
  <c r="BRL7" i="2" s="1"/>
  <c r="BRO7" i="2" s="1"/>
  <c r="BRR7" i="2" s="1"/>
  <c r="BRU7" i="2" s="1"/>
  <c r="BRX7" i="2" s="1"/>
  <c r="BSA7" i="2" s="1"/>
  <c r="BSD7" i="2" s="1"/>
  <c r="BSG7" i="2" s="1"/>
  <c r="BSJ7" i="2" s="1"/>
  <c r="BSM7" i="2" s="1"/>
  <c r="BSP7" i="2" s="1"/>
  <c r="BSS7" i="2" s="1"/>
  <c r="BSV7" i="2" s="1"/>
  <c r="BSY7" i="2" s="1"/>
  <c r="BTB7" i="2" s="1"/>
  <c r="BTE7" i="2" s="1"/>
  <c r="BTH7" i="2" s="1"/>
  <c r="BTK7" i="2" s="1"/>
  <c r="BTN7" i="2" s="1"/>
  <c r="BTQ7" i="2" s="1"/>
  <c r="BTT7" i="2" s="1"/>
  <c r="BTW7" i="2" s="1"/>
  <c r="BTZ7" i="2" s="1"/>
  <c r="BUC7" i="2" s="1"/>
  <c r="BUF7" i="2" s="1"/>
  <c r="BUI7" i="2" s="1"/>
  <c r="BUL7" i="2" s="1"/>
  <c r="BUO7" i="2" s="1"/>
  <c r="BUR7" i="2" s="1"/>
  <c r="BUU7" i="2" s="1"/>
  <c r="BUX7" i="2" s="1"/>
  <c r="BVA7" i="2" s="1"/>
  <c r="BVD7" i="2" s="1"/>
  <c r="BVG7" i="2" s="1"/>
  <c r="BVJ7" i="2" s="1"/>
  <c r="BVM7" i="2" s="1"/>
  <c r="BVP7" i="2" s="1"/>
  <c r="BVS7" i="2" s="1"/>
  <c r="BVV7" i="2" s="1"/>
  <c r="BVY7" i="2" s="1"/>
  <c r="BWB7" i="2" s="1"/>
  <c r="BWE7" i="2" s="1"/>
  <c r="BWH7" i="2" s="1"/>
  <c r="BWK7" i="2" s="1"/>
  <c r="BWN7" i="2" s="1"/>
  <c r="BWQ7" i="2" s="1"/>
  <c r="BWT7" i="2" s="1"/>
  <c r="BWW7" i="2" s="1"/>
  <c r="BWZ7" i="2" s="1"/>
  <c r="BXC7" i="2" s="1"/>
  <c r="BXF7" i="2" s="1"/>
  <c r="BXI7" i="2" s="1"/>
  <c r="BXL7" i="2" s="1"/>
  <c r="BXO7" i="2" s="1"/>
  <c r="BXR7" i="2" s="1"/>
  <c r="BXU7" i="2" s="1"/>
  <c r="BXX7" i="2" s="1"/>
  <c r="BYA7" i="2" s="1"/>
  <c r="BYD7" i="2" s="1"/>
  <c r="BYG7" i="2" s="1"/>
  <c r="BYJ7" i="2" s="1"/>
  <c r="BYM7" i="2" s="1"/>
  <c r="BYP7" i="2" s="1"/>
  <c r="BYS7" i="2" s="1"/>
  <c r="BYV7" i="2" s="1"/>
  <c r="BYY7" i="2" s="1"/>
  <c r="BZB7" i="2" s="1"/>
  <c r="BZE7" i="2" s="1"/>
  <c r="BZH7" i="2" s="1"/>
  <c r="BZK7" i="2" s="1"/>
  <c r="BZN7" i="2" s="1"/>
  <c r="BZQ7" i="2" s="1"/>
  <c r="BZT7" i="2" s="1"/>
  <c r="BZW7" i="2" s="1"/>
  <c r="BZZ7" i="2" s="1"/>
  <c r="CAC7" i="2" s="1"/>
  <c r="CAF7" i="2" s="1"/>
  <c r="CAI7" i="2" s="1"/>
  <c r="CAL7" i="2" s="1"/>
  <c r="CAO7" i="2" s="1"/>
  <c r="CAR7" i="2" s="1"/>
  <c r="CAU7" i="2" s="1"/>
  <c r="CAX7" i="2" s="1"/>
  <c r="CBA7" i="2" s="1"/>
  <c r="CBD7" i="2" s="1"/>
  <c r="CBG7" i="2" s="1"/>
  <c r="CBJ7" i="2" s="1"/>
  <c r="CBM7" i="2" s="1"/>
  <c r="CBP7" i="2" s="1"/>
  <c r="CBS7" i="2" s="1"/>
  <c r="CBV7" i="2" s="1"/>
  <c r="CBY7" i="2" s="1"/>
  <c r="CCB7" i="2" s="1"/>
  <c r="CCE7" i="2" s="1"/>
  <c r="CCH7" i="2" s="1"/>
  <c r="CCK7" i="2" s="1"/>
  <c r="CCN7" i="2" s="1"/>
  <c r="CCQ7" i="2" s="1"/>
  <c r="CCT7" i="2" s="1"/>
  <c r="CCW7" i="2" s="1"/>
  <c r="CCZ7" i="2" s="1"/>
  <c r="CDC7" i="2" s="1"/>
  <c r="CDF7" i="2" s="1"/>
  <c r="CDI7" i="2" s="1"/>
  <c r="CDL7" i="2" s="1"/>
  <c r="CDO7" i="2" s="1"/>
  <c r="CDR7" i="2" s="1"/>
  <c r="CDU7" i="2" s="1"/>
  <c r="CDX7" i="2" s="1"/>
  <c r="CEA7" i="2" s="1"/>
  <c r="CED7" i="2" s="1"/>
  <c r="CEG7" i="2" s="1"/>
  <c r="CEJ7" i="2" s="1"/>
  <c r="CEM7" i="2" s="1"/>
  <c r="CEP7" i="2" s="1"/>
  <c r="CES7" i="2" s="1"/>
  <c r="CEV7" i="2" s="1"/>
  <c r="CEY7" i="2" s="1"/>
  <c r="CFB7" i="2" s="1"/>
  <c r="CFE7" i="2" s="1"/>
  <c r="CFH7" i="2" s="1"/>
  <c r="CFK7" i="2" s="1"/>
  <c r="CFN7" i="2" s="1"/>
  <c r="CFQ7" i="2" s="1"/>
  <c r="CFT7" i="2" s="1"/>
  <c r="CFW7" i="2" s="1"/>
  <c r="CFZ7" i="2" s="1"/>
  <c r="CGC7" i="2" s="1"/>
  <c r="CGF7" i="2" s="1"/>
  <c r="CGI7" i="2" s="1"/>
  <c r="CGL7" i="2" s="1"/>
  <c r="CGO7" i="2" s="1"/>
  <c r="CGR7" i="2" s="1"/>
  <c r="CGU7" i="2" s="1"/>
  <c r="CGX7" i="2" s="1"/>
  <c r="CHA7" i="2" s="1"/>
  <c r="CHD7" i="2" s="1"/>
  <c r="CHG7" i="2" s="1"/>
  <c r="CHJ7" i="2" s="1"/>
  <c r="CHM7" i="2" s="1"/>
  <c r="CHP7" i="2" s="1"/>
  <c r="CHS7" i="2" s="1"/>
  <c r="CHV7" i="2" s="1"/>
  <c r="CHY7" i="2" s="1"/>
  <c r="CIB7" i="2" s="1"/>
  <c r="CIE7" i="2" s="1"/>
  <c r="CIH7" i="2" s="1"/>
  <c r="CIK7" i="2" s="1"/>
  <c r="CIN7" i="2" s="1"/>
  <c r="CIQ7" i="2" s="1"/>
  <c r="CIT7" i="2" s="1"/>
  <c r="CIW7" i="2" s="1"/>
  <c r="CIZ7" i="2" s="1"/>
  <c r="CJC7" i="2" s="1"/>
  <c r="CJF7" i="2" s="1"/>
  <c r="CJI7" i="2" s="1"/>
  <c r="CJL7" i="2" s="1"/>
  <c r="CJO7" i="2" s="1"/>
  <c r="CJR7" i="2" s="1"/>
  <c r="CJU7" i="2" s="1"/>
  <c r="CJX7" i="2" s="1"/>
  <c r="CKA7" i="2" s="1"/>
  <c r="CKD7" i="2" s="1"/>
  <c r="CKG7" i="2" s="1"/>
  <c r="CKJ7" i="2" s="1"/>
  <c r="CKM7" i="2" s="1"/>
  <c r="CKP7" i="2" s="1"/>
  <c r="CKS7" i="2" s="1"/>
  <c r="CKV7" i="2" s="1"/>
  <c r="CKY7" i="2" s="1"/>
  <c r="CLB7" i="2" s="1"/>
  <c r="CLE7" i="2" s="1"/>
  <c r="CLH7" i="2" s="1"/>
  <c r="CLK7" i="2" s="1"/>
  <c r="CLN7" i="2" s="1"/>
  <c r="CLQ7" i="2" s="1"/>
  <c r="CLT7" i="2" s="1"/>
  <c r="CLW7" i="2" s="1"/>
  <c r="CLZ7" i="2" s="1"/>
  <c r="CMC7" i="2" s="1"/>
  <c r="CMF7" i="2" s="1"/>
  <c r="CMI7" i="2" s="1"/>
  <c r="CML7" i="2" s="1"/>
  <c r="CMO7" i="2" s="1"/>
  <c r="CMR7" i="2" s="1"/>
  <c r="CMU7" i="2" s="1"/>
  <c r="CMX7" i="2" s="1"/>
  <c r="CNA7" i="2" s="1"/>
  <c r="CND7" i="2" s="1"/>
  <c r="CNG7" i="2" s="1"/>
  <c r="CNJ7" i="2" s="1"/>
  <c r="CNM7" i="2" s="1"/>
  <c r="CNP7" i="2" s="1"/>
  <c r="CNS7" i="2" s="1"/>
  <c r="CNV7" i="2" s="1"/>
  <c r="CNY7" i="2" s="1"/>
  <c r="COB7" i="2" s="1"/>
  <c r="COE7" i="2" s="1"/>
  <c r="COH7" i="2" s="1"/>
  <c r="COK7" i="2" s="1"/>
  <c r="CON7" i="2" s="1"/>
  <c r="COQ7" i="2" s="1"/>
  <c r="COT7" i="2" s="1"/>
  <c r="COW7" i="2" s="1"/>
  <c r="COZ7" i="2" s="1"/>
  <c r="CPC7" i="2" s="1"/>
  <c r="CPF7" i="2" s="1"/>
  <c r="CPI7" i="2" s="1"/>
  <c r="CPL7" i="2" s="1"/>
  <c r="CPO7" i="2" s="1"/>
  <c r="CPR7" i="2" s="1"/>
  <c r="CPU7" i="2" s="1"/>
  <c r="CPX7" i="2" s="1"/>
  <c r="CQA7" i="2" s="1"/>
  <c r="CQD7" i="2" s="1"/>
  <c r="CQG7" i="2" s="1"/>
  <c r="CQJ7" i="2" s="1"/>
  <c r="CQM7" i="2" s="1"/>
  <c r="CQP7" i="2" s="1"/>
  <c r="CQS7" i="2" s="1"/>
  <c r="CQV7" i="2" s="1"/>
  <c r="CQY7" i="2" s="1"/>
  <c r="CRB7" i="2" s="1"/>
  <c r="CRE7" i="2" s="1"/>
  <c r="CRH7" i="2" s="1"/>
  <c r="CRK7" i="2" s="1"/>
  <c r="CRN7" i="2" s="1"/>
  <c r="CRQ7" i="2" s="1"/>
  <c r="CRT7" i="2" s="1"/>
  <c r="CRW7" i="2" s="1"/>
  <c r="CRZ7" i="2" s="1"/>
  <c r="CSC7" i="2" s="1"/>
  <c r="CSF7" i="2" s="1"/>
  <c r="CSI7" i="2" s="1"/>
  <c r="CSL7" i="2" s="1"/>
  <c r="CSO7" i="2" s="1"/>
  <c r="CSR7" i="2" s="1"/>
  <c r="CSU7" i="2" s="1"/>
  <c r="CSX7" i="2" s="1"/>
  <c r="CTA7" i="2" s="1"/>
  <c r="CTD7" i="2" s="1"/>
  <c r="CTG7" i="2" s="1"/>
  <c r="CTJ7" i="2" s="1"/>
  <c r="CTM7" i="2" s="1"/>
  <c r="CTP7" i="2" s="1"/>
  <c r="CTS7" i="2" s="1"/>
  <c r="CTV7" i="2" s="1"/>
  <c r="CTY7" i="2" s="1"/>
  <c r="CUB7" i="2" s="1"/>
  <c r="CUE7" i="2" s="1"/>
  <c r="CUH7" i="2" s="1"/>
  <c r="CUK7" i="2" s="1"/>
  <c r="CUN7" i="2" s="1"/>
  <c r="CUQ7" i="2" s="1"/>
  <c r="CUT7" i="2" s="1"/>
  <c r="CUW7" i="2" s="1"/>
  <c r="CUZ7" i="2" s="1"/>
  <c r="CVC7" i="2" s="1"/>
  <c r="CVF7" i="2" s="1"/>
  <c r="CVI7" i="2" s="1"/>
  <c r="CVL7" i="2" s="1"/>
  <c r="CVO7" i="2" s="1"/>
  <c r="CVR7" i="2" s="1"/>
  <c r="CVU7" i="2" s="1"/>
  <c r="CVX7" i="2" s="1"/>
  <c r="CWA7" i="2" s="1"/>
  <c r="CWD7" i="2" s="1"/>
  <c r="CWG7" i="2" s="1"/>
  <c r="CWJ7" i="2" s="1"/>
  <c r="CWM7" i="2" s="1"/>
  <c r="CWP7" i="2" s="1"/>
  <c r="CWS7" i="2" s="1"/>
  <c r="CWV7" i="2" s="1"/>
  <c r="CWY7" i="2" s="1"/>
  <c r="CXB7" i="2" s="1"/>
  <c r="CXE7" i="2" s="1"/>
  <c r="CXH7" i="2" s="1"/>
  <c r="CXK7" i="2" s="1"/>
  <c r="CXN7" i="2" s="1"/>
  <c r="CXQ7" i="2" s="1"/>
  <c r="CXT7" i="2" s="1"/>
  <c r="CXW7" i="2" s="1"/>
  <c r="CXZ7" i="2" s="1"/>
  <c r="CYC7" i="2" s="1"/>
  <c r="CYF7" i="2" s="1"/>
  <c r="CYI7" i="2" s="1"/>
  <c r="CYL7" i="2" s="1"/>
  <c r="CYO7" i="2" s="1"/>
  <c r="CYR7" i="2" s="1"/>
  <c r="CYU7" i="2" s="1"/>
  <c r="CYX7" i="2" s="1"/>
  <c r="CZA7" i="2" s="1"/>
  <c r="CZD7" i="2" s="1"/>
  <c r="CZG7" i="2" s="1"/>
  <c r="CZJ7" i="2" s="1"/>
  <c r="CZM7" i="2" s="1"/>
  <c r="CZP7" i="2" s="1"/>
  <c r="CZS7" i="2" s="1"/>
  <c r="CZV7" i="2" s="1"/>
  <c r="CZY7" i="2" s="1"/>
  <c r="DAB7" i="2" s="1"/>
  <c r="DAE7" i="2" s="1"/>
  <c r="DAH7" i="2" s="1"/>
  <c r="DAK7" i="2" s="1"/>
  <c r="DAN7" i="2" s="1"/>
  <c r="DAQ7" i="2" s="1"/>
  <c r="DAT7" i="2" s="1"/>
  <c r="DAW7" i="2" s="1"/>
  <c r="DAZ7" i="2" s="1"/>
  <c r="DBC7" i="2" s="1"/>
  <c r="DBF7" i="2" s="1"/>
  <c r="DBI7" i="2" s="1"/>
  <c r="DBL7" i="2" s="1"/>
  <c r="DBO7" i="2" s="1"/>
  <c r="DBR7" i="2" s="1"/>
  <c r="DBU7" i="2" s="1"/>
  <c r="DBX7" i="2" s="1"/>
  <c r="DCA7" i="2" s="1"/>
  <c r="DCD7" i="2" s="1"/>
  <c r="DCG7" i="2" s="1"/>
  <c r="DCJ7" i="2" s="1"/>
  <c r="DCM7" i="2" s="1"/>
  <c r="DCP7" i="2" s="1"/>
  <c r="DCS7" i="2" s="1"/>
  <c r="DCV7" i="2" s="1"/>
  <c r="DCY7" i="2" s="1"/>
  <c r="DDB7" i="2" s="1"/>
  <c r="DDE7" i="2" s="1"/>
  <c r="DDH7" i="2" s="1"/>
  <c r="DDK7" i="2" s="1"/>
  <c r="DDN7" i="2" s="1"/>
  <c r="DDQ7" i="2" s="1"/>
  <c r="DDT7" i="2" s="1"/>
  <c r="DDW7" i="2" s="1"/>
  <c r="DDZ7" i="2" s="1"/>
  <c r="DEC7" i="2" s="1"/>
  <c r="DEF7" i="2" s="1"/>
  <c r="DEI7" i="2" s="1"/>
  <c r="DEL7" i="2" s="1"/>
  <c r="DEO7" i="2" s="1"/>
  <c r="DER7" i="2" s="1"/>
  <c r="DEU7" i="2" s="1"/>
  <c r="DEX7" i="2" s="1"/>
  <c r="DFA7" i="2" s="1"/>
  <c r="DFD7" i="2" s="1"/>
  <c r="DFG7" i="2" s="1"/>
  <c r="DFJ7" i="2" s="1"/>
  <c r="DFM7" i="2" s="1"/>
  <c r="DFP7" i="2" s="1"/>
  <c r="DFS7" i="2" s="1"/>
  <c r="DFV7" i="2" s="1"/>
  <c r="DFY7" i="2" s="1"/>
  <c r="DGB7" i="2" s="1"/>
  <c r="DGE7" i="2" s="1"/>
  <c r="DGH7" i="2" s="1"/>
  <c r="DGK7" i="2" s="1"/>
  <c r="DGN7" i="2" s="1"/>
  <c r="DGQ7" i="2" s="1"/>
  <c r="DGT7" i="2" s="1"/>
  <c r="DGW7" i="2" s="1"/>
  <c r="DGZ7" i="2" s="1"/>
  <c r="DHC7" i="2" s="1"/>
  <c r="DHF7" i="2" s="1"/>
  <c r="DHI7" i="2" s="1"/>
  <c r="DHL7" i="2" s="1"/>
  <c r="DHO7" i="2" s="1"/>
  <c r="DHR7" i="2" s="1"/>
  <c r="DHU7" i="2" s="1"/>
  <c r="DHX7" i="2" s="1"/>
  <c r="DIA7" i="2" s="1"/>
  <c r="DID7" i="2" s="1"/>
  <c r="DIG7" i="2" s="1"/>
  <c r="DIJ7" i="2" s="1"/>
  <c r="DIM7" i="2" s="1"/>
  <c r="DIP7" i="2" s="1"/>
  <c r="DIS7" i="2" s="1"/>
  <c r="DIV7" i="2" s="1"/>
  <c r="DIY7" i="2" s="1"/>
  <c r="DJB7" i="2" s="1"/>
  <c r="DJE7" i="2" s="1"/>
  <c r="DJH7" i="2" s="1"/>
  <c r="DJK7" i="2" s="1"/>
  <c r="DJN7" i="2" s="1"/>
  <c r="DJQ7" i="2" s="1"/>
  <c r="DJT7" i="2" s="1"/>
  <c r="DJW7" i="2" s="1"/>
  <c r="DJZ7" i="2" s="1"/>
  <c r="DKC7" i="2" s="1"/>
  <c r="DKF7" i="2" s="1"/>
  <c r="DKI7" i="2" s="1"/>
  <c r="DKL7" i="2" s="1"/>
  <c r="DKO7" i="2" s="1"/>
  <c r="DKR7" i="2" s="1"/>
  <c r="DKU7" i="2" s="1"/>
  <c r="DKX7" i="2" s="1"/>
  <c r="DLA7" i="2" s="1"/>
  <c r="DLD7" i="2" s="1"/>
  <c r="DLG7" i="2" s="1"/>
  <c r="DLJ7" i="2" s="1"/>
  <c r="DLM7" i="2" s="1"/>
  <c r="DLP7" i="2" s="1"/>
  <c r="DLS7" i="2" s="1"/>
  <c r="DLV7" i="2" s="1"/>
  <c r="DLY7" i="2" s="1"/>
  <c r="DMB7" i="2" s="1"/>
  <c r="DME7" i="2" s="1"/>
  <c r="DMH7" i="2" s="1"/>
  <c r="DMK7" i="2" s="1"/>
  <c r="DMN7" i="2" s="1"/>
  <c r="DMQ7" i="2" s="1"/>
  <c r="DMT7" i="2" s="1"/>
  <c r="DMW7" i="2" s="1"/>
  <c r="DMZ7" i="2" s="1"/>
  <c r="DNC7" i="2" s="1"/>
  <c r="DNF7" i="2" s="1"/>
  <c r="DNI7" i="2" s="1"/>
  <c r="DNL7" i="2" s="1"/>
  <c r="DNO7" i="2" s="1"/>
  <c r="DNR7" i="2" s="1"/>
  <c r="DNU7" i="2" s="1"/>
  <c r="DNX7" i="2" s="1"/>
  <c r="DOA7" i="2" s="1"/>
  <c r="DOD7" i="2" s="1"/>
  <c r="DOG7" i="2" s="1"/>
  <c r="DOJ7" i="2" s="1"/>
  <c r="DOM7" i="2" s="1"/>
  <c r="DOP7" i="2" s="1"/>
  <c r="DOS7" i="2" s="1"/>
  <c r="DOV7" i="2" s="1"/>
  <c r="DOY7" i="2" s="1"/>
  <c r="DPB7" i="2" s="1"/>
  <c r="DPE7" i="2" s="1"/>
  <c r="DPH7" i="2" s="1"/>
  <c r="DPK7" i="2" s="1"/>
  <c r="DPN7" i="2" s="1"/>
  <c r="DPQ7" i="2" s="1"/>
  <c r="DPT7" i="2" s="1"/>
  <c r="DPW7" i="2" s="1"/>
  <c r="DPZ7" i="2" s="1"/>
  <c r="DQC7" i="2" s="1"/>
  <c r="DQF7" i="2" s="1"/>
  <c r="DQI7" i="2" s="1"/>
  <c r="DQL7" i="2" s="1"/>
  <c r="DQO7" i="2" s="1"/>
  <c r="DQR7" i="2" s="1"/>
  <c r="DQU7" i="2" s="1"/>
  <c r="DQX7" i="2" s="1"/>
  <c r="DRA7" i="2" s="1"/>
  <c r="DRD7" i="2" s="1"/>
  <c r="DRG7" i="2" s="1"/>
  <c r="DRJ7" i="2" s="1"/>
  <c r="DRM7" i="2" s="1"/>
  <c r="DRP7" i="2" s="1"/>
  <c r="DRS7" i="2" s="1"/>
  <c r="DRV7" i="2" s="1"/>
  <c r="DRY7" i="2" s="1"/>
  <c r="DSB7" i="2" s="1"/>
  <c r="DSE7" i="2" s="1"/>
  <c r="DSH7" i="2" s="1"/>
  <c r="DSK7" i="2" s="1"/>
  <c r="DSN7" i="2" s="1"/>
  <c r="DSQ7" i="2" s="1"/>
  <c r="DST7" i="2" s="1"/>
  <c r="DSW7" i="2" s="1"/>
  <c r="DSZ7" i="2" s="1"/>
  <c r="DTC7" i="2" s="1"/>
  <c r="DTF7" i="2" s="1"/>
  <c r="DTI7" i="2" s="1"/>
  <c r="DTL7" i="2" s="1"/>
  <c r="DTO7" i="2" s="1"/>
  <c r="DTR7" i="2" s="1"/>
  <c r="DTU7" i="2" s="1"/>
  <c r="DTX7" i="2" s="1"/>
  <c r="DUA7" i="2" s="1"/>
  <c r="DUD7" i="2" s="1"/>
  <c r="DUG7" i="2" s="1"/>
  <c r="DUJ7" i="2" s="1"/>
  <c r="DUM7" i="2" s="1"/>
  <c r="DUP7" i="2" s="1"/>
  <c r="DUS7" i="2" s="1"/>
  <c r="DUV7" i="2" s="1"/>
  <c r="DUY7" i="2" s="1"/>
  <c r="DVB7" i="2" s="1"/>
  <c r="DVE7" i="2" s="1"/>
  <c r="DVH7" i="2" s="1"/>
  <c r="DVK7" i="2" s="1"/>
  <c r="DVN7" i="2" s="1"/>
  <c r="DVQ7" i="2" s="1"/>
  <c r="DVT7" i="2" s="1"/>
  <c r="DVW7" i="2" s="1"/>
  <c r="DVZ7" i="2" s="1"/>
  <c r="DWC7" i="2" s="1"/>
  <c r="DWF7" i="2" s="1"/>
  <c r="DWI7" i="2" s="1"/>
  <c r="DWL7" i="2" s="1"/>
  <c r="DWO7" i="2" s="1"/>
  <c r="DWR7" i="2" s="1"/>
  <c r="DWU7" i="2" s="1"/>
  <c r="DWX7" i="2" s="1"/>
  <c r="DXA7" i="2" s="1"/>
  <c r="DXD7" i="2" s="1"/>
  <c r="DXG7" i="2" s="1"/>
  <c r="DXJ7" i="2" s="1"/>
  <c r="DXM7" i="2" s="1"/>
  <c r="DXP7" i="2" s="1"/>
  <c r="DXS7" i="2" s="1"/>
  <c r="DXV7" i="2" s="1"/>
  <c r="DXY7" i="2" s="1"/>
  <c r="DYB7" i="2" s="1"/>
  <c r="DYE7" i="2" s="1"/>
  <c r="DYH7" i="2" s="1"/>
  <c r="DYK7" i="2" s="1"/>
  <c r="DYN7" i="2" s="1"/>
  <c r="DYQ7" i="2" s="1"/>
  <c r="DYT7" i="2" s="1"/>
  <c r="DYW7" i="2" s="1"/>
  <c r="DYZ7" i="2" s="1"/>
  <c r="DZC7" i="2" s="1"/>
  <c r="DZF7" i="2" s="1"/>
  <c r="DZI7" i="2" s="1"/>
  <c r="DZL7" i="2" s="1"/>
  <c r="DZO7" i="2" s="1"/>
  <c r="DZR7" i="2" s="1"/>
  <c r="DZU7" i="2" s="1"/>
  <c r="DZX7" i="2" s="1"/>
  <c r="EAA7" i="2" s="1"/>
  <c r="EAD7" i="2" s="1"/>
  <c r="EAG7" i="2" s="1"/>
  <c r="EAJ7" i="2" s="1"/>
  <c r="EAM7" i="2" s="1"/>
  <c r="EAP7" i="2" s="1"/>
  <c r="EAS7" i="2" s="1"/>
  <c r="EAV7" i="2" s="1"/>
  <c r="EAY7" i="2" s="1"/>
  <c r="EBB7" i="2" s="1"/>
  <c r="EBE7" i="2" s="1"/>
  <c r="EBH7" i="2" s="1"/>
  <c r="EBK7" i="2" s="1"/>
  <c r="EBN7" i="2" s="1"/>
  <c r="EBQ7" i="2" s="1"/>
  <c r="EBT7" i="2" s="1"/>
  <c r="EBW7" i="2" s="1"/>
  <c r="EBZ7" i="2" s="1"/>
  <c r="ECC7" i="2" s="1"/>
  <c r="ECF7" i="2" s="1"/>
  <c r="ECI7" i="2" s="1"/>
  <c r="ECL7" i="2" s="1"/>
  <c r="ECO7" i="2" s="1"/>
  <c r="ECR7" i="2" s="1"/>
  <c r="ECU7" i="2" s="1"/>
  <c r="ECX7" i="2" s="1"/>
  <c r="EDA7" i="2" s="1"/>
  <c r="EDD7" i="2" s="1"/>
  <c r="EDG7" i="2" s="1"/>
  <c r="EDJ7" i="2" s="1"/>
  <c r="EDM7" i="2" s="1"/>
  <c r="EDP7" i="2" s="1"/>
  <c r="EDS7" i="2" s="1"/>
  <c r="EDV7" i="2" s="1"/>
  <c r="EDY7" i="2" s="1"/>
  <c r="EEB7" i="2" s="1"/>
  <c r="EEE7" i="2" s="1"/>
  <c r="EEH7" i="2" s="1"/>
  <c r="EEK7" i="2" s="1"/>
  <c r="EEN7" i="2" s="1"/>
  <c r="EEQ7" i="2" s="1"/>
  <c r="EET7" i="2" s="1"/>
  <c r="EEW7" i="2" s="1"/>
  <c r="EEZ7" i="2" s="1"/>
  <c r="EFC7" i="2" s="1"/>
  <c r="EFF7" i="2" s="1"/>
  <c r="EFI7" i="2" s="1"/>
  <c r="EFL7" i="2" s="1"/>
  <c r="EFO7" i="2" s="1"/>
  <c r="EFR7" i="2" s="1"/>
  <c r="EFU7" i="2" s="1"/>
  <c r="EFX7" i="2" s="1"/>
  <c r="EGA7" i="2" s="1"/>
  <c r="EGD7" i="2" s="1"/>
  <c r="EGG7" i="2" s="1"/>
  <c r="EGJ7" i="2" s="1"/>
  <c r="EGM7" i="2" s="1"/>
  <c r="EGP7" i="2" s="1"/>
  <c r="EGS7" i="2" s="1"/>
  <c r="EGV7" i="2" s="1"/>
  <c r="EGY7" i="2" s="1"/>
  <c r="EHB7" i="2" s="1"/>
  <c r="EHE7" i="2" s="1"/>
  <c r="EHH7" i="2" s="1"/>
  <c r="EHK7" i="2" s="1"/>
  <c r="EHN7" i="2" s="1"/>
  <c r="EHQ7" i="2" s="1"/>
  <c r="EHT7" i="2" s="1"/>
  <c r="EHW7" i="2" s="1"/>
  <c r="EHZ7" i="2" s="1"/>
  <c r="EIC7" i="2" s="1"/>
  <c r="EIF7" i="2" s="1"/>
  <c r="EII7" i="2" s="1"/>
  <c r="EIL7" i="2" s="1"/>
  <c r="EIO7" i="2" s="1"/>
  <c r="EIR7" i="2" s="1"/>
  <c r="EIU7" i="2" s="1"/>
  <c r="EIX7" i="2" s="1"/>
  <c r="EJA7" i="2" s="1"/>
  <c r="EJD7" i="2" s="1"/>
  <c r="EJG7" i="2" s="1"/>
  <c r="EJJ7" i="2" s="1"/>
  <c r="EJM7" i="2" s="1"/>
  <c r="EJP7" i="2" s="1"/>
  <c r="EJS7" i="2" s="1"/>
  <c r="EJV7" i="2" s="1"/>
  <c r="EJY7" i="2" s="1"/>
  <c r="EKB7" i="2" s="1"/>
  <c r="EKE7" i="2" s="1"/>
  <c r="EKH7" i="2" s="1"/>
  <c r="EKK7" i="2" s="1"/>
  <c r="EKN7" i="2" s="1"/>
  <c r="EKQ7" i="2" s="1"/>
  <c r="EKT7" i="2" s="1"/>
  <c r="EKW7" i="2" s="1"/>
  <c r="EKZ7" i="2" s="1"/>
  <c r="ELC7" i="2" s="1"/>
  <c r="ELF7" i="2" s="1"/>
  <c r="ELI7" i="2" s="1"/>
  <c r="ELL7" i="2" s="1"/>
  <c r="ELO7" i="2" s="1"/>
  <c r="ELR7" i="2" s="1"/>
  <c r="ELU7" i="2" s="1"/>
  <c r="ELX7" i="2" s="1"/>
  <c r="EMA7" i="2" s="1"/>
  <c r="EMD7" i="2" s="1"/>
  <c r="EMG7" i="2" s="1"/>
  <c r="EMJ7" i="2" s="1"/>
  <c r="EMM7" i="2" s="1"/>
  <c r="EMP7" i="2" s="1"/>
  <c r="EMS7" i="2" s="1"/>
  <c r="EMV7" i="2" s="1"/>
  <c r="EMY7" i="2" s="1"/>
  <c r="ENB7" i="2" s="1"/>
  <c r="ENE7" i="2" s="1"/>
  <c r="ENH7" i="2" s="1"/>
  <c r="ENK7" i="2" s="1"/>
  <c r="ENN7" i="2" s="1"/>
  <c r="ENQ7" i="2" s="1"/>
  <c r="ENT7" i="2" s="1"/>
  <c r="ENW7" i="2" s="1"/>
  <c r="ENZ7" i="2" s="1"/>
  <c r="EOC7" i="2" s="1"/>
  <c r="EOF7" i="2" s="1"/>
  <c r="EOI7" i="2" s="1"/>
  <c r="EOL7" i="2" s="1"/>
  <c r="EOO7" i="2" s="1"/>
  <c r="EOR7" i="2" s="1"/>
  <c r="EOU7" i="2" s="1"/>
  <c r="EOX7" i="2" s="1"/>
  <c r="EPA7" i="2" s="1"/>
  <c r="EPD7" i="2" s="1"/>
  <c r="EPG7" i="2" s="1"/>
  <c r="EPJ7" i="2" s="1"/>
  <c r="EPM7" i="2" s="1"/>
  <c r="EPP7" i="2" s="1"/>
  <c r="EPS7" i="2" s="1"/>
  <c r="EPV7" i="2" s="1"/>
  <c r="EPY7" i="2" s="1"/>
  <c r="EQB7" i="2" s="1"/>
  <c r="EQE7" i="2" s="1"/>
  <c r="EQH7" i="2" s="1"/>
  <c r="EQK7" i="2" s="1"/>
  <c r="EQN7" i="2" s="1"/>
  <c r="EQQ7" i="2" s="1"/>
  <c r="EQT7" i="2" s="1"/>
  <c r="EQW7" i="2" s="1"/>
  <c r="EQZ7" i="2" s="1"/>
  <c r="ERC7" i="2" s="1"/>
  <c r="ERF7" i="2" s="1"/>
  <c r="ERI7" i="2" s="1"/>
  <c r="ERL7" i="2" s="1"/>
  <c r="ERO7" i="2" s="1"/>
  <c r="ERR7" i="2" s="1"/>
  <c r="ERU7" i="2" s="1"/>
  <c r="ERX7" i="2" s="1"/>
  <c r="ESA7" i="2" s="1"/>
  <c r="ESD7" i="2" s="1"/>
  <c r="ESG7" i="2" s="1"/>
  <c r="ESJ7" i="2" s="1"/>
  <c r="ESM7" i="2" s="1"/>
  <c r="ESP7" i="2" s="1"/>
  <c r="ESS7" i="2" s="1"/>
  <c r="ESV7" i="2" s="1"/>
  <c r="ESY7" i="2" s="1"/>
  <c r="ETB7" i="2" s="1"/>
  <c r="ETE7" i="2" s="1"/>
  <c r="ETH7" i="2" s="1"/>
  <c r="ETK7" i="2" s="1"/>
  <c r="ETN7" i="2" s="1"/>
  <c r="ETQ7" i="2" s="1"/>
  <c r="ETT7" i="2" s="1"/>
  <c r="ETW7" i="2" s="1"/>
  <c r="ETZ7" i="2" s="1"/>
  <c r="EUC7" i="2" s="1"/>
  <c r="EUF7" i="2" s="1"/>
  <c r="EUI7" i="2" s="1"/>
  <c r="EUL7" i="2" s="1"/>
  <c r="EUO7" i="2" s="1"/>
  <c r="EUR7" i="2" s="1"/>
  <c r="EUU7" i="2" s="1"/>
  <c r="EUX7" i="2" s="1"/>
  <c r="EVA7" i="2" s="1"/>
  <c r="EVD7" i="2" s="1"/>
  <c r="EVG7" i="2" s="1"/>
  <c r="EVJ7" i="2" s="1"/>
  <c r="EVM7" i="2" s="1"/>
  <c r="EVP7" i="2" s="1"/>
  <c r="EVS7" i="2" s="1"/>
  <c r="EVV7" i="2" s="1"/>
  <c r="EVY7" i="2" s="1"/>
  <c r="EWB7" i="2" s="1"/>
  <c r="EWE7" i="2" s="1"/>
  <c r="EWH7" i="2" s="1"/>
  <c r="EWK7" i="2" s="1"/>
  <c r="EWN7" i="2" s="1"/>
  <c r="EWQ7" i="2" s="1"/>
  <c r="EWT7" i="2" s="1"/>
  <c r="EWW7" i="2" s="1"/>
  <c r="EWZ7" i="2" s="1"/>
  <c r="EXC7" i="2" s="1"/>
  <c r="EXF7" i="2" s="1"/>
  <c r="EXI7" i="2" s="1"/>
  <c r="EXL7" i="2" s="1"/>
  <c r="EXO7" i="2" s="1"/>
  <c r="EXR7" i="2" s="1"/>
  <c r="EXU7" i="2" s="1"/>
  <c r="EXX7" i="2" s="1"/>
  <c r="EYA7" i="2" s="1"/>
  <c r="EYD7" i="2" s="1"/>
  <c r="EYG7" i="2" s="1"/>
  <c r="EYJ7" i="2" s="1"/>
  <c r="EYM7" i="2" s="1"/>
  <c r="EYP7" i="2" s="1"/>
  <c r="EYS7" i="2" s="1"/>
  <c r="EYV7" i="2" s="1"/>
  <c r="EYY7" i="2" s="1"/>
  <c r="EZB7" i="2" s="1"/>
  <c r="EZE7" i="2" s="1"/>
  <c r="EZH7" i="2" s="1"/>
  <c r="EZK7" i="2" s="1"/>
  <c r="EZN7" i="2" s="1"/>
  <c r="EZQ7" i="2" s="1"/>
  <c r="EZT7" i="2" s="1"/>
  <c r="EZW7" i="2" s="1"/>
  <c r="EZZ7" i="2" s="1"/>
  <c r="FAC7" i="2" s="1"/>
  <c r="FAF7" i="2" s="1"/>
  <c r="FAI7" i="2" s="1"/>
  <c r="FAL7" i="2" s="1"/>
  <c r="FAO7" i="2" s="1"/>
  <c r="FAR7" i="2" s="1"/>
  <c r="FAU7" i="2" s="1"/>
  <c r="FAX7" i="2" s="1"/>
  <c r="FBA7" i="2" s="1"/>
  <c r="FBD7" i="2" s="1"/>
  <c r="FBG7" i="2" s="1"/>
  <c r="FBJ7" i="2" s="1"/>
  <c r="FBM7" i="2" s="1"/>
  <c r="FBP7" i="2" s="1"/>
  <c r="FBS7" i="2" s="1"/>
  <c r="FBV7" i="2" s="1"/>
  <c r="FBY7" i="2" s="1"/>
  <c r="FCB7" i="2" s="1"/>
  <c r="FCE7" i="2" s="1"/>
  <c r="FCH7" i="2" s="1"/>
  <c r="FCK7" i="2" s="1"/>
  <c r="FCN7" i="2" s="1"/>
  <c r="FCQ7" i="2" s="1"/>
  <c r="FCT7" i="2" s="1"/>
  <c r="FCW7" i="2" s="1"/>
  <c r="FCZ7" i="2" s="1"/>
  <c r="FDC7" i="2" s="1"/>
  <c r="FDF7" i="2" s="1"/>
  <c r="FDI7" i="2" s="1"/>
  <c r="FDL7" i="2" s="1"/>
  <c r="FDO7" i="2" s="1"/>
  <c r="FDR7" i="2" s="1"/>
  <c r="FDU7" i="2" s="1"/>
  <c r="FDX7" i="2" s="1"/>
  <c r="FEA7" i="2" s="1"/>
  <c r="FED7" i="2" s="1"/>
  <c r="FEG7" i="2" s="1"/>
  <c r="FEJ7" i="2" s="1"/>
  <c r="FEM7" i="2" s="1"/>
  <c r="FEP7" i="2" s="1"/>
  <c r="FES7" i="2" s="1"/>
  <c r="FEV7" i="2" s="1"/>
  <c r="FEY7" i="2" s="1"/>
  <c r="FFB7" i="2" s="1"/>
  <c r="FFE7" i="2" s="1"/>
  <c r="FFH7" i="2" s="1"/>
  <c r="FFK7" i="2" s="1"/>
  <c r="FFN7" i="2" s="1"/>
  <c r="FFQ7" i="2" s="1"/>
  <c r="FFT7" i="2" s="1"/>
  <c r="FFW7" i="2" s="1"/>
  <c r="FFZ7" i="2" s="1"/>
  <c r="FGC7" i="2" s="1"/>
  <c r="FGF7" i="2" s="1"/>
  <c r="FGI7" i="2" s="1"/>
  <c r="FGL7" i="2" s="1"/>
  <c r="FGO7" i="2" s="1"/>
  <c r="FGR7" i="2" s="1"/>
  <c r="FGU7" i="2" s="1"/>
  <c r="FGX7" i="2" s="1"/>
  <c r="FHA7" i="2" s="1"/>
  <c r="FHD7" i="2" s="1"/>
  <c r="FHG7" i="2" s="1"/>
  <c r="FHJ7" i="2" s="1"/>
  <c r="FHM7" i="2" s="1"/>
  <c r="FHP7" i="2" s="1"/>
  <c r="FHS7" i="2" s="1"/>
  <c r="FHV7" i="2" s="1"/>
  <c r="FHY7" i="2" s="1"/>
  <c r="FIB7" i="2" s="1"/>
  <c r="FIE7" i="2" s="1"/>
  <c r="FIH7" i="2" s="1"/>
  <c r="FIK7" i="2" s="1"/>
  <c r="FIN7" i="2" s="1"/>
  <c r="FIQ7" i="2" s="1"/>
  <c r="FIT7" i="2" s="1"/>
  <c r="FIW7" i="2" s="1"/>
  <c r="FIZ7" i="2" s="1"/>
  <c r="FJC7" i="2" s="1"/>
  <c r="FJF7" i="2" s="1"/>
  <c r="FJI7" i="2" s="1"/>
  <c r="FJL7" i="2" s="1"/>
  <c r="FJO7" i="2" s="1"/>
  <c r="FJR7" i="2" s="1"/>
  <c r="FJU7" i="2" s="1"/>
  <c r="FJX7" i="2" s="1"/>
  <c r="FKA7" i="2" s="1"/>
  <c r="FKD7" i="2" s="1"/>
  <c r="FKG7" i="2" s="1"/>
  <c r="FKJ7" i="2" s="1"/>
  <c r="FKM7" i="2" s="1"/>
  <c r="FKP7" i="2" s="1"/>
  <c r="FKS7" i="2" s="1"/>
  <c r="FKV7" i="2" s="1"/>
  <c r="FKY7" i="2" s="1"/>
  <c r="FLB7" i="2" s="1"/>
  <c r="FLE7" i="2" s="1"/>
  <c r="FLH7" i="2" s="1"/>
  <c r="FLK7" i="2" s="1"/>
  <c r="FLN7" i="2" s="1"/>
  <c r="FLQ7" i="2" s="1"/>
  <c r="FLT7" i="2" s="1"/>
  <c r="FLW7" i="2" s="1"/>
  <c r="FLZ7" i="2" s="1"/>
  <c r="FMC7" i="2" s="1"/>
  <c r="FMF7" i="2" s="1"/>
  <c r="FMI7" i="2" s="1"/>
  <c r="FML7" i="2" s="1"/>
  <c r="FMO7" i="2" s="1"/>
  <c r="FMR7" i="2" s="1"/>
  <c r="FMU7" i="2" s="1"/>
  <c r="FMX7" i="2" s="1"/>
  <c r="FNA7" i="2" s="1"/>
  <c r="FND7" i="2" s="1"/>
  <c r="FNG7" i="2" s="1"/>
  <c r="FNJ7" i="2" s="1"/>
  <c r="FNM7" i="2" s="1"/>
  <c r="FNP7" i="2" s="1"/>
  <c r="FNS7" i="2" s="1"/>
  <c r="FNV7" i="2" s="1"/>
  <c r="FNY7" i="2" s="1"/>
  <c r="FOB7" i="2" s="1"/>
  <c r="FOE7" i="2" s="1"/>
  <c r="FOH7" i="2" s="1"/>
  <c r="FOK7" i="2" s="1"/>
  <c r="FON7" i="2" s="1"/>
  <c r="FOQ7" i="2" s="1"/>
  <c r="FOT7" i="2" s="1"/>
  <c r="FOW7" i="2" s="1"/>
  <c r="FOZ7" i="2" s="1"/>
  <c r="FPC7" i="2" s="1"/>
  <c r="FPF7" i="2" s="1"/>
  <c r="FPI7" i="2" s="1"/>
  <c r="FPL7" i="2" s="1"/>
  <c r="FPO7" i="2" s="1"/>
  <c r="FPR7" i="2" s="1"/>
  <c r="FPU7" i="2" s="1"/>
  <c r="FPX7" i="2" s="1"/>
  <c r="FQA7" i="2" s="1"/>
  <c r="FQD7" i="2" s="1"/>
  <c r="FQG7" i="2" s="1"/>
  <c r="FQJ7" i="2" s="1"/>
  <c r="FQM7" i="2" s="1"/>
  <c r="FQP7" i="2" s="1"/>
  <c r="FQS7" i="2" s="1"/>
  <c r="FQV7" i="2" s="1"/>
  <c r="FQY7" i="2" s="1"/>
  <c r="FRB7" i="2" s="1"/>
  <c r="FRE7" i="2" s="1"/>
  <c r="FRH7" i="2" s="1"/>
  <c r="FRK7" i="2" s="1"/>
  <c r="FRN7" i="2" s="1"/>
  <c r="FRQ7" i="2" s="1"/>
  <c r="FRT7" i="2" s="1"/>
  <c r="FRW7" i="2" s="1"/>
  <c r="FRZ7" i="2" s="1"/>
  <c r="FSC7" i="2" s="1"/>
  <c r="FSF7" i="2" s="1"/>
  <c r="FSI7" i="2" s="1"/>
  <c r="FSL7" i="2" s="1"/>
  <c r="FSO7" i="2" s="1"/>
  <c r="FSR7" i="2" s="1"/>
  <c r="FSU7" i="2" s="1"/>
  <c r="FSX7" i="2" s="1"/>
  <c r="FTA7" i="2" s="1"/>
  <c r="FTD7" i="2" s="1"/>
  <c r="FTG7" i="2" s="1"/>
  <c r="FTJ7" i="2" s="1"/>
  <c r="FTM7" i="2" s="1"/>
  <c r="FTP7" i="2" s="1"/>
  <c r="FTS7" i="2" s="1"/>
  <c r="FTV7" i="2" s="1"/>
  <c r="FTY7" i="2" s="1"/>
  <c r="FUB7" i="2" s="1"/>
  <c r="FUE7" i="2" s="1"/>
  <c r="FUH7" i="2" s="1"/>
  <c r="FUK7" i="2" s="1"/>
  <c r="FUN7" i="2" s="1"/>
  <c r="FUQ7" i="2" s="1"/>
  <c r="FUT7" i="2" s="1"/>
  <c r="FUW7" i="2" s="1"/>
  <c r="FUZ7" i="2" s="1"/>
  <c r="FVC7" i="2" s="1"/>
  <c r="FVF7" i="2" s="1"/>
  <c r="FVI7" i="2" s="1"/>
  <c r="FVL7" i="2" s="1"/>
  <c r="FVO7" i="2" s="1"/>
  <c r="FVR7" i="2" s="1"/>
  <c r="FVU7" i="2" s="1"/>
  <c r="FVX7" i="2" s="1"/>
  <c r="FWA7" i="2" s="1"/>
  <c r="FWD7" i="2" s="1"/>
  <c r="FWG7" i="2" s="1"/>
  <c r="FWJ7" i="2" s="1"/>
  <c r="FWM7" i="2" s="1"/>
  <c r="FWP7" i="2" s="1"/>
  <c r="FWS7" i="2" s="1"/>
  <c r="FWV7" i="2" s="1"/>
  <c r="FWY7" i="2" s="1"/>
  <c r="FXB7" i="2" s="1"/>
  <c r="FXE7" i="2" s="1"/>
  <c r="FXH7" i="2" s="1"/>
  <c r="FXK7" i="2" s="1"/>
  <c r="FXN7" i="2" s="1"/>
  <c r="FXQ7" i="2" s="1"/>
  <c r="FXT7" i="2" s="1"/>
  <c r="FXW7" i="2" s="1"/>
  <c r="FXZ7" i="2" s="1"/>
  <c r="FYC7" i="2" s="1"/>
  <c r="FYF7" i="2" s="1"/>
  <c r="FYI7" i="2" s="1"/>
  <c r="FYL7" i="2" s="1"/>
  <c r="FYO7" i="2" s="1"/>
  <c r="FYR7" i="2" s="1"/>
  <c r="FYU7" i="2" s="1"/>
  <c r="FYX7" i="2" s="1"/>
  <c r="FZA7" i="2" s="1"/>
  <c r="FZD7" i="2" s="1"/>
  <c r="FZG7" i="2" s="1"/>
  <c r="FZJ7" i="2" s="1"/>
  <c r="FZM7" i="2" s="1"/>
  <c r="FZP7" i="2" s="1"/>
  <c r="FZS7" i="2" s="1"/>
  <c r="FZV7" i="2" s="1"/>
  <c r="FZY7" i="2" s="1"/>
  <c r="GAB7" i="2" s="1"/>
  <c r="GAE7" i="2" s="1"/>
  <c r="GAH7" i="2" s="1"/>
  <c r="GAK7" i="2" s="1"/>
  <c r="GAN7" i="2" s="1"/>
  <c r="GAQ7" i="2" s="1"/>
  <c r="GAT7" i="2" s="1"/>
  <c r="GAW7" i="2" s="1"/>
  <c r="GAZ7" i="2" s="1"/>
  <c r="GBC7" i="2" s="1"/>
  <c r="GBF7" i="2" s="1"/>
  <c r="GBI7" i="2" s="1"/>
  <c r="GBL7" i="2" s="1"/>
  <c r="GBO7" i="2" s="1"/>
  <c r="GBR7" i="2" s="1"/>
  <c r="GBU7" i="2" s="1"/>
  <c r="GBX7" i="2" s="1"/>
  <c r="GCA7" i="2" s="1"/>
  <c r="GCD7" i="2" s="1"/>
  <c r="GCG7" i="2" s="1"/>
  <c r="GCJ7" i="2" s="1"/>
  <c r="GCM7" i="2" s="1"/>
  <c r="GCP7" i="2" s="1"/>
  <c r="GCS7" i="2" s="1"/>
  <c r="GCV7" i="2" s="1"/>
  <c r="GCY7" i="2" s="1"/>
  <c r="GDB7" i="2" s="1"/>
  <c r="GDE7" i="2" s="1"/>
  <c r="GDH7" i="2" s="1"/>
  <c r="GDK7" i="2" s="1"/>
  <c r="GDN7" i="2" s="1"/>
  <c r="GDQ7" i="2" s="1"/>
  <c r="GDT7" i="2" s="1"/>
  <c r="GDW7" i="2" s="1"/>
  <c r="GDZ7" i="2" s="1"/>
  <c r="GEC7" i="2" s="1"/>
  <c r="GEF7" i="2" s="1"/>
  <c r="GEI7" i="2" s="1"/>
  <c r="GEL7" i="2" s="1"/>
  <c r="GEO7" i="2" s="1"/>
  <c r="GER7" i="2" s="1"/>
  <c r="GEU7" i="2" s="1"/>
  <c r="GEX7" i="2" s="1"/>
  <c r="GFA7" i="2" s="1"/>
  <c r="GFD7" i="2" s="1"/>
  <c r="GFG7" i="2" s="1"/>
  <c r="GFJ7" i="2" s="1"/>
  <c r="GFM7" i="2" s="1"/>
  <c r="GFP7" i="2" s="1"/>
  <c r="GFS7" i="2" s="1"/>
  <c r="GFV7" i="2" s="1"/>
  <c r="GFY7" i="2" s="1"/>
  <c r="GGB7" i="2" s="1"/>
  <c r="GGE7" i="2" s="1"/>
  <c r="GGH7" i="2" s="1"/>
  <c r="GGK7" i="2" s="1"/>
  <c r="GGN7" i="2" s="1"/>
  <c r="GGQ7" i="2" s="1"/>
  <c r="GGT7" i="2" s="1"/>
  <c r="GGW7" i="2" s="1"/>
  <c r="GGZ7" i="2" s="1"/>
  <c r="GHC7" i="2" s="1"/>
  <c r="GHF7" i="2" s="1"/>
  <c r="GHI7" i="2" s="1"/>
  <c r="GHL7" i="2" s="1"/>
  <c r="GHO7" i="2" s="1"/>
  <c r="GHR7" i="2" s="1"/>
  <c r="GHU7" i="2" s="1"/>
  <c r="GHX7" i="2" s="1"/>
  <c r="GIA7" i="2" s="1"/>
  <c r="GID7" i="2" s="1"/>
  <c r="GIG7" i="2" s="1"/>
  <c r="GIJ7" i="2" s="1"/>
  <c r="GIM7" i="2" s="1"/>
  <c r="GIP7" i="2" s="1"/>
  <c r="GIS7" i="2" s="1"/>
  <c r="GIV7" i="2" s="1"/>
  <c r="GIY7" i="2" s="1"/>
  <c r="GJB7" i="2" s="1"/>
  <c r="GJE7" i="2" s="1"/>
  <c r="GJH7" i="2" s="1"/>
  <c r="GJK7" i="2" s="1"/>
  <c r="GJN7" i="2" s="1"/>
  <c r="GJQ7" i="2" s="1"/>
  <c r="GJT7" i="2" s="1"/>
  <c r="GJW7" i="2" s="1"/>
  <c r="GJZ7" i="2" s="1"/>
  <c r="GKC7" i="2" s="1"/>
  <c r="GKF7" i="2" s="1"/>
  <c r="GKI7" i="2" s="1"/>
  <c r="GKL7" i="2" s="1"/>
  <c r="GKO7" i="2" s="1"/>
  <c r="GKR7" i="2" s="1"/>
  <c r="GKU7" i="2" s="1"/>
  <c r="GKX7" i="2" s="1"/>
  <c r="GLA7" i="2" s="1"/>
  <c r="GLD7" i="2" s="1"/>
  <c r="GLG7" i="2" s="1"/>
  <c r="GLJ7" i="2" s="1"/>
  <c r="GLM7" i="2" s="1"/>
  <c r="GLP7" i="2" s="1"/>
  <c r="GLS7" i="2" s="1"/>
  <c r="GLV7" i="2" s="1"/>
  <c r="GLY7" i="2" s="1"/>
  <c r="GMB7" i="2" s="1"/>
  <c r="GME7" i="2" s="1"/>
  <c r="GMH7" i="2" s="1"/>
  <c r="GMK7" i="2" s="1"/>
  <c r="GMN7" i="2" s="1"/>
  <c r="GMQ7" i="2" s="1"/>
  <c r="GMT7" i="2" s="1"/>
  <c r="GMW7" i="2" s="1"/>
  <c r="GMZ7" i="2" s="1"/>
  <c r="GNC7" i="2" s="1"/>
  <c r="GNF7" i="2" s="1"/>
  <c r="GNI7" i="2" s="1"/>
  <c r="GNL7" i="2" s="1"/>
  <c r="GNO7" i="2" s="1"/>
  <c r="GNR7" i="2" s="1"/>
  <c r="GNU7" i="2" s="1"/>
  <c r="GNX7" i="2" s="1"/>
  <c r="GOA7" i="2" s="1"/>
  <c r="GOD7" i="2" s="1"/>
  <c r="GOG7" i="2" s="1"/>
  <c r="GOJ7" i="2" s="1"/>
  <c r="GOM7" i="2" s="1"/>
  <c r="GOP7" i="2" s="1"/>
  <c r="GOS7" i="2" s="1"/>
  <c r="GOV7" i="2" s="1"/>
  <c r="GOY7" i="2" s="1"/>
  <c r="GPB7" i="2" s="1"/>
  <c r="GPE7" i="2" s="1"/>
  <c r="GPH7" i="2" s="1"/>
  <c r="GPK7" i="2" s="1"/>
  <c r="GPN7" i="2" s="1"/>
  <c r="GPQ7" i="2" s="1"/>
  <c r="GPT7" i="2" s="1"/>
  <c r="GPW7" i="2" s="1"/>
  <c r="GPZ7" i="2" s="1"/>
  <c r="GQC7" i="2" s="1"/>
  <c r="GQF7" i="2" s="1"/>
  <c r="GQI7" i="2" s="1"/>
  <c r="GQL7" i="2" s="1"/>
  <c r="GQO7" i="2" s="1"/>
  <c r="GQR7" i="2" s="1"/>
  <c r="GQU7" i="2" s="1"/>
  <c r="GQX7" i="2" s="1"/>
  <c r="GRA7" i="2" s="1"/>
  <c r="GRD7" i="2" s="1"/>
  <c r="GRG7" i="2" s="1"/>
  <c r="GRJ7" i="2" s="1"/>
  <c r="GRM7" i="2" s="1"/>
  <c r="GRP7" i="2" s="1"/>
  <c r="GRS7" i="2" s="1"/>
  <c r="GRV7" i="2" s="1"/>
  <c r="GRY7" i="2" s="1"/>
  <c r="GSB7" i="2" s="1"/>
  <c r="GSE7" i="2" s="1"/>
  <c r="GSH7" i="2" s="1"/>
  <c r="GSK7" i="2" s="1"/>
  <c r="GSN7" i="2" s="1"/>
  <c r="GSQ7" i="2" s="1"/>
  <c r="GST7" i="2" s="1"/>
  <c r="GSW7" i="2" s="1"/>
  <c r="GSZ7" i="2" s="1"/>
  <c r="GTC7" i="2" s="1"/>
  <c r="GTF7" i="2" s="1"/>
  <c r="GTI7" i="2" s="1"/>
  <c r="GTL7" i="2" s="1"/>
  <c r="GTO7" i="2" s="1"/>
  <c r="GTR7" i="2" s="1"/>
  <c r="GTU7" i="2" s="1"/>
  <c r="GTX7" i="2" s="1"/>
  <c r="GUA7" i="2" s="1"/>
  <c r="GUD7" i="2" s="1"/>
  <c r="GUG7" i="2" s="1"/>
  <c r="GUJ7" i="2" s="1"/>
  <c r="GUM7" i="2" s="1"/>
  <c r="GUP7" i="2" s="1"/>
  <c r="GUS7" i="2" s="1"/>
  <c r="GUV7" i="2" s="1"/>
  <c r="GUY7" i="2" s="1"/>
  <c r="GVB7" i="2" s="1"/>
  <c r="GVE7" i="2" s="1"/>
  <c r="GVH7" i="2" s="1"/>
  <c r="GVK7" i="2" s="1"/>
  <c r="GVN7" i="2" s="1"/>
  <c r="GVQ7" i="2" s="1"/>
  <c r="GVT7" i="2" s="1"/>
  <c r="GVW7" i="2" s="1"/>
  <c r="GVZ7" i="2" s="1"/>
  <c r="GWC7" i="2" s="1"/>
  <c r="GWF7" i="2" s="1"/>
  <c r="GWI7" i="2" s="1"/>
  <c r="GWL7" i="2" s="1"/>
  <c r="GWO7" i="2" s="1"/>
  <c r="GWR7" i="2" s="1"/>
  <c r="GWU7" i="2" s="1"/>
  <c r="GWX7" i="2" s="1"/>
  <c r="GXA7" i="2" s="1"/>
  <c r="GXD7" i="2" s="1"/>
  <c r="GXG7" i="2" s="1"/>
  <c r="GXJ7" i="2" s="1"/>
  <c r="GXM7" i="2" s="1"/>
  <c r="GXP7" i="2" s="1"/>
  <c r="GXS7" i="2" s="1"/>
  <c r="GXV7" i="2" s="1"/>
  <c r="GXY7" i="2" s="1"/>
  <c r="GYB7" i="2" s="1"/>
  <c r="GYE7" i="2" s="1"/>
  <c r="GYH7" i="2" s="1"/>
  <c r="GYK7" i="2" s="1"/>
  <c r="GYN7" i="2" s="1"/>
  <c r="GYQ7" i="2" s="1"/>
  <c r="GYT7" i="2" s="1"/>
  <c r="GYW7" i="2" s="1"/>
  <c r="GYZ7" i="2" s="1"/>
  <c r="GZC7" i="2" s="1"/>
  <c r="GZF7" i="2" s="1"/>
  <c r="GZI7" i="2" s="1"/>
  <c r="GZL7" i="2" s="1"/>
  <c r="GZO7" i="2" s="1"/>
  <c r="GZR7" i="2" s="1"/>
  <c r="GZU7" i="2" s="1"/>
  <c r="GZX7" i="2" s="1"/>
  <c r="HAA7" i="2" s="1"/>
  <c r="HAD7" i="2" s="1"/>
  <c r="HAG7" i="2" s="1"/>
  <c r="HAJ7" i="2" s="1"/>
  <c r="HAM7" i="2" s="1"/>
  <c r="HAP7" i="2" s="1"/>
  <c r="HAS7" i="2" s="1"/>
  <c r="HAV7" i="2" s="1"/>
  <c r="HAY7" i="2" s="1"/>
  <c r="HBB7" i="2" s="1"/>
  <c r="HBE7" i="2" s="1"/>
  <c r="HBH7" i="2" s="1"/>
  <c r="HBK7" i="2" s="1"/>
  <c r="HBN7" i="2" s="1"/>
  <c r="HBQ7" i="2" s="1"/>
  <c r="HBT7" i="2" s="1"/>
  <c r="HBW7" i="2" s="1"/>
  <c r="HBZ7" i="2" s="1"/>
  <c r="HCC7" i="2" s="1"/>
  <c r="HCF7" i="2" s="1"/>
  <c r="HCI7" i="2" s="1"/>
  <c r="HCL7" i="2" s="1"/>
  <c r="HCO7" i="2" s="1"/>
  <c r="HCR7" i="2" s="1"/>
  <c r="HCU7" i="2" s="1"/>
  <c r="HCX7" i="2" s="1"/>
  <c r="HDA7" i="2" s="1"/>
  <c r="HDD7" i="2" s="1"/>
  <c r="HDG7" i="2" s="1"/>
  <c r="HDJ7" i="2" s="1"/>
  <c r="HDM7" i="2" s="1"/>
  <c r="HDP7" i="2" s="1"/>
  <c r="HDS7" i="2" s="1"/>
  <c r="HDV7" i="2" s="1"/>
  <c r="HDY7" i="2" s="1"/>
  <c r="HEB7" i="2" s="1"/>
  <c r="HEE7" i="2" s="1"/>
  <c r="HEH7" i="2" s="1"/>
  <c r="HEK7" i="2" s="1"/>
  <c r="HEN7" i="2" s="1"/>
  <c r="HEQ7" i="2" s="1"/>
  <c r="HET7" i="2" s="1"/>
  <c r="HEW7" i="2" s="1"/>
  <c r="HEZ7" i="2" s="1"/>
  <c r="HFC7" i="2" s="1"/>
  <c r="HFF7" i="2" s="1"/>
  <c r="HFI7" i="2" s="1"/>
  <c r="HFL7" i="2" s="1"/>
  <c r="HFO7" i="2" s="1"/>
  <c r="HFR7" i="2" s="1"/>
  <c r="HFU7" i="2" s="1"/>
  <c r="HFX7" i="2" s="1"/>
  <c r="HGA7" i="2" s="1"/>
  <c r="HGD7" i="2" s="1"/>
  <c r="HGG7" i="2" s="1"/>
  <c r="HGJ7" i="2" s="1"/>
  <c r="HGM7" i="2" s="1"/>
  <c r="HGP7" i="2" s="1"/>
  <c r="HGS7" i="2" s="1"/>
  <c r="HGV7" i="2" s="1"/>
  <c r="HGY7" i="2" s="1"/>
  <c r="HHB7" i="2" s="1"/>
  <c r="HHE7" i="2" s="1"/>
  <c r="HHH7" i="2" s="1"/>
  <c r="HHK7" i="2" s="1"/>
  <c r="HHN7" i="2" s="1"/>
  <c r="HHQ7" i="2" s="1"/>
  <c r="HHT7" i="2" s="1"/>
  <c r="HHW7" i="2" s="1"/>
  <c r="HHZ7" i="2" s="1"/>
  <c r="HIC7" i="2" s="1"/>
  <c r="HIF7" i="2" s="1"/>
  <c r="HII7" i="2" s="1"/>
  <c r="HIL7" i="2" s="1"/>
  <c r="HIO7" i="2" s="1"/>
  <c r="HIR7" i="2" s="1"/>
  <c r="HIU7" i="2" s="1"/>
  <c r="HIX7" i="2" s="1"/>
  <c r="HJA7" i="2" s="1"/>
  <c r="HJD7" i="2" s="1"/>
  <c r="HJG7" i="2" s="1"/>
  <c r="HJJ7" i="2" s="1"/>
  <c r="HJM7" i="2" s="1"/>
  <c r="HJP7" i="2" s="1"/>
  <c r="HJS7" i="2" s="1"/>
  <c r="HJV7" i="2" s="1"/>
  <c r="HJY7" i="2" s="1"/>
  <c r="HKB7" i="2" s="1"/>
  <c r="HKE7" i="2" s="1"/>
  <c r="HKH7" i="2" s="1"/>
  <c r="HKK7" i="2" s="1"/>
  <c r="HKN7" i="2" s="1"/>
  <c r="HKQ7" i="2" s="1"/>
  <c r="HKT7" i="2" s="1"/>
  <c r="HKW7" i="2" s="1"/>
  <c r="HKZ7" i="2" s="1"/>
  <c r="HLC7" i="2" s="1"/>
  <c r="HLF7" i="2" s="1"/>
  <c r="HLI7" i="2" s="1"/>
  <c r="HLL7" i="2" s="1"/>
  <c r="HLO7" i="2" s="1"/>
  <c r="HLR7" i="2" s="1"/>
  <c r="HLU7" i="2" s="1"/>
  <c r="HLX7" i="2" s="1"/>
  <c r="HMA7" i="2" s="1"/>
  <c r="HMD7" i="2" s="1"/>
  <c r="HMG7" i="2" s="1"/>
  <c r="HMJ7" i="2" s="1"/>
  <c r="HMM7" i="2" s="1"/>
  <c r="HMP7" i="2" s="1"/>
  <c r="HMS7" i="2" s="1"/>
  <c r="HMV7" i="2" s="1"/>
  <c r="HMY7" i="2" s="1"/>
  <c r="HNB7" i="2" s="1"/>
  <c r="HNE7" i="2" s="1"/>
  <c r="HNH7" i="2" s="1"/>
  <c r="HNK7" i="2" s="1"/>
  <c r="HNN7" i="2" s="1"/>
  <c r="HNQ7" i="2" s="1"/>
  <c r="HNT7" i="2" s="1"/>
  <c r="HNW7" i="2" s="1"/>
  <c r="HNZ7" i="2" s="1"/>
  <c r="HOC7" i="2" s="1"/>
  <c r="HOF7" i="2" s="1"/>
  <c r="HOI7" i="2" s="1"/>
  <c r="HOL7" i="2" s="1"/>
  <c r="HOO7" i="2" s="1"/>
  <c r="HOR7" i="2" s="1"/>
  <c r="HOU7" i="2" s="1"/>
  <c r="HOX7" i="2" s="1"/>
  <c r="HPA7" i="2" s="1"/>
  <c r="HPD7" i="2" s="1"/>
  <c r="HPG7" i="2" s="1"/>
  <c r="HPJ7" i="2" s="1"/>
  <c r="HPM7" i="2" s="1"/>
  <c r="HPP7" i="2" s="1"/>
  <c r="HPS7" i="2" s="1"/>
  <c r="HPV7" i="2" s="1"/>
  <c r="HPY7" i="2" s="1"/>
  <c r="HQB7" i="2" s="1"/>
  <c r="HQE7" i="2" s="1"/>
  <c r="HQH7" i="2" s="1"/>
  <c r="HQK7" i="2" s="1"/>
  <c r="HQN7" i="2" s="1"/>
  <c r="HQQ7" i="2" s="1"/>
  <c r="HQT7" i="2" s="1"/>
  <c r="HQW7" i="2" s="1"/>
  <c r="HQZ7" i="2" s="1"/>
  <c r="HRC7" i="2" s="1"/>
  <c r="HRF7" i="2" s="1"/>
  <c r="HRI7" i="2" s="1"/>
  <c r="HRL7" i="2" s="1"/>
  <c r="HRO7" i="2" s="1"/>
  <c r="HRR7" i="2" s="1"/>
  <c r="HRU7" i="2" s="1"/>
  <c r="HRX7" i="2" s="1"/>
  <c r="HSA7" i="2" s="1"/>
  <c r="HSD7" i="2" s="1"/>
  <c r="HSG7" i="2" s="1"/>
  <c r="HSJ7" i="2" s="1"/>
  <c r="HSM7" i="2" s="1"/>
  <c r="HSP7" i="2" s="1"/>
  <c r="HSS7" i="2" s="1"/>
  <c r="HSV7" i="2" s="1"/>
  <c r="HSY7" i="2" s="1"/>
  <c r="HTB7" i="2" s="1"/>
  <c r="HTE7" i="2" s="1"/>
  <c r="HTH7" i="2" s="1"/>
  <c r="HTK7" i="2" s="1"/>
  <c r="HTN7" i="2" s="1"/>
  <c r="HTQ7" i="2" s="1"/>
  <c r="HTT7" i="2" s="1"/>
  <c r="HTW7" i="2" s="1"/>
  <c r="HTZ7" i="2" s="1"/>
  <c r="HUC7" i="2" s="1"/>
  <c r="HUF7" i="2" s="1"/>
  <c r="HUI7" i="2" s="1"/>
  <c r="HUL7" i="2" s="1"/>
  <c r="HUO7" i="2" s="1"/>
  <c r="HUR7" i="2" s="1"/>
  <c r="HUU7" i="2" s="1"/>
  <c r="HUX7" i="2" s="1"/>
  <c r="HVA7" i="2" s="1"/>
  <c r="HVD7" i="2" s="1"/>
  <c r="HVG7" i="2" s="1"/>
  <c r="HVJ7" i="2" s="1"/>
  <c r="HVM7" i="2" s="1"/>
  <c r="HVP7" i="2" s="1"/>
  <c r="HVS7" i="2" s="1"/>
  <c r="HVV7" i="2" s="1"/>
  <c r="HVY7" i="2" s="1"/>
  <c r="HWB7" i="2" s="1"/>
  <c r="HWE7" i="2" s="1"/>
  <c r="HWH7" i="2" s="1"/>
  <c r="HWK7" i="2" s="1"/>
  <c r="HWN7" i="2" s="1"/>
  <c r="HWQ7" i="2" s="1"/>
  <c r="HWT7" i="2" s="1"/>
  <c r="HWW7" i="2" s="1"/>
  <c r="HWZ7" i="2" s="1"/>
  <c r="HXC7" i="2" s="1"/>
  <c r="HXF7" i="2" s="1"/>
  <c r="HXI7" i="2" s="1"/>
  <c r="HXL7" i="2" s="1"/>
  <c r="HXO7" i="2" s="1"/>
  <c r="HXR7" i="2" s="1"/>
  <c r="HXU7" i="2" s="1"/>
  <c r="HXX7" i="2" s="1"/>
  <c r="HYA7" i="2" s="1"/>
  <c r="HYD7" i="2" s="1"/>
  <c r="HYG7" i="2" s="1"/>
  <c r="HYJ7" i="2" s="1"/>
  <c r="HYM7" i="2" s="1"/>
  <c r="HYP7" i="2" s="1"/>
  <c r="HYS7" i="2" s="1"/>
  <c r="HYV7" i="2" s="1"/>
  <c r="HYY7" i="2" s="1"/>
  <c r="HZB7" i="2" s="1"/>
  <c r="HZE7" i="2" s="1"/>
  <c r="HZH7" i="2" s="1"/>
  <c r="HZK7" i="2" s="1"/>
  <c r="HZN7" i="2" s="1"/>
  <c r="HZQ7" i="2" s="1"/>
  <c r="HZT7" i="2" s="1"/>
  <c r="HZW7" i="2" s="1"/>
  <c r="HZZ7" i="2" s="1"/>
  <c r="IAC7" i="2" s="1"/>
  <c r="IAF7" i="2" s="1"/>
  <c r="IAI7" i="2" s="1"/>
  <c r="IAL7" i="2" s="1"/>
  <c r="IAO7" i="2" s="1"/>
  <c r="IAR7" i="2" s="1"/>
  <c r="IAU7" i="2" s="1"/>
  <c r="IAX7" i="2" s="1"/>
  <c r="IBA7" i="2" s="1"/>
  <c r="IBD7" i="2" s="1"/>
  <c r="IBG7" i="2" s="1"/>
  <c r="IBJ7" i="2" s="1"/>
  <c r="IBM7" i="2" s="1"/>
  <c r="IBP7" i="2" s="1"/>
  <c r="IBS7" i="2" s="1"/>
  <c r="IBV7" i="2" s="1"/>
  <c r="IBY7" i="2" s="1"/>
  <c r="ICB7" i="2" s="1"/>
  <c r="ICE7" i="2" s="1"/>
  <c r="ICH7" i="2" s="1"/>
  <c r="ICK7" i="2" s="1"/>
  <c r="ICN7" i="2" s="1"/>
  <c r="ICQ7" i="2" s="1"/>
  <c r="ICT7" i="2" s="1"/>
  <c r="ICW7" i="2" s="1"/>
  <c r="ICZ7" i="2" s="1"/>
  <c r="IDC7" i="2" s="1"/>
  <c r="IDF7" i="2" s="1"/>
  <c r="IDI7" i="2" s="1"/>
  <c r="IDL7" i="2" s="1"/>
  <c r="IDO7" i="2" s="1"/>
  <c r="IDR7" i="2" s="1"/>
  <c r="IDU7" i="2" s="1"/>
  <c r="IDX7" i="2" s="1"/>
  <c r="IEA7" i="2" s="1"/>
  <c r="IED7" i="2" s="1"/>
  <c r="IEG7" i="2" s="1"/>
  <c r="IEJ7" i="2" s="1"/>
  <c r="IEM7" i="2" s="1"/>
  <c r="IEP7" i="2" s="1"/>
  <c r="IES7" i="2" s="1"/>
  <c r="IEV7" i="2" s="1"/>
  <c r="IEY7" i="2" s="1"/>
  <c r="IFB7" i="2" s="1"/>
  <c r="IFE7" i="2" s="1"/>
  <c r="IFH7" i="2" s="1"/>
  <c r="IFK7" i="2" s="1"/>
  <c r="IFN7" i="2" s="1"/>
  <c r="IFQ7" i="2" s="1"/>
  <c r="IFT7" i="2" s="1"/>
  <c r="IFW7" i="2" s="1"/>
  <c r="IFZ7" i="2" s="1"/>
  <c r="IGC7" i="2" s="1"/>
  <c r="IGF7" i="2" s="1"/>
  <c r="IGI7" i="2" s="1"/>
  <c r="IGL7" i="2" s="1"/>
  <c r="IGO7" i="2" s="1"/>
  <c r="IGR7" i="2" s="1"/>
  <c r="IGU7" i="2" s="1"/>
  <c r="IGX7" i="2" s="1"/>
  <c r="IHA7" i="2" s="1"/>
  <c r="IHD7" i="2" s="1"/>
  <c r="IHG7" i="2" s="1"/>
  <c r="IHJ7" i="2" s="1"/>
  <c r="IHM7" i="2" s="1"/>
  <c r="IHP7" i="2" s="1"/>
  <c r="IHS7" i="2" s="1"/>
  <c r="IHV7" i="2" s="1"/>
  <c r="IHY7" i="2" s="1"/>
  <c r="IIB7" i="2" s="1"/>
  <c r="IIE7" i="2" s="1"/>
  <c r="IIH7" i="2" s="1"/>
  <c r="IIK7" i="2" s="1"/>
  <c r="IIN7" i="2" s="1"/>
  <c r="IIQ7" i="2" s="1"/>
  <c r="IIT7" i="2" s="1"/>
  <c r="IIW7" i="2" s="1"/>
  <c r="IIZ7" i="2" s="1"/>
  <c r="IJC7" i="2" s="1"/>
  <c r="IJF7" i="2" s="1"/>
  <c r="IJI7" i="2" s="1"/>
  <c r="IJL7" i="2" s="1"/>
  <c r="IJO7" i="2" s="1"/>
  <c r="IJR7" i="2" s="1"/>
  <c r="IJU7" i="2" s="1"/>
  <c r="IJX7" i="2" s="1"/>
  <c r="IKA7" i="2" s="1"/>
  <c r="IKD7" i="2" s="1"/>
  <c r="IKG7" i="2" s="1"/>
  <c r="IKJ7" i="2" s="1"/>
  <c r="IKM7" i="2" s="1"/>
  <c r="IKP7" i="2" s="1"/>
  <c r="IKS7" i="2" s="1"/>
  <c r="IKV7" i="2" s="1"/>
  <c r="IKY7" i="2" s="1"/>
  <c r="ILB7" i="2" s="1"/>
  <c r="ILE7" i="2" s="1"/>
  <c r="ILH7" i="2" s="1"/>
  <c r="ILK7" i="2" s="1"/>
  <c r="ILN7" i="2" s="1"/>
  <c r="ILQ7" i="2" s="1"/>
  <c r="ILT7" i="2" s="1"/>
  <c r="ILW7" i="2" s="1"/>
  <c r="ILZ7" i="2" s="1"/>
  <c r="IMC7" i="2" s="1"/>
  <c r="IMF7" i="2" s="1"/>
  <c r="IMI7" i="2" s="1"/>
  <c r="IML7" i="2" s="1"/>
  <c r="IMO7" i="2" s="1"/>
  <c r="IMR7" i="2" s="1"/>
  <c r="IMU7" i="2" s="1"/>
  <c r="IMX7" i="2" s="1"/>
  <c r="INA7" i="2" s="1"/>
  <c r="IND7" i="2" s="1"/>
  <c r="ING7" i="2" s="1"/>
  <c r="INJ7" i="2" s="1"/>
  <c r="INM7" i="2" s="1"/>
  <c r="INP7" i="2" s="1"/>
  <c r="INS7" i="2" s="1"/>
  <c r="INV7" i="2" s="1"/>
  <c r="INY7" i="2" s="1"/>
  <c r="IOB7" i="2" s="1"/>
  <c r="IOE7" i="2" s="1"/>
  <c r="IOH7" i="2" s="1"/>
  <c r="IOK7" i="2" s="1"/>
  <c r="ION7" i="2" s="1"/>
  <c r="IOQ7" i="2" s="1"/>
  <c r="IOT7" i="2" s="1"/>
  <c r="IOW7" i="2" s="1"/>
  <c r="IOZ7" i="2" s="1"/>
  <c r="IPC7" i="2" s="1"/>
  <c r="IPF7" i="2" s="1"/>
  <c r="IPI7" i="2" s="1"/>
  <c r="IPL7" i="2" s="1"/>
  <c r="IPO7" i="2" s="1"/>
  <c r="IPR7" i="2" s="1"/>
  <c r="IPU7" i="2" s="1"/>
  <c r="IPX7" i="2" s="1"/>
  <c r="IQA7" i="2" s="1"/>
  <c r="IQD7" i="2" s="1"/>
  <c r="IQG7" i="2" s="1"/>
  <c r="IQJ7" i="2" s="1"/>
  <c r="IQM7" i="2" s="1"/>
  <c r="IQP7" i="2" s="1"/>
  <c r="IQS7" i="2" s="1"/>
  <c r="IQV7" i="2" s="1"/>
  <c r="IQY7" i="2" s="1"/>
  <c r="IRB7" i="2" s="1"/>
  <c r="IRE7" i="2" s="1"/>
  <c r="IRH7" i="2" s="1"/>
  <c r="IRK7" i="2" s="1"/>
  <c r="IRN7" i="2" s="1"/>
  <c r="IRQ7" i="2" s="1"/>
  <c r="IRT7" i="2" s="1"/>
  <c r="IRW7" i="2" s="1"/>
  <c r="IRZ7" i="2" s="1"/>
  <c r="ISC7" i="2" s="1"/>
  <c r="ISF7" i="2" s="1"/>
  <c r="ISI7" i="2" s="1"/>
  <c r="ISL7" i="2" s="1"/>
  <c r="ISO7" i="2" s="1"/>
  <c r="ISR7" i="2" s="1"/>
  <c r="ISU7" i="2" s="1"/>
  <c r="ISX7" i="2" s="1"/>
  <c r="ITA7" i="2" s="1"/>
  <c r="ITD7" i="2" s="1"/>
  <c r="ITG7" i="2" s="1"/>
  <c r="ITJ7" i="2" s="1"/>
  <c r="ITM7" i="2" s="1"/>
  <c r="ITP7" i="2" s="1"/>
  <c r="ITS7" i="2" s="1"/>
  <c r="ITV7" i="2" s="1"/>
  <c r="ITY7" i="2" s="1"/>
  <c r="IUB7" i="2" s="1"/>
  <c r="IUE7" i="2" s="1"/>
  <c r="IUH7" i="2" s="1"/>
  <c r="IUK7" i="2" s="1"/>
  <c r="IUN7" i="2" s="1"/>
  <c r="IUQ7" i="2" s="1"/>
  <c r="IUT7" i="2" s="1"/>
  <c r="IUW7" i="2" s="1"/>
  <c r="IUZ7" i="2" s="1"/>
  <c r="IVC7" i="2" s="1"/>
  <c r="IVF7" i="2" s="1"/>
  <c r="IVI7" i="2" s="1"/>
  <c r="IVL7" i="2" s="1"/>
  <c r="IVO7" i="2" s="1"/>
  <c r="IVR7" i="2" s="1"/>
  <c r="IVU7" i="2" s="1"/>
  <c r="IVX7" i="2" s="1"/>
  <c r="IWA7" i="2" s="1"/>
  <c r="IWD7" i="2" s="1"/>
  <c r="IWG7" i="2" s="1"/>
  <c r="IWJ7" i="2" s="1"/>
  <c r="IWM7" i="2" s="1"/>
  <c r="IWP7" i="2" s="1"/>
  <c r="IWS7" i="2" s="1"/>
  <c r="IWV7" i="2" s="1"/>
  <c r="IWY7" i="2" s="1"/>
  <c r="IXB7" i="2" s="1"/>
  <c r="IXE7" i="2" s="1"/>
  <c r="IXH7" i="2" s="1"/>
  <c r="IXK7" i="2" s="1"/>
  <c r="IXN7" i="2" s="1"/>
  <c r="IXQ7" i="2" s="1"/>
  <c r="IXT7" i="2" s="1"/>
  <c r="IXW7" i="2" s="1"/>
  <c r="IXZ7" i="2" s="1"/>
  <c r="IYC7" i="2" s="1"/>
  <c r="IYF7" i="2" s="1"/>
  <c r="IYI7" i="2" s="1"/>
  <c r="IYL7" i="2" s="1"/>
  <c r="IYO7" i="2" s="1"/>
  <c r="IYR7" i="2" s="1"/>
  <c r="IYU7" i="2" s="1"/>
  <c r="IYX7" i="2" s="1"/>
  <c r="IZA7" i="2" s="1"/>
  <c r="IZD7" i="2" s="1"/>
  <c r="IZG7" i="2" s="1"/>
  <c r="IZJ7" i="2" s="1"/>
  <c r="IZM7" i="2" s="1"/>
  <c r="IZP7" i="2" s="1"/>
  <c r="IZS7" i="2" s="1"/>
  <c r="IZV7" i="2" s="1"/>
  <c r="IZY7" i="2" s="1"/>
  <c r="JAB7" i="2" s="1"/>
  <c r="JAE7" i="2" s="1"/>
  <c r="JAH7" i="2" s="1"/>
  <c r="JAK7" i="2" s="1"/>
  <c r="JAN7" i="2" s="1"/>
  <c r="JAQ7" i="2" s="1"/>
  <c r="JAT7" i="2" s="1"/>
  <c r="JAW7" i="2" s="1"/>
  <c r="JAZ7" i="2" s="1"/>
  <c r="JBC7" i="2" s="1"/>
  <c r="JBF7" i="2" s="1"/>
  <c r="JBI7" i="2" s="1"/>
  <c r="JBL7" i="2" s="1"/>
  <c r="JBO7" i="2" s="1"/>
  <c r="JBR7" i="2" s="1"/>
  <c r="JBU7" i="2" s="1"/>
  <c r="JBX7" i="2" s="1"/>
  <c r="JCA7" i="2" s="1"/>
  <c r="JCD7" i="2" s="1"/>
  <c r="JCG7" i="2" s="1"/>
  <c r="JCJ7" i="2" s="1"/>
  <c r="JCM7" i="2" s="1"/>
  <c r="JCP7" i="2" s="1"/>
  <c r="JCS7" i="2" s="1"/>
  <c r="JCV7" i="2" s="1"/>
  <c r="JCY7" i="2" s="1"/>
  <c r="JDB7" i="2" s="1"/>
  <c r="JDE7" i="2" s="1"/>
  <c r="JDH7" i="2" s="1"/>
  <c r="JDK7" i="2" s="1"/>
  <c r="JDN7" i="2" s="1"/>
  <c r="JDQ7" i="2" s="1"/>
  <c r="JDT7" i="2" s="1"/>
  <c r="JDW7" i="2" s="1"/>
  <c r="JDZ7" i="2" s="1"/>
  <c r="JEC7" i="2" s="1"/>
  <c r="JEF7" i="2" s="1"/>
  <c r="JEI7" i="2" s="1"/>
  <c r="JEL7" i="2" s="1"/>
  <c r="JEO7" i="2" s="1"/>
  <c r="JER7" i="2" s="1"/>
  <c r="JEU7" i="2" s="1"/>
  <c r="JEX7" i="2" s="1"/>
  <c r="JFA7" i="2" s="1"/>
  <c r="JFD7" i="2" s="1"/>
  <c r="JFG7" i="2" s="1"/>
  <c r="JFJ7" i="2" s="1"/>
  <c r="JFM7" i="2" s="1"/>
  <c r="JFP7" i="2" s="1"/>
  <c r="JFS7" i="2" s="1"/>
  <c r="JFV7" i="2" s="1"/>
  <c r="JFY7" i="2" s="1"/>
  <c r="JGB7" i="2" s="1"/>
  <c r="JGE7" i="2" s="1"/>
  <c r="JGH7" i="2" s="1"/>
  <c r="JGK7" i="2" s="1"/>
  <c r="JGN7" i="2" s="1"/>
  <c r="JGQ7" i="2" s="1"/>
  <c r="JGT7" i="2" s="1"/>
  <c r="JGW7" i="2" s="1"/>
  <c r="JGZ7" i="2" s="1"/>
  <c r="JHC7" i="2" s="1"/>
  <c r="JHF7" i="2" s="1"/>
  <c r="JHI7" i="2" s="1"/>
  <c r="JHL7" i="2" s="1"/>
  <c r="JHO7" i="2" s="1"/>
  <c r="JHR7" i="2" s="1"/>
  <c r="JHU7" i="2" s="1"/>
  <c r="JHX7" i="2" s="1"/>
  <c r="JIA7" i="2" s="1"/>
  <c r="JID7" i="2" s="1"/>
  <c r="JIG7" i="2" s="1"/>
  <c r="JIJ7" i="2" s="1"/>
  <c r="JIM7" i="2" s="1"/>
  <c r="JIP7" i="2" s="1"/>
  <c r="JIS7" i="2" s="1"/>
  <c r="JIV7" i="2" s="1"/>
  <c r="JIY7" i="2" s="1"/>
  <c r="JJB7" i="2" s="1"/>
  <c r="JJE7" i="2" s="1"/>
  <c r="JJH7" i="2" s="1"/>
  <c r="JJK7" i="2" s="1"/>
  <c r="JJN7" i="2" s="1"/>
  <c r="JJQ7" i="2" s="1"/>
  <c r="JJT7" i="2" s="1"/>
  <c r="JJW7" i="2" s="1"/>
  <c r="JJZ7" i="2" s="1"/>
  <c r="JKC7" i="2" s="1"/>
  <c r="JKF7" i="2" s="1"/>
  <c r="JKI7" i="2" s="1"/>
  <c r="JKL7" i="2" s="1"/>
  <c r="JKO7" i="2" s="1"/>
  <c r="JKR7" i="2" s="1"/>
  <c r="JKU7" i="2" s="1"/>
  <c r="JKX7" i="2" s="1"/>
  <c r="JLA7" i="2" s="1"/>
  <c r="JLD7" i="2" s="1"/>
  <c r="JLG7" i="2" s="1"/>
  <c r="JLJ7" i="2" s="1"/>
  <c r="JLM7" i="2" s="1"/>
  <c r="JLP7" i="2" s="1"/>
  <c r="JLS7" i="2" s="1"/>
  <c r="JLV7" i="2" s="1"/>
  <c r="JLY7" i="2" s="1"/>
  <c r="JMB7" i="2" s="1"/>
  <c r="JME7" i="2" s="1"/>
  <c r="JMH7" i="2" s="1"/>
  <c r="JMK7" i="2" s="1"/>
  <c r="JMN7" i="2" s="1"/>
  <c r="JMQ7" i="2" s="1"/>
  <c r="JMT7" i="2" s="1"/>
  <c r="JMW7" i="2" s="1"/>
  <c r="JMZ7" i="2" s="1"/>
  <c r="JNC7" i="2" s="1"/>
  <c r="JNF7" i="2" s="1"/>
  <c r="JNI7" i="2" s="1"/>
  <c r="JNL7" i="2" s="1"/>
  <c r="JNO7" i="2" s="1"/>
  <c r="JNR7" i="2" s="1"/>
  <c r="JNU7" i="2" s="1"/>
  <c r="JNX7" i="2" s="1"/>
  <c r="JOA7" i="2" s="1"/>
  <c r="JOD7" i="2" s="1"/>
  <c r="JOG7" i="2" s="1"/>
  <c r="JOJ7" i="2" s="1"/>
  <c r="JOM7" i="2" s="1"/>
  <c r="JOP7" i="2" s="1"/>
  <c r="JOS7" i="2" s="1"/>
  <c r="JOV7" i="2" s="1"/>
  <c r="JOY7" i="2" s="1"/>
  <c r="JPB7" i="2" s="1"/>
  <c r="JPE7" i="2" s="1"/>
  <c r="JPH7" i="2" s="1"/>
  <c r="JPK7" i="2" s="1"/>
  <c r="JPN7" i="2" s="1"/>
  <c r="JPQ7" i="2" s="1"/>
  <c r="JPT7" i="2" s="1"/>
  <c r="JPW7" i="2" s="1"/>
  <c r="JPZ7" i="2" s="1"/>
  <c r="JQC7" i="2" s="1"/>
  <c r="JQF7" i="2" s="1"/>
  <c r="JQI7" i="2" s="1"/>
  <c r="JQL7" i="2" s="1"/>
  <c r="JQO7" i="2" s="1"/>
  <c r="JQR7" i="2" s="1"/>
  <c r="JQU7" i="2" s="1"/>
  <c r="JQX7" i="2" s="1"/>
  <c r="JRA7" i="2" s="1"/>
  <c r="JRD7" i="2" s="1"/>
  <c r="JRG7" i="2" s="1"/>
  <c r="JRJ7" i="2" s="1"/>
  <c r="JRM7" i="2" s="1"/>
  <c r="JRP7" i="2" s="1"/>
  <c r="JRS7" i="2" s="1"/>
  <c r="JRV7" i="2" s="1"/>
  <c r="JRY7" i="2" s="1"/>
  <c r="JSB7" i="2" s="1"/>
  <c r="JSE7" i="2" s="1"/>
  <c r="JSH7" i="2" s="1"/>
  <c r="JSK7" i="2" s="1"/>
  <c r="JSN7" i="2" s="1"/>
  <c r="JSQ7" i="2" s="1"/>
  <c r="JST7" i="2" s="1"/>
  <c r="JSW7" i="2" s="1"/>
  <c r="JSZ7" i="2" s="1"/>
  <c r="JTC7" i="2" s="1"/>
  <c r="JTF7" i="2" s="1"/>
  <c r="JTI7" i="2" s="1"/>
  <c r="JTL7" i="2" s="1"/>
  <c r="JTO7" i="2" s="1"/>
  <c r="JTR7" i="2" s="1"/>
  <c r="JTU7" i="2" s="1"/>
  <c r="JTX7" i="2" s="1"/>
  <c r="JUA7" i="2" s="1"/>
  <c r="JUD7" i="2" s="1"/>
  <c r="JUG7" i="2" s="1"/>
  <c r="JUJ7" i="2" s="1"/>
  <c r="JUM7" i="2" s="1"/>
  <c r="JUP7" i="2" s="1"/>
  <c r="JUS7" i="2" s="1"/>
  <c r="JUV7" i="2" s="1"/>
  <c r="JUY7" i="2" s="1"/>
  <c r="JVB7" i="2" s="1"/>
  <c r="JVE7" i="2" s="1"/>
  <c r="JVH7" i="2" s="1"/>
  <c r="JVK7" i="2" s="1"/>
  <c r="JVN7" i="2" s="1"/>
  <c r="JVQ7" i="2" s="1"/>
  <c r="JVT7" i="2" s="1"/>
  <c r="JVW7" i="2" s="1"/>
  <c r="JVZ7" i="2" s="1"/>
  <c r="JWC7" i="2" s="1"/>
  <c r="JWF7" i="2" s="1"/>
  <c r="JWI7" i="2" s="1"/>
  <c r="JWL7" i="2" s="1"/>
  <c r="JWO7" i="2" s="1"/>
  <c r="JWR7" i="2" s="1"/>
  <c r="JWU7" i="2" s="1"/>
  <c r="JWX7" i="2" s="1"/>
  <c r="JXA7" i="2" s="1"/>
  <c r="JXD7" i="2" s="1"/>
  <c r="JXG7" i="2" s="1"/>
  <c r="JXJ7" i="2" s="1"/>
  <c r="JXM7" i="2" s="1"/>
  <c r="JXP7" i="2" s="1"/>
  <c r="JXS7" i="2" s="1"/>
  <c r="JXV7" i="2" s="1"/>
  <c r="JXY7" i="2" s="1"/>
  <c r="JYB7" i="2" s="1"/>
  <c r="JYE7" i="2" s="1"/>
  <c r="JYH7" i="2" s="1"/>
  <c r="JYK7" i="2" s="1"/>
  <c r="JYN7" i="2" s="1"/>
  <c r="JYQ7" i="2" s="1"/>
  <c r="JYT7" i="2" s="1"/>
  <c r="JYW7" i="2" s="1"/>
  <c r="JYZ7" i="2" s="1"/>
  <c r="JZC7" i="2" s="1"/>
  <c r="JZF7" i="2" s="1"/>
  <c r="JZI7" i="2" s="1"/>
  <c r="JZL7" i="2" s="1"/>
  <c r="JZO7" i="2" s="1"/>
  <c r="JZR7" i="2" s="1"/>
  <c r="JZU7" i="2" s="1"/>
  <c r="JZX7" i="2" s="1"/>
  <c r="KAA7" i="2" s="1"/>
  <c r="KAD7" i="2" s="1"/>
  <c r="KAG7" i="2" s="1"/>
  <c r="KAJ7" i="2" s="1"/>
  <c r="KAM7" i="2" s="1"/>
  <c r="KAP7" i="2" s="1"/>
  <c r="KAS7" i="2" s="1"/>
  <c r="KAV7" i="2" s="1"/>
  <c r="KAY7" i="2" s="1"/>
  <c r="KBB7" i="2" s="1"/>
  <c r="KBE7" i="2" s="1"/>
  <c r="KBH7" i="2" s="1"/>
  <c r="KBK7" i="2" s="1"/>
  <c r="KBN7" i="2" s="1"/>
  <c r="KBQ7" i="2" s="1"/>
  <c r="KBT7" i="2" s="1"/>
  <c r="KBW7" i="2" s="1"/>
  <c r="KBZ7" i="2" s="1"/>
  <c r="KCC7" i="2" s="1"/>
  <c r="KCF7" i="2" s="1"/>
  <c r="KCI7" i="2" s="1"/>
  <c r="KCL7" i="2" s="1"/>
  <c r="KCO7" i="2" s="1"/>
  <c r="KCR7" i="2" s="1"/>
  <c r="KCU7" i="2" s="1"/>
  <c r="KCX7" i="2" s="1"/>
  <c r="KDA7" i="2" s="1"/>
  <c r="KDD7" i="2" s="1"/>
  <c r="KDG7" i="2" s="1"/>
  <c r="KDJ7" i="2" s="1"/>
  <c r="KDM7" i="2" s="1"/>
  <c r="KDP7" i="2" s="1"/>
  <c r="KDS7" i="2" s="1"/>
  <c r="KDV7" i="2" s="1"/>
  <c r="KDY7" i="2" s="1"/>
  <c r="KEB7" i="2" s="1"/>
  <c r="KEE7" i="2" s="1"/>
  <c r="KEH7" i="2" s="1"/>
  <c r="KEK7" i="2" s="1"/>
  <c r="KEN7" i="2" s="1"/>
  <c r="KEQ7" i="2" s="1"/>
  <c r="KET7" i="2" s="1"/>
  <c r="KEW7" i="2" s="1"/>
  <c r="KEZ7" i="2" s="1"/>
  <c r="KFC7" i="2" s="1"/>
  <c r="KFF7" i="2" s="1"/>
  <c r="KFI7" i="2" s="1"/>
  <c r="KFL7" i="2" s="1"/>
  <c r="KFO7" i="2" s="1"/>
  <c r="KFR7" i="2" s="1"/>
  <c r="KFU7" i="2" s="1"/>
  <c r="KFX7" i="2" s="1"/>
  <c r="KGA7" i="2" s="1"/>
  <c r="KGD7" i="2" s="1"/>
  <c r="KGG7" i="2" s="1"/>
  <c r="KGJ7" i="2" s="1"/>
  <c r="KGM7" i="2" s="1"/>
  <c r="KGP7" i="2" s="1"/>
  <c r="KGS7" i="2" s="1"/>
  <c r="KGV7" i="2" s="1"/>
  <c r="KGY7" i="2" s="1"/>
  <c r="KHB7" i="2" s="1"/>
  <c r="KHE7" i="2" s="1"/>
  <c r="KHH7" i="2" s="1"/>
  <c r="KHK7" i="2" s="1"/>
  <c r="KHN7" i="2" s="1"/>
  <c r="KHQ7" i="2" s="1"/>
  <c r="KHT7" i="2" s="1"/>
  <c r="KHW7" i="2" s="1"/>
  <c r="KHZ7" i="2" s="1"/>
  <c r="KIC7" i="2" s="1"/>
  <c r="KIF7" i="2" s="1"/>
  <c r="KII7" i="2" s="1"/>
  <c r="KIL7" i="2" s="1"/>
  <c r="KIO7" i="2" s="1"/>
  <c r="KIR7" i="2" s="1"/>
  <c r="KIU7" i="2" s="1"/>
  <c r="KIX7" i="2" s="1"/>
  <c r="KJA7" i="2" s="1"/>
  <c r="KJD7" i="2" s="1"/>
  <c r="KJG7" i="2" s="1"/>
  <c r="KJJ7" i="2" s="1"/>
  <c r="KJM7" i="2" s="1"/>
  <c r="KJP7" i="2" s="1"/>
  <c r="KJS7" i="2" s="1"/>
  <c r="KJV7" i="2" s="1"/>
  <c r="KJY7" i="2" s="1"/>
  <c r="KKB7" i="2" s="1"/>
  <c r="KKE7" i="2" s="1"/>
  <c r="KKH7" i="2" s="1"/>
  <c r="KKK7" i="2" s="1"/>
  <c r="KKN7" i="2" s="1"/>
  <c r="KKQ7" i="2" s="1"/>
  <c r="KKT7" i="2" s="1"/>
  <c r="KKW7" i="2" s="1"/>
  <c r="KKZ7" i="2" s="1"/>
  <c r="KLC7" i="2" s="1"/>
  <c r="KLF7" i="2" s="1"/>
  <c r="KLI7" i="2" s="1"/>
  <c r="KLL7" i="2" s="1"/>
  <c r="KLO7" i="2" s="1"/>
  <c r="KLR7" i="2" s="1"/>
  <c r="KLU7" i="2" s="1"/>
  <c r="KLX7" i="2" s="1"/>
  <c r="KMA7" i="2" s="1"/>
  <c r="KMD7" i="2" s="1"/>
  <c r="KMG7" i="2" s="1"/>
  <c r="KMJ7" i="2" s="1"/>
  <c r="KMM7" i="2" s="1"/>
  <c r="KMP7" i="2" s="1"/>
  <c r="KMS7" i="2" s="1"/>
  <c r="KMV7" i="2" s="1"/>
  <c r="KMY7" i="2" s="1"/>
  <c r="KNB7" i="2" s="1"/>
  <c r="KNE7" i="2" s="1"/>
  <c r="KNH7" i="2" s="1"/>
  <c r="KNK7" i="2" s="1"/>
  <c r="KNN7" i="2" s="1"/>
  <c r="KNQ7" i="2" s="1"/>
  <c r="KNT7" i="2" s="1"/>
  <c r="KNW7" i="2" s="1"/>
  <c r="KNZ7" i="2" s="1"/>
  <c r="KOC7" i="2" s="1"/>
  <c r="KOF7" i="2" s="1"/>
  <c r="KOI7" i="2" s="1"/>
  <c r="KOL7" i="2" s="1"/>
  <c r="KOO7" i="2" s="1"/>
  <c r="KOR7" i="2" s="1"/>
  <c r="KOU7" i="2" s="1"/>
  <c r="KOX7" i="2" s="1"/>
  <c r="KPA7" i="2" s="1"/>
  <c r="KPD7" i="2" s="1"/>
  <c r="KPG7" i="2" s="1"/>
  <c r="KPJ7" i="2" s="1"/>
  <c r="KPM7" i="2" s="1"/>
  <c r="KPP7" i="2" s="1"/>
  <c r="KPS7" i="2" s="1"/>
  <c r="KPV7" i="2" s="1"/>
  <c r="KPY7" i="2" s="1"/>
  <c r="KQB7" i="2" s="1"/>
  <c r="KQE7" i="2" s="1"/>
  <c r="KQH7" i="2" s="1"/>
  <c r="KQK7" i="2" s="1"/>
  <c r="KQN7" i="2" s="1"/>
  <c r="KQQ7" i="2" s="1"/>
  <c r="KQT7" i="2" s="1"/>
  <c r="KQW7" i="2" s="1"/>
  <c r="KQZ7" i="2" s="1"/>
  <c r="KRC7" i="2" s="1"/>
  <c r="KRF7" i="2" s="1"/>
  <c r="KRI7" i="2" s="1"/>
  <c r="KRL7" i="2" s="1"/>
  <c r="KRO7" i="2" s="1"/>
  <c r="KRR7" i="2" s="1"/>
  <c r="KRU7" i="2" s="1"/>
  <c r="KRX7" i="2" s="1"/>
  <c r="KSA7" i="2" s="1"/>
  <c r="KSD7" i="2" s="1"/>
  <c r="KSG7" i="2" s="1"/>
  <c r="KSJ7" i="2" s="1"/>
  <c r="KSM7" i="2" s="1"/>
  <c r="KSP7" i="2" s="1"/>
  <c r="KSS7" i="2" s="1"/>
  <c r="KSV7" i="2" s="1"/>
  <c r="KSY7" i="2" s="1"/>
  <c r="KTB7" i="2" s="1"/>
  <c r="KTE7" i="2" s="1"/>
  <c r="KTH7" i="2" s="1"/>
  <c r="KTK7" i="2" s="1"/>
  <c r="KTN7" i="2" s="1"/>
  <c r="KTQ7" i="2" s="1"/>
  <c r="KTT7" i="2" s="1"/>
  <c r="KTW7" i="2" s="1"/>
  <c r="KTZ7" i="2" s="1"/>
  <c r="KUC7" i="2" s="1"/>
  <c r="KUF7" i="2" s="1"/>
  <c r="KUI7" i="2" s="1"/>
  <c r="KUL7" i="2" s="1"/>
  <c r="KUO7" i="2" s="1"/>
  <c r="KUR7" i="2" s="1"/>
  <c r="KUU7" i="2" s="1"/>
  <c r="KUX7" i="2" s="1"/>
  <c r="KVA7" i="2" s="1"/>
  <c r="KVD7" i="2" s="1"/>
  <c r="KVG7" i="2" s="1"/>
  <c r="KVJ7" i="2" s="1"/>
  <c r="KVM7" i="2" s="1"/>
  <c r="KVP7" i="2" s="1"/>
  <c r="KVS7" i="2" s="1"/>
  <c r="KVV7" i="2" s="1"/>
  <c r="KVY7" i="2" s="1"/>
  <c r="KWB7" i="2" s="1"/>
  <c r="KWE7" i="2" s="1"/>
  <c r="KWH7" i="2" s="1"/>
  <c r="KWK7" i="2" s="1"/>
  <c r="KWN7" i="2" s="1"/>
  <c r="KWQ7" i="2" s="1"/>
  <c r="KWT7" i="2" s="1"/>
  <c r="KWW7" i="2" s="1"/>
  <c r="KWZ7" i="2" s="1"/>
  <c r="KXC7" i="2" s="1"/>
  <c r="KXF7" i="2" s="1"/>
  <c r="KXI7" i="2" s="1"/>
  <c r="KXL7" i="2" s="1"/>
  <c r="KXO7" i="2" s="1"/>
  <c r="KXR7" i="2" s="1"/>
  <c r="KXU7" i="2" s="1"/>
  <c r="KXX7" i="2" s="1"/>
  <c r="KYA7" i="2" s="1"/>
  <c r="KYD7" i="2" s="1"/>
  <c r="KYG7" i="2" s="1"/>
  <c r="KYJ7" i="2" s="1"/>
  <c r="KYM7" i="2" s="1"/>
  <c r="KYP7" i="2" s="1"/>
  <c r="KYS7" i="2" s="1"/>
  <c r="KYV7" i="2" s="1"/>
  <c r="KYY7" i="2" s="1"/>
  <c r="KZB7" i="2" s="1"/>
  <c r="KZE7" i="2" s="1"/>
  <c r="KZH7" i="2" s="1"/>
  <c r="KZK7" i="2" s="1"/>
  <c r="KZN7" i="2" s="1"/>
  <c r="KZQ7" i="2" s="1"/>
  <c r="KZT7" i="2" s="1"/>
  <c r="KZW7" i="2" s="1"/>
  <c r="KZZ7" i="2" s="1"/>
  <c r="LAC7" i="2" s="1"/>
  <c r="LAF7" i="2" s="1"/>
  <c r="LAI7" i="2" s="1"/>
  <c r="LAL7" i="2" s="1"/>
  <c r="LAO7" i="2" s="1"/>
  <c r="LAR7" i="2" s="1"/>
  <c r="LAU7" i="2" s="1"/>
  <c r="LAX7" i="2" s="1"/>
  <c r="LBA7" i="2" s="1"/>
  <c r="LBD7" i="2" s="1"/>
  <c r="LBG7" i="2" s="1"/>
  <c r="LBJ7" i="2" s="1"/>
  <c r="LBM7" i="2" s="1"/>
  <c r="LBP7" i="2" s="1"/>
  <c r="LBS7" i="2" s="1"/>
  <c r="LBV7" i="2" s="1"/>
  <c r="LBY7" i="2" s="1"/>
  <c r="LCB7" i="2" s="1"/>
  <c r="LCE7" i="2" s="1"/>
  <c r="LCH7" i="2" s="1"/>
  <c r="LCK7" i="2" s="1"/>
  <c r="LCN7" i="2" s="1"/>
  <c r="LCQ7" i="2" s="1"/>
  <c r="LCT7" i="2" s="1"/>
  <c r="LCW7" i="2" s="1"/>
  <c r="LCZ7" i="2" s="1"/>
  <c r="LDC7" i="2" s="1"/>
  <c r="LDF7" i="2" s="1"/>
  <c r="LDI7" i="2" s="1"/>
  <c r="LDL7" i="2" s="1"/>
  <c r="LDO7" i="2" s="1"/>
  <c r="LDR7" i="2" s="1"/>
  <c r="LDU7" i="2" s="1"/>
  <c r="LDX7" i="2" s="1"/>
  <c r="LEA7" i="2" s="1"/>
  <c r="LED7" i="2" s="1"/>
  <c r="LEG7" i="2" s="1"/>
  <c r="LEJ7" i="2" s="1"/>
  <c r="LEM7" i="2" s="1"/>
  <c r="LEP7" i="2" s="1"/>
  <c r="LES7" i="2" s="1"/>
  <c r="LEV7" i="2" s="1"/>
  <c r="LEY7" i="2" s="1"/>
  <c r="LFB7" i="2" s="1"/>
  <c r="LFE7" i="2" s="1"/>
  <c r="LFH7" i="2" s="1"/>
  <c r="LFK7" i="2" s="1"/>
  <c r="LFN7" i="2" s="1"/>
  <c r="LFQ7" i="2" s="1"/>
  <c r="LFT7" i="2" s="1"/>
  <c r="LFW7" i="2" s="1"/>
  <c r="LFZ7" i="2" s="1"/>
  <c r="LGC7" i="2" s="1"/>
  <c r="LGF7" i="2" s="1"/>
  <c r="LGI7" i="2" s="1"/>
  <c r="LGL7" i="2" s="1"/>
  <c r="LGO7" i="2" s="1"/>
  <c r="LGR7" i="2" s="1"/>
  <c r="LGU7" i="2" s="1"/>
  <c r="LGX7" i="2" s="1"/>
  <c r="LHA7" i="2" s="1"/>
  <c r="LHD7" i="2" s="1"/>
  <c r="LHG7" i="2" s="1"/>
  <c r="LHJ7" i="2" s="1"/>
  <c r="LHM7" i="2" s="1"/>
  <c r="LHP7" i="2" s="1"/>
  <c r="LHS7" i="2" s="1"/>
  <c r="LHV7" i="2" s="1"/>
  <c r="LHY7" i="2" s="1"/>
  <c r="LIB7" i="2" s="1"/>
  <c r="LIE7" i="2" s="1"/>
  <c r="LIH7" i="2" s="1"/>
  <c r="LIK7" i="2" s="1"/>
  <c r="LIN7" i="2" s="1"/>
  <c r="LIQ7" i="2" s="1"/>
  <c r="LIT7" i="2" s="1"/>
  <c r="LIW7" i="2" s="1"/>
  <c r="LIZ7" i="2" s="1"/>
  <c r="LJC7" i="2" s="1"/>
  <c r="LJF7" i="2" s="1"/>
  <c r="LJI7" i="2" s="1"/>
  <c r="LJL7" i="2" s="1"/>
  <c r="LJO7" i="2" s="1"/>
  <c r="LJR7" i="2" s="1"/>
  <c r="LJU7" i="2" s="1"/>
  <c r="LJX7" i="2" s="1"/>
  <c r="LKA7" i="2" s="1"/>
  <c r="LKD7" i="2" s="1"/>
  <c r="LKG7" i="2" s="1"/>
  <c r="LKJ7" i="2" s="1"/>
  <c r="LKM7" i="2" s="1"/>
  <c r="LKP7" i="2" s="1"/>
  <c r="LKS7" i="2" s="1"/>
  <c r="LKV7" i="2" s="1"/>
  <c r="LKY7" i="2" s="1"/>
  <c r="LLB7" i="2" s="1"/>
  <c r="LLE7" i="2" s="1"/>
  <c r="LLH7" i="2" s="1"/>
  <c r="LLK7" i="2" s="1"/>
  <c r="LLN7" i="2" s="1"/>
  <c r="LLQ7" i="2" s="1"/>
  <c r="LLT7" i="2" s="1"/>
  <c r="LLW7" i="2" s="1"/>
  <c r="LLZ7" i="2" s="1"/>
  <c r="LMC7" i="2" s="1"/>
  <c r="LMF7" i="2" s="1"/>
  <c r="LMI7" i="2" s="1"/>
  <c r="LML7" i="2" s="1"/>
  <c r="LMO7" i="2" s="1"/>
  <c r="LMR7" i="2" s="1"/>
  <c r="LMU7" i="2" s="1"/>
  <c r="LMX7" i="2" s="1"/>
  <c r="LNA7" i="2" s="1"/>
  <c r="LND7" i="2" s="1"/>
  <c r="LNG7" i="2" s="1"/>
  <c r="LNJ7" i="2" s="1"/>
  <c r="LNM7" i="2" s="1"/>
  <c r="LNP7" i="2" s="1"/>
  <c r="LNS7" i="2" s="1"/>
  <c r="LNV7" i="2" s="1"/>
  <c r="LNY7" i="2" s="1"/>
  <c r="LOB7" i="2" s="1"/>
  <c r="LOE7" i="2" s="1"/>
  <c r="LOH7" i="2" s="1"/>
  <c r="LOK7" i="2" s="1"/>
  <c r="LON7" i="2" s="1"/>
  <c r="LOQ7" i="2" s="1"/>
  <c r="LOT7" i="2" s="1"/>
  <c r="LOW7" i="2" s="1"/>
  <c r="LOZ7" i="2" s="1"/>
  <c r="LPC7" i="2" s="1"/>
  <c r="LPF7" i="2" s="1"/>
  <c r="LPI7" i="2" s="1"/>
  <c r="LPL7" i="2" s="1"/>
  <c r="LPO7" i="2" s="1"/>
  <c r="LPR7" i="2" s="1"/>
  <c r="LPU7" i="2" s="1"/>
  <c r="LPX7" i="2" s="1"/>
  <c r="LQA7" i="2" s="1"/>
  <c r="LQD7" i="2" s="1"/>
  <c r="LQG7" i="2" s="1"/>
  <c r="LQJ7" i="2" s="1"/>
  <c r="LQM7" i="2" s="1"/>
  <c r="LQP7" i="2" s="1"/>
  <c r="LQS7" i="2" s="1"/>
  <c r="LQV7" i="2" s="1"/>
  <c r="LQY7" i="2" s="1"/>
  <c r="LRB7" i="2" s="1"/>
  <c r="LRE7" i="2" s="1"/>
  <c r="LRH7" i="2" s="1"/>
  <c r="LRK7" i="2" s="1"/>
  <c r="LRN7" i="2" s="1"/>
  <c r="LRQ7" i="2" s="1"/>
  <c r="LRT7" i="2" s="1"/>
  <c r="LRW7" i="2" s="1"/>
  <c r="LRZ7" i="2" s="1"/>
  <c r="LSC7" i="2" s="1"/>
  <c r="LSF7" i="2" s="1"/>
  <c r="LSI7" i="2" s="1"/>
  <c r="LSL7" i="2" s="1"/>
  <c r="LSO7" i="2" s="1"/>
  <c r="LSR7" i="2" s="1"/>
  <c r="LSU7" i="2" s="1"/>
  <c r="LSX7" i="2" s="1"/>
  <c r="LTA7" i="2" s="1"/>
  <c r="LTD7" i="2" s="1"/>
  <c r="LTG7" i="2" s="1"/>
  <c r="LTJ7" i="2" s="1"/>
  <c r="LTM7" i="2" s="1"/>
  <c r="LTP7" i="2" s="1"/>
  <c r="LTS7" i="2" s="1"/>
  <c r="LTV7" i="2" s="1"/>
  <c r="LTY7" i="2" s="1"/>
  <c r="LUB7" i="2" s="1"/>
  <c r="LUE7" i="2" s="1"/>
  <c r="LUH7" i="2" s="1"/>
  <c r="LUK7" i="2" s="1"/>
  <c r="LUN7" i="2" s="1"/>
  <c r="LUQ7" i="2" s="1"/>
  <c r="LUT7" i="2" s="1"/>
  <c r="LUW7" i="2" s="1"/>
  <c r="LUZ7" i="2" s="1"/>
  <c r="LVC7" i="2" s="1"/>
  <c r="LVF7" i="2" s="1"/>
  <c r="LVI7" i="2" s="1"/>
  <c r="LVL7" i="2" s="1"/>
  <c r="LVO7" i="2" s="1"/>
  <c r="LVR7" i="2" s="1"/>
  <c r="LVU7" i="2" s="1"/>
  <c r="LVX7" i="2" s="1"/>
  <c r="LWA7" i="2" s="1"/>
  <c r="LWD7" i="2" s="1"/>
  <c r="LWG7" i="2" s="1"/>
  <c r="LWJ7" i="2" s="1"/>
  <c r="LWM7" i="2" s="1"/>
  <c r="LWP7" i="2" s="1"/>
  <c r="LWS7" i="2" s="1"/>
  <c r="LWV7" i="2" s="1"/>
  <c r="LWY7" i="2" s="1"/>
  <c r="LXB7" i="2" s="1"/>
  <c r="LXE7" i="2" s="1"/>
  <c r="LXH7" i="2" s="1"/>
  <c r="LXK7" i="2" s="1"/>
  <c r="LXN7" i="2" s="1"/>
  <c r="LXQ7" i="2" s="1"/>
  <c r="LXT7" i="2" s="1"/>
  <c r="LXW7" i="2" s="1"/>
  <c r="LXZ7" i="2" s="1"/>
  <c r="LYC7" i="2" s="1"/>
  <c r="LYF7" i="2" s="1"/>
  <c r="LYI7" i="2" s="1"/>
  <c r="LYL7" i="2" s="1"/>
  <c r="LYO7" i="2" s="1"/>
  <c r="LYR7" i="2" s="1"/>
  <c r="LYU7" i="2" s="1"/>
  <c r="LYX7" i="2" s="1"/>
  <c r="LZA7" i="2" s="1"/>
  <c r="LZD7" i="2" s="1"/>
  <c r="LZG7" i="2" s="1"/>
  <c r="LZJ7" i="2" s="1"/>
  <c r="LZM7" i="2" s="1"/>
  <c r="LZP7" i="2" s="1"/>
  <c r="LZS7" i="2" s="1"/>
  <c r="LZV7" i="2" s="1"/>
  <c r="LZY7" i="2" s="1"/>
  <c r="MAB7" i="2" s="1"/>
  <c r="MAE7" i="2" s="1"/>
  <c r="MAH7" i="2" s="1"/>
  <c r="MAK7" i="2" s="1"/>
  <c r="MAN7" i="2" s="1"/>
  <c r="MAQ7" i="2" s="1"/>
  <c r="MAT7" i="2" s="1"/>
  <c r="MAW7" i="2" s="1"/>
  <c r="MAZ7" i="2" s="1"/>
  <c r="MBC7" i="2" s="1"/>
  <c r="MBF7" i="2" s="1"/>
  <c r="MBI7" i="2" s="1"/>
  <c r="MBL7" i="2" s="1"/>
  <c r="MBO7" i="2" s="1"/>
  <c r="MBR7" i="2" s="1"/>
  <c r="MBU7" i="2" s="1"/>
  <c r="MBX7" i="2" s="1"/>
  <c r="MCA7" i="2" s="1"/>
  <c r="MCD7" i="2" s="1"/>
  <c r="MCG7" i="2" s="1"/>
  <c r="MCJ7" i="2" s="1"/>
  <c r="MCM7" i="2" s="1"/>
  <c r="MCP7" i="2" s="1"/>
  <c r="MCS7" i="2" s="1"/>
  <c r="MCV7" i="2" s="1"/>
  <c r="MCY7" i="2" s="1"/>
  <c r="MDB7" i="2" s="1"/>
  <c r="MDE7" i="2" s="1"/>
  <c r="MDH7" i="2" s="1"/>
  <c r="MDK7" i="2" s="1"/>
  <c r="MDN7" i="2" s="1"/>
  <c r="MDQ7" i="2" s="1"/>
  <c r="MDT7" i="2" s="1"/>
  <c r="MDW7" i="2" s="1"/>
  <c r="MDZ7" i="2" s="1"/>
  <c r="MEC7" i="2" s="1"/>
  <c r="MEF7" i="2" s="1"/>
  <c r="MEI7" i="2" s="1"/>
  <c r="MEL7" i="2" s="1"/>
  <c r="MEO7" i="2" s="1"/>
  <c r="MER7" i="2" s="1"/>
  <c r="MEU7" i="2" s="1"/>
  <c r="MEX7" i="2" s="1"/>
  <c r="MFA7" i="2" s="1"/>
  <c r="MFD7" i="2" s="1"/>
  <c r="MFG7" i="2" s="1"/>
  <c r="MFJ7" i="2" s="1"/>
  <c r="MFM7" i="2" s="1"/>
  <c r="MFP7" i="2" s="1"/>
  <c r="MFS7" i="2" s="1"/>
  <c r="MFV7" i="2" s="1"/>
  <c r="MFY7" i="2" s="1"/>
  <c r="MGB7" i="2" s="1"/>
  <c r="MGE7" i="2" s="1"/>
  <c r="MGH7" i="2" s="1"/>
  <c r="MGK7" i="2" s="1"/>
  <c r="MGN7" i="2" s="1"/>
  <c r="MGQ7" i="2" s="1"/>
  <c r="MGT7" i="2" s="1"/>
  <c r="MGW7" i="2" s="1"/>
  <c r="MGZ7" i="2" s="1"/>
  <c r="MHC7" i="2" s="1"/>
  <c r="MHF7" i="2" s="1"/>
  <c r="MHI7" i="2" s="1"/>
  <c r="MHL7" i="2" s="1"/>
  <c r="MHO7" i="2" s="1"/>
  <c r="MHR7" i="2" s="1"/>
  <c r="MHU7" i="2" s="1"/>
  <c r="MHX7" i="2" s="1"/>
  <c r="MIA7" i="2" s="1"/>
  <c r="MID7" i="2" s="1"/>
  <c r="MIG7" i="2" s="1"/>
  <c r="MIJ7" i="2" s="1"/>
  <c r="MIM7" i="2" s="1"/>
  <c r="MIP7" i="2" s="1"/>
  <c r="MIS7" i="2" s="1"/>
  <c r="MIV7" i="2" s="1"/>
  <c r="MIY7" i="2" s="1"/>
  <c r="MJB7" i="2" s="1"/>
  <c r="MJE7" i="2" s="1"/>
  <c r="MJH7" i="2" s="1"/>
  <c r="MJK7" i="2" s="1"/>
  <c r="MJN7" i="2" s="1"/>
  <c r="MJQ7" i="2" s="1"/>
  <c r="MJT7" i="2" s="1"/>
  <c r="MJW7" i="2" s="1"/>
  <c r="MJZ7" i="2" s="1"/>
  <c r="MKC7" i="2" s="1"/>
  <c r="MKF7" i="2" s="1"/>
  <c r="MKI7" i="2" s="1"/>
  <c r="MKL7" i="2" s="1"/>
  <c r="MKO7" i="2" s="1"/>
  <c r="MKR7" i="2" s="1"/>
  <c r="MKU7" i="2" s="1"/>
  <c r="MKX7" i="2" s="1"/>
  <c r="MLA7" i="2" s="1"/>
  <c r="MLD7" i="2" s="1"/>
  <c r="MLG7" i="2" s="1"/>
  <c r="MLJ7" i="2" s="1"/>
  <c r="MLM7" i="2" s="1"/>
  <c r="MLP7" i="2" s="1"/>
  <c r="MLS7" i="2" s="1"/>
  <c r="MLV7" i="2" s="1"/>
  <c r="MLY7" i="2" s="1"/>
  <c r="MMB7" i="2" s="1"/>
  <c r="MME7" i="2" s="1"/>
  <c r="MMH7" i="2" s="1"/>
  <c r="MMK7" i="2" s="1"/>
  <c r="MMN7" i="2" s="1"/>
  <c r="MMQ7" i="2" s="1"/>
  <c r="MMT7" i="2" s="1"/>
  <c r="MMW7" i="2" s="1"/>
  <c r="MMZ7" i="2" s="1"/>
  <c r="MNC7" i="2" s="1"/>
  <c r="MNF7" i="2" s="1"/>
  <c r="MNI7" i="2" s="1"/>
  <c r="MNL7" i="2" s="1"/>
  <c r="MNO7" i="2" s="1"/>
  <c r="MNR7" i="2" s="1"/>
  <c r="MNU7" i="2" s="1"/>
  <c r="MNX7" i="2" s="1"/>
  <c r="MOA7" i="2" s="1"/>
  <c r="MOD7" i="2" s="1"/>
  <c r="MOG7" i="2" s="1"/>
  <c r="MOJ7" i="2" s="1"/>
  <c r="MOM7" i="2" s="1"/>
  <c r="MOP7" i="2" s="1"/>
  <c r="MOS7" i="2" s="1"/>
  <c r="MOV7" i="2" s="1"/>
  <c r="MOY7" i="2" s="1"/>
  <c r="MPB7" i="2" s="1"/>
  <c r="MPE7" i="2" s="1"/>
  <c r="MPH7" i="2" s="1"/>
  <c r="MPK7" i="2" s="1"/>
  <c r="MPN7" i="2" s="1"/>
  <c r="MPQ7" i="2" s="1"/>
  <c r="MPT7" i="2" s="1"/>
  <c r="MPW7" i="2" s="1"/>
  <c r="MPZ7" i="2" s="1"/>
  <c r="MQC7" i="2" s="1"/>
  <c r="MQF7" i="2" s="1"/>
  <c r="MQI7" i="2" s="1"/>
  <c r="MQL7" i="2" s="1"/>
  <c r="MQO7" i="2" s="1"/>
  <c r="MQR7" i="2" s="1"/>
  <c r="MQU7" i="2" s="1"/>
  <c r="MQX7" i="2" s="1"/>
  <c r="MRA7" i="2" s="1"/>
  <c r="MRD7" i="2" s="1"/>
  <c r="MRG7" i="2" s="1"/>
  <c r="MRJ7" i="2" s="1"/>
  <c r="MRM7" i="2" s="1"/>
  <c r="MRP7" i="2" s="1"/>
  <c r="MRS7" i="2" s="1"/>
  <c r="MRV7" i="2" s="1"/>
  <c r="MRY7" i="2" s="1"/>
  <c r="MSB7" i="2" s="1"/>
  <c r="MSE7" i="2" s="1"/>
  <c r="MSH7" i="2" s="1"/>
  <c r="MSK7" i="2" s="1"/>
  <c r="MSN7" i="2" s="1"/>
  <c r="MSQ7" i="2" s="1"/>
  <c r="MST7" i="2" s="1"/>
  <c r="MSW7" i="2" s="1"/>
  <c r="MSZ7" i="2" s="1"/>
  <c r="MTC7" i="2" s="1"/>
  <c r="MTF7" i="2" s="1"/>
  <c r="MTI7" i="2" s="1"/>
  <c r="MTL7" i="2" s="1"/>
  <c r="MTO7" i="2" s="1"/>
  <c r="MTR7" i="2" s="1"/>
  <c r="MTU7" i="2" s="1"/>
  <c r="MTX7" i="2" s="1"/>
  <c r="MUA7" i="2" s="1"/>
  <c r="MUD7" i="2" s="1"/>
  <c r="MUG7" i="2" s="1"/>
  <c r="MUJ7" i="2" s="1"/>
  <c r="MUM7" i="2" s="1"/>
  <c r="MUP7" i="2" s="1"/>
  <c r="MUS7" i="2" s="1"/>
  <c r="MUV7" i="2" s="1"/>
  <c r="MUY7" i="2" s="1"/>
  <c r="MVB7" i="2" s="1"/>
  <c r="MVE7" i="2" s="1"/>
  <c r="MVH7" i="2" s="1"/>
  <c r="MVK7" i="2" s="1"/>
  <c r="MVN7" i="2" s="1"/>
  <c r="MVQ7" i="2" s="1"/>
  <c r="MVT7" i="2" s="1"/>
  <c r="MVW7" i="2" s="1"/>
  <c r="MVZ7" i="2" s="1"/>
  <c r="MWC7" i="2" s="1"/>
  <c r="MWF7" i="2" s="1"/>
  <c r="MWI7" i="2" s="1"/>
  <c r="MWL7" i="2" s="1"/>
  <c r="MWO7" i="2" s="1"/>
  <c r="MWR7" i="2" s="1"/>
  <c r="MWU7" i="2" s="1"/>
  <c r="MWX7" i="2" s="1"/>
  <c r="MXA7" i="2" s="1"/>
  <c r="MXD7" i="2" s="1"/>
  <c r="MXG7" i="2" s="1"/>
  <c r="MXJ7" i="2" s="1"/>
  <c r="MXM7" i="2" s="1"/>
  <c r="MXP7" i="2" s="1"/>
  <c r="MXS7" i="2" s="1"/>
  <c r="MXV7" i="2" s="1"/>
  <c r="MXY7" i="2" s="1"/>
  <c r="MYB7" i="2" s="1"/>
  <c r="MYE7" i="2" s="1"/>
  <c r="MYH7" i="2" s="1"/>
  <c r="MYK7" i="2" s="1"/>
  <c r="MYN7" i="2" s="1"/>
  <c r="MYQ7" i="2" s="1"/>
  <c r="MYT7" i="2" s="1"/>
  <c r="MYW7" i="2" s="1"/>
  <c r="MYZ7" i="2" s="1"/>
  <c r="MZC7" i="2" s="1"/>
  <c r="MZF7" i="2" s="1"/>
  <c r="MZI7" i="2" s="1"/>
  <c r="MZL7" i="2" s="1"/>
  <c r="MZO7" i="2" s="1"/>
  <c r="MZR7" i="2" s="1"/>
  <c r="MZU7" i="2" s="1"/>
  <c r="MZX7" i="2" s="1"/>
  <c r="NAA7" i="2" s="1"/>
  <c r="NAD7" i="2" s="1"/>
  <c r="NAG7" i="2" s="1"/>
  <c r="NAJ7" i="2" s="1"/>
  <c r="NAM7" i="2" s="1"/>
  <c r="NAP7" i="2" s="1"/>
  <c r="NAS7" i="2" s="1"/>
  <c r="NAV7" i="2" s="1"/>
  <c r="NAY7" i="2" s="1"/>
  <c r="NBB7" i="2" s="1"/>
  <c r="NBE7" i="2" s="1"/>
  <c r="NBH7" i="2" s="1"/>
  <c r="NBK7" i="2" s="1"/>
  <c r="NBN7" i="2" s="1"/>
  <c r="NBQ7" i="2" s="1"/>
  <c r="NBT7" i="2" s="1"/>
  <c r="NBW7" i="2" s="1"/>
  <c r="NBZ7" i="2" s="1"/>
  <c r="NCC7" i="2" s="1"/>
  <c r="NCF7" i="2" s="1"/>
  <c r="NCI7" i="2" s="1"/>
  <c r="NCL7" i="2" s="1"/>
  <c r="NCO7" i="2" s="1"/>
  <c r="NCR7" i="2" s="1"/>
  <c r="NCU7" i="2" s="1"/>
  <c r="NCX7" i="2" s="1"/>
  <c r="NDA7" i="2" s="1"/>
  <c r="NDD7" i="2" s="1"/>
  <c r="NDG7" i="2" s="1"/>
  <c r="NDJ7" i="2" s="1"/>
  <c r="NDM7" i="2" s="1"/>
  <c r="NDP7" i="2" s="1"/>
  <c r="NDS7" i="2" s="1"/>
  <c r="NDV7" i="2" s="1"/>
  <c r="NDY7" i="2" s="1"/>
  <c r="NEB7" i="2" s="1"/>
  <c r="NEE7" i="2" s="1"/>
  <c r="NEH7" i="2" s="1"/>
  <c r="NEK7" i="2" s="1"/>
  <c r="NEN7" i="2" s="1"/>
  <c r="NEQ7" i="2" s="1"/>
  <c r="NET7" i="2" s="1"/>
  <c r="NEW7" i="2" s="1"/>
  <c r="NEZ7" i="2" s="1"/>
  <c r="NFC7" i="2" s="1"/>
  <c r="NFF7" i="2" s="1"/>
  <c r="NFI7" i="2" s="1"/>
  <c r="NFL7" i="2" s="1"/>
  <c r="NFO7" i="2" s="1"/>
  <c r="NFR7" i="2" s="1"/>
  <c r="NFU7" i="2" s="1"/>
  <c r="NFX7" i="2" s="1"/>
  <c r="NGA7" i="2" s="1"/>
  <c r="NGD7" i="2" s="1"/>
  <c r="NGG7" i="2" s="1"/>
  <c r="NGJ7" i="2" s="1"/>
  <c r="NGM7" i="2" s="1"/>
  <c r="NGP7" i="2" s="1"/>
  <c r="NGS7" i="2" s="1"/>
  <c r="NGV7" i="2" s="1"/>
  <c r="NGY7" i="2" s="1"/>
  <c r="NHB7" i="2" s="1"/>
  <c r="NHE7" i="2" s="1"/>
  <c r="NHH7" i="2" s="1"/>
  <c r="NHK7" i="2" s="1"/>
  <c r="NHN7" i="2" s="1"/>
  <c r="NHQ7" i="2" s="1"/>
  <c r="NHT7" i="2" s="1"/>
  <c r="NHW7" i="2" s="1"/>
  <c r="NHZ7" i="2" s="1"/>
  <c r="NIC7" i="2" s="1"/>
  <c r="NIF7" i="2" s="1"/>
  <c r="NII7" i="2" s="1"/>
  <c r="NIL7" i="2" s="1"/>
  <c r="NIO7" i="2" s="1"/>
  <c r="NIR7" i="2" s="1"/>
  <c r="NIU7" i="2" s="1"/>
  <c r="NIX7" i="2" s="1"/>
  <c r="NJA7" i="2" s="1"/>
  <c r="NJD7" i="2" s="1"/>
  <c r="NJG7" i="2" s="1"/>
  <c r="NJJ7" i="2" s="1"/>
  <c r="NJM7" i="2" s="1"/>
  <c r="NJP7" i="2" s="1"/>
  <c r="NJS7" i="2" s="1"/>
  <c r="NJV7" i="2" s="1"/>
  <c r="NJY7" i="2" s="1"/>
  <c r="NKB7" i="2" s="1"/>
  <c r="NKE7" i="2" s="1"/>
  <c r="NKH7" i="2" s="1"/>
  <c r="NKK7" i="2" s="1"/>
  <c r="NKN7" i="2" s="1"/>
  <c r="NKQ7" i="2" s="1"/>
  <c r="NKT7" i="2" s="1"/>
  <c r="NKW7" i="2" s="1"/>
  <c r="NKZ7" i="2" s="1"/>
  <c r="NLC7" i="2" s="1"/>
  <c r="NLF7" i="2" s="1"/>
  <c r="NLI7" i="2" s="1"/>
  <c r="NLL7" i="2" s="1"/>
  <c r="NLO7" i="2" s="1"/>
  <c r="NLR7" i="2" s="1"/>
  <c r="NLU7" i="2" s="1"/>
  <c r="NLX7" i="2" s="1"/>
  <c r="NMA7" i="2" s="1"/>
  <c r="NMD7" i="2" s="1"/>
  <c r="NMG7" i="2" s="1"/>
  <c r="NMJ7" i="2" s="1"/>
  <c r="NMM7" i="2" s="1"/>
  <c r="NMP7" i="2" s="1"/>
  <c r="NMS7" i="2" s="1"/>
  <c r="NMV7" i="2" s="1"/>
  <c r="NMY7" i="2" s="1"/>
  <c r="NNB7" i="2" s="1"/>
  <c r="NNE7" i="2" s="1"/>
  <c r="NNH7" i="2" s="1"/>
  <c r="NNK7" i="2" s="1"/>
  <c r="NNN7" i="2" s="1"/>
  <c r="NNQ7" i="2" s="1"/>
  <c r="NNT7" i="2" s="1"/>
  <c r="NNW7" i="2" s="1"/>
  <c r="NNZ7" i="2" s="1"/>
  <c r="NOC7" i="2" s="1"/>
  <c r="NOF7" i="2" s="1"/>
  <c r="NOI7" i="2" s="1"/>
  <c r="NOL7" i="2" s="1"/>
  <c r="NOO7" i="2" s="1"/>
  <c r="NOR7" i="2" s="1"/>
  <c r="NOU7" i="2" s="1"/>
  <c r="NOX7" i="2" s="1"/>
  <c r="NPA7" i="2" s="1"/>
  <c r="NPD7" i="2" s="1"/>
  <c r="NPG7" i="2" s="1"/>
  <c r="NPJ7" i="2" s="1"/>
  <c r="NPM7" i="2" s="1"/>
  <c r="NPP7" i="2" s="1"/>
  <c r="NPS7" i="2" s="1"/>
  <c r="NPV7" i="2" s="1"/>
  <c r="NPY7" i="2" s="1"/>
  <c r="NQB7" i="2" s="1"/>
  <c r="NQE7" i="2" s="1"/>
  <c r="NQH7" i="2" s="1"/>
  <c r="NQK7" i="2" s="1"/>
  <c r="NQN7" i="2" s="1"/>
  <c r="NQQ7" i="2" s="1"/>
  <c r="NQT7" i="2" s="1"/>
  <c r="NQW7" i="2" s="1"/>
  <c r="NQZ7" i="2" s="1"/>
  <c r="NRC7" i="2" s="1"/>
  <c r="NRF7" i="2" s="1"/>
  <c r="NRI7" i="2" s="1"/>
  <c r="NRL7" i="2" s="1"/>
  <c r="NRO7" i="2" s="1"/>
  <c r="NRR7" i="2" s="1"/>
  <c r="NRU7" i="2" s="1"/>
  <c r="NRX7" i="2" s="1"/>
  <c r="NSA7" i="2" s="1"/>
  <c r="NSD7" i="2" s="1"/>
  <c r="NSG7" i="2" s="1"/>
  <c r="NSJ7" i="2" s="1"/>
  <c r="NSM7" i="2" s="1"/>
  <c r="NSP7" i="2" s="1"/>
  <c r="NSS7" i="2" s="1"/>
  <c r="NSV7" i="2" s="1"/>
  <c r="NSY7" i="2" s="1"/>
  <c r="NTB7" i="2" s="1"/>
  <c r="NTE7" i="2" s="1"/>
  <c r="NTH7" i="2" s="1"/>
  <c r="NTK7" i="2" s="1"/>
  <c r="NTN7" i="2" s="1"/>
  <c r="NTQ7" i="2" s="1"/>
  <c r="NTT7" i="2" s="1"/>
  <c r="NTW7" i="2" s="1"/>
  <c r="NTZ7" i="2" s="1"/>
  <c r="NUC7" i="2" s="1"/>
  <c r="NUF7" i="2" s="1"/>
  <c r="NUI7" i="2" s="1"/>
  <c r="NUL7" i="2" s="1"/>
  <c r="NUO7" i="2" s="1"/>
  <c r="NUR7" i="2" s="1"/>
  <c r="NUU7" i="2" s="1"/>
  <c r="NUX7" i="2" s="1"/>
  <c r="NVA7" i="2" s="1"/>
  <c r="NVD7" i="2" s="1"/>
  <c r="NVG7" i="2" s="1"/>
  <c r="NVJ7" i="2" s="1"/>
  <c r="NVM7" i="2" s="1"/>
  <c r="NVP7" i="2" s="1"/>
  <c r="NVS7" i="2" s="1"/>
  <c r="NVV7" i="2" s="1"/>
  <c r="NVY7" i="2" s="1"/>
  <c r="NWB7" i="2" s="1"/>
  <c r="NWE7" i="2" s="1"/>
  <c r="NWH7" i="2" s="1"/>
  <c r="NWK7" i="2" s="1"/>
  <c r="NWN7" i="2" s="1"/>
  <c r="NWQ7" i="2" s="1"/>
  <c r="NWT7" i="2" s="1"/>
  <c r="NWW7" i="2" s="1"/>
  <c r="NWZ7" i="2" s="1"/>
  <c r="NXC7" i="2" s="1"/>
  <c r="NXF7" i="2" s="1"/>
  <c r="NXI7" i="2" s="1"/>
  <c r="NXL7" i="2" s="1"/>
  <c r="NXO7" i="2" s="1"/>
  <c r="NXR7" i="2" s="1"/>
  <c r="NXU7" i="2" s="1"/>
  <c r="NXX7" i="2" s="1"/>
  <c r="NYA7" i="2" s="1"/>
  <c r="NYD7" i="2" s="1"/>
  <c r="NYG7" i="2" s="1"/>
  <c r="NYJ7" i="2" s="1"/>
  <c r="NYM7" i="2" s="1"/>
  <c r="NYP7" i="2" s="1"/>
  <c r="NYS7" i="2" s="1"/>
  <c r="NYV7" i="2" s="1"/>
  <c r="NYY7" i="2" s="1"/>
  <c r="NZB7" i="2" s="1"/>
  <c r="NZE7" i="2" s="1"/>
  <c r="NZH7" i="2" s="1"/>
  <c r="NZK7" i="2" s="1"/>
  <c r="NZN7" i="2" s="1"/>
  <c r="NZQ7" i="2" s="1"/>
  <c r="NZT7" i="2" s="1"/>
  <c r="NZW7" i="2" s="1"/>
  <c r="NZZ7" i="2" s="1"/>
  <c r="OAC7" i="2" s="1"/>
  <c r="OAF7" i="2" s="1"/>
  <c r="OAI7" i="2" s="1"/>
  <c r="OAL7" i="2" s="1"/>
  <c r="OAO7" i="2" s="1"/>
  <c r="OAR7" i="2" s="1"/>
  <c r="OAU7" i="2" s="1"/>
  <c r="OAX7" i="2" s="1"/>
  <c r="OBA7" i="2" s="1"/>
  <c r="OBD7" i="2" s="1"/>
  <c r="OBG7" i="2" s="1"/>
  <c r="OBJ7" i="2" s="1"/>
  <c r="OBM7" i="2" s="1"/>
  <c r="OBP7" i="2" s="1"/>
  <c r="OBS7" i="2" s="1"/>
  <c r="OBV7" i="2" s="1"/>
  <c r="OBY7" i="2" s="1"/>
  <c r="OCB7" i="2" s="1"/>
  <c r="OCE7" i="2" s="1"/>
  <c r="OCH7" i="2" s="1"/>
  <c r="OCK7" i="2" s="1"/>
  <c r="OCN7" i="2" s="1"/>
  <c r="OCQ7" i="2" s="1"/>
  <c r="OCT7" i="2" s="1"/>
  <c r="OCW7" i="2" s="1"/>
  <c r="OCZ7" i="2" s="1"/>
  <c r="ODC7" i="2" s="1"/>
  <c r="ODF7" i="2" s="1"/>
  <c r="ODI7" i="2" s="1"/>
  <c r="ODL7" i="2" s="1"/>
  <c r="ODO7" i="2" s="1"/>
  <c r="ODR7" i="2" s="1"/>
  <c r="ODU7" i="2" s="1"/>
  <c r="ODX7" i="2" s="1"/>
  <c r="OEA7" i="2" s="1"/>
  <c r="OED7" i="2" s="1"/>
  <c r="OEG7" i="2" s="1"/>
  <c r="OEJ7" i="2" s="1"/>
  <c r="OEM7" i="2" s="1"/>
  <c r="OEP7" i="2" s="1"/>
  <c r="OES7" i="2" s="1"/>
  <c r="OEV7" i="2" s="1"/>
  <c r="OEY7" i="2" s="1"/>
  <c r="OFB7" i="2" s="1"/>
  <c r="OFE7" i="2" s="1"/>
  <c r="OFH7" i="2" s="1"/>
  <c r="OFK7" i="2" s="1"/>
  <c r="OFN7" i="2" s="1"/>
  <c r="OFQ7" i="2" s="1"/>
  <c r="OFT7" i="2" s="1"/>
  <c r="OFW7" i="2" s="1"/>
  <c r="OFZ7" i="2" s="1"/>
  <c r="OGC7" i="2" s="1"/>
  <c r="OGF7" i="2" s="1"/>
  <c r="OGI7" i="2" s="1"/>
  <c r="OGL7" i="2" s="1"/>
  <c r="OGO7" i="2" s="1"/>
  <c r="OGR7" i="2" s="1"/>
  <c r="OGU7" i="2" s="1"/>
  <c r="OGX7" i="2" s="1"/>
  <c r="OHA7" i="2" s="1"/>
  <c r="OHD7" i="2" s="1"/>
  <c r="OHG7" i="2" s="1"/>
  <c r="OHJ7" i="2" s="1"/>
  <c r="OHM7" i="2" s="1"/>
  <c r="OHP7" i="2" s="1"/>
  <c r="OHS7" i="2" s="1"/>
  <c r="OHV7" i="2" s="1"/>
  <c r="OHY7" i="2" s="1"/>
  <c r="OIB7" i="2" s="1"/>
  <c r="OIE7" i="2" s="1"/>
  <c r="OIH7" i="2" s="1"/>
  <c r="OIK7" i="2" s="1"/>
  <c r="OIN7" i="2" s="1"/>
  <c r="OIQ7" i="2" s="1"/>
  <c r="OIT7" i="2" s="1"/>
  <c r="OIW7" i="2" s="1"/>
  <c r="OIZ7" i="2" s="1"/>
  <c r="OJC7" i="2" s="1"/>
  <c r="OJF7" i="2" s="1"/>
  <c r="OJI7" i="2" s="1"/>
  <c r="OJL7" i="2" s="1"/>
  <c r="OJO7" i="2" s="1"/>
  <c r="OJR7" i="2" s="1"/>
  <c r="OJU7" i="2" s="1"/>
  <c r="OJX7" i="2" s="1"/>
  <c r="OKA7" i="2" s="1"/>
  <c r="OKD7" i="2" s="1"/>
  <c r="OKG7" i="2" s="1"/>
  <c r="OKJ7" i="2" s="1"/>
  <c r="OKM7" i="2" s="1"/>
  <c r="OKP7" i="2" s="1"/>
  <c r="OKS7" i="2" s="1"/>
  <c r="OKV7" i="2" s="1"/>
  <c r="OKY7" i="2" s="1"/>
  <c r="OLB7" i="2" s="1"/>
  <c r="OLE7" i="2" s="1"/>
  <c r="OLH7" i="2" s="1"/>
  <c r="OLK7" i="2" s="1"/>
  <c r="OLN7" i="2" s="1"/>
  <c r="OLQ7" i="2" s="1"/>
  <c r="OLT7" i="2" s="1"/>
  <c r="OLW7" i="2" s="1"/>
  <c r="OLZ7" i="2" s="1"/>
  <c r="OMC7" i="2" s="1"/>
  <c r="OMF7" i="2" s="1"/>
  <c r="OMI7" i="2" s="1"/>
  <c r="OML7" i="2" s="1"/>
  <c r="OMO7" i="2" s="1"/>
  <c r="OMR7" i="2" s="1"/>
  <c r="OMU7" i="2" s="1"/>
  <c r="OMX7" i="2" s="1"/>
  <c r="ONA7" i="2" s="1"/>
  <c r="OND7" i="2" s="1"/>
  <c r="ONG7" i="2" s="1"/>
  <c r="ONJ7" i="2" s="1"/>
  <c r="ONM7" i="2" s="1"/>
  <c r="ONP7" i="2" s="1"/>
  <c r="ONS7" i="2" s="1"/>
  <c r="ONV7" i="2" s="1"/>
  <c r="ONY7" i="2" s="1"/>
  <c r="OOB7" i="2" s="1"/>
  <c r="OOE7" i="2" s="1"/>
  <c r="OOH7" i="2" s="1"/>
  <c r="OOK7" i="2" s="1"/>
  <c r="OON7" i="2" s="1"/>
  <c r="OOQ7" i="2" s="1"/>
  <c r="OOT7" i="2" s="1"/>
  <c r="OOW7" i="2" s="1"/>
  <c r="OOZ7" i="2" s="1"/>
  <c r="OPC7" i="2" s="1"/>
  <c r="OPF7" i="2" s="1"/>
  <c r="OPI7" i="2" s="1"/>
  <c r="OPL7" i="2" s="1"/>
  <c r="OPO7" i="2" s="1"/>
  <c r="OPR7" i="2" s="1"/>
  <c r="OPU7" i="2" s="1"/>
  <c r="OPX7" i="2" s="1"/>
  <c r="OQA7" i="2" s="1"/>
  <c r="OQD7" i="2" s="1"/>
  <c r="OQG7" i="2" s="1"/>
  <c r="OQJ7" i="2" s="1"/>
  <c r="OQM7" i="2" s="1"/>
  <c r="OQP7" i="2" s="1"/>
  <c r="OQS7" i="2" s="1"/>
  <c r="OQV7" i="2" s="1"/>
  <c r="OQY7" i="2" s="1"/>
  <c r="ORB7" i="2" s="1"/>
  <c r="ORE7" i="2" s="1"/>
  <c r="ORH7" i="2" s="1"/>
  <c r="ORK7" i="2" s="1"/>
  <c r="ORN7" i="2" s="1"/>
  <c r="ORQ7" i="2" s="1"/>
  <c r="ORT7" i="2" s="1"/>
  <c r="ORW7" i="2" s="1"/>
  <c r="ORZ7" i="2" s="1"/>
  <c r="OSC7" i="2" s="1"/>
  <c r="OSF7" i="2" s="1"/>
  <c r="OSI7" i="2" s="1"/>
  <c r="OSL7" i="2" s="1"/>
  <c r="OSO7" i="2" s="1"/>
  <c r="OSR7" i="2" s="1"/>
  <c r="OSU7" i="2" s="1"/>
  <c r="OSX7" i="2" s="1"/>
  <c r="OTA7" i="2" s="1"/>
  <c r="OTD7" i="2" s="1"/>
  <c r="OTG7" i="2" s="1"/>
  <c r="OTJ7" i="2" s="1"/>
  <c r="OTM7" i="2" s="1"/>
  <c r="OTP7" i="2" s="1"/>
  <c r="OTS7" i="2" s="1"/>
  <c r="OTV7" i="2" s="1"/>
  <c r="OTY7" i="2" s="1"/>
  <c r="OUB7" i="2" s="1"/>
  <c r="OUE7" i="2" s="1"/>
  <c r="OUH7" i="2" s="1"/>
  <c r="OUK7" i="2" s="1"/>
  <c r="OUN7" i="2" s="1"/>
  <c r="OUQ7" i="2" s="1"/>
  <c r="OUT7" i="2" s="1"/>
  <c r="OUW7" i="2" s="1"/>
  <c r="OUZ7" i="2" s="1"/>
  <c r="OVC7" i="2" s="1"/>
  <c r="OVF7" i="2" s="1"/>
  <c r="OVI7" i="2" s="1"/>
  <c r="OVL7" i="2" s="1"/>
  <c r="OVO7" i="2" s="1"/>
  <c r="OVR7" i="2" s="1"/>
  <c r="OVU7" i="2" s="1"/>
  <c r="OVX7" i="2" s="1"/>
  <c r="OWA7" i="2" s="1"/>
  <c r="OWD7" i="2" s="1"/>
  <c r="OWG7" i="2" s="1"/>
  <c r="OWJ7" i="2" s="1"/>
  <c r="OWM7" i="2" s="1"/>
  <c r="OWP7" i="2" s="1"/>
  <c r="OWS7" i="2" s="1"/>
  <c r="OWV7" i="2" s="1"/>
  <c r="OWY7" i="2" s="1"/>
  <c r="OXB7" i="2" s="1"/>
  <c r="OXE7" i="2" s="1"/>
  <c r="OXH7" i="2" s="1"/>
  <c r="OXK7" i="2" s="1"/>
  <c r="OXN7" i="2" s="1"/>
  <c r="OXQ7" i="2" s="1"/>
  <c r="OXT7" i="2" s="1"/>
  <c r="OXW7" i="2" s="1"/>
  <c r="OXZ7" i="2" s="1"/>
  <c r="OYC7" i="2" s="1"/>
  <c r="OYF7" i="2" s="1"/>
  <c r="OYI7" i="2" s="1"/>
  <c r="OYL7" i="2" s="1"/>
  <c r="OYO7" i="2" s="1"/>
  <c r="OYR7" i="2" s="1"/>
  <c r="OYU7" i="2" s="1"/>
  <c r="OYX7" i="2" s="1"/>
  <c r="OZA7" i="2" s="1"/>
  <c r="OZD7" i="2" s="1"/>
  <c r="OZG7" i="2" s="1"/>
  <c r="OZJ7" i="2" s="1"/>
  <c r="OZM7" i="2" s="1"/>
  <c r="OZP7" i="2" s="1"/>
  <c r="OZS7" i="2" s="1"/>
  <c r="OZV7" i="2" s="1"/>
  <c r="OZY7" i="2" s="1"/>
  <c r="PAB7" i="2" s="1"/>
  <c r="PAE7" i="2" s="1"/>
  <c r="PAH7" i="2" s="1"/>
  <c r="PAK7" i="2" s="1"/>
  <c r="PAN7" i="2" s="1"/>
  <c r="PAQ7" i="2" s="1"/>
  <c r="PAT7" i="2" s="1"/>
  <c r="PAW7" i="2" s="1"/>
  <c r="PAZ7" i="2" s="1"/>
  <c r="PBC7" i="2" s="1"/>
  <c r="PBF7" i="2" s="1"/>
  <c r="PBI7" i="2" s="1"/>
  <c r="PBL7" i="2" s="1"/>
  <c r="PBO7" i="2" s="1"/>
  <c r="PBR7" i="2" s="1"/>
  <c r="PBU7" i="2" s="1"/>
  <c r="PBX7" i="2" s="1"/>
  <c r="PCA7" i="2" s="1"/>
  <c r="PCD7" i="2" s="1"/>
  <c r="PCG7" i="2" s="1"/>
  <c r="PCJ7" i="2" s="1"/>
  <c r="PCM7" i="2" s="1"/>
  <c r="PCP7" i="2" s="1"/>
  <c r="PCS7" i="2" s="1"/>
  <c r="PCV7" i="2" s="1"/>
  <c r="PCY7" i="2" s="1"/>
  <c r="PDB7" i="2" s="1"/>
  <c r="PDE7" i="2" s="1"/>
  <c r="PDH7" i="2" s="1"/>
  <c r="PDK7" i="2" s="1"/>
  <c r="PDN7" i="2" s="1"/>
  <c r="PDQ7" i="2" s="1"/>
  <c r="PDT7" i="2" s="1"/>
  <c r="PDW7" i="2" s="1"/>
  <c r="PDZ7" i="2" s="1"/>
  <c r="PEC7" i="2" s="1"/>
  <c r="PEF7" i="2" s="1"/>
  <c r="PEI7" i="2" s="1"/>
  <c r="PEL7" i="2" s="1"/>
  <c r="PEO7" i="2" s="1"/>
  <c r="PER7" i="2" s="1"/>
  <c r="PEU7" i="2" s="1"/>
  <c r="PEX7" i="2" s="1"/>
  <c r="PFA7" i="2" s="1"/>
  <c r="PFD7" i="2" s="1"/>
  <c r="PFG7" i="2" s="1"/>
  <c r="PFJ7" i="2" s="1"/>
  <c r="PFM7" i="2" s="1"/>
  <c r="PFP7" i="2" s="1"/>
  <c r="PFS7" i="2" s="1"/>
  <c r="PFV7" i="2" s="1"/>
  <c r="PFY7" i="2" s="1"/>
  <c r="PGB7" i="2" s="1"/>
  <c r="PGE7" i="2" s="1"/>
  <c r="PGH7" i="2" s="1"/>
  <c r="PGK7" i="2" s="1"/>
  <c r="PGN7" i="2" s="1"/>
  <c r="PGQ7" i="2" s="1"/>
  <c r="PGT7" i="2" s="1"/>
  <c r="PGW7" i="2" s="1"/>
  <c r="PGZ7" i="2" s="1"/>
  <c r="PHC7" i="2" s="1"/>
  <c r="PHF7" i="2" s="1"/>
  <c r="PHI7" i="2" s="1"/>
  <c r="PHL7" i="2" s="1"/>
  <c r="PHO7" i="2" s="1"/>
  <c r="PHR7" i="2" s="1"/>
  <c r="PHU7" i="2" s="1"/>
  <c r="PHX7" i="2" s="1"/>
  <c r="PIA7" i="2" s="1"/>
  <c r="PID7" i="2" s="1"/>
  <c r="PIG7" i="2" s="1"/>
  <c r="PIJ7" i="2" s="1"/>
  <c r="PIM7" i="2" s="1"/>
  <c r="PIP7" i="2" s="1"/>
  <c r="PIS7" i="2" s="1"/>
  <c r="PIV7" i="2" s="1"/>
  <c r="PIY7" i="2" s="1"/>
  <c r="PJB7" i="2" s="1"/>
  <c r="PJE7" i="2" s="1"/>
  <c r="PJH7" i="2" s="1"/>
  <c r="PJK7" i="2" s="1"/>
  <c r="PJN7" i="2" s="1"/>
  <c r="PJQ7" i="2" s="1"/>
  <c r="PJT7" i="2" s="1"/>
  <c r="PJW7" i="2" s="1"/>
  <c r="PJZ7" i="2" s="1"/>
  <c r="PKC7" i="2" s="1"/>
  <c r="PKF7" i="2" s="1"/>
  <c r="PKI7" i="2" s="1"/>
  <c r="PKL7" i="2" s="1"/>
  <c r="PKO7" i="2" s="1"/>
  <c r="PKR7" i="2" s="1"/>
  <c r="PKU7" i="2" s="1"/>
  <c r="PKX7" i="2" s="1"/>
  <c r="PLA7" i="2" s="1"/>
  <c r="PLD7" i="2" s="1"/>
  <c r="PLG7" i="2" s="1"/>
  <c r="PLJ7" i="2" s="1"/>
  <c r="PLM7" i="2" s="1"/>
  <c r="PLP7" i="2" s="1"/>
  <c r="PLS7" i="2" s="1"/>
  <c r="PLV7" i="2" s="1"/>
  <c r="PLY7" i="2" s="1"/>
  <c r="PMB7" i="2" s="1"/>
  <c r="PME7" i="2" s="1"/>
  <c r="PMH7" i="2" s="1"/>
  <c r="PMK7" i="2" s="1"/>
  <c r="PMN7" i="2" s="1"/>
  <c r="PMQ7" i="2" s="1"/>
  <c r="PMT7" i="2" s="1"/>
  <c r="PMW7" i="2" s="1"/>
  <c r="PMZ7" i="2" s="1"/>
  <c r="PNC7" i="2" s="1"/>
  <c r="PNF7" i="2" s="1"/>
  <c r="PNI7" i="2" s="1"/>
  <c r="PNL7" i="2" s="1"/>
  <c r="PNO7" i="2" s="1"/>
  <c r="PNR7" i="2" s="1"/>
  <c r="PNU7" i="2" s="1"/>
  <c r="PNX7" i="2" s="1"/>
  <c r="POA7" i="2" s="1"/>
  <c r="POD7" i="2" s="1"/>
  <c r="POG7" i="2" s="1"/>
  <c r="POJ7" i="2" s="1"/>
  <c r="POM7" i="2" s="1"/>
  <c r="POP7" i="2" s="1"/>
  <c r="POS7" i="2" s="1"/>
  <c r="POV7" i="2" s="1"/>
  <c r="POY7" i="2" s="1"/>
  <c r="PPB7" i="2" s="1"/>
  <c r="PPE7" i="2" s="1"/>
  <c r="PPH7" i="2" s="1"/>
  <c r="PPK7" i="2" s="1"/>
  <c r="PPN7" i="2" s="1"/>
  <c r="PPQ7" i="2" s="1"/>
  <c r="PPT7" i="2" s="1"/>
  <c r="PPW7" i="2" s="1"/>
  <c r="PPZ7" i="2" s="1"/>
  <c r="PQC7" i="2" s="1"/>
  <c r="PQF7" i="2" s="1"/>
  <c r="PQI7" i="2" s="1"/>
  <c r="PQL7" i="2" s="1"/>
  <c r="PQO7" i="2" s="1"/>
  <c r="PQR7" i="2" s="1"/>
  <c r="PQU7" i="2" s="1"/>
  <c r="PQX7" i="2" s="1"/>
  <c r="PRA7" i="2" s="1"/>
  <c r="PRD7" i="2" s="1"/>
  <c r="PRG7" i="2" s="1"/>
  <c r="PRJ7" i="2" s="1"/>
  <c r="PRM7" i="2" s="1"/>
  <c r="PRP7" i="2" s="1"/>
  <c r="PRS7" i="2" s="1"/>
  <c r="PRV7" i="2" s="1"/>
  <c r="PRY7" i="2" s="1"/>
  <c r="PSB7" i="2" s="1"/>
  <c r="PSE7" i="2" s="1"/>
  <c r="PSH7" i="2" s="1"/>
  <c r="PSK7" i="2" s="1"/>
  <c r="PSN7" i="2" s="1"/>
  <c r="PSQ7" i="2" s="1"/>
  <c r="PST7" i="2" s="1"/>
  <c r="PSW7" i="2" s="1"/>
  <c r="PSZ7" i="2" s="1"/>
  <c r="PTC7" i="2" s="1"/>
  <c r="PTF7" i="2" s="1"/>
  <c r="PTI7" i="2" s="1"/>
  <c r="PTL7" i="2" s="1"/>
  <c r="PTO7" i="2" s="1"/>
  <c r="PTR7" i="2" s="1"/>
  <c r="PTU7" i="2" s="1"/>
  <c r="PTX7" i="2" s="1"/>
  <c r="PUA7" i="2" s="1"/>
  <c r="PUD7" i="2" s="1"/>
  <c r="PUG7" i="2" s="1"/>
  <c r="PUJ7" i="2" s="1"/>
  <c r="PUM7" i="2" s="1"/>
  <c r="PUP7" i="2" s="1"/>
  <c r="PUS7" i="2" s="1"/>
  <c r="PUV7" i="2" s="1"/>
  <c r="PUY7" i="2" s="1"/>
  <c r="PVB7" i="2" s="1"/>
  <c r="PVE7" i="2" s="1"/>
  <c r="PVH7" i="2" s="1"/>
  <c r="PVK7" i="2" s="1"/>
  <c r="PVN7" i="2" s="1"/>
  <c r="PVQ7" i="2" s="1"/>
  <c r="PVT7" i="2" s="1"/>
  <c r="PVW7" i="2" s="1"/>
  <c r="PVZ7" i="2" s="1"/>
  <c r="PWC7" i="2" s="1"/>
  <c r="PWF7" i="2" s="1"/>
  <c r="PWI7" i="2" s="1"/>
  <c r="PWL7" i="2" s="1"/>
  <c r="PWO7" i="2" s="1"/>
  <c r="PWR7" i="2" s="1"/>
  <c r="PWU7" i="2" s="1"/>
  <c r="PWX7" i="2" s="1"/>
  <c r="PXA7" i="2" s="1"/>
  <c r="PXD7" i="2" s="1"/>
  <c r="PXG7" i="2" s="1"/>
  <c r="PXJ7" i="2" s="1"/>
  <c r="PXM7" i="2" s="1"/>
  <c r="PXP7" i="2" s="1"/>
  <c r="PXS7" i="2" s="1"/>
  <c r="PXV7" i="2" s="1"/>
  <c r="PXY7" i="2" s="1"/>
  <c r="PYB7" i="2" s="1"/>
  <c r="PYE7" i="2" s="1"/>
  <c r="PYH7" i="2" s="1"/>
  <c r="PYK7" i="2" s="1"/>
  <c r="PYN7" i="2" s="1"/>
  <c r="PYQ7" i="2" s="1"/>
  <c r="PYT7" i="2" s="1"/>
  <c r="PYW7" i="2" s="1"/>
  <c r="PYZ7" i="2" s="1"/>
  <c r="PZC7" i="2" s="1"/>
  <c r="PZF7" i="2" s="1"/>
  <c r="PZI7" i="2" s="1"/>
  <c r="PZL7" i="2" s="1"/>
  <c r="PZO7" i="2" s="1"/>
  <c r="PZR7" i="2" s="1"/>
  <c r="PZU7" i="2" s="1"/>
  <c r="PZX7" i="2" s="1"/>
  <c r="QAA7" i="2" s="1"/>
  <c r="QAD7" i="2" s="1"/>
  <c r="QAG7" i="2" s="1"/>
  <c r="QAJ7" i="2" s="1"/>
  <c r="QAM7" i="2" s="1"/>
  <c r="QAP7" i="2" s="1"/>
  <c r="QAS7" i="2" s="1"/>
  <c r="QAV7" i="2" s="1"/>
  <c r="QAY7" i="2" s="1"/>
  <c r="QBB7" i="2" s="1"/>
  <c r="QBE7" i="2" s="1"/>
  <c r="QBH7" i="2" s="1"/>
  <c r="QBK7" i="2" s="1"/>
  <c r="QBN7" i="2" s="1"/>
  <c r="QBQ7" i="2" s="1"/>
  <c r="QBT7" i="2" s="1"/>
  <c r="QBW7" i="2" s="1"/>
  <c r="QBZ7" i="2" s="1"/>
  <c r="QCC7" i="2" s="1"/>
  <c r="QCF7" i="2" s="1"/>
  <c r="QCI7" i="2" s="1"/>
  <c r="QCL7" i="2" s="1"/>
  <c r="QCO7" i="2" s="1"/>
  <c r="QCR7" i="2" s="1"/>
  <c r="QCU7" i="2" s="1"/>
  <c r="QCX7" i="2" s="1"/>
  <c r="QDA7" i="2" s="1"/>
  <c r="QDD7" i="2" s="1"/>
  <c r="QDG7" i="2" s="1"/>
  <c r="QDJ7" i="2" s="1"/>
  <c r="QDM7" i="2" s="1"/>
  <c r="QDP7" i="2" s="1"/>
  <c r="QDS7" i="2" s="1"/>
  <c r="QDV7" i="2" s="1"/>
  <c r="QDY7" i="2" s="1"/>
  <c r="QEB7" i="2" s="1"/>
  <c r="QEE7" i="2" s="1"/>
  <c r="QEH7" i="2" s="1"/>
  <c r="QEK7" i="2" s="1"/>
  <c r="QEN7" i="2" s="1"/>
  <c r="QEQ7" i="2" s="1"/>
  <c r="QET7" i="2" s="1"/>
  <c r="QEW7" i="2" s="1"/>
  <c r="QEZ7" i="2" s="1"/>
  <c r="QFC7" i="2" s="1"/>
  <c r="QFF7" i="2" s="1"/>
  <c r="QFI7" i="2" s="1"/>
  <c r="QFL7" i="2" s="1"/>
  <c r="QFO7" i="2" s="1"/>
  <c r="QFR7" i="2" s="1"/>
  <c r="QFU7" i="2" s="1"/>
  <c r="QFX7" i="2" s="1"/>
  <c r="QGA7" i="2" s="1"/>
  <c r="QGD7" i="2" s="1"/>
  <c r="QGG7" i="2" s="1"/>
  <c r="QGJ7" i="2" s="1"/>
  <c r="QGM7" i="2" s="1"/>
  <c r="QGP7" i="2" s="1"/>
  <c r="QGS7" i="2" s="1"/>
  <c r="QGV7" i="2" s="1"/>
  <c r="QGY7" i="2" s="1"/>
  <c r="QHB7" i="2" s="1"/>
  <c r="QHE7" i="2" s="1"/>
  <c r="QHH7" i="2" s="1"/>
  <c r="QHK7" i="2" s="1"/>
  <c r="QHN7" i="2" s="1"/>
  <c r="QHQ7" i="2" s="1"/>
  <c r="QHT7" i="2" s="1"/>
  <c r="QHW7" i="2" s="1"/>
  <c r="QHZ7" i="2" s="1"/>
  <c r="QIC7" i="2" s="1"/>
  <c r="QIF7" i="2" s="1"/>
  <c r="QII7" i="2" s="1"/>
  <c r="QIL7" i="2" s="1"/>
  <c r="QIO7" i="2" s="1"/>
  <c r="QIR7" i="2" s="1"/>
  <c r="QIU7" i="2" s="1"/>
  <c r="QIX7" i="2" s="1"/>
  <c r="QJA7" i="2" s="1"/>
  <c r="QJD7" i="2" s="1"/>
  <c r="QJG7" i="2" s="1"/>
  <c r="QJJ7" i="2" s="1"/>
  <c r="QJM7" i="2" s="1"/>
  <c r="QJP7" i="2" s="1"/>
  <c r="QJS7" i="2" s="1"/>
  <c r="QJV7" i="2" s="1"/>
  <c r="QJY7" i="2" s="1"/>
  <c r="QKB7" i="2" s="1"/>
  <c r="QKE7" i="2" s="1"/>
  <c r="QKH7" i="2" s="1"/>
  <c r="QKK7" i="2" s="1"/>
  <c r="QKN7" i="2" s="1"/>
  <c r="QKQ7" i="2" s="1"/>
  <c r="QKT7" i="2" s="1"/>
  <c r="QKW7" i="2" s="1"/>
  <c r="QKZ7" i="2" s="1"/>
  <c r="QLC7" i="2" s="1"/>
  <c r="QLF7" i="2" s="1"/>
  <c r="QLI7" i="2" s="1"/>
  <c r="QLL7" i="2" s="1"/>
  <c r="QLO7" i="2" s="1"/>
  <c r="QLR7" i="2" s="1"/>
  <c r="QLU7" i="2" s="1"/>
  <c r="QLX7" i="2" s="1"/>
  <c r="QMA7" i="2" s="1"/>
  <c r="QMD7" i="2" s="1"/>
  <c r="QMG7" i="2" s="1"/>
  <c r="QMJ7" i="2" s="1"/>
  <c r="QMM7" i="2" s="1"/>
  <c r="QMP7" i="2" s="1"/>
  <c r="QMS7" i="2" s="1"/>
  <c r="QMV7" i="2" s="1"/>
  <c r="QMY7" i="2" s="1"/>
  <c r="QNB7" i="2" s="1"/>
  <c r="QNE7" i="2" s="1"/>
  <c r="QNH7" i="2" s="1"/>
  <c r="QNK7" i="2" s="1"/>
  <c r="QNN7" i="2" s="1"/>
  <c r="QNQ7" i="2" s="1"/>
  <c r="QNT7" i="2" s="1"/>
  <c r="QNW7" i="2" s="1"/>
  <c r="QNZ7" i="2" s="1"/>
  <c r="QOC7" i="2" s="1"/>
  <c r="QOF7" i="2" s="1"/>
  <c r="QOI7" i="2" s="1"/>
  <c r="QOL7" i="2" s="1"/>
  <c r="QOO7" i="2" s="1"/>
  <c r="QOR7" i="2" s="1"/>
  <c r="QOU7" i="2" s="1"/>
  <c r="QOX7" i="2" s="1"/>
  <c r="QPA7" i="2" s="1"/>
  <c r="QPD7" i="2" s="1"/>
  <c r="QPG7" i="2" s="1"/>
  <c r="QPJ7" i="2" s="1"/>
  <c r="QPM7" i="2" s="1"/>
  <c r="QPP7" i="2" s="1"/>
  <c r="QPS7" i="2" s="1"/>
  <c r="QPV7" i="2" s="1"/>
  <c r="QPY7" i="2" s="1"/>
  <c r="QQB7" i="2" s="1"/>
  <c r="QQE7" i="2" s="1"/>
  <c r="QQH7" i="2" s="1"/>
  <c r="QQK7" i="2" s="1"/>
  <c r="QQN7" i="2" s="1"/>
  <c r="QQQ7" i="2" s="1"/>
  <c r="QQT7" i="2" s="1"/>
  <c r="QQW7" i="2" s="1"/>
  <c r="QQZ7" i="2" s="1"/>
  <c r="QRC7" i="2" s="1"/>
  <c r="QRF7" i="2" s="1"/>
  <c r="QRI7" i="2" s="1"/>
  <c r="QRL7" i="2" s="1"/>
  <c r="QRO7" i="2" s="1"/>
  <c r="QRR7" i="2" s="1"/>
  <c r="QRU7" i="2" s="1"/>
  <c r="QRX7" i="2" s="1"/>
  <c r="QSA7" i="2" s="1"/>
  <c r="QSD7" i="2" s="1"/>
  <c r="QSG7" i="2" s="1"/>
  <c r="QSJ7" i="2" s="1"/>
  <c r="QSM7" i="2" s="1"/>
  <c r="QSP7" i="2" s="1"/>
  <c r="QSS7" i="2" s="1"/>
  <c r="QSV7" i="2" s="1"/>
  <c r="QSY7" i="2" s="1"/>
  <c r="QTB7" i="2" s="1"/>
  <c r="QTE7" i="2" s="1"/>
  <c r="QTH7" i="2" s="1"/>
  <c r="QTK7" i="2" s="1"/>
  <c r="QTN7" i="2" s="1"/>
  <c r="QTQ7" i="2" s="1"/>
  <c r="QTT7" i="2" s="1"/>
  <c r="QTW7" i="2" s="1"/>
  <c r="QTZ7" i="2" s="1"/>
  <c r="QUC7" i="2" s="1"/>
  <c r="QUF7" i="2" s="1"/>
  <c r="QUI7" i="2" s="1"/>
  <c r="QUL7" i="2" s="1"/>
  <c r="QUO7" i="2" s="1"/>
  <c r="QUR7" i="2" s="1"/>
  <c r="QUU7" i="2" s="1"/>
  <c r="QUX7" i="2" s="1"/>
  <c r="QVA7" i="2" s="1"/>
  <c r="QVD7" i="2" s="1"/>
  <c r="QVG7" i="2" s="1"/>
  <c r="QVJ7" i="2" s="1"/>
  <c r="QVM7" i="2" s="1"/>
  <c r="QVP7" i="2" s="1"/>
  <c r="QVS7" i="2" s="1"/>
  <c r="QVV7" i="2" s="1"/>
  <c r="QVY7" i="2" s="1"/>
  <c r="QWB7" i="2" s="1"/>
  <c r="QWE7" i="2" s="1"/>
  <c r="QWH7" i="2" s="1"/>
  <c r="QWK7" i="2" s="1"/>
  <c r="QWN7" i="2" s="1"/>
  <c r="QWQ7" i="2" s="1"/>
  <c r="QWT7" i="2" s="1"/>
  <c r="QWW7" i="2" s="1"/>
  <c r="QWZ7" i="2" s="1"/>
  <c r="QXC7" i="2" s="1"/>
  <c r="QXF7" i="2" s="1"/>
  <c r="QXI7" i="2" s="1"/>
  <c r="QXL7" i="2" s="1"/>
  <c r="QXO7" i="2" s="1"/>
  <c r="QXR7" i="2" s="1"/>
  <c r="QXU7" i="2" s="1"/>
  <c r="QXX7" i="2" s="1"/>
  <c r="QYA7" i="2" s="1"/>
  <c r="QYD7" i="2" s="1"/>
  <c r="QYG7" i="2" s="1"/>
  <c r="QYJ7" i="2" s="1"/>
  <c r="QYM7" i="2" s="1"/>
  <c r="QYP7" i="2" s="1"/>
  <c r="QYS7" i="2" s="1"/>
  <c r="QYV7" i="2" s="1"/>
  <c r="QYY7" i="2" s="1"/>
  <c r="QZB7" i="2" s="1"/>
  <c r="QZE7" i="2" s="1"/>
  <c r="QZH7" i="2" s="1"/>
  <c r="QZK7" i="2" s="1"/>
  <c r="QZN7" i="2" s="1"/>
  <c r="QZQ7" i="2" s="1"/>
  <c r="QZT7" i="2" s="1"/>
  <c r="QZW7" i="2" s="1"/>
  <c r="QZZ7" i="2" s="1"/>
  <c r="RAC7" i="2" s="1"/>
  <c r="RAF7" i="2" s="1"/>
  <c r="RAI7" i="2" s="1"/>
  <c r="RAL7" i="2" s="1"/>
  <c r="RAO7" i="2" s="1"/>
  <c r="RAR7" i="2" s="1"/>
  <c r="RAU7" i="2" s="1"/>
  <c r="RAX7" i="2" s="1"/>
  <c r="RBA7" i="2" s="1"/>
  <c r="RBD7" i="2" s="1"/>
  <c r="RBG7" i="2" s="1"/>
  <c r="RBJ7" i="2" s="1"/>
  <c r="RBM7" i="2" s="1"/>
  <c r="RBP7" i="2" s="1"/>
  <c r="RBS7" i="2" s="1"/>
  <c r="RBV7" i="2" s="1"/>
  <c r="RBY7" i="2" s="1"/>
  <c r="RCB7" i="2" s="1"/>
  <c r="RCE7" i="2" s="1"/>
  <c r="RCH7" i="2" s="1"/>
  <c r="RCK7" i="2" s="1"/>
  <c r="RCN7" i="2" s="1"/>
  <c r="RCQ7" i="2" s="1"/>
  <c r="RCT7" i="2" s="1"/>
  <c r="RCW7" i="2" s="1"/>
  <c r="RCZ7" i="2" s="1"/>
  <c r="RDC7" i="2" s="1"/>
  <c r="RDF7" i="2" s="1"/>
  <c r="RDI7" i="2" s="1"/>
  <c r="RDL7" i="2" s="1"/>
  <c r="RDO7" i="2" s="1"/>
  <c r="RDR7" i="2" s="1"/>
  <c r="RDU7" i="2" s="1"/>
  <c r="RDX7" i="2" s="1"/>
  <c r="REA7" i="2" s="1"/>
  <c r="RED7" i="2" s="1"/>
  <c r="REG7" i="2" s="1"/>
  <c r="REJ7" i="2" s="1"/>
  <c r="REM7" i="2" s="1"/>
  <c r="REP7" i="2" s="1"/>
  <c r="RES7" i="2" s="1"/>
  <c r="REV7" i="2" s="1"/>
  <c r="REY7" i="2" s="1"/>
  <c r="RFB7" i="2" s="1"/>
  <c r="RFE7" i="2" s="1"/>
  <c r="RFH7" i="2" s="1"/>
  <c r="RFK7" i="2" s="1"/>
  <c r="RFN7" i="2" s="1"/>
  <c r="RFQ7" i="2" s="1"/>
  <c r="RFT7" i="2" s="1"/>
  <c r="RFW7" i="2" s="1"/>
  <c r="RFZ7" i="2" s="1"/>
  <c r="RGC7" i="2" s="1"/>
  <c r="RGF7" i="2" s="1"/>
  <c r="RGI7" i="2" s="1"/>
  <c r="RGL7" i="2" s="1"/>
  <c r="RGO7" i="2" s="1"/>
  <c r="RGR7" i="2" s="1"/>
  <c r="RGU7" i="2" s="1"/>
  <c r="RGX7" i="2" s="1"/>
  <c r="RHA7" i="2" s="1"/>
  <c r="RHD7" i="2" s="1"/>
  <c r="RHG7" i="2" s="1"/>
  <c r="RHJ7" i="2" s="1"/>
  <c r="RHM7" i="2" s="1"/>
  <c r="RHP7" i="2" s="1"/>
  <c r="RHS7" i="2" s="1"/>
  <c r="RHV7" i="2" s="1"/>
  <c r="RHY7" i="2" s="1"/>
  <c r="RIB7" i="2" s="1"/>
  <c r="RIE7" i="2" s="1"/>
  <c r="RIH7" i="2" s="1"/>
  <c r="RIK7" i="2" s="1"/>
  <c r="RIN7" i="2" s="1"/>
  <c r="RIQ7" i="2" s="1"/>
  <c r="RIT7" i="2" s="1"/>
  <c r="RIW7" i="2" s="1"/>
  <c r="RIZ7" i="2" s="1"/>
  <c r="RJC7" i="2" s="1"/>
  <c r="RJF7" i="2" s="1"/>
  <c r="RJI7" i="2" s="1"/>
  <c r="RJL7" i="2" s="1"/>
  <c r="RJO7" i="2" s="1"/>
  <c r="RJR7" i="2" s="1"/>
  <c r="RJU7" i="2" s="1"/>
  <c r="RJX7" i="2" s="1"/>
  <c r="RKA7" i="2" s="1"/>
  <c r="RKD7" i="2" s="1"/>
  <c r="RKG7" i="2" s="1"/>
  <c r="RKJ7" i="2" s="1"/>
  <c r="RKM7" i="2" s="1"/>
  <c r="RKP7" i="2" s="1"/>
  <c r="RKS7" i="2" s="1"/>
  <c r="RKV7" i="2" s="1"/>
  <c r="RKY7" i="2" s="1"/>
  <c r="RLB7" i="2" s="1"/>
  <c r="RLE7" i="2" s="1"/>
  <c r="RLH7" i="2" s="1"/>
  <c r="RLK7" i="2" s="1"/>
  <c r="RLN7" i="2" s="1"/>
  <c r="RLQ7" i="2" s="1"/>
  <c r="RLT7" i="2" s="1"/>
  <c r="RLW7" i="2" s="1"/>
  <c r="RLZ7" i="2" s="1"/>
  <c r="RMC7" i="2" s="1"/>
  <c r="RMF7" i="2" s="1"/>
  <c r="RMI7" i="2" s="1"/>
  <c r="RML7" i="2" s="1"/>
  <c r="RMO7" i="2" s="1"/>
  <c r="RMR7" i="2" s="1"/>
  <c r="RMU7" i="2" s="1"/>
  <c r="RMX7" i="2" s="1"/>
  <c r="RNA7" i="2" s="1"/>
  <c r="RND7" i="2" s="1"/>
  <c r="RNG7" i="2" s="1"/>
  <c r="RNJ7" i="2" s="1"/>
  <c r="RNM7" i="2" s="1"/>
  <c r="RNP7" i="2" s="1"/>
  <c r="RNS7" i="2" s="1"/>
  <c r="RNV7" i="2" s="1"/>
  <c r="RNY7" i="2" s="1"/>
  <c r="ROB7" i="2" s="1"/>
  <c r="ROE7" i="2" s="1"/>
  <c r="ROH7" i="2" s="1"/>
  <c r="ROK7" i="2" s="1"/>
  <c r="RON7" i="2" s="1"/>
  <c r="ROQ7" i="2" s="1"/>
  <c r="ROT7" i="2" s="1"/>
  <c r="ROW7" i="2" s="1"/>
  <c r="ROZ7" i="2" s="1"/>
  <c r="RPC7" i="2" s="1"/>
  <c r="RPF7" i="2" s="1"/>
  <c r="RPI7" i="2" s="1"/>
  <c r="RPL7" i="2" s="1"/>
  <c r="RPO7" i="2" s="1"/>
  <c r="RPR7" i="2" s="1"/>
  <c r="RPU7" i="2" s="1"/>
  <c r="RPX7" i="2" s="1"/>
  <c r="RQA7" i="2" s="1"/>
  <c r="RQD7" i="2" s="1"/>
  <c r="RQG7" i="2" s="1"/>
  <c r="RQJ7" i="2" s="1"/>
  <c r="RQM7" i="2" s="1"/>
  <c r="RQP7" i="2" s="1"/>
  <c r="RQS7" i="2" s="1"/>
  <c r="RQV7" i="2" s="1"/>
  <c r="RQY7" i="2" s="1"/>
  <c r="RRB7" i="2" s="1"/>
  <c r="RRE7" i="2" s="1"/>
  <c r="RRH7" i="2" s="1"/>
  <c r="RRK7" i="2" s="1"/>
  <c r="RRN7" i="2" s="1"/>
  <c r="RRQ7" i="2" s="1"/>
  <c r="RRT7" i="2" s="1"/>
  <c r="RRW7" i="2" s="1"/>
  <c r="RRZ7" i="2" s="1"/>
  <c r="RSC7" i="2" s="1"/>
  <c r="RSF7" i="2" s="1"/>
  <c r="RSI7" i="2" s="1"/>
  <c r="RSL7" i="2" s="1"/>
  <c r="RSO7" i="2" s="1"/>
  <c r="RSR7" i="2" s="1"/>
  <c r="RSU7" i="2" s="1"/>
  <c r="RSX7" i="2" s="1"/>
  <c r="RTA7" i="2" s="1"/>
  <c r="RTD7" i="2" s="1"/>
  <c r="RTG7" i="2" s="1"/>
  <c r="RTJ7" i="2" s="1"/>
  <c r="RTM7" i="2" s="1"/>
  <c r="RTP7" i="2" s="1"/>
  <c r="RTS7" i="2" s="1"/>
  <c r="RTV7" i="2" s="1"/>
  <c r="RTY7" i="2" s="1"/>
  <c r="RUB7" i="2" s="1"/>
  <c r="RUE7" i="2" s="1"/>
  <c r="RUH7" i="2" s="1"/>
  <c r="RUK7" i="2" s="1"/>
  <c r="RUN7" i="2" s="1"/>
  <c r="RUQ7" i="2" s="1"/>
  <c r="RUT7" i="2" s="1"/>
  <c r="RUW7" i="2" s="1"/>
  <c r="RUZ7" i="2" s="1"/>
  <c r="RVC7" i="2" s="1"/>
  <c r="RVF7" i="2" s="1"/>
  <c r="RVI7" i="2" s="1"/>
  <c r="RVL7" i="2" s="1"/>
  <c r="RVO7" i="2" s="1"/>
  <c r="RVR7" i="2" s="1"/>
  <c r="RVU7" i="2" s="1"/>
  <c r="RVX7" i="2" s="1"/>
  <c r="RWA7" i="2" s="1"/>
  <c r="RWD7" i="2" s="1"/>
  <c r="RWG7" i="2" s="1"/>
  <c r="RWJ7" i="2" s="1"/>
  <c r="RWM7" i="2" s="1"/>
  <c r="RWP7" i="2" s="1"/>
  <c r="RWS7" i="2" s="1"/>
  <c r="RWV7" i="2" s="1"/>
  <c r="RWY7" i="2" s="1"/>
  <c r="RXB7" i="2" s="1"/>
  <c r="RXE7" i="2" s="1"/>
  <c r="RXH7" i="2" s="1"/>
  <c r="RXK7" i="2" s="1"/>
  <c r="RXN7" i="2" s="1"/>
  <c r="RXQ7" i="2" s="1"/>
  <c r="RXT7" i="2" s="1"/>
  <c r="RXW7" i="2" s="1"/>
  <c r="RXZ7" i="2" s="1"/>
  <c r="RYC7" i="2" s="1"/>
  <c r="RYF7" i="2" s="1"/>
  <c r="RYI7" i="2" s="1"/>
  <c r="RYL7" i="2" s="1"/>
  <c r="RYO7" i="2" s="1"/>
  <c r="RYR7" i="2" s="1"/>
  <c r="RYU7" i="2" s="1"/>
  <c r="RYX7" i="2" s="1"/>
  <c r="RZA7" i="2" s="1"/>
  <c r="RZD7" i="2" s="1"/>
  <c r="RZG7" i="2" s="1"/>
  <c r="RZJ7" i="2" s="1"/>
  <c r="RZM7" i="2" s="1"/>
  <c r="RZP7" i="2" s="1"/>
  <c r="RZS7" i="2" s="1"/>
  <c r="RZV7" i="2" s="1"/>
  <c r="RZY7" i="2" s="1"/>
  <c r="SAB7" i="2" s="1"/>
  <c r="SAE7" i="2" s="1"/>
  <c r="SAH7" i="2" s="1"/>
  <c r="SAK7" i="2" s="1"/>
  <c r="SAN7" i="2" s="1"/>
  <c r="SAQ7" i="2" s="1"/>
  <c r="SAT7" i="2" s="1"/>
  <c r="SAW7" i="2" s="1"/>
  <c r="SAZ7" i="2" s="1"/>
  <c r="SBC7" i="2" s="1"/>
  <c r="SBF7" i="2" s="1"/>
  <c r="SBI7" i="2" s="1"/>
  <c r="SBL7" i="2" s="1"/>
  <c r="SBO7" i="2" s="1"/>
  <c r="SBR7" i="2" s="1"/>
  <c r="SBU7" i="2" s="1"/>
  <c r="SBX7" i="2" s="1"/>
  <c r="SCA7" i="2" s="1"/>
  <c r="SCD7" i="2" s="1"/>
  <c r="SCG7" i="2" s="1"/>
  <c r="SCJ7" i="2" s="1"/>
  <c r="SCM7" i="2" s="1"/>
  <c r="SCP7" i="2" s="1"/>
  <c r="SCS7" i="2" s="1"/>
  <c r="SCV7" i="2" s="1"/>
  <c r="SCY7" i="2" s="1"/>
  <c r="SDB7" i="2" s="1"/>
  <c r="SDE7" i="2" s="1"/>
  <c r="SDH7" i="2" s="1"/>
  <c r="SDK7" i="2" s="1"/>
  <c r="SDN7" i="2" s="1"/>
  <c r="SDQ7" i="2" s="1"/>
  <c r="SDT7" i="2" s="1"/>
  <c r="SDW7" i="2" s="1"/>
  <c r="SDZ7" i="2" s="1"/>
  <c r="SEC7" i="2" s="1"/>
  <c r="SEF7" i="2" s="1"/>
  <c r="SEI7" i="2" s="1"/>
  <c r="SEL7" i="2" s="1"/>
  <c r="SEO7" i="2" s="1"/>
  <c r="SER7" i="2" s="1"/>
  <c r="SEU7" i="2" s="1"/>
  <c r="SEX7" i="2" s="1"/>
  <c r="SFA7" i="2" s="1"/>
  <c r="SFD7" i="2" s="1"/>
  <c r="SFG7" i="2" s="1"/>
  <c r="SFJ7" i="2" s="1"/>
  <c r="SFM7" i="2" s="1"/>
  <c r="SFP7" i="2" s="1"/>
  <c r="SFS7" i="2" s="1"/>
  <c r="SFV7" i="2" s="1"/>
  <c r="SFY7" i="2" s="1"/>
  <c r="SGB7" i="2" s="1"/>
  <c r="SGE7" i="2" s="1"/>
  <c r="SGH7" i="2" s="1"/>
  <c r="SGK7" i="2" s="1"/>
  <c r="SGN7" i="2" s="1"/>
  <c r="SGQ7" i="2" s="1"/>
  <c r="SGT7" i="2" s="1"/>
  <c r="SGW7" i="2" s="1"/>
  <c r="SGZ7" i="2" s="1"/>
  <c r="SHC7" i="2" s="1"/>
  <c r="SHF7" i="2" s="1"/>
  <c r="SHI7" i="2" s="1"/>
  <c r="SHL7" i="2" s="1"/>
  <c r="SHO7" i="2" s="1"/>
  <c r="SHR7" i="2" s="1"/>
  <c r="SHU7" i="2" s="1"/>
  <c r="SHX7" i="2" s="1"/>
  <c r="SIA7" i="2" s="1"/>
  <c r="SID7" i="2" s="1"/>
  <c r="SIG7" i="2" s="1"/>
  <c r="SIJ7" i="2" s="1"/>
  <c r="SIM7" i="2" s="1"/>
  <c r="SIP7" i="2" s="1"/>
  <c r="SIS7" i="2" s="1"/>
  <c r="SIV7" i="2" s="1"/>
  <c r="SIY7" i="2" s="1"/>
  <c r="SJB7" i="2" s="1"/>
  <c r="SJE7" i="2" s="1"/>
  <c r="SJH7" i="2" s="1"/>
  <c r="SJK7" i="2" s="1"/>
  <c r="SJN7" i="2" s="1"/>
  <c r="SJQ7" i="2" s="1"/>
  <c r="SJT7" i="2" s="1"/>
  <c r="SJW7" i="2" s="1"/>
  <c r="SJZ7" i="2" s="1"/>
  <c r="SKC7" i="2" s="1"/>
  <c r="SKF7" i="2" s="1"/>
  <c r="SKI7" i="2" s="1"/>
  <c r="SKL7" i="2" s="1"/>
  <c r="SKO7" i="2" s="1"/>
  <c r="SKR7" i="2" s="1"/>
  <c r="SKU7" i="2" s="1"/>
  <c r="SKX7" i="2" s="1"/>
  <c r="SLA7" i="2" s="1"/>
  <c r="SLD7" i="2" s="1"/>
  <c r="SLG7" i="2" s="1"/>
  <c r="SLJ7" i="2" s="1"/>
  <c r="SLM7" i="2" s="1"/>
  <c r="SLP7" i="2" s="1"/>
  <c r="SLS7" i="2" s="1"/>
  <c r="SLV7" i="2" s="1"/>
  <c r="SLY7" i="2" s="1"/>
  <c r="SMB7" i="2" s="1"/>
  <c r="SME7" i="2" s="1"/>
  <c r="SMH7" i="2" s="1"/>
  <c r="SMK7" i="2" s="1"/>
  <c r="SMN7" i="2" s="1"/>
  <c r="SMQ7" i="2" s="1"/>
  <c r="SMT7" i="2" s="1"/>
  <c r="SMW7" i="2" s="1"/>
  <c r="SMZ7" i="2" s="1"/>
  <c r="SNC7" i="2" s="1"/>
  <c r="SNF7" i="2" s="1"/>
  <c r="SNI7" i="2" s="1"/>
  <c r="SNL7" i="2" s="1"/>
  <c r="SNO7" i="2" s="1"/>
  <c r="SNR7" i="2" s="1"/>
  <c r="SNU7" i="2" s="1"/>
  <c r="SNX7" i="2" s="1"/>
  <c r="SOA7" i="2" s="1"/>
  <c r="SOD7" i="2" s="1"/>
  <c r="SOG7" i="2" s="1"/>
  <c r="SOJ7" i="2" s="1"/>
  <c r="SOM7" i="2" s="1"/>
  <c r="SOP7" i="2" s="1"/>
  <c r="SOS7" i="2" s="1"/>
  <c r="SOV7" i="2" s="1"/>
  <c r="SOY7" i="2" s="1"/>
  <c r="SPB7" i="2" s="1"/>
  <c r="SPE7" i="2" s="1"/>
  <c r="SPH7" i="2" s="1"/>
  <c r="SPK7" i="2" s="1"/>
  <c r="SPN7" i="2" s="1"/>
  <c r="SPQ7" i="2" s="1"/>
  <c r="SPT7" i="2" s="1"/>
  <c r="SPW7" i="2" s="1"/>
  <c r="SPZ7" i="2" s="1"/>
  <c r="SQC7" i="2" s="1"/>
  <c r="SQF7" i="2" s="1"/>
  <c r="SQI7" i="2" s="1"/>
  <c r="SQL7" i="2" s="1"/>
  <c r="SQO7" i="2" s="1"/>
  <c r="SQR7" i="2" s="1"/>
  <c r="SQU7" i="2" s="1"/>
  <c r="SQX7" i="2" s="1"/>
  <c r="SRA7" i="2" s="1"/>
  <c r="SRD7" i="2" s="1"/>
  <c r="SRG7" i="2" s="1"/>
  <c r="SRJ7" i="2" s="1"/>
  <c r="SRM7" i="2" s="1"/>
  <c r="SRP7" i="2" s="1"/>
  <c r="SRS7" i="2" s="1"/>
  <c r="SRV7" i="2" s="1"/>
  <c r="SRY7" i="2" s="1"/>
  <c r="SSB7" i="2" s="1"/>
  <c r="SSE7" i="2" s="1"/>
  <c r="SSH7" i="2" s="1"/>
  <c r="SSK7" i="2" s="1"/>
  <c r="SSN7" i="2" s="1"/>
  <c r="SSQ7" i="2" s="1"/>
  <c r="SST7" i="2" s="1"/>
  <c r="SSW7" i="2" s="1"/>
  <c r="SSZ7" i="2" s="1"/>
  <c r="STC7" i="2" s="1"/>
  <c r="STF7" i="2" s="1"/>
  <c r="STI7" i="2" s="1"/>
  <c r="STL7" i="2" s="1"/>
  <c r="STO7" i="2" s="1"/>
  <c r="STR7" i="2" s="1"/>
  <c r="STU7" i="2" s="1"/>
  <c r="STX7" i="2" s="1"/>
  <c r="SUA7" i="2" s="1"/>
  <c r="SUD7" i="2" s="1"/>
  <c r="SUG7" i="2" s="1"/>
  <c r="SUJ7" i="2" s="1"/>
  <c r="SUM7" i="2" s="1"/>
  <c r="SUP7" i="2" s="1"/>
  <c r="SUS7" i="2" s="1"/>
  <c r="SUV7" i="2" s="1"/>
  <c r="SUY7" i="2" s="1"/>
  <c r="SVB7" i="2" s="1"/>
  <c r="SVE7" i="2" s="1"/>
  <c r="SVH7" i="2" s="1"/>
  <c r="SVK7" i="2" s="1"/>
  <c r="SVN7" i="2" s="1"/>
  <c r="SVQ7" i="2" s="1"/>
  <c r="SVT7" i="2" s="1"/>
  <c r="SVW7" i="2" s="1"/>
  <c r="SVZ7" i="2" s="1"/>
  <c r="SWC7" i="2" s="1"/>
  <c r="SWF7" i="2" s="1"/>
  <c r="SWI7" i="2" s="1"/>
  <c r="SWL7" i="2" s="1"/>
  <c r="SWO7" i="2" s="1"/>
  <c r="SWR7" i="2" s="1"/>
  <c r="SWU7" i="2" s="1"/>
  <c r="SWX7" i="2" s="1"/>
  <c r="SXA7" i="2" s="1"/>
  <c r="SXD7" i="2" s="1"/>
  <c r="SXG7" i="2" s="1"/>
  <c r="SXJ7" i="2" s="1"/>
  <c r="SXM7" i="2" s="1"/>
  <c r="SXP7" i="2" s="1"/>
  <c r="SXS7" i="2" s="1"/>
  <c r="SXV7" i="2" s="1"/>
  <c r="SXY7" i="2" s="1"/>
  <c r="SYB7" i="2" s="1"/>
  <c r="SYE7" i="2" s="1"/>
  <c r="SYH7" i="2" s="1"/>
  <c r="SYK7" i="2" s="1"/>
  <c r="SYN7" i="2" s="1"/>
  <c r="SYQ7" i="2" s="1"/>
  <c r="SYT7" i="2" s="1"/>
  <c r="SYW7" i="2" s="1"/>
  <c r="SYZ7" i="2" s="1"/>
  <c r="SZC7" i="2" s="1"/>
  <c r="SZF7" i="2" s="1"/>
  <c r="SZI7" i="2" s="1"/>
  <c r="SZL7" i="2" s="1"/>
  <c r="SZO7" i="2" s="1"/>
  <c r="SZR7" i="2" s="1"/>
  <c r="SZU7" i="2" s="1"/>
  <c r="SZX7" i="2" s="1"/>
  <c r="TAA7" i="2" s="1"/>
  <c r="TAD7" i="2" s="1"/>
  <c r="TAG7" i="2" s="1"/>
  <c r="TAJ7" i="2" s="1"/>
  <c r="TAM7" i="2" s="1"/>
  <c r="TAP7" i="2" s="1"/>
  <c r="TAS7" i="2" s="1"/>
  <c r="TAV7" i="2" s="1"/>
  <c r="TAY7" i="2" s="1"/>
  <c r="TBB7" i="2" s="1"/>
  <c r="TBE7" i="2" s="1"/>
  <c r="TBH7" i="2" s="1"/>
  <c r="TBK7" i="2" s="1"/>
  <c r="TBN7" i="2" s="1"/>
  <c r="TBQ7" i="2" s="1"/>
  <c r="TBT7" i="2" s="1"/>
  <c r="TBW7" i="2" s="1"/>
  <c r="TBZ7" i="2" s="1"/>
  <c r="TCC7" i="2" s="1"/>
  <c r="TCF7" i="2" s="1"/>
  <c r="TCI7" i="2" s="1"/>
  <c r="TCL7" i="2" s="1"/>
  <c r="TCO7" i="2" s="1"/>
  <c r="TCR7" i="2" s="1"/>
  <c r="TCU7" i="2" s="1"/>
  <c r="TCX7" i="2" s="1"/>
  <c r="TDA7" i="2" s="1"/>
  <c r="TDD7" i="2" s="1"/>
  <c r="TDG7" i="2" s="1"/>
  <c r="TDJ7" i="2" s="1"/>
  <c r="TDM7" i="2" s="1"/>
  <c r="TDP7" i="2" s="1"/>
  <c r="TDS7" i="2" s="1"/>
  <c r="TDV7" i="2" s="1"/>
  <c r="TDY7" i="2" s="1"/>
  <c r="TEB7" i="2" s="1"/>
  <c r="TEE7" i="2" s="1"/>
  <c r="TEH7" i="2" s="1"/>
  <c r="TEK7" i="2" s="1"/>
  <c r="TEN7" i="2" s="1"/>
  <c r="TEQ7" i="2" s="1"/>
  <c r="TET7" i="2" s="1"/>
  <c r="TEW7" i="2" s="1"/>
  <c r="TEZ7" i="2" s="1"/>
  <c r="TFC7" i="2" s="1"/>
  <c r="TFF7" i="2" s="1"/>
  <c r="TFI7" i="2" s="1"/>
  <c r="TFL7" i="2" s="1"/>
  <c r="TFO7" i="2" s="1"/>
  <c r="TFR7" i="2" s="1"/>
  <c r="TFU7" i="2" s="1"/>
  <c r="TFX7" i="2" s="1"/>
  <c r="TGA7" i="2" s="1"/>
  <c r="TGD7" i="2" s="1"/>
  <c r="TGG7" i="2" s="1"/>
  <c r="TGJ7" i="2" s="1"/>
  <c r="TGM7" i="2" s="1"/>
  <c r="TGP7" i="2" s="1"/>
  <c r="TGS7" i="2" s="1"/>
  <c r="TGV7" i="2" s="1"/>
  <c r="TGY7" i="2" s="1"/>
  <c r="THB7" i="2" s="1"/>
  <c r="THE7" i="2" s="1"/>
  <c r="THH7" i="2" s="1"/>
  <c r="THK7" i="2" s="1"/>
  <c r="THN7" i="2" s="1"/>
  <c r="THQ7" i="2" s="1"/>
  <c r="THT7" i="2" s="1"/>
  <c r="THW7" i="2" s="1"/>
  <c r="THZ7" i="2" s="1"/>
  <c r="TIC7" i="2" s="1"/>
  <c r="TIF7" i="2" s="1"/>
  <c r="TII7" i="2" s="1"/>
  <c r="TIL7" i="2" s="1"/>
  <c r="TIO7" i="2" s="1"/>
  <c r="TIR7" i="2" s="1"/>
  <c r="TIU7" i="2" s="1"/>
  <c r="TIX7" i="2" s="1"/>
  <c r="TJA7" i="2" s="1"/>
  <c r="TJD7" i="2" s="1"/>
  <c r="TJG7" i="2" s="1"/>
  <c r="TJJ7" i="2" s="1"/>
  <c r="TJM7" i="2" s="1"/>
  <c r="TJP7" i="2" s="1"/>
  <c r="TJS7" i="2" s="1"/>
  <c r="TJV7" i="2" s="1"/>
  <c r="TJY7" i="2" s="1"/>
  <c r="TKB7" i="2" s="1"/>
  <c r="TKE7" i="2" s="1"/>
  <c r="TKH7" i="2" s="1"/>
  <c r="TKK7" i="2" s="1"/>
  <c r="TKN7" i="2" s="1"/>
  <c r="TKQ7" i="2" s="1"/>
  <c r="TKT7" i="2" s="1"/>
  <c r="TKW7" i="2" s="1"/>
  <c r="TKZ7" i="2" s="1"/>
  <c r="TLC7" i="2" s="1"/>
  <c r="TLF7" i="2" s="1"/>
  <c r="TLI7" i="2" s="1"/>
  <c r="TLL7" i="2" s="1"/>
  <c r="TLO7" i="2" s="1"/>
  <c r="TLR7" i="2" s="1"/>
  <c r="TLU7" i="2" s="1"/>
  <c r="TLX7" i="2" s="1"/>
  <c r="TMA7" i="2" s="1"/>
  <c r="TMD7" i="2" s="1"/>
  <c r="TMG7" i="2" s="1"/>
  <c r="TMJ7" i="2" s="1"/>
  <c r="TMM7" i="2" s="1"/>
  <c r="TMP7" i="2" s="1"/>
  <c r="TMS7" i="2" s="1"/>
  <c r="TMV7" i="2" s="1"/>
  <c r="TMY7" i="2" s="1"/>
  <c r="TNB7" i="2" s="1"/>
  <c r="TNE7" i="2" s="1"/>
  <c r="TNH7" i="2" s="1"/>
  <c r="TNK7" i="2" s="1"/>
  <c r="TNN7" i="2" s="1"/>
  <c r="TNQ7" i="2" s="1"/>
  <c r="TNT7" i="2" s="1"/>
  <c r="TNW7" i="2" s="1"/>
  <c r="TNZ7" i="2" s="1"/>
  <c r="TOC7" i="2" s="1"/>
  <c r="TOF7" i="2" s="1"/>
  <c r="TOI7" i="2" s="1"/>
  <c r="TOL7" i="2" s="1"/>
  <c r="TOO7" i="2" s="1"/>
  <c r="TOR7" i="2" s="1"/>
  <c r="TOU7" i="2" s="1"/>
  <c r="TOX7" i="2" s="1"/>
  <c r="TPA7" i="2" s="1"/>
  <c r="TPD7" i="2" s="1"/>
  <c r="TPG7" i="2" s="1"/>
  <c r="TPJ7" i="2" s="1"/>
  <c r="TPM7" i="2" s="1"/>
  <c r="TPP7" i="2" s="1"/>
  <c r="TPS7" i="2" s="1"/>
  <c r="TPV7" i="2" s="1"/>
  <c r="TPY7" i="2" s="1"/>
  <c r="TQB7" i="2" s="1"/>
  <c r="TQE7" i="2" s="1"/>
  <c r="TQH7" i="2" s="1"/>
  <c r="TQK7" i="2" s="1"/>
  <c r="TQN7" i="2" s="1"/>
  <c r="TQQ7" i="2" s="1"/>
  <c r="TQT7" i="2" s="1"/>
  <c r="TQW7" i="2" s="1"/>
  <c r="TQZ7" i="2" s="1"/>
  <c r="TRC7" i="2" s="1"/>
  <c r="TRF7" i="2" s="1"/>
  <c r="TRI7" i="2" s="1"/>
  <c r="TRL7" i="2" s="1"/>
  <c r="TRO7" i="2" s="1"/>
  <c r="TRR7" i="2" s="1"/>
  <c r="TRU7" i="2" s="1"/>
  <c r="TRX7" i="2" s="1"/>
  <c r="TSA7" i="2" s="1"/>
  <c r="TSD7" i="2" s="1"/>
  <c r="TSG7" i="2" s="1"/>
  <c r="TSJ7" i="2" s="1"/>
  <c r="TSM7" i="2" s="1"/>
  <c r="TSP7" i="2" s="1"/>
  <c r="TSS7" i="2" s="1"/>
  <c r="TSV7" i="2" s="1"/>
  <c r="TSY7" i="2" s="1"/>
  <c r="TTB7" i="2" s="1"/>
  <c r="TTE7" i="2" s="1"/>
  <c r="TTH7" i="2" s="1"/>
  <c r="TTK7" i="2" s="1"/>
  <c r="TTN7" i="2" s="1"/>
  <c r="TTQ7" i="2" s="1"/>
  <c r="TTT7" i="2" s="1"/>
  <c r="TTW7" i="2" s="1"/>
  <c r="TTZ7" i="2" s="1"/>
  <c r="TUC7" i="2" s="1"/>
  <c r="TUF7" i="2" s="1"/>
  <c r="TUI7" i="2" s="1"/>
  <c r="TUL7" i="2" s="1"/>
  <c r="TUO7" i="2" s="1"/>
  <c r="TUR7" i="2" s="1"/>
  <c r="TUU7" i="2" s="1"/>
  <c r="TUX7" i="2" s="1"/>
  <c r="TVA7" i="2" s="1"/>
  <c r="TVD7" i="2" s="1"/>
  <c r="TVG7" i="2" s="1"/>
  <c r="TVJ7" i="2" s="1"/>
  <c r="TVM7" i="2" s="1"/>
  <c r="TVP7" i="2" s="1"/>
  <c r="TVS7" i="2" s="1"/>
  <c r="TVV7" i="2" s="1"/>
  <c r="TVY7" i="2" s="1"/>
  <c r="TWB7" i="2" s="1"/>
  <c r="TWE7" i="2" s="1"/>
  <c r="TWH7" i="2" s="1"/>
  <c r="TWK7" i="2" s="1"/>
  <c r="TWN7" i="2" s="1"/>
  <c r="TWQ7" i="2" s="1"/>
  <c r="TWT7" i="2" s="1"/>
  <c r="TWW7" i="2" s="1"/>
  <c r="TWZ7" i="2" s="1"/>
  <c r="TXC7" i="2" s="1"/>
  <c r="TXF7" i="2" s="1"/>
  <c r="TXI7" i="2" s="1"/>
  <c r="TXL7" i="2" s="1"/>
  <c r="TXO7" i="2" s="1"/>
  <c r="TXR7" i="2" s="1"/>
  <c r="TXU7" i="2" s="1"/>
  <c r="TXX7" i="2" s="1"/>
  <c r="TYA7" i="2" s="1"/>
  <c r="TYD7" i="2" s="1"/>
  <c r="TYG7" i="2" s="1"/>
  <c r="TYJ7" i="2" s="1"/>
  <c r="TYM7" i="2" s="1"/>
  <c r="TYP7" i="2" s="1"/>
  <c r="TYS7" i="2" s="1"/>
  <c r="TYV7" i="2" s="1"/>
  <c r="TYY7" i="2" s="1"/>
  <c r="TZB7" i="2" s="1"/>
  <c r="TZE7" i="2" s="1"/>
  <c r="TZH7" i="2" s="1"/>
  <c r="TZK7" i="2" s="1"/>
  <c r="TZN7" i="2" s="1"/>
  <c r="TZQ7" i="2" s="1"/>
  <c r="TZT7" i="2" s="1"/>
  <c r="TZW7" i="2" s="1"/>
  <c r="TZZ7" i="2" s="1"/>
  <c r="UAC7" i="2" s="1"/>
  <c r="UAF7" i="2" s="1"/>
  <c r="UAI7" i="2" s="1"/>
  <c r="UAL7" i="2" s="1"/>
  <c r="UAO7" i="2" s="1"/>
  <c r="UAR7" i="2" s="1"/>
  <c r="UAU7" i="2" s="1"/>
  <c r="UAX7" i="2" s="1"/>
  <c r="UBA7" i="2" s="1"/>
  <c r="UBD7" i="2" s="1"/>
  <c r="UBG7" i="2" s="1"/>
  <c r="UBJ7" i="2" s="1"/>
  <c r="UBM7" i="2" s="1"/>
  <c r="UBP7" i="2" s="1"/>
  <c r="UBS7" i="2" s="1"/>
  <c r="UBV7" i="2" s="1"/>
  <c r="UBY7" i="2" s="1"/>
  <c r="UCB7" i="2" s="1"/>
  <c r="UCE7" i="2" s="1"/>
  <c r="UCH7" i="2" s="1"/>
  <c r="UCK7" i="2" s="1"/>
  <c r="UCN7" i="2" s="1"/>
  <c r="UCQ7" i="2" s="1"/>
  <c r="UCT7" i="2" s="1"/>
  <c r="UCW7" i="2" s="1"/>
  <c r="UCZ7" i="2" s="1"/>
  <c r="UDC7" i="2" s="1"/>
  <c r="UDF7" i="2" s="1"/>
  <c r="UDI7" i="2" s="1"/>
  <c r="UDL7" i="2" s="1"/>
  <c r="UDO7" i="2" s="1"/>
  <c r="UDR7" i="2" s="1"/>
  <c r="UDU7" i="2" s="1"/>
  <c r="UDX7" i="2" s="1"/>
  <c r="UEA7" i="2" s="1"/>
  <c r="UED7" i="2" s="1"/>
  <c r="UEG7" i="2" s="1"/>
  <c r="UEJ7" i="2" s="1"/>
  <c r="UEM7" i="2" s="1"/>
  <c r="UEP7" i="2" s="1"/>
  <c r="UES7" i="2" s="1"/>
  <c r="UEV7" i="2" s="1"/>
  <c r="UEY7" i="2" s="1"/>
  <c r="UFB7" i="2" s="1"/>
  <c r="UFE7" i="2" s="1"/>
  <c r="UFH7" i="2" s="1"/>
  <c r="UFK7" i="2" s="1"/>
  <c r="UFN7" i="2" s="1"/>
  <c r="UFQ7" i="2" s="1"/>
  <c r="UFT7" i="2" s="1"/>
  <c r="UFW7" i="2" s="1"/>
  <c r="UFZ7" i="2" s="1"/>
  <c r="UGC7" i="2" s="1"/>
  <c r="UGF7" i="2" s="1"/>
  <c r="UGI7" i="2" s="1"/>
  <c r="UGL7" i="2" s="1"/>
  <c r="UGO7" i="2" s="1"/>
  <c r="UGR7" i="2" s="1"/>
  <c r="UGU7" i="2" s="1"/>
  <c r="UGX7" i="2" s="1"/>
  <c r="UHA7" i="2" s="1"/>
  <c r="UHD7" i="2" s="1"/>
  <c r="UHG7" i="2" s="1"/>
  <c r="UHJ7" i="2" s="1"/>
  <c r="UHM7" i="2" s="1"/>
  <c r="UHP7" i="2" s="1"/>
  <c r="UHS7" i="2" s="1"/>
  <c r="UHV7" i="2" s="1"/>
  <c r="UHY7" i="2" s="1"/>
  <c r="UIB7" i="2" s="1"/>
  <c r="UIE7" i="2" s="1"/>
  <c r="UIH7" i="2" s="1"/>
  <c r="UIK7" i="2" s="1"/>
  <c r="UIN7" i="2" s="1"/>
  <c r="UIQ7" i="2" s="1"/>
  <c r="UIT7" i="2" s="1"/>
  <c r="UIW7" i="2" s="1"/>
  <c r="UIZ7" i="2" s="1"/>
  <c r="UJC7" i="2" s="1"/>
  <c r="UJF7" i="2" s="1"/>
  <c r="UJI7" i="2" s="1"/>
  <c r="UJL7" i="2" s="1"/>
  <c r="UJO7" i="2" s="1"/>
  <c r="UJR7" i="2" s="1"/>
  <c r="UJU7" i="2" s="1"/>
  <c r="UJX7" i="2" s="1"/>
  <c r="UKA7" i="2" s="1"/>
  <c r="UKD7" i="2" s="1"/>
  <c r="UKG7" i="2" s="1"/>
  <c r="UKJ7" i="2" s="1"/>
  <c r="UKM7" i="2" s="1"/>
  <c r="UKP7" i="2" s="1"/>
  <c r="UKS7" i="2" s="1"/>
  <c r="UKV7" i="2" s="1"/>
  <c r="UKY7" i="2" s="1"/>
  <c r="ULB7" i="2" s="1"/>
  <c r="ULE7" i="2" s="1"/>
  <c r="ULH7" i="2" s="1"/>
  <c r="ULK7" i="2" s="1"/>
  <c r="ULN7" i="2" s="1"/>
  <c r="ULQ7" i="2" s="1"/>
  <c r="ULT7" i="2" s="1"/>
  <c r="ULW7" i="2" s="1"/>
  <c r="ULZ7" i="2" s="1"/>
  <c r="UMC7" i="2" s="1"/>
  <c r="UMF7" i="2" s="1"/>
  <c r="UMI7" i="2" s="1"/>
  <c r="UML7" i="2" s="1"/>
  <c r="UMO7" i="2" s="1"/>
  <c r="UMR7" i="2" s="1"/>
  <c r="UMU7" i="2" s="1"/>
  <c r="UMX7" i="2" s="1"/>
  <c r="UNA7" i="2" s="1"/>
  <c r="UND7" i="2" s="1"/>
  <c r="UNG7" i="2" s="1"/>
  <c r="UNJ7" i="2" s="1"/>
  <c r="UNM7" i="2" s="1"/>
  <c r="UNP7" i="2" s="1"/>
  <c r="UNS7" i="2" s="1"/>
  <c r="UNV7" i="2" s="1"/>
  <c r="UNY7" i="2" s="1"/>
  <c r="UOB7" i="2" s="1"/>
  <c r="UOE7" i="2" s="1"/>
  <c r="UOH7" i="2" s="1"/>
  <c r="UOK7" i="2" s="1"/>
  <c r="UON7" i="2" s="1"/>
  <c r="UOQ7" i="2" s="1"/>
  <c r="UOT7" i="2" s="1"/>
  <c r="UOW7" i="2" s="1"/>
  <c r="UOZ7" i="2" s="1"/>
  <c r="UPC7" i="2" s="1"/>
  <c r="UPF7" i="2" s="1"/>
  <c r="UPI7" i="2" s="1"/>
  <c r="UPL7" i="2" s="1"/>
  <c r="UPO7" i="2" s="1"/>
  <c r="UPR7" i="2" s="1"/>
  <c r="UPU7" i="2" s="1"/>
  <c r="UPX7" i="2" s="1"/>
  <c r="UQA7" i="2" s="1"/>
  <c r="UQD7" i="2" s="1"/>
  <c r="UQG7" i="2" s="1"/>
  <c r="UQJ7" i="2" s="1"/>
  <c r="UQM7" i="2" s="1"/>
  <c r="UQP7" i="2" s="1"/>
  <c r="UQS7" i="2" s="1"/>
  <c r="UQV7" i="2" s="1"/>
  <c r="UQY7" i="2" s="1"/>
  <c r="URB7" i="2" s="1"/>
  <c r="URE7" i="2" s="1"/>
  <c r="URH7" i="2" s="1"/>
  <c r="URK7" i="2" s="1"/>
  <c r="URN7" i="2" s="1"/>
  <c r="URQ7" i="2" s="1"/>
  <c r="URT7" i="2" s="1"/>
  <c r="URW7" i="2" s="1"/>
  <c r="URZ7" i="2" s="1"/>
  <c r="USC7" i="2" s="1"/>
  <c r="USF7" i="2" s="1"/>
  <c r="USI7" i="2" s="1"/>
  <c r="USL7" i="2" s="1"/>
  <c r="USO7" i="2" s="1"/>
  <c r="USR7" i="2" s="1"/>
  <c r="USU7" i="2" s="1"/>
  <c r="USX7" i="2" s="1"/>
  <c r="UTA7" i="2" s="1"/>
  <c r="UTD7" i="2" s="1"/>
  <c r="UTG7" i="2" s="1"/>
  <c r="UTJ7" i="2" s="1"/>
  <c r="UTM7" i="2" s="1"/>
  <c r="UTP7" i="2" s="1"/>
  <c r="UTS7" i="2" s="1"/>
  <c r="UTV7" i="2" s="1"/>
  <c r="UTY7" i="2" s="1"/>
  <c r="UUB7" i="2" s="1"/>
  <c r="UUE7" i="2" s="1"/>
  <c r="UUH7" i="2" s="1"/>
  <c r="UUK7" i="2" s="1"/>
  <c r="UUN7" i="2" s="1"/>
  <c r="UUQ7" i="2" s="1"/>
  <c r="UUT7" i="2" s="1"/>
  <c r="UUW7" i="2" s="1"/>
  <c r="UUZ7" i="2" s="1"/>
  <c r="UVC7" i="2" s="1"/>
  <c r="UVF7" i="2" s="1"/>
  <c r="UVI7" i="2" s="1"/>
  <c r="UVL7" i="2" s="1"/>
  <c r="UVO7" i="2" s="1"/>
  <c r="UVR7" i="2" s="1"/>
  <c r="UVU7" i="2" s="1"/>
  <c r="UVX7" i="2" s="1"/>
  <c r="UWA7" i="2" s="1"/>
  <c r="UWD7" i="2" s="1"/>
  <c r="UWG7" i="2" s="1"/>
  <c r="UWJ7" i="2" s="1"/>
  <c r="UWM7" i="2" s="1"/>
  <c r="UWP7" i="2" s="1"/>
  <c r="UWS7" i="2" s="1"/>
  <c r="UWV7" i="2" s="1"/>
  <c r="UWY7" i="2" s="1"/>
  <c r="UXB7" i="2" s="1"/>
  <c r="UXE7" i="2" s="1"/>
  <c r="UXH7" i="2" s="1"/>
  <c r="UXK7" i="2" s="1"/>
  <c r="UXN7" i="2" s="1"/>
  <c r="UXQ7" i="2" s="1"/>
  <c r="UXT7" i="2" s="1"/>
  <c r="UXW7" i="2" s="1"/>
  <c r="UXZ7" i="2" s="1"/>
  <c r="UYC7" i="2" s="1"/>
  <c r="UYF7" i="2" s="1"/>
  <c r="UYI7" i="2" s="1"/>
  <c r="UYL7" i="2" s="1"/>
  <c r="UYO7" i="2" s="1"/>
  <c r="UYR7" i="2" s="1"/>
  <c r="UYU7" i="2" s="1"/>
  <c r="UYX7" i="2" s="1"/>
  <c r="UZA7" i="2" s="1"/>
  <c r="UZD7" i="2" s="1"/>
  <c r="UZG7" i="2" s="1"/>
  <c r="UZJ7" i="2" s="1"/>
  <c r="UZM7" i="2" s="1"/>
  <c r="UZP7" i="2" s="1"/>
  <c r="UZS7" i="2" s="1"/>
  <c r="UZV7" i="2" s="1"/>
  <c r="UZY7" i="2" s="1"/>
  <c r="VAB7" i="2" s="1"/>
  <c r="VAE7" i="2" s="1"/>
  <c r="VAH7" i="2" s="1"/>
  <c r="VAK7" i="2" s="1"/>
  <c r="VAN7" i="2" s="1"/>
  <c r="VAQ7" i="2" s="1"/>
  <c r="VAT7" i="2" s="1"/>
  <c r="VAW7" i="2" s="1"/>
  <c r="VAZ7" i="2" s="1"/>
  <c r="VBC7" i="2" s="1"/>
  <c r="VBF7" i="2" s="1"/>
  <c r="VBI7" i="2" s="1"/>
  <c r="VBL7" i="2" s="1"/>
  <c r="VBO7" i="2" s="1"/>
  <c r="VBR7" i="2" s="1"/>
  <c r="VBU7" i="2" s="1"/>
  <c r="VBX7" i="2" s="1"/>
  <c r="VCA7" i="2" s="1"/>
  <c r="VCD7" i="2" s="1"/>
  <c r="VCG7" i="2" s="1"/>
  <c r="VCJ7" i="2" s="1"/>
  <c r="VCM7" i="2" s="1"/>
  <c r="VCP7" i="2" s="1"/>
  <c r="VCS7" i="2" s="1"/>
  <c r="VCV7" i="2" s="1"/>
  <c r="VCY7" i="2" s="1"/>
  <c r="VDB7" i="2" s="1"/>
  <c r="VDE7" i="2" s="1"/>
  <c r="VDH7" i="2" s="1"/>
  <c r="VDK7" i="2" s="1"/>
  <c r="VDN7" i="2" s="1"/>
  <c r="VDQ7" i="2" s="1"/>
  <c r="VDT7" i="2" s="1"/>
  <c r="VDW7" i="2" s="1"/>
  <c r="VDZ7" i="2" s="1"/>
  <c r="VEC7" i="2" s="1"/>
  <c r="VEF7" i="2" s="1"/>
  <c r="VEI7" i="2" s="1"/>
  <c r="VEL7" i="2" s="1"/>
  <c r="VEO7" i="2" s="1"/>
  <c r="VER7" i="2" s="1"/>
  <c r="VEU7" i="2" s="1"/>
  <c r="VEX7" i="2" s="1"/>
  <c r="VFA7" i="2" s="1"/>
  <c r="VFD7" i="2" s="1"/>
  <c r="VFG7" i="2" s="1"/>
  <c r="VFJ7" i="2" s="1"/>
  <c r="VFM7" i="2" s="1"/>
  <c r="VFP7" i="2" s="1"/>
  <c r="VFS7" i="2" s="1"/>
  <c r="VFV7" i="2" s="1"/>
  <c r="VFY7" i="2" s="1"/>
  <c r="VGB7" i="2" s="1"/>
  <c r="VGE7" i="2" s="1"/>
  <c r="VGH7" i="2" s="1"/>
  <c r="VGK7" i="2" s="1"/>
  <c r="VGN7" i="2" s="1"/>
  <c r="VGQ7" i="2" s="1"/>
  <c r="VGT7" i="2" s="1"/>
  <c r="VGW7" i="2" s="1"/>
  <c r="VGZ7" i="2" s="1"/>
  <c r="VHC7" i="2" s="1"/>
  <c r="VHF7" i="2" s="1"/>
  <c r="VHI7" i="2" s="1"/>
  <c r="VHL7" i="2" s="1"/>
  <c r="VHO7" i="2" s="1"/>
  <c r="VHR7" i="2" s="1"/>
  <c r="VHU7" i="2" s="1"/>
  <c r="VHX7" i="2" s="1"/>
  <c r="VIA7" i="2" s="1"/>
  <c r="VID7" i="2" s="1"/>
  <c r="VIG7" i="2" s="1"/>
  <c r="VIJ7" i="2" s="1"/>
  <c r="VIM7" i="2" s="1"/>
  <c r="VIP7" i="2" s="1"/>
  <c r="VIS7" i="2" s="1"/>
  <c r="VIV7" i="2" s="1"/>
  <c r="VIY7" i="2" s="1"/>
  <c r="VJB7" i="2" s="1"/>
  <c r="VJE7" i="2" s="1"/>
  <c r="VJH7" i="2" s="1"/>
  <c r="VJK7" i="2" s="1"/>
  <c r="VJN7" i="2" s="1"/>
  <c r="VJQ7" i="2" s="1"/>
  <c r="VJT7" i="2" s="1"/>
  <c r="VJW7" i="2" s="1"/>
  <c r="VJZ7" i="2" s="1"/>
  <c r="VKC7" i="2" s="1"/>
  <c r="VKF7" i="2" s="1"/>
  <c r="VKI7" i="2" s="1"/>
  <c r="VKL7" i="2" s="1"/>
  <c r="VKO7" i="2" s="1"/>
  <c r="VKR7" i="2" s="1"/>
  <c r="VKU7" i="2" s="1"/>
  <c r="VKX7" i="2" s="1"/>
  <c r="VLA7" i="2" s="1"/>
  <c r="VLD7" i="2" s="1"/>
  <c r="VLG7" i="2" s="1"/>
  <c r="VLJ7" i="2" s="1"/>
  <c r="VLM7" i="2" s="1"/>
  <c r="VLP7" i="2" s="1"/>
  <c r="VLS7" i="2" s="1"/>
  <c r="VLV7" i="2" s="1"/>
  <c r="VLY7" i="2" s="1"/>
  <c r="VMB7" i="2" s="1"/>
  <c r="VME7" i="2" s="1"/>
  <c r="VMH7" i="2" s="1"/>
  <c r="VMK7" i="2" s="1"/>
  <c r="VMN7" i="2" s="1"/>
  <c r="VMQ7" i="2" s="1"/>
  <c r="VMT7" i="2" s="1"/>
  <c r="VMW7" i="2" s="1"/>
  <c r="VMZ7" i="2" s="1"/>
  <c r="VNC7" i="2" s="1"/>
  <c r="VNF7" i="2" s="1"/>
  <c r="VNI7" i="2" s="1"/>
  <c r="VNL7" i="2" s="1"/>
  <c r="VNO7" i="2" s="1"/>
  <c r="VNR7" i="2" s="1"/>
  <c r="VNU7" i="2" s="1"/>
  <c r="VNX7" i="2" s="1"/>
  <c r="VOA7" i="2" s="1"/>
  <c r="VOD7" i="2" s="1"/>
  <c r="VOG7" i="2" s="1"/>
  <c r="VOJ7" i="2" s="1"/>
  <c r="VOM7" i="2" s="1"/>
  <c r="VOP7" i="2" s="1"/>
  <c r="VOS7" i="2" s="1"/>
  <c r="VOV7" i="2" s="1"/>
  <c r="VOY7" i="2" s="1"/>
  <c r="VPB7" i="2" s="1"/>
  <c r="VPE7" i="2" s="1"/>
  <c r="VPH7" i="2" s="1"/>
  <c r="VPK7" i="2" s="1"/>
  <c r="VPN7" i="2" s="1"/>
  <c r="VPQ7" i="2" s="1"/>
  <c r="VPT7" i="2" s="1"/>
  <c r="VPW7" i="2" s="1"/>
  <c r="VPZ7" i="2" s="1"/>
  <c r="VQC7" i="2" s="1"/>
  <c r="VQF7" i="2" s="1"/>
  <c r="VQI7" i="2" s="1"/>
  <c r="VQL7" i="2" s="1"/>
  <c r="VQO7" i="2" s="1"/>
  <c r="VQR7" i="2" s="1"/>
  <c r="VQU7" i="2" s="1"/>
  <c r="VQX7" i="2" s="1"/>
  <c r="VRA7" i="2" s="1"/>
  <c r="VRD7" i="2" s="1"/>
  <c r="VRG7" i="2" s="1"/>
  <c r="VRJ7" i="2" s="1"/>
  <c r="VRM7" i="2" s="1"/>
  <c r="VRP7" i="2" s="1"/>
  <c r="VRS7" i="2" s="1"/>
  <c r="VRV7" i="2" s="1"/>
  <c r="VRY7" i="2" s="1"/>
  <c r="VSB7" i="2" s="1"/>
  <c r="VSE7" i="2" s="1"/>
  <c r="VSH7" i="2" s="1"/>
  <c r="VSK7" i="2" s="1"/>
  <c r="VSN7" i="2" s="1"/>
  <c r="VSQ7" i="2" s="1"/>
  <c r="VST7" i="2" s="1"/>
  <c r="VSW7" i="2" s="1"/>
  <c r="VSZ7" i="2" s="1"/>
  <c r="VTC7" i="2" s="1"/>
  <c r="VTF7" i="2" s="1"/>
  <c r="VTI7" i="2" s="1"/>
  <c r="VTL7" i="2" s="1"/>
  <c r="VTO7" i="2" s="1"/>
  <c r="VTR7" i="2" s="1"/>
  <c r="VTU7" i="2" s="1"/>
  <c r="VTX7" i="2" s="1"/>
  <c r="VUA7" i="2" s="1"/>
  <c r="VUD7" i="2" s="1"/>
  <c r="VUG7" i="2" s="1"/>
  <c r="VUJ7" i="2" s="1"/>
  <c r="VUM7" i="2" s="1"/>
  <c r="VUP7" i="2" s="1"/>
  <c r="VUS7" i="2" s="1"/>
  <c r="VUV7" i="2" s="1"/>
  <c r="VUY7" i="2" s="1"/>
  <c r="VVB7" i="2" s="1"/>
  <c r="VVE7" i="2" s="1"/>
  <c r="VVH7" i="2" s="1"/>
  <c r="VVK7" i="2" s="1"/>
  <c r="VVN7" i="2" s="1"/>
  <c r="VVQ7" i="2" s="1"/>
  <c r="VVT7" i="2" s="1"/>
  <c r="VVW7" i="2" s="1"/>
  <c r="VVZ7" i="2" s="1"/>
  <c r="VWC7" i="2" s="1"/>
  <c r="VWF7" i="2" s="1"/>
  <c r="VWI7" i="2" s="1"/>
  <c r="VWL7" i="2" s="1"/>
  <c r="VWO7" i="2" s="1"/>
  <c r="VWR7" i="2" s="1"/>
  <c r="VWU7" i="2" s="1"/>
  <c r="VWX7" i="2" s="1"/>
  <c r="VXA7" i="2" s="1"/>
  <c r="VXD7" i="2" s="1"/>
  <c r="VXG7" i="2" s="1"/>
  <c r="VXJ7" i="2" s="1"/>
  <c r="VXM7" i="2" s="1"/>
  <c r="VXP7" i="2" s="1"/>
  <c r="VXS7" i="2" s="1"/>
  <c r="VXV7" i="2" s="1"/>
  <c r="VXY7" i="2" s="1"/>
  <c r="VYB7" i="2" s="1"/>
  <c r="VYE7" i="2" s="1"/>
  <c r="VYH7" i="2" s="1"/>
  <c r="VYK7" i="2" s="1"/>
  <c r="VYN7" i="2" s="1"/>
  <c r="VYQ7" i="2" s="1"/>
  <c r="VYT7" i="2" s="1"/>
  <c r="VYW7" i="2" s="1"/>
  <c r="VYZ7" i="2" s="1"/>
  <c r="VZC7" i="2" s="1"/>
  <c r="VZF7" i="2" s="1"/>
  <c r="VZI7" i="2" s="1"/>
  <c r="VZL7" i="2" s="1"/>
  <c r="VZO7" i="2" s="1"/>
  <c r="VZR7" i="2" s="1"/>
  <c r="VZU7" i="2" s="1"/>
  <c r="VZX7" i="2" s="1"/>
  <c r="WAA7" i="2" s="1"/>
  <c r="WAD7" i="2" s="1"/>
  <c r="WAG7" i="2" s="1"/>
  <c r="WAJ7" i="2" s="1"/>
  <c r="WAM7" i="2" s="1"/>
  <c r="WAP7" i="2" s="1"/>
  <c r="WAS7" i="2" s="1"/>
  <c r="WAV7" i="2" s="1"/>
  <c r="WAY7" i="2" s="1"/>
  <c r="WBB7" i="2" s="1"/>
  <c r="WBE7" i="2" s="1"/>
  <c r="WBH7" i="2" s="1"/>
  <c r="WBK7" i="2" s="1"/>
  <c r="WBN7" i="2" s="1"/>
  <c r="WBQ7" i="2" s="1"/>
  <c r="WBT7" i="2" s="1"/>
  <c r="WBW7" i="2" s="1"/>
  <c r="WBZ7" i="2" s="1"/>
  <c r="WCC7" i="2" s="1"/>
  <c r="WCF7" i="2" s="1"/>
  <c r="WCI7" i="2" s="1"/>
  <c r="WCL7" i="2" s="1"/>
  <c r="WCO7" i="2" s="1"/>
  <c r="WCR7" i="2" s="1"/>
  <c r="WCU7" i="2" s="1"/>
  <c r="WCX7" i="2" s="1"/>
  <c r="WDA7" i="2" s="1"/>
  <c r="WDD7" i="2" s="1"/>
  <c r="WDG7" i="2" s="1"/>
  <c r="WDJ7" i="2" s="1"/>
  <c r="WDM7" i="2" s="1"/>
  <c r="WDP7" i="2" s="1"/>
  <c r="WDS7" i="2" s="1"/>
  <c r="WDV7" i="2" s="1"/>
  <c r="WDY7" i="2" s="1"/>
  <c r="WEB7" i="2" s="1"/>
  <c r="WEE7" i="2" s="1"/>
  <c r="WEH7" i="2" s="1"/>
  <c r="WEK7" i="2" s="1"/>
  <c r="WEN7" i="2" s="1"/>
  <c r="WEQ7" i="2" s="1"/>
  <c r="WET7" i="2" s="1"/>
  <c r="WEW7" i="2" s="1"/>
  <c r="WEZ7" i="2" s="1"/>
  <c r="WFC7" i="2" s="1"/>
  <c r="WFF7" i="2" s="1"/>
  <c r="WFI7" i="2" s="1"/>
  <c r="WFL7" i="2" s="1"/>
  <c r="WFO7" i="2" s="1"/>
  <c r="WFR7" i="2" s="1"/>
  <c r="WFU7" i="2" s="1"/>
  <c r="WFX7" i="2" s="1"/>
  <c r="WGA7" i="2" s="1"/>
  <c r="WGD7" i="2" s="1"/>
  <c r="WGG7" i="2" s="1"/>
  <c r="WGJ7" i="2" s="1"/>
  <c r="WGM7" i="2" s="1"/>
  <c r="WGP7" i="2" s="1"/>
  <c r="WGS7" i="2" s="1"/>
  <c r="WGV7" i="2" s="1"/>
  <c r="WGY7" i="2" s="1"/>
  <c r="WHB7" i="2" s="1"/>
  <c r="WHE7" i="2" s="1"/>
  <c r="WHH7" i="2" s="1"/>
  <c r="WHK7" i="2" s="1"/>
  <c r="WHN7" i="2" s="1"/>
  <c r="WHQ7" i="2" s="1"/>
  <c r="WHT7" i="2" s="1"/>
  <c r="WHW7" i="2" s="1"/>
  <c r="WHZ7" i="2" s="1"/>
  <c r="WIC7" i="2" s="1"/>
  <c r="WIF7" i="2" s="1"/>
  <c r="WII7" i="2" s="1"/>
  <c r="WIL7" i="2" s="1"/>
  <c r="WIO7" i="2" s="1"/>
  <c r="WIR7" i="2" s="1"/>
  <c r="WIU7" i="2" s="1"/>
  <c r="WIX7" i="2" s="1"/>
  <c r="WJA7" i="2" s="1"/>
  <c r="WJD7" i="2" s="1"/>
  <c r="WJG7" i="2" s="1"/>
  <c r="WJJ7" i="2" s="1"/>
  <c r="WJM7" i="2" s="1"/>
  <c r="WJP7" i="2" s="1"/>
  <c r="WJS7" i="2" s="1"/>
  <c r="WJV7" i="2" s="1"/>
  <c r="WJY7" i="2" s="1"/>
  <c r="WKB7" i="2" s="1"/>
  <c r="WKE7" i="2" s="1"/>
  <c r="WKH7" i="2" s="1"/>
  <c r="WKK7" i="2" s="1"/>
  <c r="WKN7" i="2" s="1"/>
  <c r="WKQ7" i="2" s="1"/>
  <c r="WKT7" i="2" s="1"/>
  <c r="WKW7" i="2" s="1"/>
  <c r="WKZ7" i="2" s="1"/>
  <c r="WLC7" i="2" s="1"/>
  <c r="WLF7" i="2" s="1"/>
  <c r="WLI7" i="2" s="1"/>
  <c r="WLL7" i="2" s="1"/>
  <c r="WLO7" i="2" s="1"/>
  <c r="WLR7" i="2" s="1"/>
  <c r="WLU7" i="2" s="1"/>
  <c r="WLX7" i="2" s="1"/>
  <c r="WMA7" i="2" s="1"/>
  <c r="WMD7" i="2" s="1"/>
  <c r="WMG7" i="2" s="1"/>
  <c r="WMJ7" i="2" s="1"/>
  <c r="WMM7" i="2" s="1"/>
  <c r="WMP7" i="2" s="1"/>
  <c r="WMS7" i="2" s="1"/>
  <c r="WMV7" i="2" s="1"/>
  <c r="WMY7" i="2" s="1"/>
  <c r="WNB7" i="2" s="1"/>
  <c r="WNE7" i="2" s="1"/>
  <c r="WNH7" i="2" s="1"/>
  <c r="WNK7" i="2" s="1"/>
  <c r="WNN7" i="2" s="1"/>
  <c r="WNQ7" i="2" s="1"/>
  <c r="WNT7" i="2" s="1"/>
  <c r="WNW7" i="2" s="1"/>
  <c r="WNZ7" i="2" s="1"/>
  <c r="WOC7" i="2" s="1"/>
  <c r="WOF7" i="2" s="1"/>
  <c r="WOI7" i="2" s="1"/>
  <c r="WOL7" i="2" s="1"/>
  <c r="WOO7" i="2" s="1"/>
  <c r="WOR7" i="2" s="1"/>
  <c r="WOU7" i="2" s="1"/>
  <c r="WOX7" i="2" s="1"/>
  <c r="WPA7" i="2" s="1"/>
  <c r="WPD7" i="2" s="1"/>
  <c r="WPG7" i="2" s="1"/>
  <c r="WPJ7" i="2" s="1"/>
  <c r="WPM7" i="2" s="1"/>
  <c r="WPP7" i="2" s="1"/>
  <c r="WPS7" i="2" s="1"/>
  <c r="WPV7" i="2" s="1"/>
  <c r="WPY7" i="2" s="1"/>
  <c r="WQB7" i="2" s="1"/>
  <c r="WQE7" i="2" s="1"/>
  <c r="WQH7" i="2" s="1"/>
  <c r="WQK7" i="2" s="1"/>
  <c r="WQN7" i="2" s="1"/>
  <c r="WQQ7" i="2" s="1"/>
  <c r="WQT7" i="2" s="1"/>
  <c r="WQW7" i="2" s="1"/>
  <c r="WQZ7" i="2" s="1"/>
  <c r="WRC7" i="2" s="1"/>
  <c r="WRF7" i="2" s="1"/>
  <c r="WRI7" i="2" s="1"/>
  <c r="WRL7" i="2" s="1"/>
  <c r="WRO7" i="2" s="1"/>
  <c r="WRR7" i="2" s="1"/>
  <c r="WRU7" i="2" s="1"/>
  <c r="WRX7" i="2" s="1"/>
  <c r="WSA7" i="2" s="1"/>
  <c r="WSD7" i="2" s="1"/>
  <c r="WSG7" i="2" s="1"/>
  <c r="WSJ7" i="2" s="1"/>
  <c r="WSM7" i="2" s="1"/>
  <c r="WSP7" i="2" s="1"/>
  <c r="WSS7" i="2" s="1"/>
  <c r="WSV7" i="2" s="1"/>
  <c r="WSY7" i="2" s="1"/>
  <c r="WTB7" i="2" s="1"/>
  <c r="WTE7" i="2" s="1"/>
  <c r="WTH7" i="2" s="1"/>
  <c r="WTK7" i="2" s="1"/>
  <c r="WTN7" i="2" s="1"/>
  <c r="WTQ7" i="2" s="1"/>
  <c r="WTT7" i="2" s="1"/>
  <c r="WTW7" i="2" s="1"/>
  <c r="WTZ7" i="2" s="1"/>
  <c r="WUC7" i="2" s="1"/>
  <c r="WUF7" i="2" s="1"/>
  <c r="WUI7" i="2" s="1"/>
  <c r="WUL7" i="2" s="1"/>
  <c r="WUO7" i="2" s="1"/>
  <c r="WUR7" i="2" s="1"/>
  <c r="WUU7" i="2" s="1"/>
  <c r="WUX7" i="2" s="1"/>
  <c r="WVA7" i="2" s="1"/>
  <c r="WVD7" i="2" s="1"/>
  <c r="WVG7" i="2" s="1"/>
  <c r="WVJ7" i="2" s="1"/>
  <c r="WVM7" i="2" s="1"/>
  <c r="WVP7" i="2" s="1"/>
  <c r="WVS7" i="2" s="1"/>
  <c r="WVV7" i="2" s="1"/>
  <c r="WVY7" i="2" s="1"/>
  <c r="WWB7" i="2" s="1"/>
  <c r="WWE7" i="2" s="1"/>
  <c r="WWH7" i="2" s="1"/>
  <c r="WWK7" i="2" s="1"/>
  <c r="WWN7" i="2" s="1"/>
  <c r="WWQ7" i="2" s="1"/>
  <c r="WWT7" i="2" s="1"/>
  <c r="WWW7" i="2" s="1"/>
  <c r="WWZ7" i="2" s="1"/>
  <c r="WXC7" i="2" s="1"/>
  <c r="WXF7" i="2" s="1"/>
  <c r="WXI7" i="2" s="1"/>
  <c r="WXL7" i="2" s="1"/>
  <c r="WXO7" i="2" s="1"/>
  <c r="WXR7" i="2" s="1"/>
  <c r="WXU7" i="2" s="1"/>
  <c r="WXX7" i="2" s="1"/>
  <c r="WYA7" i="2" s="1"/>
  <c r="WYD7" i="2" s="1"/>
  <c r="WYG7" i="2" s="1"/>
  <c r="WYJ7" i="2" s="1"/>
  <c r="WYM7" i="2" s="1"/>
  <c r="WYP7" i="2" s="1"/>
  <c r="WYS7" i="2" s="1"/>
  <c r="WYV7" i="2" s="1"/>
  <c r="WYY7" i="2" s="1"/>
  <c r="WZB7" i="2" s="1"/>
  <c r="WZE7" i="2" s="1"/>
  <c r="WZH7" i="2" s="1"/>
  <c r="WZK7" i="2" s="1"/>
  <c r="WZN7" i="2" s="1"/>
  <c r="WZQ7" i="2" s="1"/>
  <c r="WZT7" i="2" s="1"/>
  <c r="WZW7" i="2" s="1"/>
  <c r="WZZ7" i="2" s="1"/>
  <c r="XAC7" i="2" s="1"/>
  <c r="XAF7" i="2" s="1"/>
  <c r="XAI7" i="2" s="1"/>
  <c r="XAL7" i="2" s="1"/>
  <c r="XAO7" i="2" s="1"/>
  <c r="XAR7" i="2" s="1"/>
  <c r="XAU7" i="2" s="1"/>
  <c r="XAX7" i="2" s="1"/>
  <c r="XBA7" i="2" s="1"/>
  <c r="XBD7" i="2" s="1"/>
  <c r="XBG7" i="2" s="1"/>
  <c r="XBJ7" i="2" s="1"/>
  <c r="XBM7" i="2" s="1"/>
  <c r="XBP7" i="2" s="1"/>
  <c r="XBS7" i="2" s="1"/>
  <c r="XBV7" i="2" s="1"/>
  <c r="XBY7" i="2" s="1"/>
  <c r="XCB7" i="2" s="1"/>
  <c r="XCE7" i="2" s="1"/>
  <c r="XCH7" i="2" s="1"/>
  <c r="XCK7" i="2" s="1"/>
  <c r="XCN7" i="2" s="1"/>
  <c r="XCQ7" i="2" s="1"/>
  <c r="XCT7" i="2" s="1"/>
  <c r="XCW7" i="2" s="1"/>
  <c r="XCZ7" i="2" s="1"/>
  <c r="XDC7" i="2" s="1"/>
  <c r="XDF7" i="2" s="1"/>
  <c r="XDI7" i="2" s="1"/>
  <c r="XDL7" i="2" s="1"/>
  <c r="XDO7" i="2" s="1"/>
  <c r="XDR7" i="2" s="1"/>
  <c r="XDU7" i="2" s="1"/>
  <c r="XDX7" i="2" s="1"/>
  <c r="XEA7" i="2" s="1"/>
  <c r="XED7" i="2" s="1"/>
  <c r="XEG7" i="2" s="1"/>
  <c r="XEJ7" i="2" s="1"/>
  <c r="XEM7" i="2" s="1"/>
  <c r="XEP7" i="2" s="1"/>
  <c r="XES7" i="2" s="1"/>
  <c r="XEV7" i="2" s="1"/>
  <c r="XEY7" i="2" s="1"/>
  <c r="XFB7" i="2" s="1"/>
  <c r="G7" i="2"/>
  <c r="F7" i="2"/>
  <c r="I7" i="2" s="1"/>
  <c r="L7" i="2" s="1"/>
  <c r="O7" i="2" s="1"/>
  <c r="R7" i="2" s="1"/>
  <c r="U7" i="2" s="1"/>
  <c r="X7" i="2" s="1"/>
  <c r="AA7" i="2" s="1"/>
  <c r="AD7" i="2" s="1"/>
  <c r="AG7" i="2" s="1"/>
  <c r="AJ7" i="2" s="1"/>
  <c r="AM7" i="2" s="1"/>
  <c r="AP7" i="2" s="1"/>
  <c r="AS7" i="2" s="1"/>
  <c r="AV7" i="2" s="1"/>
  <c r="AY7" i="2" s="1"/>
  <c r="BB7" i="2" s="1"/>
  <c r="BE7" i="2" s="1"/>
  <c r="BH7" i="2" s="1"/>
  <c r="BK7" i="2" s="1"/>
  <c r="BN7" i="2" s="1"/>
  <c r="BQ7" i="2" s="1"/>
  <c r="BT7" i="2" s="1"/>
  <c r="BW7" i="2" s="1"/>
  <c r="BZ7" i="2" s="1"/>
  <c r="CC7" i="2" s="1"/>
  <c r="CF7" i="2" s="1"/>
  <c r="CI7" i="2" s="1"/>
  <c r="CL7" i="2" s="1"/>
  <c r="CO7" i="2" s="1"/>
  <c r="CR7" i="2" s="1"/>
  <c r="CU7" i="2" s="1"/>
  <c r="CX7" i="2" s="1"/>
  <c r="DA7" i="2" s="1"/>
  <c r="DD7" i="2" s="1"/>
  <c r="DG7" i="2" s="1"/>
  <c r="DJ7" i="2" s="1"/>
  <c r="DM7" i="2" s="1"/>
  <c r="DP7" i="2" s="1"/>
  <c r="DS7" i="2" s="1"/>
  <c r="DV7" i="2" s="1"/>
  <c r="DY7" i="2" s="1"/>
  <c r="EB7" i="2" s="1"/>
  <c r="EE7" i="2" s="1"/>
  <c r="EH7" i="2" s="1"/>
  <c r="EK7" i="2" s="1"/>
  <c r="EN7" i="2" s="1"/>
  <c r="EQ7" i="2" s="1"/>
  <c r="ET7" i="2" s="1"/>
  <c r="EW7" i="2" s="1"/>
  <c r="EZ7" i="2" s="1"/>
  <c r="FC7" i="2" s="1"/>
  <c r="FF7" i="2" s="1"/>
  <c r="FI7" i="2" s="1"/>
  <c r="FL7" i="2" s="1"/>
  <c r="FO7" i="2" s="1"/>
  <c r="FR7" i="2" s="1"/>
  <c r="FU7" i="2" s="1"/>
  <c r="FX7" i="2" s="1"/>
  <c r="GA7" i="2" s="1"/>
  <c r="GD7" i="2" s="1"/>
  <c r="GG7" i="2" s="1"/>
  <c r="GJ7" i="2" s="1"/>
  <c r="GM7" i="2" s="1"/>
  <c r="GP7" i="2" s="1"/>
  <c r="GS7" i="2" s="1"/>
  <c r="GV7" i="2" s="1"/>
  <c r="GY7" i="2" s="1"/>
  <c r="HB7" i="2" s="1"/>
  <c r="HE7" i="2" s="1"/>
  <c r="HH7" i="2" s="1"/>
  <c r="HK7" i="2" s="1"/>
  <c r="HN7" i="2" s="1"/>
  <c r="HQ7" i="2" s="1"/>
  <c r="HT7" i="2" s="1"/>
  <c r="HW7" i="2" s="1"/>
  <c r="HZ7" i="2" s="1"/>
  <c r="IC7" i="2" s="1"/>
  <c r="IF7" i="2" s="1"/>
  <c r="II7" i="2" s="1"/>
  <c r="IL7" i="2" s="1"/>
  <c r="IO7" i="2" s="1"/>
  <c r="IR7" i="2" s="1"/>
  <c r="IU7" i="2" s="1"/>
  <c r="IX7" i="2" s="1"/>
  <c r="JA7" i="2" s="1"/>
  <c r="JD7" i="2" s="1"/>
  <c r="JG7" i="2" s="1"/>
  <c r="JJ7" i="2" s="1"/>
  <c r="JM7" i="2" s="1"/>
  <c r="JP7" i="2" s="1"/>
  <c r="JS7" i="2" s="1"/>
  <c r="JV7" i="2" s="1"/>
  <c r="JY7" i="2" s="1"/>
  <c r="KB7" i="2" s="1"/>
  <c r="KE7" i="2" s="1"/>
  <c r="KH7" i="2" s="1"/>
  <c r="KK7" i="2" s="1"/>
  <c r="KN7" i="2" s="1"/>
  <c r="KQ7" i="2" s="1"/>
  <c r="KT7" i="2" s="1"/>
  <c r="KW7" i="2" s="1"/>
  <c r="KZ7" i="2" s="1"/>
  <c r="LC7" i="2" s="1"/>
  <c r="LF7" i="2" s="1"/>
  <c r="LI7" i="2" s="1"/>
  <c r="LL7" i="2" s="1"/>
  <c r="LO7" i="2" s="1"/>
  <c r="LR7" i="2" s="1"/>
  <c r="LU7" i="2" s="1"/>
  <c r="LX7" i="2" s="1"/>
  <c r="MA7" i="2" s="1"/>
  <c r="EW6" i="2"/>
  <c r="EZ6" i="2" s="1"/>
  <c r="FC6" i="2" s="1"/>
  <c r="FF6" i="2" s="1"/>
  <c r="FI6" i="2" s="1"/>
  <c r="FL6" i="2" s="1"/>
  <c r="FO6" i="2" s="1"/>
  <c r="FR6" i="2" s="1"/>
  <c r="FU6" i="2" s="1"/>
  <c r="FX6" i="2" s="1"/>
  <c r="GA6" i="2" s="1"/>
  <c r="GD6" i="2" s="1"/>
  <c r="GG6" i="2" s="1"/>
  <c r="GJ6" i="2" s="1"/>
  <c r="GM6" i="2" s="1"/>
  <c r="GP6" i="2" s="1"/>
  <c r="GS6" i="2" s="1"/>
  <c r="GV6" i="2" s="1"/>
  <c r="GY6" i="2" s="1"/>
  <c r="HB6" i="2" s="1"/>
  <c r="HE6" i="2" s="1"/>
  <c r="HH6" i="2" s="1"/>
  <c r="HK6" i="2" s="1"/>
  <c r="HN6" i="2" s="1"/>
  <c r="HQ6" i="2" s="1"/>
  <c r="HT6" i="2" s="1"/>
  <c r="HW6" i="2" s="1"/>
  <c r="HZ6" i="2" s="1"/>
  <c r="IC6" i="2" s="1"/>
  <c r="IF6" i="2" s="1"/>
  <c r="II6" i="2" s="1"/>
  <c r="IL6" i="2" s="1"/>
  <c r="IO6" i="2" s="1"/>
  <c r="IR6" i="2" s="1"/>
  <c r="IU6" i="2" s="1"/>
  <c r="IX6" i="2" s="1"/>
  <c r="JA6" i="2" s="1"/>
  <c r="JD6" i="2" s="1"/>
  <c r="JG6" i="2" s="1"/>
  <c r="JJ6" i="2" s="1"/>
  <c r="JM6" i="2" s="1"/>
  <c r="JP6" i="2" s="1"/>
  <c r="JS6" i="2" s="1"/>
  <c r="JV6" i="2" s="1"/>
  <c r="JY6" i="2" s="1"/>
  <c r="KB6" i="2" s="1"/>
  <c r="KE6" i="2" s="1"/>
  <c r="KH6" i="2" s="1"/>
  <c r="KK6" i="2" s="1"/>
  <c r="KN6" i="2" s="1"/>
  <c r="KQ6" i="2" s="1"/>
  <c r="KT6" i="2" s="1"/>
  <c r="KW6" i="2" s="1"/>
  <c r="KZ6" i="2" s="1"/>
  <c r="LC6" i="2" s="1"/>
  <c r="LF6" i="2" s="1"/>
  <c r="LI6" i="2" s="1"/>
  <c r="LL6" i="2" s="1"/>
  <c r="LO6" i="2" s="1"/>
  <c r="LR6" i="2" s="1"/>
  <c r="LU6" i="2" s="1"/>
  <c r="LX6" i="2" s="1"/>
  <c r="MA6" i="2" s="1"/>
  <c r="MD6" i="2" s="1"/>
  <c r="MG6" i="2" s="1"/>
  <c r="MJ6" i="2" s="1"/>
  <c r="MM6" i="2" s="1"/>
  <c r="MP6" i="2" s="1"/>
  <c r="MS6" i="2" s="1"/>
  <c r="MV6" i="2" s="1"/>
  <c r="MY6" i="2" s="1"/>
  <c r="NB6" i="2" s="1"/>
  <c r="NE6" i="2" s="1"/>
  <c r="NH6" i="2" s="1"/>
  <c r="NK6" i="2" s="1"/>
  <c r="NN6" i="2" s="1"/>
  <c r="NQ6" i="2" s="1"/>
  <c r="NT6" i="2" s="1"/>
  <c r="NW6" i="2" s="1"/>
  <c r="NZ6" i="2" s="1"/>
  <c r="OC6" i="2" s="1"/>
  <c r="OF6" i="2" s="1"/>
  <c r="OI6" i="2" s="1"/>
  <c r="OL6" i="2" s="1"/>
  <c r="OO6" i="2" s="1"/>
  <c r="OR6" i="2" s="1"/>
  <c r="OU6" i="2" s="1"/>
  <c r="OX6" i="2" s="1"/>
  <c r="PA6" i="2" s="1"/>
  <c r="PD6" i="2" s="1"/>
  <c r="PG6" i="2" s="1"/>
  <c r="PJ6" i="2" s="1"/>
  <c r="PM6" i="2" s="1"/>
  <c r="PP6" i="2" s="1"/>
  <c r="PS6" i="2" s="1"/>
  <c r="PV6" i="2" s="1"/>
  <c r="PY6" i="2" s="1"/>
  <c r="QB6" i="2" s="1"/>
  <c r="QE6" i="2" s="1"/>
  <c r="QH6" i="2" s="1"/>
  <c r="QK6" i="2" s="1"/>
  <c r="QN6" i="2" s="1"/>
  <c r="QQ6" i="2" s="1"/>
  <c r="QT6" i="2" s="1"/>
  <c r="QW6" i="2" s="1"/>
  <c r="QZ6" i="2" s="1"/>
  <c r="RC6" i="2" s="1"/>
  <c r="RF6" i="2" s="1"/>
  <c r="RI6" i="2" s="1"/>
  <c r="RL6" i="2" s="1"/>
  <c r="RO6" i="2" s="1"/>
  <c r="RR6" i="2" s="1"/>
  <c r="RU6" i="2" s="1"/>
  <c r="RX6" i="2" s="1"/>
  <c r="SA6" i="2" s="1"/>
  <c r="SD6" i="2" s="1"/>
  <c r="SG6" i="2" s="1"/>
  <c r="SJ6" i="2" s="1"/>
  <c r="SM6" i="2" s="1"/>
  <c r="SP6" i="2" s="1"/>
  <c r="SS6" i="2" s="1"/>
  <c r="SV6" i="2" s="1"/>
  <c r="SY6" i="2" s="1"/>
  <c r="TB6" i="2" s="1"/>
  <c r="TE6" i="2" s="1"/>
  <c r="TH6" i="2" s="1"/>
  <c r="TK6" i="2" s="1"/>
  <c r="TN6" i="2" s="1"/>
  <c r="TQ6" i="2" s="1"/>
  <c r="TT6" i="2" s="1"/>
  <c r="TW6" i="2" s="1"/>
  <c r="TZ6" i="2" s="1"/>
  <c r="UC6" i="2" s="1"/>
  <c r="UF6" i="2" s="1"/>
  <c r="UI6" i="2" s="1"/>
  <c r="UL6" i="2" s="1"/>
  <c r="UO6" i="2" s="1"/>
  <c r="UR6" i="2" s="1"/>
  <c r="UU6" i="2" s="1"/>
  <c r="UX6" i="2" s="1"/>
  <c r="VA6" i="2" s="1"/>
  <c r="VD6" i="2" s="1"/>
  <c r="VG6" i="2" s="1"/>
  <c r="VJ6" i="2" s="1"/>
  <c r="VM6" i="2" s="1"/>
  <c r="VP6" i="2" s="1"/>
  <c r="VS6" i="2" s="1"/>
  <c r="VV6" i="2" s="1"/>
  <c r="VY6" i="2" s="1"/>
  <c r="WB6" i="2" s="1"/>
  <c r="WE6" i="2" s="1"/>
  <c r="WH6" i="2" s="1"/>
  <c r="WK6" i="2" s="1"/>
  <c r="WN6" i="2" s="1"/>
  <c r="WQ6" i="2" s="1"/>
  <c r="WT6" i="2" s="1"/>
  <c r="WW6" i="2" s="1"/>
  <c r="WZ6" i="2" s="1"/>
  <c r="XC6" i="2" s="1"/>
  <c r="XF6" i="2" s="1"/>
  <c r="XI6" i="2" s="1"/>
  <c r="XL6" i="2" s="1"/>
  <c r="XO6" i="2" s="1"/>
  <c r="XR6" i="2" s="1"/>
  <c r="XU6" i="2" s="1"/>
  <c r="XX6" i="2" s="1"/>
  <c r="YA6" i="2" s="1"/>
  <c r="YD6" i="2" s="1"/>
  <c r="YG6" i="2" s="1"/>
  <c r="YJ6" i="2" s="1"/>
  <c r="YM6" i="2" s="1"/>
  <c r="YP6" i="2" s="1"/>
  <c r="YS6" i="2" s="1"/>
  <c r="YV6" i="2" s="1"/>
  <c r="YY6" i="2" s="1"/>
  <c r="ZB6" i="2" s="1"/>
  <c r="ZE6" i="2" s="1"/>
  <c r="ZH6" i="2" s="1"/>
  <c r="ZK6" i="2" s="1"/>
  <c r="ZN6" i="2" s="1"/>
  <c r="ZQ6" i="2" s="1"/>
  <c r="ZT6" i="2" s="1"/>
  <c r="ZW6" i="2" s="1"/>
  <c r="ZZ6" i="2" s="1"/>
  <c r="AAC6" i="2" s="1"/>
  <c r="AAF6" i="2" s="1"/>
  <c r="AAI6" i="2" s="1"/>
  <c r="AAL6" i="2" s="1"/>
  <c r="AAO6" i="2" s="1"/>
  <c r="AAR6" i="2" s="1"/>
  <c r="AAU6" i="2" s="1"/>
  <c r="AAX6" i="2" s="1"/>
  <c r="ABA6" i="2" s="1"/>
  <c r="ABD6" i="2" s="1"/>
  <c r="ABG6" i="2" s="1"/>
  <c r="ABJ6" i="2" s="1"/>
  <c r="ABM6" i="2" s="1"/>
  <c r="ABP6" i="2" s="1"/>
  <c r="ABS6" i="2" s="1"/>
  <c r="ABV6" i="2" s="1"/>
  <c r="ABY6" i="2" s="1"/>
  <c r="ACB6" i="2" s="1"/>
  <c r="ACE6" i="2" s="1"/>
  <c r="ACH6" i="2" s="1"/>
  <c r="ACK6" i="2" s="1"/>
  <c r="ACN6" i="2" s="1"/>
  <c r="ACQ6" i="2" s="1"/>
  <c r="ACT6" i="2" s="1"/>
  <c r="ACW6" i="2" s="1"/>
  <c r="ACZ6" i="2" s="1"/>
  <c r="ADC6" i="2" s="1"/>
  <c r="ADF6" i="2" s="1"/>
  <c r="ADI6" i="2" s="1"/>
  <c r="ADL6" i="2" s="1"/>
  <c r="ADO6" i="2" s="1"/>
  <c r="ADR6" i="2" s="1"/>
  <c r="ADU6" i="2" s="1"/>
  <c r="ADX6" i="2" s="1"/>
  <c r="AEA6" i="2" s="1"/>
  <c r="AED6" i="2" s="1"/>
  <c r="AEG6" i="2" s="1"/>
  <c r="AEJ6" i="2" s="1"/>
  <c r="AEM6" i="2" s="1"/>
  <c r="AEP6" i="2" s="1"/>
  <c r="AES6" i="2" s="1"/>
  <c r="AEV6" i="2" s="1"/>
  <c r="AEY6" i="2" s="1"/>
  <c r="AFB6" i="2" s="1"/>
  <c r="AFE6" i="2" s="1"/>
  <c r="AFH6" i="2" s="1"/>
  <c r="AFK6" i="2" s="1"/>
  <c r="AFN6" i="2" s="1"/>
  <c r="AFQ6" i="2" s="1"/>
  <c r="AFT6" i="2" s="1"/>
  <c r="AFW6" i="2" s="1"/>
  <c r="AFZ6" i="2" s="1"/>
  <c r="AGC6" i="2" s="1"/>
  <c r="AGF6" i="2" s="1"/>
  <c r="AGI6" i="2" s="1"/>
  <c r="AGL6" i="2" s="1"/>
  <c r="AGO6" i="2" s="1"/>
  <c r="AGR6" i="2" s="1"/>
  <c r="AGU6" i="2" s="1"/>
  <c r="AGX6" i="2" s="1"/>
  <c r="AHA6" i="2" s="1"/>
  <c r="AHD6" i="2" s="1"/>
  <c r="AHG6" i="2" s="1"/>
  <c r="AHJ6" i="2" s="1"/>
  <c r="AHM6" i="2" s="1"/>
  <c r="AHP6" i="2" s="1"/>
  <c r="AHS6" i="2" s="1"/>
  <c r="AHV6" i="2" s="1"/>
  <c r="AHY6" i="2" s="1"/>
  <c r="AIB6" i="2" s="1"/>
  <c r="AIE6" i="2" s="1"/>
  <c r="AIH6" i="2" s="1"/>
  <c r="AIK6" i="2" s="1"/>
  <c r="AIN6" i="2" s="1"/>
  <c r="AIQ6" i="2" s="1"/>
  <c r="AIT6" i="2" s="1"/>
  <c r="AIW6" i="2" s="1"/>
  <c r="AIZ6" i="2" s="1"/>
  <c r="AJC6" i="2" s="1"/>
  <c r="AJF6" i="2" s="1"/>
  <c r="AJI6" i="2" s="1"/>
  <c r="AJL6" i="2" s="1"/>
  <c r="AJO6" i="2" s="1"/>
  <c r="AJR6" i="2" s="1"/>
  <c r="AJU6" i="2" s="1"/>
  <c r="AJX6" i="2" s="1"/>
  <c r="AKA6" i="2" s="1"/>
  <c r="AKD6" i="2" s="1"/>
  <c r="AKG6" i="2" s="1"/>
  <c r="AKJ6" i="2" s="1"/>
  <c r="AKM6" i="2" s="1"/>
  <c r="AKP6" i="2" s="1"/>
  <c r="AKS6" i="2" s="1"/>
  <c r="AKV6" i="2" s="1"/>
  <c r="AKY6" i="2" s="1"/>
  <c r="ALB6" i="2" s="1"/>
  <c r="ALE6" i="2" s="1"/>
  <c r="ALH6" i="2" s="1"/>
  <c r="ALK6" i="2" s="1"/>
  <c r="ALN6" i="2" s="1"/>
  <c r="ALQ6" i="2" s="1"/>
  <c r="ALT6" i="2" s="1"/>
  <c r="ALW6" i="2" s="1"/>
  <c r="ALZ6" i="2" s="1"/>
  <c r="AMC6" i="2" s="1"/>
  <c r="AMF6" i="2" s="1"/>
  <c r="AMI6" i="2" s="1"/>
  <c r="AML6" i="2" s="1"/>
  <c r="AMO6" i="2" s="1"/>
  <c r="AMR6" i="2" s="1"/>
  <c r="AMU6" i="2" s="1"/>
  <c r="AMX6" i="2" s="1"/>
  <c r="ANA6" i="2" s="1"/>
  <c r="AND6" i="2" s="1"/>
  <c r="ANG6" i="2" s="1"/>
  <c r="ANJ6" i="2" s="1"/>
  <c r="ANM6" i="2" s="1"/>
  <c r="ANP6" i="2" s="1"/>
  <c r="ANS6" i="2" s="1"/>
  <c r="ANV6" i="2" s="1"/>
  <c r="ANY6" i="2" s="1"/>
  <c r="AOB6" i="2" s="1"/>
  <c r="AOE6" i="2" s="1"/>
  <c r="AOH6" i="2" s="1"/>
  <c r="AOK6" i="2" s="1"/>
  <c r="AON6" i="2" s="1"/>
  <c r="AOQ6" i="2" s="1"/>
  <c r="AOT6" i="2" s="1"/>
  <c r="AOW6" i="2" s="1"/>
  <c r="AOZ6" i="2" s="1"/>
  <c r="APC6" i="2" s="1"/>
  <c r="APF6" i="2" s="1"/>
  <c r="API6" i="2" s="1"/>
  <c r="APL6" i="2" s="1"/>
  <c r="APO6" i="2" s="1"/>
  <c r="APR6" i="2" s="1"/>
  <c r="APU6" i="2" s="1"/>
  <c r="APX6" i="2" s="1"/>
  <c r="AQA6" i="2" s="1"/>
  <c r="AQD6" i="2" s="1"/>
  <c r="AQG6" i="2" s="1"/>
  <c r="AQJ6" i="2" s="1"/>
  <c r="AQM6" i="2" s="1"/>
  <c r="AQP6" i="2" s="1"/>
  <c r="AQS6" i="2" s="1"/>
  <c r="AQV6" i="2" s="1"/>
  <c r="AQY6" i="2" s="1"/>
  <c r="ARB6" i="2" s="1"/>
  <c r="ARE6" i="2" s="1"/>
  <c r="ARH6" i="2" s="1"/>
  <c r="ARK6" i="2" s="1"/>
  <c r="ARN6" i="2" s="1"/>
  <c r="ARQ6" i="2" s="1"/>
  <c r="ART6" i="2" s="1"/>
  <c r="ARW6" i="2" s="1"/>
  <c r="ARZ6" i="2" s="1"/>
  <c r="ASC6" i="2" s="1"/>
  <c r="ASF6" i="2" s="1"/>
  <c r="ASI6" i="2" s="1"/>
  <c r="ASL6" i="2" s="1"/>
  <c r="ASO6" i="2" s="1"/>
  <c r="ASR6" i="2" s="1"/>
  <c r="ASU6" i="2" s="1"/>
  <c r="ASX6" i="2" s="1"/>
  <c r="ATA6" i="2" s="1"/>
  <c r="ATD6" i="2" s="1"/>
  <c r="ATG6" i="2" s="1"/>
  <c r="ATJ6" i="2" s="1"/>
  <c r="ATM6" i="2" s="1"/>
  <c r="ATP6" i="2" s="1"/>
  <c r="ATS6" i="2" s="1"/>
  <c r="ATV6" i="2" s="1"/>
  <c r="ATY6" i="2" s="1"/>
  <c r="AUB6" i="2" s="1"/>
  <c r="AUE6" i="2" s="1"/>
  <c r="AUH6" i="2" s="1"/>
  <c r="AUK6" i="2" s="1"/>
  <c r="AUN6" i="2" s="1"/>
  <c r="AUQ6" i="2" s="1"/>
  <c r="AUT6" i="2" s="1"/>
  <c r="AUW6" i="2" s="1"/>
  <c r="AUZ6" i="2" s="1"/>
  <c r="AVC6" i="2" s="1"/>
  <c r="AVF6" i="2" s="1"/>
  <c r="AVI6" i="2" s="1"/>
  <c r="AVL6" i="2" s="1"/>
  <c r="AVO6" i="2" s="1"/>
  <c r="AVR6" i="2" s="1"/>
  <c r="AVU6" i="2" s="1"/>
  <c r="AVX6" i="2" s="1"/>
  <c r="AWA6" i="2" s="1"/>
  <c r="AWD6" i="2" s="1"/>
  <c r="AWG6" i="2" s="1"/>
  <c r="AWJ6" i="2" s="1"/>
  <c r="AWM6" i="2" s="1"/>
  <c r="AWP6" i="2" s="1"/>
  <c r="AWS6" i="2" s="1"/>
  <c r="AWV6" i="2" s="1"/>
  <c r="AWY6" i="2" s="1"/>
  <c r="AXB6" i="2" s="1"/>
  <c r="AXE6" i="2" s="1"/>
  <c r="AXH6" i="2" s="1"/>
  <c r="AXK6" i="2" s="1"/>
  <c r="AXN6" i="2" s="1"/>
  <c r="AXQ6" i="2" s="1"/>
  <c r="AXT6" i="2" s="1"/>
  <c r="AXW6" i="2" s="1"/>
  <c r="AXZ6" i="2" s="1"/>
  <c r="AYC6" i="2" s="1"/>
  <c r="AYF6" i="2" s="1"/>
  <c r="AYI6" i="2" s="1"/>
  <c r="AYL6" i="2" s="1"/>
  <c r="AYO6" i="2" s="1"/>
  <c r="AYR6" i="2" s="1"/>
  <c r="AYU6" i="2" s="1"/>
  <c r="AYX6" i="2" s="1"/>
  <c r="AZA6" i="2" s="1"/>
  <c r="AZD6" i="2" s="1"/>
  <c r="AZG6" i="2" s="1"/>
  <c r="AZJ6" i="2" s="1"/>
  <c r="AZM6" i="2" s="1"/>
  <c r="AZP6" i="2" s="1"/>
  <c r="AZS6" i="2" s="1"/>
  <c r="AZV6" i="2" s="1"/>
  <c r="AZY6" i="2" s="1"/>
  <c r="BAB6" i="2" s="1"/>
  <c r="BAE6" i="2" s="1"/>
  <c r="BAH6" i="2" s="1"/>
  <c r="BAK6" i="2" s="1"/>
  <c r="BAN6" i="2" s="1"/>
  <c r="BAQ6" i="2" s="1"/>
  <c r="BAT6" i="2" s="1"/>
  <c r="BAW6" i="2" s="1"/>
  <c r="BAZ6" i="2" s="1"/>
  <c r="BBC6" i="2" s="1"/>
  <c r="BBF6" i="2" s="1"/>
  <c r="BBI6" i="2" s="1"/>
  <c r="BBL6" i="2" s="1"/>
  <c r="BBO6" i="2" s="1"/>
  <c r="BBR6" i="2" s="1"/>
  <c r="BBU6" i="2" s="1"/>
  <c r="BBX6" i="2" s="1"/>
  <c r="BCA6" i="2" s="1"/>
  <c r="BCD6" i="2" s="1"/>
  <c r="BCG6" i="2" s="1"/>
  <c r="BCJ6" i="2" s="1"/>
  <c r="BCM6" i="2" s="1"/>
  <c r="BCP6" i="2" s="1"/>
  <c r="BCS6" i="2" s="1"/>
  <c r="BCV6" i="2" s="1"/>
  <c r="BCY6" i="2" s="1"/>
  <c r="BDB6" i="2" s="1"/>
  <c r="BDE6" i="2" s="1"/>
  <c r="BDH6" i="2" s="1"/>
  <c r="BDK6" i="2" s="1"/>
  <c r="BDN6" i="2" s="1"/>
  <c r="BDQ6" i="2" s="1"/>
  <c r="BDT6" i="2" s="1"/>
  <c r="BDW6" i="2" s="1"/>
  <c r="BDZ6" i="2" s="1"/>
  <c r="BEC6" i="2" s="1"/>
  <c r="BEF6" i="2" s="1"/>
  <c r="BEI6" i="2" s="1"/>
  <c r="BEL6" i="2" s="1"/>
  <c r="BEO6" i="2" s="1"/>
  <c r="BER6" i="2" s="1"/>
  <c r="BEU6" i="2" s="1"/>
  <c r="BEX6" i="2" s="1"/>
  <c r="BFA6" i="2" s="1"/>
  <c r="BFD6" i="2" s="1"/>
  <c r="BFG6" i="2" s="1"/>
  <c r="BFJ6" i="2" s="1"/>
  <c r="BFM6" i="2" s="1"/>
  <c r="BFP6" i="2" s="1"/>
  <c r="BFS6" i="2" s="1"/>
  <c r="BFV6" i="2" s="1"/>
  <c r="BFY6" i="2" s="1"/>
  <c r="BGB6" i="2" s="1"/>
  <c r="BGE6" i="2" s="1"/>
  <c r="BGH6" i="2" s="1"/>
  <c r="BGK6" i="2" s="1"/>
  <c r="BGN6" i="2" s="1"/>
  <c r="BGQ6" i="2" s="1"/>
  <c r="BGT6" i="2" s="1"/>
  <c r="BGW6" i="2" s="1"/>
  <c r="BGZ6" i="2" s="1"/>
  <c r="BHC6" i="2" s="1"/>
  <c r="BHF6" i="2" s="1"/>
  <c r="BHI6" i="2" s="1"/>
  <c r="BHL6" i="2" s="1"/>
  <c r="BHO6" i="2" s="1"/>
  <c r="BHR6" i="2" s="1"/>
  <c r="BHU6" i="2" s="1"/>
  <c r="BHX6" i="2" s="1"/>
  <c r="BIA6" i="2" s="1"/>
  <c r="BID6" i="2" s="1"/>
  <c r="BIG6" i="2" s="1"/>
  <c r="BIJ6" i="2" s="1"/>
  <c r="BIM6" i="2" s="1"/>
  <c r="BIP6" i="2" s="1"/>
  <c r="BIS6" i="2" s="1"/>
  <c r="BIV6" i="2" s="1"/>
  <c r="BIY6" i="2" s="1"/>
  <c r="BJB6" i="2" s="1"/>
  <c r="BJE6" i="2" s="1"/>
  <c r="BJH6" i="2" s="1"/>
  <c r="BJK6" i="2" s="1"/>
  <c r="BJN6" i="2" s="1"/>
  <c r="BJQ6" i="2" s="1"/>
  <c r="BJT6" i="2" s="1"/>
  <c r="BJW6" i="2" s="1"/>
  <c r="BJZ6" i="2" s="1"/>
  <c r="BKC6" i="2" s="1"/>
  <c r="BKF6" i="2" s="1"/>
  <c r="BKI6" i="2" s="1"/>
  <c r="BKL6" i="2" s="1"/>
  <c r="BKO6" i="2" s="1"/>
  <c r="BKR6" i="2" s="1"/>
  <c r="BKU6" i="2" s="1"/>
  <c r="BKX6" i="2" s="1"/>
  <c r="BLA6" i="2" s="1"/>
  <c r="BLD6" i="2" s="1"/>
  <c r="BLG6" i="2" s="1"/>
  <c r="BLJ6" i="2" s="1"/>
  <c r="BLM6" i="2" s="1"/>
  <c r="BLP6" i="2" s="1"/>
  <c r="BLS6" i="2" s="1"/>
  <c r="BLV6" i="2" s="1"/>
  <c r="BLY6" i="2" s="1"/>
  <c r="BMB6" i="2" s="1"/>
  <c r="BME6" i="2" s="1"/>
  <c r="BMH6" i="2" s="1"/>
  <c r="BMK6" i="2" s="1"/>
  <c r="BMN6" i="2" s="1"/>
  <c r="BMQ6" i="2" s="1"/>
  <c r="BMT6" i="2" s="1"/>
  <c r="BMW6" i="2" s="1"/>
  <c r="BMZ6" i="2" s="1"/>
  <c r="BNC6" i="2" s="1"/>
  <c r="BNF6" i="2" s="1"/>
  <c r="BNI6" i="2" s="1"/>
  <c r="BNL6" i="2" s="1"/>
  <c r="BNO6" i="2" s="1"/>
  <c r="BNR6" i="2" s="1"/>
  <c r="BNU6" i="2" s="1"/>
  <c r="BNX6" i="2" s="1"/>
  <c r="BOA6" i="2" s="1"/>
  <c r="BOD6" i="2" s="1"/>
  <c r="BOG6" i="2" s="1"/>
  <c r="BOJ6" i="2" s="1"/>
  <c r="BOM6" i="2" s="1"/>
  <c r="BOP6" i="2" s="1"/>
  <c r="BOS6" i="2" s="1"/>
  <c r="BOV6" i="2" s="1"/>
  <c r="BOY6" i="2" s="1"/>
  <c r="BPB6" i="2" s="1"/>
  <c r="BPE6" i="2" s="1"/>
  <c r="BPH6" i="2" s="1"/>
  <c r="BPK6" i="2" s="1"/>
  <c r="BPN6" i="2" s="1"/>
  <c r="BPQ6" i="2" s="1"/>
  <c r="BPT6" i="2" s="1"/>
  <c r="BPW6" i="2" s="1"/>
  <c r="BPZ6" i="2" s="1"/>
  <c r="BQC6" i="2" s="1"/>
  <c r="BQF6" i="2" s="1"/>
  <c r="BQI6" i="2" s="1"/>
  <c r="BQL6" i="2" s="1"/>
  <c r="BQO6" i="2" s="1"/>
  <c r="BQR6" i="2" s="1"/>
  <c r="BQU6" i="2" s="1"/>
  <c r="BQX6" i="2" s="1"/>
  <c r="BRA6" i="2" s="1"/>
  <c r="BRD6" i="2" s="1"/>
  <c r="BRG6" i="2" s="1"/>
  <c r="BRJ6" i="2" s="1"/>
  <c r="BRM6" i="2" s="1"/>
  <c r="BRP6" i="2" s="1"/>
  <c r="BRS6" i="2" s="1"/>
  <c r="BRV6" i="2" s="1"/>
  <c r="BRY6" i="2" s="1"/>
  <c r="BSB6" i="2" s="1"/>
  <c r="BSE6" i="2" s="1"/>
  <c r="BSH6" i="2" s="1"/>
  <c r="BSK6" i="2" s="1"/>
  <c r="BSN6" i="2" s="1"/>
  <c r="BSQ6" i="2" s="1"/>
  <c r="BST6" i="2" s="1"/>
  <c r="BSW6" i="2" s="1"/>
  <c r="BSZ6" i="2" s="1"/>
  <c r="BTC6" i="2" s="1"/>
  <c r="BTF6" i="2" s="1"/>
  <c r="BTI6" i="2" s="1"/>
  <c r="BTL6" i="2" s="1"/>
  <c r="BTO6" i="2" s="1"/>
  <c r="BTR6" i="2" s="1"/>
  <c r="BTU6" i="2" s="1"/>
  <c r="BTX6" i="2" s="1"/>
  <c r="BUA6" i="2" s="1"/>
  <c r="BUD6" i="2" s="1"/>
  <c r="BUG6" i="2" s="1"/>
  <c r="BUJ6" i="2" s="1"/>
  <c r="BUM6" i="2" s="1"/>
  <c r="BUP6" i="2" s="1"/>
  <c r="BUS6" i="2" s="1"/>
  <c r="BUV6" i="2" s="1"/>
  <c r="BUY6" i="2" s="1"/>
  <c r="BVB6" i="2" s="1"/>
  <c r="BVE6" i="2" s="1"/>
  <c r="BVH6" i="2" s="1"/>
  <c r="BVK6" i="2" s="1"/>
  <c r="BVN6" i="2" s="1"/>
  <c r="BVQ6" i="2" s="1"/>
  <c r="BVT6" i="2" s="1"/>
  <c r="BVW6" i="2" s="1"/>
  <c r="BVZ6" i="2" s="1"/>
  <c r="BWC6" i="2" s="1"/>
  <c r="BWF6" i="2" s="1"/>
  <c r="BWI6" i="2" s="1"/>
  <c r="BWL6" i="2" s="1"/>
  <c r="BWO6" i="2" s="1"/>
  <c r="BWR6" i="2" s="1"/>
  <c r="BWU6" i="2" s="1"/>
  <c r="BWX6" i="2" s="1"/>
  <c r="BXA6" i="2" s="1"/>
  <c r="BXD6" i="2" s="1"/>
  <c r="BXG6" i="2" s="1"/>
  <c r="BXJ6" i="2" s="1"/>
  <c r="BXM6" i="2" s="1"/>
  <c r="BXP6" i="2" s="1"/>
  <c r="BXS6" i="2" s="1"/>
  <c r="BXV6" i="2" s="1"/>
  <c r="BXY6" i="2" s="1"/>
  <c r="BYB6" i="2" s="1"/>
  <c r="BYE6" i="2" s="1"/>
  <c r="BYH6" i="2" s="1"/>
  <c r="BYK6" i="2" s="1"/>
  <c r="BYN6" i="2" s="1"/>
  <c r="BYQ6" i="2" s="1"/>
  <c r="BYT6" i="2" s="1"/>
  <c r="BYW6" i="2" s="1"/>
  <c r="BYZ6" i="2" s="1"/>
  <c r="BZC6" i="2" s="1"/>
  <c r="BZF6" i="2" s="1"/>
  <c r="BZI6" i="2" s="1"/>
  <c r="BZL6" i="2" s="1"/>
  <c r="BZO6" i="2" s="1"/>
  <c r="BZR6" i="2" s="1"/>
  <c r="BZU6" i="2" s="1"/>
  <c r="BZX6" i="2" s="1"/>
  <c r="CAA6" i="2" s="1"/>
  <c r="CAD6" i="2" s="1"/>
  <c r="CAG6" i="2" s="1"/>
  <c r="CAJ6" i="2" s="1"/>
  <c r="CAM6" i="2" s="1"/>
  <c r="CAP6" i="2" s="1"/>
  <c r="CAS6" i="2" s="1"/>
  <c r="CAV6" i="2" s="1"/>
  <c r="CAY6" i="2" s="1"/>
  <c r="CBB6" i="2" s="1"/>
  <c r="CBE6" i="2" s="1"/>
  <c r="CBH6" i="2" s="1"/>
  <c r="CBK6" i="2" s="1"/>
  <c r="CBN6" i="2" s="1"/>
  <c r="CBQ6" i="2" s="1"/>
  <c r="CBT6" i="2" s="1"/>
  <c r="CBW6" i="2" s="1"/>
  <c r="CBZ6" i="2" s="1"/>
  <c r="CCC6" i="2" s="1"/>
  <c r="CCF6" i="2" s="1"/>
  <c r="CCI6" i="2" s="1"/>
  <c r="CCL6" i="2" s="1"/>
  <c r="CCO6" i="2" s="1"/>
  <c r="CCR6" i="2" s="1"/>
  <c r="CCU6" i="2" s="1"/>
  <c r="CCX6" i="2" s="1"/>
  <c r="CDA6" i="2" s="1"/>
  <c r="CDD6" i="2" s="1"/>
  <c r="CDG6" i="2" s="1"/>
  <c r="CDJ6" i="2" s="1"/>
  <c r="CDM6" i="2" s="1"/>
  <c r="CDP6" i="2" s="1"/>
  <c r="CDS6" i="2" s="1"/>
  <c r="CDV6" i="2" s="1"/>
  <c r="CDY6" i="2" s="1"/>
  <c r="CEB6" i="2" s="1"/>
  <c r="CEE6" i="2" s="1"/>
  <c r="CEH6" i="2" s="1"/>
  <c r="CEK6" i="2" s="1"/>
  <c r="CEN6" i="2" s="1"/>
  <c r="CEQ6" i="2" s="1"/>
  <c r="CET6" i="2" s="1"/>
  <c r="CEW6" i="2" s="1"/>
  <c r="CEZ6" i="2" s="1"/>
  <c r="CFC6" i="2" s="1"/>
  <c r="CFF6" i="2" s="1"/>
  <c r="CFI6" i="2" s="1"/>
  <c r="CFL6" i="2" s="1"/>
  <c r="CFO6" i="2" s="1"/>
  <c r="CFR6" i="2" s="1"/>
  <c r="CFU6" i="2" s="1"/>
  <c r="CFX6" i="2" s="1"/>
  <c r="CGA6" i="2" s="1"/>
  <c r="CGD6" i="2" s="1"/>
  <c r="CGG6" i="2" s="1"/>
  <c r="CGJ6" i="2" s="1"/>
  <c r="CGM6" i="2" s="1"/>
  <c r="CGP6" i="2" s="1"/>
  <c r="CGS6" i="2" s="1"/>
  <c r="CGV6" i="2" s="1"/>
  <c r="CGY6" i="2" s="1"/>
  <c r="CHB6" i="2" s="1"/>
  <c r="CHE6" i="2" s="1"/>
  <c r="CHH6" i="2" s="1"/>
  <c r="CHK6" i="2" s="1"/>
  <c r="CHN6" i="2" s="1"/>
  <c r="CHQ6" i="2" s="1"/>
  <c r="CHT6" i="2" s="1"/>
  <c r="CHW6" i="2" s="1"/>
  <c r="CHZ6" i="2" s="1"/>
  <c r="CIC6" i="2" s="1"/>
  <c r="CIF6" i="2" s="1"/>
  <c r="CII6" i="2" s="1"/>
  <c r="CIL6" i="2" s="1"/>
  <c r="CIO6" i="2" s="1"/>
  <c r="CIR6" i="2" s="1"/>
  <c r="CIU6" i="2" s="1"/>
  <c r="CIX6" i="2" s="1"/>
  <c r="CJA6" i="2" s="1"/>
  <c r="CJD6" i="2" s="1"/>
  <c r="CJG6" i="2" s="1"/>
  <c r="CJJ6" i="2" s="1"/>
  <c r="CJM6" i="2" s="1"/>
  <c r="CJP6" i="2" s="1"/>
  <c r="CJS6" i="2" s="1"/>
  <c r="CJV6" i="2" s="1"/>
  <c r="CJY6" i="2" s="1"/>
  <c r="CKB6" i="2" s="1"/>
  <c r="CKE6" i="2" s="1"/>
  <c r="CKH6" i="2" s="1"/>
  <c r="CKK6" i="2" s="1"/>
  <c r="CKN6" i="2" s="1"/>
  <c r="CKQ6" i="2" s="1"/>
  <c r="CKT6" i="2" s="1"/>
  <c r="CKW6" i="2" s="1"/>
  <c r="CKZ6" i="2" s="1"/>
  <c r="CLC6" i="2" s="1"/>
  <c r="CLF6" i="2" s="1"/>
  <c r="CLI6" i="2" s="1"/>
  <c r="CLL6" i="2" s="1"/>
  <c r="CLO6" i="2" s="1"/>
  <c r="CLR6" i="2" s="1"/>
  <c r="CLU6" i="2" s="1"/>
  <c r="CLX6" i="2" s="1"/>
  <c r="CMA6" i="2" s="1"/>
  <c r="CMD6" i="2" s="1"/>
  <c r="CMG6" i="2" s="1"/>
  <c r="CMJ6" i="2" s="1"/>
  <c r="CMM6" i="2" s="1"/>
  <c r="CMP6" i="2" s="1"/>
  <c r="CMS6" i="2" s="1"/>
  <c r="CMV6" i="2" s="1"/>
  <c r="CMY6" i="2" s="1"/>
  <c r="CNB6" i="2" s="1"/>
  <c r="CNE6" i="2" s="1"/>
  <c r="CNH6" i="2" s="1"/>
  <c r="CNK6" i="2" s="1"/>
  <c r="CNN6" i="2" s="1"/>
  <c r="CNQ6" i="2" s="1"/>
  <c r="CNT6" i="2" s="1"/>
  <c r="CNW6" i="2" s="1"/>
  <c r="CNZ6" i="2" s="1"/>
  <c r="COC6" i="2" s="1"/>
  <c r="COF6" i="2" s="1"/>
  <c r="COI6" i="2" s="1"/>
  <c r="COL6" i="2" s="1"/>
  <c r="COO6" i="2" s="1"/>
  <c r="COR6" i="2" s="1"/>
  <c r="COU6" i="2" s="1"/>
  <c r="COX6" i="2" s="1"/>
  <c r="CPA6" i="2" s="1"/>
  <c r="CPD6" i="2" s="1"/>
  <c r="CPG6" i="2" s="1"/>
  <c r="CPJ6" i="2" s="1"/>
  <c r="CPM6" i="2" s="1"/>
  <c r="CPP6" i="2" s="1"/>
  <c r="CPS6" i="2" s="1"/>
  <c r="CPV6" i="2" s="1"/>
  <c r="CPY6" i="2" s="1"/>
  <c r="CQB6" i="2" s="1"/>
  <c r="CQE6" i="2" s="1"/>
  <c r="CQH6" i="2" s="1"/>
  <c r="CQK6" i="2" s="1"/>
  <c r="CQN6" i="2" s="1"/>
  <c r="CQQ6" i="2" s="1"/>
  <c r="CQT6" i="2" s="1"/>
  <c r="CQW6" i="2" s="1"/>
  <c r="CQZ6" i="2" s="1"/>
  <c r="CRC6" i="2" s="1"/>
  <c r="CRF6" i="2" s="1"/>
  <c r="CRI6" i="2" s="1"/>
  <c r="CRL6" i="2" s="1"/>
  <c r="CRO6" i="2" s="1"/>
  <c r="CRR6" i="2" s="1"/>
  <c r="CRU6" i="2" s="1"/>
  <c r="CRX6" i="2" s="1"/>
  <c r="CSA6" i="2" s="1"/>
  <c r="CSD6" i="2" s="1"/>
  <c r="CSG6" i="2" s="1"/>
  <c r="CSJ6" i="2" s="1"/>
  <c r="CSM6" i="2" s="1"/>
  <c r="CSP6" i="2" s="1"/>
  <c r="CSS6" i="2" s="1"/>
  <c r="CSV6" i="2" s="1"/>
  <c r="CSY6" i="2" s="1"/>
  <c r="CTB6" i="2" s="1"/>
  <c r="CTE6" i="2" s="1"/>
  <c r="CTH6" i="2" s="1"/>
  <c r="CTK6" i="2" s="1"/>
  <c r="CTN6" i="2" s="1"/>
  <c r="CTQ6" i="2" s="1"/>
  <c r="CTT6" i="2" s="1"/>
  <c r="CTW6" i="2" s="1"/>
  <c r="CTZ6" i="2" s="1"/>
  <c r="CUC6" i="2" s="1"/>
  <c r="CUF6" i="2" s="1"/>
  <c r="CUI6" i="2" s="1"/>
  <c r="CUL6" i="2" s="1"/>
  <c r="CUO6" i="2" s="1"/>
  <c r="CUR6" i="2" s="1"/>
  <c r="CUU6" i="2" s="1"/>
  <c r="CUX6" i="2" s="1"/>
  <c r="CVA6" i="2" s="1"/>
  <c r="CVD6" i="2" s="1"/>
  <c r="CVG6" i="2" s="1"/>
  <c r="CVJ6" i="2" s="1"/>
  <c r="CVM6" i="2" s="1"/>
  <c r="CVP6" i="2" s="1"/>
  <c r="CVS6" i="2" s="1"/>
  <c r="CVV6" i="2" s="1"/>
  <c r="CVY6" i="2" s="1"/>
  <c r="CWB6" i="2" s="1"/>
  <c r="CWE6" i="2" s="1"/>
  <c r="CWH6" i="2" s="1"/>
  <c r="CWK6" i="2" s="1"/>
  <c r="CWN6" i="2" s="1"/>
  <c r="CWQ6" i="2" s="1"/>
  <c r="CWT6" i="2" s="1"/>
  <c r="CWW6" i="2" s="1"/>
  <c r="CWZ6" i="2" s="1"/>
  <c r="CXC6" i="2" s="1"/>
  <c r="CXF6" i="2" s="1"/>
  <c r="CXI6" i="2" s="1"/>
  <c r="CXL6" i="2" s="1"/>
  <c r="CXO6" i="2" s="1"/>
  <c r="CXR6" i="2" s="1"/>
  <c r="CXU6" i="2" s="1"/>
  <c r="CXX6" i="2" s="1"/>
  <c r="CYA6" i="2" s="1"/>
  <c r="CYD6" i="2" s="1"/>
  <c r="CYG6" i="2" s="1"/>
  <c r="CYJ6" i="2" s="1"/>
  <c r="CYM6" i="2" s="1"/>
  <c r="CYP6" i="2" s="1"/>
  <c r="CYS6" i="2" s="1"/>
  <c r="CYV6" i="2" s="1"/>
  <c r="CYY6" i="2" s="1"/>
  <c r="CZB6" i="2" s="1"/>
  <c r="CZE6" i="2" s="1"/>
  <c r="CZH6" i="2" s="1"/>
  <c r="CZK6" i="2" s="1"/>
  <c r="CZN6" i="2" s="1"/>
  <c r="CZQ6" i="2" s="1"/>
  <c r="CZT6" i="2" s="1"/>
  <c r="CZW6" i="2" s="1"/>
  <c r="CZZ6" i="2" s="1"/>
  <c r="DAC6" i="2" s="1"/>
  <c r="DAF6" i="2" s="1"/>
  <c r="DAI6" i="2" s="1"/>
  <c r="DAL6" i="2" s="1"/>
  <c r="DAO6" i="2" s="1"/>
  <c r="DAR6" i="2" s="1"/>
  <c r="DAU6" i="2" s="1"/>
  <c r="DAX6" i="2" s="1"/>
  <c r="DBA6" i="2" s="1"/>
  <c r="DBD6" i="2" s="1"/>
  <c r="DBG6" i="2" s="1"/>
  <c r="DBJ6" i="2" s="1"/>
  <c r="DBM6" i="2" s="1"/>
  <c r="DBP6" i="2" s="1"/>
  <c r="DBS6" i="2" s="1"/>
  <c r="DBV6" i="2" s="1"/>
  <c r="DBY6" i="2" s="1"/>
  <c r="DCB6" i="2" s="1"/>
  <c r="DCE6" i="2" s="1"/>
  <c r="DCH6" i="2" s="1"/>
  <c r="DCK6" i="2" s="1"/>
  <c r="DCN6" i="2" s="1"/>
  <c r="DCQ6" i="2" s="1"/>
  <c r="DCT6" i="2" s="1"/>
  <c r="DCW6" i="2" s="1"/>
  <c r="DCZ6" i="2" s="1"/>
  <c r="DDC6" i="2" s="1"/>
  <c r="DDF6" i="2" s="1"/>
  <c r="DDI6" i="2" s="1"/>
  <c r="DDL6" i="2" s="1"/>
  <c r="DDO6" i="2" s="1"/>
  <c r="DDR6" i="2" s="1"/>
  <c r="DDU6" i="2" s="1"/>
  <c r="DDX6" i="2" s="1"/>
  <c r="DEA6" i="2" s="1"/>
  <c r="DED6" i="2" s="1"/>
  <c r="DEG6" i="2" s="1"/>
  <c r="DEJ6" i="2" s="1"/>
  <c r="DEM6" i="2" s="1"/>
  <c r="DEP6" i="2" s="1"/>
  <c r="DES6" i="2" s="1"/>
  <c r="DEV6" i="2" s="1"/>
  <c r="DEY6" i="2" s="1"/>
  <c r="DFB6" i="2" s="1"/>
  <c r="DFE6" i="2" s="1"/>
  <c r="DFH6" i="2" s="1"/>
  <c r="DFK6" i="2" s="1"/>
  <c r="DFN6" i="2" s="1"/>
  <c r="DFQ6" i="2" s="1"/>
  <c r="DFT6" i="2" s="1"/>
  <c r="DFW6" i="2" s="1"/>
  <c r="DFZ6" i="2" s="1"/>
  <c r="DGC6" i="2" s="1"/>
  <c r="DGF6" i="2" s="1"/>
  <c r="DGI6" i="2" s="1"/>
  <c r="DGL6" i="2" s="1"/>
  <c r="DGO6" i="2" s="1"/>
  <c r="DGR6" i="2" s="1"/>
  <c r="DGU6" i="2" s="1"/>
  <c r="DGX6" i="2" s="1"/>
  <c r="DHA6" i="2" s="1"/>
  <c r="DHD6" i="2" s="1"/>
  <c r="DHG6" i="2" s="1"/>
  <c r="DHJ6" i="2" s="1"/>
  <c r="DHM6" i="2" s="1"/>
  <c r="DHP6" i="2" s="1"/>
  <c r="DHS6" i="2" s="1"/>
  <c r="DHV6" i="2" s="1"/>
  <c r="DHY6" i="2" s="1"/>
  <c r="DIB6" i="2" s="1"/>
  <c r="DIE6" i="2" s="1"/>
  <c r="DIH6" i="2" s="1"/>
  <c r="DIK6" i="2" s="1"/>
  <c r="DIN6" i="2" s="1"/>
  <c r="DIQ6" i="2" s="1"/>
  <c r="DIT6" i="2" s="1"/>
  <c r="DIW6" i="2" s="1"/>
  <c r="DIZ6" i="2" s="1"/>
  <c r="DJC6" i="2" s="1"/>
  <c r="DJF6" i="2" s="1"/>
  <c r="DJI6" i="2" s="1"/>
  <c r="DJL6" i="2" s="1"/>
  <c r="DJO6" i="2" s="1"/>
  <c r="DJR6" i="2" s="1"/>
  <c r="DJU6" i="2" s="1"/>
  <c r="DJX6" i="2" s="1"/>
  <c r="DKA6" i="2" s="1"/>
  <c r="DKD6" i="2" s="1"/>
  <c r="DKG6" i="2" s="1"/>
  <c r="DKJ6" i="2" s="1"/>
  <c r="DKM6" i="2" s="1"/>
  <c r="DKP6" i="2" s="1"/>
  <c r="DKS6" i="2" s="1"/>
  <c r="DKV6" i="2" s="1"/>
  <c r="DKY6" i="2" s="1"/>
  <c r="DLB6" i="2" s="1"/>
  <c r="DLE6" i="2" s="1"/>
  <c r="DLH6" i="2" s="1"/>
  <c r="DLK6" i="2" s="1"/>
  <c r="DLN6" i="2" s="1"/>
  <c r="DLQ6" i="2" s="1"/>
  <c r="DLT6" i="2" s="1"/>
  <c r="DLW6" i="2" s="1"/>
  <c r="DLZ6" i="2" s="1"/>
  <c r="DMC6" i="2" s="1"/>
  <c r="DMF6" i="2" s="1"/>
  <c r="DMI6" i="2" s="1"/>
  <c r="DML6" i="2" s="1"/>
  <c r="DMO6" i="2" s="1"/>
  <c r="DMR6" i="2" s="1"/>
  <c r="DMU6" i="2" s="1"/>
  <c r="DMX6" i="2" s="1"/>
  <c r="DNA6" i="2" s="1"/>
  <c r="DND6" i="2" s="1"/>
  <c r="DNG6" i="2" s="1"/>
  <c r="DNJ6" i="2" s="1"/>
  <c r="DNM6" i="2" s="1"/>
  <c r="DNP6" i="2" s="1"/>
  <c r="DNS6" i="2" s="1"/>
  <c r="DNV6" i="2" s="1"/>
  <c r="DNY6" i="2" s="1"/>
  <c r="DOB6" i="2" s="1"/>
  <c r="DOE6" i="2" s="1"/>
  <c r="DOH6" i="2" s="1"/>
  <c r="DOK6" i="2" s="1"/>
  <c r="DON6" i="2" s="1"/>
  <c r="DOQ6" i="2" s="1"/>
  <c r="DOT6" i="2" s="1"/>
  <c r="DOW6" i="2" s="1"/>
  <c r="DOZ6" i="2" s="1"/>
  <c r="DPC6" i="2" s="1"/>
  <c r="DPF6" i="2" s="1"/>
  <c r="DPI6" i="2" s="1"/>
  <c r="DPL6" i="2" s="1"/>
  <c r="DPO6" i="2" s="1"/>
  <c r="DPR6" i="2" s="1"/>
  <c r="DPU6" i="2" s="1"/>
  <c r="DPX6" i="2" s="1"/>
  <c r="DQA6" i="2" s="1"/>
  <c r="DQD6" i="2" s="1"/>
  <c r="DQG6" i="2" s="1"/>
  <c r="DQJ6" i="2" s="1"/>
  <c r="DQM6" i="2" s="1"/>
  <c r="DQP6" i="2" s="1"/>
  <c r="DQS6" i="2" s="1"/>
  <c r="DQV6" i="2" s="1"/>
  <c r="DQY6" i="2" s="1"/>
  <c r="DRB6" i="2" s="1"/>
  <c r="DRE6" i="2" s="1"/>
  <c r="DRH6" i="2" s="1"/>
  <c r="DRK6" i="2" s="1"/>
  <c r="DRN6" i="2" s="1"/>
  <c r="DRQ6" i="2" s="1"/>
  <c r="DRT6" i="2" s="1"/>
  <c r="DRW6" i="2" s="1"/>
  <c r="DRZ6" i="2" s="1"/>
  <c r="DSC6" i="2" s="1"/>
  <c r="DSF6" i="2" s="1"/>
  <c r="DSI6" i="2" s="1"/>
  <c r="DSL6" i="2" s="1"/>
  <c r="DSO6" i="2" s="1"/>
  <c r="DSR6" i="2" s="1"/>
  <c r="DSU6" i="2" s="1"/>
  <c r="DSX6" i="2" s="1"/>
  <c r="DTA6" i="2" s="1"/>
  <c r="DTD6" i="2" s="1"/>
  <c r="DTG6" i="2" s="1"/>
  <c r="DTJ6" i="2" s="1"/>
  <c r="DTM6" i="2" s="1"/>
  <c r="DTP6" i="2" s="1"/>
  <c r="DTS6" i="2" s="1"/>
  <c r="DTV6" i="2" s="1"/>
  <c r="DTY6" i="2" s="1"/>
  <c r="DUB6" i="2" s="1"/>
  <c r="DUE6" i="2" s="1"/>
  <c r="DUH6" i="2" s="1"/>
  <c r="DUK6" i="2" s="1"/>
  <c r="DUN6" i="2" s="1"/>
  <c r="DUQ6" i="2" s="1"/>
  <c r="DUT6" i="2" s="1"/>
  <c r="DUW6" i="2" s="1"/>
  <c r="DUZ6" i="2" s="1"/>
  <c r="DVC6" i="2" s="1"/>
  <c r="DVF6" i="2" s="1"/>
  <c r="DVI6" i="2" s="1"/>
  <c r="DVL6" i="2" s="1"/>
  <c r="DVO6" i="2" s="1"/>
  <c r="DVR6" i="2" s="1"/>
  <c r="DVU6" i="2" s="1"/>
  <c r="DVX6" i="2" s="1"/>
  <c r="DWA6" i="2" s="1"/>
  <c r="DWD6" i="2" s="1"/>
  <c r="DWG6" i="2" s="1"/>
  <c r="DWJ6" i="2" s="1"/>
  <c r="DWM6" i="2" s="1"/>
  <c r="DWP6" i="2" s="1"/>
  <c r="DWS6" i="2" s="1"/>
  <c r="DWV6" i="2" s="1"/>
  <c r="DWY6" i="2" s="1"/>
  <c r="DXB6" i="2" s="1"/>
  <c r="DXE6" i="2" s="1"/>
  <c r="DXH6" i="2" s="1"/>
  <c r="DXK6" i="2" s="1"/>
  <c r="DXN6" i="2" s="1"/>
  <c r="DXQ6" i="2" s="1"/>
  <c r="DXT6" i="2" s="1"/>
  <c r="DXW6" i="2" s="1"/>
  <c r="DXZ6" i="2" s="1"/>
  <c r="DYC6" i="2" s="1"/>
  <c r="DYF6" i="2" s="1"/>
  <c r="DYI6" i="2" s="1"/>
  <c r="DYL6" i="2" s="1"/>
  <c r="DYO6" i="2" s="1"/>
  <c r="DYR6" i="2" s="1"/>
  <c r="DYU6" i="2" s="1"/>
  <c r="DYX6" i="2" s="1"/>
  <c r="DZA6" i="2" s="1"/>
  <c r="DZD6" i="2" s="1"/>
  <c r="DZG6" i="2" s="1"/>
  <c r="DZJ6" i="2" s="1"/>
  <c r="DZM6" i="2" s="1"/>
  <c r="DZP6" i="2" s="1"/>
  <c r="DZS6" i="2" s="1"/>
  <c r="DZV6" i="2" s="1"/>
  <c r="DZY6" i="2" s="1"/>
  <c r="EAB6" i="2" s="1"/>
  <c r="EAE6" i="2" s="1"/>
  <c r="EAH6" i="2" s="1"/>
  <c r="EAK6" i="2" s="1"/>
  <c r="EAN6" i="2" s="1"/>
  <c r="EAQ6" i="2" s="1"/>
  <c r="EAT6" i="2" s="1"/>
  <c r="EAW6" i="2" s="1"/>
  <c r="EAZ6" i="2" s="1"/>
  <c r="EBC6" i="2" s="1"/>
  <c r="EBF6" i="2" s="1"/>
  <c r="EBI6" i="2" s="1"/>
  <c r="EBL6" i="2" s="1"/>
  <c r="EBO6" i="2" s="1"/>
  <c r="EBR6" i="2" s="1"/>
  <c r="EBU6" i="2" s="1"/>
  <c r="EBX6" i="2" s="1"/>
  <c r="ECA6" i="2" s="1"/>
  <c r="ECD6" i="2" s="1"/>
  <c r="ECG6" i="2" s="1"/>
  <c r="ECJ6" i="2" s="1"/>
  <c r="ECM6" i="2" s="1"/>
  <c r="ECP6" i="2" s="1"/>
  <c r="ECS6" i="2" s="1"/>
  <c r="ECV6" i="2" s="1"/>
  <c r="ECY6" i="2" s="1"/>
  <c r="EDB6" i="2" s="1"/>
  <c r="EDE6" i="2" s="1"/>
  <c r="EDH6" i="2" s="1"/>
  <c r="EDK6" i="2" s="1"/>
  <c r="EDN6" i="2" s="1"/>
  <c r="EDQ6" i="2" s="1"/>
  <c r="EDT6" i="2" s="1"/>
  <c r="EDW6" i="2" s="1"/>
  <c r="EDZ6" i="2" s="1"/>
  <c r="EEC6" i="2" s="1"/>
  <c r="EEF6" i="2" s="1"/>
  <c r="EEI6" i="2" s="1"/>
  <c r="EEL6" i="2" s="1"/>
  <c r="EEO6" i="2" s="1"/>
  <c r="EER6" i="2" s="1"/>
  <c r="EEU6" i="2" s="1"/>
  <c r="EEX6" i="2" s="1"/>
  <c r="EFA6" i="2" s="1"/>
  <c r="EFD6" i="2" s="1"/>
  <c r="EFG6" i="2" s="1"/>
  <c r="EFJ6" i="2" s="1"/>
  <c r="EFM6" i="2" s="1"/>
  <c r="EFP6" i="2" s="1"/>
  <c r="EFS6" i="2" s="1"/>
  <c r="EFV6" i="2" s="1"/>
  <c r="EFY6" i="2" s="1"/>
  <c r="EGB6" i="2" s="1"/>
  <c r="EGE6" i="2" s="1"/>
  <c r="EGH6" i="2" s="1"/>
  <c r="EGK6" i="2" s="1"/>
  <c r="EGN6" i="2" s="1"/>
  <c r="EGQ6" i="2" s="1"/>
  <c r="EGT6" i="2" s="1"/>
  <c r="EGW6" i="2" s="1"/>
  <c r="EGZ6" i="2" s="1"/>
  <c r="EHC6" i="2" s="1"/>
  <c r="EHF6" i="2" s="1"/>
  <c r="EHI6" i="2" s="1"/>
  <c r="EHL6" i="2" s="1"/>
  <c r="EHO6" i="2" s="1"/>
  <c r="EHR6" i="2" s="1"/>
  <c r="EHU6" i="2" s="1"/>
  <c r="EHX6" i="2" s="1"/>
  <c r="EIA6" i="2" s="1"/>
  <c r="EID6" i="2" s="1"/>
  <c r="EIG6" i="2" s="1"/>
  <c r="EIJ6" i="2" s="1"/>
  <c r="EIM6" i="2" s="1"/>
  <c r="EIP6" i="2" s="1"/>
  <c r="EIS6" i="2" s="1"/>
  <c r="EIV6" i="2" s="1"/>
  <c r="EIY6" i="2" s="1"/>
  <c r="EJB6" i="2" s="1"/>
  <c r="EJE6" i="2" s="1"/>
  <c r="EJH6" i="2" s="1"/>
  <c r="EJK6" i="2" s="1"/>
  <c r="EJN6" i="2" s="1"/>
  <c r="EJQ6" i="2" s="1"/>
  <c r="EJT6" i="2" s="1"/>
  <c r="EJW6" i="2" s="1"/>
  <c r="EJZ6" i="2" s="1"/>
  <c r="EKC6" i="2" s="1"/>
  <c r="EKF6" i="2" s="1"/>
  <c r="EKI6" i="2" s="1"/>
  <c r="EKL6" i="2" s="1"/>
  <c r="EKO6" i="2" s="1"/>
  <c r="EKR6" i="2" s="1"/>
  <c r="EKU6" i="2" s="1"/>
  <c r="EKX6" i="2" s="1"/>
  <c r="ELA6" i="2" s="1"/>
  <c r="ELD6" i="2" s="1"/>
  <c r="ELG6" i="2" s="1"/>
  <c r="ELJ6" i="2" s="1"/>
  <c r="ELM6" i="2" s="1"/>
  <c r="ELP6" i="2" s="1"/>
  <c r="ELS6" i="2" s="1"/>
  <c r="ELV6" i="2" s="1"/>
  <c r="ELY6" i="2" s="1"/>
  <c r="EMB6" i="2" s="1"/>
  <c r="EME6" i="2" s="1"/>
  <c r="EMH6" i="2" s="1"/>
  <c r="EMK6" i="2" s="1"/>
  <c r="EMN6" i="2" s="1"/>
  <c r="EMQ6" i="2" s="1"/>
  <c r="EMT6" i="2" s="1"/>
  <c r="EMW6" i="2" s="1"/>
  <c r="EMZ6" i="2" s="1"/>
  <c r="ENC6" i="2" s="1"/>
  <c r="ENF6" i="2" s="1"/>
  <c r="ENI6" i="2" s="1"/>
  <c r="ENL6" i="2" s="1"/>
  <c r="ENO6" i="2" s="1"/>
  <c r="ENR6" i="2" s="1"/>
  <c r="ENU6" i="2" s="1"/>
  <c r="ENX6" i="2" s="1"/>
  <c r="EOA6" i="2" s="1"/>
  <c r="EOD6" i="2" s="1"/>
  <c r="EOG6" i="2" s="1"/>
  <c r="EOJ6" i="2" s="1"/>
  <c r="EOM6" i="2" s="1"/>
  <c r="EOP6" i="2" s="1"/>
  <c r="EOS6" i="2" s="1"/>
  <c r="EOV6" i="2" s="1"/>
  <c r="EOY6" i="2" s="1"/>
  <c r="EPB6" i="2" s="1"/>
  <c r="EPE6" i="2" s="1"/>
  <c r="EPH6" i="2" s="1"/>
  <c r="EPK6" i="2" s="1"/>
  <c r="EPN6" i="2" s="1"/>
  <c r="EPQ6" i="2" s="1"/>
  <c r="EPT6" i="2" s="1"/>
  <c r="EPW6" i="2" s="1"/>
  <c r="EPZ6" i="2" s="1"/>
  <c r="EQC6" i="2" s="1"/>
  <c r="EQF6" i="2" s="1"/>
  <c r="EQI6" i="2" s="1"/>
  <c r="EQL6" i="2" s="1"/>
  <c r="EQO6" i="2" s="1"/>
  <c r="EQR6" i="2" s="1"/>
  <c r="EQU6" i="2" s="1"/>
  <c r="EQX6" i="2" s="1"/>
  <c r="ERA6" i="2" s="1"/>
  <c r="ERD6" i="2" s="1"/>
  <c r="ERG6" i="2" s="1"/>
  <c r="ERJ6" i="2" s="1"/>
  <c r="ERM6" i="2" s="1"/>
  <c r="ERP6" i="2" s="1"/>
  <c r="ERS6" i="2" s="1"/>
  <c r="ERV6" i="2" s="1"/>
  <c r="ERY6" i="2" s="1"/>
  <c r="ESB6" i="2" s="1"/>
  <c r="ESE6" i="2" s="1"/>
  <c r="ESH6" i="2" s="1"/>
  <c r="ESK6" i="2" s="1"/>
  <c r="ESN6" i="2" s="1"/>
  <c r="ESQ6" i="2" s="1"/>
  <c r="EST6" i="2" s="1"/>
  <c r="ESW6" i="2" s="1"/>
  <c r="ESZ6" i="2" s="1"/>
  <c r="ETC6" i="2" s="1"/>
  <c r="ETF6" i="2" s="1"/>
  <c r="ETI6" i="2" s="1"/>
  <c r="ETL6" i="2" s="1"/>
  <c r="ETO6" i="2" s="1"/>
  <c r="ETR6" i="2" s="1"/>
  <c r="ETU6" i="2" s="1"/>
  <c r="ETX6" i="2" s="1"/>
  <c r="EUA6" i="2" s="1"/>
  <c r="EUD6" i="2" s="1"/>
  <c r="EUG6" i="2" s="1"/>
  <c r="EUJ6" i="2" s="1"/>
  <c r="EUM6" i="2" s="1"/>
  <c r="EUP6" i="2" s="1"/>
  <c r="EUS6" i="2" s="1"/>
  <c r="EUV6" i="2" s="1"/>
  <c r="EUY6" i="2" s="1"/>
  <c r="EVB6" i="2" s="1"/>
  <c r="EVE6" i="2" s="1"/>
  <c r="EVH6" i="2" s="1"/>
  <c r="EVK6" i="2" s="1"/>
  <c r="EVN6" i="2" s="1"/>
  <c r="EVQ6" i="2" s="1"/>
  <c r="EVT6" i="2" s="1"/>
  <c r="EVW6" i="2" s="1"/>
  <c r="EVZ6" i="2" s="1"/>
  <c r="EWC6" i="2" s="1"/>
  <c r="EWF6" i="2" s="1"/>
  <c r="EWI6" i="2" s="1"/>
  <c r="EWL6" i="2" s="1"/>
  <c r="EWO6" i="2" s="1"/>
  <c r="EWR6" i="2" s="1"/>
  <c r="EWU6" i="2" s="1"/>
  <c r="EWX6" i="2" s="1"/>
  <c r="EXA6" i="2" s="1"/>
  <c r="EXD6" i="2" s="1"/>
  <c r="EXG6" i="2" s="1"/>
  <c r="EXJ6" i="2" s="1"/>
  <c r="EXM6" i="2" s="1"/>
  <c r="EXP6" i="2" s="1"/>
  <c r="EXS6" i="2" s="1"/>
  <c r="EXV6" i="2" s="1"/>
  <c r="EXY6" i="2" s="1"/>
  <c r="EYB6" i="2" s="1"/>
  <c r="EYE6" i="2" s="1"/>
  <c r="EYH6" i="2" s="1"/>
  <c r="EYK6" i="2" s="1"/>
  <c r="EYN6" i="2" s="1"/>
  <c r="EYQ6" i="2" s="1"/>
  <c r="EYT6" i="2" s="1"/>
  <c r="EYW6" i="2" s="1"/>
  <c r="EYZ6" i="2" s="1"/>
  <c r="EZC6" i="2" s="1"/>
  <c r="EZF6" i="2" s="1"/>
  <c r="EZI6" i="2" s="1"/>
  <c r="EZL6" i="2" s="1"/>
  <c r="EZO6" i="2" s="1"/>
  <c r="EZR6" i="2" s="1"/>
  <c r="EZU6" i="2" s="1"/>
  <c r="EZX6" i="2" s="1"/>
  <c r="FAA6" i="2" s="1"/>
  <c r="FAD6" i="2" s="1"/>
  <c r="FAG6" i="2" s="1"/>
  <c r="FAJ6" i="2" s="1"/>
  <c r="FAM6" i="2" s="1"/>
  <c r="FAP6" i="2" s="1"/>
  <c r="FAS6" i="2" s="1"/>
  <c r="FAV6" i="2" s="1"/>
  <c r="FAY6" i="2" s="1"/>
  <c r="FBB6" i="2" s="1"/>
  <c r="FBE6" i="2" s="1"/>
  <c r="FBH6" i="2" s="1"/>
  <c r="FBK6" i="2" s="1"/>
  <c r="FBN6" i="2" s="1"/>
  <c r="FBQ6" i="2" s="1"/>
  <c r="FBT6" i="2" s="1"/>
  <c r="FBW6" i="2" s="1"/>
  <c r="FBZ6" i="2" s="1"/>
  <c r="FCC6" i="2" s="1"/>
  <c r="FCF6" i="2" s="1"/>
  <c r="FCI6" i="2" s="1"/>
  <c r="FCL6" i="2" s="1"/>
  <c r="FCO6" i="2" s="1"/>
  <c r="FCR6" i="2" s="1"/>
  <c r="FCU6" i="2" s="1"/>
  <c r="FCX6" i="2" s="1"/>
  <c r="FDA6" i="2" s="1"/>
  <c r="FDD6" i="2" s="1"/>
  <c r="FDG6" i="2" s="1"/>
  <c r="FDJ6" i="2" s="1"/>
  <c r="FDM6" i="2" s="1"/>
  <c r="FDP6" i="2" s="1"/>
  <c r="FDS6" i="2" s="1"/>
  <c r="FDV6" i="2" s="1"/>
  <c r="FDY6" i="2" s="1"/>
  <c r="FEB6" i="2" s="1"/>
  <c r="FEE6" i="2" s="1"/>
  <c r="FEH6" i="2" s="1"/>
  <c r="FEK6" i="2" s="1"/>
  <c r="FEN6" i="2" s="1"/>
  <c r="FEQ6" i="2" s="1"/>
  <c r="FET6" i="2" s="1"/>
  <c r="FEW6" i="2" s="1"/>
  <c r="FEZ6" i="2" s="1"/>
  <c r="FFC6" i="2" s="1"/>
  <c r="FFF6" i="2" s="1"/>
  <c r="FFI6" i="2" s="1"/>
  <c r="FFL6" i="2" s="1"/>
  <c r="FFO6" i="2" s="1"/>
  <c r="FFR6" i="2" s="1"/>
  <c r="FFU6" i="2" s="1"/>
  <c r="FFX6" i="2" s="1"/>
  <c r="FGA6" i="2" s="1"/>
  <c r="FGD6" i="2" s="1"/>
  <c r="FGG6" i="2" s="1"/>
  <c r="FGJ6" i="2" s="1"/>
  <c r="FGM6" i="2" s="1"/>
  <c r="FGP6" i="2" s="1"/>
  <c r="FGS6" i="2" s="1"/>
  <c r="FGV6" i="2" s="1"/>
  <c r="FGY6" i="2" s="1"/>
  <c r="FHB6" i="2" s="1"/>
  <c r="FHE6" i="2" s="1"/>
  <c r="FHH6" i="2" s="1"/>
  <c r="FHK6" i="2" s="1"/>
  <c r="FHN6" i="2" s="1"/>
  <c r="FHQ6" i="2" s="1"/>
  <c r="FHT6" i="2" s="1"/>
  <c r="FHW6" i="2" s="1"/>
  <c r="FHZ6" i="2" s="1"/>
  <c r="FIC6" i="2" s="1"/>
  <c r="FIF6" i="2" s="1"/>
  <c r="FII6" i="2" s="1"/>
  <c r="FIL6" i="2" s="1"/>
  <c r="FIO6" i="2" s="1"/>
  <c r="FIR6" i="2" s="1"/>
  <c r="FIU6" i="2" s="1"/>
  <c r="FIX6" i="2" s="1"/>
  <c r="FJA6" i="2" s="1"/>
  <c r="FJD6" i="2" s="1"/>
  <c r="FJG6" i="2" s="1"/>
  <c r="FJJ6" i="2" s="1"/>
  <c r="FJM6" i="2" s="1"/>
  <c r="FJP6" i="2" s="1"/>
  <c r="FJS6" i="2" s="1"/>
  <c r="FJV6" i="2" s="1"/>
  <c r="FJY6" i="2" s="1"/>
  <c r="FKB6" i="2" s="1"/>
  <c r="FKE6" i="2" s="1"/>
  <c r="FKH6" i="2" s="1"/>
  <c r="FKK6" i="2" s="1"/>
  <c r="FKN6" i="2" s="1"/>
  <c r="FKQ6" i="2" s="1"/>
  <c r="FKT6" i="2" s="1"/>
  <c r="FKW6" i="2" s="1"/>
  <c r="FKZ6" i="2" s="1"/>
  <c r="FLC6" i="2" s="1"/>
  <c r="FLF6" i="2" s="1"/>
  <c r="FLI6" i="2" s="1"/>
  <c r="FLL6" i="2" s="1"/>
  <c r="FLO6" i="2" s="1"/>
  <c r="FLR6" i="2" s="1"/>
  <c r="FLU6" i="2" s="1"/>
  <c r="FLX6" i="2" s="1"/>
  <c r="FMA6" i="2" s="1"/>
  <c r="FMD6" i="2" s="1"/>
  <c r="FMG6" i="2" s="1"/>
  <c r="FMJ6" i="2" s="1"/>
  <c r="FMM6" i="2" s="1"/>
  <c r="FMP6" i="2" s="1"/>
  <c r="FMS6" i="2" s="1"/>
  <c r="FMV6" i="2" s="1"/>
  <c r="FMY6" i="2" s="1"/>
  <c r="FNB6" i="2" s="1"/>
  <c r="FNE6" i="2" s="1"/>
  <c r="FNH6" i="2" s="1"/>
  <c r="FNK6" i="2" s="1"/>
  <c r="FNN6" i="2" s="1"/>
  <c r="FNQ6" i="2" s="1"/>
  <c r="FNT6" i="2" s="1"/>
  <c r="FNW6" i="2" s="1"/>
  <c r="FNZ6" i="2" s="1"/>
  <c r="FOC6" i="2" s="1"/>
  <c r="FOF6" i="2" s="1"/>
  <c r="FOI6" i="2" s="1"/>
  <c r="FOL6" i="2" s="1"/>
  <c r="FOO6" i="2" s="1"/>
  <c r="FOR6" i="2" s="1"/>
  <c r="FOU6" i="2" s="1"/>
  <c r="FOX6" i="2" s="1"/>
  <c r="FPA6" i="2" s="1"/>
  <c r="FPD6" i="2" s="1"/>
  <c r="FPG6" i="2" s="1"/>
  <c r="FPJ6" i="2" s="1"/>
  <c r="FPM6" i="2" s="1"/>
  <c r="FPP6" i="2" s="1"/>
  <c r="FPS6" i="2" s="1"/>
  <c r="FPV6" i="2" s="1"/>
  <c r="FPY6" i="2" s="1"/>
  <c r="FQB6" i="2" s="1"/>
  <c r="FQE6" i="2" s="1"/>
  <c r="FQH6" i="2" s="1"/>
  <c r="FQK6" i="2" s="1"/>
  <c r="FQN6" i="2" s="1"/>
  <c r="FQQ6" i="2" s="1"/>
  <c r="FQT6" i="2" s="1"/>
  <c r="FQW6" i="2" s="1"/>
  <c r="FQZ6" i="2" s="1"/>
  <c r="FRC6" i="2" s="1"/>
  <c r="FRF6" i="2" s="1"/>
  <c r="FRI6" i="2" s="1"/>
  <c r="FRL6" i="2" s="1"/>
  <c r="FRO6" i="2" s="1"/>
  <c r="FRR6" i="2" s="1"/>
  <c r="FRU6" i="2" s="1"/>
  <c r="FRX6" i="2" s="1"/>
  <c r="FSA6" i="2" s="1"/>
  <c r="FSD6" i="2" s="1"/>
  <c r="FSG6" i="2" s="1"/>
  <c r="FSJ6" i="2" s="1"/>
  <c r="FSM6" i="2" s="1"/>
  <c r="FSP6" i="2" s="1"/>
  <c r="FSS6" i="2" s="1"/>
  <c r="FSV6" i="2" s="1"/>
  <c r="FSY6" i="2" s="1"/>
  <c r="FTB6" i="2" s="1"/>
  <c r="FTE6" i="2" s="1"/>
  <c r="FTH6" i="2" s="1"/>
  <c r="FTK6" i="2" s="1"/>
  <c r="FTN6" i="2" s="1"/>
  <c r="FTQ6" i="2" s="1"/>
  <c r="FTT6" i="2" s="1"/>
  <c r="FTW6" i="2" s="1"/>
  <c r="FTZ6" i="2" s="1"/>
  <c r="FUC6" i="2" s="1"/>
  <c r="FUF6" i="2" s="1"/>
  <c r="FUI6" i="2" s="1"/>
  <c r="FUL6" i="2" s="1"/>
  <c r="FUO6" i="2" s="1"/>
  <c r="FUR6" i="2" s="1"/>
  <c r="FUU6" i="2" s="1"/>
  <c r="FUX6" i="2" s="1"/>
  <c r="FVA6" i="2" s="1"/>
  <c r="FVD6" i="2" s="1"/>
  <c r="FVG6" i="2" s="1"/>
  <c r="FVJ6" i="2" s="1"/>
  <c r="FVM6" i="2" s="1"/>
  <c r="FVP6" i="2" s="1"/>
  <c r="FVS6" i="2" s="1"/>
  <c r="FVV6" i="2" s="1"/>
  <c r="FVY6" i="2" s="1"/>
  <c r="FWB6" i="2" s="1"/>
  <c r="FWE6" i="2" s="1"/>
  <c r="FWH6" i="2" s="1"/>
  <c r="FWK6" i="2" s="1"/>
  <c r="FWN6" i="2" s="1"/>
  <c r="FWQ6" i="2" s="1"/>
  <c r="FWT6" i="2" s="1"/>
  <c r="FWW6" i="2" s="1"/>
  <c r="FWZ6" i="2" s="1"/>
  <c r="FXC6" i="2" s="1"/>
  <c r="FXF6" i="2" s="1"/>
  <c r="FXI6" i="2" s="1"/>
  <c r="FXL6" i="2" s="1"/>
  <c r="FXO6" i="2" s="1"/>
  <c r="FXR6" i="2" s="1"/>
  <c r="FXU6" i="2" s="1"/>
  <c r="FXX6" i="2" s="1"/>
  <c r="FYA6" i="2" s="1"/>
  <c r="FYD6" i="2" s="1"/>
  <c r="FYG6" i="2" s="1"/>
  <c r="FYJ6" i="2" s="1"/>
  <c r="FYM6" i="2" s="1"/>
  <c r="FYP6" i="2" s="1"/>
  <c r="FYS6" i="2" s="1"/>
  <c r="FYV6" i="2" s="1"/>
  <c r="FYY6" i="2" s="1"/>
  <c r="FZB6" i="2" s="1"/>
  <c r="FZE6" i="2" s="1"/>
  <c r="FZH6" i="2" s="1"/>
  <c r="FZK6" i="2" s="1"/>
  <c r="FZN6" i="2" s="1"/>
  <c r="FZQ6" i="2" s="1"/>
  <c r="FZT6" i="2" s="1"/>
  <c r="FZW6" i="2" s="1"/>
  <c r="FZZ6" i="2" s="1"/>
  <c r="GAC6" i="2" s="1"/>
  <c r="GAF6" i="2" s="1"/>
  <c r="GAI6" i="2" s="1"/>
  <c r="GAL6" i="2" s="1"/>
  <c r="GAO6" i="2" s="1"/>
  <c r="GAR6" i="2" s="1"/>
  <c r="GAU6" i="2" s="1"/>
  <c r="GAX6" i="2" s="1"/>
  <c r="GBA6" i="2" s="1"/>
  <c r="GBD6" i="2" s="1"/>
  <c r="GBG6" i="2" s="1"/>
  <c r="GBJ6" i="2" s="1"/>
  <c r="GBM6" i="2" s="1"/>
  <c r="GBP6" i="2" s="1"/>
  <c r="GBS6" i="2" s="1"/>
  <c r="GBV6" i="2" s="1"/>
  <c r="GBY6" i="2" s="1"/>
  <c r="GCB6" i="2" s="1"/>
  <c r="GCE6" i="2" s="1"/>
  <c r="GCH6" i="2" s="1"/>
  <c r="GCK6" i="2" s="1"/>
  <c r="GCN6" i="2" s="1"/>
  <c r="GCQ6" i="2" s="1"/>
  <c r="GCT6" i="2" s="1"/>
  <c r="GCW6" i="2" s="1"/>
  <c r="GCZ6" i="2" s="1"/>
  <c r="GDC6" i="2" s="1"/>
  <c r="GDF6" i="2" s="1"/>
  <c r="GDI6" i="2" s="1"/>
  <c r="GDL6" i="2" s="1"/>
  <c r="GDO6" i="2" s="1"/>
  <c r="GDR6" i="2" s="1"/>
  <c r="GDU6" i="2" s="1"/>
  <c r="GDX6" i="2" s="1"/>
  <c r="GEA6" i="2" s="1"/>
  <c r="GED6" i="2" s="1"/>
  <c r="GEG6" i="2" s="1"/>
  <c r="GEJ6" i="2" s="1"/>
  <c r="GEM6" i="2" s="1"/>
  <c r="GEP6" i="2" s="1"/>
  <c r="GES6" i="2" s="1"/>
  <c r="GEV6" i="2" s="1"/>
  <c r="GEY6" i="2" s="1"/>
  <c r="GFB6" i="2" s="1"/>
  <c r="GFE6" i="2" s="1"/>
  <c r="GFH6" i="2" s="1"/>
  <c r="GFK6" i="2" s="1"/>
  <c r="GFN6" i="2" s="1"/>
  <c r="GFQ6" i="2" s="1"/>
  <c r="GFT6" i="2" s="1"/>
  <c r="GFW6" i="2" s="1"/>
  <c r="GFZ6" i="2" s="1"/>
  <c r="GGC6" i="2" s="1"/>
  <c r="GGF6" i="2" s="1"/>
  <c r="GGI6" i="2" s="1"/>
  <c r="GGL6" i="2" s="1"/>
  <c r="GGO6" i="2" s="1"/>
  <c r="GGR6" i="2" s="1"/>
  <c r="GGU6" i="2" s="1"/>
  <c r="GGX6" i="2" s="1"/>
  <c r="GHA6" i="2" s="1"/>
  <c r="GHD6" i="2" s="1"/>
  <c r="GHG6" i="2" s="1"/>
  <c r="GHJ6" i="2" s="1"/>
  <c r="GHM6" i="2" s="1"/>
  <c r="GHP6" i="2" s="1"/>
  <c r="GHS6" i="2" s="1"/>
  <c r="GHV6" i="2" s="1"/>
  <c r="GHY6" i="2" s="1"/>
  <c r="GIB6" i="2" s="1"/>
  <c r="GIE6" i="2" s="1"/>
  <c r="GIH6" i="2" s="1"/>
  <c r="GIK6" i="2" s="1"/>
  <c r="GIN6" i="2" s="1"/>
  <c r="GIQ6" i="2" s="1"/>
  <c r="GIT6" i="2" s="1"/>
  <c r="GIW6" i="2" s="1"/>
  <c r="GIZ6" i="2" s="1"/>
  <c r="GJC6" i="2" s="1"/>
  <c r="GJF6" i="2" s="1"/>
  <c r="GJI6" i="2" s="1"/>
  <c r="GJL6" i="2" s="1"/>
  <c r="GJO6" i="2" s="1"/>
  <c r="GJR6" i="2" s="1"/>
  <c r="GJU6" i="2" s="1"/>
  <c r="GJX6" i="2" s="1"/>
  <c r="GKA6" i="2" s="1"/>
  <c r="GKD6" i="2" s="1"/>
  <c r="GKG6" i="2" s="1"/>
  <c r="GKJ6" i="2" s="1"/>
  <c r="GKM6" i="2" s="1"/>
  <c r="GKP6" i="2" s="1"/>
  <c r="GKS6" i="2" s="1"/>
  <c r="GKV6" i="2" s="1"/>
  <c r="GKY6" i="2" s="1"/>
  <c r="GLB6" i="2" s="1"/>
  <c r="GLE6" i="2" s="1"/>
  <c r="GLH6" i="2" s="1"/>
  <c r="GLK6" i="2" s="1"/>
  <c r="GLN6" i="2" s="1"/>
  <c r="GLQ6" i="2" s="1"/>
  <c r="GLT6" i="2" s="1"/>
  <c r="GLW6" i="2" s="1"/>
  <c r="GLZ6" i="2" s="1"/>
  <c r="GMC6" i="2" s="1"/>
  <c r="GMF6" i="2" s="1"/>
  <c r="GMI6" i="2" s="1"/>
  <c r="GML6" i="2" s="1"/>
  <c r="GMO6" i="2" s="1"/>
  <c r="GMR6" i="2" s="1"/>
  <c r="GMU6" i="2" s="1"/>
  <c r="GMX6" i="2" s="1"/>
  <c r="GNA6" i="2" s="1"/>
  <c r="GND6" i="2" s="1"/>
  <c r="GNG6" i="2" s="1"/>
  <c r="GNJ6" i="2" s="1"/>
  <c r="GNM6" i="2" s="1"/>
  <c r="GNP6" i="2" s="1"/>
  <c r="GNS6" i="2" s="1"/>
  <c r="GNV6" i="2" s="1"/>
  <c r="GNY6" i="2" s="1"/>
  <c r="GOB6" i="2" s="1"/>
  <c r="GOE6" i="2" s="1"/>
  <c r="GOH6" i="2" s="1"/>
  <c r="GOK6" i="2" s="1"/>
  <c r="GON6" i="2" s="1"/>
  <c r="GOQ6" i="2" s="1"/>
  <c r="GOT6" i="2" s="1"/>
  <c r="GOW6" i="2" s="1"/>
  <c r="GOZ6" i="2" s="1"/>
  <c r="GPC6" i="2" s="1"/>
  <c r="GPF6" i="2" s="1"/>
  <c r="GPI6" i="2" s="1"/>
  <c r="GPL6" i="2" s="1"/>
  <c r="GPO6" i="2" s="1"/>
  <c r="GPR6" i="2" s="1"/>
  <c r="GPU6" i="2" s="1"/>
  <c r="GPX6" i="2" s="1"/>
  <c r="GQA6" i="2" s="1"/>
  <c r="GQD6" i="2" s="1"/>
  <c r="GQG6" i="2" s="1"/>
  <c r="GQJ6" i="2" s="1"/>
  <c r="GQM6" i="2" s="1"/>
  <c r="GQP6" i="2" s="1"/>
  <c r="GQS6" i="2" s="1"/>
  <c r="GQV6" i="2" s="1"/>
  <c r="GQY6" i="2" s="1"/>
  <c r="GRB6" i="2" s="1"/>
  <c r="GRE6" i="2" s="1"/>
  <c r="GRH6" i="2" s="1"/>
  <c r="GRK6" i="2" s="1"/>
  <c r="GRN6" i="2" s="1"/>
  <c r="GRQ6" i="2" s="1"/>
  <c r="GRT6" i="2" s="1"/>
  <c r="GRW6" i="2" s="1"/>
  <c r="GRZ6" i="2" s="1"/>
  <c r="GSC6" i="2" s="1"/>
  <c r="GSF6" i="2" s="1"/>
  <c r="GSI6" i="2" s="1"/>
  <c r="GSL6" i="2" s="1"/>
  <c r="GSO6" i="2" s="1"/>
  <c r="GSR6" i="2" s="1"/>
  <c r="GSU6" i="2" s="1"/>
  <c r="GSX6" i="2" s="1"/>
  <c r="GTA6" i="2" s="1"/>
  <c r="GTD6" i="2" s="1"/>
  <c r="GTG6" i="2" s="1"/>
  <c r="GTJ6" i="2" s="1"/>
  <c r="GTM6" i="2" s="1"/>
  <c r="GTP6" i="2" s="1"/>
  <c r="GTS6" i="2" s="1"/>
  <c r="GTV6" i="2" s="1"/>
  <c r="GTY6" i="2" s="1"/>
  <c r="GUB6" i="2" s="1"/>
  <c r="GUE6" i="2" s="1"/>
  <c r="GUH6" i="2" s="1"/>
  <c r="GUK6" i="2" s="1"/>
  <c r="GUN6" i="2" s="1"/>
  <c r="GUQ6" i="2" s="1"/>
  <c r="GUT6" i="2" s="1"/>
  <c r="GUW6" i="2" s="1"/>
  <c r="GUZ6" i="2" s="1"/>
  <c r="GVC6" i="2" s="1"/>
  <c r="GVF6" i="2" s="1"/>
  <c r="GVI6" i="2" s="1"/>
  <c r="GVL6" i="2" s="1"/>
  <c r="GVO6" i="2" s="1"/>
  <c r="GVR6" i="2" s="1"/>
  <c r="GVU6" i="2" s="1"/>
  <c r="GVX6" i="2" s="1"/>
  <c r="GWA6" i="2" s="1"/>
  <c r="GWD6" i="2" s="1"/>
  <c r="GWG6" i="2" s="1"/>
  <c r="GWJ6" i="2" s="1"/>
  <c r="GWM6" i="2" s="1"/>
  <c r="GWP6" i="2" s="1"/>
  <c r="GWS6" i="2" s="1"/>
  <c r="GWV6" i="2" s="1"/>
  <c r="GWY6" i="2" s="1"/>
  <c r="GXB6" i="2" s="1"/>
  <c r="GXE6" i="2" s="1"/>
  <c r="GXH6" i="2" s="1"/>
  <c r="GXK6" i="2" s="1"/>
  <c r="GXN6" i="2" s="1"/>
  <c r="GXQ6" i="2" s="1"/>
  <c r="GXT6" i="2" s="1"/>
  <c r="GXW6" i="2" s="1"/>
  <c r="GXZ6" i="2" s="1"/>
  <c r="GYC6" i="2" s="1"/>
  <c r="GYF6" i="2" s="1"/>
  <c r="GYI6" i="2" s="1"/>
  <c r="GYL6" i="2" s="1"/>
  <c r="GYO6" i="2" s="1"/>
  <c r="GYR6" i="2" s="1"/>
  <c r="GYU6" i="2" s="1"/>
  <c r="GYX6" i="2" s="1"/>
  <c r="GZA6" i="2" s="1"/>
  <c r="GZD6" i="2" s="1"/>
  <c r="GZG6" i="2" s="1"/>
  <c r="GZJ6" i="2" s="1"/>
  <c r="GZM6" i="2" s="1"/>
  <c r="GZP6" i="2" s="1"/>
  <c r="GZS6" i="2" s="1"/>
  <c r="GZV6" i="2" s="1"/>
  <c r="GZY6" i="2" s="1"/>
  <c r="HAB6" i="2" s="1"/>
  <c r="HAE6" i="2" s="1"/>
  <c r="HAH6" i="2" s="1"/>
  <c r="HAK6" i="2" s="1"/>
  <c r="HAN6" i="2" s="1"/>
  <c r="HAQ6" i="2" s="1"/>
  <c r="HAT6" i="2" s="1"/>
  <c r="HAW6" i="2" s="1"/>
  <c r="HAZ6" i="2" s="1"/>
  <c r="HBC6" i="2" s="1"/>
  <c r="HBF6" i="2" s="1"/>
  <c r="HBI6" i="2" s="1"/>
  <c r="HBL6" i="2" s="1"/>
  <c r="HBO6" i="2" s="1"/>
  <c r="HBR6" i="2" s="1"/>
  <c r="HBU6" i="2" s="1"/>
  <c r="HBX6" i="2" s="1"/>
  <c r="HCA6" i="2" s="1"/>
  <c r="HCD6" i="2" s="1"/>
  <c r="HCG6" i="2" s="1"/>
  <c r="HCJ6" i="2" s="1"/>
  <c r="HCM6" i="2" s="1"/>
  <c r="HCP6" i="2" s="1"/>
  <c r="HCS6" i="2" s="1"/>
  <c r="HCV6" i="2" s="1"/>
  <c r="HCY6" i="2" s="1"/>
  <c r="HDB6" i="2" s="1"/>
  <c r="HDE6" i="2" s="1"/>
  <c r="HDH6" i="2" s="1"/>
  <c r="HDK6" i="2" s="1"/>
  <c r="HDN6" i="2" s="1"/>
  <c r="HDQ6" i="2" s="1"/>
  <c r="HDT6" i="2" s="1"/>
  <c r="HDW6" i="2" s="1"/>
  <c r="HDZ6" i="2" s="1"/>
  <c r="HEC6" i="2" s="1"/>
  <c r="HEF6" i="2" s="1"/>
  <c r="HEI6" i="2" s="1"/>
  <c r="HEL6" i="2" s="1"/>
  <c r="HEO6" i="2" s="1"/>
  <c r="HER6" i="2" s="1"/>
  <c r="HEU6" i="2" s="1"/>
  <c r="HEX6" i="2" s="1"/>
  <c r="HFA6" i="2" s="1"/>
  <c r="HFD6" i="2" s="1"/>
  <c r="HFG6" i="2" s="1"/>
  <c r="HFJ6" i="2" s="1"/>
  <c r="HFM6" i="2" s="1"/>
  <c r="HFP6" i="2" s="1"/>
  <c r="HFS6" i="2" s="1"/>
  <c r="HFV6" i="2" s="1"/>
  <c r="HFY6" i="2" s="1"/>
  <c r="HGB6" i="2" s="1"/>
  <c r="HGE6" i="2" s="1"/>
  <c r="HGH6" i="2" s="1"/>
  <c r="HGK6" i="2" s="1"/>
  <c r="HGN6" i="2" s="1"/>
  <c r="HGQ6" i="2" s="1"/>
  <c r="HGT6" i="2" s="1"/>
  <c r="HGW6" i="2" s="1"/>
  <c r="HGZ6" i="2" s="1"/>
  <c r="HHC6" i="2" s="1"/>
  <c r="HHF6" i="2" s="1"/>
  <c r="HHI6" i="2" s="1"/>
  <c r="HHL6" i="2" s="1"/>
  <c r="HHO6" i="2" s="1"/>
  <c r="HHR6" i="2" s="1"/>
  <c r="HHU6" i="2" s="1"/>
  <c r="HHX6" i="2" s="1"/>
  <c r="HIA6" i="2" s="1"/>
  <c r="HID6" i="2" s="1"/>
  <c r="HIG6" i="2" s="1"/>
  <c r="HIJ6" i="2" s="1"/>
  <c r="HIM6" i="2" s="1"/>
  <c r="HIP6" i="2" s="1"/>
  <c r="HIS6" i="2" s="1"/>
  <c r="HIV6" i="2" s="1"/>
  <c r="HIY6" i="2" s="1"/>
  <c r="HJB6" i="2" s="1"/>
  <c r="HJE6" i="2" s="1"/>
  <c r="HJH6" i="2" s="1"/>
  <c r="HJK6" i="2" s="1"/>
  <c r="HJN6" i="2" s="1"/>
  <c r="HJQ6" i="2" s="1"/>
  <c r="HJT6" i="2" s="1"/>
  <c r="HJW6" i="2" s="1"/>
  <c r="HJZ6" i="2" s="1"/>
  <c r="HKC6" i="2" s="1"/>
  <c r="HKF6" i="2" s="1"/>
  <c r="HKI6" i="2" s="1"/>
  <c r="HKL6" i="2" s="1"/>
  <c r="HKO6" i="2" s="1"/>
  <c r="HKR6" i="2" s="1"/>
  <c r="HKU6" i="2" s="1"/>
  <c r="HKX6" i="2" s="1"/>
  <c r="HLA6" i="2" s="1"/>
  <c r="HLD6" i="2" s="1"/>
  <c r="HLG6" i="2" s="1"/>
  <c r="HLJ6" i="2" s="1"/>
  <c r="HLM6" i="2" s="1"/>
  <c r="HLP6" i="2" s="1"/>
  <c r="HLS6" i="2" s="1"/>
  <c r="HLV6" i="2" s="1"/>
  <c r="HLY6" i="2" s="1"/>
  <c r="HMB6" i="2" s="1"/>
  <c r="HME6" i="2" s="1"/>
  <c r="HMH6" i="2" s="1"/>
  <c r="HMK6" i="2" s="1"/>
  <c r="HMN6" i="2" s="1"/>
  <c r="HMQ6" i="2" s="1"/>
  <c r="HMT6" i="2" s="1"/>
  <c r="HMW6" i="2" s="1"/>
  <c r="HMZ6" i="2" s="1"/>
  <c r="HNC6" i="2" s="1"/>
  <c r="HNF6" i="2" s="1"/>
  <c r="HNI6" i="2" s="1"/>
  <c r="HNL6" i="2" s="1"/>
  <c r="HNO6" i="2" s="1"/>
  <c r="HNR6" i="2" s="1"/>
  <c r="HNU6" i="2" s="1"/>
  <c r="HNX6" i="2" s="1"/>
  <c r="HOA6" i="2" s="1"/>
  <c r="HOD6" i="2" s="1"/>
  <c r="HOG6" i="2" s="1"/>
  <c r="HOJ6" i="2" s="1"/>
  <c r="HOM6" i="2" s="1"/>
  <c r="HOP6" i="2" s="1"/>
  <c r="HOS6" i="2" s="1"/>
  <c r="HOV6" i="2" s="1"/>
  <c r="HOY6" i="2" s="1"/>
  <c r="HPB6" i="2" s="1"/>
  <c r="HPE6" i="2" s="1"/>
  <c r="HPH6" i="2" s="1"/>
  <c r="HPK6" i="2" s="1"/>
  <c r="HPN6" i="2" s="1"/>
  <c r="HPQ6" i="2" s="1"/>
  <c r="HPT6" i="2" s="1"/>
  <c r="HPW6" i="2" s="1"/>
  <c r="HPZ6" i="2" s="1"/>
  <c r="HQC6" i="2" s="1"/>
  <c r="HQF6" i="2" s="1"/>
  <c r="HQI6" i="2" s="1"/>
  <c r="HQL6" i="2" s="1"/>
  <c r="HQO6" i="2" s="1"/>
  <c r="HQR6" i="2" s="1"/>
  <c r="HQU6" i="2" s="1"/>
  <c r="HQX6" i="2" s="1"/>
  <c r="HRA6" i="2" s="1"/>
  <c r="HRD6" i="2" s="1"/>
  <c r="HRG6" i="2" s="1"/>
  <c r="HRJ6" i="2" s="1"/>
  <c r="HRM6" i="2" s="1"/>
  <c r="HRP6" i="2" s="1"/>
  <c r="HRS6" i="2" s="1"/>
  <c r="HRV6" i="2" s="1"/>
  <c r="HRY6" i="2" s="1"/>
  <c r="HSB6" i="2" s="1"/>
  <c r="HSE6" i="2" s="1"/>
  <c r="HSH6" i="2" s="1"/>
  <c r="HSK6" i="2" s="1"/>
  <c r="HSN6" i="2" s="1"/>
  <c r="HSQ6" i="2" s="1"/>
  <c r="HST6" i="2" s="1"/>
  <c r="HSW6" i="2" s="1"/>
  <c r="HSZ6" i="2" s="1"/>
  <c r="HTC6" i="2" s="1"/>
  <c r="HTF6" i="2" s="1"/>
  <c r="HTI6" i="2" s="1"/>
  <c r="HTL6" i="2" s="1"/>
  <c r="HTO6" i="2" s="1"/>
  <c r="HTR6" i="2" s="1"/>
  <c r="HTU6" i="2" s="1"/>
  <c r="HTX6" i="2" s="1"/>
  <c r="HUA6" i="2" s="1"/>
  <c r="HUD6" i="2" s="1"/>
  <c r="HUG6" i="2" s="1"/>
  <c r="HUJ6" i="2" s="1"/>
  <c r="HUM6" i="2" s="1"/>
  <c r="HUP6" i="2" s="1"/>
  <c r="HUS6" i="2" s="1"/>
  <c r="HUV6" i="2" s="1"/>
  <c r="HUY6" i="2" s="1"/>
  <c r="HVB6" i="2" s="1"/>
  <c r="HVE6" i="2" s="1"/>
  <c r="HVH6" i="2" s="1"/>
  <c r="HVK6" i="2" s="1"/>
  <c r="HVN6" i="2" s="1"/>
  <c r="HVQ6" i="2" s="1"/>
  <c r="HVT6" i="2" s="1"/>
  <c r="HVW6" i="2" s="1"/>
  <c r="HVZ6" i="2" s="1"/>
  <c r="HWC6" i="2" s="1"/>
  <c r="HWF6" i="2" s="1"/>
  <c r="HWI6" i="2" s="1"/>
  <c r="HWL6" i="2" s="1"/>
  <c r="HWO6" i="2" s="1"/>
  <c r="HWR6" i="2" s="1"/>
  <c r="HWU6" i="2" s="1"/>
  <c r="HWX6" i="2" s="1"/>
  <c r="HXA6" i="2" s="1"/>
  <c r="HXD6" i="2" s="1"/>
  <c r="HXG6" i="2" s="1"/>
  <c r="HXJ6" i="2" s="1"/>
  <c r="HXM6" i="2" s="1"/>
  <c r="HXP6" i="2" s="1"/>
  <c r="HXS6" i="2" s="1"/>
  <c r="HXV6" i="2" s="1"/>
  <c r="HXY6" i="2" s="1"/>
  <c r="HYB6" i="2" s="1"/>
  <c r="HYE6" i="2" s="1"/>
  <c r="HYH6" i="2" s="1"/>
  <c r="HYK6" i="2" s="1"/>
  <c r="HYN6" i="2" s="1"/>
  <c r="HYQ6" i="2" s="1"/>
  <c r="HYT6" i="2" s="1"/>
  <c r="HYW6" i="2" s="1"/>
  <c r="HYZ6" i="2" s="1"/>
  <c r="HZC6" i="2" s="1"/>
  <c r="HZF6" i="2" s="1"/>
  <c r="HZI6" i="2" s="1"/>
  <c r="HZL6" i="2" s="1"/>
  <c r="HZO6" i="2" s="1"/>
  <c r="HZR6" i="2" s="1"/>
  <c r="HZU6" i="2" s="1"/>
  <c r="HZX6" i="2" s="1"/>
  <c r="IAA6" i="2" s="1"/>
  <c r="IAD6" i="2" s="1"/>
  <c r="IAG6" i="2" s="1"/>
  <c r="IAJ6" i="2" s="1"/>
  <c r="IAM6" i="2" s="1"/>
  <c r="IAP6" i="2" s="1"/>
  <c r="IAS6" i="2" s="1"/>
  <c r="IAV6" i="2" s="1"/>
  <c r="IAY6" i="2" s="1"/>
  <c r="IBB6" i="2" s="1"/>
  <c r="IBE6" i="2" s="1"/>
  <c r="IBH6" i="2" s="1"/>
  <c r="IBK6" i="2" s="1"/>
  <c r="IBN6" i="2" s="1"/>
  <c r="IBQ6" i="2" s="1"/>
  <c r="IBT6" i="2" s="1"/>
  <c r="IBW6" i="2" s="1"/>
  <c r="IBZ6" i="2" s="1"/>
  <c r="ICC6" i="2" s="1"/>
  <c r="ICF6" i="2" s="1"/>
  <c r="ICI6" i="2" s="1"/>
  <c r="ICL6" i="2" s="1"/>
  <c r="ICO6" i="2" s="1"/>
  <c r="ICR6" i="2" s="1"/>
  <c r="ICU6" i="2" s="1"/>
  <c r="ICX6" i="2" s="1"/>
  <c r="IDA6" i="2" s="1"/>
  <c r="IDD6" i="2" s="1"/>
  <c r="IDG6" i="2" s="1"/>
  <c r="IDJ6" i="2" s="1"/>
  <c r="IDM6" i="2" s="1"/>
  <c r="IDP6" i="2" s="1"/>
  <c r="IDS6" i="2" s="1"/>
  <c r="IDV6" i="2" s="1"/>
  <c r="IDY6" i="2" s="1"/>
  <c r="IEB6" i="2" s="1"/>
  <c r="IEE6" i="2" s="1"/>
  <c r="IEH6" i="2" s="1"/>
  <c r="IEK6" i="2" s="1"/>
  <c r="IEN6" i="2" s="1"/>
  <c r="IEQ6" i="2" s="1"/>
  <c r="IET6" i="2" s="1"/>
  <c r="IEW6" i="2" s="1"/>
  <c r="IEZ6" i="2" s="1"/>
  <c r="IFC6" i="2" s="1"/>
  <c r="IFF6" i="2" s="1"/>
  <c r="IFI6" i="2" s="1"/>
  <c r="IFL6" i="2" s="1"/>
  <c r="IFO6" i="2" s="1"/>
  <c r="IFR6" i="2" s="1"/>
  <c r="IFU6" i="2" s="1"/>
  <c r="IFX6" i="2" s="1"/>
  <c r="IGA6" i="2" s="1"/>
  <c r="IGD6" i="2" s="1"/>
  <c r="IGG6" i="2" s="1"/>
  <c r="IGJ6" i="2" s="1"/>
  <c r="IGM6" i="2" s="1"/>
  <c r="IGP6" i="2" s="1"/>
  <c r="IGS6" i="2" s="1"/>
  <c r="IGV6" i="2" s="1"/>
  <c r="IGY6" i="2" s="1"/>
  <c r="IHB6" i="2" s="1"/>
  <c r="IHE6" i="2" s="1"/>
  <c r="IHH6" i="2" s="1"/>
  <c r="IHK6" i="2" s="1"/>
  <c r="IHN6" i="2" s="1"/>
  <c r="IHQ6" i="2" s="1"/>
  <c r="IHT6" i="2" s="1"/>
  <c r="IHW6" i="2" s="1"/>
  <c r="IHZ6" i="2" s="1"/>
  <c r="IIC6" i="2" s="1"/>
  <c r="IIF6" i="2" s="1"/>
  <c r="III6" i="2" s="1"/>
  <c r="IIL6" i="2" s="1"/>
  <c r="IIO6" i="2" s="1"/>
  <c r="IIR6" i="2" s="1"/>
  <c r="IIU6" i="2" s="1"/>
  <c r="IIX6" i="2" s="1"/>
  <c r="IJA6" i="2" s="1"/>
  <c r="IJD6" i="2" s="1"/>
  <c r="IJG6" i="2" s="1"/>
  <c r="IJJ6" i="2" s="1"/>
  <c r="IJM6" i="2" s="1"/>
  <c r="IJP6" i="2" s="1"/>
  <c r="IJS6" i="2" s="1"/>
  <c r="IJV6" i="2" s="1"/>
  <c r="IJY6" i="2" s="1"/>
  <c r="IKB6" i="2" s="1"/>
  <c r="IKE6" i="2" s="1"/>
  <c r="IKH6" i="2" s="1"/>
  <c r="IKK6" i="2" s="1"/>
  <c r="IKN6" i="2" s="1"/>
  <c r="IKQ6" i="2" s="1"/>
  <c r="IKT6" i="2" s="1"/>
  <c r="IKW6" i="2" s="1"/>
  <c r="IKZ6" i="2" s="1"/>
  <c r="ILC6" i="2" s="1"/>
  <c r="ILF6" i="2" s="1"/>
  <c r="ILI6" i="2" s="1"/>
  <c r="ILL6" i="2" s="1"/>
  <c r="ILO6" i="2" s="1"/>
  <c r="ILR6" i="2" s="1"/>
  <c r="ILU6" i="2" s="1"/>
  <c r="ILX6" i="2" s="1"/>
  <c r="IMA6" i="2" s="1"/>
  <c r="IMD6" i="2" s="1"/>
  <c r="IMG6" i="2" s="1"/>
  <c r="IMJ6" i="2" s="1"/>
  <c r="IMM6" i="2" s="1"/>
  <c r="IMP6" i="2" s="1"/>
  <c r="IMS6" i="2" s="1"/>
  <c r="IMV6" i="2" s="1"/>
  <c r="IMY6" i="2" s="1"/>
  <c r="INB6" i="2" s="1"/>
  <c r="INE6" i="2" s="1"/>
  <c r="INH6" i="2" s="1"/>
  <c r="INK6" i="2" s="1"/>
  <c r="INN6" i="2" s="1"/>
  <c r="INQ6" i="2" s="1"/>
  <c r="INT6" i="2" s="1"/>
  <c r="INW6" i="2" s="1"/>
  <c r="INZ6" i="2" s="1"/>
  <c r="IOC6" i="2" s="1"/>
  <c r="IOF6" i="2" s="1"/>
  <c r="IOI6" i="2" s="1"/>
  <c r="IOL6" i="2" s="1"/>
  <c r="IOO6" i="2" s="1"/>
  <c r="IOR6" i="2" s="1"/>
  <c r="IOU6" i="2" s="1"/>
  <c r="IOX6" i="2" s="1"/>
  <c r="IPA6" i="2" s="1"/>
  <c r="IPD6" i="2" s="1"/>
  <c r="IPG6" i="2" s="1"/>
  <c r="IPJ6" i="2" s="1"/>
  <c r="IPM6" i="2" s="1"/>
  <c r="IPP6" i="2" s="1"/>
  <c r="IPS6" i="2" s="1"/>
  <c r="IPV6" i="2" s="1"/>
  <c r="IPY6" i="2" s="1"/>
  <c r="IQB6" i="2" s="1"/>
  <c r="IQE6" i="2" s="1"/>
  <c r="IQH6" i="2" s="1"/>
  <c r="IQK6" i="2" s="1"/>
  <c r="IQN6" i="2" s="1"/>
  <c r="IQQ6" i="2" s="1"/>
  <c r="IQT6" i="2" s="1"/>
  <c r="IQW6" i="2" s="1"/>
  <c r="IQZ6" i="2" s="1"/>
  <c r="IRC6" i="2" s="1"/>
  <c r="IRF6" i="2" s="1"/>
  <c r="IRI6" i="2" s="1"/>
  <c r="IRL6" i="2" s="1"/>
  <c r="IRO6" i="2" s="1"/>
  <c r="IRR6" i="2" s="1"/>
  <c r="IRU6" i="2" s="1"/>
  <c r="IRX6" i="2" s="1"/>
  <c r="ISA6" i="2" s="1"/>
  <c r="ISD6" i="2" s="1"/>
  <c r="ISG6" i="2" s="1"/>
  <c r="ISJ6" i="2" s="1"/>
  <c r="ISM6" i="2" s="1"/>
  <c r="ISP6" i="2" s="1"/>
  <c r="ISS6" i="2" s="1"/>
  <c r="ISV6" i="2" s="1"/>
  <c r="ISY6" i="2" s="1"/>
  <c r="ITB6" i="2" s="1"/>
  <c r="ITE6" i="2" s="1"/>
  <c r="ITH6" i="2" s="1"/>
  <c r="ITK6" i="2" s="1"/>
  <c r="ITN6" i="2" s="1"/>
  <c r="ITQ6" i="2" s="1"/>
  <c r="ITT6" i="2" s="1"/>
  <c r="ITW6" i="2" s="1"/>
  <c r="ITZ6" i="2" s="1"/>
  <c r="IUC6" i="2" s="1"/>
  <c r="IUF6" i="2" s="1"/>
  <c r="IUI6" i="2" s="1"/>
  <c r="IUL6" i="2" s="1"/>
  <c r="IUO6" i="2" s="1"/>
  <c r="IUR6" i="2" s="1"/>
  <c r="IUU6" i="2" s="1"/>
  <c r="IUX6" i="2" s="1"/>
  <c r="IVA6" i="2" s="1"/>
  <c r="IVD6" i="2" s="1"/>
  <c r="IVG6" i="2" s="1"/>
  <c r="IVJ6" i="2" s="1"/>
  <c r="IVM6" i="2" s="1"/>
  <c r="IVP6" i="2" s="1"/>
  <c r="IVS6" i="2" s="1"/>
  <c r="IVV6" i="2" s="1"/>
  <c r="IVY6" i="2" s="1"/>
  <c r="IWB6" i="2" s="1"/>
  <c r="IWE6" i="2" s="1"/>
  <c r="IWH6" i="2" s="1"/>
  <c r="IWK6" i="2" s="1"/>
  <c r="IWN6" i="2" s="1"/>
  <c r="IWQ6" i="2" s="1"/>
  <c r="IWT6" i="2" s="1"/>
  <c r="IWW6" i="2" s="1"/>
  <c r="IWZ6" i="2" s="1"/>
  <c r="IXC6" i="2" s="1"/>
  <c r="IXF6" i="2" s="1"/>
  <c r="IXI6" i="2" s="1"/>
  <c r="IXL6" i="2" s="1"/>
  <c r="IXO6" i="2" s="1"/>
  <c r="IXR6" i="2" s="1"/>
  <c r="IXU6" i="2" s="1"/>
  <c r="IXX6" i="2" s="1"/>
  <c r="IYA6" i="2" s="1"/>
  <c r="IYD6" i="2" s="1"/>
  <c r="IYG6" i="2" s="1"/>
  <c r="IYJ6" i="2" s="1"/>
  <c r="IYM6" i="2" s="1"/>
  <c r="IYP6" i="2" s="1"/>
  <c r="IYS6" i="2" s="1"/>
  <c r="IYV6" i="2" s="1"/>
  <c r="IYY6" i="2" s="1"/>
  <c r="IZB6" i="2" s="1"/>
  <c r="IZE6" i="2" s="1"/>
  <c r="IZH6" i="2" s="1"/>
  <c r="IZK6" i="2" s="1"/>
  <c r="IZN6" i="2" s="1"/>
  <c r="IZQ6" i="2" s="1"/>
  <c r="IZT6" i="2" s="1"/>
  <c r="IZW6" i="2" s="1"/>
  <c r="IZZ6" i="2" s="1"/>
  <c r="JAC6" i="2" s="1"/>
  <c r="JAF6" i="2" s="1"/>
  <c r="JAI6" i="2" s="1"/>
  <c r="JAL6" i="2" s="1"/>
  <c r="JAO6" i="2" s="1"/>
  <c r="JAR6" i="2" s="1"/>
  <c r="JAU6" i="2" s="1"/>
  <c r="JAX6" i="2" s="1"/>
  <c r="JBA6" i="2" s="1"/>
  <c r="JBD6" i="2" s="1"/>
  <c r="JBG6" i="2" s="1"/>
  <c r="JBJ6" i="2" s="1"/>
  <c r="JBM6" i="2" s="1"/>
  <c r="JBP6" i="2" s="1"/>
  <c r="JBS6" i="2" s="1"/>
  <c r="JBV6" i="2" s="1"/>
  <c r="JBY6" i="2" s="1"/>
  <c r="JCB6" i="2" s="1"/>
  <c r="JCE6" i="2" s="1"/>
  <c r="JCH6" i="2" s="1"/>
  <c r="JCK6" i="2" s="1"/>
  <c r="JCN6" i="2" s="1"/>
  <c r="JCQ6" i="2" s="1"/>
  <c r="JCT6" i="2" s="1"/>
  <c r="JCW6" i="2" s="1"/>
  <c r="JCZ6" i="2" s="1"/>
  <c r="JDC6" i="2" s="1"/>
  <c r="JDF6" i="2" s="1"/>
  <c r="JDI6" i="2" s="1"/>
  <c r="JDL6" i="2" s="1"/>
  <c r="JDO6" i="2" s="1"/>
  <c r="JDR6" i="2" s="1"/>
  <c r="JDU6" i="2" s="1"/>
  <c r="JDX6" i="2" s="1"/>
  <c r="JEA6" i="2" s="1"/>
  <c r="JED6" i="2" s="1"/>
  <c r="JEG6" i="2" s="1"/>
  <c r="JEJ6" i="2" s="1"/>
  <c r="JEM6" i="2" s="1"/>
  <c r="JEP6" i="2" s="1"/>
  <c r="JES6" i="2" s="1"/>
  <c r="JEV6" i="2" s="1"/>
  <c r="JEY6" i="2" s="1"/>
  <c r="JFB6" i="2" s="1"/>
  <c r="JFE6" i="2" s="1"/>
  <c r="JFH6" i="2" s="1"/>
  <c r="JFK6" i="2" s="1"/>
  <c r="JFN6" i="2" s="1"/>
  <c r="JFQ6" i="2" s="1"/>
  <c r="JFT6" i="2" s="1"/>
  <c r="JFW6" i="2" s="1"/>
  <c r="JFZ6" i="2" s="1"/>
  <c r="JGC6" i="2" s="1"/>
  <c r="JGF6" i="2" s="1"/>
  <c r="JGI6" i="2" s="1"/>
  <c r="JGL6" i="2" s="1"/>
  <c r="JGO6" i="2" s="1"/>
  <c r="JGR6" i="2" s="1"/>
  <c r="JGU6" i="2" s="1"/>
  <c r="JGX6" i="2" s="1"/>
  <c r="JHA6" i="2" s="1"/>
  <c r="JHD6" i="2" s="1"/>
  <c r="JHG6" i="2" s="1"/>
  <c r="JHJ6" i="2" s="1"/>
  <c r="JHM6" i="2" s="1"/>
  <c r="JHP6" i="2" s="1"/>
  <c r="JHS6" i="2" s="1"/>
  <c r="JHV6" i="2" s="1"/>
  <c r="JHY6" i="2" s="1"/>
  <c r="JIB6" i="2" s="1"/>
  <c r="JIE6" i="2" s="1"/>
  <c r="JIH6" i="2" s="1"/>
  <c r="JIK6" i="2" s="1"/>
  <c r="JIN6" i="2" s="1"/>
  <c r="JIQ6" i="2" s="1"/>
  <c r="JIT6" i="2" s="1"/>
  <c r="JIW6" i="2" s="1"/>
  <c r="JIZ6" i="2" s="1"/>
  <c r="JJC6" i="2" s="1"/>
  <c r="JJF6" i="2" s="1"/>
  <c r="JJI6" i="2" s="1"/>
  <c r="JJL6" i="2" s="1"/>
  <c r="JJO6" i="2" s="1"/>
  <c r="JJR6" i="2" s="1"/>
  <c r="JJU6" i="2" s="1"/>
  <c r="JJX6" i="2" s="1"/>
  <c r="JKA6" i="2" s="1"/>
  <c r="JKD6" i="2" s="1"/>
  <c r="JKG6" i="2" s="1"/>
  <c r="JKJ6" i="2" s="1"/>
  <c r="JKM6" i="2" s="1"/>
  <c r="JKP6" i="2" s="1"/>
  <c r="JKS6" i="2" s="1"/>
  <c r="JKV6" i="2" s="1"/>
  <c r="JKY6" i="2" s="1"/>
  <c r="JLB6" i="2" s="1"/>
  <c r="JLE6" i="2" s="1"/>
  <c r="JLH6" i="2" s="1"/>
  <c r="JLK6" i="2" s="1"/>
  <c r="JLN6" i="2" s="1"/>
  <c r="JLQ6" i="2" s="1"/>
  <c r="JLT6" i="2" s="1"/>
  <c r="JLW6" i="2" s="1"/>
  <c r="JLZ6" i="2" s="1"/>
  <c r="JMC6" i="2" s="1"/>
  <c r="JMF6" i="2" s="1"/>
  <c r="JMI6" i="2" s="1"/>
  <c r="JML6" i="2" s="1"/>
  <c r="JMO6" i="2" s="1"/>
  <c r="JMR6" i="2" s="1"/>
  <c r="JMU6" i="2" s="1"/>
  <c r="JMX6" i="2" s="1"/>
  <c r="JNA6" i="2" s="1"/>
  <c r="JND6" i="2" s="1"/>
  <c r="JNG6" i="2" s="1"/>
  <c r="JNJ6" i="2" s="1"/>
  <c r="JNM6" i="2" s="1"/>
  <c r="JNP6" i="2" s="1"/>
  <c r="JNS6" i="2" s="1"/>
  <c r="JNV6" i="2" s="1"/>
  <c r="JNY6" i="2" s="1"/>
  <c r="JOB6" i="2" s="1"/>
  <c r="JOE6" i="2" s="1"/>
  <c r="JOH6" i="2" s="1"/>
  <c r="JOK6" i="2" s="1"/>
  <c r="JON6" i="2" s="1"/>
  <c r="JOQ6" i="2" s="1"/>
  <c r="JOT6" i="2" s="1"/>
  <c r="JOW6" i="2" s="1"/>
  <c r="JOZ6" i="2" s="1"/>
  <c r="JPC6" i="2" s="1"/>
  <c r="JPF6" i="2" s="1"/>
  <c r="JPI6" i="2" s="1"/>
  <c r="JPL6" i="2" s="1"/>
  <c r="JPO6" i="2" s="1"/>
  <c r="JPR6" i="2" s="1"/>
  <c r="JPU6" i="2" s="1"/>
  <c r="JPX6" i="2" s="1"/>
  <c r="JQA6" i="2" s="1"/>
  <c r="JQD6" i="2" s="1"/>
  <c r="JQG6" i="2" s="1"/>
  <c r="JQJ6" i="2" s="1"/>
  <c r="JQM6" i="2" s="1"/>
  <c r="JQP6" i="2" s="1"/>
  <c r="JQS6" i="2" s="1"/>
  <c r="JQV6" i="2" s="1"/>
  <c r="JQY6" i="2" s="1"/>
  <c r="JRB6" i="2" s="1"/>
  <c r="JRE6" i="2" s="1"/>
  <c r="JRH6" i="2" s="1"/>
  <c r="JRK6" i="2" s="1"/>
  <c r="JRN6" i="2" s="1"/>
  <c r="JRQ6" i="2" s="1"/>
  <c r="JRT6" i="2" s="1"/>
  <c r="JRW6" i="2" s="1"/>
  <c r="JRZ6" i="2" s="1"/>
  <c r="JSC6" i="2" s="1"/>
  <c r="JSF6" i="2" s="1"/>
  <c r="JSI6" i="2" s="1"/>
  <c r="JSL6" i="2" s="1"/>
  <c r="JSO6" i="2" s="1"/>
  <c r="JSR6" i="2" s="1"/>
  <c r="JSU6" i="2" s="1"/>
  <c r="JSX6" i="2" s="1"/>
  <c r="JTA6" i="2" s="1"/>
  <c r="JTD6" i="2" s="1"/>
  <c r="JTG6" i="2" s="1"/>
  <c r="JTJ6" i="2" s="1"/>
  <c r="JTM6" i="2" s="1"/>
  <c r="JTP6" i="2" s="1"/>
  <c r="JTS6" i="2" s="1"/>
  <c r="JTV6" i="2" s="1"/>
  <c r="JTY6" i="2" s="1"/>
  <c r="JUB6" i="2" s="1"/>
  <c r="JUE6" i="2" s="1"/>
  <c r="JUH6" i="2" s="1"/>
  <c r="JUK6" i="2" s="1"/>
  <c r="JUN6" i="2" s="1"/>
  <c r="JUQ6" i="2" s="1"/>
  <c r="JUT6" i="2" s="1"/>
  <c r="JUW6" i="2" s="1"/>
  <c r="JUZ6" i="2" s="1"/>
  <c r="JVC6" i="2" s="1"/>
  <c r="JVF6" i="2" s="1"/>
  <c r="JVI6" i="2" s="1"/>
  <c r="JVL6" i="2" s="1"/>
  <c r="JVO6" i="2" s="1"/>
  <c r="JVR6" i="2" s="1"/>
  <c r="JVU6" i="2" s="1"/>
  <c r="JVX6" i="2" s="1"/>
  <c r="JWA6" i="2" s="1"/>
  <c r="JWD6" i="2" s="1"/>
  <c r="JWG6" i="2" s="1"/>
  <c r="JWJ6" i="2" s="1"/>
  <c r="JWM6" i="2" s="1"/>
  <c r="JWP6" i="2" s="1"/>
  <c r="JWS6" i="2" s="1"/>
  <c r="JWV6" i="2" s="1"/>
  <c r="JWY6" i="2" s="1"/>
  <c r="JXB6" i="2" s="1"/>
  <c r="JXE6" i="2" s="1"/>
  <c r="JXH6" i="2" s="1"/>
  <c r="JXK6" i="2" s="1"/>
  <c r="JXN6" i="2" s="1"/>
  <c r="JXQ6" i="2" s="1"/>
  <c r="JXT6" i="2" s="1"/>
  <c r="JXW6" i="2" s="1"/>
  <c r="JXZ6" i="2" s="1"/>
  <c r="JYC6" i="2" s="1"/>
  <c r="JYF6" i="2" s="1"/>
  <c r="JYI6" i="2" s="1"/>
  <c r="JYL6" i="2" s="1"/>
  <c r="JYO6" i="2" s="1"/>
  <c r="JYR6" i="2" s="1"/>
  <c r="JYU6" i="2" s="1"/>
  <c r="JYX6" i="2" s="1"/>
  <c r="JZA6" i="2" s="1"/>
  <c r="JZD6" i="2" s="1"/>
  <c r="JZG6" i="2" s="1"/>
  <c r="JZJ6" i="2" s="1"/>
  <c r="JZM6" i="2" s="1"/>
  <c r="JZP6" i="2" s="1"/>
  <c r="JZS6" i="2" s="1"/>
  <c r="JZV6" i="2" s="1"/>
  <c r="JZY6" i="2" s="1"/>
  <c r="KAB6" i="2" s="1"/>
  <c r="KAE6" i="2" s="1"/>
  <c r="KAH6" i="2" s="1"/>
  <c r="KAK6" i="2" s="1"/>
  <c r="KAN6" i="2" s="1"/>
  <c r="KAQ6" i="2" s="1"/>
  <c r="KAT6" i="2" s="1"/>
  <c r="KAW6" i="2" s="1"/>
  <c r="KAZ6" i="2" s="1"/>
  <c r="KBC6" i="2" s="1"/>
  <c r="KBF6" i="2" s="1"/>
  <c r="KBI6" i="2" s="1"/>
  <c r="KBL6" i="2" s="1"/>
  <c r="KBO6" i="2" s="1"/>
  <c r="KBR6" i="2" s="1"/>
  <c r="KBU6" i="2" s="1"/>
  <c r="KBX6" i="2" s="1"/>
  <c r="KCA6" i="2" s="1"/>
  <c r="KCD6" i="2" s="1"/>
  <c r="KCG6" i="2" s="1"/>
  <c r="KCJ6" i="2" s="1"/>
  <c r="KCM6" i="2" s="1"/>
  <c r="KCP6" i="2" s="1"/>
  <c r="KCS6" i="2" s="1"/>
  <c r="KCV6" i="2" s="1"/>
  <c r="KCY6" i="2" s="1"/>
  <c r="KDB6" i="2" s="1"/>
  <c r="KDE6" i="2" s="1"/>
  <c r="KDH6" i="2" s="1"/>
  <c r="KDK6" i="2" s="1"/>
  <c r="KDN6" i="2" s="1"/>
  <c r="KDQ6" i="2" s="1"/>
  <c r="KDT6" i="2" s="1"/>
  <c r="KDW6" i="2" s="1"/>
  <c r="KDZ6" i="2" s="1"/>
  <c r="KEC6" i="2" s="1"/>
  <c r="KEF6" i="2" s="1"/>
  <c r="KEI6" i="2" s="1"/>
  <c r="KEL6" i="2" s="1"/>
  <c r="KEO6" i="2" s="1"/>
  <c r="KER6" i="2" s="1"/>
  <c r="KEU6" i="2" s="1"/>
  <c r="KEX6" i="2" s="1"/>
  <c r="KFA6" i="2" s="1"/>
  <c r="KFD6" i="2" s="1"/>
  <c r="KFG6" i="2" s="1"/>
  <c r="KFJ6" i="2" s="1"/>
  <c r="KFM6" i="2" s="1"/>
  <c r="KFP6" i="2" s="1"/>
  <c r="KFS6" i="2" s="1"/>
  <c r="KFV6" i="2" s="1"/>
  <c r="KFY6" i="2" s="1"/>
  <c r="KGB6" i="2" s="1"/>
  <c r="KGE6" i="2" s="1"/>
  <c r="KGH6" i="2" s="1"/>
  <c r="KGK6" i="2" s="1"/>
  <c r="KGN6" i="2" s="1"/>
  <c r="KGQ6" i="2" s="1"/>
  <c r="KGT6" i="2" s="1"/>
  <c r="KGW6" i="2" s="1"/>
  <c r="KGZ6" i="2" s="1"/>
  <c r="KHC6" i="2" s="1"/>
  <c r="KHF6" i="2" s="1"/>
  <c r="KHI6" i="2" s="1"/>
  <c r="KHL6" i="2" s="1"/>
  <c r="KHO6" i="2" s="1"/>
  <c r="KHR6" i="2" s="1"/>
  <c r="KHU6" i="2" s="1"/>
  <c r="KHX6" i="2" s="1"/>
  <c r="KIA6" i="2" s="1"/>
  <c r="KID6" i="2" s="1"/>
  <c r="KIG6" i="2" s="1"/>
  <c r="KIJ6" i="2" s="1"/>
  <c r="KIM6" i="2" s="1"/>
  <c r="KIP6" i="2" s="1"/>
  <c r="KIS6" i="2" s="1"/>
  <c r="KIV6" i="2" s="1"/>
  <c r="KIY6" i="2" s="1"/>
  <c r="KJB6" i="2" s="1"/>
  <c r="KJE6" i="2" s="1"/>
  <c r="KJH6" i="2" s="1"/>
  <c r="KJK6" i="2" s="1"/>
  <c r="KJN6" i="2" s="1"/>
  <c r="KJQ6" i="2" s="1"/>
  <c r="KJT6" i="2" s="1"/>
  <c r="KJW6" i="2" s="1"/>
  <c r="KJZ6" i="2" s="1"/>
  <c r="KKC6" i="2" s="1"/>
  <c r="KKF6" i="2" s="1"/>
  <c r="KKI6" i="2" s="1"/>
  <c r="KKL6" i="2" s="1"/>
  <c r="KKO6" i="2" s="1"/>
  <c r="KKR6" i="2" s="1"/>
  <c r="KKU6" i="2" s="1"/>
  <c r="KKX6" i="2" s="1"/>
  <c r="KLA6" i="2" s="1"/>
  <c r="KLD6" i="2" s="1"/>
  <c r="KLG6" i="2" s="1"/>
  <c r="KLJ6" i="2" s="1"/>
  <c r="KLM6" i="2" s="1"/>
  <c r="KLP6" i="2" s="1"/>
  <c r="KLS6" i="2" s="1"/>
  <c r="KLV6" i="2" s="1"/>
  <c r="KLY6" i="2" s="1"/>
  <c r="KMB6" i="2" s="1"/>
  <c r="KME6" i="2" s="1"/>
  <c r="KMH6" i="2" s="1"/>
  <c r="KMK6" i="2" s="1"/>
  <c r="KMN6" i="2" s="1"/>
  <c r="KMQ6" i="2" s="1"/>
  <c r="KMT6" i="2" s="1"/>
  <c r="KMW6" i="2" s="1"/>
  <c r="KMZ6" i="2" s="1"/>
  <c r="KNC6" i="2" s="1"/>
  <c r="KNF6" i="2" s="1"/>
  <c r="KNI6" i="2" s="1"/>
  <c r="KNL6" i="2" s="1"/>
  <c r="KNO6" i="2" s="1"/>
  <c r="KNR6" i="2" s="1"/>
  <c r="KNU6" i="2" s="1"/>
  <c r="KNX6" i="2" s="1"/>
  <c r="KOA6" i="2" s="1"/>
  <c r="KOD6" i="2" s="1"/>
  <c r="KOG6" i="2" s="1"/>
  <c r="KOJ6" i="2" s="1"/>
  <c r="KOM6" i="2" s="1"/>
  <c r="KOP6" i="2" s="1"/>
  <c r="KOS6" i="2" s="1"/>
  <c r="KOV6" i="2" s="1"/>
  <c r="KOY6" i="2" s="1"/>
  <c r="KPB6" i="2" s="1"/>
  <c r="KPE6" i="2" s="1"/>
  <c r="KPH6" i="2" s="1"/>
  <c r="KPK6" i="2" s="1"/>
  <c r="KPN6" i="2" s="1"/>
  <c r="KPQ6" i="2" s="1"/>
  <c r="KPT6" i="2" s="1"/>
  <c r="KPW6" i="2" s="1"/>
  <c r="KPZ6" i="2" s="1"/>
  <c r="KQC6" i="2" s="1"/>
  <c r="KQF6" i="2" s="1"/>
  <c r="KQI6" i="2" s="1"/>
  <c r="KQL6" i="2" s="1"/>
  <c r="KQO6" i="2" s="1"/>
  <c r="KQR6" i="2" s="1"/>
  <c r="KQU6" i="2" s="1"/>
  <c r="KQX6" i="2" s="1"/>
  <c r="KRA6" i="2" s="1"/>
  <c r="KRD6" i="2" s="1"/>
  <c r="KRG6" i="2" s="1"/>
  <c r="KRJ6" i="2" s="1"/>
  <c r="KRM6" i="2" s="1"/>
  <c r="KRP6" i="2" s="1"/>
  <c r="KRS6" i="2" s="1"/>
  <c r="KRV6" i="2" s="1"/>
  <c r="KRY6" i="2" s="1"/>
  <c r="KSB6" i="2" s="1"/>
  <c r="KSE6" i="2" s="1"/>
  <c r="KSH6" i="2" s="1"/>
  <c r="KSK6" i="2" s="1"/>
  <c r="KSN6" i="2" s="1"/>
  <c r="KSQ6" i="2" s="1"/>
  <c r="KST6" i="2" s="1"/>
  <c r="KSW6" i="2" s="1"/>
  <c r="KSZ6" i="2" s="1"/>
  <c r="KTC6" i="2" s="1"/>
  <c r="KTF6" i="2" s="1"/>
  <c r="KTI6" i="2" s="1"/>
  <c r="KTL6" i="2" s="1"/>
  <c r="KTO6" i="2" s="1"/>
  <c r="KTR6" i="2" s="1"/>
  <c r="KTU6" i="2" s="1"/>
  <c r="KTX6" i="2" s="1"/>
  <c r="KUA6" i="2" s="1"/>
  <c r="KUD6" i="2" s="1"/>
  <c r="KUG6" i="2" s="1"/>
  <c r="KUJ6" i="2" s="1"/>
  <c r="KUM6" i="2" s="1"/>
  <c r="KUP6" i="2" s="1"/>
  <c r="KUS6" i="2" s="1"/>
  <c r="KUV6" i="2" s="1"/>
  <c r="KUY6" i="2" s="1"/>
  <c r="KVB6" i="2" s="1"/>
  <c r="KVE6" i="2" s="1"/>
  <c r="KVH6" i="2" s="1"/>
  <c r="KVK6" i="2" s="1"/>
  <c r="KVN6" i="2" s="1"/>
  <c r="KVQ6" i="2" s="1"/>
  <c r="KVT6" i="2" s="1"/>
  <c r="KVW6" i="2" s="1"/>
  <c r="KVZ6" i="2" s="1"/>
  <c r="KWC6" i="2" s="1"/>
  <c r="KWF6" i="2" s="1"/>
  <c r="KWI6" i="2" s="1"/>
  <c r="KWL6" i="2" s="1"/>
  <c r="KWO6" i="2" s="1"/>
  <c r="KWR6" i="2" s="1"/>
  <c r="KWU6" i="2" s="1"/>
  <c r="KWX6" i="2" s="1"/>
  <c r="KXA6" i="2" s="1"/>
  <c r="KXD6" i="2" s="1"/>
  <c r="KXG6" i="2" s="1"/>
  <c r="KXJ6" i="2" s="1"/>
  <c r="KXM6" i="2" s="1"/>
  <c r="KXP6" i="2" s="1"/>
  <c r="KXS6" i="2" s="1"/>
  <c r="KXV6" i="2" s="1"/>
  <c r="KXY6" i="2" s="1"/>
  <c r="KYB6" i="2" s="1"/>
  <c r="KYE6" i="2" s="1"/>
  <c r="KYH6" i="2" s="1"/>
  <c r="KYK6" i="2" s="1"/>
  <c r="KYN6" i="2" s="1"/>
  <c r="KYQ6" i="2" s="1"/>
  <c r="KYT6" i="2" s="1"/>
  <c r="KYW6" i="2" s="1"/>
  <c r="KYZ6" i="2" s="1"/>
  <c r="KZC6" i="2" s="1"/>
  <c r="KZF6" i="2" s="1"/>
  <c r="KZI6" i="2" s="1"/>
  <c r="KZL6" i="2" s="1"/>
  <c r="KZO6" i="2" s="1"/>
  <c r="KZR6" i="2" s="1"/>
  <c r="KZU6" i="2" s="1"/>
  <c r="KZX6" i="2" s="1"/>
  <c r="LAA6" i="2" s="1"/>
  <c r="LAD6" i="2" s="1"/>
  <c r="LAG6" i="2" s="1"/>
  <c r="LAJ6" i="2" s="1"/>
  <c r="LAM6" i="2" s="1"/>
  <c r="LAP6" i="2" s="1"/>
  <c r="LAS6" i="2" s="1"/>
  <c r="LAV6" i="2" s="1"/>
  <c r="LAY6" i="2" s="1"/>
  <c r="LBB6" i="2" s="1"/>
  <c r="LBE6" i="2" s="1"/>
  <c r="LBH6" i="2" s="1"/>
  <c r="LBK6" i="2" s="1"/>
  <c r="LBN6" i="2" s="1"/>
  <c r="LBQ6" i="2" s="1"/>
  <c r="LBT6" i="2" s="1"/>
  <c r="LBW6" i="2" s="1"/>
  <c r="LBZ6" i="2" s="1"/>
  <c r="LCC6" i="2" s="1"/>
  <c r="LCF6" i="2" s="1"/>
  <c r="LCI6" i="2" s="1"/>
  <c r="LCL6" i="2" s="1"/>
  <c r="LCO6" i="2" s="1"/>
  <c r="LCR6" i="2" s="1"/>
  <c r="LCU6" i="2" s="1"/>
  <c r="LCX6" i="2" s="1"/>
  <c r="LDA6" i="2" s="1"/>
  <c r="LDD6" i="2" s="1"/>
  <c r="LDG6" i="2" s="1"/>
  <c r="LDJ6" i="2" s="1"/>
  <c r="LDM6" i="2" s="1"/>
  <c r="LDP6" i="2" s="1"/>
  <c r="LDS6" i="2" s="1"/>
  <c r="LDV6" i="2" s="1"/>
  <c r="LDY6" i="2" s="1"/>
  <c r="LEB6" i="2" s="1"/>
  <c r="LEE6" i="2" s="1"/>
  <c r="LEH6" i="2" s="1"/>
  <c r="LEK6" i="2" s="1"/>
  <c r="LEN6" i="2" s="1"/>
  <c r="LEQ6" i="2" s="1"/>
  <c r="LET6" i="2" s="1"/>
  <c r="LEW6" i="2" s="1"/>
  <c r="LEZ6" i="2" s="1"/>
  <c r="LFC6" i="2" s="1"/>
  <c r="LFF6" i="2" s="1"/>
  <c r="LFI6" i="2" s="1"/>
  <c r="LFL6" i="2" s="1"/>
  <c r="LFO6" i="2" s="1"/>
  <c r="LFR6" i="2" s="1"/>
  <c r="LFU6" i="2" s="1"/>
  <c r="LFX6" i="2" s="1"/>
  <c r="LGA6" i="2" s="1"/>
  <c r="LGD6" i="2" s="1"/>
  <c r="LGG6" i="2" s="1"/>
  <c r="LGJ6" i="2" s="1"/>
  <c r="LGM6" i="2" s="1"/>
  <c r="LGP6" i="2" s="1"/>
  <c r="LGS6" i="2" s="1"/>
  <c r="LGV6" i="2" s="1"/>
  <c r="LGY6" i="2" s="1"/>
  <c r="LHB6" i="2" s="1"/>
  <c r="LHE6" i="2" s="1"/>
  <c r="LHH6" i="2" s="1"/>
  <c r="LHK6" i="2" s="1"/>
  <c r="LHN6" i="2" s="1"/>
  <c r="LHQ6" i="2" s="1"/>
  <c r="LHT6" i="2" s="1"/>
  <c r="LHW6" i="2" s="1"/>
  <c r="LHZ6" i="2" s="1"/>
  <c r="LIC6" i="2" s="1"/>
  <c r="LIF6" i="2" s="1"/>
  <c r="LII6" i="2" s="1"/>
  <c r="LIL6" i="2" s="1"/>
  <c r="LIO6" i="2" s="1"/>
  <c r="LIR6" i="2" s="1"/>
  <c r="LIU6" i="2" s="1"/>
  <c r="LIX6" i="2" s="1"/>
  <c r="LJA6" i="2" s="1"/>
  <c r="LJD6" i="2" s="1"/>
  <c r="LJG6" i="2" s="1"/>
  <c r="LJJ6" i="2" s="1"/>
  <c r="LJM6" i="2" s="1"/>
  <c r="LJP6" i="2" s="1"/>
  <c r="LJS6" i="2" s="1"/>
  <c r="LJV6" i="2" s="1"/>
  <c r="LJY6" i="2" s="1"/>
  <c r="LKB6" i="2" s="1"/>
  <c r="LKE6" i="2" s="1"/>
  <c r="LKH6" i="2" s="1"/>
  <c r="LKK6" i="2" s="1"/>
  <c r="LKN6" i="2" s="1"/>
  <c r="LKQ6" i="2" s="1"/>
  <c r="LKT6" i="2" s="1"/>
  <c r="LKW6" i="2" s="1"/>
  <c r="LKZ6" i="2" s="1"/>
  <c r="LLC6" i="2" s="1"/>
  <c r="LLF6" i="2" s="1"/>
  <c r="LLI6" i="2" s="1"/>
  <c r="LLL6" i="2" s="1"/>
  <c r="LLO6" i="2" s="1"/>
  <c r="LLR6" i="2" s="1"/>
  <c r="LLU6" i="2" s="1"/>
  <c r="LLX6" i="2" s="1"/>
  <c r="LMA6" i="2" s="1"/>
  <c r="LMD6" i="2" s="1"/>
  <c r="LMG6" i="2" s="1"/>
  <c r="LMJ6" i="2" s="1"/>
  <c r="LMM6" i="2" s="1"/>
  <c r="LMP6" i="2" s="1"/>
  <c r="LMS6" i="2" s="1"/>
  <c r="LMV6" i="2" s="1"/>
  <c r="LMY6" i="2" s="1"/>
  <c r="LNB6" i="2" s="1"/>
  <c r="LNE6" i="2" s="1"/>
  <c r="LNH6" i="2" s="1"/>
  <c r="LNK6" i="2" s="1"/>
  <c r="LNN6" i="2" s="1"/>
  <c r="LNQ6" i="2" s="1"/>
  <c r="LNT6" i="2" s="1"/>
  <c r="LNW6" i="2" s="1"/>
  <c r="LNZ6" i="2" s="1"/>
  <c r="LOC6" i="2" s="1"/>
  <c r="LOF6" i="2" s="1"/>
  <c r="LOI6" i="2" s="1"/>
  <c r="LOL6" i="2" s="1"/>
  <c r="LOO6" i="2" s="1"/>
  <c r="LOR6" i="2" s="1"/>
  <c r="LOU6" i="2" s="1"/>
  <c r="LOX6" i="2" s="1"/>
  <c r="LPA6" i="2" s="1"/>
  <c r="LPD6" i="2" s="1"/>
  <c r="LPG6" i="2" s="1"/>
  <c r="LPJ6" i="2" s="1"/>
  <c r="LPM6" i="2" s="1"/>
  <c r="LPP6" i="2" s="1"/>
  <c r="LPS6" i="2" s="1"/>
  <c r="LPV6" i="2" s="1"/>
  <c r="LPY6" i="2" s="1"/>
  <c r="LQB6" i="2" s="1"/>
  <c r="LQE6" i="2" s="1"/>
  <c r="LQH6" i="2" s="1"/>
  <c r="LQK6" i="2" s="1"/>
  <c r="LQN6" i="2" s="1"/>
  <c r="LQQ6" i="2" s="1"/>
  <c r="LQT6" i="2" s="1"/>
  <c r="LQW6" i="2" s="1"/>
  <c r="LQZ6" i="2" s="1"/>
  <c r="LRC6" i="2" s="1"/>
  <c r="LRF6" i="2" s="1"/>
  <c r="LRI6" i="2" s="1"/>
  <c r="LRL6" i="2" s="1"/>
  <c r="LRO6" i="2" s="1"/>
  <c r="LRR6" i="2" s="1"/>
  <c r="LRU6" i="2" s="1"/>
  <c r="LRX6" i="2" s="1"/>
  <c r="LSA6" i="2" s="1"/>
  <c r="LSD6" i="2" s="1"/>
  <c r="LSG6" i="2" s="1"/>
  <c r="LSJ6" i="2" s="1"/>
  <c r="LSM6" i="2" s="1"/>
  <c r="LSP6" i="2" s="1"/>
  <c r="LSS6" i="2" s="1"/>
  <c r="LSV6" i="2" s="1"/>
  <c r="LSY6" i="2" s="1"/>
  <c r="LTB6" i="2" s="1"/>
  <c r="LTE6" i="2" s="1"/>
  <c r="LTH6" i="2" s="1"/>
  <c r="LTK6" i="2" s="1"/>
  <c r="LTN6" i="2" s="1"/>
  <c r="LTQ6" i="2" s="1"/>
  <c r="LTT6" i="2" s="1"/>
  <c r="LTW6" i="2" s="1"/>
  <c r="LTZ6" i="2" s="1"/>
  <c r="LUC6" i="2" s="1"/>
  <c r="LUF6" i="2" s="1"/>
  <c r="LUI6" i="2" s="1"/>
  <c r="LUL6" i="2" s="1"/>
  <c r="LUO6" i="2" s="1"/>
  <c r="LUR6" i="2" s="1"/>
  <c r="LUU6" i="2" s="1"/>
  <c r="LUX6" i="2" s="1"/>
  <c r="LVA6" i="2" s="1"/>
  <c r="LVD6" i="2" s="1"/>
  <c r="LVG6" i="2" s="1"/>
  <c r="LVJ6" i="2" s="1"/>
  <c r="LVM6" i="2" s="1"/>
  <c r="LVP6" i="2" s="1"/>
  <c r="LVS6" i="2" s="1"/>
  <c r="LVV6" i="2" s="1"/>
  <c r="LVY6" i="2" s="1"/>
  <c r="LWB6" i="2" s="1"/>
  <c r="LWE6" i="2" s="1"/>
  <c r="LWH6" i="2" s="1"/>
  <c r="LWK6" i="2" s="1"/>
  <c r="LWN6" i="2" s="1"/>
  <c r="LWQ6" i="2" s="1"/>
  <c r="LWT6" i="2" s="1"/>
  <c r="LWW6" i="2" s="1"/>
  <c r="LWZ6" i="2" s="1"/>
  <c r="LXC6" i="2" s="1"/>
  <c r="LXF6" i="2" s="1"/>
  <c r="LXI6" i="2" s="1"/>
  <c r="LXL6" i="2" s="1"/>
  <c r="LXO6" i="2" s="1"/>
  <c r="LXR6" i="2" s="1"/>
  <c r="LXU6" i="2" s="1"/>
  <c r="LXX6" i="2" s="1"/>
  <c r="LYA6" i="2" s="1"/>
  <c r="LYD6" i="2" s="1"/>
  <c r="LYG6" i="2" s="1"/>
  <c r="LYJ6" i="2" s="1"/>
  <c r="LYM6" i="2" s="1"/>
  <c r="LYP6" i="2" s="1"/>
  <c r="LYS6" i="2" s="1"/>
  <c r="LYV6" i="2" s="1"/>
  <c r="LYY6" i="2" s="1"/>
  <c r="LZB6" i="2" s="1"/>
  <c r="LZE6" i="2" s="1"/>
  <c r="LZH6" i="2" s="1"/>
  <c r="LZK6" i="2" s="1"/>
  <c r="LZN6" i="2" s="1"/>
  <c r="LZQ6" i="2" s="1"/>
  <c r="LZT6" i="2" s="1"/>
  <c r="LZW6" i="2" s="1"/>
  <c r="LZZ6" i="2" s="1"/>
  <c r="MAC6" i="2" s="1"/>
  <c r="MAF6" i="2" s="1"/>
  <c r="MAI6" i="2" s="1"/>
  <c r="MAL6" i="2" s="1"/>
  <c r="MAO6" i="2" s="1"/>
  <c r="MAR6" i="2" s="1"/>
  <c r="MAU6" i="2" s="1"/>
  <c r="MAX6" i="2" s="1"/>
  <c r="MBA6" i="2" s="1"/>
  <c r="MBD6" i="2" s="1"/>
  <c r="MBG6" i="2" s="1"/>
  <c r="MBJ6" i="2" s="1"/>
  <c r="MBM6" i="2" s="1"/>
  <c r="MBP6" i="2" s="1"/>
  <c r="MBS6" i="2" s="1"/>
  <c r="MBV6" i="2" s="1"/>
  <c r="MBY6" i="2" s="1"/>
  <c r="MCB6" i="2" s="1"/>
  <c r="MCE6" i="2" s="1"/>
  <c r="MCH6" i="2" s="1"/>
  <c r="MCK6" i="2" s="1"/>
  <c r="MCN6" i="2" s="1"/>
  <c r="MCQ6" i="2" s="1"/>
  <c r="MCT6" i="2" s="1"/>
  <c r="MCW6" i="2" s="1"/>
  <c r="MCZ6" i="2" s="1"/>
  <c r="MDC6" i="2" s="1"/>
  <c r="MDF6" i="2" s="1"/>
  <c r="MDI6" i="2" s="1"/>
  <c r="MDL6" i="2" s="1"/>
  <c r="MDO6" i="2" s="1"/>
  <c r="MDR6" i="2" s="1"/>
  <c r="MDU6" i="2" s="1"/>
  <c r="MDX6" i="2" s="1"/>
  <c r="MEA6" i="2" s="1"/>
  <c r="MED6" i="2" s="1"/>
  <c r="MEG6" i="2" s="1"/>
  <c r="MEJ6" i="2" s="1"/>
  <c r="MEM6" i="2" s="1"/>
  <c r="MEP6" i="2" s="1"/>
  <c r="MES6" i="2" s="1"/>
  <c r="MEV6" i="2" s="1"/>
  <c r="MEY6" i="2" s="1"/>
  <c r="MFB6" i="2" s="1"/>
  <c r="MFE6" i="2" s="1"/>
  <c r="MFH6" i="2" s="1"/>
  <c r="MFK6" i="2" s="1"/>
  <c r="MFN6" i="2" s="1"/>
  <c r="MFQ6" i="2" s="1"/>
  <c r="MFT6" i="2" s="1"/>
  <c r="MFW6" i="2" s="1"/>
  <c r="MFZ6" i="2" s="1"/>
  <c r="MGC6" i="2" s="1"/>
  <c r="MGF6" i="2" s="1"/>
  <c r="MGI6" i="2" s="1"/>
  <c r="MGL6" i="2" s="1"/>
  <c r="MGO6" i="2" s="1"/>
  <c r="MGR6" i="2" s="1"/>
  <c r="MGU6" i="2" s="1"/>
  <c r="MGX6" i="2" s="1"/>
  <c r="MHA6" i="2" s="1"/>
  <c r="MHD6" i="2" s="1"/>
  <c r="MHG6" i="2" s="1"/>
  <c r="MHJ6" i="2" s="1"/>
  <c r="MHM6" i="2" s="1"/>
  <c r="MHP6" i="2" s="1"/>
  <c r="MHS6" i="2" s="1"/>
  <c r="MHV6" i="2" s="1"/>
  <c r="MHY6" i="2" s="1"/>
  <c r="MIB6" i="2" s="1"/>
  <c r="MIE6" i="2" s="1"/>
  <c r="MIH6" i="2" s="1"/>
  <c r="MIK6" i="2" s="1"/>
  <c r="MIN6" i="2" s="1"/>
  <c r="MIQ6" i="2" s="1"/>
  <c r="MIT6" i="2" s="1"/>
  <c r="MIW6" i="2" s="1"/>
  <c r="MIZ6" i="2" s="1"/>
  <c r="MJC6" i="2" s="1"/>
  <c r="MJF6" i="2" s="1"/>
  <c r="MJI6" i="2" s="1"/>
  <c r="MJL6" i="2" s="1"/>
  <c r="MJO6" i="2" s="1"/>
  <c r="MJR6" i="2" s="1"/>
  <c r="MJU6" i="2" s="1"/>
  <c r="MJX6" i="2" s="1"/>
  <c r="MKA6" i="2" s="1"/>
  <c r="MKD6" i="2" s="1"/>
  <c r="MKG6" i="2" s="1"/>
  <c r="MKJ6" i="2" s="1"/>
  <c r="MKM6" i="2" s="1"/>
  <c r="MKP6" i="2" s="1"/>
  <c r="MKS6" i="2" s="1"/>
  <c r="MKV6" i="2" s="1"/>
  <c r="MKY6" i="2" s="1"/>
  <c r="MLB6" i="2" s="1"/>
  <c r="MLE6" i="2" s="1"/>
  <c r="MLH6" i="2" s="1"/>
  <c r="MLK6" i="2" s="1"/>
  <c r="MLN6" i="2" s="1"/>
  <c r="MLQ6" i="2" s="1"/>
  <c r="MLT6" i="2" s="1"/>
  <c r="MLW6" i="2" s="1"/>
  <c r="MLZ6" i="2" s="1"/>
  <c r="MMC6" i="2" s="1"/>
  <c r="MMF6" i="2" s="1"/>
  <c r="MMI6" i="2" s="1"/>
  <c r="MML6" i="2" s="1"/>
  <c r="MMO6" i="2" s="1"/>
  <c r="MMR6" i="2" s="1"/>
  <c r="MMU6" i="2" s="1"/>
  <c r="MMX6" i="2" s="1"/>
  <c r="MNA6" i="2" s="1"/>
  <c r="MND6" i="2" s="1"/>
  <c r="MNG6" i="2" s="1"/>
  <c r="MNJ6" i="2" s="1"/>
  <c r="MNM6" i="2" s="1"/>
  <c r="MNP6" i="2" s="1"/>
  <c r="MNS6" i="2" s="1"/>
  <c r="MNV6" i="2" s="1"/>
  <c r="MNY6" i="2" s="1"/>
  <c r="MOB6" i="2" s="1"/>
  <c r="MOE6" i="2" s="1"/>
  <c r="MOH6" i="2" s="1"/>
  <c r="MOK6" i="2" s="1"/>
  <c r="MON6" i="2" s="1"/>
  <c r="MOQ6" i="2" s="1"/>
  <c r="MOT6" i="2" s="1"/>
  <c r="MOW6" i="2" s="1"/>
  <c r="MOZ6" i="2" s="1"/>
  <c r="MPC6" i="2" s="1"/>
  <c r="MPF6" i="2" s="1"/>
  <c r="MPI6" i="2" s="1"/>
  <c r="MPL6" i="2" s="1"/>
  <c r="MPO6" i="2" s="1"/>
  <c r="MPR6" i="2" s="1"/>
  <c r="MPU6" i="2" s="1"/>
  <c r="MPX6" i="2" s="1"/>
  <c r="MQA6" i="2" s="1"/>
  <c r="MQD6" i="2" s="1"/>
  <c r="MQG6" i="2" s="1"/>
  <c r="MQJ6" i="2" s="1"/>
  <c r="MQM6" i="2" s="1"/>
  <c r="MQP6" i="2" s="1"/>
  <c r="MQS6" i="2" s="1"/>
  <c r="MQV6" i="2" s="1"/>
  <c r="MQY6" i="2" s="1"/>
  <c r="MRB6" i="2" s="1"/>
  <c r="MRE6" i="2" s="1"/>
  <c r="MRH6" i="2" s="1"/>
  <c r="MRK6" i="2" s="1"/>
  <c r="MRN6" i="2" s="1"/>
  <c r="MRQ6" i="2" s="1"/>
  <c r="MRT6" i="2" s="1"/>
  <c r="MRW6" i="2" s="1"/>
  <c r="MRZ6" i="2" s="1"/>
  <c r="MSC6" i="2" s="1"/>
  <c r="MSF6" i="2" s="1"/>
  <c r="MSI6" i="2" s="1"/>
  <c r="MSL6" i="2" s="1"/>
  <c r="MSO6" i="2" s="1"/>
  <c r="MSR6" i="2" s="1"/>
  <c r="MSU6" i="2" s="1"/>
  <c r="MSX6" i="2" s="1"/>
  <c r="MTA6" i="2" s="1"/>
  <c r="MTD6" i="2" s="1"/>
  <c r="MTG6" i="2" s="1"/>
  <c r="MTJ6" i="2" s="1"/>
  <c r="MTM6" i="2" s="1"/>
  <c r="MTP6" i="2" s="1"/>
  <c r="MTS6" i="2" s="1"/>
  <c r="MTV6" i="2" s="1"/>
  <c r="MTY6" i="2" s="1"/>
  <c r="MUB6" i="2" s="1"/>
  <c r="MUE6" i="2" s="1"/>
  <c r="MUH6" i="2" s="1"/>
  <c r="MUK6" i="2" s="1"/>
  <c r="MUN6" i="2" s="1"/>
  <c r="MUQ6" i="2" s="1"/>
  <c r="MUT6" i="2" s="1"/>
  <c r="MUW6" i="2" s="1"/>
  <c r="MUZ6" i="2" s="1"/>
  <c r="MVC6" i="2" s="1"/>
  <c r="MVF6" i="2" s="1"/>
  <c r="MVI6" i="2" s="1"/>
  <c r="MVL6" i="2" s="1"/>
  <c r="MVO6" i="2" s="1"/>
  <c r="MVR6" i="2" s="1"/>
  <c r="MVU6" i="2" s="1"/>
  <c r="MVX6" i="2" s="1"/>
  <c r="MWA6" i="2" s="1"/>
  <c r="MWD6" i="2" s="1"/>
  <c r="MWG6" i="2" s="1"/>
  <c r="MWJ6" i="2" s="1"/>
  <c r="MWM6" i="2" s="1"/>
  <c r="MWP6" i="2" s="1"/>
  <c r="MWS6" i="2" s="1"/>
  <c r="MWV6" i="2" s="1"/>
  <c r="MWY6" i="2" s="1"/>
  <c r="MXB6" i="2" s="1"/>
  <c r="MXE6" i="2" s="1"/>
  <c r="MXH6" i="2" s="1"/>
  <c r="MXK6" i="2" s="1"/>
  <c r="MXN6" i="2" s="1"/>
  <c r="MXQ6" i="2" s="1"/>
  <c r="MXT6" i="2" s="1"/>
  <c r="MXW6" i="2" s="1"/>
  <c r="MXZ6" i="2" s="1"/>
  <c r="MYC6" i="2" s="1"/>
  <c r="MYF6" i="2" s="1"/>
  <c r="MYI6" i="2" s="1"/>
  <c r="MYL6" i="2" s="1"/>
  <c r="MYO6" i="2" s="1"/>
  <c r="MYR6" i="2" s="1"/>
  <c r="MYU6" i="2" s="1"/>
  <c r="MYX6" i="2" s="1"/>
  <c r="MZA6" i="2" s="1"/>
  <c r="MZD6" i="2" s="1"/>
  <c r="MZG6" i="2" s="1"/>
  <c r="MZJ6" i="2" s="1"/>
  <c r="MZM6" i="2" s="1"/>
  <c r="MZP6" i="2" s="1"/>
  <c r="MZS6" i="2" s="1"/>
  <c r="MZV6" i="2" s="1"/>
  <c r="MZY6" i="2" s="1"/>
  <c r="NAB6" i="2" s="1"/>
  <c r="NAE6" i="2" s="1"/>
  <c r="NAH6" i="2" s="1"/>
  <c r="NAK6" i="2" s="1"/>
  <c r="NAN6" i="2" s="1"/>
  <c r="NAQ6" i="2" s="1"/>
  <c r="NAT6" i="2" s="1"/>
  <c r="NAW6" i="2" s="1"/>
  <c r="NAZ6" i="2" s="1"/>
  <c r="NBC6" i="2" s="1"/>
  <c r="NBF6" i="2" s="1"/>
  <c r="NBI6" i="2" s="1"/>
  <c r="NBL6" i="2" s="1"/>
  <c r="NBO6" i="2" s="1"/>
  <c r="NBR6" i="2" s="1"/>
  <c r="NBU6" i="2" s="1"/>
  <c r="NBX6" i="2" s="1"/>
  <c r="NCA6" i="2" s="1"/>
  <c r="NCD6" i="2" s="1"/>
  <c r="NCG6" i="2" s="1"/>
  <c r="NCJ6" i="2" s="1"/>
  <c r="NCM6" i="2" s="1"/>
  <c r="NCP6" i="2" s="1"/>
  <c r="NCS6" i="2" s="1"/>
  <c r="NCV6" i="2" s="1"/>
  <c r="NCY6" i="2" s="1"/>
  <c r="NDB6" i="2" s="1"/>
  <c r="NDE6" i="2" s="1"/>
  <c r="NDH6" i="2" s="1"/>
  <c r="NDK6" i="2" s="1"/>
  <c r="NDN6" i="2" s="1"/>
  <c r="NDQ6" i="2" s="1"/>
  <c r="NDT6" i="2" s="1"/>
  <c r="NDW6" i="2" s="1"/>
  <c r="NDZ6" i="2" s="1"/>
  <c r="NEC6" i="2" s="1"/>
  <c r="NEF6" i="2" s="1"/>
  <c r="NEI6" i="2" s="1"/>
  <c r="NEL6" i="2" s="1"/>
  <c r="NEO6" i="2" s="1"/>
  <c r="NER6" i="2" s="1"/>
  <c r="NEU6" i="2" s="1"/>
  <c r="NEX6" i="2" s="1"/>
  <c r="NFA6" i="2" s="1"/>
  <c r="NFD6" i="2" s="1"/>
  <c r="NFG6" i="2" s="1"/>
  <c r="NFJ6" i="2" s="1"/>
  <c r="NFM6" i="2" s="1"/>
  <c r="NFP6" i="2" s="1"/>
  <c r="NFS6" i="2" s="1"/>
  <c r="NFV6" i="2" s="1"/>
  <c r="NFY6" i="2" s="1"/>
  <c r="NGB6" i="2" s="1"/>
  <c r="NGE6" i="2" s="1"/>
  <c r="NGH6" i="2" s="1"/>
  <c r="NGK6" i="2" s="1"/>
  <c r="NGN6" i="2" s="1"/>
  <c r="NGQ6" i="2" s="1"/>
  <c r="NGT6" i="2" s="1"/>
  <c r="NGW6" i="2" s="1"/>
  <c r="NGZ6" i="2" s="1"/>
  <c r="NHC6" i="2" s="1"/>
  <c r="NHF6" i="2" s="1"/>
  <c r="NHI6" i="2" s="1"/>
  <c r="NHL6" i="2" s="1"/>
  <c r="NHO6" i="2" s="1"/>
  <c r="NHR6" i="2" s="1"/>
  <c r="NHU6" i="2" s="1"/>
  <c r="NHX6" i="2" s="1"/>
  <c r="NIA6" i="2" s="1"/>
  <c r="NID6" i="2" s="1"/>
  <c r="NIG6" i="2" s="1"/>
  <c r="NIJ6" i="2" s="1"/>
  <c r="NIM6" i="2" s="1"/>
  <c r="NIP6" i="2" s="1"/>
  <c r="NIS6" i="2" s="1"/>
  <c r="NIV6" i="2" s="1"/>
  <c r="NIY6" i="2" s="1"/>
  <c r="NJB6" i="2" s="1"/>
  <c r="NJE6" i="2" s="1"/>
  <c r="NJH6" i="2" s="1"/>
  <c r="NJK6" i="2" s="1"/>
  <c r="NJN6" i="2" s="1"/>
  <c r="NJQ6" i="2" s="1"/>
  <c r="NJT6" i="2" s="1"/>
  <c r="NJW6" i="2" s="1"/>
  <c r="NJZ6" i="2" s="1"/>
  <c r="NKC6" i="2" s="1"/>
  <c r="NKF6" i="2" s="1"/>
  <c r="NKI6" i="2" s="1"/>
  <c r="NKL6" i="2" s="1"/>
  <c r="NKO6" i="2" s="1"/>
  <c r="NKR6" i="2" s="1"/>
  <c r="NKU6" i="2" s="1"/>
  <c r="NKX6" i="2" s="1"/>
  <c r="NLA6" i="2" s="1"/>
  <c r="NLD6" i="2" s="1"/>
  <c r="NLG6" i="2" s="1"/>
  <c r="NLJ6" i="2" s="1"/>
  <c r="NLM6" i="2" s="1"/>
  <c r="NLP6" i="2" s="1"/>
  <c r="NLS6" i="2" s="1"/>
  <c r="NLV6" i="2" s="1"/>
  <c r="NLY6" i="2" s="1"/>
  <c r="NMB6" i="2" s="1"/>
  <c r="NME6" i="2" s="1"/>
  <c r="NMH6" i="2" s="1"/>
  <c r="NMK6" i="2" s="1"/>
  <c r="NMN6" i="2" s="1"/>
  <c r="NMQ6" i="2" s="1"/>
  <c r="NMT6" i="2" s="1"/>
  <c r="NMW6" i="2" s="1"/>
  <c r="NMZ6" i="2" s="1"/>
  <c r="NNC6" i="2" s="1"/>
  <c r="NNF6" i="2" s="1"/>
  <c r="NNI6" i="2" s="1"/>
  <c r="NNL6" i="2" s="1"/>
  <c r="NNO6" i="2" s="1"/>
  <c r="NNR6" i="2" s="1"/>
  <c r="NNU6" i="2" s="1"/>
  <c r="NNX6" i="2" s="1"/>
  <c r="NOA6" i="2" s="1"/>
  <c r="NOD6" i="2" s="1"/>
  <c r="NOG6" i="2" s="1"/>
  <c r="NOJ6" i="2" s="1"/>
  <c r="NOM6" i="2" s="1"/>
  <c r="NOP6" i="2" s="1"/>
  <c r="NOS6" i="2" s="1"/>
  <c r="NOV6" i="2" s="1"/>
  <c r="NOY6" i="2" s="1"/>
  <c r="NPB6" i="2" s="1"/>
  <c r="NPE6" i="2" s="1"/>
  <c r="NPH6" i="2" s="1"/>
  <c r="NPK6" i="2" s="1"/>
  <c r="NPN6" i="2" s="1"/>
  <c r="NPQ6" i="2" s="1"/>
  <c r="NPT6" i="2" s="1"/>
  <c r="NPW6" i="2" s="1"/>
  <c r="NPZ6" i="2" s="1"/>
  <c r="NQC6" i="2" s="1"/>
  <c r="NQF6" i="2" s="1"/>
  <c r="NQI6" i="2" s="1"/>
  <c r="NQL6" i="2" s="1"/>
  <c r="NQO6" i="2" s="1"/>
  <c r="NQR6" i="2" s="1"/>
  <c r="NQU6" i="2" s="1"/>
  <c r="NQX6" i="2" s="1"/>
  <c r="NRA6" i="2" s="1"/>
  <c r="NRD6" i="2" s="1"/>
  <c r="NRG6" i="2" s="1"/>
  <c r="NRJ6" i="2" s="1"/>
  <c r="NRM6" i="2" s="1"/>
  <c r="NRP6" i="2" s="1"/>
  <c r="NRS6" i="2" s="1"/>
  <c r="NRV6" i="2" s="1"/>
  <c r="NRY6" i="2" s="1"/>
  <c r="NSB6" i="2" s="1"/>
  <c r="NSE6" i="2" s="1"/>
  <c r="NSH6" i="2" s="1"/>
  <c r="NSK6" i="2" s="1"/>
  <c r="NSN6" i="2" s="1"/>
  <c r="NSQ6" i="2" s="1"/>
  <c r="NST6" i="2" s="1"/>
  <c r="NSW6" i="2" s="1"/>
  <c r="NSZ6" i="2" s="1"/>
  <c r="NTC6" i="2" s="1"/>
  <c r="NTF6" i="2" s="1"/>
  <c r="NTI6" i="2" s="1"/>
  <c r="NTL6" i="2" s="1"/>
  <c r="NTO6" i="2" s="1"/>
  <c r="NTR6" i="2" s="1"/>
  <c r="NTU6" i="2" s="1"/>
  <c r="NTX6" i="2" s="1"/>
  <c r="NUA6" i="2" s="1"/>
  <c r="NUD6" i="2" s="1"/>
  <c r="NUG6" i="2" s="1"/>
  <c r="NUJ6" i="2" s="1"/>
  <c r="NUM6" i="2" s="1"/>
  <c r="NUP6" i="2" s="1"/>
  <c r="NUS6" i="2" s="1"/>
  <c r="NUV6" i="2" s="1"/>
  <c r="NUY6" i="2" s="1"/>
  <c r="NVB6" i="2" s="1"/>
  <c r="NVE6" i="2" s="1"/>
  <c r="NVH6" i="2" s="1"/>
  <c r="NVK6" i="2" s="1"/>
  <c r="NVN6" i="2" s="1"/>
  <c r="NVQ6" i="2" s="1"/>
  <c r="NVT6" i="2" s="1"/>
  <c r="NVW6" i="2" s="1"/>
  <c r="NVZ6" i="2" s="1"/>
  <c r="NWC6" i="2" s="1"/>
  <c r="NWF6" i="2" s="1"/>
  <c r="NWI6" i="2" s="1"/>
  <c r="NWL6" i="2" s="1"/>
  <c r="NWO6" i="2" s="1"/>
  <c r="NWR6" i="2" s="1"/>
  <c r="NWU6" i="2" s="1"/>
  <c r="NWX6" i="2" s="1"/>
  <c r="NXA6" i="2" s="1"/>
  <c r="NXD6" i="2" s="1"/>
  <c r="NXG6" i="2" s="1"/>
  <c r="NXJ6" i="2" s="1"/>
  <c r="NXM6" i="2" s="1"/>
  <c r="NXP6" i="2" s="1"/>
  <c r="NXS6" i="2" s="1"/>
  <c r="NXV6" i="2" s="1"/>
  <c r="NXY6" i="2" s="1"/>
  <c r="NYB6" i="2" s="1"/>
  <c r="NYE6" i="2" s="1"/>
  <c r="NYH6" i="2" s="1"/>
  <c r="NYK6" i="2" s="1"/>
  <c r="NYN6" i="2" s="1"/>
  <c r="NYQ6" i="2" s="1"/>
  <c r="NYT6" i="2" s="1"/>
  <c r="NYW6" i="2" s="1"/>
  <c r="NYZ6" i="2" s="1"/>
  <c r="NZC6" i="2" s="1"/>
  <c r="NZF6" i="2" s="1"/>
  <c r="NZI6" i="2" s="1"/>
  <c r="NZL6" i="2" s="1"/>
  <c r="NZO6" i="2" s="1"/>
  <c r="NZR6" i="2" s="1"/>
  <c r="NZU6" i="2" s="1"/>
  <c r="NZX6" i="2" s="1"/>
  <c r="OAA6" i="2" s="1"/>
  <c r="OAD6" i="2" s="1"/>
  <c r="OAG6" i="2" s="1"/>
  <c r="OAJ6" i="2" s="1"/>
  <c r="OAM6" i="2" s="1"/>
  <c r="OAP6" i="2" s="1"/>
  <c r="OAS6" i="2" s="1"/>
  <c r="OAV6" i="2" s="1"/>
  <c r="OAY6" i="2" s="1"/>
  <c r="OBB6" i="2" s="1"/>
  <c r="OBE6" i="2" s="1"/>
  <c r="OBH6" i="2" s="1"/>
  <c r="OBK6" i="2" s="1"/>
  <c r="OBN6" i="2" s="1"/>
  <c r="OBQ6" i="2" s="1"/>
  <c r="OBT6" i="2" s="1"/>
  <c r="OBW6" i="2" s="1"/>
  <c r="OBZ6" i="2" s="1"/>
  <c r="OCC6" i="2" s="1"/>
  <c r="OCF6" i="2" s="1"/>
  <c r="OCI6" i="2" s="1"/>
  <c r="OCL6" i="2" s="1"/>
  <c r="OCO6" i="2" s="1"/>
  <c r="OCR6" i="2" s="1"/>
  <c r="OCU6" i="2" s="1"/>
  <c r="OCX6" i="2" s="1"/>
  <c r="ODA6" i="2" s="1"/>
  <c r="ODD6" i="2" s="1"/>
  <c r="ODG6" i="2" s="1"/>
  <c r="ODJ6" i="2" s="1"/>
  <c r="ODM6" i="2" s="1"/>
  <c r="ODP6" i="2" s="1"/>
  <c r="ODS6" i="2" s="1"/>
  <c r="ODV6" i="2" s="1"/>
  <c r="ODY6" i="2" s="1"/>
  <c r="OEB6" i="2" s="1"/>
  <c r="OEE6" i="2" s="1"/>
  <c r="OEH6" i="2" s="1"/>
  <c r="OEK6" i="2" s="1"/>
  <c r="OEN6" i="2" s="1"/>
  <c r="OEQ6" i="2" s="1"/>
  <c r="OET6" i="2" s="1"/>
  <c r="OEW6" i="2" s="1"/>
  <c r="OEZ6" i="2" s="1"/>
  <c r="OFC6" i="2" s="1"/>
  <c r="OFF6" i="2" s="1"/>
  <c r="OFI6" i="2" s="1"/>
  <c r="OFL6" i="2" s="1"/>
  <c r="OFO6" i="2" s="1"/>
  <c r="OFR6" i="2" s="1"/>
  <c r="OFU6" i="2" s="1"/>
  <c r="OFX6" i="2" s="1"/>
  <c r="OGA6" i="2" s="1"/>
  <c r="OGD6" i="2" s="1"/>
  <c r="OGG6" i="2" s="1"/>
  <c r="OGJ6" i="2" s="1"/>
  <c r="OGM6" i="2" s="1"/>
  <c r="OGP6" i="2" s="1"/>
  <c r="OGS6" i="2" s="1"/>
  <c r="OGV6" i="2" s="1"/>
  <c r="OGY6" i="2" s="1"/>
  <c r="OHB6" i="2" s="1"/>
  <c r="OHE6" i="2" s="1"/>
  <c r="OHH6" i="2" s="1"/>
  <c r="OHK6" i="2" s="1"/>
  <c r="OHN6" i="2" s="1"/>
  <c r="OHQ6" i="2" s="1"/>
  <c r="OHT6" i="2" s="1"/>
  <c r="OHW6" i="2" s="1"/>
  <c r="OHZ6" i="2" s="1"/>
  <c r="OIC6" i="2" s="1"/>
  <c r="OIF6" i="2" s="1"/>
  <c r="OII6" i="2" s="1"/>
  <c r="OIL6" i="2" s="1"/>
  <c r="OIO6" i="2" s="1"/>
  <c r="OIR6" i="2" s="1"/>
  <c r="OIU6" i="2" s="1"/>
  <c r="OIX6" i="2" s="1"/>
  <c r="OJA6" i="2" s="1"/>
  <c r="OJD6" i="2" s="1"/>
  <c r="OJG6" i="2" s="1"/>
  <c r="OJJ6" i="2" s="1"/>
  <c r="OJM6" i="2" s="1"/>
  <c r="OJP6" i="2" s="1"/>
  <c r="OJS6" i="2" s="1"/>
  <c r="OJV6" i="2" s="1"/>
  <c r="OJY6" i="2" s="1"/>
  <c r="OKB6" i="2" s="1"/>
  <c r="OKE6" i="2" s="1"/>
  <c r="OKH6" i="2" s="1"/>
  <c r="OKK6" i="2" s="1"/>
  <c r="OKN6" i="2" s="1"/>
  <c r="OKQ6" i="2" s="1"/>
  <c r="OKT6" i="2" s="1"/>
  <c r="OKW6" i="2" s="1"/>
  <c r="OKZ6" i="2" s="1"/>
  <c r="OLC6" i="2" s="1"/>
  <c r="OLF6" i="2" s="1"/>
  <c r="OLI6" i="2" s="1"/>
  <c r="OLL6" i="2" s="1"/>
  <c r="OLO6" i="2" s="1"/>
  <c r="OLR6" i="2" s="1"/>
  <c r="OLU6" i="2" s="1"/>
  <c r="OLX6" i="2" s="1"/>
  <c r="OMA6" i="2" s="1"/>
  <c r="OMD6" i="2" s="1"/>
  <c r="OMG6" i="2" s="1"/>
  <c r="OMJ6" i="2" s="1"/>
  <c r="OMM6" i="2" s="1"/>
  <c r="OMP6" i="2" s="1"/>
  <c r="OMS6" i="2" s="1"/>
  <c r="OMV6" i="2" s="1"/>
  <c r="OMY6" i="2" s="1"/>
  <c r="ONB6" i="2" s="1"/>
  <c r="ONE6" i="2" s="1"/>
  <c r="ONH6" i="2" s="1"/>
  <c r="ONK6" i="2" s="1"/>
  <c r="ONN6" i="2" s="1"/>
  <c r="ONQ6" i="2" s="1"/>
  <c r="ONT6" i="2" s="1"/>
  <c r="ONW6" i="2" s="1"/>
  <c r="ONZ6" i="2" s="1"/>
  <c r="OOC6" i="2" s="1"/>
  <c r="OOF6" i="2" s="1"/>
  <c r="OOI6" i="2" s="1"/>
  <c r="OOL6" i="2" s="1"/>
  <c r="OOO6" i="2" s="1"/>
  <c r="OOR6" i="2" s="1"/>
  <c r="OOU6" i="2" s="1"/>
  <c r="OOX6" i="2" s="1"/>
  <c r="OPA6" i="2" s="1"/>
  <c r="OPD6" i="2" s="1"/>
  <c r="OPG6" i="2" s="1"/>
  <c r="OPJ6" i="2" s="1"/>
  <c r="OPM6" i="2" s="1"/>
  <c r="OPP6" i="2" s="1"/>
  <c r="OPS6" i="2" s="1"/>
  <c r="OPV6" i="2" s="1"/>
  <c r="OPY6" i="2" s="1"/>
  <c r="OQB6" i="2" s="1"/>
  <c r="OQE6" i="2" s="1"/>
  <c r="OQH6" i="2" s="1"/>
  <c r="OQK6" i="2" s="1"/>
  <c r="OQN6" i="2" s="1"/>
  <c r="OQQ6" i="2" s="1"/>
  <c r="OQT6" i="2" s="1"/>
  <c r="OQW6" i="2" s="1"/>
  <c r="OQZ6" i="2" s="1"/>
  <c r="ORC6" i="2" s="1"/>
  <c r="ORF6" i="2" s="1"/>
  <c r="ORI6" i="2" s="1"/>
  <c r="ORL6" i="2" s="1"/>
  <c r="ORO6" i="2" s="1"/>
  <c r="ORR6" i="2" s="1"/>
  <c r="ORU6" i="2" s="1"/>
  <c r="ORX6" i="2" s="1"/>
  <c r="OSA6" i="2" s="1"/>
  <c r="OSD6" i="2" s="1"/>
  <c r="OSG6" i="2" s="1"/>
  <c r="OSJ6" i="2" s="1"/>
  <c r="OSM6" i="2" s="1"/>
  <c r="OSP6" i="2" s="1"/>
  <c r="OSS6" i="2" s="1"/>
  <c r="OSV6" i="2" s="1"/>
  <c r="OSY6" i="2" s="1"/>
  <c r="OTB6" i="2" s="1"/>
  <c r="OTE6" i="2" s="1"/>
  <c r="OTH6" i="2" s="1"/>
  <c r="OTK6" i="2" s="1"/>
  <c r="OTN6" i="2" s="1"/>
  <c r="OTQ6" i="2" s="1"/>
  <c r="OTT6" i="2" s="1"/>
  <c r="OTW6" i="2" s="1"/>
  <c r="OTZ6" i="2" s="1"/>
  <c r="OUC6" i="2" s="1"/>
  <c r="OUF6" i="2" s="1"/>
  <c r="OUI6" i="2" s="1"/>
  <c r="OUL6" i="2" s="1"/>
  <c r="OUO6" i="2" s="1"/>
  <c r="OUR6" i="2" s="1"/>
  <c r="OUU6" i="2" s="1"/>
  <c r="OUX6" i="2" s="1"/>
  <c r="OVA6" i="2" s="1"/>
  <c r="OVD6" i="2" s="1"/>
  <c r="OVG6" i="2" s="1"/>
  <c r="OVJ6" i="2" s="1"/>
  <c r="OVM6" i="2" s="1"/>
  <c r="OVP6" i="2" s="1"/>
  <c r="OVS6" i="2" s="1"/>
  <c r="OVV6" i="2" s="1"/>
  <c r="OVY6" i="2" s="1"/>
  <c r="OWB6" i="2" s="1"/>
  <c r="OWE6" i="2" s="1"/>
  <c r="OWH6" i="2" s="1"/>
  <c r="OWK6" i="2" s="1"/>
  <c r="OWN6" i="2" s="1"/>
  <c r="OWQ6" i="2" s="1"/>
  <c r="OWT6" i="2" s="1"/>
  <c r="OWW6" i="2" s="1"/>
  <c r="OWZ6" i="2" s="1"/>
  <c r="OXC6" i="2" s="1"/>
  <c r="OXF6" i="2" s="1"/>
  <c r="OXI6" i="2" s="1"/>
  <c r="OXL6" i="2" s="1"/>
  <c r="OXO6" i="2" s="1"/>
  <c r="OXR6" i="2" s="1"/>
  <c r="OXU6" i="2" s="1"/>
  <c r="OXX6" i="2" s="1"/>
  <c r="OYA6" i="2" s="1"/>
  <c r="OYD6" i="2" s="1"/>
  <c r="OYG6" i="2" s="1"/>
  <c r="OYJ6" i="2" s="1"/>
  <c r="OYM6" i="2" s="1"/>
  <c r="OYP6" i="2" s="1"/>
  <c r="OYS6" i="2" s="1"/>
  <c r="OYV6" i="2" s="1"/>
  <c r="OYY6" i="2" s="1"/>
  <c r="OZB6" i="2" s="1"/>
  <c r="OZE6" i="2" s="1"/>
  <c r="OZH6" i="2" s="1"/>
  <c r="OZK6" i="2" s="1"/>
  <c r="OZN6" i="2" s="1"/>
  <c r="OZQ6" i="2" s="1"/>
  <c r="OZT6" i="2" s="1"/>
  <c r="OZW6" i="2" s="1"/>
  <c r="OZZ6" i="2" s="1"/>
  <c r="PAC6" i="2" s="1"/>
  <c r="PAF6" i="2" s="1"/>
  <c r="PAI6" i="2" s="1"/>
  <c r="PAL6" i="2" s="1"/>
  <c r="PAO6" i="2" s="1"/>
  <c r="PAR6" i="2" s="1"/>
  <c r="PAU6" i="2" s="1"/>
  <c r="PAX6" i="2" s="1"/>
  <c r="PBA6" i="2" s="1"/>
  <c r="PBD6" i="2" s="1"/>
  <c r="PBG6" i="2" s="1"/>
  <c r="PBJ6" i="2" s="1"/>
  <c r="PBM6" i="2" s="1"/>
  <c r="PBP6" i="2" s="1"/>
  <c r="PBS6" i="2" s="1"/>
  <c r="PBV6" i="2" s="1"/>
  <c r="PBY6" i="2" s="1"/>
  <c r="PCB6" i="2" s="1"/>
  <c r="PCE6" i="2" s="1"/>
  <c r="PCH6" i="2" s="1"/>
  <c r="PCK6" i="2" s="1"/>
  <c r="PCN6" i="2" s="1"/>
  <c r="PCQ6" i="2" s="1"/>
  <c r="PCT6" i="2" s="1"/>
  <c r="PCW6" i="2" s="1"/>
  <c r="PCZ6" i="2" s="1"/>
  <c r="PDC6" i="2" s="1"/>
  <c r="PDF6" i="2" s="1"/>
  <c r="PDI6" i="2" s="1"/>
  <c r="PDL6" i="2" s="1"/>
  <c r="PDO6" i="2" s="1"/>
  <c r="PDR6" i="2" s="1"/>
  <c r="PDU6" i="2" s="1"/>
  <c r="PDX6" i="2" s="1"/>
  <c r="PEA6" i="2" s="1"/>
  <c r="PED6" i="2" s="1"/>
  <c r="PEG6" i="2" s="1"/>
  <c r="PEJ6" i="2" s="1"/>
  <c r="PEM6" i="2" s="1"/>
  <c r="PEP6" i="2" s="1"/>
  <c r="PES6" i="2" s="1"/>
  <c r="PEV6" i="2" s="1"/>
  <c r="PEY6" i="2" s="1"/>
  <c r="PFB6" i="2" s="1"/>
  <c r="PFE6" i="2" s="1"/>
  <c r="PFH6" i="2" s="1"/>
  <c r="PFK6" i="2" s="1"/>
  <c r="PFN6" i="2" s="1"/>
  <c r="PFQ6" i="2" s="1"/>
  <c r="PFT6" i="2" s="1"/>
  <c r="PFW6" i="2" s="1"/>
  <c r="PFZ6" i="2" s="1"/>
  <c r="PGC6" i="2" s="1"/>
  <c r="PGF6" i="2" s="1"/>
  <c r="PGI6" i="2" s="1"/>
  <c r="PGL6" i="2" s="1"/>
  <c r="PGO6" i="2" s="1"/>
  <c r="PGR6" i="2" s="1"/>
  <c r="PGU6" i="2" s="1"/>
  <c r="PGX6" i="2" s="1"/>
  <c r="PHA6" i="2" s="1"/>
  <c r="PHD6" i="2" s="1"/>
  <c r="PHG6" i="2" s="1"/>
  <c r="PHJ6" i="2" s="1"/>
  <c r="PHM6" i="2" s="1"/>
  <c r="PHP6" i="2" s="1"/>
  <c r="PHS6" i="2" s="1"/>
  <c r="PHV6" i="2" s="1"/>
  <c r="PHY6" i="2" s="1"/>
  <c r="PIB6" i="2" s="1"/>
  <c r="PIE6" i="2" s="1"/>
  <c r="PIH6" i="2" s="1"/>
  <c r="PIK6" i="2" s="1"/>
  <c r="PIN6" i="2" s="1"/>
  <c r="PIQ6" i="2" s="1"/>
  <c r="PIT6" i="2" s="1"/>
  <c r="PIW6" i="2" s="1"/>
  <c r="PIZ6" i="2" s="1"/>
  <c r="PJC6" i="2" s="1"/>
  <c r="PJF6" i="2" s="1"/>
  <c r="PJI6" i="2" s="1"/>
  <c r="PJL6" i="2" s="1"/>
  <c r="PJO6" i="2" s="1"/>
  <c r="PJR6" i="2" s="1"/>
  <c r="PJU6" i="2" s="1"/>
  <c r="PJX6" i="2" s="1"/>
  <c r="PKA6" i="2" s="1"/>
  <c r="PKD6" i="2" s="1"/>
  <c r="PKG6" i="2" s="1"/>
  <c r="PKJ6" i="2" s="1"/>
  <c r="PKM6" i="2" s="1"/>
  <c r="PKP6" i="2" s="1"/>
  <c r="PKS6" i="2" s="1"/>
  <c r="PKV6" i="2" s="1"/>
  <c r="PKY6" i="2" s="1"/>
  <c r="PLB6" i="2" s="1"/>
  <c r="PLE6" i="2" s="1"/>
  <c r="PLH6" i="2" s="1"/>
  <c r="PLK6" i="2" s="1"/>
  <c r="PLN6" i="2" s="1"/>
  <c r="PLQ6" i="2" s="1"/>
  <c r="PLT6" i="2" s="1"/>
  <c r="PLW6" i="2" s="1"/>
  <c r="PLZ6" i="2" s="1"/>
  <c r="PMC6" i="2" s="1"/>
  <c r="PMF6" i="2" s="1"/>
  <c r="PMI6" i="2" s="1"/>
  <c r="PML6" i="2" s="1"/>
  <c r="PMO6" i="2" s="1"/>
  <c r="PMR6" i="2" s="1"/>
  <c r="PMU6" i="2" s="1"/>
  <c r="PMX6" i="2" s="1"/>
  <c r="PNA6" i="2" s="1"/>
  <c r="PND6" i="2" s="1"/>
  <c r="PNG6" i="2" s="1"/>
  <c r="PNJ6" i="2" s="1"/>
  <c r="PNM6" i="2" s="1"/>
  <c r="PNP6" i="2" s="1"/>
  <c r="PNS6" i="2" s="1"/>
  <c r="PNV6" i="2" s="1"/>
  <c r="PNY6" i="2" s="1"/>
  <c r="POB6" i="2" s="1"/>
  <c r="POE6" i="2" s="1"/>
  <c r="POH6" i="2" s="1"/>
  <c r="POK6" i="2" s="1"/>
  <c r="PON6" i="2" s="1"/>
  <c r="POQ6" i="2" s="1"/>
  <c r="POT6" i="2" s="1"/>
  <c r="POW6" i="2" s="1"/>
  <c r="POZ6" i="2" s="1"/>
  <c r="PPC6" i="2" s="1"/>
  <c r="PPF6" i="2" s="1"/>
  <c r="PPI6" i="2" s="1"/>
  <c r="PPL6" i="2" s="1"/>
  <c r="PPO6" i="2" s="1"/>
  <c r="PPR6" i="2" s="1"/>
  <c r="PPU6" i="2" s="1"/>
  <c r="PPX6" i="2" s="1"/>
  <c r="PQA6" i="2" s="1"/>
  <c r="PQD6" i="2" s="1"/>
  <c r="PQG6" i="2" s="1"/>
  <c r="PQJ6" i="2" s="1"/>
  <c r="PQM6" i="2" s="1"/>
  <c r="PQP6" i="2" s="1"/>
  <c r="PQS6" i="2" s="1"/>
  <c r="PQV6" i="2" s="1"/>
  <c r="PQY6" i="2" s="1"/>
  <c r="PRB6" i="2" s="1"/>
  <c r="PRE6" i="2" s="1"/>
  <c r="PRH6" i="2" s="1"/>
  <c r="PRK6" i="2" s="1"/>
  <c r="PRN6" i="2" s="1"/>
  <c r="PRQ6" i="2" s="1"/>
  <c r="PRT6" i="2" s="1"/>
  <c r="PRW6" i="2" s="1"/>
  <c r="PRZ6" i="2" s="1"/>
  <c r="PSC6" i="2" s="1"/>
  <c r="PSF6" i="2" s="1"/>
  <c r="PSI6" i="2" s="1"/>
  <c r="PSL6" i="2" s="1"/>
  <c r="PSO6" i="2" s="1"/>
  <c r="PSR6" i="2" s="1"/>
  <c r="PSU6" i="2" s="1"/>
  <c r="PSX6" i="2" s="1"/>
  <c r="PTA6" i="2" s="1"/>
  <c r="PTD6" i="2" s="1"/>
  <c r="PTG6" i="2" s="1"/>
  <c r="PTJ6" i="2" s="1"/>
  <c r="PTM6" i="2" s="1"/>
  <c r="PTP6" i="2" s="1"/>
  <c r="PTS6" i="2" s="1"/>
  <c r="PTV6" i="2" s="1"/>
  <c r="PTY6" i="2" s="1"/>
  <c r="PUB6" i="2" s="1"/>
  <c r="PUE6" i="2" s="1"/>
  <c r="PUH6" i="2" s="1"/>
  <c r="PUK6" i="2" s="1"/>
  <c r="PUN6" i="2" s="1"/>
  <c r="PUQ6" i="2" s="1"/>
  <c r="PUT6" i="2" s="1"/>
  <c r="PUW6" i="2" s="1"/>
  <c r="PUZ6" i="2" s="1"/>
  <c r="PVC6" i="2" s="1"/>
  <c r="PVF6" i="2" s="1"/>
  <c r="PVI6" i="2" s="1"/>
  <c r="PVL6" i="2" s="1"/>
  <c r="PVO6" i="2" s="1"/>
  <c r="PVR6" i="2" s="1"/>
  <c r="PVU6" i="2" s="1"/>
  <c r="PVX6" i="2" s="1"/>
  <c r="PWA6" i="2" s="1"/>
  <c r="PWD6" i="2" s="1"/>
  <c r="PWG6" i="2" s="1"/>
  <c r="PWJ6" i="2" s="1"/>
  <c r="PWM6" i="2" s="1"/>
  <c r="PWP6" i="2" s="1"/>
  <c r="PWS6" i="2" s="1"/>
  <c r="PWV6" i="2" s="1"/>
  <c r="PWY6" i="2" s="1"/>
  <c r="PXB6" i="2" s="1"/>
  <c r="PXE6" i="2" s="1"/>
  <c r="PXH6" i="2" s="1"/>
  <c r="PXK6" i="2" s="1"/>
  <c r="PXN6" i="2" s="1"/>
  <c r="PXQ6" i="2" s="1"/>
  <c r="PXT6" i="2" s="1"/>
  <c r="PXW6" i="2" s="1"/>
  <c r="PXZ6" i="2" s="1"/>
  <c r="PYC6" i="2" s="1"/>
  <c r="PYF6" i="2" s="1"/>
  <c r="PYI6" i="2" s="1"/>
  <c r="PYL6" i="2" s="1"/>
  <c r="PYO6" i="2" s="1"/>
  <c r="PYR6" i="2" s="1"/>
  <c r="PYU6" i="2" s="1"/>
  <c r="PYX6" i="2" s="1"/>
  <c r="PZA6" i="2" s="1"/>
  <c r="PZD6" i="2" s="1"/>
  <c r="PZG6" i="2" s="1"/>
  <c r="PZJ6" i="2" s="1"/>
  <c r="PZM6" i="2" s="1"/>
  <c r="PZP6" i="2" s="1"/>
  <c r="PZS6" i="2" s="1"/>
  <c r="PZV6" i="2" s="1"/>
  <c r="PZY6" i="2" s="1"/>
  <c r="QAB6" i="2" s="1"/>
  <c r="QAE6" i="2" s="1"/>
  <c r="QAH6" i="2" s="1"/>
  <c r="QAK6" i="2" s="1"/>
  <c r="QAN6" i="2" s="1"/>
  <c r="QAQ6" i="2" s="1"/>
  <c r="QAT6" i="2" s="1"/>
  <c r="QAW6" i="2" s="1"/>
  <c r="QAZ6" i="2" s="1"/>
  <c r="QBC6" i="2" s="1"/>
  <c r="QBF6" i="2" s="1"/>
  <c r="QBI6" i="2" s="1"/>
  <c r="QBL6" i="2" s="1"/>
  <c r="QBO6" i="2" s="1"/>
  <c r="QBR6" i="2" s="1"/>
  <c r="QBU6" i="2" s="1"/>
  <c r="QBX6" i="2" s="1"/>
  <c r="QCA6" i="2" s="1"/>
  <c r="QCD6" i="2" s="1"/>
  <c r="QCG6" i="2" s="1"/>
  <c r="QCJ6" i="2" s="1"/>
  <c r="QCM6" i="2" s="1"/>
  <c r="QCP6" i="2" s="1"/>
  <c r="QCS6" i="2" s="1"/>
  <c r="QCV6" i="2" s="1"/>
  <c r="QCY6" i="2" s="1"/>
  <c r="QDB6" i="2" s="1"/>
  <c r="QDE6" i="2" s="1"/>
  <c r="QDH6" i="2" s="1"/>
  <c r="QDK6" i="2" s="1"/>
  <c r="QDN6" i="2" s="1"/>
  <c r="QDQ6" i="2" s="1"/>
  <c r="QDT6" i="2" s="1"/>
  <c r="QDW6" i="2" s="1"/>
  <c r="QDZ6" i="2" s="1"/>
  <c r="QEC6" i="2" s="1"/>
  <c r="QEF6" i="2" s="1"/>
  <c r="QEI6" i="2" s="1"/>
  <c r="QEL6" i="2" s="1"/>
  <c r="QEO6" i="2" s="1"/>
  <c r="QER6" i="2" s="1"/>
  <c r="QEU6" i="2" s="1"/>
  <c r="QEX6" i="2" s="1"/>
  <c r="QFA6" i="2" s="1"/>
  <c r="QFD6" i="2" s="1"/>
  <c r="QFG6" i="2" s="1"/>
  <c r="QFJ6" i="2" s="1"/>
  <c r="QFM6" i="2" s="1"/>
  <c r="QFP6" i="2" s="1"/>
  <c r="QFS6" i="2" s="1"/>
  <c r="QFV6" i="2" s="1"/>
  <c r="QFY6" i="2" s="1"/>
  <c r="QGB6" i="2" s="1"/>
  <c r="QGE6" i="2" s="1"/>
  <c r="QGH6" i="2" s="1"/>
  <c r="QGK6" i="2" s="1"/>
  <c r="QGN6" i="2" s="1"/>
  <c r="QGQ6" i="2" s="1"/>
  <c r="QGT6" i="2" s="1"/>
  <c r="QGW6" i="2" s="1"/>
  <c r="QGZ6" i="2" s="1"/>
  <c r="QHC6" i="2" s="1"/>
  <c r="QHF6" i="2" s="1"/>
  <c r="QHI6" i="2" s="1"/>
  <c r="QHL6" i="2" s="1"/>
  <c r="QHO6" i="2" s="1"/>
  <c r="QHR6" i="2" s="1"/>
  <c r="QHU6" i="2" s="1"/>
  <c r="QHX6" i="2" s="1"/>
  <c r="QIA6" i="2" s="1"/>
  <c r="QID6" i="2" s="1"/>
  <c r="QIG6" i="2" s="1"/>
  <c r="QIJ6" i="2" s="1"/>
  <c r="QIM6" i="2" s="1"/>
  <c r="QIP6" i="2" s="1"/>
  <c r="QIS6" i="2" s="1"/>
  <c r="QIV6" i="2" s="1"/>
  <c r="QIY6" i="2" s="1"/>
  <c r="QJB6" i="2" s="1"/>
  <c r="QJE6" i="2" s="1"/>
  <c r="QJH6" i="2" s="1"/>
  <c r="QJK6" i="2" s="1"/>
  <c r="QJN6" i="2" s="1"/>
  <c r="QJQ6" i="2" s="1"/>
  <c r="QJT6" i="2" s="1"/>
  <c r="QJW6" i="2" s="1"/>
  <c r="QJZ6" i="2" s="1"/>
  <c r="QKC6" i="2" s="1"/>
  <c r="QKF6" i="2" s="1"/>
  <c r="QKI6" i="2" s="1"/>
  <c r="QKL6" i="2" s="1"/>
  <c r="QKO6" i="2" s="1"/>
  <c r="QKR6" i="2" s="1"/>
  <c r="QKU6" i="2" s="1"/>
  <c r="QKX6" i="2" s="1"/>
  <c r="QLA6" i="2" s="1"/>
  <c r="QLD6" i="2" s="1"/>
  <c r="QLG6" i="2" s="1"/>
  <c r="QLJ6" i="2" s="1"/>
  <c r="QLM6" i="2" s="1"/>
  <c r="QLP6" i="2" s="1"/>
  <c r="QLS6" i="2" s="1"/>
  <c r="QLV6" i="2" s="1"/>
  <c r="QLY6" i="2" s="1"/>
  <c r="QMB6" i="2" s="1"/>
  <c r="QME6" i="2" s="1"/>
  <c r="QMH6" i="2" s="1"/>
  <c r="QMK6" i="2" s="1"/>
  <c r="QMN6" i="2" s="1"/>
  <c r="QMQ6" i="2" s="1"/>
  <c r="QMT6" i="2" s="1"/>
  <c r="QMW6" i="2" s="1"/>
  <c r="QMZ6" i="2" s="1"/>
  <c r="QNC6" i="2" s="1"/>
  <c r="QNF6" i="2" s="1"/>
  <c r="QNI6" i="2" s="1"/>
  <c r="QNL6" i="2" s="1"/>
  <c r="QNO6" i="2" s="1"/>
  <c r="QNR6" i="2" s="1"/>
  <c r="QNU6" i="2" s="1"/>
  <c r="QNX6" i="2" s="1"/>
  <c r="QOA6" i="2" s="1"/>
  <c r="QOD6" i="2" s="1"/>
  <c r="QOG6" i="2" s="1"/>
  <c r="QOJ6" i="2" s="1"/>
  <c r="QOM6" i="2" s="1"/>
  <c r="QOP6" i="2" s="1"/>
  <c r="QOS6" i="2" s="1"/>
  <c r="QOV6" i="2" s="1"/>
  <c r="QOY6" i="2" s="1"/>
  <c r="QPB6" i="2" s="1"/>
  <c r="QPE6" i="2" s="1"/>
  <c r="QPH6" i="2" s="1"/>
  <c r="QPK6" i="2" s="1"/>
  <c r="QPN6" i="2" s="1"/>
  <c r="QPQ6" i="2" s="1"/>
  <c r="QPT6" i="2" s="1"/>
  <c r="QPW6" i="2" s="1"/>
  <c r="QPZ6" i="2" s="1"/>
  <c r="QQC6" i="2" s="1"/>
  <c r="QQF6" i="2" s="1"/>
  <c r="QQI6" i="2" s="1"/>
  <c r="QQL6" i="2" s="1"/>
  <c r="QQO6" i="2" s="1"/>
  <c r="QQR6" i="2" s="1"/>
  <c r="QQU6" i="2" s="1"/>
  <c r="QQX6" i="2" s="1"/>
  <c r="QRA6" i="2" s="1"/>
  <c r="QRD6" i="2" s="1"/>
  <c r="QRG6" i="2" s="1"/>
  <c r="QRJ6" i="2" s="1"/>
  <c r="QRM6" i="2" s="1"/>
  <c r="QRP6" i="2" s="1"/>
  <c r="QRS6" i="2" s="1"/>
  <c r="QRV6" i="2" s="1"/>
  <c r="QRY6" i="2" s="1"/>
  <c r="QSB6" i="2" s="1"/>
  <c r="QSE6" i="2" s="1"/>
  <c r="QSH6" i="2" s="1"/>
  <c r="QSK6" i="2" s="1"/>
  <c r="QSN6" i="2" s="1"/>
  <c r="QSQ6" i="2" s="1"/>
  <c r="QST6" i="2" s="1"/>
  <c r="QSW6" i="2" s="1"/>
  <c r="QSZ6" i="2" s="1"/>
  <c r="QTC6" i="2" s="1"/>
  <c r="QTF6" i="2" s="1"/>
  <c r="QTI6" i="2" s="1"/>
  <c r="QTL6" i="2" s="1"/>
  <c r="QTO6" i="2" s="1"/>
  <c r="QTR6" i="2" s="1"/>
  <c r="QTU6" i="2" s="1"/>
  <c r="QTX6" i="2" s="1"/>
  <c r="QUA6" i="2" s="1"/>
  <c r="QUD6" i="2" s="1"/>
  <c r="QUG6" i="2" s="1"/>
  <c r="QUJ6" i="2" s="1"/>
  <c r="QUM6" i="2" s="1"/>
  <c r="QUP6" i="2" s="1"/>
  <c r="QUS6" i="2" s="1"/>
  <c r="QUV6" i="2" s="1"/>
  <c r="QUY6" i="2" s="1"/>
  <c r="QVB6" i="2" s="1"/>
  <c r="QVE6" i="2" s="1"/>
  <c r="QVH6" i="2" s="1"/>
  <c r="QVK6" i="2" s="1"/>
  <c r="QVN6" i="2" s="1"/>
  <c r="QVQ6" i="2" s="1"/>
  <c r="QVT6" i="2" s="1"/>
  <c r="QVW6" i="2" s="1"/>
  <c r="QVZ6" i="2" s="1"/>
  <c r="QWC6" i="2" s="1"/>
  <c r="QWF6" i="2" s="1"/>
  <c r="QWI6" i="2" s="1"/>
  <c r="QWL6" i="2" s="1"/>
  <c r="QWO6" i="2" s="1"/>
  <c r="QWR6" i="2" s="1"/>
  <c r="QWU6" i="2" s="1"/>
  <c r="QWX6" i="2" s="1"/>
  <c r="QXA6" i="2" s="1"/>
  <c r="QXD6" i="2" s="1"/>
  <c r="QXG6" i="2" s="1"/>
  <c r="QXJ6" i="2" s="1"/>
  <c r="QXM6" i="2" s="1"/>
  <c r="QXP6" i="2" s="1"/>
  <c r="QXS6" i="2" s="1"/>
  <c r="QXV6" i="2" s="1"/>
  <c r="QXY6" i="2" s="1"/>
  <c r="QYB6" i="2" s="1"/>
  <c r="QYE6" i="2" s="1"/>
  <c r="QYH6" i="2" s="1"/>
  <c r="QYK6" i="2" s="1"/>
  <c r="QYN6" i="2" s="1"/>
  <c r="QYQ6" i="2" s="1"/>
  <c r="QYT6" i="2" s="1"/>
  <c r="QYW6" i="2" s="1"/>
  <c r="QYZ6" i="2" s="1"/>
  <c r="QZC6" i="2" s="1"/>
  <c r="QZF6" i="2" s="1"/>
  <c r="QZI6" i="2" s="1"/>
  <c r="QZL6" i="2" s="1"/>
  <c r="QZO6" i="2" s="1"/>
  <c r="QZR6" i="2" s="1"/>
  <c r="QZU6" i="2" s="1"/>
  <c r="QZX6" i="2" s="1"/>
  <c r="RAA6" i="2" s="1"/>
  <c r="RAD6" i="2" s="1"/>
  <c r="RAG6" i="2" s="1"/>
  <c r="RAJ6" i="2" s="1"/>
  <c r="RAM6" i="2" s="1"/>
  <c r="RAP6" i="2" s="1"/>
  <c r="RAS6" i="2" s="1"/>
  <c r="RAV6" i="2" s="1"/>
  <c r="RAY6" i="2" s="1"/>
  <c r="RBB6" i="2" s="1"/>
  <c r="RBE6" i="2" s="1"/>
  <c r="RBH6" i="2" s="1"/>
  <c r="RBK6" i="2" s="1"/>
  <c r="RBN6" i="2" s="1"/>
  <c r="RBQ6" i="2" s="1"/>
  <c r="RBT6" i="2" s="1"/>
  <c r="RBW6" i="2" s="1"/>
  <c r="RBZ6" i="2" s="1"/>
  <c r="RCC6" i="2" s="1"/>
  <c r="RCF6" i="2" s="1"/>
  <c r="RCI6" i="2" s="1"/>
  <c r="RCL6" i="2" s="1"/>
  <c r="RCO6" i="2" s="1"/>
  <c r="RCR6" i="2" s="1"/>
  <c r="RCU6" i="2" s="1"/>
  <c r="RCX6" i="2" s="1"/>
  <c r="RDA6" i="2" s="1"/>
  <c r="RDD6" i="2" s="1"/>
  <c r="RDG6" i="2" s="1"/>
  <c r="RDJ6" i="2" s="1"/>
  <c r="RDM6" i="2" s="1"/>
  <c r="RDP6" i="2" s="1"/>
  <c r="RDS6" i="2" s="1"/>
  <c r="RDV6" i="2" s="1"/>
  <c r="RDY6" i="2" s="1"/>
  <c r="REB6" i="2" s="1"/>
  <c r="REE6" i="2" s="1"/>
  <c r="REH6" i="2" s="1"/>
  <c r="REK6" i="2" s="1"/>
  <c r="REN6" i="2" s="1"/>
  <c r="REQ6" i="2" s="1"/>
  <c r="RET6" i="2" s="1"/>
  <c r="REW6" i="2" s="1"/>
  <c r="REZ6" i="2" s="1"/>
  <c r="RFC6" i="2" s="1"/>
  <c r="RFF6" i="2" s="1"/>
  <c r="RFI6" i="2" s="1"/>
  <c r="RFL6" i="2" s="1"/>
  <c r="RFO6" i="2" s="1"/>
  <c r="RFR6" i="2" s="1"/>
  <c r="RFU6" i="2" s="1"/>
  <c r="RFX6" i="2" s="1"/>
  <c r="RGA6" i="2" s="1"/>
  <c r="RGD6" i="2" s="1"/>
  <c r="RGG6" i="2" s="1"/>
  <c r="RGJ6" i="2" s="1"/>
  <c r="RGM6" i="2" s="1"/>
  <c r="RGP6" i="2" s="1"/>
  <c r="RGS6" i="2" s="1"/>
  <c r="RGV6" i="2" s="1"/>
  <c r="RGY6" i="2" s="1"/>
  <c r="RHB6" i="2" s="1"/>
  <c r="RHE6" i="2" s="1"/>
  <c r="RHH6" i="2" s="1"/>
  <c r="RHK6" i="2" s="1"/>
  <c r="RHN6" i="2" s="1"/>
  <c r="RHQ6" i="2" s="1"/>
  <c r="RHT6" i="2" s="1"/>
  <c r="RHW6" i="2" s="1"/>
  <c r="RHZ6" i="2" s="1"/>
  <c r="RIC6" i="2" s="1"/>
  <c r="RIF6" i="2" s="1"/>
  <c r="RII6" i="2" s="1"/>
  <c r="RIL6" i="2" s="1"/>
  <c r="RIO6" i="2" s="1"/>
  <c r="RIR6" i="2" s="1"/>
  <c r="RIU6" i="2" s="1"/>
  <c r="RIX6" i="2" s="1"/>
  <c r="RJA6" i="2" s="1"/>
  <c r="RJD6" i="2" s="1"/>
  <c r="RJG6" i="2" s="1"/>
  <c r="RJJ6" i="2" s="1"/>
  <c r="RJM6" i="2" s="1"/>
  <c r="RJP6" i="2" s="1"/>
  <c r="RJS6" i="2" s="1"/>
  <c r="RJV6" i="2" s="1"/>
  <c r="RJY6" i="2" s="1"/>
  <c r="RKB6" i="2" s="1"/>
  <c r="RKE6" i="2" s="1"/>
  <c r="RKH6" i="2" s="1"/>
  <c r="RKK6" i="2" s="1"/>
  <c r="RKN6" i="2" s="1"/>
  <c r="RKQ6" i="2" s="1"/>
  <c r="RKT6" i="2" s="1"/>
  <c r="RKW6" i="2" s="1"/>
  <c r="RKZ6" i="2" s="1"/>
  <c r="RLC6" i="2" s="1"/>
  <c r="RLF6" i="2" s="1"/>
  <c r="RLI6" i="2" s="1"/>
  <c r="RLL6" i="2" s="1"/>
  <c r="RLO6" i="2" s="1"/>
  <c r="RLR6" i="2" s="1"/>
  <c r="RLU6" i="2" s="1"/>
  <c r="RLX6" i="2" s="1"/>
  <c r="RMA6" i="2" s="1"/>
  <c r="RMD6" i="2" s="1"/>
  <c r="RMG6" i="2" s="1"/>
  <c r="RMJ6" i="2" s="1"/>
  <c r="RMM6" i="2" s="1"/>
  <c r="RMP6" i="2" s="1"/>
  <c r="RMS6" i="2" s="1"/>
  <c r="RMV6" i="2" s="1"/>
  <c r="RMY6" i="2" s="1"/>
  <c r="RNB6" i="2" s="1"/>
  <c r="RNE6" i="2" s="1"/>
  <c r="RNH6" i="2" s="1"/>
  <c r="RNK6" i="2" s="1"/>
  <c r="RNN6" i="2" s="1"/>
  <c r="RNQ6" i="2" s="1"/>
  <c r="RNT6" i="2" s="1"/>
  <c r="RNW6" i="2" s="1"/>
  <c r="RNZ6" i="2" s="1"/>
  <c r="ROC6" i="2" s="1"/>
  <c r="ROF6" i="2" s="1"/>
  <c r="ROI6" i="2" s="1"/>
  <c r="ROL6" i="2" s="1"/>
  <c r="ROO6" i="2" s="1"/>
  <c r="ROR6" i="2" s="1"/>
  <c r="ROU6" i="2" s="1"/>
  <c r="ROX6" i="2" s="1"/>
  <c r="RPA6" i="2" s="1"/>
  <c r="RPD6" i="2" s="1"/>
  <c r="RPG6" i="2" s="1"/>
  <c r="RPJ6" i="2" s="1"/>
  <c r="RPM6" i="2" s="1"/>
  <c r="RPP6" i="2" s="1"/>
  <c r="RPS6" i="2" s="1"/>
  <c r="RPV6" i="2" s="1"/>
  <c r="RPY6" i="2" s="1"/>
  <c r="RQB6" i="2" s="1"/>
  <c r="RQE6" i="2" s="1"/>
  <c r="RQH6" i="2" s="1"/>
  <c r="RQK6" i="2" s="1"/>
  <c r="RQN6" i="2" s="1"/>
  <c r="RQQ6" i="2" s="1"/>
  <c r="RQT6" i="2" s="1"/>
  <c r="RQW6" i="2" s="1"/>
  <c r="RQZ6" i="2" s="1"/>
  <c r="RRC6" i="2" s="1"/>
  <c r="RRF6" i="2" s="1"/>
  <c r="RRI6" i="2" s="1"/>
  <c r="RRL6" i="2" s="1"/>
  <c r="RRO6" i="2" s="1"/>
  <c r="RRR6" i="2" s="1"/>
  <c r="RRU6" i="2" s="1"/>
  <c r="RRX6" i="2" s="1"/>
  <c r="RSA6" i="2" s="1"/>
  <c r="RSD6" i="2" s="1"/>
  <c r="RSG6" i="2" s="1"/>
  <c r="RSJ6" i="2" s="1"/>
  <c r="RSM6" i="2" s="1"/>
  <c r="RSP6" i="2" s="1"/>
  <c r="RSS6" i="2" s="1"/>
  <c r="RSV6" i="2" s="1"/>
  <c r="RSY6" i="2" s="1"/>
  <c r="RTB6" i="2" s="1"/>
  <c r="RTE6" i="2" s="1"/>
  <c r="RTH6" i="2" s="1"/>
  <c r="RTK6" i="2" s="1"/>
  <c r="RTN6" i="2" s="1"/>
  <c r="RTQ6" i="2" s="1"/>
  <c r="RTT6" i="2" s="1"/>
  <c r="RTW6" i="2" s="1"/>
  <c r="RTZ6" i="2" s="1"/>
  <c r="RUC6" i="2" s="1"/>
  <c r="RUF6" i="2" s="1"/>
  <c r="RUI6" i="2" s="1"/>
  <c r="RUL6" i="2" s="1"/>
  <c r="RUO6" i="2" s="1"/>
  <c r="RUR6" i="2" s="1"/>
  <c r="RUU6" i="2" s="1"/>
  <c r="RUX6" i="2" s="1"/>
  <c r="RVA6" i="2" s="1"/>
  <c r="RVD6" i="2" s="1"/>
  <c r="RVG6" i="2" s="1"/>
  <c r="RVJ6" i="2" s="1"/>
  <c r="RVM6" i="2" s="1"/>
  <c r="RVP6" i="2" s="1"/>
  <c r="RVS6" i="2" s="1"/>
  <c r="RVV6" i="2" s="1"/>
  <c r="RVY6" i="2" s="1"/>
  <c r="RWB6" i="2" s="1"/>
  <c r="RWE6" i="2" s="1"/>
  <c r="RWH6" i="2" s="1"/>
  <c r="RWK6" i="2" s="1"/>
  <c r="RWN6" i="2" s="1"/>
  <c r="RWQ6" i="2" s="1"/>
  <c r="RWT6" i="2" s="1"/>
  <c r="RWW6" i="2" s="1"/>
  <c r="RWZ6" i="2" s="1"/>
  <c r="RXC6" i="2" s="1"/>
  <c r="RXF6" i="2" s="1"/>
  <c r="RXI6" i="2" s="1"/>
  <c r="RXL6" i="2" s="1"/>
  <c r="RXO6" i="2" s="1"/>
  <c r="RXR6" i="2" s="1"/>
  <c r="RXU6" i="2" s="1"/>
  <c r="RXX6" i="2" s="1"/>
  <c r="RYA6" i="2" s="1"/>
  <c r="RYD6" i="2" s="1"/>
  <c r="RYG6" i="2" s="1"/>
  <c r="RYJ6" i="2" s="1"/>
  <c r="RYM6" i="2" s="1"/>
  <c r="RYP6" i="2" s="1"/>
  <c r="RYS6" i="2" s="1"/>
  <c r="RYV6" i="2" s="1"/>
  <c r="RYY6" i="2" s="1"/>
  <c r="RZB6" i="2" s="1"/>
  <c r="RZE6" i="2" s="1"/>
  <c r="RZH6" i="2" s="1"/>
  <c r="RZK6" i="2" s="1"/>
  <c r="RZN6" i="2" s="1"/>
  <c r="RZQ6" i="2" s="1"/>
  <c r="RZT6" i="2" s="1"/>
  <c r="RZW6" i="2" s="1"/>
  <c r="RZZ6" i="2" s="1"/>
  <c r="SAC6" i="2" s="1"/>
  <c r="SAF6" i="2" s="1"/>
  <c r="SAI6" i="2" s="1"/>
  <c r="SAL6" i="2" s="1"/>
  <c r="SAO6" i="2" s="1"/>
  <c r="SAR6" i="2" s="1"/>
  <c r="SAU6" i="2" s="1"/>
  <c r="SAX6" i="2" s="1"/>
  <c r="SBA6" i="2" s="1"/>
  <c r="SBD6" i="2" s="1"/>
  <c r="SBG6" i="2" s="1"/>
  <c r="SBJ6" i="2" s="1"/>
  <c r="SBM6" i="2" s="1"/>
  <c r="SBP6" i="2" s="1"/>
  <c r="SBS6" i="2" s="1"/>
  <c r="SBV6" i="2" s="1"/>
  <c r="SBY6" i="2" s="1"/>
  <c r="SCB6" i="2" s="1"/>
  <c r="SCE6" i="2" s="1"/>
  <c r="SCH6" i="2" s="1"/>
  <c r="SCK6" i="2" s="1"/>
  <c r="SCN6" i="2" s="1"/>
  <c r="SCQ6" i="2" s="1"/>
  <c r="SCT6" i="2" s="1"/>
  <c r="SCW6" i="2" s="1"/>
  <c r="SCZ6" i="2" s="1"/>
  <c r="SDC6" i="2" s="1"/>
  <c r="SDF6" i="2" s="1"/>
  <c r="SDI6" i="2" s="1"/>
  <c r="SDL6" i="2" s="1"/>
  <c r="SDO6" i="2" s="1"/>
  <c r="SDR6" i="2" s="1"/>
  <c r="SDU6" i="2" s="1"/>
  <c r="SDX6" i="2" s="1"/>
  <c r="SEA6" i="2" s="1"/>
  <c r="SED6" i="2" s="1"/>
  <c r="SEG6" i="2" s="1"/>
  <c r="SEJ6" i="2" s="1"/>
  <c r="SEM6" i="2" s="1"/>
  <c r="SEP6" i="2" s="1"/>
  <c r="SES6" i="2" s="1"/>
  <c r="SEV6" i="2" s="1"/>
  <c r="SEY6" i="2" s="1"/>
  <c r="SFB6" i="2" s="1"/>
  <c r="SFE6" i="2" s="1"/>
  <c r="SFH6" i="2" s="1"/>
  <c r="SFK6" i="2" s="1"/>
  <c r="SFN6" i="2" s="1"/>
  <c r="SFQ6" i="2" s="1"/>
  <c r="SFT6" i="2" s="1"/>
  <c r="SFW6" i="2" s="1"/>
  <c r="SFZ6" i="2" s="1"/>
  <c r="SGC6" i="2" s="1"/>
  <c r="SGF6" i="2" s="1"/>
  <c r="SGI6" i="2" s="1"/>
  <c r="SGL6" i="2" s="1"/>
  <c r="SGO6" i="2" s="1"/>
  <c r="SGR6" i="2" s="1"/>
  <c r="SGU6" i="2" s="1"/>
  <c r="SGX6" i="2" s="1"/>
  <c r="SHA6" i="2" s="1"/>
  <c r="SHD6" i="2" s="1"/>
  <c r="SHG6" i="2" s="1"/>
  <c r="SHJ6" i="2" s="1"/>
  <c r="SHM6" i="2" s="1"/>
  <c r="SHP6" i="2" s="1"/>
  <c r="SHS6" i="2" s="1"/>
  <c r="SHV6" i="2" s="1"/>
  <c r="SHY6" i="2" s="1"/>
  <c r="SIB6" i="2" s="1"/>
  <c r="SIE6" i="2" s="1"/>
  <c r="SIH6" i="2" s="1"/>
  <c r="SIK6" i="2" s="1"/>
  <c r="SIN6" i="2" s="1"/>
  <c r="SIQ6" i="2" s="1"/>
  <c r="SIT6" i="2" s="1"/>
  <c r="SIW6" i="2" s="1"/>
  <c r="SIZ6" i="2" s="1"/>
  <c r="SJC6" i="2" s="1"/>
  <c r="SJF6" i="2" s="1"/>
  <c r="SJI6" i="2" s="1"/>
  <c r="SJL6" i="2" s="1"/>
  <c r="SJO6" i="2" s="1"/>
  <c r="SJR6" i="2" s="1"/>
  <c r="SJU6" i="2" s="1"/>
  <c r="SJX6" i="2" s="1"/>
  <c r="SKA6" i="2" s="1"/>
  <c r="SKD6" i="2" s="1"/>
  <c r="SKG6" i="2" s="1"/>
  <c r="SKJ6" i="2" s="1"/>
  <c r="SKM6" i="2" s="1"/>
  <c r="SKP6" i="2" s="1"/>
  <c r="SKS6" i="2" s="1"/>
  <c r="SKV6" i="2" s="1"/>
  <c r="SKY6" i="2" s="1"/>
  <c r="SLB6" i="2" s="1"/>
  <c r="SLE6" i="2" s="1"/>
  <c r="SLH6" i="2" s="1"/>
  <c r="SLK6" i="2" s="1"/>
  <c r="SLN6" i="2" s="1"/>
  <c r="SLQ6" i="2" s="1"/>
  <c r="SLT6" i="2" s="1"/>
  <c r="SLW6" i="2" s="1"/>
  <c r="SLZ6" i="2" s="1"/>
  <c r="SMC6" i="2" s="1"/>
  <c r="SMF6" i="2" s="1"/>
  <c r="SMI6" i="2" s="1"/>
  <c r="SML6" i="2" s="1"/>
  <c r="SMO6" i="2" s="1"/>
  <c r="SMR6" i="2" s="1"/>
  <c r="SMU6" i="2" s="1"/>
  <c r="SMX6" i="2" s="1"/>
  <c r="SNA6" i="2" s="1"/>
  <c r="SND6" i="2" s="1"/>
  <c r="SNG6" i="2" s="1"/>
  <c r="SNJ6" i="2" s="1"/>
  <c r="SNM6" i="2" s="1"/>
  <c r="SNP6" i="2" s="1"/>
  <c r="SNS6" i="2" s="1"/>
  <c r="SNV6" i="2" s="1"/>
  <c r="SNY6" i="2" s="1"/>
  <c r="SOB6" i="2" s="1"/>
  <c r="SOE6" i="2" s="1"/>
  <c r="SOH6" i="2" s="1"/>
  <c r="SOK6" i="2" s="1"/>
  <c r="SON6" i="2" s="1"/>
  <c r="SOQ6" i="2" s="1"/>
  <c r="SOT6" i="2" s="1"/>
  <c r="SOW6" i="2" s="1"/>
  <c r="SOZ6" i="2" s="1"/>
  <c r="SPC6" i="2" s="1"/>
  <c r="SPF6" i="2" s="1"/>
  <c r="SPI6" i="2" s="1"/>
  <c r="SPL6" i="2" s="1"/>
  <c r="SPO6" i="2" s="1"/>
  <c r="SPR6" i="2" s="1"/>
  <c r="SPU6" i="2" s="1"/>
  <c r="SPX6" i="2" s="1"/>
  <c r="SQA6" i="2" s="1"/>
  <c r="SQD6" i="2" s="1"/>
  <c r="SQG6" i="2" s="1"/>
  <c r="SQJ6" i="2" s="1"/>
  <c r="SQM6" i="2" s="1"/>
  <c r="SQP6" i="2" s="1"/>
  <c r="SQS6" i="2" s="1"/>
  <c r="SQV6" i="2" s="1"/>
  <c r="SQY6" i="2" s="1"/>
  <c r="SRB6" i="2" s="1"/>
  <c r="SRE6" i="2" s="1"/>
  <c r="SRH6" i="2" s="1"/>
  <c r="SRK6" i="2" s="1"/>
  <c r="SRN6" i="2" s="1"/>
  <c r="SRQ6" i="2" s="1"/>
  <c r="SRT6" i="2" s="1"/>
  <c r="SRW6" i="2" s="1"/>
  <c r="SRZ6" i="2" s="1"/>
  <c r="SSC6" i="2" s="1"/>
  <c r="SSF6" i="2" s="1"/>
  <c r="SSI6" i="2" s="1"/>
  <c r="SSL6" i="2" s="1"/>
  <c r="SSO6" i="2" s="1"/>
  <c r="SSR6" i="2" s="1"/>
  <c r="SSU6" i="2" s="1"/>
  <c r="SSX6" i="2" s="1"/>
  <c r="STA6" i="2" s="1"/>
  <c r="STD6" i="2" s="1"/>
  <c r="STG6" i="2" s="1"/>
  <c r="STJ6" i="2" s="1"/>
  <c r="STM6" i="2" s="1"/>
  <c r="STP6" i="2" s="1"/>
  <c r="STS6" i="2" s="1"/>
  <c r="STV6" i="2" s="1"/>
  <c r="STY6" i="2" s="1"/>
  <c r="SUB6" i="2" s="1"/>
  <c r="SUE6" i="2" s="1"/>
  <c r="SUH6" i="2" s="1"/>
  <c r="SUK6" i="2" s="1"/>
  <c r="SUN6" i="2" s="1"/>
  <c r="SUQ6" i="2" s="1"/>
  <c r="SUT6" i="2" s="1"/>
  <c r="SUW6" i="2" s="1"/>
  <c r="SUZ6" i="2" s="1"/>
  <c r="SVC6" i="2" s="1"/>
  <c r="SVF6" i="2" s="1"/>
  <c r="SVI6" i="2" s="1"/>
  <c r="SVL6" i="2" s="1"/>
  <c r="SVO6" i="2" s="1"/>
  <c r="SVR6" i="2" s="1"/>
  <c r="SVU6" i="2" s="1"/>
  <c r="SVX6" i="2" s="1"/>
  <c r="SWA6" i="2" s="1"/>
  <c r="SWD6" i="2" s="1"/>
  <c r="SWG6" i="2" s="1"/>
  <c r="SWJ6" i="2" s="1"/>
  <c r="SWM6" i="2" s="1"/>
  <c r="SWP6" i="2" s="1"/>
  <c r="SWS6" i="2" s="1"/>
  <c r="SWV6" i="2" s="1"/>
  <c r="SWY6" i="2" s="1"/>
  <c r="SXB6" i="2" s="1"/>
  <c r="SXE6" i="2" s="1"/>
  <c r="SXH6" i="2" s="1"/>
  <c r="SXK6" i="2" s="1"/>
  <c r="SXN6" i="2" s="1"/>
  <c r="SXQ6" i="2" s="1"/>
  <c r="SXT6" i="2" s="1"/>
  <c r="SXW6" i="2" s="1"/>
  <c r="SXZ6" i="2" s="1"/>
  <c r="SYC6" i="2" s="1"/>
  <c r="SYF6" i="2" s="1"/>
  <c r="SYI6" i="2" s="1"/>
  <c r="SYL6" i="2" s="1"/>
  <c r="SYO6" i="2" s="1"/>
  <c r="SYR6" i="2" s="1"/>
  <c r="SYU6" i="2" s="1"/>
  <c r="SYX6" i="2" s="1"/>
  <c r="SZA6" i="2" s="1"/>
  <c r="SZD6" i="2" s="1"/>
  <c r="SZG6" i="2" s="1"/>
  <c r="SZJ6" i="2" s="1"/>
  <c r="SZM6" i="2" s="1"/>
  <c r="SZP6" i="2" s="1"/>
  <c r="SZS6" i="2" s="1"/>
  <c r="SZV6" i="2" s="1"/>
  <c r="SZY6" i="2" s="1"/>
  <c r="TAB6" i="2" s="1"/>
  <c r="TAE6" i="2" s="1"/>
  <c r="TAH6" i="2" s="1"/>
  <c r="TAK6" i="2" s="1"/>
  <c r="TAN6" i="2" s="1"/>
  <c r="TAQ6" i="2" s="1"/>
  <c r="TAT6" i="2" s="1"/>
  <c r="TAW6" i="2" s="1"/>
  <c r="TAZ6" i="2" s="1"/>
  <c r="TBC6" i="2" s="1"/>
  <c r="TBF6" i="2" s="1"/>
  <c r="TBI6" i="2" s="1"/>
  <c r="TBL6" i="2" s="1"/>
  <c r="TBO6" i="2" s="1"/>
  <c r="TBR6" i="2" s="1"/>
  <c r="TBU6" i="2" s="1"/>
  <c r="TBX6" i="2" s="1"/>
  <c r="TCA6" i="2" s="1"/>
  <c r="TCD6" i="2" s="1"/>
  <c r="TCG6" i="2" s="1"/>
  <c r="TCJ6" i="2" s="1"/>
  <c r="TCM6" i="2" s="1"/>
  <c r="TCP6" i="2" s="1"/>
  <c r="TCS6" i="2" s="1"/>
  <c r="TCV6" i="2" s="1"/>
  <c r="TCY6" i="2" s="1"/>
  <c r="TDB6" i="2" s="1"/>
  <c r="TDE6" i="2" s="1"/>
  <c r="TDH6" i="2" s="1"/>
  <c r="TDK6" i="2" s="1"/>
  <c r="TDN6" i="2" s="1"/>
  <c r="TDQ6" i="2" s="1"/>
  <c r="TDT6" i="2" s="1"/>
  <c r="TDW6" i="2" s="1"/>
  <c r="TDZ6" i="2" s="1"/>
  <c r="TEC6" i="2" s="1"/>
  <c r="TEF6" i="2" s="1"/>
  <c r="TEI6" i="2" s="1"/>
  <c r="TEL6" i="2" s="1"/>
  <c r="TEO6" i="2" s="1"/>
  <c r="TER6" i="2" s="1"/>
  <c r="TEU6" i="2" s="1"/>
  <c r="TEX6" i="2" s="1"/>
  <c r="TFA6" i="2" s="1"/>
  <c r="TFD6" i="2" s="1"/>
  <c r="TFG6" i="2" s="1"/>
  <c r="TFJ6" i="2" s="1"/>
  <c r="TFM6" i="2" s="1"/>
  <c r="TFP6" i="2" s="1"/>
  <c r="TFS6" i="2" s="1"/>
  <c r="TFV6" i="2" s="1"/>
  <c r="TFY6" i="2" s="1"/>
  <c r="TGB6" i="2" s="1"/>
  <c r="TGE6" i="2" s="1"/>
  <c r="TGH6" i="2" s="1"/>
  <c r="TGK6" i="2" s="1"/>
  <c r="TGN6" i="2" s="1"/>
  <c r="TGQ6" i="2" s="1"/>
  <c r="TGT6" i="2" s="1"/>
  <c r="TGW6" i="2" s="1"/>
  <c r="TGZ6" i="2" s="1"/>
  <c r="THC6" i="2" s="1"/>
  <c r="THF6" i="2" s="1"/>
  <c r="THI6" i="2" s="1"/>
  <c r="THL6" i="2" s="1"/>
  <c r="THO6" i="2" s="1"/>
  <c r="THR6" i="2" s="1"/>
  <c r="THU6" i="2" s="1"/>
  <c r="THX6" i="2" s="1"/>
  <c r="TIA6" i="2" s="1"/>
  <c r="TID6" i="2" s="1"/>
  <c r="TIG6" i="2" s="1"/>
  <c r="TIJ6" i="2" s="1"/>
  <c r="TIM6" i="2" s="1"/>
  <c r="TIP6" i="2" s="1"/>
  <c r="TIS6" i="2" s="1"/>
  <c r="TIV6" i="2" s="1"/>
  <c r="TIY6" i="2" s="1"/>
  <c r="TJB6" i="2" s="1"/>
  <c r="TJE6" i="2" s="1"/>
  <c r="TJH6" i="2" s="1"/>
  <c r="TJK6" i="2" s="1"/>
  <c r="TJN6" i="2" s="1"/>
  <c r="TJQ6" i="2" s="1"/>
  <c r="TJT6" i="2" s="1"/>
  <c r="TJW6" i="2" s="1"/>
  <c r="TJZ6" i="2" s="1"/>
  <c r="TKC6" i="2" s="1"/>
  <c r="TKF6" i="2" s="1"/>
  <c r="TKI6" i="2" s="1"/>
  <c r="TKL6" i="2" s="1"/>
  <c r="TKO6" i="2" s="1"/>
  <c r="TKR6" i="2" s="1"/>
  <c r="TKU6" i="2" s="1"/>
  <c r="TKX6" i="2" s="1"/>
  <c r="TLA6" i="2" s="1"/>
  <c r="TLD6" i="2" s="1"/>
  <c r="TLG6" i="2" s="1"/>
  <c r="TLJ6" i="2" s="1"/>
  <c r="TLM6" i="2" s="1"/>
  <c r="TLP6" i="2" s="1"/>
  <c r="TLS6" i="2" s="1"/>
  <c r="TLV6" i="2" s="1"/>
  <c r="TLY6" i="2" s="1"/>
  <c r="TMB6" i="2" s="1"/>
  <c r="TME6" i="2" s="1"/>
  <c r="TMH6" i="2" s="1"/>
  <c r="TMK6" i="2" s="1"/>
  <c r="TMN6" i="2" s="1"/>
  <c r="TMQ6" i="2" s="1"/>
  <c r="TMT6" i="2" s="1"/>
  <c r="TMW6" i="2" s="1"/>
  <c r="TMZ6" i="2" s="1"/>
  <c r="TNC6" i="2" s="1"/>
  <c r="TNF6" i="2" s="1"/>
  <c r="TNI6" i="2" s="1"/>
  <c r="TNL6" i="2" s="1"/>
  <c r="TNO6" i="2" s="1"/>
  <c r="TNR6" i="2" s="1"/>
  <c r="TNU6" i="2" s="1"/>
  <c r="TNX6" i="2" s="1"/>
  <c r="TOA6" i="2" s="1"/>
  <c r="TOD6" i="2" s="1"/>
  <c r="TOG6" i="2" s="1"/>
  <c r="TOJ6" i="2" s="1"/>
  <c r="TOM6" i="2" s="1"/>
  <c r="TOP6" i="2" s="1"/>
  <c r="TOS6" i="2" s="1"/>
  <c r="TOV6" i="2" s="1"/>
  <c r="TOY6" i="2" s="1"/>
  <c r="TPB6" i="2" s="1"/>
  <c r="TPE6" i="2" s="1"/>
  <c r="TPH6" i="2" s="1"/>
  <c r="TPK6" i="2" s="1"/>
  <c r="TPN6" i="2" s="1"/>
  <c r="TPQ6" i="2" s="1"/>
  <c r="TPT6" i="2" s="1"/>
  <c r="TPW6" i="2" s="1"/>
  <c r="TPZ6" i="2" s="1"/>
  <c r="TQC6" i="2" s="1"/>
  <c r="TQF6" i="2" s="1"/>
  <c r="TQI6" i="2" s="1"/>
  <c r="TQL6" i="2" s="1"/>
  <c r="TQO6" i="2" s="1"/>
  <c r="TQR6" i="2" s="1"/>
  <c r="TQU6" i="2" s="1"/>
  <c r="TQX6" i="2" s="1"/>
  <c r="TRA6" i="2" s="1"/>
  <c r="TRD6" i="2" s="1"/>
  <c r="TRG6" i="2" s="1"/>
  <c r="TRJ6" i="2" s="1"/>
  <c r="TRM6" i="2" s="1"/>
  <c r="TRP6" i="2" s="1"/>
  <c r="TRS6" i="2" s="1"/>
  <c r="TRV6" i="2" s="1"/>
  <c r="TRY6" i="2" s="1"/>
  <c r="TSB6" i="2" s="1"/>
  <c r="TSE6" i="2" s="1"/>
  <c r="TSH6" i="2" s="1"/>
  <c r="TSK6" i="2" s="1"/>
  <c r="TSN6" i="2" s="1"/>
  <c r="TSQ6" i="2" s="1"/>
  <c r="TST6" i="2" s="1"/>
  <c r="TSW6" i="2" s="1"/>
  <c r="TSZ6" i="2" s="1"/>
  <c r="TTC6" i="2" s="1"/>
  <c r="TTF6" i="2" s="1"/>
  <c r="TTI6" i="2" s="1"/>
  <c r="TTL6" i="2" s="1"/>
  <c r="TTO6" i="2" s="1"/>
  <c r="TTR6" i="2" s="1"/>
  <c r="TTU6" i="2" s="1"/>
  <c r="TTX6" i="2" s="1"/>
  <c r="TUA6" i="2" s="1"/>
  <c r="TUD6" i="2" s="1"/>
  <c r="TUG6" i="2" s="1"/>
  <c r="TUJ6" i="2" s="1"/>
  <c r="TUM6" i="2" s="1"/>
  <c r="TUP6" i="2" s="1"/>
  <c r="TUS6" i="2" s="1"/>
  <c r="TUV6" i="2" s="1"/>
  <c r="TUY6" i="2" s="1"/>
  <c r="TVB6" i="2" s="1"/>
  <c r="TVE6" i="2" s="1"/>
  <c r="TVH6" i="2" s="1"/>
  <c r="TVK6" i="2" s="1"/>
  <c r="TVN6" i="2" s="1"/>
  <c r="TVQ6" i="2" s="1"/>
  <c r="TVT6" i="2" s="1"/>
  <c r="TVW6" i="2" s="1"/>
  <c r="TVZ6" i="2" s="1"/>
  <c r="TWC6" i="2" s="1"/>
  <c r="TWF6" i="2" s="1"/>
  <c r="TWI6" i="2" s="1"/>
  <c r="TWL6" i="2" s="1"/>
  <c r="TWO6" i="2" s="1"/>
  <c r="TWR6" i="2" s="1"/>
  <c r="TWU6" i="2" s="1"/>
  <c r="TWX6" i="2" s="1"/>
  <c r="TXA6" i="2" s="1"/>
  <c r="TXD6" i="2" s="1"/>
  <c r="TXG6" i="2" s="1"/>
  <c r="TXJ6" i="2" s="1"/>
  <c r="TXM6" i="2" s="1"/>
  <c r="TXP6" i="2" s="1"/>
  <c r="TXS6" i="2" s="1"/>
  <c r="TXV6" i="2" s="1"/>
  <c r="TXY6" i="2" s="1"/>
  <c r="TYB6" i="2" s="1"/>
  <c r="TYE6" i="2" s="1"/>
  <c r="TYH6" i="2" s="1"/>
  <c r="TYK6" i="2" s="1"/>
  <c r="TYN6" i="2" s="1"/>
  <c r="TYQ6" i="2" s="1"/>
  <c r="TYT6" i="2" s="1"/>
  <c r="TYW6" i="2" s="1"/>
  <c r="TYZ6" i="2" s="1"/>
  <c r="TZC6" i="2" s="1"/>
  <c r="TZF6" i="2" s="1"/>
  <c r="TZI6" i="2" s="1"/>
  <c r="TZL6" i="2" s="1"/>
  <c r="TZO6" i="2" s="1"/>
  <c r="TZR6" i="2" s="1"/>
  <c r="TZU6" i="2" s="1"/>
  <c r="TZX6" i="2" s="1"/>
  <c r="UAA6" i="2" s="1"/>
  <c r="UAD6" i="2" s="1"/>
  <c r="UAG6" i="2" s="1"/>
  <c r="UAJ6" i="2" s="1"/>
  <c r="UAM6" i="2" s="1"/>
  <c r="UAP6" i="2" s="1"/>
  <c r="UAS6" i="2" s="1"/>
  <c r="UAV6" i="2" s="1"/>
  <c r="UAY6" i="2" s="1"/>
  <c r="UBB6" i="2" s="1"/>
  <c r="UBE6" i="2" s="1"/>
  <c r="UBH6" i="2" s="1"/>
  <c r="UBK6" i="2" s="1"/>
  <c r="UBN6" i="2" s="1"/>
  <c r="UBQ6" i="2" s="1"/>
  <c r="UBT6" i="2" s="1"/>
  <c r="UBW6" i="2" s="1"/>
  <c r="UBZ6" i="2" s="1"/>
  <c r="UCC6" i="2" s="1"/>
  <c r="UCF6" i="2" s="1"/>
  <c r="UCI6" i="2" s="1"/>
  <c r="UCL6" i="2" s="1"/>
  <c r="UCO6" i="2" s="1"/>
  <c r="UCR6" i="2" s="1"/>
  <c r="UCU6" i="2" s="1"/>
  <c r="UCX6" i="2" s="1"/>
  <c r="UDA6" i="2" s="1"/>
  <c r="UDD6" i="2" s="1"/>
  <c r="UDG6" i="2" s="1"/>
  <c r="UDJ6" i="2" s="1"/>
  <c r="UDM6" i="2" s="1"/>
  <c r="UDP6" i="2" s="1"/>
  <c r="UDS6" i="2" s="1"/>
  <c r="UDV6" i="2" s="1"/>
  <c r="UDY6" i="2" s="1"/>
  <c r="UEB6" i="2" s="1"/>
  <c r="UEE6" i="2" s="1"/>
  <c r="UEH6" i="2" s="1"/>
  <c r="UEK6" i="2" s="1"/>
  <c r="UEN6" i="2" s="1"/>
  <c r="UEQ6" i="2" s="1"/>
  <c r="UET6" i="2" s="1"/>
  <c r="UEW6" i="2" s="1"/>
  <c r="UEZ6" i="2" s="1"/>
  <c r="UFC6" i="2" s="1"/>
  <c r="UFF6" i="2" s="1"/>
  <c r="UFI6" i="2" s="1"/>
  <c r="UFL6" i="2" s="1"/>
  <c r="UFO6" i="2" s="1"/>
  <c r="UFR6" i="2" s="1"/>
  <c r="UFU6" i="2" s="1"/>
  <c r="UFX6" i="2" s="1"/>
  <c r="UGA6" i="2" s="1"/>
  <c r="UGD6" i="2" s="1"/>
  <c r="UGG6" i="2" s="1"/>
  <c r="UGJ6" i="2" s="1"/>
  <c r="UGM6" i="2" s="1"/>
  <c r="UGP6" i="2" s="1"/>
  <c r="UGS6" i="2" s="1"/>
  <c r="UGV6" i="2" s="1"/>
  <c r="UGY6" i="2" s="1"/>
  <c r="UHB6" i="2" s="1"/>
  <c r="UHE6" i="2" s="1"/>
  <c r="UHH6" i="2" s="1"/>
  <c r="UHK6" i="2" s="1"/>
  <c r="UHN6" i="2" s="1"/>
  <c r="UHQ6" i="2" s="1"/>
  <c r="UHT6" i="2" s="1"/>
  <c r="UHW6" i="2" s="1"/>
  <c r="UHZ6" i="2" s="1"/>
  <c r="UIC6" i="2" s="1"/>
  <c r="UIF6" i="2" s="1"/>
  <c r="UII6" i="2" s="1"/>
  <c r="UIL6" i="2" s="1"/>
  <c r="UIO6" i="2" s="1"/>
  <c r="UIR6" i="2" s="1"/>
  <c r="UIU6" i="2" s="1"/>
  <c r="UIX6" i="2" s="1"/>
  <c r="UJA6" i="2" s="1"/>
  <c r="UJD6" i="2" s="1"/>
  <c r="UJG6" i="2" s="1"/>
  <c r="UJJ6" i="2" s="1"/>
  <c r="UJM6" i="2" s="1"/>
  <c r="UJP6" i="2" s="1"/>
  <c r="UJS6" i="2" s="1"/>
  <c r="UJV6" i="2" s="1"/>
  <c r="UJY6" i="2" s="1"/>
  <c r="UKB6" i="2" s="1"/>
  <c r="UKE6" i="2" s="1"/>
  <c r="UKH6" i="2" s="1"/>
  <c r="UKK6" i="2" s="1"/>
  <c r="UKN6" i="2" s="1"/>
  <c r="UKQ6" i="2" s="1"/>
  <c r="UKT6" i="2" s="1"/>
  <c r="UKW6" i="2" s="1"/>
  <c r="UKZ6" i="2" s="1"/>
  <c r="ULC6" i="2" s="1"/>
  <c r="ULF6" i="2" s="1"/>
  <c r="ULI6" i="2" s="1"/>
  <c r="ULL6" i="2" s="1"/>
  <c r="ULO6" i="2" s="1"/>
  <c r="ULR6" i="2" s="1"/>
  <c r="ULU6" i="2" s="1"/>
  <c r="ULX6" i="2" s="1"/>
  <c r="UMA6" i="2" s="1"/>
  <c r="UMD6" i="2" s="1"/>
  <c r="UMG6" i="2" s="1"/>
  <c r="UMJ6" i="2" s="1"/>
  <c r="UMM6" i="2" s="1"/>
  <c r="UMP6" i="2" s="1"/>
  <c r="UMS6" i="2" s="1"/>
  <c r="UMV6" i="2" s="1"/>
  <c r="UMY6" i="2" s="1"/>
  <c r="UNB6" i="2" s="1"/>
  <c r="UNE6" i="2" s="1"/>
  <c r="UNH6" i="2" s="1"/>
  <c r="UNK6" i="2" s="1"/>
  <c r="UNN6" i="2" s="1"/>
  <c r="UNQ6" i="2" s="1"/>
  <c r="UNT6" i="2" s="1"/>
  <c r="UNW6" i="2" s="1"/>
  <c r="UNZ6" i="2" s="1"/>
  <c r="UOC6" i="2" s="1"/>
  <c r="UOF6" i="2" s="1"/>
  <c r="UOI6" i="2" s="1"/>
  <c r="UOL6" i="2" s="1"/>
  <c r="UOO6" i="2" s="1"/>
  <c r="UOR6" i="2" s="1"/>
  <c r="UOU6" i="2" s="1"/>
  <c r="UOX6" i="2" s="1"/>
  <c r="UPA6" i="2" s="1"/>
  <c r="UPD6" i="2" s="1"/>
  <c r="UPG6" i="2" s="1"/>
  <c r="UPJ6" i="2" s="1"/>
  <c r="UPM6" i="2" s="1"/>
  <c r="UPP6" i="2" s="1"/>
  <c r="UPS6" i="2" s="1"/>
  <c r="UPV6" i="2" s="1"/>
  <c r="UPY6" i="2" s="1"/>
  <c r="UQB6" i="2" s="1"/>
  <c r="UQE6" i="2" s="1"/>
  <c r="UQH6" i="2" s="1"/>
  <c r="UQK6" i="2" s="1"/>
  <c r="UQN6" i="2" s="1"/>
  <c r="UQQ6" i="2" s="1"/>
  <c r="UQT6" i="2" s="1"/>
  <c r="UQW6" i="2" s="1"/>
  <c r="UQZ6" i="2" s="1"/>
  <c r="URC6" i="2" s="1"/>
  <c r="URF6" i="2" s="1"/>
  <c r="URI6" i="2" s="1"/>
  <c r="URL6" i="2" s="1"/>
  <c r="URO6" i="2" s="1"/>
  <c r="URR6" i="2" s="1"/>
  <c r="URU6" i="2" s="1"/>
  <c r="URX6" i="2" s="1"/>
  <c r="USA6" i="2" s="1"/>
  <c r="USD6" i="2" s="1"/>
  <c r="USG6" i="2" s="1"/>
  <c r="USJ6" i="2" s="1"/>
  <c r="USM6" i="2" s="1"/>
  <c r="USP6" i="2" s="1"/>
  <c r="USS6" i="2" s="1"/>
  <c r="USV6" i="2" s="1"/>
  <c r="USY6" i="2" s="1"/>
  <c r="UTB6" i="2" s="1"/>
  <c r="UTE6" i="2" s="1"/>
  <c r="UTH6" i="2" s="1"/>
  <c r="UTK6" i="2" s="1"/>
  <c r="UTN6" i="2" s="1"/>
  <c r="UTQ6" i="2" s="1"/>
  <c r="UTT6" i="2" s="1"/>
  <c r="UTW6" i="2" s="1"/>
  <c r="UTZ6" i="2" s="1"/>
  <c r="UUC6" i="2" s="1"/>
  <c r="UUF6" i="2" s="1"/>
  <c r="UUI6" i="2" s="1"/>
  <c r="UUL6" i="2" s="1"/>
  <c r="UUO6" i="2" s="1"/>
  <c r="UUR6" i="2" s="1"/>
  <c r="UUU6" i="2" s="1"/>
  <c r="UUX6" i="2" s="1"/>
  <c r="UVA6" i="2" s="1"/>
  <c r="UVD6" i="2" s="1"/>
  <c r="UVG6" i="2" s="1"/>
  <c r="UVJ6" i="2" s="1"/>
  <c r="UVM6" i="2" s="1"/>
  <c r="UVP6" i="2" s="1"/>
  <c r="UVS6" i="2" s="1"/>
  <c r="UVV6" i="2" s="1"/>
  <c r="UVY6" i="2" s="1"/>
  <c r="UWB6" i="2" s="1"/>
  <c r="UWE6" i="2" s="1"/>
  <c r="UWH6" i="2" s="1"/>
  <c r="UWK6" i="2" s="1"/>
  <c r="UWN6" i="2" s="1"/>
  <c r="UWQ6" i="2" s="1"/>
  <c r="UWT6" i="2" s="1"/>
  <c r="UWW6" i="2" s="1"/>
  <c r="UWZ6" i="2" s="1"/>
  <c r="UXC6" i="2" s="1"/>
  <c r="UXF6" i="2" s="1"/>
  <c r="UXI6" i="2" s="1"/>
  <c r="UXL6" i="2" s="1"/>
  <c r="UXO6" i="2" s="1"/>
  <c r="UXR6" i="2" s="1"/>
  <c r="UXU6" i="2" s="1"/>
  <c r="UXX6" i="2" s="1"/>
  <c r="UYA6" i="2" s="1"/>
  <c r="UYD6" i="2" s="1"/>
  <c r="UYG6" i="2" s="1"/>
  <c r="UYJ6" i="2" s="1"/>
  <c r="UYM6" i="2" s="1"/>
  <c r="UYP6" i="2" s="1"/>
  <c r="UYS6" i="2" s="1"/>
  <c r="UYV6" i="2" s="1"/>
  <c r="UYY6" i="2" s="1"/>
  <c r="UZB6" i="2" s="1"/>
  <c r="UZE6" i="2" s="1"/>
  <c r="UZH6" i="2" s="1"/>
  <c r="UZK6" i="2" s="1"/>
  <c r="UZN6" i="2" s="1"/>
  <c r="UZQ6" i="2" s="1"/>
  <c r="UZT6" i="2" s="1"/>
  <c r="UZW6" i="2" s="1"/>
  <c r="UZZ6" i="2" s="1"/>
  <c r="VAC6" i="2" s="1"/>
  <c r="VAF6" i="2" s="1"/>
  <c r="VAI6" i="2" s="1"/>
  <c r="VAL6" i="2" s="1"/>
  <c r="VAO6" i="2" s="1"/>
  <c r="VAR6" i="2" s="1"/>
  <c r="VAU6" i="2" s="1"/>
  <c r="VAX6" i="2" s="1"/>
  <c r="VBA6" i="2" s="1"/>
  <c r="VBD6" i="2" s="1"/>
  <c r="VBG6" i="2" s="1"/>
  <c r="VBJ6" i="2" s="1"/>
  <c r="VBM6" i="2" s="1"/>
  <c r="VBP6" i="2" s="1"/>
  <c r="VBS6" i="2" s="1"/>
  <c r="VBV6" i="2" s="1"/>
  <c r="VBY6" i="2" s="1"/>
  <c r="VCB6" i="2" s="1"/>
  <c r="VCE6" i="2" s="1"/>
  <c r="VCH6" i="2" s="1"/>
  <c r="VCK6" i="2" s="1"/>
  <c r="VCN6" i="2" s="1"/>
  <c r="VCQ6" i="2" s="1"/>
  <c r="VCT6" i="2" s="1"/>
  <c r="VCW6" i="2" s="1"/>
  <c r="VCZ6" i="2" s="1"/>
  <c r="VDC6" i="2" s="1"/>
  <c r="VDF6" i="2" s="1"/>
  <c r="VDI6" i="2" s="1"/>
  <c r="VDL6" i="2" s="1"/>
  <c r="VDO6" i="2" s="1"/>
  <c r="VDR6" i="2" s="1"/>
  <c r="VDU6" i="2" s="1"/>
  <c r="VDX6" i="2" s="1"/>
  <c r="VEA6" i="2" s="1"/>
  <c r="VED6" i="2" s="1"/>
  <c r="VEG6" i="2" s="1"/>
  <c r="VEJ6" i="2" s="1"/>
  <c r="VEM6" i="2" s="1"/>
  <c r="VEP6" i="2" s="1"/>
  <c r="VES6" i="2" s="1"/>
  <c r="VEV6" i="2" s="1"/>
  <c r="VEY6" i="2" s="1"/>
  <c r="VFB6" i="2" s="1"/>
  <c r="VFE6" i="2" s="1"/>
  <c r="VFH6" i="2" s="1"/>
  <c r="VFK6" i="2" s="1"/>
  <c r="VFN6" i="2" s="1"/>
  <c r="VFQ6" i="2" s="1"/>
  <c r="VFT6" i="2" s="1"/>
  <c r="VFW6" i="2" s="1"/>
  <c r="VFZ6" i="2" s="1"/>
  <c r="VGC6" i="2" s="1"/>
  <c r="VGF6" i="2" s="1"/>
  <c r="VGI6" i="2" s="1"/>
  <c r="VGL6" i="2" s="1"/>
  <c r="VGO6" i="2" s="1"/>
  <c r="VGR6" i="2" s="1"/>
  <c r="VGU6" i="2" s="1"/>
  <c r="VGX6" i="2" s="1"/>
  <c r="VHA6" i="2" s="1"/>
  <c r="VHD6" i="2" s="1"/>
  <c r="VHG6" i="2" s="1"/>
  <c r="VHJ6" i="2" s="1"/>
  <c r="VHM6" i="2" s="1"/>
  <c r="VHP6" i="2" s="1"/>
  <c r="VHS6" i="2" s="1"/>
  <c r="VHV6" i="2" s="1"/>
  <c r="VHY6" i="2" s="1"/>
  <c r="VIB6" i="2" s="1"/>
  <c r="VIE6" i="2" s="1"/>
  <c r="VIH6" i="2" s="1"/>
  <c r="VIK6" i="2" s="1"/>
  <c r="VIN6" i="2" s="1"/>
  <c r="VIQ6" i="2" s="1"/>
  <c r="VIT6" i="2" s="1"/>
  <c r="VIW6" i="2" s="1"/>
  <c r="VIZ6" i="2" s="1"/>
  <c r="VJC6" i="2" s="1"/>
  <c r="VJF6" i="2" s="1"/>
  <c r="VJI6" i="2" s="1"/>
  <c r="VJL6" i="2" s="1"/>
  <c r="VJO6" i="2" s="1"/>
  <c r="VJR6" i="2" s="1"/>
  <c r="VJU6" i="2" s="1"/>
  <c r="VJX6" i="2" s="1"/>
  <c r="VKA6" i="2" s="1"/>
  <c r="VKD6" i="2" s="1"/>
  <c r="VKG6" i="2" s="1"/>
  <c r="VKJ6" i="2" s="1"/>
  <c r="VKM6" i="2" s="1"/>
  <c r="VKP6" i="2" s="1"/>
  <c r="VKS6" i="2" s="1"/>
  <c r="VKV6" i="2" s="1"/>
  <c r="VKY6" i="2" s="1"/>
  <c r="VLB6" i="2" s="1"/>
  <c r="VLE6" i="2" s="1"/>
  <c r="VLH6" i="2" s="1"/>
  <c r="VLK6" i="2" s="1"/>
  <c r="VLN6" i="2" s="1"/>
  <c r="VLQ6" i="2" s="1"/>
  <c r="VLT6" i="2" s="1"/>
  <c r="VLW6" i="2" s="1"/>
  <c r="VLZ6" i="2" s="1"/>
  <c r="VMC6" i="2" s="1"/>
  <c r="VMF6" i="2" s="1"/>
  <c r="VMI6" i="2" s="1"/>
  <c r="VML6" i="2" s="1"/>
  <c r="VMO6" i="2" s="1"/>
  <c r="VMR6" i="2" s="1"/>
  <c r="VMU6" i="2" s="1"/>
  <c r="VMX6" i="2" s="1"/>
  <c r="VNA6" i="2" s="1"/>
  <c r="VND6" i="2" s="1"/>
  <c r="VNG6" i="2" s="1"/>
  <c r="VNJ6" i="2" s="1"/>
  <c r="VNM6" i="2" s="1"/>
  <c r="VNP6" i="2" s="1"/>
  <c r="VNS6" i="2" s="1"/>
  <c r="VNV6" i="2" s="1"/>
  <c r="VNY6" i="2" s="1"/>
  <c r="VOB6" i="2" s="1"/>
  <c r="VOE6" i="2" s="1"/>
  <c r="VOH6" i="2" s="1"/>
  <c r="VOK6" i="2" s="1"/>
  <c r="VON6" i="2" s="1"/>
  <c r="VOQ6" i="2" s="1"/>
  <c r="VOT6" i="2" s="1"/>
  <c r="VOW6" i="2" s="1"/>
  <c r="VOZ6" i="2" s="1"/>
  <c r="VPC6" i="2" s="1"/>
  <c r="VPF6" i="2" s="1"/>
  <c r="VPI6" i="2" s="1"/>
  <c r="VPL6" i="2" s="1"/>
  <c r="VPO6" i="2" s="1"/>
  <c r="VPR6" i="2" s="1"/>
  <c r="VPU6" i="2" s="1"/>
  <c r="VPX6" i="2" s="1"/>
  <c r="VQA6" i="2" s="1"/>
  <c r="VQD6" i="2" s="1"/>
  <c r="VQG6" i="2" s="1"/>
  <c r="VQJ6" i="2" s="1"/>
  <c r="VQM6" i="2" s="1"/>
  <c r="VQP6" i="2" s="1"/>
  <c r="VQS6" i="2" s="1"/>
  <c r="VQV6" i="2" s="1"/>
  <c r="VQY6" i="2" s="1"/>
  <c r="VRB6" i="2" s="1"/>
  <c r="VRE6" i="2" s="1"/>
  <c r="VRH6" i="2" s="1"/>
  <c r="VRK6" i="2" s="1"/>
  <c r="VRN6" i="2" s="1"/>
  <c r="VRQ6" i="2" s="1"/>
  <c r="VRT6" i="2" s="1"/>
  <c r="VRW6" i="2" s="1"/>
  <c r="VRZ6" i="2" s="1"/>
  <c r="VSC6" i="2" s="1"/>
  <c r="VSF6" i="2" s="1"/>
  <c r="VSI6" i="2" s="1"/>
  <c r="VSL6" i="2" s="1"/>
  <c r="VSO6" i="2" s="1"/>
  <c r="VSR6" i="2" s="1"/>
  <c r="VSU6" i="2" s="1"/>
  <c r="VSX6" i="2" s="1"/>
  <c r="VTA6" i="2" s="1"/>
  <c r="VTD6" i="2" s="1"/>
  <c r="VTG6" i="2" s="1"/>
  <c r="VTJ6" i="2" s="1"/>
  <c r="VTM6" i="2" s="1"/>
  <c r="VTP6" i="2" s="1"/>
  <c r="VTS6" i="2" s="1"/>
  <c r="VTV6" i="2" s="1"/>
  <c r="VTY6" i="2" s="1"/>
  <c r="VUB6" i="2" s="1"/>
  <c r="VUE6" i="2" s="1"/>
  <c r="VUH6" i="2" s="1"/>
  <c r="VUK6" i="2" s="1"/>
  <c r="VUN6" i="2" s="1"/>
  <c r="VUQ6" i="2" s="1"/>
  <c r="VUT6" i="2" s="1"/>
  <c r="VUW6" i="2" s="1"/>
  <c r="VUZ6" i="2" s="1"/>
  <c r="VVC6" i="2" s="1"/>
  <c r="VVF6" i="2" s="1"/>
  <c r="VVI6" i="2" s="1"/>
  <c r="VVL6" i="2" s="1"/>
  <c r="VVO6" i="2" s="1"/>
  <c r="VVR6" i="2" s="1"/>
  <c r="VVU6" i="2" s="1"/>
  <c r="VVX6" i="2" s="1"/>
  <c r="VWA6" i="2" s="1"/>
  <c r="VWD6" i="2" s="1"/>
  <c r="VWG6" i="2" s="1"/>
  <c r="VWJ6" i="2" s="1"/>
  <c r="VWM6" i="2" s="1"/>
  <c r="VWP6" i="2" s="1"/>
  <c r="VWS6" i="2" s="1"/>
  <c r="VWV6" i="2" s="1"/>
  <c r="VWY6" i="2" s="1"/>
  <c r="VXB6" i="2" s="1"/>
  <c r="VXE6" i="2" s="1"/>
  <c r="VXH6" i="2" s="1"/>
  <c r="VXK6" i="2" s="1"/>
  <c r="VXN6" i="2" s="1"/>
  <c r="VXQ6" i="2" s="1"/>
  <c r="VXT6" i="2" s="1"/>
  <c r="VXW6" i="2" s="1"/>
  <c r="VXZ6" i="2" s="1"/>
  <c r="VYC6" i="2" s="1"/>
  <c r="VYF6" i="2" s="1"/>
  <c r="VYI6" i="2" s="1"/>
  <c r="VYL6" i="2" s="1"/>
  <c r="VYO6" i="2" s="1"/>
  <c r="VYR6" i="2" s="1"/>
  <c r="VYU6" i="2" s="1"/>
  <c r="VYX6" i="2" s="1"/>
  <c r="VZA6" i="2" s="1"/>
  <c r="VZD6" i="2" s="1"/>
  <c r="VZG6" i="2" s="1"/>
  <c r="VZJ6" i="2" s="1"/>
  <c r="VZM6" i="2" s="1"/>
  <c r="VZP6" i="2" s="1"/>
  <c r="VZS6" i="2" s="1"/>
  <c r="VZV6" i="2" s="1"/>
  <c r="VZY6" i="2" s="1"/>
  <c r="WAB6" i="2" s="1"/>
  <c r="WAE6" i="2" s="1"/>
  <c r="WAH6" i="2" s="1"/>
  <c r="WAK6" i="2" s="1"/>
  <c r="WAN6" i="2" s="1"/>
  <c r="WAQ6" i="2" s="1"/>
  <c r="WAT6" i="2" s="1"/>
  <c r="WAW6" i="2" s="1"/>
  <c r="WAZ6" i="2" s="1"/>
  <c r="WBC6" i="2" s="1"/>
  <c r="WBF6" i="2" s="1"/>
  <c r="WBI6" i="2" s="1"/>
  <c r="WBL6" i="2" s="1"/>
  <c r="WBO6" i="2" s="1"/>
  <c r="WBR6" i="2" s="1"/>
  <c r="WBU6" i="2" s="1"/>
  <c r="WBX6" i="2" s="1"/>
  <c r="WCA6" i="2" s="1"/>
  <c r="WCD6" i="2" s="1"/>
  <c r="WCG6" i="2" s="1"/>
  <c r="WCJ6" i="2" s="1"/>
  <c r="WCM6" i="2" s="1"/>
  <c r="WCP6" i="2" s="1"/>
  <c r="WCS6" i="2" s="1"/>
  <c r="WCV6" i="2" s="1"/>
  <c r="WCY6" i="2" s="1"/>
  <c r="WDB6" i="2" s="1"/>
  <c r="WDE6" i="2" s="1"/>
  <c r="WDH6" i="2" s="1"/>
  <c r="WDK6" i="2" s="1"/>
  <c r="WDN6" i="2" s="1"/>
  <c r="WDQ6" i="2" s="1"/>
  <c r="WDT6" i="2" s="1"/>
  <c r="WDW6" i="2" s="1"/>
  <c r="WDZ6" i="2" s="1"/>
  <c r="WEC6" i="2" s="1"/>
  <c r="WEF6" i="2" s="1"/>
  <c r="WEI6" i="2" s="1"/>
  <c r="WEL6" i="2" s="1"/>
  <c r="WEO6" i="2" s="1"/>
  <c r="WER6" i="2" s="1"/>
  <c r="WEU6" i="2" s="1"/>
  <c r="WEX6" i="2" s="1"/>
  <c r="WFA6" i="2" s="1"/>
  <c r="WFD6" i="2" s="1"/>
  <c r="WFG6" i="2" s="1"/>
  <c r="WFJ6" i="2" s="1"/>
  <c r="WFM6" i="2" s="1"/>
  <c r="WFP6" i="2" s="1"/>
  <c r="WFS6" i="2" s="1"/>
  <c r="WFV6" i="2" s="1"/>
  <c r="WFY6" i="2" s="1"/>
  <c r="WGB6" i="2" s="1"/>
  <c r="WGE6" i="2" s="1"/>
  <c r="WGH6" i="2" s="1"/>
  <c r="WGK6" i="2" s="1"/>
  <c r="WGN6" i="2" s="1"/>
  <c r="WGQ6" i="2" s="1"/>
  <c r="WGT6" i="2" s="1"/>
  <c r="WGW6" i="2" s="1"/>
  <c r="WGZ6" i="2" s="1"/>
  <c r="WHC6" i="2" s="1"/>
  <c r="WHF6" i="2" s="1"/>
  <c r="WHI6" i="2" s="1"/>
  <c r="WHL6" i="2" s="1"/>
  <c r="WHO6" i="2" s="1"/>
  <c r="WHR6" i="2" s="1"/>
  <c r="WHU6" i="2" s="1"/>
  <c r="WHX6" i="2" s="1"/>
  <c r="WIA6" i="2" s="1"/>
  <c r="WID6" i="2" s="1"/>
  <c r="WIG6" i="2" s="1"/>
  <c r="WIJ6" i="2" s="1"/>
  <c r="WIM6" i="2" s="1"/>
  <c r="WIP6" i="2" s="1"/>
  <c r="WIS6" i="2" s="1"/>
  <c r="WIV6" i="2" s="1"/>
  <c r="WIY6" i="2" s="1"/>
  <c r="WJB6" i="2" s="1"/>
  <c r="WJE6" i="2" s="1"/>
  <c r="WJH6" i="2" s="1"/>
  <c r="WJK6" i="2" s="1"/>
  <c r="WJN6" i="2" s="1"/>
  <c r="WJQ6" i="2" s="1"/>
  <c r="WJT6" i="2" s="1"/>
  <c r="WJW6" i="2" s="1"/>
  <c r="WJZ6" i="2" s="1"/>
  <c r="WKC6" i="2" s="1"/>
  <c r="WKF6" i="2" s="1"/>
  <c r="WKI6" i="2" s="1"/>
  <c r="WKL6" i="2" s="1"/>
  <c r="WKO6" i="2" s="1"/>
  <c r="WKR6" i="2" s="1"/>
  <c r="WKU6" i="2" s="1"/>
  <c r="WKX6" i="2" s="1"/>
  <c r="WLA6" i="2" s="1"/>
  <c r="WLD6" i="2" s="1"/>
  <c r="WLG6" i="2" s="1"/>
  <c r="WLJ6" i="2" s="1"/>
  <c r="WLM6" i="2" s="1"/>
  <c r="WLP6" i="2" s="1"/>
  <c r="WLS6" i="2" s="1"/>
  <c r="WLV6" i="2" s="1"/>
  <c r="WLY6" i="2" s="1"/>
  <c r="WMB6" i="2" s="1"/>
  <c r="WME6" i="2" s="1"/>
  <c r="WMH6" i="2" s="1"/>
  <c r="WMK6" i="2" s="1"/>
  <c r="WMN6" i="2" s="1"/>
  <c r="WMQ6" i="2" s="1"/>
  <c r="WMT6" i="2" s="1"/>
  <c r="WMW6" i="2" s="1"/>
  <c r="WMZ6" i="2" s="1"/>
  <c r="WNC6" i="2" s="1"/>
  <c r="WNF6" i="2" s="1"/>
  <c r="WNI6" i="2" s="1"/>
  <c r="WNL6" i="2" s="1"/>
  <c r="WNO6" i="2" s="1"/>
  <c r="WNR6" i="2" s="1"/>
  <c r="WNU6" i="2" s="1"/>
  <c r="WNX6" i="2" s="1"/>
  <c r="WOA6" i="2" s="1"/>
  <c r="WOD6" i="2" s="1"/>
  <c r="WOG6" i="2" s="1"/>
  <c r="WOJ6" i="2" s="1"/>
  <c r="WOM6" i="2" s="1"/>
  <c r="WOP6" i="2" s="1"/>
  <c r="WOS6" i="2" s="1"/>
  <c r="WOV6" i="2" s="1"/>
  <c r="WOY6" i="2" s="1"/>
  <c r="WPB6" i="2" s="1"/>
  <c r="WPE6" i="2" s="1"/>
  <c r="WPH6" i="2" s="1"/>
  <c r="WPK6" i="2" s="1"/>
  <c r="WPN6" i="2" s="1"/>
  <c r="WPQ6" i="2" s="1"/>
  <c r="WPT6" i="2" s="1"/>
  <c r="WPW6" i="2" s="1"/>
  <c r="WPZ6" i="2" s="1"/>
  <c r="WQC6" i="2" s="1"/>
  <c r="WQF6" i="2" s="1"/>
  <c r="WQI6" i="2" s="1"/>
  <c r="WQL6" i="2" s="1"/>
  <c r="WQO6" i="2" s="1"/>
  <c r="WQR6" i="2" s="1"/>
  <c r="WQU6" i="2" s="1"/>
  <c r="WQX6" i="2" s="1"/>
  <c r="WRA6" i="2" s="1"/>
  <c r="WRD6" i="2" s="1"/>
  <c r="WRG6" i="2" s="1"/>
  <c r="WRJ6" i="2" s="1"/>
  <c r="WRM6" i="2" s="1"/>
  <c r="WRP6" i="2" s="1"/>
  <c r="WRS6" i="2" s="1"/>
  <c r="WRV6" i="2" s="1"/>
  <c r="WRY6" i="2" s="1"/>
  <c r="WSB6" i="2" s="1"/>
  <c r="WSE6" i="2" s="1"/>
  <c r="WSH6" i="2" s="1"/>
  <c r="WSK6" i="2" s="1"/>
  <c r="WSN6" i="2" s="1"/>
  <c r="WSQ6" i="2" s="1"/>
  <c r="WST6" i="2" s="1"/>
  <c r="WSW6" i="2" s="1"/>
  <c r="WSZ6" i="2" s="1"/>
  <c r="WTC6" i="2" s="1"/>
  <c r="WTF6" i="2" s="1"/>
  <c r="WTI6" i="2" s="1"/>
  <c r="WTL6" i="2" s="1"/>
  <c r="WTO6" i="2" s="1"/>
  <c r="WTR6" i="2" s="1"/>
  <c r="WTU6" i="2" s="1"/>
  <c r="WTX6" i="2" s="1"/>
  <c r="WUA6" i="2" s="1"/>
  <c r="WUD6" i="2" s="1"/>
  <c r="WUG6" i="2" s="1"/>
  <c r="WUJ6" i="2" s="1"/>
  <c r="WUM6" i="2" s="1"/>
  <c r="WUP6" i="2" s="1"/>
  <c r="WUS6" i="2" s="1"/>
  <c r="WUV6" i="2" s="1"/>
  <c r="WUY6" i="2" s="1"/>
  <c r="WVB6" i="2" s="1"/>
  <c r="WVE6" i="2" s="1"/>
  <c r="WVH6" i="2" s="1"/>
  <c r="WVK6" i="2" s="1"/>
  <c r="WVN6" i="2" s="1"/>
  <c r="WVQ6" i="2" s="1"/>
  <c r="WVT6" i="2" s="1"/>
  <c r="WVW6" i="2" s="1"/>
  <c r="WVZ6" i="2" s="1"/>
  <c r="WWC6" i="2" s="1"/>
  <c r="WWF6" i="2" s="1"/>
  <c r="WWI6" i="2" s="1"/>
  <c r="WWL6" i="2" s="1"/>
  <c r="WWO6" i="2" s="1"/>
  <c r="WWR6" i="2" s="1"/>
  <c r="WWU6" i="2" s="1"/>
  <c r="WWX6" i="2" s="1"/>
  <c r="WXA6" i="2" s="1"/>
  <c r="WXD6" i="2" s="1"/>
  <c r="WXG6" i="2" s="1"/>
  <c r="WXJ6" i="2" s="1"/>
  <c r="WXM6" i="2" s="1"/>
  <c r="WXP6" i="2" s="1"/>
  <c r="WXS6" i="2" s="1"/>
  <c r="WXV6" i="2" s="1"/>
  <c r="WXY6" i="2" s="1"/>
  <c r="WYB6" i="2" s="1"/>
  <c r="WYE6" i="2" s="1"/>
  <c r="WYH6" i="2" s="1"/>
  <c r="WYK6" i="2" s="1"/>
  <c r="WYN6" i="2" s="1"/>
  <c r="WYQ6" i="2" s="1"/>
  <c r="WYT6" i="2" s="1"/>
  <c r="WYW6" i="2" s="1"/>
  <c r="WYZ6" i="2" s="1"/>
  <c r="WZC6" i="2" s="1"/>
  <c r="WZF6" i="2" s="1"/>
  <c r="WZI6" i="2" s="1"/>
  <c r="WZL6" i="2" s="1"/>
  <c r="WZO6" i="2" s="1"/>
  <c r="WZR6" i="2" s="1"/>
  <c r="WZU6" i="2" s="1"/>
  <c r="WZX6" i="2" s="1"/>
  <c r="XAA6" i="2" s="1"/>
  <c r="XAD6" i="2" s="1"/>
  <c r="XAG6" i="2" s="1"/>
  <c r="XAJ6" i="2" s="1"/>
  <c r="XAM6" i="2" s="1"/>
  <c r="XAP6" i="2" s="1"/>
  <c r="XAS6" i="2" s="1"/>
  <c r="XAV6" i="2" s="1"/>
  <c r="XAY6" i="2" s="1"/>
  <c r="XBB6" i="2" s="1"/>
  <c r="XBE6" i="2" s="1"/>
  <c r="XBH6" i="2" s="1"/>
  <c r="XBK6" i="2" s="1"/>
  <c r="XBN6" i="2" s="1"/>
  <c r="XBQ6" i="2" s="1"/>
  <c r="XBT6" i="2" s="1"/>
  <c r="XBW6" i="2" s="1"/>
  <c r="XBZ6" i="2" s="1"/>
  <c r="XCC6" i="2" s="1"/>
  <c r="XCF6" i="2" s="1"/>
  <c r="XCI6" i="2" s="1"/>
  <c r="XCL6" i="2" s="1"/>
  <c r="XCO6" i="2" s="1"/>
  <c r="XCR6" i="2" s="1"/>
  <c r="XCU6" i="2" s="1"/>
  <c r="XCX6" i="2" s="1"/>
  <c r="XDA6" i="2" s="1"/>
  <c r="XDD6" i="2" s="1"/>
  <c r="XDG6" i="2" s="1"/>
  <c r="XDJ6" i="2" s="1"/>
  <c r="XDM6" i="2" s="1"/>
  <c r="XDP6" i="2" s="1"/>
  <c r="XDS6" i="2" s="1"/>
  <c r="XDV6" i="2" s="1"/>
  <c r="XDY6" i="2" s="1"/>
  <c r="XEB6" i="2" s="1"/>
  <c r="XEE6" i="2" s="1"/>
  <c r="XEH6" i="2" s="1"/>
  <c r="XEK6" i="2" s="1"/>
  <c r="XEN6" i="2" s="1"/>
  <c r="XEQ6" i="2" s="1"/>
  <c r="XET6" i="2" s="1"/>
  <c r="XEW6" i="2" s="1"/>
  <c r="XEZ6" i="2" s="1"/>
  <c r="XFC6" i="2" s="1"/>
  <c r="BE6" i="2"/>
  <c r="BH6" i="2" s="1"/>
  <c r="BK6" i="2" s="1"/>
  <c r="BN6" i="2" s="1"/>
  <c r="BQ6" i="2" s="1"/>
  <c r="BT6" i="2" s="1"/>
  <c r="BW6" i="2" s="1"/>
  <c r="BZ6" i="2" s="1"/>
  <c r="CC6" i="2" s="1"/>
  <c r="CF6" i="2" s="1"/>
  <c r="CI6" i="2" s="1"/>
  <c r="CL6" i="2" s="1"/>
  <c r="CO6" i="2" s="1"/>
  <c r="CR6" i="2" s="1"/>
  <c r="CU6" i="2" s="1"/>
  <c r="CX6" i="2" s="1"/>
  <c r="DA6" i="2" s="1"/>
  <c r="DD6" i="2" s="1"/>
  <c r="DG6" i="2" s="1"/>
  <c r="DJ6" i="2" s="1"/>
  <c r="DM6" i="2" s="1"/>
  <c r="DP6" i="2" s="1"/>
  <c r="DS6" i="2" s="1"/>
  <c r="DV6" i="2" s="1"/>
  <c r="DY6" i="2" s="1"/>
  <c r="EB6" i="2" s="1"/>
  <c r="EE6" i="2" s="1"/>
  <c r="EH6" i="2" s="1"/>
  <c r="EK6" i="2" s="1"/>
  <c r="EN6" i="2" s="1"/>
  <c r="EQ6" i="2" s="1"/>
  <c r="ET6" i="2" s="1"/>
  <c r="Y6" i="2"/>
  <c r="AB6" i="2" s="1"/>
  <c r="AE6" i="2" s="1"/>
  <c r="AH6" i="2" s="1"/>
  <c r="AK6" i="2" s="1"/>
  <c r="AN6" i="2" s="1"/>
  <c r="AQ6" i="2" s="1"/>
  <c r="AT6" i="2" s="1"/>
  <c r="AW6" i="2" s="1"/>
  <c r="AZ6" i="2" s="1"/>
  <c r="BC6" i="2" s="1"/>
  <c r="BF6" i="2" s="1"/>
  <c r="BI6" i="2" s="1"/>
  <c r="BL6" i="2" s="1"/>
  <c r="BO6" i="2" s="1"/>
  <c r="BR6" i="2" s="1"/>
  <c r="BU6" i="2" s="1"/>
  <c r="BX6" i="2" s="1"/>
  <c r="CA6" i="2" s="1"/>
  <c r="CD6" i="2" s="1"/>
  <c r="CG6" i="2" s="1"/>
  <c r="CJ6" i="2" s="1"/>
  <c r="CM6" i="2" s="1"/>
  <c r="CP6" i="2" s="1"/>
  <c r="CS6" i="2" s="1"/>
  <c r="CV6" i="2" s="1"/>
  <c r="CY6" i="2" s="1"/>
  <c r="DB6" i="2" s="1"/>
  <c r="DE6" i="2" s="1"/>
  <c r="DH6" i="2" s="1"/>
  <c r="DK6" i="2" s="1"/>
  <c r="DN6" i="2" s="1"/>
  <c r="DQ6" i="2" s="1"/>
  <c r="DT6" i="2" s="1"/>
  <c r="DW6" i="2" s="1"/>
  <c r="DZ6" i="2" s="1"/>
  <c r="EC6" i="2" s="1"/>
  <c r="EF6" i="2" s="1"/>
  <c r="EI6" i="2" s="1"/>
  <c r="EL6" i="2" s="1"/>
  <c r="EO6" i="2" s="1"/>
  <c r="ER6" i="2" s="1"/>
  <c r="EU6" i="2" s="1"/>
  <c r="EX6" i="2" s="1"/>
  <c r="FA6" i="2" s="1"/>
  <c r="FD6" i="2" s="1"/>
  <c r="FG6" i="2" s="1"/>
  <c r="FJ6" i="2" s="1"/>
  <c r="FM6" i="2" s="1"/>
  <c r="FP6" i="2" s="1"/>
  <c r="FS6" i="2" s="1"/>
  <c r="FV6" i="2" s="1"/>
  <c r="FY6" i="2" s="1"/>
  <c r="GB6" i="2" s="1"/>
  <c r="GE6" i="2" s="1"/>
  <c r="GH6" i="2" s="1"/>
  <c r="GK6" i="2" s="1"/>
  <c r="GN6" i="2" s="1"/>
  <c r="GQ6" i="2" s="1"/>
  <c r="GT6" i="2" s="1"/>
  <c r="GW6" i="2" s="1"/>
  <c r="GZ6" i="2" s="1"/>
  <c r="HC6" i="2" s="1"/>
  <c r="HF6" i="2" s="1"/>
  <c r="HI6" i="2" s="1"/>
  <c r="HL6" i="2" s="1"/>
  <c r="HO6" i="2" s="1"/>
  <c r="HR6" i="2" s="1"/>
  <c r="HU6" i="2" s="1"/>
  <c r="HX6" i="2" s="1"/>
  <c r="IA6" i="2" s="1"/>
  <c r="ID6" i="2" s="1"/>
  <c r="IG6" i="2" s="1"/>
  <c r="IJ6" i="2" s="1"/>
  <c r="IM6" i="2" s="1"/>
  <c r="IP6" i="2" s="1"/>
  <c r="IS6" i="2" s="1"/>
  <c r="IV6" i="2" s="1"/>
  <c r="IY6" i="2" s="1"/>
  <c r="JB6" i="2" s="1"/>
  <c r="JE6" i="2" s="1"/>
  <c r="JH6" i="2" s="1"/>
  <c r="JK6" i="2" s="1"/>
  <c r="JN6" i="2" s="1"/>
  <c r="JQ6" i="2" s="1"/>
  <c r="JT6" i="2" s="1"/>
  <c r="JW6" i="2" s="1"/>
  <c r="JZ6" i="2" s="1"/>
  <c r="KC6" i="2" s="1"/>
  <c r="KF6" i="2" s="1"/>
  <c r="KI6" i="2" s="1"/>
  <c r="KL6" i="2" s="1"/>
  <c r="KO6" i="2" s="1"/>
  <c r="KR6" i="2" s="1"/>
  <c r="KU6" i="2" s="1"/>
  <c r="KX6" i="2" s="1"/>
  <c r="LA6" i="2" s="1"/>
  <c r="LD6" i="2" s="1"/>
  <c r="LG6" i="2" s="1"/>
  <c r="LJ6" i="2" s="1"/>
  <c r="LM6" i="2" s="1"/>
  <c r="LP6" i="2" s="1"/>
  <c r="LS6" i="2" s="1"/>
  <c r="LV6" i="2" s="1"/>
  <c r="LY6" i="2" s="1"/>
  <c r="MB6" i="2" s="1"/>
  <c r="ME6" i="2" s="1"/>
  <c r="MH6" i="2" s="1"/>
  <c r="MK6" i="2" s="1"/>
  <c r="MN6" i="2" s="1"/>
  <c r="MQ6" i="2" s="1"/>
  <c r="MT6" i="2" s="1"/>
  <c r="MW6" i="2" s="1"/>
  <c r="MZ6" i="2" s="1"/>
  <c r="NC6" i="2" s="1"/>
  <c r="NF6" i="2" s="1"/>
  <c r="NI6" i="2" s="1"/>
  <c r="NL6" i="2" s="1"/>
  <c r="NO6" i="2" s="1"/>
  <c r="NR6" i="2" s="1"/>
  <c r="NU6" i="2" s="1"/>
  <c r="NX6" i="2" s="1"/>
  <c r="OA6" i="2" s="1"/>
  <c r="OD6" i="2" s="1"/>
  <c r="OG6" i="2" s="1"/>
  <c r="OJ6" i="2" s="1"/>
  <c r="OM6" i="2" s="1"/>
  <c r="OP6" i="2" s="1"/>
  <c r="OS6" i="2" s="1"/>
  <c r="OV6" i="2" s="1"/>
  <c r="OY6" i="2" s="1"/>
  <c r="PB6" i="2" s="1"/>
  <c r="PE6" i="2" s="1"/>
  <c r="PH6" i="2" s="1"/>
  <c r="PK6" i="2" s="1"/>
  <c r="PN6" i="2" s="1"/>
  <c r="PQ6" i="2" s="1"/>
  <c r="PT6" i="2" s="1"/>
  <c r="PW6" i="2" s="1"/>
  <c r="PZ6" i="2" s="1"/>
  <c r="QC6" i="2" s="1"/>
  <c r="QF6" i="2" s="1"/>
  <c r="QI6" i="2" s="1"/>
  <c r="QL6" i="2" s="1"/>
  <c r="QO6" i="2" s="1"/>
  <c r="QR6" i="2" s="1"/>
  <c r="QU6" i="2" s="1"/>
  <c r="QX6" i="2" s="1"/>
  <c r="RA6" i="2" s="1"/>
  <c r="RD6" i="2" s="1"/>
  <c r="RG6" i="2" s="1"/>
  <c r="RJ6" i="2" s="1"/>
  <c r="RM6" i="2" s="1"/>
  <c r="RP6" i="2" s="1"/>
  <c r="RS6" i="2" s="1"/>
  <c r="RV6" i="2" s="1"/>
  <c r="RY6" i="2" s="1"/>
  <c r="SB6" i="2" s="1"/>
  <c r="SE6" i="2" s="1"/>
  <c r="SH6" i="2" s="1"/>
  <c r="SK6" i="2" s="1"/>
  <c r="SN6" i="2" s="1"/>
  <c r="SQ6" i="2" s="1"/>
  <c r="ST6" i="2" s="1"/>
  <c r="SW6" i="2" s="1"/>
  <c r="SZ6" i="2" s="1"/>
  <c r="TC6" i="2" s="1"/>
  <c r="TF6" i="2" s="1"/>
  <c r="TI6" i="2" s="1"/>
  <c r="TL6" i="2" s="1"/>
  <c r="TO6" i="2" s="1"/>
  <c r="TR6" i="2" s="1"/>
  <c r="TU6" i="2" s="1"/>
  <c r="TX6" i="2" s="1"/>
  <c r="UA6" i="2" s="1"/>
  <c r="UD6" i="2" s="1"/>
  <c r="UG6" i="2" s="1"/>
  <c r="UJ6" i="2" s="1"/>
  <c r="UM6" i="2" s="1"/>
  <c r="UP6" i="2" s="1"/>
  <c r="US6" i="2" s="1"/>
  <c r="UV6" i="2" s="1"/>
  <c r="UY6" i="2" s="1"/>
  <c r="VB6" i="2" s="1"/>
  <c r="VE6" i="2" s="1"/>
  <c r="VH6" i="2" s="1"/>
  <c r="VK6" i="2" s="1"/>
  <c r="VN6" i="2" s="1"/>
  <c r="VQ6" i="2" s="1"/>
  <c r="VT6" i="2" s="1"/>
  <c r="VW6" i="2" s="1"/>
  <c r="VZ6" i="2" s="1"/>
  <c r="WC6" i="2" s="1"/>
  <c r="WF6" i="2" s="1"/>
  <c r="WI6" i="2" s="1"/>
  <c r="WL6" i="2" s="1"/>
  <c r="WO6" i="2" s="1"/>
  <c r="WR6" i="2" s="1"/>
  <c r="WU6" i="2" s="1"/>
  <c r="WX6" i="2" s="1"/>
  <c r="XA6" i="2" s="1"/>
  <c r="XD6" i="2" s="1"/>
  <c r="XG6" i="2" s="1"/>
  <c r="XJ6" i="2" s="1"/>
  <c r="XM6" i="2" s="1"/>
  <c r="XP6" i="2" s="1"/>
  <c r="XS6" i="2" s="1"/>
  <c r="XV6" i="2" s="1"/>
  <c r="XY6" i="2" s="1"/>
  <c r="YB6" i="2" s="1"/>
  <c r="YE6" i="2" s="1"/>
  <c r="YH6" i="2" s="1"/>
  <c r="YK6" i="2" s="1"/>
  <c r="YN6" i="2" s="1"/>
  <c r="YQ6" i="2" s="1"/>
  <c r="YT6" i="2" s="1"/>
  <c r="YW6" i="2" s="1"/>
  <c r="YZ6" i="2" s="1"/>
  <c r="ZC6" i="2" s="1"/>
  <c r="ZF6" i="2" s="1"/>
  <c r="ZI6" i="2" s="1"/>
  <c r="ZL6" i="2" s="1"/>
  <c r="ZO6" i="2" s="1"/>
  <c r="ZR6" i="2" s="1"/>
  <c r="ZU6" i="2" s="1"/>
  <c r="ZX6" i="2" s="1"/>
  <c r="AAA6" i="2" s="1"/>
  <c r="AAD6" i="2" s="1"/>
  <c r="AAG6" i="2" s="1"/>
  <c r="AAJ6" i="2" s="1"/>
  <c r="AAM6" i="2" s="1"/>
  <c r="AAP6" i="2" s="1"/>
  <c r="AAS6" i="2" s="1"/>
  <c r="AAV6" i="2" s="1"/>
  <c r="AAY6" i="2" s="1"/>
  <c r="ABB6" i="2" s="1"/>
  <c r="ABE6" i="2" s="1"/>
  <c r="ABH6" i="2" s="1"/>
  <c r="ABK6" i="2" s="1"/>
  <c r="ABN6" i="2" s="1"/>
  <c r="ABQ6" i="2" s="1"/>
  <c r="ABT6" i="2" s="1"/>
  <c r="ABW6" i="2" s="1"/>
  <c r="ABZ6" i="2" s="1"/>
  <c r="ACC6" i="2" s="1"/>
  <c r="ACF6" i="2" s="1"/>
  <c r="ACI6" i="2" s="1"/>
  <c r="ACL6" i="2" s="1"/>
  <c r="ACO6" i="2" s="1"/>
  <c r="ACR6" i="2" s="1"/>
  <c r="ACU6" i="2" s="1"/>
  <c r="ACX6" i="2" s="1"/>
  <c r="ADA6" i="2" s="1"/>
  <c r="ADD6" i="2" s="1"/>
  <c r="ADG6" i="2" s="1"/>
  <c r="ADJ6" i="2" s="1"/>
  <c r="ADM6" i="2" s="1"/>
  <c r="ADP6" i="2" s="1"/>
  <c r="ADS6" i="2" s="1"/>
  <c r="ADV6" i="2" s="1"/>
  <c r="ADY6" i="2" s="1"/>
  <c r="AEB6" i="2" s="1"/>
  <c r="AEE6" i="2" s="1"/>
  <c r="AEH6" i="2" s="1"/>
  <c r="AEK6" i="2" s="1"/>
  <c r="AEN6" i="2" s="1"/>
  <c r="AEQ6" i="2" s="1"/>
  <c r="AET6" i="2" s="1"/>
  <c r="AEW6" i="2" s="1"/>
  <c r="AEZ6" i="2" s="1"/>
  <c r="AFC6" i="2" s="1"/>
  <c r="AFF6" i="2" s="1"/>
  <c r="AFI6" i="2" s="1"/>
  <c r="AFL6" i="2" s="1"/>
  <c r="AFO6" i="2" s="1"/>
  <c r="AFR6" i="2" s="1"/>
  <c r="AFU6" i="2" s="1"/>
  <c r="AFX6" i="2" s="1"/>
  <c r="AGA6" i="2" s="1"/>
  <c r="AGD6" i="2" s="1"/>
  <c r="AGG6" i="2" s="1"/>
  <c r="AGJ6" i="2" s="1"/>
  <c r="AGM6" i="2" s="1"/>
  <c r="AGP6" i="2" s="1"/>
  <c r="AGS6" i="2" s="1"/>
  <c r="AGV6" i="2" s="1"/>
  <c r="AGY6" i="2" s="1"/>
  <c r="AHB6" i="2" s="1"/>
  <c r="AHE6" i="2" s="1"/>
  <c r="AHH6" i="2" s="1"/>
  <c r="AHK6" i="2" s="1"/>
  <c r="AHN6" i="2" s="1"/>
  <c r="AHQ6" i="2" s="1"/>
  <c r="AHT6" i="2" s="1"/>
  <c r="AHW6" i="2" s="1"/>
  <c r="AHZ6" i="2" s="1"/>
  <c r="AIC6" i="2" s="1"/>
  <c r="AIF6" i="2" s="1"/>
  <c r="AII6" i="2" s="1"/>
  <c r="AIL6" i="2" s="1"/>
  <c r="AIO6" i="2" s="1"/>
  <c r="AIR6" i="2" s="1"/>
  <c r="AIU6" i="2" s="1"/>
  <c r="AIX6" i="2" s="1"/>
  <c r="AJA6" i="2" s="1"/>
  <c r="AJD6" i="2" s="1"/>
  <c r="AJG6" i="2" s="1"/>
  <c r="AJJ6" i="2" s="1"/>
  <c r="AJM6" i="2" s="1"/>
  <c r="AJP6" i="2" s="1"/>
  <c r="AJS6" i="2" s="1"/>
  <c r="AJV6" i="2" s="1"/>
  <c r="AJY6" i="2" s="1"/>
  <c r="AKB6" i="2" s="1"/>
  <c r="AKE6" i="2" s="1"/>
  <c r="AKH6" i="2" s="1"/>
  <c r="AKK6" i="2" s="1"/>
  <c r="AKN6" i="2" s="1"/>
  <c r="AKQ6" i="2" s="1"/>
  <c r="AKT6" i="2" s="1"/>
  <c r="AKW6" i="2" s="1"/>
  <c r="AKZ6" i="2" s="1"/>
  <c r="ALC6" i="2" s="1"/>
  <c r="ALF6" i="2" s="1"/>
  <c r="ALI6" i="2" s="1"/>
  <c r="ALL6" i="2" s="1"/>
  <c r="ALO6" i="2" s="1"/>
  <c r="ALR6" i="2" s="1"/>
  <c r="ALU6" i="2" s="1"/>
  <c r="ALX6" i="2" s="1"/>
  <c r="AMA6" i="2" s="1"/>
  <c r="AMD6" i="2" s="1"/>
  <c r="AMG6" i="2" s="1"/>
  <c r="AMJ6" i="2" s="1"/>
  <c r="AMM6" i="2" s="1"/>
  <c r="AMP6" i="2" s="1"/>
  <c r="AMS6" i="2" s="1"/>
  <c r="AMV6" i="2" s="1"/>
  <c r="AMY6" i="2" s="1"/>
  <c r="ANB6" i="2" s="1"/>
  <c r="ANE6" i="2" s="1"/>
  <c r="ANH6" i="2" s="1"/>
  <c r="ANK6" i="2" s="1"/>
  <c r="ANN6" i="2" s="1"/>
  <c r="ANQ6" i="2" s="1"/>
  <c r="ANT6" i="2" s="1"/>
  <c r="ANW6" i="2" s="1"/>
  <c r="ANZ6" i="2" s="1"/>
  <c r="AOC6" i="2" s="1"/>
  <c r="AOF6" i="2" s="1"/>
  <c r="AOI6" i="2" s="1"/>
  <c r="AOL6" i="2" s="1"/>
  <c r="AOO6" i="2" s="1"/>
  <c r="AOR6" i="2" s="1"/>
  <c r="AOU6" i="2" s="1"/>
  <c r="AOX6" i="2" s="1"/>
  <c r="APA6" i="2" s="1"/>
  <c r="APD6" i="2" s="1"/>
  <c r="APG6" i="2" s="1"/>
  <c r="APJ6" i="2" s="1"/>
  <c r="APM6" i="2" s="1"/>
  <c r="APP6" i="2" s="1"/>
  <c r="APS6" i="2" s="1"/>
  <c r="APV6" i="2" s="1"/>
  <c r="APY6" i="2" s="1"/>
  <c r="AQB6" i="2" s="1"/>
  <c r="AQE6" i="2" s="1"/>
  <c r="AQH6" i="2" s="1"/>
  <c r="AQK6" i="2" s="1"/>
  <c r="AQN6" i="2" s="1"/>
  <c r="AQQ6" i="2" s="1"/>
  <c r="AQT6" i="2" s="1"/>
  <c r="AQW6" i="2" s="1"/>
  <c r="AQZ6" i="2" s="1"/>
  <c r="ARC6" i="2" s="1"/>
  <c r="ARF6" i="2" s="1"/>
  <c r="ARI6" i="2" s="1"/>
  <c r="ARL6" i="2" s="1"/>
  <c r="ARO6" i="2" s="1"/>
  <c r="ARR6" i="2" s="1"/>
  <c r="ARU6" i="2" s="1"/>
  <c r="ARX6" i="2" s="1"/>
  <c r="ASA6" i="2" s="1"/>
  <c r="ASD6" i="2" s="1"/>
  <c r="ASG6" i="2" s="1"/>
  <c r="ASJ6" i="2" s="1"/>
  <c r="ASM6" i="2" s="1"/>
  <c r="ASP6" i="2" s="1"/>
  <c r="ASS6" i="2" s="1"/>
  <c r="ASV6" i="2" s="1"/>
  <c r="ASY6" i="2" s="1"/>
  <c r="ATB6" i="2" s="1"/>
  <c r="ATE6" i="2" s="1"/>
  <c r="ATH6" i="2" s="1"/>
  <c r="ATK6" i="2" s="1"/>
  <c r="ATN6" i="2" s="1"/>
  <c r="ATQ6" i="2" s="1"/>
  <c r="ATT6" i="2" s="1"/>
  <c r="ATW6" i="2" s="1"/>
  <c r="ATZ6" i="2" s="1"/>
  <c r="AUC6" i="2" s="1"/>
  <c r="AUF6" i="2" s="1"/>
  <c r="AUI6" i="2" s="1"/>
  <c r="AUL6" i="2" s="1"/>
  <c r="AUO6" i="2" s="1"/>
  <c r="AUR6" i="2" s="1"/>
  <c r="AUU6" i="2" s="1"/>
  <c r="AUX6" i="2" s="1"/>
  <c r="AVA6" i="2" s="1"/>
  <c r="AVD6" i="2" s="1"/>
  <c r="AVG6" i="2" s="1"/>
  <c r="AVJ6" i="2" s="1"/>
  <c r="AVM6" i="2" s="1"/>
  <c r="AVP6" i="2" s="1"/>
  <c r="AVS6" i="2" s="1"/>
  <c r="AVV6" i="2" s="1"/>
  <c r="AVY6" i="2" s="1"/>
  <c r="AWB6" i="2" s="1"/>
  <c r="AWE6" i="2" s="1"/>
  <c r="AWH6" i="2" s="1"/>
  <c r="AWK6" i="2" s="1"/>
  <c r="AWN6" i="2" s="1"/>
  <c r="AWQ6" i="2" s="1"/>
  <c r="AWT6" i="2" s="1"/>
  <c r="AWW6" i="2" s="1"/>
  <c r="AWZ6" i="2" s="1"/>
  <c r="AXC6" i="2" s="1"/>
  <c r="AXF6" i="2" s="1"/>
  <c r="AXI6" i="2" s="1"/>
  <c r="AXL6" i="2" s="1"/>
  <c r="AXO6" i="2" s="1"/>
  <c r="AXR6" i="2" s="1"/>
  <c r="AXU6" i="2" s="1"/>
  <c r="AXX6" i="2" s="1"/>
  <c r="AYA6" i="2" s="1"/>
  <c r="AYD6" i="2" s="1"/>
  <c r="AYG6" i="2" s="1"/>
  <c r="AYJ6" i="2" s="1"/>
  <c r="AYM6" i="2" s="1"/>
  <c r="AYP6" i="2" s="1"/>
  <c r="AYS6" i="2" s="1"/>
  <c r="AYV6" i="2" s="1"/>
  <c r="AYY6" i="2" s="1"/>
  <c r="AZB6" i="2" s="1"/>
  <c r="AZE6" i="2" s="1"/>
  <c r="AZH6" i="2" s="1"/>
  <c r="AZK6" i="2" s="1"/>
  <c r="AZN6" i="2" s="1"/>
  <c r="AZQ6" i="2" s="1"/>
  <c r="AZT6" i="2" s="1"/>
  <c r="AZW6" i="2" s="1"/>
  <c r="AZZ6" i="2" s="1"/>
  <c r="BAC6" i="2" s="1"/>
  <c r="BAF6" i="2" s="1"/>
  <c r="BAI6" i="2" s="1"/>
  <c r="BAL6" i="2" s="1"/>
  <c r="BAO6" i="2" s="1"/>
  <c r="BAR6" i="2" s="1"/>
  <c r="BAU6" i="2" s="1"/>
  <c r="BAX6" i="2" s="1"/>
  <c r="BBA6" i="2" s="1"/>
  <c r="BBD6" i="2" s="1"/>
  <c r="BBG6" i="2" s="1"/>
  <c r="BBJ6" i="2" s="1"/>
  <c r="BBM6" i="2" s="1"/>
  <c r="BBP6" i="2" s="1"/>
  <c r="BBS6" i="2" s="1"/>
  <c r="BBV6" i="2" s="1"/>
  <c r="BBY6" i="2" s="1"/>
  <c r="BCB6" i="2" s="1"/>
  <c r="BCE6" i="2" s="1"/>
  <c r="BCH6" i="2" s="1"/>
  <c r="BCK6" i="2" s="1"/>
  <c r="BCN6" i="2" s="1"/>
  <c r="BCQ6" i="2" s="1"/>
  <c r="BCT6" i="2" s="1"/>
  <c r="BCW6" i="2" s="1"/>
  <c r="BCZ6" i="2" s="1"/>
  <c r="BDC6" i="2" s="1"/>
  <c r="BDF6" i="2" s="1"/>
  <c r="BDI6" i="2" s="1"/>
  <c r="BDL6" i="2" s="1"/>
  <c r="BDO6" i="2" s="1"/>
  <c r="BDR6" i="2" s="1"/>
  <c r="BDU6" i="2" s="1"/>
  <c r="BDX6" i="2" s="1"/>
  <c r="BEA6" i="2" s="1"/>
  <c r="BED6" i="2" s="1"/>
  <c r="BEG6" i="2" s="1"/>
  <c r="BEJ6" i="2" s="1"/>
  <c r="BEM6" i="2" s="1"/>
  <c r="BEP6" i="2" s="1"/>
  <c r="BES6" i="2" s="1"/>
  <c r="BEV6" i="2" s="1"/>
  <c r="BEY6" i="2" s="1"/>
  <c r="BFB6" i="2" s="1"/>
  <c r="BFE6" i="2" s="1"/>
  <c r="BFH6" i="2" s="1"/>
  <c r="BFK6" i="2" s="1"/>
  <c r="BFN6" i="2" s="1"/>
  <c r="BFQ6" i="2" s="1"/>
  <c r="BFT6" i="2" s="1"/>
  <c r="BFW6" i="2" s="1"/>
  <c r="BFZ6" i="2" s="1"/>
  <c r="BGC6" i="2" s="1"/>
  <c r="BGF6" i="2" s="1"/>
  <c r="BGI6" i="2" s="1"/>
  <c r="BGL6" i="2" s="1"/>
  <c r="BGO6" i="2" s="1"/>
  <c r="BGR6" i="2" s="1"/>
  <c r="BGU6" i="2" s="1"/>
  <c r="BGX6" i="2" s="1"/>
  <c r="BHA6" i="2" s="1"/>
  <c r="BHD6" i="2" s="1"/>
  <c r="BHG6" i="2" s="1"/>
  <c r="BHJ6" i="2" s="1"/>
  <c r="BHM6" i="2" s="1"/>
  <c r="BHP6" i="2" s="1"/>
  <c r="BHS6" i="2" s="1"/>
  <c r="BHV6" i="2" s="1"/>
  <c r="BHY6" i="2" s="1"/>
  <c r="BIB6" i="2" s="1"/>
  <c r="BIE6" i="2" s="1"/>
  <c r="BIH6" i="2" s="1"/>
  <c r="BIK6" i="2" s="1"/>
  <c r="BIN6" i="2" s="1"/>
  <c r="BIQ6" i="2" s="1"/>
  <c r="BIT6" i="2" s="1"/>
  <c r="BIW6" i="2" s="1"/>
  <c r="BIZ6" i="2" s="1"/>
  <c r="BJC6" i="2" s="1"/>
  <c r="BJF6" i="2" s="1"/>
  <c r="BJI6" i="2" s="1"/>
  <c r="BJL6" i="2" s="1"/>
  <c r="BJO6" i="2" s="1"/>
  <c r="BJR6" i="2" s="1"/>
  <c r="BJU6" i="2" s="1"/>
  <c r="BJX6" i="2" s="1"/>
  <c r="BKA6" i="2" s="1"/>
  <c r="BKD6" i="2" s="1"/>
  <c r="BKG6" i="2" s="1"/>
  <c r="BKJ6" i="2" s="1"/>
  <c r="BKM6" i="2" s="1"/>
  <c r="BKP6" i="2" s="1"/>
  <c r="BKS6" i="2" s="1"/>
  <c r="BKV6" i="2" s="1"/>
  <c r="BKY6" i="2" s="1"/>
  <c r="BLB6" i="2" s="1"/>
  <c r="BLE6" i="2" s="1"/>
  <c r="BLH6" i="2" s="1"/>
  <c r="BLK6" i="2" s="1"/>
  <c r="BLN6" i="2" s="1"/>
  <c r="BLQ6" i="2" s="1"/>
  <c r="BLT6" i="2" s="1"/>
  <c r="BLW6" i="2" s="1"/>
  <c r="BLZ6" i="2" s="1"/>
  <c r="BMC6" i="2" s="1"/>
  <c r="BMF6" i="2" s="1"/>
  <c r="BMI6" i="2" s="1"/>
  <c r="BML6" i="2" s="1"/>
  <c r="BMO6" i="2" s="1"/>
  <c r="BMR6" i="2" s="1"/>
  <c r="BMU6" i="2" s="1"/>
  <c r="BMX6" i="2" s="1"/>
  <c r="BNA6" i="2" s="1"/>
  <c r="BND6" i="2" s="1"/>
  <c r="BNG6" i="2" s="1"/>
  <c r="BNJ6" i="2" s="1"/>
  <c r="BNM6" i="2" s="1"/>
  <c r="BNP6" i="2" s="1"/>
  <c r="BNS6" i="2" s="1"/>
  <c r="BNV6" i="2" s="1"/>
  <c r="BNY6" i="2" s="1"/>
  <c r="BOB6" i="2" s="1"/>
  <c r="BOE6" i="2" s="1"/>
  <c r="BOH6" i="2" s="1"/>
  <c r="BOK6" i="2" s="1"/>
  <c r="BON6" i="2" s="1"/>
  <c r="BOQ6" i="2" s="1"/>
  <c r="BOT6" i="2" s="1"/>
  <c r="BOW6" i="2" s="1"/>
  <c r="BOZ6" i="2" s="1"/>
  <c r="BPC6" i="2" s="1"/>
  <c r="BPF6" i="2" s="1"/>
  <c r="BPI6" i="2" s="1"/>
  <c r="BPL6" i="2" s="1"/>
  <c r="BPO6" i="2" s="1"/>
  <c r="BPR6" i="2" s="1"/>
  <c r="BPU6" i="2" s="1"/>
  <c r="BPX6" i="2" s="1"/>
  <c r="BQA6" i="2" s="1"/>
  <c r="BQD6" i="2" s="1"/>
  <c r="BQG6" i="2" s="1"/>
  <c r="BQJ6" i="2" s="1"/>
  <c r="BQM6" i="2" s="1"/>
  <c r="BQP6" i="2" s="1"/>
  <c r="BQS6" i="2" s="1"/>
  <c r="BQV6" i="2" s="1"/>
  <c r="BQY6" i="2" s="1"/>
  <c r="BRB6" i="2" s="1"/>
  <c r="BRE6" i="2" s="1"/>
  <c r="BRH6" i="2" s="1"/>
  <c r="BRK6" i="2" s="1"/>
  <c r="BRN6" i="2" s="1"/>
  <c r="BRQ6" i="2" s="1"/>
  <c r="BRT6" i="2" s="1"/>
  <c r="BRW6" i="2" s="1"/>
  <c r="BRZ6" i="2" s="1"/>
  <c r="BSC6" i="2" s="1"/>
  <c r="BSF6" i="2" s="1"/>
  <c r="BSI6" i="2" s="1"/>
  <c r="BSL6" i="2" s="1"/>
  <c r="BSO6" i="2" s="1"/>
  <c r="BSR6" i="2" s="1"/>
  <c r="BSU6" i="2" s="1"/>
  <c r="BSX6" i="2" s="1"/>
  <c r="BTA6" i="2" s="1"/>
  <c r="BTD6" i="2" s="1"/>
  <c r="BTG6" i="2" s="1"/>
  <c r="BTJ6" i="2" s="1"/>
  <c r="BTM6" i="2" s="1"/>
  <c r="BTP6" i="2" s="1"/>
  <c r="BTS6" i="2" s="1"/>
  <c r="BTV6" i="2" s="1"/>
  <c r="BTY6" i="2" s="1"/>
  <c r="BUB6" i="2" s="1"/>
  <c r="BUE6" i="2" s="1"/>
  <c r="BUH6" i="2" s="1"/>
  <c r="BUK6" i="2" s="1"/>
  <c r="BUN6" i="2" s="1"/>
  <c r="BUQ6" i="2" s="1"/>
  <c r="BUT6" i="2" s="1"/>
  <c r="BUW6" i="2" s="1"/>
  <c r="BUZ6" i="2" s="1"/>
  <c r="BVC6" i="2" s="1"/>
  <c r="BVF6" i="2" s="1"/>
  <c r="BVI6" i="2" s="1"/>
  <c r="BVL6" i="2" s="1"/>
  <c r="BVO6" i="2" s="1"/>
  <c r="BVR6" i="2" s="1"/>
  <c r="BVU6" i="2" s="1"/>
  <c r="BVX6" i="2" s="1"/>
  <c r="BWA6" i="2" s="1"/>
  <c r="BWD6" i="2" s="1"/>
  <c r="BWG6" i="2" s="1"/>
  <c r="BWJ6" i="2" s="1"/>
  <c r="BWM6" i="2" s="1"/>
  <c r="BWP6" i="2" s="1"/>
  <c r="BWS6" i="2" s="1"/>
  <c r="BWV6" i="2" s="1"/>
  <c r="BWY6" i="2" s="1"/>
  <c r="BXB6" i="2" s="1"/>
  <c r="BXE6" i="2" s="1"/>
  <c r="BXH6" i="2" s="1"/>
  <c r="BXK6" i="2" s="1"/>
  <c r="BXN6" i="2" s="1"/>
  <c r="BXQ6" i="2" s="1"/>
  <c r="BXT6" i="2" s="1"/>
  <c r="BXW6" i="2" s="1"/>
  <c r="BXZ6" i="2" s="1"/>
  <c r="BYC6" i="2" s="1"/>
  <c r="BYF6" i="2" s="1"/>
  <c r="BYI6" i="2" s="1"/>
  <c r="BYL6" i="2" s="1"/>
  <c r="BYO6" i="2" s="1"/>
  <c r="BYR6" i="2" s="1"/>
  <c r="BYU6" i="2" s="1"/>
  <c r="BYX6" i="2" s="1"/>
  <c r="BZA6" i="2" s="1"/>
  <c r="BZD6" i="2" s="1"/>
  <c r="BZG6" i="2" s="1"/>
  <c r="BZJ6" i="2" s="1"/>
  <c r="BZM6" i="2" s="1"/>
  <c r="BZP6" i="2" s="1"/>
  <c r="BZS6" i="2" s="1"/>
  <c r="BZV6" i="2" s="1"/>
  <c r="BZY6" i="2" s="1"/>
  <c r="CAB6" i="2" s="1"/>
  <c r="CAE6" i="2" s="1"/>
  <c r="CAH6" i="2" s="1"/>
  <c r="CAK6" i="2" s="1"/>
  <c r="CAN6" i="2" s="1"/>
  <c r="CAQ6" i="2" s="1"/>
  <c r="CAT6" i="2" s="1"/>
  <c r="CAW6" i="2" s="1"/>
  <c r="CAZ6" i="2" s="1"/>
  <c r="CBC6" i="2" s="1"/>
  <c r="CBF6" i="2" s="1"/>
  <c r="CBI6" i="2" s="1"/>
  <c r="CBL6" i="2" s="1"/>
  <c r="CBO6" i="2" s="1"/>
  <c r="CBR6" i="2" s="1"/>
  <c r="CBU6" i="2" s="1"/>
  <c r="CBX6" i="2" s="1"/>
  <c r="CCA6" i="2" s="1"/>
  <c r="CCD6" i="2" s="1"/>
  <c r="CCG6" i="2" s="1"/>
  <c r="CCJ6" i="2" s="1"/>
  <c r="CCM6" i="2" s="1"/>
  <c r="CCP6" i="2" s="1"/>
  <c r="CCS6" i="2" s="1"/>
  <c r="CCV6" i="2" s="1"/>
  <c r="CCY6" i="2" s="1"/>
  <c r="CDB6" i="2" s="1"/>
  <c r="CDE6" i="2" s="1"/>
  <c r="CDH6" i="2" s="1"/>
  <c r="CDK6" i="2" s="1"/>
  <c r="CDN6" i="2" s="1"/>
  <c r="CDQ6" i="2" s="1"/>
  <c r="CDT6" i="2" s="1"/>
  <c r="CDW6" i="2" s="1"/>
  <c r="CDZ6" i="2" s="1"/>
  <c r="CEC6" i="2" s="1"/>
  <c r="CEF6" i="2" s="1"/>
  <c r="CEI6" i="2" s="1"/>
  <c r="CEL6" i="2" s="1"/>
  <c r="CEO6" i="2" s="1"/>
  <c r="CER6" i="2" s="1"/>
  <c r="CEU6" i="2" s="1"/>
  <c r="CEX6" i="2" s="1"/>
  <c r="CFA6" i="2" s="1"/>
  <c r="CFD6" i="2" s="1"/>
  <c r="CFG6" i="2" s="1"/>
  <c r="CFJ6" i="2" s="1"/>
  <c r="CFM6" i="2" s="1"/>
  <c r="CFP6" i="2" s="1"/>
  <c r="CFS6" i="2" s="1"/>
  <c r="CFV6" i="2" s="1"/>
  <c r="CFY6" i="2" s="1"/>
  <c r="CGB6" i="2" s="1"/>
  <c r="CGE6" i="2" s="1"/>
  <c r="CGH6" i="2" s="1"/>
  <c r="CGK6" i="2" s="1"/>
  <c r="CGN6" i="2" s="1"/>
  <c r="CGQ6" i="2" s="1"/>
  <c r="CGT6" i="2" s="1"/>
  <c r="CGW6" i="2" s="1"/>
  <c r="CGZ6" i="2" s="1"/>
  <c r="CHC6" i="2" s="1"/>
  <c r="CHF6" i="2" s="1"/>
  <c r="CHI6" i="2" s="1"/>
  <c r="CHL6" i="2" s="1"/>
  <c r="CHO6" i="2" s="1"/>
  <c r="CHR6" i="2" s="1"/>
  <c r="CHU6" i="2" s="1"/>
  <c r="CHX6" i="2" s="1"/>
  <c r="CIA6" i="2" s="1"/>
  <c r="CID6" i="2" s="1"/>
  <c r="CIG6" i="2" s="1"/>
  <c r="CIJ6" i="2" s="1"/>
  <c r="CIM6" i="2" s="1"/>
  <c r="CIP6" i="2" s="1"/>
  <c r="CIS6" i="2" s="1"/>
  <c r="CIV6" i="2" s="1"/>
  <c r="CIY6" i="2" s="1"/>
  <c r="CJB6" i="2" s="1"/>
  <c r="CJE6" i="2" s="1"/>
  <c r="CJH6" i="2" s="1"/>
  <c r="CJK6" i="2" s="1"/>
  <c r="CJN6" i="2" s="1"/>
  <c r="CJQ6" i="2" s="1"/>
  <c r="CJT6" i="2" s="1"/>
  <c r="CJW6" i="2" s="1"/>
  <c r="CJZ6" i="2" s="1"/>
  <c r="CKC6" i="2" s="1"/>
  <c r="CKF6" i="2" s="1"/>
  <c r="CKI6" i="2" s="1"/>
  <c r="CKL6" i="2" s="1"/>
  <c r="CKO6" i="2" s="1"/>
  <c r="CKR6" i="2" s="1"/>
  <c r="CKU6" i="2" s="1"/>
  <c r="CKX6" i="2" s="1"/>
  <c r="CLA6" i="2" s="1"/>
  <c r="CLD6" i="2" s="1"/>
  <c r="CLG6" i="2" s="1"/>
  <c r="CLJ6" i="2" s="1"/>
  <c r="CLM6" i="2" s="1"/>
  <c r="CLP6" i="2" s="1"/>
  <c r="CLS6" i="2" s="1"/>
  <c r="CLV6" i="2" s="1"/>
  <c r="CLY6" i="2" s="1"/>
  <c r="CMB6" i="2" s="1"/>
  <c r="CME6" i="2" s="1"/>
  <c r="CMH6" i="2" s="1"/>
  <c r="CMK6" i="2" s="1"/>
  <c r="CMN6" i="2" s="1"/>
  <c r="CMQ6" i="2" s="1"/>
  <c r="CMT6" i="2" s="1"/>
  <c r="CMW6" i="2" s="1"/>
  <c r="CMZ6" i="2" s="1"/>
  <c r="CNC6" i="2" s="1"/>
  <c r="CNF6" i="2" s="1"/>
  <c r="CNI6" i="2" s="1"/>
  <c r="CNL6" i="2" s="1"/>
  <c r="CNO6" i="2" s="1"/>
  <c r="CNR6" i="2" s="1"/>
  <c r="CNU6" i="2" s="1"/>
  <c r="CNX6" i="2" s="1"/>
  <c r="COA6" i="2" s="1"/>
  <c r="COD6" i="2" s="1"/>
  <c r="COG6" i="2" s="1"/>
  <c r="COJ6" i="2" s="1"/>
  <c r="COM6" i="2" s="1"/>
  <c r="COP6" i="2" s="1"/>
  <c r="COS6" i="2" s="1"/>
  <c r="COV6" i="2" s="1"/>
  <c r="COY6" i="2" s="1"/>
  <c r="CPB6" i="2" s="1"/>
  <c r="CPE6" i="2" s="1"/>
  <c r="CPH6" i="2" s="1"/>
  <c r="CPK6" i="2" s="1"/>
  <c r="CPN6" i="2" s="1"/>
  <c r="CPQ6" i="2" s="1"/>
  <c r="CPT6" i="2" s="1"/>
  <c r="CPW6" i="2" s="1"/>
  <c r="CPZ6" i="2" s="1"/>
  <c r="CQC6" i="2" s="1"/>
  <c r="CQF6" i="2" s="1"/>
  <c r="CQI6" i="2" s="1"/>
  <c r="CQL6" i="2" s="1"/>
  <c r="CQO6" i="2" s="1"/>
  <c r="CQR6" i="2" s="1"/>
  <c r="CQU6" i="2" s="1"/>
  <c r="CQX6" i="2" s="1"/>
  <c r="CRA6" i="2" s="1"/>
  <c r="CRD6" i="2" s="1"/>
  <c r="CRG6" i="2" s="1"/>
  <c r="CRJ6" i="2" s="1"/>
  <c r="CRM6" i="2" s="1"/>
  <c r="CRP6" i="2" s="1"/>
  <c r="CRS6" i="2" s="1"/>
  <c r="CRV6" i="2" s="1"/>
  <c r="CRY6" i="2" s="1"/>
  <c r="CSB6" i="2" s="1"/>
  <c r="CSE6" i="2" s="1"/>
  <c r="CSH6" i="2" s="1"/>
  <c r="CSK6" i="2" s="1"/>
  <c r="CSN6" i="2" s="1"/>
  <c r="CSQ6" i="2" s="1"/>
  <c r="CST6" i="2" s="1"/>
  <c r="CSW6" i="2" s="1"/>
  <c r="CSZ6" i="2" s="1"/>
  <c r="CTC6" i="2" s="1"/>
  <c r="CTF6" i="2" s="1"/>
  <c r="CTI6" i="2" s="1"/>
  <c r="CTL6" i="2" s="1"/>
  <c r="CTO6" i="2" s="1"/>
  <c r="CTR6" i="2" s="1"/>
  <c r="CTU6" i="2" s="1"/>
  <c r="CTX6" i="2" s="1"/>
  <c r="CUA6" i="2" s="1"/>
  <c r="CUD6" i="2" s="1"/>
  <c r="CUG6" i="2" s="1"/>
  <c r="CUJ6" i="2" s="1"/>
  <c r="CUM6" i="2" s="1"/>
  <c r="CUP6" i="2" s="1"/>
  <c r="CUS6" i="2" s="1"/>
  <c r="CUV6" i="2" s="1"/>
  <c r="CUY6" i="2" s="1"/>
  <c r="CVB6" i="2" s="1"/>
  <c r="CVE6" i="2" s="1"/>
  <c r="CVH6" i="2" s="1"/>
  <c r="CVK6" i="2" s="1"/>
  <c r="CVN6" i="2" s="1"/>
  <c r="CVQ6" i="2" s="1"/>
  <c r="CVT6" i="2" s="1"/>
  <c r="CVW6" i="2" s="1"/>
  <c r="CVZ6" i="2" s="1"/>
  <c r="CWC6" i="2" s="1"/>
  <c r="CWF6" i="2" s="1"/>
  <c r="CWI6" i="2" s="1"/>
  <c r="CWL6" i="2" s="1"/>
  <c r="CWO6" i="2" s="1"/>
  <c r="CWR6" i="2" s="1"/>
  <c r="CWU6" i="2" s="1"/>
  <c r="CWX6" i="2" s="1"/>
  <c r="CXA6" i="2" s="1"/>
  <c r="CXD6" i="2" s="1"/>
  <c r="CXG6" i="2" s="1"/>
  <c r="CXJ6" i="2" s="1"/>
  <c r="CXM6" i="2" s="1"/>
  <c r="CXP6" i="2" s="1"/>
  <c r="CXS6" i="2" s="1"/>
  <c r="CXV6" i="2" s="1"/>
  <c r="CXY6" i="2" s="1"/>
  <c r="CYB6" i="2" s="1"/>
  <c r="CYE6" i="2" s="1"/>
  <c r="CYH6" i="2" s="1"/>
  <c r="CYK6" i="2" s="1"/>
  <c r="CYN6" i="2" s="1"/>
  <c r="CYQ6" i="2" s="1"/>
  <c r="CYT6" i="2" s="1"/>
  <c r="CYW6" i="2" s="1"/>
  <c r="CYZ6" i="2" s="1"/>
  <c r="CZC6" i="2" s="1"/>
  <c r="CZF6" i="2" s="1"/>
  <c r="CZI6" i="2" s="1"/>
  <c r="CZL6" i="2" s="1"/>
  <c r="CZO6" i="2" s="1"/>
  <c r="CZR6" i="2" s="1"/>
  <c r="CZU6" i="2" s="1"/>
  <c r="CZX6" i="2" s="1"/>
  <c r="DAA6" i="2" s="1"/>
  <c r="DAD6" i="2" s="1"/>
  <c r="DAG6" i="2" s="1"/>
  <c r="DAJ6" i="2" s="1"/>
  <c r="DAM6" i="2" s="1"/>
  <c r="DAP6" i="2" s="1"/>
  <c r="DAS6" i="2" s="1"/>
  <c r="DAV6" i="2" s="1"/>
  <c r="DAY6" i="2" s="1"/>
  <c r="DBB6" i="2" s="1"/>
  <c r="DBE6" i="2" s="1"/>
  <c r="DBH6" i="2" s="1"/>
  <c r="DBK6" i="2" s="1"/>
  <c r="DBN6" i="2" s="1"/>
  <c r="DBQ6" i="2" s="1"/>
  <c r="DBT6" i="2" s="1"/>
  <c r="DBW6" i="2" s="1"/>
  <c r="DBZ6" i="2" s="1"/>
  <c r="DCC6" i="2" s="1"/>
  <c r="DCF6" i="2" s="1"/>
  <c r="DCI6" i="2" s="1"/>
  <c r="DCL6" i="2" s="1"/>
  <c r="DCO6" i="2" s="1"/>
  <c r="DCR6" i="2" s="1"/>
  <c r="DCU6" i="2" s="1"/>
  <c r="DCX6" i="2" s="1"/>
  <c r="DDA6" i="2" s="1"/>
  <c r="DDD6" i="2" s="1"/>
  <c r="DDG6" i="2" s="1"/>
  <c r="DDJ6" i="2" s="1"/>
  <c r="DDM6" i="2" s="1"/>
  <c r="DDP6" i="2" s="1"/>
  <c r="DDS6" i="2" s="1"/>
  <c r="DDV6" i="2" s="1"/>
  <c r="DDY6" i="2" s="1"/>
  <c r="DEB6" i="2" s="1"/>
  <c r="DEE6" i="2" s="1"/>
  <c r="DEH6" i="2" s="1"/>
  <c r="DEK6" i="2" s="1"/>
  <c r="DEN6" i="2" s="1"/>
  <c r="DEQ6" i="2" s="1"/>
  <c r="DET6" i="2" s="1"/>
  <c r="DEW6" i="2" s="1"/>
  <c r="DEZ6" i="2" s="1"/>
  <c r="DFC6" i="2" s="1"/>
  <c r="DFF6" i="2" s="1"/>
  <c r="DFI6" i="2" s="1"/>
  <c r="DFL6" i="2" s="1"/>
  <c r="DFO6" i="2" s="1"/>
  <c r="DFR6" i="2" s="1"/>
  <c r="DFU6" i="2" s="1"/>
  <c r="DFX6" i="2" s="1"/>
  <c r="DGA6" i="2" s="1"/>
  <c r="DGD6" i="2" s="1"/>
  <c r="DGG6" i="2" s="1"/>
  <c r="DGJ6" i="2" s="1"/>
  <c r="DGM6" i="2" s="1"/>
  <c r="DGP6" i="2" s="1"/>
  <c r="DGS6" i="2" s="1"/>
  <c r="DGV6" i="2" s="1"/>
  <c r="DGY6" i="2" s="1"/>
  <c r="DHB6" i="2" s="1"/>
  <c r="DHE6" i="2" s="1"/>
  <c r="DHH6" i="2" s="1"/>
  <c r="DHK6" i="2" s="1"/>
  <c r="DHN6" i="2" s="1"/>
  <c r="DHQ6" i="2" s="1"/>
  <c r="DHT6" i="2" s="1"/>
  <c r="DHW6" i="2" s="1"/>
  <c r="DHZ6" i="2" s="1"/>
  <c r="DIC6" i="2" s="1"/>
  <c r="DIF6" i="2" s="1"/>
  <c r="DII6" i="2" s="1"/>
  <c r="DIL6" i="2" s="1"/>
  <c r="DIO6" i="2" s="1"/>
  <c r="DIR6" i="2" s="1"/>
  <c r="DIU6" i="2" s="1"/>
  <c r="DIX6" i="2" s="1"/>
  <c r="DJA6" i="2" s="1"/>
  <c r="DJD6" i="2" s="1"/>
  <c r="DJG6" i="2" s="1"/>
  <c r="DJJ6" i="2" s="1"/>
  <c r="DJM6" i="2" s="1"/>
  <c r="DJP6" i="2" s="1"/>
  <c r="DJS6" i="2" s="1"/>
  <c r="DJV6" i="2" s="1"/>
  <c r="DJY6" i="2" s="1"/>
  <c r="DKB6" i="2" s="1"/>
  <c r="DKE6" i="2" s="1"/>
  <c r="DKH6" i="2" s="1"/>
  <c r="DKK6" i="2" s="1"/>
  <c r="DKN6" i="2" s="1"/>
  <c r="DKQ6" i="2" s="1"/>
  <c r="DKT6" i="2" s="1"/>
  <c r="DKW6" i="2" s="1"/>
  <c r="DKZ6" i="2" s="1"/>
  <c r="DLC6" i="2" s="1"/>
  <c r="DLF6" i="2" s="1"/>
  <c r="DLI6" i="2" s="1"/>
  <c r="DLL6" i="2" s="1"/>
  <c r="DLO6" i="2" s="1"/>
  <c r="DLR6" i="2" s="1"/>
  <c r="DLU6" i="2" s="1"/>
  <c r="DLX6" i="2" s="1"/>
  <c r="DMA6" i="2" s="1"/>
  <c r="DMD6" i="2" s="1"/>
  <c r="DMG6" i="2" s="1"/>
  <c r="DMJ6" i="2" s="1"/>
  <c r="DMM6" i="2" s="1"/>
  <c r="DMP6" i="2" s="1"/>
  <c r="DMS6" i="2" s="1"/>
  <c r="DMV6" i="2" s="1"/>
  <c r="DMY6" i="2" s="1"/>
  <c r="DNB6" i="2" s="1"/>
  <c r="DNE6" i="2" s="1"/>
  <c r="DNH6" i="2" s="1"/>
  <c r="DNK6" i="2" s="1"/>
  <c r="DNN6" i="2" s="1"/>
  <c r="DNQ6" i="2" s="1"/>
  <c r="DNT6" i="2" s="1"/>
  <c r="DNW6" i="2" s="1"/>
  <c r="DNZ6" i="2" s="1"/>
  <c r="DOC6" i="2" s="1"/>
  <c r="DOF6" i="2" s="1"/>
  <c r="DOI6" i="2" s="1"/>
  <c r="DOL6" i="2" s="1"/>
  <c r="DOO6" i="2" s="1"/>
  <c r="DOR6" i="2" s="1"/>
  <c r="DOU6" i="2" s="1"/>
  <c r="DOX6" i="2" s="1"/>
  <c r="DPA6" i="2" s="1"/>
  <c r="DPD6" i="2" s="1"/>
  <c r="DPG6" i="2" s="1"/>
  <c r="DPJ6" i="2" s="1"/>
  <c r="DPM6" i="2" s="1"/>
  <c r="DPP6" i="2" s="1"/>
  <c r="DPS6" i="2" s="1"/>
  <c r="DPV6" i="2" s="1"/>
  <c r="DPY6" i="2" s="1"/>
  <c r="DQB6" i="2" s="1"/>
  <c r="DQE6" i="2" s="1"/>
  <c r="DQH6" i="2" s="1"/>
  <c r="DQK6" i="2" s="1"/>
  <c r="DQN6" i="2" s="1"/>
  <c r="DQQ6" i="2" s="1"/>
  <c r="DQT6" i="2" s="1"/>
  <c r="DQW6" i="2" s="1"/>
  <c r="DQZ6" i="2" s="1"/>
  <c r="DRC6" i="2" s="1"/>
  <c r="DRF6" i="2" s="1"/>
  <c r="DRI6" i="2" s="1"/>
  <c r="DRL6" i="2" s="1"/>
  <c r="DRO6" i="2" s="1"/>
  <c r="DRR6" i="2" s="1"/>
  <c r="DRU6" i="2" s="1"/>
  <c r="DRX6" i="2" s="1"/>
  <c r="DSA6" i="2" s="1"/>
  <c r="DSD6" i="2" s="1"/>
  <c r="DSG6" i="2" s="1"/>
  <c r="DSJ6" i="2" s="1"/>
  <c r="DSM6" i="2" s="1"/>
  <c r="DSP6" i="2" s="1"/>
  <c r="DSS6" i="2" s="1"/>
  <c r="DSV6" i="2" s="1"/>
  <c r="DSY6" i="2" s="1"/>
  <c r="DTB6" i="2" s="1"/>
  <c r="DTE6" i="2" s="1"/>
  <c r="DTH6" i="2" s="1"/>
  <c r="DTK6" i="2" s="1"/>
  <c r="DTN6" i="2" s="1"/>
  <c r="DTQ6" i="2" s="1"/>
  <c r="DTT6" i="2" s="1"/>
  <c r="DTW6" i="2" s="1"/>
  <c r="DTZ6" i="2" s="1"/>
  <c r="DUC6" i="2" s="1"/>
  <c r="DUF6" i="2" s="1"/>
  <c r="DUI6" i="2" s="1"/>
  <c r="DUL6" i="2" s="1"/>
  <c r="DUO6" i="2" s="1"/>
  <c r="DUR6" i="2" s="1"/>
  <c r="DUU6" i="2" s="1"/>
  <c r="DUX6" i="2" s="1"/>
  <c r="DVA6" i="2" s="1"/>
  <c r="DVD6" i="2" s="1"/>
  <c r="DVG6" i="2" s="1"/>
  <c r="DVJ6" i="2" s="1"/>
  <c r="DVM6" i="2" s="1"/>
  <c r="DVP6" i="2" s="1"/>
  <c r="DVS6" i="2" s="1"/>
  <c r="DVV6" i="2" s="1"/>
  <c r="DVY6" i="2" s="1"/>
  <c r="DWB6" i="2" s="1"/>
  <c r="DWE6" i="2" s="1"/>
  <c r="DWH6" i="2" s="1"/>
  <c r="DWK6" i="2" s="1"/>
  <c r="DWN6" i="2" s="1"/>
  <c r="DWQ6" i="2" s="1"/>
  <c r="DWT6" i="2" s="1"/>
  <c r="DWW6" i="2" s="1"/>
  <c r="DWZ6" i="2" s="1"/>
  <c r="DXC6" i="2" s="1"/>
  <c r="DXF6" i="2" s="1"/>
  <c r="DXI6" i="2" s="1"/>
  <c r="DXL6" i="2" s="1"/>
  <c r="DXO6" i="2" s="1"/>
  <c r="DXR6" i="2" s="1"/>
  <c r="DXU6" i="2" s="1"/>
  <c r="DXX6" i="2" s="1"/>
  <c r="DYA6" i="2" s="1"/>
  <c r="DYD6" i="2" s="1"/>
  <c r="DYG6" i="2" s="1"/>
  <c r="DYJ6" i="2" s="1"/>
  <c r="DYM6" i="2" s="1"/>
  <c r="DYP6" i="2" s="1"/>
  <c r="DYS6" i="2" s="1"/>
  <c r="DYV6" i="2" s="1"/>
  <c r="DYY6" i="2" s="1"/>
  <c r="DZB6" i="2" s="1"/>
  <c r="DZE6" i="2" s="1"/>
  <c r="DZH6" i="2" s="1"/>
  <c r="DZK6" i="2" s="1"/>
  <c r="DZN6" i="2" s="1"/>
  <c r="DZQ6" i="2" s="1"/>
  <c r="DZT6" i="2" s="1"/>
  <c r="DZW6" i="2" s="1"/>
  <c r="DZZ6" i="2" s="1"/>
  <c r="EAC6" i="2" s="1"/>
  <c r="EAF6" i="2" s="1"/>
  <c r="EAI6" i="2" s="1"/>
  <c r="EAL6" i="2" s="1"/>
  <c r="EAO6" i="2" s="1"/>
  <c r="EAR6" i="2" s="1"/>
  <c r="EAU6" i="2" s="1"/>
  <c r="EAX6" i="2" s="1"/>
  <c r="EBA6" i="2" s="1"/>
  <c r="EBD6" i="2" s="1"/>
  <c r="EBG6" i="2" s="1"/>
  <c r="EBJ6" i="2" s="1"/>
  <c r="EBM6" i="2" s="1"/>
  <c r="EBP6" i="2" s="1"/>
  <c r="EBS6" i="2" s="1"/>
  <c r="EBV6" i="2" s="1"/>
  <c r="EBY6" i="2" s="1"/>
  <c r="ECB6" i="2" s="1"/>
  <c r="ECE6" i="2" s="1"/>
  <c r="ECH6" i="2" s="1"/>
  <c r="ECK6" i="2" s="1"/>
  <c r="ECN6" i="2" s="1"/>
  <c r="ECQ6" i="2" s="1"/>
  <c r="ECT6" i="2" s="1"/>
  <c r="ECW6" i="2" s="1"/>
  <c r="ECZ6" i="2" s="1"/>
  <c r="EDC6" i="2" s="1"/>
  <c r="EDF6" i="2" s="1"/>
  <c r="EDI6" i="2" s="1"/>
  <c r="EDL6" i="2" s="1"/>
  <c r="EDO6" i="2" s="1"/>
  <c r="EDR6" i="2" s="1"/>
  <c r="EDU6" i="2" s="1"/>
  <c r="EDX6" i="2" s="1"/>
  <c r="EEA6" i="2" s="1"/>
  <c r="EED6" i="2" s="1"/>
  <c r="EEG6" i="2" s="1"/>
  <c r="EEJ6" i="2" s="1"/>
  <c r="EEM6" i="2" s="1"/>
  <c r="EEP6" i="2" s="1"/>
  <c r="EES6" i="2" s="1"/>
  <c r="EEV6" i="2" s="1"/>
  <c r="EEY6" i="2" s="1"/>
  <c r="EFB6" i="2" s="1"/>
  <c r="EFE6" i="2" s="1"/>
  <c r="EFH6" i="2" s="1"/>
  <c r="EFK6" i="2" s="1"/>
  <c r="EFN6" i="2" s="1"/>
  <c r="EFQ6" i="2" s="1"/>
  <c r="EFT6" i="2" s="1"/>
  <c r="EFW6" i="2" s="1"/>
  <c r="EFZ6" i="2" s="1"/>
  <c r="EGC6" i="2" s="1"/>
  <c r="EGF6" i="2" s="1"/>
  <c r="EGI6" i="2" s="1"/>
  <c r="EGL6" i="2" s="1"/>
  <c r="EGO6" i="2" s="1"/>
  <c r="EGR6" i="2" s="1"/>
  <c r="EGU6" i="2" s="1"/>
  <c r="EGX6" i="2" s="1"/>
  <c r="EHA6" i="2" s="1"/>
  <c r="EHD6" i="2" s="1"/>
  <c r="EHG6" i="2" s="1"/>
  <c r="EHJ6" i="2" s="1"/>
  <c r="EHM6" i="2" s="1"/>
  <c r="EHP6" i="2" s="1"/>
  <c r="EHS6" i="2" s="1"/>
  <c r="EHV6" i="2" s="1"/>
  <c r="EHY6" i="2" s="1"/>
  <c r="EIB6" i="2" s="1"/>
  <c r="EIE6" i="2" s="1"/>
  <c r="EIH6" i="2" s="1"/>
  <c r="EIK6" i="2" s="1"/>
  <c r="EIN6" i="2" s="1"/>
  <c r="EIQ6" i="2" s="1"/>
  <c r="EIT6" i="2" s="1"/>
  <c r="EIW6" i="2" s="1"/>
  <c r="EIZ6" i="2" s="1"/>
  <c r="EJC6" i="2" s="1"/>
  <c r="EJF6" i="2" s="1"/>
  <c r="EJI6" i="2" s="1"/>
  <c r="EJL6" i="2" s="1"/>
  <c r="EJO6" i="2" s="1"/>
  <c r="EJR6" i="2" s="1"/>
  <c r="EJU6" i="2" s="1"/>
  <c r="EJX6" i="2" s="1"/>
  <c r="EKA6" i="2" s="1"/>
  <c r="EKD6" i="2" s="1"/>
  <c r="EKG6" i="2" s="1"/>
  <c r="EKJ6" i="2" s="1"/>
  <c r="EKM6" i="2" s="1"/>
  <c r="EKP6" i="2" s="1"/>
  <c r="EKS6" i="2" s="1"/>
  <c r="EKV6" i="2" s="1"/>
  <c r="EKY6" i="2" s="1"/>
  <c r="ELB6" i="2" s="1"/>
  <c r="ELE6" i="2" s="1"/>
  <c r="ELH6" i="2" s="1"/>
  <c r="ELK6" i="2" s="1"/>
  <c r="ELN6" i="2" s="1"/>
  <c r="ELQ6" i="2" s="1"/>
  <c r="ELT6" i="2" s="1"/>
  <c r="ELW6" i="2" s="1"/>
  <c r="ELZ6" i="2" s="1"/>
  <c r="EMC6" i="2" s="1"/>
  <c r="EMF6" i="2" s="1"/>
  <c r="EMI6" i="2" s="1"/>
  <c r="EML6" i="2" s="1"/>
  <c r="EMO6" i="2" s="1"/>
  <c r="EMR6" i="2" s="1"/>
  <c r="EMU6" i="2" s="1"/>
  <c r="EMX6" i="2" s="1"/>
  <c r="ENA6" i="2" s="1"/>
  <c r="END6" i="2" s="1"/>
  <c r="ENG6" i="2" s="1"/>
  <c r="ENJ6" i="2" s="1"/>
  <c r="ENM6" i="2" s="1"/>
  <c r="ENP6" i="2" s="1"/>
  <c r="ENS6" i="2" s="1"/>
  <c r="ENV6" i="2" s="1"/>
  <c r="ENY6" i="2" s="1"/>
  <c r="EOB6" i="2" s="1"/>
  <c r="EOE6" i="2" s="1"/>
  <c r="EOH6" i="2" s="1"/>
  <c r="EOK6" i="2" s="1"/>
  <c r="EON6" i="2" s="1"/>
  <c r="EOQ6" i="2" s="1"/>
  <c r="EOT6" i="2" s="1"/>
  <c r="EOW6" i="2" s="1"/>
  <c r="EOZ6" i="2" s="1"/>
  <c r="EPC6" i="2" s="1"/>
  <c r="EPF6" i="2" s="1"/>
  <c r="EPI6" i="2" s="1"/>
  <c r="EPL6" i="2" s="1"/>
  <c r="EPO6" i="2" s="1"/>
  <c r="EPR6" i="2" s="1"/>
  <c r="EPU6" i="2" s="1"/>
  <c r="EPX6" i="2" s="1"/>
  <c r="EQA6" i="2" s="1"/>
  <c r="EQD6" i="2" s="1"/>
  <c r="EQG6" i="2" s="1"/>
  <c r="EQJ6" i="2" s="1"/>
  <c r="EQM6" i="2" s="1"/>
  <c r="EQP6" i="2" s="1"/>
  <c r="EQS6" i="2" s="1"/>
  <c r="EQV6" i="2" s="1"/>
  <c r="EQY6" i="2" s="1"/>
  <c r="ERB6" i="2" s="1"/>
  <c r="ERE6" i="2" s="1"/>
  <c r="ERH6" i="2" s="1"/>
  <c r="ERK6" i="2" s="1"/>
  <c r="ERN6" i="2" s="1"/>
  <c r="ERQ6" i="2" s="1"/>
  <c r="ERT6" i="2" s="1"/>
  <c r="ERW6" i="2" s="1"/>
  <c r="ERZ6" i="2" s="1"/>
  <c r="ESC6" i="2" s="1"/>
  <c r="ESF6" i="2" s="1"/>
  <c r="ESI6" i="2" s="1"/>
  <c r="ESL6" i="2" s="1"/>
  <c r="ESO6" i="2" s="1"/>
  <c r="ESR6" i="2" s="1"/>
  <c r="ESU6" i="2" s="1"/>
  <c r="ESX6" i="2" s="1"/>
  <c r="ETA6" i="2" s="1"/>
  <c r="ETD6" i="2" s="1"/>
  <c r="ETG6" i="2" s="1"/>
  <c r="ETJ6" i="2" s="1"/>
  <c r="ETM6" i="2" s="1"/>
  <c r="ETP6" i="2" s="1"/>
  <c r="ETS6" i="2" s="1"/>
  <c r="ETV6" i="2" s="1"/>
  <c r="ETY6" i="2" s="1"/>
  <c r="EUB6" i="2" s="1"/>
  <c r="EUE6" i="2" s="1"/>
  <c r="EUH6" i="2" s="1"/>
  <c r="EUK6" i="2" s="1"/>
  <c r="EUN6" i="2" s="1"/>
  <c r="EUQ6" i="2" s="1"/>
  <c r="EUT6" i="2" s="1"/>
  <c r="EUW6" i="2" s="1"/>
  <c r="EUZ6" i="2" s="1"/>
  <c r="EVC6" i="2" s="1"/>
  <c r="EVF6" i="2" s="1"/>
  <c r="EVI6" i="2" s="1"/>
  <c r="EVL6" i="2" s="1"/>
  <c r="EVO6" i="2" s="1"/>
  <c r="EVR6" i="2" s="1"/>
  <c r="EVU6" i="2" s="1"/>
  <c r="EVX6" i="2" s="1"/>
  <c r="EWA6" i="2" s="1"/>
  <c r="EWD6" i="2" s="1"/>
  <c r="EWG6" i="2" s="1"/>
  <c r="EWJ6" i="2" s="1"/>
  <c r="EWM6" i="2" s="1"/>
  <c r="EWP6" i="2" s="1"/>
  <c r="EWS6" i="2" s="1"/>
  <c r="EWV6" i="2" s="1"/>
  <c r="EWY6" i="2" s="1"/>
  <c r="EXB6" i="2" s="1"/>
  <c r="EXE6" i="2" s="1"/>
  <c r="EXH6" i="2" s="1"/>
  <c r="EXK6" i="2" s="1"/>
  <c r="EXN6" i="2" s="1"/>
  <c r="EXQ6" i="2" s="1"/>
  <c r="EXT6" i="2" s="1"/>
  <c r="EXW6" i="2" s="1"/>
  <c r="EXZ6" i="2" s="1"/>
  <c r="EYC6" i="2" s="1"/>
  <c r="EYF6" i="2" s="1"/>
  <c r="EYI6" i="2" s="1"/>
  <c r="EYL6" i="2" s="1"/>
  <c r="EYO6" i="2" s="1"/>
  <c r="EYR6" i="2" s="1"/>
  <c r="EYU6" i="2" s="1"/>
  <c r="EYX6" i="2" s="1"/>
  <c r="EZA6" i="2" s="1"/>
  <c r="EZD6" i="2" s="1"/>
  <c r="EZG6" i="2" s="1"/>
  <c r="EZJ6" i="2" s="1"/>
  <c r="EZM6" i="2" s="1"/>
  <c r="EZP6" i="2" s="1"/>
  <c r="EZS6" i="2" s="1"/>
  <c r="EZV6" i="2" s="1"/>
  <c r="EZY6" i="2" s="1"/>
  <c r="FAB6" i="2" s="1"/>
  <c r="FAE6" i="2" s="1"/>
  <c r="FAH6" i="2" s="1"/>
  <c r="FAK6" i="2" s="1"/>
  <c r="FAN6" i="2" s="1"/>
  <c r="FAQ6" i="2" s="1"/>
  <c r="FAT6" i="2" s="1"/>
  <c r="FAW6" i="2" s="1"/>
  <c r="FAZ6" i="2" s="1"/>
  <c r="FBC6" i="2" s="1"/>
  <c r="FBF6" i="2" s="1"/>
  <c r="FBI6" i="2" s="1"/>
  <c r="FBL6" i="2" s="1"/>
  <c r="FBO6" i="2" s="1"/>
  <c r="FBR6" i="2" s="1"/>
  <c r="FBU6" i="2" s="1"/>
  <c r="FBX6" i="2" s="1"/>
  <c r="FCA6" i="2" s="1"/>
  <c r="FCD6" i="2" s="1"/>
  <c r="FCG6" i="2" s="1"/>
  <c r="FCJ6" i="2" s="1"/>
  <c r="FCM6" i="2" s="1"/>
  <c r="FCP6" i="2" s="1"/>
  <c r="FCS6" i="2" s="1"/>
  <c r="FCV6" i="2" s="1"/>
  <c r="FCY6" i="2" s="1"/>
  <c r="FDB6" i="2" s="1"/>
  <c r="FDE6" i="2" s="1"/>
  <c r="FDH6" i="2" s="1"/>
  <c r="FDK6" i="2" s="1"/>
  <c r="FDN6" i="2" s="1"/>
  <c r="FDQ6" i="2" s="1"/>
  <c r="FDT6" i="2" s="1"/>
  <c r="FDW6" i="2" s="1"/>
  <c r="FDZ6" i="2" s="1"/>
  <c r="FEC6" i="2" s="1"/>
  <c r="FEF6" i="2" s="1"/>
  <c r="FEI6" i="2" s="1"/>
  <c r="FEL6" i="2" s="1"/>
  <c r="FEO6" i="2" s="1"/>
  <c r="FER6" i="2" s="1"/>
  <c r="FEU6" i="2" s="1"/>
  <c r="FEX6" i="2" s="1"/>
  <c r="FFA6" i="2" s="1"/>
  <c r="FFD6" i="2" s="1"/>
  <c r="FFG6" i="2" s="1"/>
  <c r="FFJ6" i="2" s="1"/>
  <c r="FFM6" i="2" s="1"/>
  <c r="FFP6" i="2" s="1"/>
  <c r="FFS6" i="2" s="1"/>
  <c r="FFV6" i="2" s="1"/>
  <c r="FFY6" i="2" s="1"/>
  <c r="FGB6" i="2" s="1"/>
  <c r="FGE6" i="2" s="1"/>
  <c r="FGH6" i="2" s="1"/>
  <c r="FGK6" i="2" s="1"/>
  <c r="FGN6" i="2" s="1"/>
  <c r="FGQ6" i="2" s="1"/>
  <c r="FGT6" i="2" s="1"/>
  <c r="FGW6" i="2" s="1"/>
  <c r="FGZ6" i="2" s="1"/>
  <c r="FHC6" i="2" s="1"/>
  <c r="FHF6" i="2" s="1"/>
  <c r="FHI6" i="2" s="1"/>
  <c r="FHL6" i="2" s="1"/>
  <c r="FHO6" i="2" s="1"/>
  <c r="FHR6" i="2" s="1"/>
  <c r="FHU6" i="2" s="1"/>
  <c r="FHX6" i="2" s="1"/>
  <c r="FIA6" i="2" s="1"/>
  <c r="FID6" i="2" s="1"/>
  <c r="FIG6" i="2" s="1"/>
  <c r="FIJ6" i="2" s="1"/>
  <c r="FIM6" i="2" s="1"/>
  <c r="FIP6" i="2" s="1"/>
  <c r="FIS6" i="2" s="1"/>
  <c r="FIV6" i="2" s="1"/>
  <c r="FIY6" i="2" s="1"/>
  <c r="FJB6" i="2" s="1"/>
  <c r="FJE6" i="2" s="1"/>
  <c r="FJH6" i="2" s="1"/>
  <c r="FJK6" i="2" s="1"/>
  <c r="FJN6" i="2" s="1"/>
  <c r="FJQ6" i="2" s="1"/>
  <c r="FJT6" i="2" s="1"/>
  <c r="FJW6" i="2" s="1"/>
  <c r="FJZ6" i="2" s="1"/>
  <c r="FKC6" i="2" s="1"/>
  <c r="FKF6" i="2" s="1"/>
  <c r="FKI6" i="2" s="1"/>
  <c r="FKL6" i="2" s="1"/>
  <c r="FKO6" i="2" s="1"/>
  <c r="FKR6" i="2" s="1"/>
  <c r="FKU6" i="2" s="1"/>
  <c r="FKX6" i="2" s="1"/>
  <c r="FLA6" i="2" s="1"/>
  <c r="FLD6" i="2" s="1"/>
  <c r="FLG6" i="2" s="1"/>
  <c r="FLJ6" i="2" s="1"/>
  <c r="FLM6" i="2" s="1"/>
  <c r="FLP6" i="2" s="1"/>
  <c r="FLS6" i="2" s="1"/>
  <c r="FLV6" i="2" s="1"/>
  <c r="FLY6" i="2" s="1"/>
  <c r="FMB6" i="2" s="1"/>
  <c r="FME6" i="2" s="1"/>
  <c r="FMH6" i="2" s="1"/>
  <c r="FMK6" i="2" s="1"/>
  <c r="FMN6" i="2" s="1"/>
  <c r="FMQ6" i="2" s="1"/>
  <c r="FMT6" i="2" s="1"/>
  <c r="FMW6" i="2" s="1"/>
  <c r="FMZ6" i="2" s="1"/>
  <c r="FNC6" i="2" s="1"/>
  <c r="FNF6" i="2" s="1"/>
  <c r="FNI6" i="2" s="1"/>
  <c r="FNL6" i="2" s="1"/>
  <c r="FNO6" i="2" s="1"/>
  <c r="FNR6" i="2" s="1"/>
  <c r="FNU6" i="2" s="1"/>
  <c r="FNX6" i="2" s="1"/>
  <c r="FOA6" i="2" s="1"/>
  <c r="FOD6" i="2" s="1"/>
  <c r="FOG6" i="2" s="1"/>
  <c r="FOJ6" i="2" s="1"/>
  <c r="FOM6" i="2" s="1"/>
  <c r="FOP6" i="2" s="1"/>
  <c r="FOS6" i="2" s="1"/>
  <c r="FOV6" i="2" s="1"/>
  <c r="FOY6" i="2" s="1"/>
  <c r="FPB6" i="2" s="1"/>
  <c r="FPE6" i="2" s="1"/>
  <c r="FPH6" i="2" s="1"/>
  <c r="FPK6" i="2" s="1"/>
  <c r="FPN6" i="2" s="1"/>
  <c r="FPQ6" i="2" s="1"/>
  <c r="FPT6" i="2" s="1"/>
  <c r="FPW6" i="2" s="1"/>
  <c r="FPZ6" i="2" s="1"/>
  <c r="FQC6" i="2" s="1"/>
  <c r="FQF6" i="2" s="1"/>
  <c r="FQI6" i="2" s="1"/>
  <c r="FQL6" i="2" s="1"/>
  <c r="FQO6" i="2" s="1"/>
  <c r="FQR6" i="2" s="1"/>
  <c r="FQU6" i="2" s="1"/>
  <c r="FQX6" i="2" s="1"/>
  <c r="FRA6" i="2" s="1"/>
  <c r="FRD6" i="2" s="1"/>
  <c r="FRG6" i="2" s="1"/>
  <c r="FRJ6" i="2" s="1"/>
  <c r="FRM6" i="2" s="1"/>
  <c r="FRP6" i="2" s="1"/>
  <c r="FRS6" i="2" s="1"/>
  <c r="FRV6" i="2" s="1"/>
  <c r="FRY6" i="2" s="1"/>
  <c r="FSB6" i="2" s="1"/>
  <c r="FSE6" i="2" s="1"/>
  <c r="FSH6" i="2" s="1"/>
  <c r="FSK6" i="2" s="1"/>
  <c r="FSN6" i="2" s="1"/>
  <c r="FSQ6" i="2" s="1"/>
  <c r="FST6" i="2" s="1"/>
  <c r="FSW6" i="2" s="1"/>
  <c r="FSZ6" i="2" s="1"/>
  <c r="FTC6" i="2" s="1"/>
  <c r="FTF6" i="2" s="1"/>
  <c r="FTI6" i="2" s="1"/>
  <c r="FTL6" i="2" s="1"/>
  <c r="FTO6" i="2" s="1"/>
  <c r="FTR6" i="2" s="1"/>
  <c r="FTU6" i="2" s="1"/>
  <c r="FTX6" i="2" s="1"/>
  <c r="FUA6" i="2" s="1"/>
  <c r="FUD6" i="2" s="1"/>
  <c r="FUG6" i="2" s="1"/>
  <c r="FUJ6" i="2" s="1"/>
  <c r="FUM6" i="2" s="1"/>
  <c r="FUP6" i="2" s="1"/>
  <c r="FUS6" i="2" s="1"/>
  <c r="FUV6" i="2" s="1"/>
  <c r="FUY6" i="2" s="1"/>
  <c r="FVB6" i="2" s="1"/>
  <c r="FVE6" i="2" s="1"/>
  <c r="FVH6" i="2" s="1"/>
  <c r="FVK6" i="2" s="1"/>
  <c r="FVN6" i="2" s="1"/>
  <c r="FVQ6" i="2" s="1"/>
  <c r="FVT6" i="2" s="1"/>
  <c r="FVW6" i="2" s="1"/>
  <c r="FVZ6" i="2" s="1"/>
  <c r="FWC6" i="2" s="1"/>
  <c r="FWF6" i="2" s="1"/>
  <c r="FWI6" i="2" s="1"/>
  <c r="FWL6" i="2" s="1"/>
  <c r="FWO6" i="2" s="1"/>
  <c r="FWR6" i="2" s="1"/>
  <c r="FWU6" i="2" s="1"/>
  <c r="FWX6" i="2" s="1"/>
  <c r="FXA6" i="2" s="1"/>
  <c r="FXD6" i="2" s="1"/>
  <c r="FXG6" i="2" s="1"/>
  <c r="FXJ6" i="2" s="1"/>
  <c r="FXM6" i="2" s="1"/>
  <c r="FXP6" i="2" s="1"/>
  <c r="FXS6" i="2" s="1"/>
  <c r="FXV6" i="2" s="1"/>
  <c r="FXY6" i="2" s="1"/>
  <c r="FYB6" i="2" s="1"/>
  <c r="FYE6" i="2" s="1"/>
  <c r="FYH6" i="2" s="1"/>
  <c r="FYK6" i="2" s="1"/>
  <c r="FYN6" i="2" s="1"/>
  <c r="FYQ6" i="2" s="1"/>
  <c r="FYT6" i="2" s="1"/>
  <c r="FYW6" i="2" s="1"/>
  <c r="FYZ6" i="2" s="1"/>
  <c r="FZC6" i="2" s="1"/>
  <c r="FZF6" i="2" s="1"/>
  <c r="FZI6" i="2" s="1"/>
  <c r="FZL6" i="2" s="1"/>
  <c r="FZO6" i="2" s="1"/>
  <c r="FZR6" i="2" s="1"/>
  <c r="FZU6" i="2" s="1"/>
  <c r="FZX6" i="2" s="1"/>
  <c r="GAA6" i="2" s="1"/>
  <c r="GAD6" i="2" s="1"/>
  <c r="GAG6" i="2" s="1"/>
  <c r="GAJ6" i="2" s="1"/>
  <c r="GAM6" i="2" s="1"/>
  <c r="GAP6" i="2" s="1"/>
  <c r="GAS6" i="2" s="1"/>
  <c r="GAV6" i="2" s="1"/>
  <c r="GAY6" i="2" s="1"/>
  <c r="GBB6" i="2" s="1"/>
  <c r="GBE6" i="2" s="1"/>
  <c r="GBH6" i="2" s="1"/>
  <c r="GBK6" i="2" s="1"/>
  <c r="GBN6" i="2" s="1"/>
  <c r="GBQ6" i="2" s="1"/>
  <c r="GBT6" i="2" s="1"/>
  <c r="GBW6" i="2" s="1"/>
  <c r="GBZ6" i="2" s="1"/>
  <c r="GCC6" i="2" s="1"/>
  <c r="GCF6" i="2" s="1"/>
  <c r="GCI6" i="2" s="1"/>
  <c r="GCL6" i="2" s="1"/>
  <c r="GCO6" i="2" s="1"/>
  <c r="GCR6" i="2" s="1"/>
  <c r="GCU6" i="2" s="1"/>
  <c r="GCX6" i="2" s="1"/>
  <c r="GDA6" i="2" s="1"/>
  <c r="GDD6" i="2" s="1"/>
  <c r="GDG6" i="2" s="1"/>
  <c r="GDJ6" i="2" s="1"/>
  <c r="GDM6" i="2" s="1"/>
  <c r="GDP6" i="2" s="1"/>
  <c r="GDS6" i="2" s="1"/>
  <c r="GDV6" i="2" s="1"/>
  <c r="GDY6" i="2" s="1"/>
  <c r="GEB6" i="2" s="1"/>
  <c r="GEE6" i="2" s="1"/>
  <c r="GEH6" i="2" s="1"/>
  <c r="GEK6" i="2" s="1"/>
  <c r="GEN6" i="2" s="1"/>
  <c r="GEQ6" i="2" s="1"/>
  <c r="GET6" i="2" s="1"/>
  <c r="GEW6" i="2" s="1"/>
  <c r="GEZ6" i="2" s="1"/>
  <c r="GFC6" i="2" s="1"/>
  <c r="GFF6" i="2" s="1"/>
  <c r="GFI6" i="2" s="1"/>
  <c r="GFL6" i="2" s="1"/>
  <c r="GFO6" i="2" s="1"/>
  <c r="GFR6" i="2" s="1"/>
  <c r="GFU6" i="2" s="1"/>
  <c r="GFX6" i="2" s="1"/>
  <c r="GGA6" i="2" s="1"/>
  <c r="GGD6" i="2" s="1"/>
  <c r="GGG6" i="2" s="1"/>
  <c r="GGJ6" i="2" s="1"/>
  <c r="GGM6" i="2" s="1"/>
  <c r="GGP6" i="2" s="1"/>
  <c r="GGS6" i="2" s="1"/>
  <c r="GGV6" i="2" s="1"/>
  <c r="GGY6" i="2" s="1"/>
  <c r="GHB6" i="2" s="1"/>
  <c r="GHE6" i="2" s="1"/>
  <c r="GHH6" i="2" s="1"/>
  <c r="GHK6" i="2" s="1"/>
  <c r="GHN6" i="2" s="1"/>
  <c r="GHQ6" i="2" s="1"/>
  <c r="GHT6" i="2" s="1"/>
  <c r="GHW6" i="2" s="1"/>
  <c r="GHZ6" i="2" s="1"/>
  <c r="GIC6" i="2" s="1"/>
  <c r="GIF6" i="2" s="1"/>
  <c r="GII6" i="2" s="1"/>
  <c r="GIL6" i="2" s="1"/>
  <c r="GIO6" i="2" s="1"/>
  <c r="GIR6" i="2" s="1"/>
  <c r="GIU6" i="2" s="1"/>
  <c r="GIX6" i="2" s="1"/>
  <c r="GJA6" i="2" s="1"/>
  <c r="GJD6" i="2" s="1"/>
  <c r="GJG6" i="2" s="1"/>
  <c r="GJJ6" i="2" s="1"/>
  <c r="GJM6" i="2" s="1"/>
  <c r="GJP6" i="2" s="1"/>
  <c r="GJS6" i="2" s="1"/>
  <c r="GJV6" i="2" s="1"/>
  <c r="GJY6" i="2" s="1"/>
  <c r="GKB6" i="2" s="1"/>
  <c r="GKE6" i="2" s="1"/>
  <c r="GKH6" i="2" s="1"/>
  <c r="GKK6" i="2" s="1"/>
  <c r="GKN6" i="2" s="1"/>
  <c r="GKQ6" i="2" s="1"/>
  <c r="GKT6" i="2" s="1"/>
  <c r="GKW6" i="2" s="1"/>
  <c r="GKZ6" i="2" s="1"/>
  <c r="GLC6" i="2" s="1"/>
  <c r="GLF6" i="2" s="1"/>
  <c r="GLI6" i="2" s="1"/>
  <c r="GLL6" i="2" s="1"/>
  <c r="GLO6" i="2" s="1"/>
  <c r="GLR6" i="2" s="1"/>
  <c r="GLU6" i="2" s="1"/>
  <c r="GLX6" i="2" s="1"/>
  <c r="GMA6" i="2" s="1"/>
  <c r="GMD6" i="2" s="1"/>
  <c r="GMG6" i="2" s="1"/>
  <c r="GMJ6" i="2" s="1"/>
  <c r="GMM6" i="2" s="1"/>
  <c r="GMP6" i="2" s="1"/>
  <c r="GMS6" i="2" s="1"/>
  <c r="GMV6" i="2" s="1"/>
  <c r="GMY6" i="2" s="1"/>
  <c r="GNB6" i="2" s="1"/>
  <c r="GNE6" i="2" s="1"/>
  <c r="GNH6" i="2" s="1"/>
  <c r="GNK6" i="2" s="1"/>
  <c r="GNN6" i="2" s="1"/>
  <c r="GNQ6" i="2" s="1"/>
  <c r="GNT6" i="2" s="1"/>
  <c r="GNW6" i="2" s="1"/>
  <c r="GNZ6" i="2" s="1"/>
  <c r="GOC6" i="2" s="1"/>
  <c r="GOF6" i="2" s="1"/>
  <c r="GOI6" i="2" s="1"/>
  <c r="GOL6" i="2" s="1"/>
  <c r="GOO6" i="2" s="1"/>
  <c r="GOR6" i="2" s="1"/>
  <c r="GOU6" i="2" s="1"/>
  <c r="GOX6" i="2" s="1"/>
  <c r="GPA6" i="2" s="1"/>
  <c r="GPD6" i="2" s="1"/>
  <c r="GPG6" i="2" s="1"/>
  <c r="GPJ6" i="2" s="1"/>
  <c r="GPM6" i="2" s="1"/>
  <c r="GPP6" i="2" s="1"/>
  <c r="GPS6" i="2" s="1"/>
  <c r="GPV6" i="2" s="1"/>
  <c r="GPY6" i="2" s="1"/>
  <c r="GQB6" i="2" s="1"/>
  <c r="GQE6" i="2" s="1"/>
  <c r="GQH6" i="2" s="1"/>
  <c r="GQK6" i="2" s="1"/>
  <c r="GQN6" i="2" s="1"/>
  <c r="GQQ6" i="2" s="1"/>
  <c r="GQT6" i="2" s="1"/>
  <c r="GQW6" i="2" s="1"/>
  <c r="GQZ6" i="2" s="1"/>
  <c r="GRC6" i="2" s="1"/>
  <c r="GRF6" i="2" s="1"/>
  <c r="GRI6" i="2" s="1"/>
  <c r="GRL6" i="2" s="1"/>
  <c r="GRO6" i="2" s="1"/>
  <c r="GRR6" i="2" s="1"/>
  <c r="GRU6" i="2" s="1"/>
  <c r="GRX6" i="2" s="1"/>
  <c r="GSA6" i="2" s="1"/>
  <c r="GSD6" i="2" s="1"/>
  <c r="GSG6" i="2" s="1"/>
  <c r="GSJ6" i="2" s="1"/>
  <c r="GSM6" i="2" s="1"/>
  <c r="GSP6" i="2" s="1"/>
  <c r="GSS6" i="2" s="1"/>
  <c r="GSV6" i="2" s="1"/>
  <c r="GSY6" i="2" s="1"/>
  <c r="GTB6" i="2" s="1"/>
  <c r="GTE6" i="2" s="1"/>
  <c r="GTH6" i="2" s="1"/>
  <c r="GTK6" i="2" s="1"/>
  <c r="GTN6" i="2" s="1"/>
  <c r="GTQ6" i="2" s="1"/>
  <c r="GTT6" i="2" s="1"/>
  <c r="GTW6" i="2" s="1"/>
  <c r="GTZ6" i="2" s="1"/>
  <c r="GUC6" i="2" s="1"/>
  <c r="GUF6" i="2" s="1"/>
  <c r="GUI6" i="2" s="1"/>
  <c r="GUL6" i="2" s="1"/>
  <c r="GUO6" i="2" s="1"/>
  <c r="GUR6" i="2" s="1"/>
  <c r="GUU6" i="2" s="1"/>
  <c r="GUX6" i="2" s="1"/>
  <c r="GVA6" i="2" s="1"/>
  <c r="GVD6" i="2" s="1"/>
  <c r="GVG6" i="2" s="1"/>
  <c r="GVJ6" i="2" s="1"/>
  <c r="GVM6" i="2" s="1"/>
  <c r="GVP6" i="2" s="1"/>
  <c r="GVS6" i="2" s="1"/>
  <c r="GVV6" i="2" s="1"/>
  <c r="GVY6" i="2" s="1"/>
  <c r="GWB6" i="2" s="1"/>
  <c r="GWE6" i="2" s="1"/>
  <c r="GWH6" i="2" s="1"/>
  <c r="GWK6" i="2" s="1"/>
  <c r="GWN6" i="2" s="1"/>
  <c r="GWQ6" i="2" s="1"/>
  <c r="GWT6" i="2" s="1"/>
  <c r="GWW6" i="2" s="1"/>
  <c r="GWZ6" i="2" s="1"/>
  <c r="GXC6" i="2" s="1"/>
  <c r="GXF6" i="2" s="1"/>
  <c r="GXI6" i="2" s="1"/>
  <c r="GXL6" i="2" s="1"/>
  <c r="GXO6" i="2" s="1"/>
  <c r="GXR6" i="2" s="1"/>
  <c r="GXU6" i="2" s="1"/>
  <c r="GXX6" i="2" s="1"/>
  <c r="GYA6" i="2" s="1"/>
  <c r="GYD6" i="2" s="1"/>
  <c r="GYG6" i="2" s="1"/>
  <c r="GYJ6" i="2" s="1"/>
  <c r="GYM6" i="2" s="1"/>
  <c r="GYP6" i="2" s="1"/>
  <c r="GYS6" i="2" s="1"/>
  <c r="GYV6" i="2" s="1"/>
  <c r="GYY6" i="2" s="1"/>
  <c r="GZB6" i="2" s="1"/>
  <c r="GZE6" i="2" s="1"/>
  <c r="GZH6" i="2" s="1"/>
  <c r="GZK6" i="2" s="1"/>
  <c r="GZN6" i="2" s="1"/>
  <c r="GZQ6" i="2" s="1"/>
  <c r="GZT6" i="2" s="1"/>
  <c r="GZW6" i="2" s="1"/>
  <c r="GZZ6" i="2" s="1"/>
  <c r="HAC6" i="2" s="1"/>
  <c r="HAF6" i="2" s="1"/>
  <c r="HAI6" i="2" s="1"/>
  <c r="HAL6" i="2" s="1"/>
  <c r="HAO6" i="2" s="1"/>
  <c r="HAR6" i="2" s="1"/>
  <c r="HAU6" i="2" s="1"/>
  <c r="HAX6" i="2" s="1"/>
  <c r="HBA6" i="2" s="1"/>
  <c r="HBD6" i="2" s="1"/>
  <c r="HBG6" i="2" s="1"/>
  <c r="HBJ6" i="2" s="1"/>
  <c r="HBM6" i="2" s="1"/>
  <c r="HBP6" i="2" s="1"/>
  <c r="HBS6" i="2" s="1"/>
  <c r="HBV6" i="2" s="1"/>
  <c r="HBY6" i="2" s="1"/>
  <c r="HCB6" i="2" s="1"/>
  <c r="HCE6" i="2" s="1"/>
  <c r="HCH6" i="2" s="1"/>
  <c r="HCK6" i="2" s="1"/>
  <c r="HCN6" i="2" s="1"/>
  <c r="HCQ6" i="2" s="1"/>
  <c r="HCT6" i="2" s="1"/>
  <c r="HCW6" i="2" s="1"/>
  <c r="HCZ6" i="2" s="1"/>
  <c r="HDC6" i="2" s="1"/>
  <c r="HDF6" i="2" s="1"/>
  <c r="HDI6" i="2" s="1"/>
  <c r="HDL6" i="2" s="1"/>
  <c r="HDO6" i="2" s="1"/>
  <c r="HDR6" i="2" s="1"/>
  <c r="HDU6" i="2" s="1"/>
  <c r="HDX6" i="2" s="1"/>
  <c r="HEA6" i="2" s="1"/>
  <c r="HED6" i="2" s="1"/>
  <c r="HEG6" i="2" s="1"/>
  <c r="HEJ6" i="2" s="1"/>
  <c r="HEM6" i="2" s="1"/>
  <c r="HEP6" i="2" s="1"/>
  <c r="HES6" i="2" s="1"/>
  <c r="HEV6" i="2" s="1"/>
  <c r="HEY6" i="2" s="1"/>
  <c r="HFB6" i="2" s="1"/>
  <c r="HFE6" i="2" s="1"/>
  <c r="HFH6" i="2" s="1"/>
  <c r="HFK6" i="2" s="1"/>
  <c r="HFN6" i="2" s="1"/>
  <c r="HFQ6" i="2" s="1"/>
  <c r="HFT6" i="2" s="1"/>
  <c r="HFW6" i="2" s="1"/>
  <c r="HFZ6" i="2" s="1"/>
  <c r="HGC6" i="2" s="1"/>
  <c r="HGF6" i="2" s="1"/>
  <c r="HGI6" i="2" s="1"/>
  <c r="HGL6" i="2" s="1"/>
  <c r="HGO6" i="2" s="1"/>
  <c r="HGR6" i="2" s="1"/>
  <c r="HGU6" i="2" s="1"/>
  <c r="HGX6" i="2" s="1"/>
  <c r="HHA6" i="2" s="1"/>
  <c r="HHD6" i="2" s="1"/>
  <c r="HHG6" i="2" s="1"/>
  <c r="HHJ6" i="2" s="1"/>
  <c r="HHM6" i="2" s="1"/>
  <c r="HHP6" i="2" s="1"/>
  <c r="HHS6" i="2" s="1"/>
  <c r="HHV6" i="2" s="1"/>
  <c r="HHY6" i="2" s="1"/>
  <c r="HIB6" i="2" s="1"/>
  <c r="HIE6" i="2" s="1"/>
  <c r="HIH6" i="2" s="1"/>
  <c r="HIK6" i="2" s="1"/>
  <c r="HIN6" i="2" s="1"/>
  <c r="HIQ6" i="2" s="1"/>
  <c r="HIT6" i="2" s="1"/>
  <c r="HIW6" i="2" s="1"/>
  <c r="HIZ6" i="2" s="1"/>
  <c r="HJC6" i="2" s="1"/>
  <c r="HJF6" i="2" s="1"/>
  <c r="HJI6" i="2" s="1"/>
  <c r="HJL6" i="2" s="1"/>
  <c r="HJO6" i="2" s="1"/>
  <c r="HJR6" i="2" s="1"/>
  <c r="HJU6" i="2" s="1"/>
  <c r="HJX6" i="2" s="1"/>
  <c r="HKA6" i="2" s="1"/>
  <c r="HKD6" i="2" s="1"/>
  <c r="HKG6" i="2" s="1"/>
  <c r="HKJ6" i="2" s="1"/>
  <c r="HKM6" i="2" s="1"/>
  <c r="HKP6" i="2" s="1"/>
  <c r="HKS6" i="2" s="1"/>
  <c r="HKV6" i="2" s="1"/>
  <c r="HKY6" i="2" s="1"/>
  <c r="HLB6" i="2" s="1"/>
  <c r="HLE6" i="2" s="1"/>
  <c r="HLH6" i="2" s="1"/>
  <c r="HLK6" i="2" s="1"/>
  <c r="HLN6" i="2" s="1"/>
  <c r="HLQ6" i="2" s="1"/>
  <c r="HLT6" i="2" s="1"/>
  <c r="HLW6" i="2" s="1"/>
  <c r="HLZ6" i="2" s="1"/>
  <c r="HMC6" i="2" s="1"/>
  <c r="HMF6" i="2" s="1"/>
  <c r="HMI6" i="2" s="1"/>
  <c r="HML6" i="2" s="1"/>
  <c r="HMO6" i="2" s="1"/>
  <c r="HMR6" i="2" s="1"/>
  <c r="HMU6" i="2" s="1"/>
  <c r="HMX6" i="2" s="1"/>
  <c r="HNA6" i="2" s="1"/>
  <c r="HND6" i="2" s="1"/>
  <c r="HNG6" i="2" s="1"/>
  <c r="HNJ6" i="2" s="1"/>
  <c r="HNM6" i="2" s="1"/>
  <c r="HNP6" i="2" s="1"/>
  <c r="HNS6" i="2" s="1"/>
  <c r="HNV6" i="2" s="1"/>
  <c r="HNY6" i="2" s="1"/>
  <c r="HOB6" i="2" s="1"/>
  <c r="HOE6" i="2" s="1"/>
  <c r="HOH6" i="2" s="1"/>
  <c r="HOK6" i="2" s="1"/>
  <c r="HON6" i="2" s="1"/>
  <c r="HOQ6" i="2" s="1"/>
  <c r="HOT6" i="2" s="1"/>
  <c r="HOW6" i="2" s="1"/>
  <c r="HOZ6" i="2" s="1"/>
  <c r="HPC6" i="2" s="1"/>
  <c r="HPF6" i="2" s="1"/>
  <c r="HPI6" i="2" s="1"/>
  <c r="HPL6" i="2" s="1"/>
  <c r="HPO6" i="2" s="1"/>
  <c r="HPR6" i="2" s="1"/>
  <c r="HPU6" i="2" s="1"/>
  <c r="HPX6" i="2" s="1"/>
  <c r="HQA6" i="2" s="1"/>
  <c r="HQD6" i="2" s="1"/>
  <c r="HQG6" i="2" s="1"/>
  <c r="HQJ6" i="2" s="1"/>
  <c r="HQM6" i="2" s="1"/>
  <c r="HQP6" i="2" s="1"/>
  <c r="HQS6" i="2" s="1"/>
  <c r="HQV6" i="2" s="1"/>
  <c r="HQY6" i="2" s="1"/>
  <c r="HRB6" i="2" s="1"/>
  <c r="HRE6" i="2" s="1"/>
  <c r="HRH6" i="2" s="1"/>
  <c r="HRK6" i="2" s="1"/>
  <c r="HRN6" i="2" s="1"/>
  <c r="HRQ6" i="2" s="1"/>
  <c r="HRT6" i="2" s="1"/>
  <c r="HRW6" i="2" s="1"/>
  <c r="HRZ6" i="2" s="1"/>
  <c r="HSC6" i="2" s="1"/>
  <c r="HSF6" i="2" s="1"/>
  <c r="HSI6" i="2" s="1"/>
  <c r="HSL6" i="2" s="1"/>
  <c r="HSO6" i="2" s="1"/>
  <c r="HSR6" i="2" s="1"/>
  <c r="HSU6" i="2" s="1"/>
  <c r="HSX6" i="2" s="1"/>
  <c r="HTA6" i="2" s="1"/>
  <c r="HTD6" i="2" s="1"/>
  <c r="HTG6" i="2" s="1"/>
  <c r="HTJ6" i="2" s="1"/>
  <c r="HTM6" i="2" s="1"/>
  <c r="HTP6" i="2" s="1"/>
  <c r="HTS6" i="2" s="1"/>
  <c r="HTV6" i="2" s="1"/>
  <c r="HTY6" i="2" s="1"/>
  <c r="HUB6" i="2" s="1"/>
  <c r="HUE6" i="2" s="1"/>
  <c r="HUH6" i="2" s="1"/>
  <c r="HUK6" i="2" s="1"/>
  <c r="HUN6" i="2" s="1"/>
  <c r="HUQ6" i="2" s="1"/>
  <c r="HUT6" i="2" s="1"/>
  <c r="HUW6" i="2" s="1"/>
  <c r="HUZ6" i="2" s="1"/>
  <c r="HVC6" i="2" s="1"/>
  <c r="HVF6" i="2" s="1"/>
  <c r="HVI6" i="2" s="1"/>
  <c r="HVL6" i="2" s="1"/>
  <c r="HVO6" i="2" s="1"/>
  <c r="HVR6" i="2" s="1"/>
  <c r="HVU6" i="2" s="1"/>
  <c r="HVX6" i="2" s="1"/>
  <c r="HWA6" i="2" s="1"/>
  <c r="HWD6" i="2" s="1"/>
  <c r="HWG6" i="2" s="1"/>
  <c r="HWJ6" i="2" s="1"/>
  <c r="HWM6" i="2" s="1"/>
  <c r="HWP6" i="2" s="1"/>
  <c r="HWS6" i="2" s="1"/>
  <c r="HWV6" i="2" s="1"/>
  <c r="HWY6" i="2" s="1"/>
  <c r="HXB6" i="2" s="1"/>
  <c r="HXE6" i="2" s="1"/>
  <c r="HXH6" i="2" s="1"/>
  <c r="HXK6" i="2" s="1"/>
  <c r="HXN6" i="2" s="1"/>
  <c r="HXQ6" i="2" s="1"/>
  <c r="HXT6" i="2" s="1"/>
  <c r="HXW6" i="2" s="1"/>
  <c r="HXZ6" i="2" s="1"/>
  <c r="HYC6" i="2" s="1"/>
  <c r="HYF6" i="2" s="1"/>
  <c r="HYI6" i="2" s="1"/>
  <c r="HYL6" i="2" s="1"/>
  <c r="HYO6" i="2" s="1"/>
  <c r="HYR6" i="2" s="1"/>
  <c r="HYU6" i="2" s="1"/>
  <c r="HYX6" i="2" s="1"/>
  <c r="HZA6" i="2" s="1"/>
  <c r="HZD6" i="2" s="1"/>
  <c r="HZG6" i="2" s="1"/>
  <c r="HZJ6" i="2" s="1"/>
  <c r="HZM6" i="2" s="1"/>
  <c r="HZP6" i="2" s="1"/>
  <c r="HZS6" i="2" s="1"/>
  <c r="HZV6" i="2" s="1"/>
  <c r="HZY6" i="2" s="1"/>
  <c r="IAB6" i="2" s="1"/>
  <c r="IAE6" i="2" s="1"/>
  <c r="IAH6" i="2" s="1"/>
  <c r="IAK6" i="2" s="1"/>
  <c r="IAN6" i="2" s="1"/>
  <c r="IAQ6" i="2" s="1"/>
  <c r="IAT6" i="2" s="1"/>
  <c r="IAW6" i="2" s="1"/>
  <c r="IAZ6" i="2" s="1"/>
  <c r="IBC6" i="2" s="1"/>
  <c r="IBF6" i="2" s="1"/>
  <c r="IBI6" i="2" s="1"/>
  <c r="IBL6" i="2" s="1"/>
  <c r="IBO6" i="2" s="1"/>
  <c r="IBR6" i="2" s="1"/>
  <c r="IBU6" i="2" s="1"/>
  <c r="IBX6" i="2" s="1"/>
  <c r="ICA6" i="2" s="1"/>
  <c r="ICD6" i="2" s="1"/>
  <c r="ICG6" i="2" s="1"/>
  <c r="ICJ6" i="2" s="1"/>
  <c r="ICM6" i="2" s="1"/>
  <c r="ICP6" i="2" s="1"/>
  <c r="ICS6" i="2" s="1"/>
  <c r="ICV6" i="2" s="1"/>
  <c r="ICY6" i="2" s="1"/>
  <c r="IDB6" i="2" s="1"/>
  <c r="IDE6" i="2" s="1"/>
  <c r="IDH6" i="2" s="1"/>
  <c r="IDK6" i="2" s="1"/>
  <c r="IDN6" i="2" s="1"/>
  <c r="IDQ6" i="2" s="1"/>
  <c r="IDT6" i="2" s="1"/>
  <c r="IDW6" i="2" s="1"/>
  <c r="IDZ6" i="2" s="1"/>
  <c r="IEC6" i="2" s="1"/>
  <c r="IEF6" i="2" s="1"/>
  <c r="IEI6" i="2" s="1"/>
  <c r="IEL6" i="2" s="1"/>
  <c r="IEO6" i="2" s="1"/>
  <c r="IER6" i="2" s="1"/>
  <c r="IEU6" i="2" s="1"/>
  <c r="IEX6" i="2" s="1"/>
  <c r="IFA6" i="2" s="1"/>
  <c r="IFD6" i="2" s="1"/>
  <c r="IFG6" i="2" s="1"/>
  <c r="IFJ6" i="2" s="1"/>
  <c r="IFM6" i="2" s="1"/>
  <c r="IFP6" i="2" s="1"/>
  <c r="IFS6" i="2" s="1"/>
  <c r="IFV6" i="2" s="1"/>
  <c r="IFY6" i="2" s="1"/>
  <c r="IGB6" i="2" s="1"/>
  <c r="IGE6" i="2" s="1"/>
  <c r="IGH6" i="2" s="1"/>
  <c r="IGK6" i="2" s="1"/>
  <c r="IGN6" i="2" s="1"/>
  <c r="IGQ6" i="2" s="1"/>
  <c r="IGT6" i="2" s="1"/>
  <c r="IGW6" i="2" s="1"/>
  <c r="IGZ6" i="2" s="1"/>
  <c r="IHC6" i="2" s="1"/>
  <c r="IHF6" i="2" s="1"/>
  <c r="IHI6" i="2" s="1"/>
  <c r="IHL6" i="2" s="1"/>
  <c r="IHO6" i="2" s="1"/>
  <c r="IHR6" i="2" s="1"/>
  <c r="IHU6" i="2" s="1"/>
  <c r="IHX6" i="2" s="1"/>
  <c r="IIA6" i="2" s="1"/>
  <c r="IID6" i="2" s="1"/>
  <c r="IIG6" i="2" s="1"/>
  <c r="IIJ6" i="2" s="1"/>
  <c r="IIM6" i="2" s="1"/>
  <c r="IIP6" i="2" s="1"/>
  <c r="IIS6" i="2" s="1"/>
  <c r="IIV6" i="2" s="1"/>
  <c r="IIY6" i="2" s="1"/>
  <c r="IJB6" i="2" s="1"/>
  <c r="IJE6" i="2" s="1"/>
  <c r="IJH6" i="2" s="1"/>
  <c r="IJK6" i="2" s="1"/>
  <c r="IJN6" i="2" s="1"/>
  <c r="IJQ6" i="2" s="1"/>
  <c r="IJT6" i="2" s="1"/>
  <c r="IJW6" i="2" s="1"/>
  <c r="IJZ6" i="2" s="1"/>
  <c r="IKC6" i="2" s="1"/>
  <c r="IKF6" i="2" s="1"/>
  <c r="IKI6" i="2" s="1"/>
  <c r="IKL6" i="2" s="1"/>
  <c r="IKO6" i="2" s="1"/>
  <c r="IKR6" i="2" s="1"/>
  <c r="IKU6" i="2" s="1"/>
  <c r="IKX6" i="2" s="1"/>
  <c r="ILA6" i="2" s="1"/>
  <c r="ILD6" i="2" s="1"/>
  <c r="ILG6" i="2" s="1"/>
  <c r="ILJ6" i="2" s="1"/>
  <c r="ILM6" i="2" s="1"/>
  <c r="ILP6" i="2" s="1"/>
  <c r="ILS6" i="2" s="1"/>
  <c r="ILV6" i="2" s="1"/>
  <c r="ILY6" i="2" s="1"/>
  <c r="IMB6" i="2" s="1"/>
  <c r="IME6" i="2" s="1"/>
  <c r="IMH6" i="2" s="1"/>
  <c r="IMK6" i="2" s="1"/>
  <c r="IMN6" i="2" s="1"/>
  <c r="IMQ6" i="2" s="1"/>
  <c r="IMT6" i="2" s="1"/>
  <c r="IMW6" i="2" s="1"/>
  <c r="IMZ6" i="2" s="1"/>
  <c r="INC6" i="2" s="1"/>
  <c r="INF6" i="2" s="1"/>
  <c r="INI6" i="2" s="1"/>
  <c r="INL6" i="2" s="1"/>
  <c r="INO6" i="2" s="1"/>
  <c r="INR6" i="2" s="1"/>
  <c r="INU6" i="2" s="1"/>
  <c r="INX6" i="2" s="1"/>
  <c r="IOA6" i="2" s="1"/>
  <c r="IOD6" i="2" s="1"/>
  <c r="IOG6" i="2" s="1"/>
  <c r="IOJ6" i="2" s="1"/>
  <c r="IOM6" i="2" s="1"/>
  <c r="IOP6" i="2" s="1"/>
  <c r="IOS6" i="2" s="1"/>
  <c r="IOV6" i="2" s="1"/>
  <c r="IOY6" i="2" s="1"/>
  <c r="IPB6" i="2" s="1"/>
  <c r="IPE6" i="2" s="1"/>
  <c r="IPH6" i="2" s="1"/>
  <c r="IPK6" i="2" s="1"/>
  <c r="IPN6" i="2" s="1"/>
  <c r="IPQ6" i="2" s="1"/>
  <c r="IPT6" i="2" s="1"/>
  <c r="IPW6" i="2" s="1"/>
  <c r="IPZ6" i="2" s="1"/>
  <c r="IQC6" i="2" s="1"/>
  <c r="IQF6" i="2" s="1"/>
  <c r="IQI6" i="2" s="1"/>
  <c r="IQL6" i="2" s="1"/>
  <c r="IQO6" i="2" s="1"/>
  <c r="IQR6" i="2" s="1"/>
  <c r="IQU6" i="2" s="1"/>
  <c r="IQX6" i="2" s="1"/>
  <c r="IRA6" i="2" s="1"/>
  <c r="IRD6" i="2" s="1"/>
  <c r="IRG6" i="2" s="1"/>
  <c r="IRJ6" i="2" s="1"/>
  <c r="IRM6" i="2" s="1"/>
  <c r="IRP6" i="2" s="1"/>
  <c r="IRS6" i="2" s="1"/>
  <c r="IRV6" i="2" s="1"/>
  <c r="IRY6" i="2" s="1"/>
  <c r="ISB6" i="2" s="1"/>
  <c r="ISE6" i="2" s="1"/>
  <c r="ISH6" i="2" s="1"/>
  <c r="ISK6" i="2" s="1"/>
  <c r="ISN6" i="2" s="1"/>
  <c r="ISQ6" i="2" s="1"/>
  <c r="IST6" i="2" s="1"/>
  <c r="ISW6" i="2" s="1"/>
  <c r="ISZ6" i="2" s="1"/>
  <c r="ITC6" i="2" s="1"/>
  <c r="ITF6" i="2" s="1"/>
  <c r="ITI6" i="2" s="1"/>
  <c r="ITL6" i="2" s="1"/>
  <c r="ITO6" i="2" s="1"/>
  <c r="ITR6" i="2" s="1"/>
  <c r="ITU6" i="2" s="1"/>
  <c r="ITX6" i="2" s="1"/>
  <c r="IUA6" i="2" s="1"/>
  <c r="IUD6" i="2" s="1"/>
  <c r="IUG6" i="2" s="1"/>
  <c r="IUJ6" i="2" s="1"/>
  <c r="IUM6" i="2" s="1"/>
  <c r="IUP6" i="2" s="1"/>
  <c r="IUS6" i="2" s="1"/>
  <c r="IUV6" i="2" s="1"/>
  <c r="IUY6" i="2" s="1"/>
  <c r="IVB6" i="2" s="1"/>
  <c r="IVE6" i="2" s="1"/>
  <c r="IVH6" i="2" s="1"/>
  <c r="IVK6" i="2" s="1"/>
  <c r="IVN6" i="2" s="1"/>
  <c r="IVQ6" i="2" s="1"/>
  <c r="IVT6" i="2" s="1"/>
  <c r="IVW6" i="2" s="1"/>
  <c r="IVZ6" i="2" s="1"/>
  <c r="IWC6" i="2" s="1"/>
  <c r="IWF6" i="2" s="1"/>
  <c r="IWI6" i="2" s="1"/>
  <c r="IWL6" i="2" s="1"/>
  <c r="IWO6" i="2" s="1"/>
  <c r="IWR6" i="2" s="1"/>
  <c r="IWU6" i="2" s="1"/>
  <c r="IWX6" i="2" s="1"/>
  <c r="IXA6" i="2" s="1"/>
  <c r="IXD6" i="2" s="1"/>
  <c r="IXG6" i="2" s="1"/>
  <c r="IXJ6" i="2" s="1"/>
  <c r="IXM6" i="2" s="1"/>
  <c r="IXP6" i="2" s="1"/>
  <c r="IXS6" i="2" s="1"/>
  <c r="IXV6" i="2" s="1"/>
  <c r="IXY6" i="2" s="1"/>
  <c r="IYB6" i="2" s="1"/>
  <c r="IYE6" i="2" s="1"/>
  <c r="IYH6" i="2" s="1"/>
  <c r="IYK6" i="2" s="1"/>
  <c r="IYN6" i="2" s="1"/>
  <c r="IYQ6" i="2" s="1"/>
  <c r="IYT6" i="2" s="1"/>
  <c r="IYW6" i="2" s="1"/>
  <c r="IYZ6" i="2" s="1"/>
  <c r="IZC6" i="2" s="1"/>
  <c r="IZF6" i="2" s="1"/>
  <c r="IZI6" i="2" s="1"/>
  <c r="IZL6" i="2" s="1"/>
  <c r="IZO6" i="2" s="1"/>
  <c r="IZR6" i="2" s="1"/>
  <c r="IZU6" i="2" s="1"/>
  <c r="IZX6" i="2" s="1"/>
  <c r="JAA6" i="2" s="1"/>
  <c r="JAD6" i="2" s="1"/>
  <c r="JAG6" i="2" s="1"/>
  <c r="JAJ6" i="2" s="1"/>
  <c r="JAM6" i="2" s="1"/>
  <c r="JAP6" i="2" s="1"/>
  <c r="JAS6" i="2" s="1"/>
  <c r="JAV6" i="2" s="1"/>
  <c r="JAY6" i="2" s="1"/>
  <c r="JBB6" i="2" s="1"/>
  <c r="JBE6" i="2" s="1"/>
  <c r="JBH6" i="2" s="1"/>
  <c r="JBK6" i="2" s="1"/>
  <c r="JBN6" i="2" s="1"/>
  <c r="JBQ6" i="2" s="1"/>
  <c r="JBT6" i="2" s="1"/>
  <c r="JBW6" i="2" s="1"/>
  <c r="JBZ6" i="2" s="1"/>
  <c r="JCC6" i="2" s="1"/>
  <c r="JCF6" i="2" s="1"/>
  <c r="JCI6" i="2" s="1"/>
  <c r="JCL6" i="2" s="1"/>
  <c r="JCO6" i="2" s="1"/>
  <c r="JCR6" i="2" s="1"/>
  <c r="JCU6" i="2" s="1"/>
  <c r="JCX6" i="2" s="1"/>
  <c r="JDA6" i="2" s="1"/>
  <c r="JDD6" i="2" s="1"/>
  <c r="JDG6" i="2" s="1"/>
  <c r="JDJ6" i="2" s="1"/>
  <c r="JDM6" i="2" s="1"/>
  <c r="JDP6" i="2" s="1"/>
  <c r="JDS6" i="2" s="1"/>
  <c r="JDV6" i="2" s="1"/>
  <c r="JDY6" i="2" s="1"/>
  <c r="JEB6" i="2" s="1"/>
  <c r="JEE6" i="2" s="1"/>
  <c r="JEH6" i="2" s="1"/>
  <c r="JEK6" i="2" s="1"/>
  <c r="JEN6" i="2" s="1"/>
  <c r="JEQ6" i="2" s="1"/>
  <c r="JET6" i="2" s="1"/>
  <c r="JEW6" i="2" s="1"/>
  <c r="JEZ6" i="2" s="1"/>
  <c r="JFC6" i="2" s="1"/>
  <c r="JFF6" i="2" s="1"/>
  <c r="JFI6" i="2" s="1"/>
  <c r="JFL6" i="2" s="1"/>
  <c r="JFO6" i="2" s="1"/>
  <c r="JFR6" i="2" s="1"/>
  <c r="JFU6" i="2" s="1"/>
  <c r="JFX6" i="2" s="1"/>
  <c r="JGA6" i="2" s="1"/>
  <c r="JGD6" i="2" s="1"/>
  <c r="JGG6" i="2" s="1"/>
  <c r="JGJ6" i="2" s="1"/>
  <c r="JGM6" i="2" s="1"/>
  <c r="JGP6" i="2" s="1"/>
  <c r="JGS6" i="2" s="1"/>
  <c r="JGV6" i="2" s="1"/>
  <c r="JGY6" i="2" s="1"/>
  <c r="JHB6" i="2" s="1"/>
  <c r="JHE6" i="2" s="1"/>
  <c r="JHH6" i="2" s="1"/>
  <c r="JHK6" i="2" s="1"/>
  <c r="JHN6" i="2" s="1"/>
  <c r="JHQ6" i="2" s="1"/>
  <c r="JHT6" i="2" s="1"/>
  <c r="JHW6" i="2" s="1"/>
  <c r="JHZ6" i="2" s="1"/>
  <c r="JIC6" i="2" s="1"/>
  <c r="JIF6" i="2" s="1"/>
  <c r="JII6" i="2" s="1"/>
  <c r="JIL6" i="2" s="1"/>
  <c r="JIO6" i="2" s="1"/>
  <c r="JIR6" i="2" s="1"/>
  <c r="JIU6" i="2" s="1"/>
  <c r="JIX6" i="2" s="1"/>
  <c r="JJA6" i="2" s="1"/>
  <c r="JJD6" i="2" s="1"/>
  <c r="JJG6" i="2" s="1"/>
  <c r="JJJ6" i="2" s="1"/>
  <c r="JJM6" i="2" s="1"/>
  <c r="JJP6" i="2" s="1"/>
  <c r="JJS6" i="2" s="1"/>
  <c r="JJV6" i="2" s="1"/>
  <c r="JJY6" i="2" s="1"/>
  <c r="JKB6" i="2" s="1"/>
  <c r="JKE6" i="2" s="1"/>
  <c r="JKH6" i="2" s="1"/>
  <c r="JKK6" i="2" s="1"/>
  <c r="JKN6" i="2" s="1"/>
  <c r="JKQ6" i="2" s="1"/>
  <c r="JKT6" i="2" s="1"/>
  <c r="JKW6" i="2" s="1"/>
  <c r="JKZ6" i="2" s="1"/>
  <c r="JLC6" i="2" s="1"/>
  <c r="JLF6" i="2" s="1"/>
  <c r="JLI6" i="2" s="1"/>
  <c r="JLL6" i="2" s="1"/>
  <c r="JLO6" i="2" s="1"/>
  <c r="JLR6" i="2" s="1"/>
  <c r="JLU6" i="2" s="1"/>
  <c r="JLX6" i="2" s="1"/>
  <c r="JMA6" i="2" s="1"/>
  <c r="JMD6" i="2" s="1"/>
  <c r="JMG6" i="2" s="1"/>
  <c r="JMJ6" i="2" s="1"/>
  <c r="JMM6" i="2" s="1"/>
  <c r="JMP6" i="2" s="1"/>
  <c r="JMS6" i="2" s="1"/>
  <c r="JMV6" i="2" s="1"/>
  <c r="JMY6" i="2" s="1"/>
  <c r="JNB6" i="2" s="1"/>
  <c r="JNE6" i="2" s="1"/>
  <c r="JNH6" i="2" s="1"/>
  <c r="JNK6" i="2" s="1"/>
  <c r="JNN6" i="2" s="1"/>
  <c r="JNQ6" i="2" s="1"/>
  <c r="JNT6" i="2" s="1"/>
  <c r="JNW6" i="2" s="1"/>
  <c r="JNZ6" i="2" s="1"/>
  <c r="JOC6" i="2" s="1"/>
  <c r="JOF6" i="2" s="1"/>
  <c r="JOI6" i="2" s="1"/>
  <c r="JOL6" i="2" s="1"/>
  <c r="JOO6" i="2" s="1"/>
  <c r="JOR6" i="2" s="1"/>
  <c r="JOU6" i="2" s="1"/>
  <c r="JOX6" i="2" s="1"/>
  <c r="JPA6" i="2" s="1"/>
  <c r="JPD6" i="2" s="1"/>
  <c r="JPG6" i="2" s="1"/>
  <c r="JPJ6" i="2" s="1"/>
  <c r="JPM6" i="2" s="1"/>
  <c r="JPP6" i="2" s="1"/>
  <c r="JPS6" i="2" s="1"/>
  <c r="JPV6" i="2" s="1"/>
  <c r="JPY6" i="2" s="1"/>
  <c r="JQB6" i="2" s="1"/>
  <c r="JQE6" i="2" s="1"/>
  <c r="JQH6" i="2" s="1"/>
  <c r="JQK6" i="2" s="1"/>
  <c r="JQN6" i="2" s="1"/>
  <c r="JQQ6" i="2" s="1"/>
  <c r="JQT6" i="2" s="1"/>
  <c r="JQW6" i="2" s="1"/>
  <c r="JQZ6" i="2" s="1"/>
  <c r="JRC6" i="2" s="1"/>
  <c r="JRF6" i="2" s="1"/>
  <c r="JRI6" i="2" s="1"/>
  <c r="JRL6" i="2" s="1"/>
  <c r="JRO6" i="2" s="1"/>
  <c r="JRR6" i="2" s="1"/>
  <c r="JRU6" i="2" s="1"/>
  <c r="JRX6" i="2" s="1"/>
  <c r="JSA6" i="2" s="1"/>
  <c r="JSD6" i="2" s="1"/>
  <c r="JSG6" i="2" s="1"/>
  <c r="JSJ6" i="2" s="1"/>
  <c r="JSM6" i="2" s="1"/>
  <c r="JSP6" i="2" s="1"/>
  <c r="JSS6" i="2" s="1"/>
  <c r="JSV6" i="2" s="1"/>
  <c r="JSY6" i="2" s="1"/>
  <c r="JTB6" i="2" s="1"/>
  <c r="JTE6" i="2" s="1"/>
  <c r="JTH6" i="2" s="1"/>
  <c r="JTK6" i="2" s="1"/>
  <c r="JTN6" i="2" s="1"/>
  <c r="JTQ6" i="2" s="1"/>
  <c r="JTT6" i="2" s="1"/>
  <c r="JTW6" i="2" s="1"/>
  <c r="JTZ6" i="2" s="1"/>
  <c r="JUC6" i="2" s="1"/>
  <c r="JUF6" i="2" s="1"/>
  <c r="JUI6" i="2" s="1"/>
  <c r="JUL6" i="2" s="1"/>
  <c r="JUO6" i="2" s="1"/>
  <c r="JUR6" i="2" s="1"/>
  <c r="JUU6" i="2" s="1"/>
  <c r="JUX6" i="2" s="1"/>
  <c r="JVA6" i="2" s="1"/>
  <c r="JVD6" i="2" s="1"/>
  <c r="JVG6" i="2" s="1"/>
  <c r="JVJ6" i="2" s="1"/>
  <c r="JVM6" i="2" s="1"/>
  <c r="JVP6" i="2" s="1"/>
  <c r="JVS6" i="2" s="1"/>
  <c r="JVV6" i="2" s="1"/>
  <c r="JVY6" i="2" s="1"/>
  <c r="JWB6" i="2" s="1"/>
  <c r="JWE6" i="2" s="1"/>
  <c r="JWH6" i="2" s="1"/>
  <c r="JWK6" i="2" s="1"/>
  <c r="JWN6" i="2" s="1"/>
  <c r="JWQ6" i="2" s="1"/>
  <c r="JWT6" i="2" s="1"/>
  <c r="JWW6" i="2" s="1"/>
  <c r="JWZ6" i="2" s="1"/>
  <c r="JXC6" i="2" s="1"/>
  <c r="JXF6" i="2" s="1"/>
  <c r="JXI6" i="2" s="1"/>
  <c r="JXL6" i="2" s="1"/>
  <c r="JXO6" i="2" s="1"/>
  <c r="JXR6" i="2" s="1"/>
  <c r="JXU6" i="2" s="1"/>
  <c r="JXX6" i="2" s="1"/>
  <c r="JYA6" i="2" s="1"/>
  <c r="JYD6" i="2" s="1"/>
  <c r="JYG6" i="2" s="1"/>
  <c r="JYJ6" i="2" s="1"/>
  <c r="JYM6" i="2" s="1"/>
  <c r="JYP6" i="2" s="1"/>
  <c r="JYS6" i="2" s="1"/>
  <c r="JYV6" i="2" s="1"/>
  <c r="JYY6" i="2" s="1"/>
  <c r="JZB6" i="2" s="1"/>
  <c r="JZE6" i="2" s="1"/>
  <c r="JZH6" i="2" s="1"/>
  <c r="JZK6" i="2" s="1"/>
  <c r="JZN6" i="2" s="1"/>
  <c r="JZQ6" i="2" s="1"/>
  <c r="JZT6" i="2" s="1"/>
  <c r="JZW6" i="2" s="1"/>
  <c r="JZZ6" i="2" s="1"/>
  <c r="KAC6" i="2" s="1"/>
  <c r="KAF6" i="2" s="1"/>
  <c r="KAI6" i="2" s="1"/>
  <c r="KAL6" i="2" s="1"/>
  <c r="KAO6" i="2" s="1"/>
  <c r="KAR6" i="2" s="1"/>
  <c r="KAU6" i="2" s="1"/>
  <c r="KAX6" i="2" s="1"/>
  <c r="KBA6" i="2" s="1"/>
  <c r="KBD6" i="2" s="1"/>
  <c r="KBG6" i="2" s="1"/>
  <c r="KBJ6" i="2" s="1"/>
  <c r="KBM6" i="2" s="1"/>
  <c r="KBP6" i="2" s="1"/>
  <c r="KBS6" i="2" s="1"/>
  <c r="KBV6" i="2" s="1"/>
  <c r="KBY6" i="2" s="1"/>
  <c r="KCB6" i="2" s="1"/>
  <c r="KCE6" i="2" s="1"/>
  <c r="KCH6" i="2" s="1"/>
  <c r="KCK6" i="2" s="1"/>
  <c r="KCN6" i="2" s="1"/>
  <c r="KCQ6" i="2" s="1"/>
  <c r="KCT6" i="2" s="1"/>
  <c r="KCW6" i="2" s="1"/>
  <c r="KCZ6" i="2" s="1"/>
  <c r="KDC6" i="2" s="1"/>
  <c r="KDF6" i="2" s="1"/>
  <c r="KDI6" i="2" s="1"/>
  <c r="KDL6" i="2" s="1"/>
  <c r="KDO6" i="2" s="1"/>
  <c r="KDR6" i="2" s="1"/>
  <c r="KDU6" i="2" s="1"/>
  <c r="KDX6" i="2" s="1"/>
  <c r="KEA6" i="2" s="1"/>
  <c r="KED6" i="2" s="1"/>
  <c r="KEG6" i="2" s="1"/>
  <c r="KEJ6" i="2" s="1"/>
  <c r="KEM6" i="2" s="1"/>
  <c r="KEP6" i="2" s="1"/>
  <c r="KES6" i="2" s="1"/>
  <c r="KEV6" i="2" s="1"/>
  <c r="KEY6" i="2" s="1"/>
  <c r="KFB6" i="2" s="1"/>
  <c r="KFE6" i="2" s="1"/>
  <c r="KFH6" i="2" s="1"/>
  <c r="KFK6" i="2" s="1"/>
  <c r="KFN6" i="2" s="1"/>
  <c r="KFQ6" i="2" s="1"/>
  <c r="KFT6" i="2" s="1"/>
  <c r="KFW6" i="2" s="1"/>
  <c r="KFZ6" i="2" s="1"/>
  <c r="KGC6" i="2" s="1"/>
  <c r="KGF6" i="2" s="1"/>
  <c r="KGI6" i="2" s="1"/>
  <c r="KGL6" i="2" s="1"/>
  <c r="KGO6" i="2" s="1"/>
  <c r="KGR6" i="2" s="1"/>
  <c r="KGU6" i="2" s="1"/>
  <c r="KGX6" i="2" s="1"/>
  <c r="KHA6" i="2" s="1"/>
  <c r="KHD6" i="2" s="1"/>
  <c r="KHG6" i="2" s="1"/>
  <c r="KHJ6" i="2" s="1"/>
  <c r="KHM6" i="2" s="1"/>
  <c r="KHP6" i="2" s="1"/>
  <c r="KHS6" i="2" s="1"/>
  <c r="KHV6" i="2" s="1"/>
  <c r="KHY6" i="2" s="1"/>
  <c r="KIB6" i="2" s="1"/>
  <c r="KIE6" i="2" s="1"/>
  <c r="KIH6" i="2" s="1"/>
  <c r="KIK6" i="2" s="1"/>
  <c r="KIN6" i="2" s="1"/>
  <c r="KIQ6" i="2" s="1"/>
  <c r="KIT6" i="2" s="1"/>
  <c r="KIW6" i="2" s="1"/>
  <c r="KIZ6" i="2" s="1"/>
  <c r="KJC6" i="2" s="1"/>
  <c r="KJF6" i="2" s="1"/>
  <c r="KJI6" i="2" s="1"/>
  <c r="KJL6" i="2" s="1"/>
  <c r="KJO6" i="2" s="1"/>
  <c r="KJR6" i="2" s="1"/>
  <c r="KJU6" i="2" s="1"/>
  <c r="KJX6" i="2" s="1"/>
  <c r="KKA6" i="2" s="1"/>
  <c r="KKD6" i="2" s="1"/>
  <c r="KKG6" i="2" s="1"/>
  <c r="KKJ6" i="2" s="1"/>
  <c r="KKM6" i="2" s="1"/>
  <c r="KKP6" i="2" s="1"/>
  <c r="KKS6" i="2" s="1"/>
  <c r="KKV6" i="2" s="1"/>
  <c r="KKY6" i="2" s="1"/>
  <c r="KLB6" i="2" s="1"/>
  <c r="KLE6" i="2" s="1"/>
  <c r="KLH6" i="2" s="1"/>
  <c r="KLK6" i="2" s="1"/>
  <c r="KLN6" i="2" s="1"/>
  <c r="KLQ6" i="2" s="1"/>
  <c r="KLT6" i="2" s="1"/>
  <c r="KLW6" i="2" s="1"/>
  <c r="KLZ6" i="2" s="1"/>
  <c r="KMC6" i="2" s="1"/>
  <c r="KMF6" i="2" s="1"/>
  <c r="KMI6" i="2" s="1"/>
  <c r="KML6" i="2" s="1"/>
  <c r="KMO6" i="2" s="1"/>
  <c r="KMR6" i="2" s="1"/>
  <c r="KMU6" i="2" s="1"/>
  <c r="KMX6" i="2" s="1"/>
  <c r="KNA6" i="2" s="1"/>
  <c r="KND6" i="2" s="1"/>
  <c r="KNG6" i="2" s="1"/>
  <c r="KNJ6" i="2" s="1"/>
  <c r="KNM6" i="2" s="1"/>
  <c r="KNP6" i="2" s="1"/>
  <c r="KNS6" i="2" s="1"/>
  <c r="KNV6" i="2" s="1"/>
  <c r="KNY6" i="2" s="1"/>
  <c r="KOB6" i="2" s="1"/>
  <c r="KOE6" i="2" s="1"/>
  <c r="KOH6" i="2" s="1"/>
  <c r="KOK6" i="2" s="1"/>
  <c r="KON6" i="2" s="1"/>
  <c r="KOQ6" i="2" s="1"/>
  <c r="KOT6" i="2" s="1"/>
  <c r="KOW6" i="2" s="1"/>
  <c r="KOZ6" i="2" s="1"/>
  <c r="KPC6" i="2" s="1"/>
  <c r="KPF6" i="2" s="1"/>
  <c r="KPI6" i="2" s="1"/>
  <c r="KPL6" i="2" s="1"/>
  <c r="KPO6" i="2" s="1"/>
  <c r="KPR6" i="2" s="1"/>
  <c r="KPU6" i="2" s="1"/>
  <c r="KPX6" i="2" s="1"/>
  <c r="KQA6" i="2" s="1"/>
  <c r="KQD6" i="2" s="1"/>
  <c r="KQG6" i="2" s="1"/>
  <c r="KQJ6" i="2" s="1"/>
  <c r="KQM6" i="2" s="1"/>
  <c r="KQP6" i="2" s="1"/>
  <c r="KQS6" i="2" s="1"/>
  <c r="KQV6" i="2" s="1"/>
  <c r="KQY6" i="2" s="1"/>
  <c r="KRB6" i="2" s="1"/>
  <c r="KRE6" i="2" s="1"/>
  <c r="KRH6" i="2" s="1"/>
  <c r="KRK6" i="2" s="1"/>
  <c r="KRN6" i="2" s="1"/>
  <c r="KRQ6" i="2" s="1"/>
  <c r="KRT6" i="2" s="1"/>
  <c r="KRW6" i="2" s="1"/>
  <c r="KRZ6" i="2" s="1"/>
  <c r="KSC6" i="2" s="1"/>
  <c r="KSF6" i="2" s="1"/>
  <c r="KSI6" i="2" s="1"/>
  <c r="KSL6" i="2" s="1"/>
  <c r="KSO6" i="2" s="1"/>
  <c r="KSR6" i="2" s="1"/>
  <c r="KSU6" i="2" s="1"/>
  <c r="KSX6" i="2" s="1"/>
  <c r="KTA6" i="2" s="1"/>
  <c r="KTD6" i="2" s="1"/>
  <c r="KTG6" i="2" s="1"/>
  <c r="KTJ6" i="2" s="1"/>
  <c r="KTM6" i="2" s="1"/>
  <c r="KTP6" i="2" s="1"/>
  <c r="KTS6" i="2" s="1"/>
  <c r="KTV6" i="2" s="1"/>
  <c r="KTY6" i="2" s="1"/>
  <c r="KUB6" i="2" s="1"/>
  <c r="KUE6" i="2" s="1"/>
  <c r="KUH6" i="2" s="1"/>
  <c r="KUK6" i="2" s="1"/>
  <c r="KUN6" i="2" s="1"/>
  <c r="KUQ6" i="2" s="1"/>
  <c r="KUT6" i="2" s="1"/>
  <c r="KUW6" i="2" s="1"/>
  <c r="KUZ6" i="2" s="1"/>
  <c r="KVC6" i="2" s="1"/>
  <c r="KVF6" i="2" s="1"/>
  <c r="KVI6" i="2" s="1"/>
  <c r="KVL6" i="2" s="1"/>
  <c r="KVO6" i="2" s="1"/>
  <c r="KVR6" i="2" s="1"/>
  <c r="KVU6" i="2" s="1"/>
  <c r="KVX6" i="2" s="1"/>
  <c r="KWA6" i="2" s="1"/>
  <c r="KWD6" i="2" s="1"/>
  <c r="KWG6" i="2" s="1"/>
  <c r="KWJ6" i="2" s="1"/>
  <c r="KWM6" i="2" s="1"/>
  <c r="KWP6" i="2" s="1"/>
  <c r="KWS6" i="2" s="1"/>
  <c r="KWV6" i="2" s="1"/>
  <c r="KWY6" i="2" s="1"/>
  <c r="KXB6" i="2" s="1"/>
  <c r="KXE6" i="2" s="1"/>
  <c r="KXH6" i="2" s="1"/>
  <c r="KXK6" i="2" s="1"/>
  <c r="KXN6" i="2" s="1"/>
  <c r="KXQ6" i="2" s="1"/>
  <c r="KXT6" i="2" s="1"/>
  <c r="KXW6" i="2" s="1"/>
  <c r="KXZ6" i="2" s="1"/>
  <c r="KYC6" i="2" s="1"/>
  <c r="KYF6" i="2" s="1"/>
  <c r="KYI6" i="2" s="1"/>
  <c r="KYL6" i="2" s="1"/>
  <c r="KYO6" i="2" s="1"/>
  <c r="KYR6" i="2" s="1"/>
  <c r="KYU6" i="2" s="1"/>
  <c r="KYX6" i="2" s="1"/>
  <c r="KZA6" i="2" s="1"/>
  <c r="KZD6" i="2" s="1"/>
  <c r="KZG6" i="2" s="1"/>
  <c r="KZJ6" i="2" s="1"/>
  <c r="KZM6" i="2" s="1"/>
  <c r="KZP6" i="2" s="1"/>
  <c r="KZS6" i="2" s="1"/>
  <c r="KZV6" i="2" s="1"/>
  <c r="KZY6" i="2" s="1"/>
  <c r="LAB6" i="2" s="1"/>
  <c r="LAE6" i="2" s="1"/>
  <c r="LAH6" i="2" s="1"/>
  <c r="LAK6" i="2" s="1"/>
  <c r="LAN6" i="2" s="1"/>
  <c r="LAQ6" i="2" s="1"/>
  <c r="LAT6" i="2" s="1"/>
  <c r="LAW6" i="2" s="1"/>
  <c r="LAZ6" i="2" s="1"/>
  <c r="LBC6" i="2" s="1"/>
  <c r="LBF6" i="2" s="1"/>
  <c r="LBI6" i="2" s="1"/>
  <c r="LBL6" i="2" s="1"/>
  <c r="LBO6" i="2" s="1"/>
  <c r="LBR6" i="2" s="1"/>
  <c r="LBU6" i="2" s="1"/>
  <c r="LBX6" i="2" s="1"/>
  <c r="LCA6" i="2" s="1"/>
  <c r="LCD6" i="2" s="1"/>
  <c r="LCG6" i="2" s="1"/>
  <c r="LCJ6" i="2" s="1"/>
  <c r="LCM6" i="2" s="1"/>
  <c r="LCP6" i="2" s="1"/>
  <c r="LCS6" i="2" s="1"/>
  <c r="LCV6" i="2" s="1"/>
  <c r="LCY6" i="2" s="1"/>
  <c r="LDB6" i="2" s="1"/>
  <c r="LDE6" i="2" s="1"/>
  <c r="LDH6" i="2" s="1"/>
  <c r="LDK6" i="2" s="1"/>
  <c r="LDN6" i="2" s="1"/>
  <c r="LDQ6" i="2" s="1"/>
  <c r="LDT6" i="2" s="1"/>
  <c r="LDW6" i="2" s="1"/>
  <c r="LDZ6" i="2" s="1"/>
  <c r="LEC6" i="2" s="1"/>
  <c r="LEF6" i="2" s="1"/>
  <c r="LEI6" i="2" s="1"/>
  <c r="LEL6" i="2" s="1"/>
  <c r="LEO6" i="2" s="1"/>
  <c r="LER6" i="2" s="1"/>
  <c r="LEU6" i="2" s="1"/>
  <c r="LEX6" i="2" s="1"/>
  <c r="LFA6" i="2" s="1"/>
  <c r="LFD6" i="2" s="1"/>
  <c r="LFG6" i="2" s="1"/>
  <c r="LFJ6" i="2" s="1"/>
  <c r="LFM6" i="2" s="1"/>
  <c r="LFP6" i="2" s="1"/>
  <c r="LFS6" i="2" s="1"/>
  <c r="LFV6" i="2" s="1"/>
  <c r="LFY6" i="2" s="1"/>
  <c r="LGB6" i="2" s="1"/>
  <c r="LGE6" i="2" s="1"/>
  <c r="LGH6" i="2" s="1"/>
  <c r="LGK6" i="2" s="1"/>
  <c r="LGN6" i="2" s="1"/>
  <c r="LGQ6" i="2" s="1"/>
  <c r="LGT6" i="2" s="1"/>
  <c r="LGW6" i="2" s="1"/>
  <c r="LGZ6" i="2" s="1"/>
  <c r="LHC6" i="2" s="1"/>
  <c r="LHF6" i="2" s="1"/>
  <c r="LHI6" i="2" s="1"/>
  <c r="LHL6" i="2" s="1"/>
  <c r="LHO6" i="2" s="1"/>
  <c r="LHR6" i="2" s="1"/>
  <c r="LHU6" i="2" s="1"/>
  <c r="LHX6" i="2" s="1"/>
  <c r="LIA6" i="2" s="1"/>
  <c r="LID6" i="2" s="1"/>
  <c r="LIG6" i="2" s="1"/>
  <c r="LIJ6" i="2" s="1"/>
  <c r="LIM6" i="2" s="1"/>
  <c r="LIP6" i="2" s="1"/>
  <c r="LIS6" i="2" s="1"/>
  <c r="LIV6" i="2" s="1"/>
  <c r="LIY6" i="2" s="1"/>
  <c r="LJB6" i="2" s="1"/>
  <c r="LJE6" i="2" s="1"/>
  <c r="LJH6" i="2" s="1"/>
  <c r="LJK6" i="2" s="1"/>
  <c r="LJN6" i="2" s="1"/>
  <c r="LJQ6" i="2" s="1"/>
  <c r="LJT6" i="2" s="1"/>
  <c r="LJW6" i="2" s="1"/>
  <c r="LJZ6" i="2" s="1"/>
  <c r="LKC6" i="2" s="1"/>
  <c r="LKF6" i="2" s="1"/>
  <c r="LKI6" i="2" s="1"/>
  <c r="LKL6" i="2" s="1"/>
  <c r="LKO6" i="2" s="1"/>
  <c r="LKR6" i="2" s="1"/>
  <c r="LKU6" i="2" s="1"/>
  <c r="LKX6" i="2" s="1"/>
  <c r="LLA6" i="2" s="1"/>
  <c r="LLD6" i="2" s="1"/>
  <c r="LLG6" i="2" s="1"/>
  <c r="LLJ6" i="2" s="1"/>
  <c r="LLM6" i="2" s="1"/>
  <c r="LLP6" i="2" s="1"/>
  <c r="LLS6" i="2" s="1"/>
  <c r="LLV6" i="2" s="1"/>
  <c r="LLY6" i="2" s="1"/>
  <c r="LMB6" i="2" s="1"/>
  <c r="LME6" i="2" s="1"/>
  <c r="LMH6" i="2" s="1"/>
  <c r="LMK6" i="2" s="1"/>
  <c r="LMN6" i="2" s="1"/>
  <c r="LMQ6" i="2" s="1"/>
  <c r="LMT6" i="2" s="1"/>
  <c r="LMW6" i="2" s="1"/>
  <c r="LMZ6" i="2" s="1"/>
  <c r="LNC6" i="2" s="1"/>
  <c r="LNF6" i="2" s="1"/>
  <c r="LNI6" i="2" s="1"/>
  <c r="LNL6" i="2" s="1"/>
  <c r="LNO6" i="2" s="1"/>
  <c r="LNR6" i="2" s="1"/>
  <c r="LNU6" i="2" s="1"/>
  <c r="LNX6" i="2" s="1"/>
  <c r="LOA6" i="2" s="1"/>
  <c r="LOD6" i="2" s="1"/>
  <c r="LOG6" i="2" s="1"/>
  <c r="LOJ6" i="2" s="1"/>
  <c r="LOM6" i="2" s="1"/>
  <c r="LOP6" i="2" s="1"/>
  <c r="LOS6" i="2" s="1"/>
  <c r="LOV6" i="2" s="1"/>
  <c r="LOY6" i="2" s="1"/>
  <c r="LPB6" i="2" s="1"/>
  <c r="LPE6" i="2" s="1"/>
  <c r="LPH6" i="2" s="1"/>
  <c r="LPK6" i="2" s="1"/>
  <c r="LPN6" i="2" s="1"/>
  <c r="LPQ6" i="2" s="1"/>
  <c r="LPT6" i="2" s="1"/>
  <c r="LPW6" i="2" s="1"/>
  <c r="LPZ6" i="2" s="1"/>
  <c r="LQC6" i="2" s="1"/>
  <c r="LQF6" i="2" s="1"/>
  <c r="LQI6" i="2" s="1"/>
  <c r="LQL6" i="2" s="1"/>
  <c r="LQO6" i="2" s="1"/>
  <c r="LQR6" i="2" s="1"/>
  <c r="LQU6" i="2" s="1"/>
  <c r="LQX6" i="2" s="1"/>
  <c r="LRA6" i="2" s="1"/>
  <c r="LRD6" i="2" s="1"/>
  <c r="LRG6" i="2" s="1"/>
  <c r="LRJ6" i="2" s="1"/>
  <c r="LRM6" i="2" s="1"/>
  <c r="LRP6" i="2" s="1"/>
  <c r="LRS6" i="2" s="1"/>
  <c r="LRV6" i="2" s="1"/>
  <c r="LRY6" i="2" s="1"/>
  <c r="LSB6" i="2" s="1"/>
  <c r="LSE6" i="2" s="1"/>
  <c r="LSH6" i="2" s="1"/>
  <c r="LSK6" i="2" s="1"/>
  <c r="LSN6" i="2" s="1"/>
  <c r="LSQ6" i="2" s="1"/>
  <c r="LST6" i="2" s="1"/>
  <c r="LSW6" i="2" s="1"/>
  <c r="LSZ6" i="2" s="1"/>
  <c r="LTC6" i="2" s="1"/>
  <c r="LTF6" i="2" s="1"/>
  <c r="LTI6" i="2" s="1"/>
  <c r="LTL6" i="2" s="1"/>
  <c r="LTO6" i="2" s="1"/>
  <c r="LTR6" i="2" s="1"/>
  <c r="LTU6" i="2" s="1"/>
  <c r="LTX6" i="2" s="1"/>
  <c r="LUA6" i="2" s="1"/>
  <c r="LUD6" i="2" s="1"/>
  <c r="LUG6" i="2" s="1"/>
  <c r="LUJ6" i="2" s="1"/>
  <c r="LUM6" i="2" s="1"/>
  <c r="LUP6" i="2" s="1"/>
  <c r="LUS6" i="2" s="1"/>
  <c r="LUV6" i="2" s="1"/>
  <c r="LUY6" i="2" s="1"/>
  <c r="LVB6" i="2" s="1"/>
  <c r="LVE6" i="2" s="1"/>
  <c r="LVH6" i="2" s="1"/>
  <c r="LVK6" i="2" s="1"/>
  <c r="LVN6" i="2" s="1"/>
  <c r="LVQ6" i="2" s="1"/>
  <c r="LVT6" i="2" s="1"/>
  <c r="LVW6" i="2" s="1"/>
  <c r="LVZ6" i="2" s="1"/>
  <c r="LWC6" i="2" s="1"/>
  <c r="LWF6" i="2" s="1"/>
  <c r="LWI6" i="2" s="1"/>
  <c r="LWL6" i="2" s="1"/>
  <c r="LWO6" i="2" s="1"/>
  <c r="LWR6" i="2" s="1"/>
  <c r="LWU6" i="2" s="1"/>
  <c r="LWX6" i="2" s="1"/>
  <c r="LXA6" i="2" s="1"/>
  <c r="LXD6" i="2" s="1"/>
  <c r="LXG6" i="2" s="1"/>
  <c r="LXJ6" i="2" s="1"/>
  <c r="LXM6" i="2" s="1"/>
  <c r="LXP6" i="2" s="1"/>
  <c r="LXS6" i="2" s="1"/>
  <c r="LXV6" i="2" s="1"/>
  <c r="LXY6" i="2" s="1"/>
  <c r="LYB6" i="2" s="1"/>
  <c r="LYE6" i="2" s="1"/>
  <c r="LYH6" i="2" s="1"/>
  <c r="LYK6" i="2" s="1"/>
  <c r="LYN6" i="2" s="1"/>
  <c r="LYQ6" i="2" s="1"/>
  <c r="LYT6" i="2" s="1"/>
  <c r="LYW6" i="2" s="1"/>
  <c r="LYZ6" i="2" s="1"/>
  <c r="LZC6" i="2" s="1"/>
  <c r="LZF6" i="2" s="1"/>
  <c r="LZI6" i="2" s="1"/>
  <c r="LZL6" i="2" s="1"/>
  <c r="LZO6" i="2" s="1"/>
  <c r="LZR6" i="2" s="1"/>
  <c r="LZU6" i="2" s="1"/>
  <c r="LZX6" i="2" s="1"/>
  <c r="MAA6" i="2" s="1"/>
  <c r="MAD6" i="2" s="1"/>
  <c r="MAG6" i="2" s="1"/>
  <c r="MAJ6" i="2" s="1"/>
  <c r="MAM6" i="2" s="1"/>
  <c r="MAP6" i="2" s="1"/>
  <c r="MAS6" i="2" s="1"/>
  <c r="MAV6" i="2" s="1"/>
  <c r="MAY6" i="2" s="1"/>
  <c r="MBB6" i="2" s="1"/>
  <c r="MBE6" i="2" s="1"/>
  <c r="MBH6" i="2" s="1"/>
  <c r="MBK6" i="2" s="1"/>
  <c r="MBN6" i="2" s="1"/>
  <c r="MBQ6" i="2" s="1"/>
  <c r="MBT6" i="2" s="1"/>
  <c r="MBW6" i="2" s="1"/>
  <c r="MBZ6" i="2" s="1"/>
  <c r="MCC6" i="2" s="1"/>
  <c r="MCF6" i="2" s="1"/>
  <c r="MCI6" i="2" s="1"/>
  <c r="MCL6" i="2" s="1"/>
  <c r="MCO6" i="2" s="1"/>
  <c r="MCR6" i="2" s="1"/>
  <c r="MCU6" i="2" s="1"/>
  <c r="MCX6" i="2" s="1"/>
  <c r="MDA6" i="2" s="1"/>
  <c r="MDD6" i="2" s="1"/>
  <c r="MDG6" i="2" s="1"/>
  <c r="MDJ6" i="2" s="1"/>
  <c r="MDM6" i="2" s="1"/>
  <c r="MDP6" i="2" s="1"/>
  <c r="MDS6" i="2" s="1"/>
  <c r="MDV6" i="2" s="1"/>
  <c r="MDY6" i="2" s="1"/>
  <c r="MEB6" i="2" s="1"/>
  <c r="MEE6" i="2" s="1"/>
  <c r="MEH6" i="2" s="1"/>
  <c r="MEK6" i="2" s="1"/>
  <c r="MEN6" i="2" s="1"/>
  <c r="MEQ6" i="2" s="1"/>
  <c r="MET6" i="2" s="1"/>
  <c r="MEW6" i="2" s="1"/>
  <c r="MEZ6" i="2" s="1"/>
  <c r="MFC6" i="2" s="1"/>
  <c r="MFF6" i="2" s="1"/>
  <c r="MFI6" i="2" s="1"/>
  <c r="MFL6" i="2" s="1"/>
  <c r="MFO6" i="2" s="1"/>
  <c r="MFR6" i="2" s="1"/>
  <c r="MFU6" i="2" s="1"/>
  <c r="MFX6" i="2" s="1"/>
  <c r="MGA6" i="2" s="1"/>
  <c r="MGD6" i="2" s="1"/>
  <c r="MGG6" i="2" s="1"/>
  <c r="MGJ6" i="2" s="1"/>
  <c r="MGM6" i="2" s="1"/>
  <c r="MGP6" i="2" s="1"/>
  <c r="MGS6" i="2" s="1"/>
  <c r="MGV6" i="2" s="1"/>
  <c r="MGY6" i="2" s="1"/>
  <c r="MHB6" i="2" s="1"/>
  <c r="MHE6" i="2" s="1"/>
  <c r="MHH6" i="2" s="1"/>
  <c r="MHK6" i="2" s="1"/>
  <c r="MHN6" i="2" s="1"/>
  <c r="MHQ6" i="2" s="1"/>
  <c r="MHT6" i="2" s="1"/>
  <c r="MHW6" i="2" s="1"/>
  <c r="MHZ6" i="2" s="1"/>
  <c r="MIC6" i="2" s="1"/>
  <c r="MIF6" i="2" s="1"/>
  <c r="MII6" i="2" s="1"/>
  <c r="MIL6" i="2" s="1"/>
  <c r="MIO6" i="2" s="1"/>
  <c r="MIR6" i="2" s="1"/>
  <c r="MIU6" i="2" s="1"/>
  <c r="MIX6" i="2" s="1"/>
  <c r="MJA6" i="2" s="1"/>
  <c r="MJD6" i="2" s="1"/>
  <c r="MJG6" i="2" s="1"/>
  <c r="MJJ6" i="2" s="1"/>
  <c r="MJM6" i="2" s="1"/>
  <c r="MJP6" i="2" s="1"/>
  <c r="MJS6" i="2" s="1"/>
  <c r="MJV6" i="2" s="1"/>
  <c r="MJY6" i="2" s="1"/>
  <c r="MKB6" i="2" s="1"/>
  <c r="MKE6" i="2" s="1"/>
  <c r="MKH6" i="2" s="1"/>
  <c r="MKK6" i="2" s="1"/>
  <c r="MKN6" i="2" s="1"/>
  <c r="MKQ6" i="2" s="1"/>
  <c r="MKT6" i="2" s="1"/>
  <c r="MKW6" i="2" s="1"/>
  <c r="MKZ6" i="2" s="1"/>
  <c r="MLC6" i="2" s="1"/>
  <c r="MLF6" i="2" s="1"/>
  <c r="MLI6" i="2" s="1"/>
  <c r="MLL6" i="2" s="1"/>
  <c r="MLO6" i="2" s="1"/>
  <c r="MLR6" i="2" s="1"/>
  <c r="MLU6" i="2" s="1"/>
  <c r="MLX6" i="2" s="1"/>
  <c r="MMA6" i="2" s="1"/>
  <c r="MMD6" i="2" s="1"/>
  <c r="MMG6" i="2" s="1"/>
  <c r="MMJ6" i="2" s="1"/>
  <c r="MMM6" i="2" s="1"/>
  <c r="MMP6" i="2" s="1"/>
  <c r="MMS6" i="2" s="1"/>
  <c r="MMV6" i="2" s="1"/>
  <c r="MMY6" i="2" s="1"/>
  <c r="MNB6" i="2" s="1"/>
  <c r="MNE6" i="2" s="1"/>
  <c r="MNH6" i="2" s="1"/>
  <c r="MNK6" i="2" s="1"/>
  <c r="MNN6" i="2" s="1"/>
  <c r="MNQ6" i="2" s="1"/>
  <c r="MNT6" i="2" s="1"/>
  <c r="MNW6" i="2" s="1"/>
  <c r="MNZ6" i="2" s="1"/>
  <c r="MOC6" i="2" s="1"/>
  <c r="MOF6" i="2" s="1"/>
  <c r="MOI6" i="2" s="1"/>
  <c r="MOL6" i="2" s="1"/>
  <c r="MOO6" i="2" s="1"/>
  <c r="MOR6" i="2" s="1"/>
  <c r="MOU6" i="2" s="1"/>
  <c r="MOX6" i="2" s="1"/>
  <c r="MPA6" i="2" s="1"/>
  <c r="MPD6" i="2" s="1"/>
  <c r="MPG6" i="2" s="1"/>
  <c r="MPJ6" i="2" s="1"/>
  <c r="MPM6" i="2" s="1"/>
  <c r="MPP6" i="2" s="1"/>
  <c r="MPS6" i="2" s="1"/>
  <c r="MPV6" i="2" s="1"/>
  <c r="MPY6" i="2" s="1"/>
  <c r="MQB6" i="2" s="1"/>
  <c r="MQE6" i="2" s="1"/>
  <c r="MQH6" i="2" s="1"/>
  <c r="MQK6" i="2" s="1"/>
  <c r="MQN6" i="2" s="1"/>
  <c r="MQQ6" i="2" s="1"/>
  <c r="MQT6" i="2" s="1"/>
  <c r="MQW6" i="2" s="1"/>
  <c r="MQZ6" i="2" s="1"/>
  <c r="MRC6" i="2" s="1"/>
  <c r="MRF6" i="2" s="1"/>
  <c r="MRI6" i="2" s="1"/>
  <c r="MRL6" i="2" s="1"/>
  <c r="MRO6" i="2" s="1"/>
  <c r="MRR6" i="2" s="1"/>
  <c r="MRU6" i="2" s="1"/>
  <c r="MRX6" i="2" s="1"/>
  <c r="MSA6" i="2" s="1"/>
  <c r="MSD6" i="2" s="1"/>
  <c r="MSG6" i="2" s="1"/>
  <c r="MSJ6" i="2" s="1"/>
  <c r="MSM6" i="2" s="1"/>
  <c r="MSP6" i="2" s="1"/>
  <c r="MSS6" i="2" s="1"/>
  <c r="MSV6" i="2" s="1"/>
  <c r="MSY6" i="2" s="1"/>
  <c r="MTB6" i="2" s="1"/>
  <c r="MTE6" i="2" s="1"/>
  <c r="MTH6" i="2" s="1"/>
  <c r="MTK6" i="2" s="1"/>
  <c r="MTN6" i="2" s="1"/>
  <c r="MTQ6" i="2" s="1"/>
  <c r="MTT6" i="2" s="1"/>
  <c r="MTW6" i="2" s="1"/>
  <c r="MTZ6" i="2" s="1"/>
  <c r="MUC6" i="2" s="1"/>
  <c r="MUF6" i="2" s="1"/>
  <c r="MUI6" i="2" s="1"/>
  <c r="MUL6" i="2" s="1"/>
  <c r="MUO6" i="2" s="1"/>
  <c r="MUR6" i="2" s="1"/>
  <c r="MUU6" i="2" s="1"/>
  <c r="MUX6" i="2" s="1"/>
  <c r="MVA6" i="2" s="1"/>
  <c r="MVD6" i="2" s="1"/>
  <c r="MVG6" i="2" s="1"/>
  <c r="MVJ6" i="2" s="1"/>
  <c r="MVM6" i="2" s="1"/>
  <c r="MVP6" i="2" s="1"/>
  <c r="MVS6" i="2" s="1"/>
  <c r="MVV6" i="2" s="1"/>
  <c r="MVY6" i="2" s="1"/>
  <c r="MWB6" i="2" s="1"/>
  <c r="MWE6" i="2" s="1"/>
  <c r="MWH6" i="2" s="1"/>
  <c r="MWK6" i="2" s="1"/>
  <c r="MWN6" i="2" s="1"/>
  <c r="MWQ6" i="2" s="1"/>
  <c r="MWT6" i="2" s="1"/>
  <c r="MWW6" i="2" s="1"/>
  <c r="MWZ6" i="2" s="1"/>
  <c r="MXC6" i="2" s="1"/>
  <c r="MXF6" i="2" s="1"/>
  <c r="MXI6" i="2" s="1"/>
  <c r="MXL6" i="2" s="1"/>
  <c r="MXO6" i="2" s="1"/>
  <c r="MXR6" i="2" s="1"/>
  <c r="MXU6" i="2" s="1"/>
  <c r="MXX6" i="2" s="1"/>
  <c r="MYA6" i="2" s="1"/>
  <c r="MYD6" i="2" s="1"/>
  <c r="MYG6" i="2" s="1"/>
  <c r="MYJ6" i="2" s="1"/>
  <c r="MYM6" i="2" s="1"/>
  <c r="MYP6" i="2" s="1"/>
  <c r="MYS6" i="2" s="1"/>
  <c r="MYV6" i="2" s="1"/>
  <c r="MYY6" i="2" s="1"/>
  <c r="MZB6" i="2" s="1"/>
  <c r="MZE6" i="2" s="1"/>
  <c r="MZH6" i="2" s="1"/>
  <c r="MZK6" i="2" s="1"/>
  <c r="MZN6" i="2" s="1"/>
  <c r="MZQ6" i="2" s="1"/>
  <c r="MZT6" i="2" s="1"/>
  <c r="MZW6" i="2" s="1"/>
  <c r="MZZ6" i="2" s="1"/>
  <c r="NAC6" i="2" s="1"/>
  <c r="NAF6" i="2" s="1"/>
  <c r="NAI6" i="2" s="1"/>
  <c r="NAL6" i="2" s="1"/>
  <c r="NAO6" i="2" s="1"/>
  <c r="NAR6" i="2" s="1"/>
  <c r="NAU6" i="2" s="1"/>
  <c r="NAX6" i="2" s="1"/>
  <c r="NBA6" i="2" s="1"/>
  <c r="NBD6" i="2" s="1"/>
  <c r="NBG6" i="2" s="1"/>
  <c r="NBJ6" i="2" s="1"/>
  <c r="NBM6" i="2" s="1"/>
  <c r="NBP6" i="2" s="1"/>
  <c r="NBS6" i="2" s="1"/>
  <c r="NBV6" i="2" s="1"/>
  <c r="NBY6" i="2" s="1"/>
  <c r="NCB6" i="2" s="1"/>
  <c r="NCE6" i="2" s="1"/>
  <c r="NCH6" i="2" s="1"/>
  <c r="NCK6" i="2" s="1"/>
  <c r="NCN6" i="2" s="1"/>
  <c r="NCQ6" i="2" s="1"/>
  <c r="NCT6" i="2" s="1"/>
  <c r="NCW6" i="2" s="1"/>
  <c r="NCZ6" i="2" s="1"/>
  <c r="NDC6" i="2" s="1"/>
  <c r="NDF6" i="2" s="1"/>
  <c r="NDI6" i="2" s="1"/>
  <c r="NDL6" i="2" s="1"/>
  <c r="NDO6" i="2" s="1"/>
  <c r="NDR6" i="2" s="1"/>
  <c r="NDU6" i="2" s="1"/>
  <c r="NDX6" i="2" s="1"/>
  <c r="NEA6" i="2" s="1"/>
  <c r="NED6" i="2" s="1"/>
  <c r="NEG6" i="2" s="1"/>
  <c r="NEJ6" i="2" s="1"/>
  <c r="NEM6" i="2" s="1"/>
  <c r="NEP6" i="2" s="1"/>
  <c r="NES6" i="2" s="1"/>
  <c r="NEV6" i="2" s="1"/>
  <c r="NEY6" i="2" s="1"/>
  <c r="NFB6" i="2" s="1"/>
  <c r="NFE6" i="2" s="1"/>
  <c r="NFH6" i="2" s="1"/>
  <c r="NFK6" i="2" s="1"/>
  <c r="NFN6" i="2" s="1"/>
  <c r="NFQ6" i="2" s="1"/>
  <c r="NFT6" i="2" s="1"/>
  <c r="NFW6" i="2" s="1"/>
  <c r="NFZ6" i="2" s="1"/>
  <c r="NGC6" i="2" s="1"/>
  <c r="NGF6" i="2" s="1"/>
  <c r="NGI6" i="2" s="1"/>
  <c r="NGL6" i="2" s="1"/>
  <c r="NGO6" i="2" s="1"/>
  <c r="NGR6" i="2" s="1"/>
  <c r="NGU6" i="2" s="1"/>
  <c r="NGX6" i="2" s="1"/>
  <c r="NHA6" i="2" s="1"/>
  <c r="NHD6" i="2" s="1"/>
  <c r="NHG6" i="2" s="1"/>
  <c r="NHJ6" i="2" s="1"/>
  <c r="NHM6" i="2" s="1"/>
  <c r="NHP6" i="2" s="1"/>
  <c r="NHS6" i="2" s="1"/>
  <c r="NHV6" i="2" s="1"/>
  <c r="NHY6" i="2" s="1"/>
  <c r="NIB6" i="2" s="1"/>
  <c r="NIE6" i="2" s="1"/>
  <c r="NIH6" i="2" s="1"/>
  <c r="NIK6" i="2" s="1"/>
  <c r="NIN6" i="2" s="1"/>
  <c r="NIQ6" i="2" s="1"/>
  <c r="NIT6" i="2" s="1"/>
  <c r="NIW6" i="2" s="1"/>
  <c r="NIZ6" i="2" s="1"/>
  <c r="NJC6" i="2" s="1"/>
  <c r="NJF6" i="2" s="1"/>
  <c r="NJI6" i="2" s="1"/>
  <c r="NJL6" i="2" s="1"/>
  <c r="NJO6" i="2" s="1"/>
  <c r="NJR6" i="2" s="1"/>
  <c r="NJU6" i="2" s="1"/>
  <c r="NJX6" i="2" s="1"/>
  <c r="NKA6" i="2" s="1"/>
  <c r="NKD6" i="2" s="1"/>
  <c r="NKG6" i="2" s="1"/>
  <c r="NKJ6" i="2" s="1"/>
  <c r="NKM6" i="2" s="1"/>
  <c r="NKP6" i="2" s="1"/>
  <c r="NKS6" i="2" s="1"/>
  <c r="NKV6" i="2" s="1"/>
  <c r="NKY6" i="2" s="1"/>
  <c r="NLB6" i="2" s="1"/>
  <c r="NLE6" i="2" s="1"/>
  <c r="NLH6" i="2" s="1"/>
  <c r="NLK6" i="2" s="1"/>
  <c r="NLN6" i="2" s="1"/>
  <c r="NLQ6" i="2" s="1"/>
  <c r="NLT6" i="2" s="1"/>
  <c r="NLW6" i="2" s="1"/>
  <c r="NLZ6" i="2" s="1"/>
  <c r="NMC6" i="2" s="1"/>
  <c r="NMF6" i="2" s="1"/>
  <c r="NMI6" i="2" s="1"/>
  <c r="NML6" i="2" s="1"/>
  <c r="NMO6" i="2" s="1"/>
  <c r="NMR6" i="2" s="1"/>
  <c r="NMU6" i="2" s="1"/>
  <c r="NMX6" i="2" s="1"/>
  <c r="NNA6" i="2" s="1"/>
  <c r="NND6" i="2" s="1"/>
  <c r="NNG6" i="2" s="1"/>
  <c r="NNJ6" i="2" s="1"/>
  <c r="NNM6" i="2" s="1"/>
  <c r="NNP6" i="2" s="1"/>
  <c r="NNS6" i="2" s="1"/>
  <c r="NNV6" i="2" s="1"/>
  <c r="NNY6" i="2" s="1"/>
  <c r="NOB6" i="2" s="1"/>
  <c r="NOE6" i="2" s="1"/>
  <c r="NOH6" i="2" s="1"/>
  <c r="NOK6" i="2" s="1"/>
  <c r="NON6" i="2" s="1"/>
  <c r="NOQ6" i="2" s="1"/>
  <c r="NOT6" i="2" s="1"/>
  <c r="NOW6" i="2" s="1"/>
  <c r="NOZ6" i="2" s="1"/>
  <c r="NPC6" i="2" s="1"/>
  <c r="NPF6" i="2" s="1"/>
  <c r="NPI6" i="2" s="1"/>
  <c r="NPL6" i="2" s="1"/>
  <c r="NPO6" i="2" s="1"/>
  <c r="NPR6" i="2" s="1"/>
  <c r="NPU6" i="2" s="1"/>
  <c r="NPX6" i="2" s="1"/>
  <c r="NQA6" i="2" s="1"/>
  <c r="NQD6" i="2" s="1"/>
  <c r="NQG6" i="2" s="1"/>
  <c r="NQJ6" i="2" s="1"/>
  <c r="NQM6" i="2" s="1"/>
  <c r="NQP6" i="2" s="1"/>
  <c r="NQS6" i="2" s="1"/>
  <c r="NQV6" i="2" s="1"/>
  <c r="NQY6" i="2" s="1"/>
  <c r="NRB6" i="2" s="1"/>
  <c r="NRE6" i="2" s="1"/>
  <c r="NRH6" i="2" s="1"/>
  <c r="NRK6" i="2" s="1"/>
  <c r="NRN6" i="2" s="1"/>
  <c r="NRQ6" i="2" s="1"/>
  <c r="NRT6" i="2" s="1"/>
  <c r="NRW6" i="2" s="1"/>
  <c r="NRZ6" i="2" s="1"/>
  <c r="NSC6" i="2" s="1"/>
  <c r="NSF6" i="2" s="1"/>
  <c r="NSI6" i="2" s="1"/>
  <c r="NSL6" i="2" s="1"/>
  <c r="NSO6" i="2" s="1"/>
  <c r="NSR6" i="2" s="1"/>
  <c r="NSU6" i="2" s="1"/>
  <c r="NSX6" i="2" s="1"/>
  <c r="NTA6" i="2" s="1"/>
  <c r="NTD6" i="2" s="1"/>
  <c r="NTG6" i="2" s="1"/>
  <c r="NTJ6" i="2" s="1"/>
  <c r="NTM6" i="2" s="1"/>
  <c r="NTP6" i="2" s="1"/>
  <c r="NTS6" i="2" s="1"/>
  <c r="NTV6" i="2" s="1"/>
  <c r="NTY6" i="2" s="1"/>
  <c r="NUB6" i="2" s="1"/>
  <c r="NUE6" i="2" s="1"/>
  <c r="NUH6" i="2" s="1"/>
  <c r="NUK6" i="2" s="1"/>
  <c r="NUN6" i="2" s="1"/>
  <c r="NUQ6" i="2" s="1"/>
  <c r="NUT6" i="2" s="1"/>
  <c r="NUW6" i="2" s="1"/>
  <c r="NUZ6" i="2" s="1"/>
  <c r="NVC6" i="2" s="1"/>
  <c r="NVF6" i="2" s="1"/>
  <c r="NVI6" i="2" s="1"/>
  <c r="NVL6" i="2" s="1"/>
  <c r="NVO6" i="2" s="1"/>
  <c r="NVR6" i="2" s="1"/>
  <c r="NVU6" i="2" s="1"/>
  <c r="NVX6" i="2" s="1"/>
  <c r="NWA6" i="2" s="1"/>
  <c r="NWD6" i="2" s="1"/>
  <c r="NWG6" i="2" s="1"/>
  <c r="NWJ6" i="2" s="1"/>
  <c r="NWM6" i="2" s="1"/>
  <c r="NWP6" i="2" s="1"/>
  <c r="NWS6" i="2" s="1"/>
  <c r="NWV6" i="2" s="1"/>
  <c r="NWY6" i="2" s="1"/>
  <c r="NXB6" i="2" s="1"/>
  <c r="NXE6" i="2" s="1"/>
  <c r="NXH6" i="2" s="1"/>
  <c r="NXK6" i="2" s="1"/>
  <c r="NXN6" i="2" s="1"/>
  <c r="NXQ6" i="2" s="1"/>
  <c r="NXT6" i="2" s="1"/>
  <c r="NXW6" i="2" s="1"/>
  <c r="NXZ6" i="2" s="1"/>
  <c r="NYC6" i="2" s="1"/>
  <c r="NYF6" i="2" s="1"/>
  <c r="NYI6" i="2" s="1"/>
  <c r="NYL6" i="2" s="1"/>
  <c r="NYO6" i="2" s="1"/>
  <c r="NYR6" i="2" s="1"/>
  <c r="NYU6" i="2" s="1"/>
  <c r="NYX6" i="2" s="1"/>
  <c r="NZA6" i="2" s="1"/>
  <c r="NZD6" i="2" s="1"/>
  <c r="NZG6" i="2" s="1"/>
  <c r="NZJ6" i="2" s="1"/>
  <c r="NZM6" i="2" s="1"/>
  <c r="NZP6" i="2" s="1"/>
  <c r="NZS6" i="2" s="1"/>
  <c r="NZV6" i="2" s="1"/>
  <c r="NZY6" i="2" s="1"/>
  <c r="OAB6" i="2" s="1"/>
  <c r="OAE6" i="2" s="1"/>
  <c r="OAH6" i="2" s="1"/>
  <c r="OAK6" i="2" s="1"/>
  <c r="OAN6" i="2" s="1"/>
  <c r="OAQ6" i="2" s="1"/>
  <c r="OAT6" i="2" s="1"/>
  <c r="OAW6" i="2" s="1"/>
  <c r="OAZ6" i="2" s="1"/>
  <c r="OBC6" i="2" s="1"/>
  <c r="OBF6" i="2" s="1"/>
  <c r="OBI6" i="2" s="1"/>
  <c r="OBL6" i="2" s="1"/>
  <c r="OBO6" i="2" s="1"/>
  <c r="OBR6" i="2" s="1"/>
  <c r="OBU6" i="2" s="1"/>
  <c r="OBX6" i="2" s="1"/>
  <c r="OCA6" i="2" s="1"/>
  <c r="OCD6" i="2" s="1"/>
  <c r="OCG6" i="2" s="1"/>
  <c r="OCJ6" i="2" s="1"/>
  <c r="OCM6" i="2" s="1"/>
  <c r="OCP6" i="2" s="1"/>
  <c r="OCS6" i="2" s="1"/>
  <c r="OCV6" i="2" s="1"/>
  <c r="OCY6" i="2" s="1"/>
  <c r="ODB6" i="2" s="1"/>
  <c r="ODE6" i="2" s="1"/>
  <c r="ODH6" i="2" s="1"/>
  <c r="ODK6" i="2" s="1"/>
  <c r="ODN6" i="2" s="1"/>
  <c r="ODQ6" i="2" s="1"/>
  <c r="ODT6" i="2" s="1"/>
  <c r="ODW6" i="2" s="1"/>
  <c r="ODZ6" i="2" s="1"/>
  <c r="OEC6" i="2" s="1"/>
  <c r="OEF6" i="2" s="1"/>
  <c r="OEI6" i="2" s="1"/>
  <c r="OEL6" i="2" s="1"/>
  <c r="OEO6" i="2" s="1"/>
  <c r="OER6" i="2" s="1"/>
  <c r="OEU6" i="2" s="1"/>
  <c r="OEX6" i="2" s="1"/>
  <c r="OFA6" i="2" s="1"/>
  <c r="OFD6" i="2" s="1"/>
  <c r="OFG6" i="2" s="1"/>
  <c r="OFJ6" i="2" s="1"/>
  <c r="OFM6" i="2" s="1"/>
  <c r="OFP6" i="2" s="1"/>
  <c r="OFS6" i="2" s="1"/>
  <c r="OFV6" i="2" s="1"/>
  <c r="OFY6" i="2" s="1"/>
  <c r="OGB6" i="2" s="1"/>
  <c r="OGE6" i="2" s="1"/>
  <c r="OGH6" i="2" s="1"/>
  <c r="OGK6" i="2" s="1"/>
  <c r="OGN6" i="2" s="1"/>
  <c r="OGQ6" i="2" s="1"/>
  <c r="OGT6" i="2" s="1"/>
  <c r="OGW6" i="2" s="1"/>
  <c r="OGZ6" i="2" s="1"/>
  <c r="OHC6" i="2" s="1"/>
  <c r="OHF6" i="2" s="1"/>
  <c r="OHI6" i="2" s="1"/>
  <c r="OHL6" i="2" s="1"/>
  <c r="OHO6" i="2" s="1"/>
  <c r="OHR6" i="2" s="1"/>
  <c r="OHU6" i="2" s="1"/>
  <c r="OHX6" i="2" s="1"/>
  <c r="OIA6" i="2" s="1"/>
  <c r="OID6" i="2" s="1"/>
  <c r="OIG6" i="2" s="1"/>
  <c r="OIJ6" i="2" s="1"/>
  <c r="OIM6" i="2" s="1"/>
  <c r="OIP6" i="2" s="1"/>
  <c r="OIS6" i="2" s="1"/>
  <c r="OIV6" i="2" s="1"/>
  <c r="OIY6" i="2" s="1"/>
  <c r="OJB6" i="2" s="1"/>
  <c r="OJE6" i="2" s="1"/>
  <c r="OJH6" i="2" s="1"/>
  <c r="OJK6" i="2" s="1"/>
  <c r="OJN6" i="2" s="1"/>
  <c r="OJQ6" i="2" s="1"/>
  <c r="OJT6" i="2" s="1"/>
  <c r="OJW6" i="2" s="1"/>
  <c r="OJZ6" i="2" s="1"/>
  <c r="OKC6" i="2" s="1"/>
  <c r="OKF6" i="2" s="1"/>
  <c r="OKI6" i="2" s="1"/>
  <c r="OKL6" i="2" s="1"/>
  <c r="OKO6" i="2" s="1"/>
  <c r="OKR6" i="2" s="1"/>
  <c r="OKU6" i="2" s="1"/>
  <c r="OKX6" i="2" s="1"/>
  <c r="OLA6" i="2" s="1"/>
  <c r="OLD6" i="2" s="1"/>
  <c r="OLG6" i="2" s="1"/>
  <c r="OLJ6" i="2" s="1"/>
  <c r="OLM6" i="2" s="1"/>
  <c r="OLP6" i="2" s="1"/>
  <c r="OLS6" i="2" s="1"/>
  <c r="OLV6" i="2" s="1"/>
  <c r="OLY6" i="2" s="1"/>
  <c r="OMB6" i="2" s="1"/>
  <c r="OME6" i="2" s="1"/>
  <c r="OMH6" i="2" s="1"/>
  <c r="OMK6" i="2" s="1"/>
  <c r="OMN6" i="2" s="1"/>
  <c r="OMQ6" i="2" s="1"/>
  <c r="OMT6" i="2" s="1"/>
  <c r="OMW6" i="2" s="1"/>
  <c r="OMZ6" i="2" s="1"/>
  <c r="ONC6" i="2" s="1"/>
  <c r="ONF6" i="2" s="1"/>
  <c r="ONI6" i="2" s="1"/>
  <c r="ONL6" i="2" s="1"/>
  <c r="ONO6" i="2" s="1"/>
  <c r="ONR6" i="2" s="1"/>
  <c r="ONU6" i="2" s="1"/>
  <c r="ONX6" i="2" s="1"/>
  <c r="OOA6" i="2" s="1"/>
  <c r="OOD6" i="2" s="1"/>
  <c r="OOG6" i="2" s="1"/>
  <c r="OOJ6" i="2" s="1"/>
  <c r="OOM6" i="2" s="1"/>
  <c r="OOP6" i="2" s="1"/>
  <c r="OOS6" i="2" s="1"/>
  <c r="OOV6" i="2" s="1"/>
  <c r="OOY6" i="2" s="1"/>
  <c r="OPB6" i="2" s="1"/>
  <c r="OPE6" i="2" s="1"/>
  <c r="OPH6" i="2" s="1"/>
  <c r="OPK6" i="2" s="1"/>
  <c r="OPN6" i="2" s="1"/>
  <c r="OPQ6" i="2" s="1"/>
  <c r="OPT6" i="2" s="1"/>
  <c r="OPW6" i="2" s="1"/>
  <c r="OPZ6" i="2" s="1"/>
  <c r="OQC6" i="2" s="1"/>
  <c r="OQF6" i="2" s="1"/>
  <c r="OQI6" i="2" s="1"/>
  <c r="OQL6" i="2" s="1"/>
  <c r="OQO6" i="2" s="1"/>
  <c r="OQR6" i="2" s="1"/>
  <c r="OQU6" i="2" s="1"/>
  <c r="OQX6" i="2" s="1"/>
  <c r="ORA6" i="2" s="1"/>
  <c r="ORD6" i="2" s="1"/>
  <c r="ORG6" i="2" s="1"/>
  <c r="ORJ6" i="2" s="1"/>
  <c r="ORM6" i="2" s="1"/>
  <c r="ORP6" i="2" s="1"/>
  <c r="ORS6" i="2" s="1"/>
  <c r="ORV6" i="2" s="1"/>
  <c r="ORY6" i="2" s="1"/>
  <c r="OSB6" i="2" s="1"/>
  <c r="OSE6" i="2" s="1"/>
  <c r="OSH6" i="2" s="1"/>
  <c r="OSK6" i="2" s="1"/>
  <c r="OSN6" i="2" s="1"/>
  <c r="OSQ6" i="2" s="1"/>
  <c r="OST6" i="2" s="1"/>
  <c r="OSW6" i="2" s="1"/>
  <c r="OSZ6" i="2" s="1"/>
  <c r="OTC6" i="2" s="1"/>
  <c r="OTF6" i="2" s="1"/>
  <c r="OTI6" i="2" s="1"/>
  <c r="OTL6" i="2" s="1"/>
  <c r="OTO6" i="2" s="1"/>
  <c r="OTR6" i="2" s="1"/>
  <c r="OTU6" i="2" s="1"/>
  <c r="OTX6" i="2" s="1"/>
  <c r="OUA6" i="2" s="1"/>
  <c r="OUD6" i="2" s="1"/>
  <c r="OUG6" i="2" s="1"/>
  <c r="OUJ6" i="2" s="1"/>
  <c r="OUM6" i="2" s="1"/>
  <c r="OUP6" i="2" s="1"/>
  <c r="OUS6" i="2" s="1"/>
  <c r="OUV6" i="2" s="1"/>
  <c r="OUY6" i="2" s="1"/>
  <c r="OVB6" i="2" s="1"/>
  <c r="OVE6" i="2" s="1"/>
  <c r="OVH6" i="2" s="1"/>
  <c r="OVK6" i="2" s="1"/>
  <c r="OVN6" i="2" s="1"/>
  <c r="OVQ6" i="2" s="1"/>
  <c r="OVT6" i="2" s="1"/>
  <c r="OVW6" i="2" s="1"/>
  <c r="OVZ6" i="2" s="1"/>
  <c r="OWC6" i="2" s="1"/>
  <c r="OWF6" i="2" s="1"/>
  <c r="OWI6" i="2" s="1"/>
  <c r="OWL6" i="2" s="1"/>
  <c r="OWO6" i="2" s="1"/>
  <c r="OWR6" i="2" s="1"/>
  <c r="OWU6" i="2" s="1"/>
  <c r="OWX6" i="2" s="1"/>
  <c r="OXA6" i="2" s="1"/>
  <c r="OXD6" i="2" s="1"/>
  <c r="OXG6" i="2" s="1"/>
  <c r="OXJ6" i="2" s="1"/>
  <c r="OXM6" i="2" s="1"/>
  <c r="OXP6" i="2" s="1"/>
  <c r="OXS6" i="2" s="1"/>
  <c r="OXV6" i="2" s="1"/>
  <c r="OXY6" i="2" s="1"/>
  <c r="OYB6" i="2" s="1"/>
  <c r="OYE6" i="2" s="1"/>
  <c r="OYH6" i="2" s="1"/>
  <c r="OYK6" i="2" s="1"/>
  <c r="OYN6" i="2" s="1"/>
  <c r="OYQ6" i="2" s="1"/>
  <c r="OYT6" i="2" s="1"/>
  <c r="OYW6" i="2" s="1"/>
  <c r="OYZ6" i="2" s="1"/>
  <c r="OZC6" i="2" s="1"/>
  <c r="OZF6" i="2" s="1"/>
  <c r="OZI6" i="2" s="1"/>
  <c r="OZL6" i="2" s="1"/>
  <c r="OZO6" i="2" s="1"/>
  <c r="OZR6" i="2" s="1"/>
  <c r="OZU6" i="2" s="1"/>
  <c r="OZX6" i="2" s="1"/>
  <c r="PAA6" i="2" s="1"/>
  <c r="PAD6" i="2" s="1"/>
  <c r="PAG6" i="2" s="1"/>
  <c r="PAJ6" i="2" s="1"/>
  <c r="PAM6" i="2" s="1"/>
  <c r="PAP6" i="2" s="1"/>
  <c r="PAS6" i="2" s="1"/>
  <c r="PAV6" i="2" s="1"/>
  <c r="PAY6" i="2" s="1"/>
  <c r="PBB6" i="2" s="1"/>
  <c r="PBE6" i="2" s="1"/>
  <c r="PBH6" i="2" s="1"/>
  <c r="PBK6" i="2" s="1"/>
  <c r="PBN6" i="2" s="1"/>
  <c r="PBQ6" i="2" s="1"/>
  <c r="PBT6" i="2" s="1"/>
  <c r="PBW6" i="2" s="1"/>
  <c r="PBZ6" i="2" s="1"/>
  <c r="PCC6" i="2" s="1"/>
  <c r="PCF6" i="2" s="1"/>
  <c r="PCI6" i="2" s="1"/>
  <c r="PCL6" i="2" s="1"/>
  <c r="PCO6" i="2" s="1"/>
  <c r="PCR6" i="2" s="1"/>
  <c r="PCU6" i="2" s="1"/>
  <c r="PCX6" i="2" s="1"/>
  <c r="PDA6" i="2" s="1"/>
  <c r="PDD6" i="2" s="1"/>
  <c r="PDG6" i="2" s="1"/>
  <c r="PDJ6" i="2" s="1"/>
  <c r="PDM6" i="2" s="1"/>
  <c r="PDP6" i="2" s="1"/>
  <c r="PDS6" i="2" s="1"/>
  <c r="PDV6" i="2" s="1"/>
  <c r="PDY6" i="2" s="1"/>
  <c r="PEB6" i="2" s="1"/>
  <c r="PEE6" i="2" s="1"/>
  <c r="PEH6" i="2" s="1"/>
  <c r="PEK6" i="2" s="1"/>
  <c r="PEN6" i="2" s="1"/>
  <c r="PEQ6" i="2" s="1"/>
  <c r="PET6" i="2" s="1"/>
  <c r="PEW6" i="2" s="1"/>
  <c r="PEZ6" i="2" s="1"/>
  <c r="PFC6" i="2" s="1"/>
  <c r="PFF6" i="2" s="1"/>
  <c r="PFI6" i="2" s="1"/>
  <c r="PFL6" i="2" s="1"/>
  <c r="PFO6" i="2" s="1"/>
  <c r="PFR6" i="2" s="1"/>
  <c r="PFU6" i="2" s="1"/>
  <c r="PFX6" i="2" s="1"/>
  <c r="PGA6" i="2" s="1"/>
  <c r="PGD6" i="2" s="1"/>
  <c r="PGG6" i="2" s="1"/>
  <c r="PGJ6" i="2" s="1"/>
  <c r="PGM6" i="2" s="1"/>
  <c r="PGP6" i="2" s="1"/>
  <c r="PGS6" i="2" s="1"/>
  <c r="PGV6" i="2" s="1"/>
  <c r="PGY6" i="2" s="1"/>
  <c r="PHB6" i="2" s="1"/>
  <c r="PHE6" i="2" s="1"/>
  <c r="PHH6" i="2" s="1"/>
  <c r="PHK6" i="2" s="1"/>
  <c r="PHN6" i="2" s="1"/>
  <c r="PHQ6" i="2" s="1"/>
  <c r="PHT6" i="2" s="1"/>
  <c r="PHW6" i="2" s="1"/>
  <c r="PHZ6" i="2" s="1"/>
  <c r="PIC6" i="2" s="1"/>
  <c r="PIF6" i="2" s="1"/>
  <c r="PII6" i="2" s="1"/>
  <c r="PIL6" i="2" s="1"/>
  <c r="PIO6" i="2" s="1"/>
  <c r="PIR6" i="2" s="1"/>
  <c r="PIU6" i="2" s="1"/>
  <c r="PIX6" i="2" s="1"/>
  <c r="PJA6" i="2" s="1"/>
  <c r="PJD6" i="2" s="1"/>
  <c r="PJG6" i="2" s="1"/>
  <c r="PJJ6" i="2" s="1"/>
  <c r="PJM6" i="2" s="1"/>
  <c r="PJP6" i="2" s="1"/>
  <c r="PJS6" i="2" s="1"/>
  <c r="PJV6" i="2" s="1"/>
  <c r="PJY6" i="2" s="1"/>
  <c r="PKB6" i="2" s="1"/>
  <c r="PKE6" i="2" s="1"/>
  <c r="PKH6" i="2" s="1"/>
  <c r="PKK6" i="2" s="1"/>
  <c r="PKN6" i="2" s="1"/>
  <c r="PKQ6" i="2" s="1"/>
  <c r="PKT6" i="2" s="1"/>
  <c r="PKW6" i="2" s="1"/>
  <c r="PKZ6" i="2" s="1"/>
  <c r="PLC6" i="2" s="1"/>
  <c r="PLF6" i="2" s="1"/>
  <c r="PLI6" i="2" s="1"/>
  <c r="PLL6" i="2" s="1"/>
  <c r="PLO6" i="2" s="1"/>
  <c r="PLR6" i="2" s="1"/>
  <c r="PLU6" i="2" s="1"/>
  <c r="PLX6" i="2" s="1"/>
  <c r="PMA6" i="2" s="1"/>
  <c r="PMD6" i="2" s="1"/>
  <c r="PMG6" i="2" s="1"/>
  <c r="PMJ6" i="2" s="1"/>
  <c r="PMM6" i="2" s="1"/>
  <c r="PMP6" i="2" s="1"/>
  <c r="PMS6" i="2" s="1"/>
  <c r="PMV6" i="2" s="1"/>
  <c r="PMY6" i="2" s="1"/>
  <c r="PNB6" i="2" s="1"/>
  <c r="PNE6" i="2" s="1"/>
  <c r="PNH6" i="2" s="1"/>
  <c r="PNK6" i="2" s="1"/>
  <c r="PNN6" i="2" s="1"/>
  <c r="PNQ6" i="2" s="1"/>
  <c r="PNT6" i="2" s="1"/>
  <c r="PNW6" i="2" s="1"/>
  <c r="PNZ6" i="2" s="1"/>
  <c r="POC6" i="2" s="1"/>
  <c r="POF6" i="2" s="1"/>
  <c r="POI6" i="2" s="1"/>
  <c r="POL6" i="2" s="1"/>
  <c r="POO6" i="2" s="1"/>
  <c r="POR6" i="2" s="1"/>
  <c r="POU6" i="2" s="1"/>
  <c r="POX6" i="2" s="1"/>
  <c r="PPA6" i="2" s="1"/>
  <c r="PPD6" i="2" s="1"/>
  <c r="PPG6" i="2" s="1"/>
  <c r="PPJ6" i="2" s="1"/>
  <c r="PPM6" i="2" s="1"/>
  <c r="PPP6" i="2" s="1"/>
  <c r="PPS6" i="2" s="1"/>
  <c r="PPV6" i="2" s="1"/>
  <c r="PPY6" i="2" s="1"/>
  <c r="PQB6" i="2" s="1"/>
  <c r="PQE6" i="2" s="1"/>
  <c r="PQH6" i="2" s="1"/>
  <c r="PQK6" i="2" s="1"/>
  <c r="PQN6" i="2" s="1"/>
  <c r="PQQ6" i="2" s="1"/>
  <c r="PQT6" i="2" s="1"/>
  <c r="PQW6" i="2" s="1"/>
  <c r="PQZ6" i="2" s="1"/>
  <c r="PRC6" i="2" s="1"/>
  <c r="PRF6" i="2" s="1"/>
  <c r="PRI6" i="2" s="1"/>
  <c r="PRL6" i="2" s="1"/>
  <c r="PRO6" i="2" s="1"/>
  <c r="PRR6" i="2" s="1"/>
  <c r="PRU6" i="2" s="1"/>
  <c r="PRX6" i="2" s="1"/>
  <c r="PSA6" i="2" s="1"/>
  <c r="PSD6" i="2" s="1"/>
  <c r="PSG6" i="2" s="1"/>
  <c r="PSJ6" i="2" s="1"/>
  <c r="PSM6" i="2" s="1"/>
  <c r="PSP6" i="2" s="1"/>
  <c r="PSS6" i="2" s="1"/>
  <c r="PSV6" i="2" s="1"/>
  <c r="PSY6" i="2" s="1"/>
  <c r="PTB6" i="2" s="1"/>
  <c r="PTE6" i="2" s="1"/>
  <c r="PTH6" i="2" s="1"/>
  <c r="PTK6" i="2" s="1"/>
  <c r="PTN6" i="2" s="1"/>
  <c r="PTQ6" i="2" s="1"/>
  <c r="PTT6" i="2" s="1"/>
  <c r="PTW6" i="2" s="1"/>
  <c r="PTZ6" i="2" s="1"/>
  <c r="PUC6" i="2" s="1"/>
  <c r="PUF6" i="2" s="1"/>
  <c r="PUI6" i="2" s="1"/>
  <c r="PUL6" i="2" s="1"/>
  <c r="PUO6" i="2" s="1"/>
  <c r="PUR6" i="2" s="1"/>
  <c r="PUU6" i="2" s="1"/>
  <c r="PUX6" i="2" s="1"/>
  <c r="PVA6" i="2" s="1"/>
  <c r="PVD6" i="2" s="1"/>
  <c r="PVG6" i="2" s="1"/>
  <c r="PVJ6" i="2" s="1"/>
  <c r="PVM6" i="2" s="1"/>
  <c r="PVP6" i="2" s="1"/>
  <c r="PVS6" i="2" s="1"/>
  <c r="PVV6" i="2" s="1"/>
  <c r="PVY6" i="2" s="1"/>
  <c r="PWB6" i="2" s="1"/>
  <c r="PWE6" i="2" s="1"/>
  <c r="PWH6" i="2" s="1"/>
  <c r="PWK6" i="2" s="1"/>
  <c r="PWN6" i="2" s="1"/>
  <c r="PWQ6" i="2" s="1"/>
  <c r="PWT6" i="2" s="1"/>
  <c r="PWW6" i="2" s="1"/>
  <c r="PWZ6" i="2" s="1"/>
  <c r="PXC6" i="2" s="1"/>
  <c r="PXF6" i="2" s="1"/>
  <c r="PXI6" i="2" s="1"/>
  <c r="PXL6" i="2" s="1"/>
  <c r="PXO6" i="2" s="1"/>
  <c r="PXR6" i="2" s="1"/>
  <c r="PXU6" i="2" s="1"/>
  <c r="PXX6" i="2" s="1"/>
  <c r="PYA6" i="2" s="1"/>
  <c r="PYD6" i="2" s="1"/>
  <c r="PYG6" i="2" s="1"/>
  <c r="PYJ6" i="2" s="1"/>
  <c r="PYM6" i="2" s="1"/>
  <c r="PYP6" i="2" s="1"/>
  <c r="PYS6" i="2" s="1"/>
  <c r="PYV6" i="2" s="1"/>
  <c r="PYY6" i="2" s="1"/>
  <c r="PZB6" i="2" s="1"/>
  <c r="PZE6" i="2" s="1"/>
  <c r="PZH6" i="2" s="1"/>
  <c r="PZK6" i="2" s="1"/>
  <c r="PZN6" i="2" s="1"/>
  <c r="PZQ6" i="2" s="1"/>
  <c r="PZT6" i="2" s="1"/>
  <c r="PZW6" i="2" s="1"/>
  <c r="PZZ6" i="2" s="1"/>
  <c r="QAC6" i="2" s="1"/>
  <c r="QAF6" i="2" s="1"/>
  <c r="QAI6" i="2" s="1"/>
  <c r="QAL6" i="2" s="1"/>
  <c r="QAO6" i="2" s="1"/>
  <c r="QAR6" i="2" s="1"/>
  <c r="QAU6" i="2" s="1"/>
  <c r="QAX6" i="2" s="1"/>
  <c r="QBA6" i="2" s="1"/>
  <c r="QBD6" i="2" s="1"/>
  <c r="QBG6" i="2" s="1"/>
  <c r="QBJ6" i="2" s="1"/>
  <c r="QBM6" i="2" s="1"/>
  <c r="QBP6" i="2" s="1"/>
  <c r="QBS6" i="2" s="1"/>
  <c r="QBV6" i="2" s="1"/>
  <c r="QBY6" i="2" s="1"/>
  <c r="QCB6" i="2" s="1"/>
  <c r="QCE6" i="2" s="1"/>
  <c r="QCH6" i="2" s="1"/>
  <c r="QCK6" i="2" s="1"/>
  <c r="QCN6" i="2" s="1"/>
  <c r="QCQ6" i="2" s="1"/>
  <c r="QCT6" i="2" s="1"/>
  <c r="QCW6" i="2" s="1"/>
  <c r="QCZ6" i="2" s="1"/>
  <c r="QDC6" i="2" s="1"/>
  <c r="QDF6" i="2" s="1"/>
  <c r="QDI6" i="2" s="1"/>
  <c r="QDL6" i="2" s="1"/>
  <c r="QDO6" i="2" s="1"/>
  <c r="QDR6" i="2" s="1"/>
  <c r="QDU6" i="2" s="1"/>
  <c r="QDX6" i="2" s="1"/>
  <c r="QEA6" i="2" s="1"/>
  <c r="QED6" i="2" s="1"/>
  <c r="QEG6" i="2" s="1"/>
  <c r="QEJ6" i="2" s="1"/>
  <c r="QEM6" i="2" s="1"/>
  <c r="QEP6" i="2" s="1"/>
  <c r="QES6" i="2" s="1"/>
  <c r="QEV6" i="2" s="1"/>
  <c r="QEY6" i="2" s="1"/>
  <c r="QFB6" i="2" s="1"/>
  <c r="QFE6" i="2" s="1"/>
  <c r="QFH6" i="2" s="1"/>
  <c r="QFK6" i="2" s="1"/>
  <c r="QFN6" i="2" s="1"/>
  <c r="QFQ6" i="2" s="1"/>
  <c r="QFT6" i="2" s="1"/>
  <c r="QFW6" i="2" s="1"/>
  <c r="QFZ6" i="2" s="1"/>
  <c r="QGC6" i="2" s="1"/>
  <c r="QGF6" i="2" s="1"/>
  <c r="QGI6" i="2" s="1"/>
  <c r="QGL6" i="2" s="1"/>
  <c r="QGO6" i="2" s="1"/>
  <c r="QGR6" i="2" s="1"/>
  <c r="QGU6" i="2" s="1"/>
  <c r="QGX6" i="2" s="1"/>
  <c r="QHA6" i="2" s="1"/>
  <c r="QHD6" i="2" s="1"/>
  <c r="QHG6" i="2" s="1"/>
  <c r="QHJ6" i="2" s="1"/>
  <c r="QHM6" i="2" s="1"/>
  <c r="QHP6" i="2" s="1"/>
  <c r="QHS6" i="2" s="1"/>
  <c r="QHV6" i="2" s="1"/>
  <c r="QHY6" i="2" s="1"/>
  <c r="QIB6" i="2" s="1"/>
  <c r="QIE6" i="2" s="1"/>
  <c r="QIH6" i="2" s="1"/>
  <c r="QIK6" i="2" s="1"/>
  <c r="QIN6" i="2" s="1"/>
  <c r="QIQ6" i="2" s="1"/>
  <c r="QIT6" i="2" s="1"/>
  <c r="QIW6" i="2" s="1"/>
  <c r="QIZ6" i="2" s="1"/>
  <c r="QJC6" i="2" s="1"/>
  <c r="QJF6" i="2" s="1"/>
  <c r="QJI6" i="2" s="1"/>
  <c r="QJL6" i="2" s="1"/>
  <c r="QJO6" i="2" s="1"/>
  <c r="QJR6" i="2" s="1"/>
  <c r="QJU6" i="2" s="1"/>
  <c r="QJX6" i="2" s="1"/>
  <c r="QKA6" i="2" s="1"/>
  <c r="QKD6" i="2" s="1"/>
  <c r="QKG6" i="2" s="1"/>
  <c r="QKJ6" i="2" s="1"/>
  <c r="QKM6" i="2" s="1"/>
  <c r="QKP6" i="2" s="1"/>
  <c r="QKS6" i="2" s="1"/>
  <c r="QKV6" i="2" s="1"/>
  <c r="QKY6" i="2" s="1"/>
  <c r="QLB6" i="2" s="1"/>
  <c r="QLE6" i="2" s="1"/>
  <c r="QLH6" i="2" s="1"/>
  <c r="QLK6" i="2" s="1"/>
  <c r="QLN6" i="2" s="1"/>
  <c r="QLQ6" i="2" s="1"/>
  <c r="QLT6" i="2" s="1"/>
  <c r="QLW6" i="2" s="1"/>
  <c r="QLZ6" i="2" s="1"/>
  <c r="QMC6" i="2" s="1"/>
  <c r="QMF6" i="2" s="1"/>
  <c r="QMI6" i="2" s="1"/>
  <c r="QML6" i="2" s="1"/>
  <c r="QMO6" i="2" s="1"/>
  <c r="QMR6" i="2" s="1"/>
  <c r="QMU6" i="2" s="1"/>
  <c r="QMX6" i="2" s="1"/>
  <c r="QNA6" i="2" s="1"/>
  <c r="QND6" i="2" s="1"/>
  <c r="QNG6" i="2" s="1"/>
  <c r="QNJ6" i="2" s="1"/>
  <c r="QNM6" i="2" s="1"/>
  <c r="QNP6" i="2" s="1"/>
  <c r="QNS6" i="2" s="1"/>
  <c r="QNV6" i="2" s="1"/>
  <c r="QNY6" i="2" s="1"/>
  <c r="QOB6" i="2" s="1"/>
  <c r="QOE6" i="2" s="1"/>
  <c r="QOH6" i="2" s="1"/>
  <c r="QOK6" i="2" s="1"/>
  <c r="QON6" i="2" s="1"/>
  <c r="QOQ6" i="2" s="1"/>
  <c r="QOT6" i="2" s="1"/>
  <c r="QOW6" i="2" s="1"/>
  <c r="QOZ6" i="2" s="1"/>
  <c r="QPC6" i="2" s="1"/>
  <c r="QPF6" i="2" s="1"/>
  <c r="QPI6" i="2" s="1"/>
  <c r="QPL6" i="2" s="1"/>
  <c r="QPO6" i="2" s="1"/>
  <c r="QPR6" i="2" s="1"/>
  <c r="QPU6" i="2" s="1"/>
  <c r="QPX6" i="2" s="1"/>
  <c r="QQA6" i="2" s="1"/>
  <c r="QQD6" i="2" s="1"/>
  <c r="QQG6" i="2" s="1"/>
  <c r="QQJ6" i="2" s="1"/>
  <c r="QQM6" i="2" s="1"/>
  <c r="QQP6" i="2" s="1"/>
  <c r="QQS6" i="2" s="1"/>
  <c r="QQV6" i="2" s="1"/>
  <c r="QQY6" i="2" s="1"/>
  <c r="QRB6" i="2" s="1"/>
  <c r="QRE6" i="2" s="1"/>
  <c r="QRH6" i="2" s="1"/>
  <c r="QRK6" i="2" s="1"/>
  <c r="QRN6" i="2" s="1"/>
  <c r="QRQ6" i="2" s="1"/>
  <c r="QRT6" i="2" s="1"/>
  <c r="QRW6" i="2" s="1"/>
  <c r="QRZ6" i="2" s="1"/>
  <c r="QSC6" i="2" s="1"/>
  <c r="QSF6" i="2" s="1"/>
  <c r="QSI6" i="2" s="1"/>
  <c r="QSL6" i="2" s="1"/>
  <c r="QSO6" i="2" s="1"/>
  <c r="QSR6" i="2" s="1"/>
  <c r="QSU6" i="2" s="1"/>
  <c r="QSX6" i="2" s="1"/>
  <c r="QTA6" i="2" s="1"/>
  <c r="QTD6" i="2" s="1"/>
  <c r="QTG6" i="2" s="1"/>
  <c r="QTJ6" i="2" s="1"/>
  <c r="QTM6" i="2" s="1"/>
  <c r="QTP6" i="2" s="1"/>
  <c r="QTS6" i="2" s="1"/>
  <c r="QTV6" i="2" s="1"/>
  <c r="QTY6" i="2" s="1"/>
  <c r="QUB6" i="2" s="1"/>
  <c r="QUE6" i="2" s="1"/>
  <c r="QUH6" i="2" s="1"/>
  <c r="QUK6" i="2" s="1"/>
  <c r="QUN6" i="2" s="1"/>
  <c r="QUQ6" i="2" s="1"/>
  <c r="QUT6" i="2" s="1"/>
  <c r="QUW6" i="2" s="1"/>
  <c r="QUZ6" i="2" s="1"/>
  <c r="QVC6" i="2" s="1"/>
  <c r="QVF6" i="2" s="1"/>
  <c r="QVI6" i="2" s="1"/>
  <c r="QVL6" i="2" s="1"/>
  <c r="QVO6" i="2" s="1"/>
  <c r="QVR6" i="2" s="1"/>
  <c r="QVU6" i="2" s="1"/>
  <c r="QVX6" i="2" s="1"/>
  <c r="QWA6" i="2" s="1"/>
  <c r="QWD6" i="2" s="1"/>
  <c r="QWG6" i="2" s="1"/>
  <c r="QWJ6" i="2" s="1"/>
  <c r="QWM6" i="2" s="1"/>
  <c r="QWP6" i="2" s="1"/>
  <c r="QWS6" i="2" s="1"/>
  <c r="QWV6" i="2" s="1"/>
  <c r="QWY6" i="2" s="1"/>
  <c r="QXB6" i="2" s="1"/>
  <c r="QXE6" i="2" s="1"/>
  <c r="QXH6" i="2" s="1"/>
  <c r="QXK6" i="2" s="1"/>
  <c r="QXN6" i="2" s="1"/>
  <c r="QXQ6" i="2" s="1"/>
  <c r="QXT6" i="2" s="1"/>
  <c r="QXW6" i="2" s="1"/>
  <c r="QXZ6" i="2" s="1"/>
  <c r="QYC6" i="2" s="1"/>
  <c r="QYF6" i="2" s="1"/>
  <c r="QYI6" i="2" s="1"/>
  <c r="QYL6" i="2" s="1"/>
  <c r="QYO6" i="2" s="1"/>
  <c r="QYR6" i="2" s="1"/>
  <c r="QYU6" i="2" s="1"/>
  <c r="QYX6" i="2" s="1"/>
  <c r="QZA6" i="2" s="1"/>
  <c r="QZD6" i="2" s="1"/>
  <c r="QZG6" i="2" s="1"/>
  <c r="QZJ6" i="2" s="1"/>
  <c r="QZM6" i="2" s="1"/>
  <c r="QZP6" i="2" s="1"/>
  <c r="QZS6" i="2" s="1"/>
  <c r="QZV6" i="2" s="1"/>
  <c r="QZY6" i="2" s="1"/>
  <c r="RAB6" i="2" s="1"/>
  <c r="RAE6" i="2" s="1"/>
  <c r="RAH6" i="2" s="1"/>
  <c r="RAK6" i="2" s="1"/>
  <c r="RAN6" i="2" s="1"/>
  <c r="RAQ6" i="2" s="1"/>
  <c r="RAT6" i="2" s="1"/>
  <c r="RAW6" i="2" s="1"/>
  <c r="RAZ6" i="2" s="1"/>
  <c r="RBC6" i="2" s="1"/>
  <c r="RBF6" i="2" s="1"/>
  <c r="RBI6" i="2" s="1"/>
  <c r="RBL6" i="2" s="1"/>
  <c r="RBO6" i="2" s="1"/>
  <c r="RBR6" i="2" s="1"/>
  <c r="RBU6" i="2" s="1"/>
  <c r="RBX6" i="2" s="1"/>
  <c r="RCA6" i="2" s="1"/>
  <c r="RCD6" i="2" s="1"/>
  <c r="RCG6" i="2" s="1"/>
  <c r="RCJ6" i="2" s="1"/>
  <c r="RCM6" i="2" s="1"/>
  <c r="RCP6" i="2" s="1"/>
  <c r="RCS6" i="2" s="1"/>
  <c r="RCV6" i="2" s="1"/>
  <c r="RCY6" i="2" s="1"/>
  <c r="RDB6" i="2" s="1"/>
  <c r="RDE6" i="2" s="1"/>
  <c r="RDH6" i="2" s="1"/>
  <c r="RDK6" i="2" s="1"/>
  <c r="RDN6" i="2" s="1"/>
  <c r="RDQ6" i="2" s="1"/>
  <c r="RDT6" i="2" s="1"/>
  <c r="RDW6" i="2" s="1"/>
  <c r="RDZ6" i="2" s="1"/>
  <c r="REC6" i="2" s="1"/>
  <c r="REF6" i="2" s="1"/>
  <c r="REI6" i="2" s="1"/>
  <c r="REL6" i="2" s="1"/>
  <c r="REO6" i="2" s="1"/>
  <c r="RER6" i="2" s="1"/>
  <c r="REU6" i="2" s="1"/>
  <c r="REX6" i="2" s="1"/>
  <c r="RFA6" i="2" s="1"/>
  <c r="RFD6" i="2" s="1"/>
  <c r="RFG6" i="2" s="1"/>
  <c r="RFJ6" i="2" s="1"/>
  <c r="RFM6" i="2" s="1"/>
  <c r="RFP6" i="2" s="1"/>
  <c r="RFS6" i="2" s="1"/>
  <c r="RFV6" i="2" s="1"/>
  <c r="RFY6" i="2" s="1"/>
  <c r="RGB6" i="2" s="1"/>
  <c r="RGE6" i="2" s="1"/>
  <c r="RGH6" i="2" s="1"/>
  <c r="RGK6" i="2" s="1"/>
  <c r="RGN6" i="2" s="1"/>
  <c r="RGQ6" i="2" s="1"/>
  <c r="RGT6" i="2" s="1"/>
  <c r="RGW6" i="2" s="1"/>
  <c r="RGZ6" i="2" s="1"/>
  <c r="RHC6" i="2" s="1"/>
  <c r="RHF6" i="2" s="1"/>
  <c r="RHI6" i="2" s="1"/>
  <c r="RHL6" i="2" s="1"/>
  <c r="RHO6" i="2" s="1"/>
  <c r="RHR6" i="2" s="1"/>
  <c r="RHU6" i="2" s="1"/>
  <c r="RHX6" i="2" s="1"/>
  <c r="RIA6" i="2" s="1"/>
  <c r="RID6" i="2" s="1"/>
  <c r="RIG6" i="2" s="1"/>
  <c r="RIJ6" i="2" s="1"/>
  <c r="RIM6" i="2" s="1"/>
  <c r="RIP6" i="2" s="1"/>
  <c r="RIS6" i="2" s="1"/>
  <c r="RIV6" i="2" s="1"/>
  <c r="RIY6" i="2" s="1"/>
  <c r="RJB6" i="2" s="1"/>
  <c r="RJE6" i="2" s="1"/>
  <c r="RJH6" i="2" s="1"/>
  <c r="RJK6" i="2" s="1"/>
  <c r="RJN6" i="2" s="1"/>
  <c r="RJQ6" i="2" s="1"/>
  <c r="RJT6" i="2" s="1"/>
  <c r="RJW6" i="2" s="1"/>
  <c r="RJZ6" i="2" s="1"/>
  <c r="RKC6" i="2" s="1"/>
  <c r="RKF6" i="2" s="1"/>
  <c r="RKI6" i="2" s="1"/>
  <c r="RKL6" i="2" s="1"/>
  <c r="RKO6" i="2" s="1"/>
  <c r="RKR6" i="2" s="1"/>
  <c r="RKU6" i="2" s="1"/>
  <c r="RKX6" i="2" s="1"/>
  <c r="RLA6" i="2" s="1"/>
  <c r="RLD6" i="2" s="1"/>
  <c r="RLG6" i="2" s="1"/>
  <c r="RLJ6" i="2" s="1"/>
  <c r="RLM6" i="2" s="1"/>
  <c r="RLP6" i="2" s="1"/>
  <c r="RLS6" i="2" s="1"/>
  <c r="RLV6" i="2" s="1"/>
  <c r="RLY6" i="2" s="1"/>
  <c r="RMB6" i="2" s="1"/>
  <c r="RME6" i="2" s="1"/>
  <c r="RMH6" i="2" s="1"/>
  <c r="RMK6" i="2" s="1"/>
  <c r="RMN6" i="2" s="1"/>
  <c r="RMQ6" i="2" s="1"/>
  <c r="RMT6" i="2" s="1"/>
  <c r="RMW6" i="2" s="1"/>
  <c r="RMZ6" i="2" s="1"/>
  <c r="RNC6" i="2" s="1"/>
  <c r="RNF6" i="2" s="1"/>
  <c r="RNI6" i="2" s="1"/>
  <c r="RNL6" i="2" s="1"/>
  <c r="RNO6" i="2" s="1"/>
  <c r="RNR6" i="2" s="1"/>
  <c r="RNU6" i="2" s="1"/>
  <c r="RNX6" i="2" s="1"/>
  <c r="ROA6" i="2" s="1"/>
  <c r="ROD6" i="2" s="1"/>
  <c r="ROG6" i="2" s="1"/>
  <c r="ROJ6" i="2" s="1"/>
  <c r="ROM6" i="2" s="1"/>
  <c r="ROP6" i="2" s="1"/>
  <c r="ROS6" i="2" s="1"/>
  <c r="ROV6" i="2" s="1"/>
  <c r="ROY6" i="2" s="1"/>
  <c r="RPB6" i="2" s="1"/>
  <c r="RPE6" i="2" s="1"/>
  <c r="RPH6" i="2" s="1"/>
  <c r="RPK6" i="2" s="1"/>
  <c r="RPN6" i="2" s="1"/>
  <c r="RPQ6" i="2" s="1"/>
  <c r="RPT6" i="2" s="1"/>
  <c r="RPW6" i="2" s="1"/>
  <c r="RPZ6" i="2" s="1"/>
  <c r="RQC6" i="2" s="1"/>
  <c r="RQF6" i="2" s="1"/>
  <c r="RQI6" i="2" s="1"/>
  <c r="RQL6" i="2" s="1"/>
  <c r="RQO6" i="2" s="1"/>
  <c r="RQR6" i="2" s="1"/>
  <c r="RQU6" i="2" s="1"/>
  <c r="RQX6" i="2" s="1"/>
  <c r="RRA6" i="2" s="1"/>
  <c r="RRD6" i="2" s="1"/>
  <c r="RRG6" i="2" s="1"/>
  <c r="RRJ6" i="2" s="1"/>
  <c r="RRM6" i="2" s="1"/>
  <c r="RRP6" i="2" s="1"/>
  <c r="RRS6" i="2" s="1"/>
  <c r="RRV6" i="2" s="1"/>
  <c r="RRY6" i="2" s="1"/>
  <c r="RSB6" i="2" s="1"/>
  <c r="RSE6" i="2" s="1"/>
  <c r="RSH6" i="2" s="1"/>
  <c r="RSK6" i="2" s="1"/>
  <c r="RSN6" i="2" s="1"/>
  <c r="RSQ6" i="2" s="1"/>
  <c r="RST6" i="2" s="1"/>
  <c r="RSW6" i="2" s="1"/>
  <c r="RSZ6" i="2" s="1"/>
  <c r="RTC6" i="2" s="1"/>
  <c r="RTF6" i="2" s="1"/>
  <c r="RTI6" i="2" s="1"/>
  <c r="RTL6" i="2" s="1"/>
  <c r="RTO6" i="2" s="1"/>
  <c r="RTR6" i="2" s="1"/>
  <c r="RTU6" i="2" s="1"/>
  <c r="RTX6" i="2" s="1"/>
  <c r="RUA6" i="2" s="1"/>
  <c r="RUD6" i="2" s="1"/>
  <c r="RUG6" i="2" s="1"/>
  <c r="RUJ6" i="2" s="1"/>
  <c r="RUM6" i="2" s="1"/>
  <c r="RUP6" i="2" s="1"/>
  <c r="RUS6" i="2" s="1"/>
  <c r="RUV6" i="2" s="1"/>
  <c r="RUY6" i="2" s="1"/>
  <c r="RVB6" i="2" s="1"/>
  <c r="RVE6" i="2" s="1"/>
  <c r="RVH6" i="2" s="1"/>
  <c r="RVK6" i="2" s="1"/>
  <c r="RVN6" i="2" s="1"/>
  <c r="RVQ6" i="2" s="1"/>
  <c r="RVT6" i="2" s="1"/>
  <c r="RVW6" i="2" s="1"/>
  <c r="RVZ6" i="2" s="1"/>
  <c r="RWC6" i="2" s="1"/>
  <c r="RWF6" i="2" s="1"/>
  <c r="RWI6" i="2" s="1"/>
  <c r="RWL6" i="2" s="1"/>
  <c r="RWO6" i="2" s="1"/>
  <c r="RWR6" i="2" s="1"/>
  <c r="RWU6" i="2" s="1"/>
  <c r="RWX6" i="2" s="1"/>
  <c r="RXA6" i="2" s="1"/>
  <c r="RXD6" i="2" s="1"/>
  <c r="RXG6" i="2" s="1"/>
  <c r="RXJ6" i="2" s="1"/>
  <c r="RXM6" i="2" s="1"/>
  <c r="RXP6" i="2" s="1"/>
  <c r="RXS6" i="2" s="1"/>
  <c r="RXV6" i="2" s="1"/>
  <c r="RXY6" i="2" s="1"/>
  <c r="RYB6" i="2" s="1"/>
  <c r="RYE6" i="2" s="1"/>
  <c r="RYH6" i="2" s="1"/>
  <c r="RYK6" i="2" s="1"/>
  <c r="RYN6" i="2" s="1"/>
  <c r="RYQ6" i="2" s="1"/>
  <c r="RYT6" i="2" s="1"/>
  <c r="RYW6" i="2" s="1"/>
  <c r="RYZ6" i="2" s="1"/>
  <c r="RZC6" i="2" s="1"/>
  <c r="RZF6" i="2" s="1"/>
  <c r="RZI6" i="2" s="1"/>
  <c r="RZL6" i="2" s="1"/>
  <c r="RZO6" i="2" s="1"/>
  <c r="RZR6" i="2" s="1"/>
  <c r="RZU6" i="2" s="1"/>
  <c r="RZX6" i="2" s="1"/>
  <c r="SAA6" i="2" s="1"/>
  <c r="SAD6" i="2" s="1"/>
  <c r="SAG6" i="2" s="1"/>
  <c r="SAJ6" i="2" s="1"/>
  <c r="SAM6" i="2" s="1"/>
  <c r="SAP6" i="2" s="1"/>
  <c r="SAS6" i="2" s="1"/>
  <c r="SAV6" i="2" s="1"/>
  <c r="SAY6" i="2" s="1"/>
  <c r="SBB6" i="2" s="1"/>
  <c r="SBE6" i="2" s="1"/>
  <c r="SBH6" i="2" s="1"/>
  <c r="SBK6" i="2" s="1"/>
  <c r="SBN6" i="2" s="1"/>
  <c r="SBQ6" i="2" s="1"/>
  <c r="SBT6" i="2" s="1"/>
  <c r="SBW6" i="2" s="1"/>
  <c r="SBZ6" i="2" s="1"/>
  <c r="SCC6" i="2" s="1"/>
  <c r="SCF6" i="2" s="1"/>
  <c r="SCI6" i="2" s="1"/>
  <c r="SCL6" i="2" s="1"/>
  <c r="SCO6" i="2" s="1"/>
  <c r="SCR6" i="2" s="1"/>
  <c r="SCU6" i="2" s="1"/>
  <c r="SCX6" i="2" s="1"/>
  <c r="SDA6" i="2" s="1"/>
  <c r="SDD6" i="2" s="1"/>
  <c r="SDG6" i="2" s="1"/>
  <c r="SDJ6" i="2" s="1"/>
  <c r="SDM6" i="2" s="1"/>
  <c r="SDP6" i="2" s="1"/>
  <c r="SDS6" i="2" s="1"/>
  <c r="SDV6" i="2" s="1"/>
  <c r="SDY6" i="2" s="1"/>
  <c r="SEB6" i="2" s="1"/>
  <c r="SEE6" i="2" s="1"/>
  <c r="SEH6" i="2" s="1"/>
  <c r="SEK6" i="2" s="1"/>
  <c r="SEN6" i="2" s="1"/>
  <c r="SEQ6" i="2" s="1"/>
  <c r="SET6" i="2" s="1"/>
  <c r="SEW6" i="2" s="1"/>
  <c r="SEZ6" i="2" s="1"/>
  <c r="SFC6" i="2" s="1"/>
  <c r="SFF6" i="2" s="1"/>
  <c r="SFI6" i="2" s="1"/>
  <c r="SFL6" i="2" s="1"/>
  <c r="SFO6" i="2" s="1"/>
  <c r="SFR6" i="2" s="1"/>
  <c r="SFU6" i="2" s="1"/>
  <c r="SFX6" i="2" s="1"/>
  <c r="SGA6" i="2" s="1"/>
  <c r="SGD6" i="2" s="1"/>
  <c r="SGG6" i="2" s="1"/>
  <c r="SGJ6" i="2" s="1"/>
  <c r="SGM6" i="2" s="1"/>
  <c r="SGP6" i="2" s="1"/>
  <c r="SGS6" i="2" s="1"/>
  <c r="SGV6" i="2" s="1"/>
  <c r="SGY6" i="2" s="1"/>
  <c r="SHB6" i="2" s="1"/>
  <c r="SHE6" i="2" s="1"/>
  <c r="SHH6" i="2" s="1"/>
  <c r="SHK6" i="2" s="1"/>
  <c r="SHN6" i="2" s="1"/>
  <c r="SHQ6" i="2" s="1"/>
  <c r="SHT6" i="2" s="1"/>
  <c r="SHW6" i="2" s="1"/>
  <c r="SHZ6" i="2" s="1"/>
  <c r="SIC6" i="2" s="1"/>
  <c r="SIF6" i="2" s="1"/>
  <c r="SII6" i="2" s="1"/>
  <c r="SIL6" i="2" s="1"/>
  <c r="SIO6" i="2" s="1"/>
  <c r="SIR6" i="2" s="1"/>
  <c r="SIU6" i="2" s="1"/>
  <c r="SIX6" i="2" s="1"/>
  <c r="SJA6" i="2" s="1"/>
  <c r="SJD6" i="2" s="1"/>
  <c r="SJG6" i="2" s="1"/>
  <c r="SJJ6" i="2" s="1"/>
  <c r="SJM6" i="2" s="1"/>
  <c r="SJP6" i="2" s="1"/>
  <c r="SJS6" i="2" s="1"/>
  <c r="SJV6" i="2" s="1"/>
  <c r="SJY6" i="2" s="1"/>
  <c r="SKB6" i="2" s="1"/>
  <c r="SKE6" i="2" s="1"/>
  <c r="SKH6" i="2" s="1"/>
  <c r="SKK6" i="2" s="1"/>
  <c r="SKN6" i="2" s="1"/>
  <c r="SKQ6" i="2" s="1"/>
  <c r="SKT6" i="2" s="1"/>
  <c r="SKW6" i="2" s="1"/>
  <c r="SKZ6" i="2" s="1"/>
  <c r="SLC6" i="2" s="1"/>
  <c r="SLF6" i="2" s="1"/>
  <c r="SLI6" i="2" s="1"/>
  <c r="SLL6" i="2" s="1"/>
  <c r="SLO6" i="2" s="1"/>
  <c r="SLR6" i="2" s="1"/>
  <c r="SLU6" i="2" s="1"/>
  <c r="SLX6" i="2" s="1"/>
  <c r="SMA6" i="2" s="1"/>
  <c r="SMD6" i="2" s="1"/>
  <c r="SMG6" i="2" s="1"/>
  <c r="SMJ6" i="2" s="1"/>
  <c r="SMM6" i="2" s="1"/>
  <c r="SMP6" i="2" s="1"/>
  <c r="SMS6" i="2" s="1"/>
  <c r="SMV6" i="2" s="1"/>
  <c r="SMY6" i="2" s="1"/>
  <c r="SNB6" i="2" s="1"/>
  <c r="SNE6" i="2" s="1"/>
  <c r="SNH6" i="2" s="1"/>
  <c r="SNK6" i="2" s="1"/>
  <c r="SNN6" i="2" s="1"/>
  <c r="SNQ6" i="2" s="1"/>
  <c r="SNT6" i="2" s="1"/>
  <c r="SNW6" i="2" s="1"/>
  <c r="SNZ6" i="2" s="1"/>
  <c r="SOC6" i="2" s="1"/>
  <c r="SOF6" i="2" s="1"/>
  <c r="SOI6" i="2" s="1"/>
  <c r="SOL6" i="2" s="1"/>
  <c r="SOO6" i="2" s="1"/>
  <c r="SOR6" i="2" s="1"/>
  <c r="SOU6" i="2" s="1"/>
  <c r="SOX6" i="2" s="1"/>
  <c r="SPA6" i="2" s="1"/>
  <c r="SPD6" i="2" s="1"/>
  <c r="SPG6" i="2" s="1"/>
  <c r="SPJ6" i="2" s="1"/>
  <c r="SPM6" i="2" s="1"/>
  <c r="SPP6" i="2" s="1"/>
  <c r="SPS6" i="2" s="1"/>
  <c r="SPV6" i="2" s="1"/>
  <c r="SPY6" i="2" s="1"/>
  <c r="SQB6" i="2" s="1"/>
  <c r="SQE6" i="2" s="1"/>
  <c r="SQH6" i="2" s="1"/>
  <c r="SQK6" i="2" s="1"/>
  <c r="SQN6" i="2" s="1"/>
  <c r="SQQ6" i="2" s="1"/>
  <c r="SQT6" i="2" s="1"/>
  <c r="SQW6" i="2" s="1"/>
  <c r="SQZ6" i="2" s="1"/>
  <c r="SRC6" i="2" s="1"/>
  <c r="SRF6" i="2" s="1"/>
  <c r="SRI6" i="2" s="1"/>
  <c r="SRL6" i="2" s="1"/>
  <c r="SRO6" i="2" s="1"/>
  <c r="SRR6" i="2" s="1"/>
  <c r="SRU6" i="2" s="1"/>
  <c r="SRX6" i="2" s="1"/>
  <c r="SSA6" i="2" s="1"/>
  <c r="SSD6" i="2" s="1"/>
  <c r="SSG6" i="2" s="1"/>
  <c r="SSJ6" i="2" s="1"/>
  <c r="SSM6" i="2" s="1"/>
  <c r="SSP6" i="2" s="1"/>
  <c r="SSS6" i="2" s="1"/>
  <c r="SSV6" i="2" s="1"/>
  <c r="SSY6" i="2" s="1"/>
  <c r="STB6" i="2" s="1"/>
  <c r="STE6" i="2" s="1"/>
  <c r="STH6" i="2" s="1"/>
  <c r="STK6" i="2" s="1"/>
  <c r="STN6" i="2" s="1"/>
  <c r="STQ6" i="2" s="1"/>
  <c r="STT6" i="2" s="1"/>
  <c r="STW6" i="2" s="1"/>
  <c r="STZ6" i="2" s="1"/>
  <c r="SUC6" i="2" s="1"/>
  <c r="SUF6" i="2" s="1"/>
  <c r="SUI6" i="2" s="1"/>
  <c r="SUL6" i="2" s="1"/>
  <c r="SUO6" i="2" s="1"/>
  <c r="SUR6" i="2" s="1"/>
  <c r="SUU6" i="2" s="1"/>
  <c r="SUX6" i="2" s="1"/>
  <c r="SVA6" i="2" s="1"/>
  <c r="SVD6" i="2" s="1"/>
  <c r="SVG6" i="2" s="1"/>
  <c r="SVJ6" i="2" s="1"/>
  <c r="SVM6" i="2" s="1"/>
  <c r="SVP6" i="2" s="1"/>
  <c r="SVS6" i="2" s="1"/>
  <c r="SVV6" i="2" s="1"/>
  <c r="SVY6" i="2" s="1"/>
  <c r="SWB6" i="2" s="1"/>
  <c r="SWE6" i="2" s="1"/>
  <c r="SWH6" i="2" s="1"/>
  <c r="SWK6" i="2" s="1"/>
  <c r="SWN6" i="2" s="1"/>
  <c r="SWQ6" i="2" s="1"/>
  <c r="SWT6" i="2" s="1"/>
  <c r="SWW6" i="2" s="1"/>
  <c r="SWZ6" i="2" s="1"/>
  <c r="SXC6" i="2" s="1"/>
  <c r="SXF6" i="2" s="1"/>
  <c r="SXI6" i="2" s="1"/>
  <c r="SXL6" i="2" s="1"/>
  <c r="SXO6" i="2" s="1"/>
  <c r="SXR6" i="2" s="1"/>
  <c r="SXU6" i="2" s="1"/>
  <c r="SXX6" i="2" s="1"/>
  <c r="SYA6" i="2" s="1"/>
  <c r="SYD6" i="2" s="1"/>
  <c r="SYG6" i="2" s="1"/>
  <c r="SYJ6" i="2" s="1"/>
  <c r="SYM6" i="2" s="1"/>
  <c r="SYP6" i="2" s="1"/>
  <c r="SYS6" i="2" s="1"/>
  <c r="SYV6" i="2" s="1"/>
  <c r="SYY6" i="2" s="1"/>
  <c r="SZB6" i="2" s="1"/>
  <c r="SZE6" i="2" s="1"/>
  <c r="SZH6" i="2" s="1"/>
  <c r="SZK6" i="2" s="1"/>
  <c r="SZN6" i="2" s="1"/>
  <c r="SZQ6" i="2" s="1"/>
  <c r="SZT6" i="2" s="1"/>
  <c r="SZW6" i="2" s="1"/>
  <c r="SZZ6" i="2" s="1"/>
  <c r="TAC6" i="2" s="1"/>
  <c r="TAF6" i="2" s="1"/>
  <c r="TAI6" i="2" s="1"/>
  <c r="TAL6" i="2" s="1"/>
  <c r="TAO6" i="2" s="1"/>
  <c r="TAR6" i="2" s="1"/>
  <c r="TAU6" i="2" s="1"/>
  <c r="TAX6" i="2" s="1"/>
  <c r="TBA6" i="2" s="1"/>
  <c r="TBD6" i="2" s="1"/>
  <c r="TBG6" i="2" s="1"/>
  <c r="TBJ6" i="2" s="1"/>
  <c r="TBM6" i="2" s="1"/>
  <c r="TBP6" i="2" s="1"/>
  <c r="TBS6" i="2" s="1"/>
  <c r="TBV6" i="2" s="1"/>
  <c r="TBY6" i="2" s="1"/>
  <c r="TCB6" i="2" s="1"/>
  <c r="TCE6" i="2" s="1"/>
  <c r="TCH6" i="2" s="1"/>
  <c r="TCK6" i="2" s="1"/>
  <c r="TCN6" i="2" s="1"/>
  <c r="TCQ6" i="2" s="1"/>
  <c r="TCT6" i="2" s="1"/>
  <c r="TCW6" i="2" s="1"/>
  <c r="TCZ6" i="2" s="1"/>
  <c r="TDC6" i="2" s="1"/>
  <c r="TDF6" i="2" s="1"/>
  <c r="TDI6" i="2" s="1"/>
  <c r="TDL6" i="2" s="1"/>
  <c r="TDO6" i="2" s="1"/>
  <c r="TDR6" i="2" s="1"/>
  <c r="TDU6" i="2" s="1"/>
  <c r="TDX6" i="2" s="1"/>
  <c r="TEA6" i="2" s="1"/>
  <c r="TED6" i="2" s="1"/>
  <c r="TEG6" i="2" s="1"/>
  <c r="TEJ6" i="2" s="1"/>
  <c r="TEM6" i="2" s="1"/>
  <c r="TEP6" i="2" s="1"/>
  <c r="TES6" i="2" s="1"/>
  <c r="TEV6" i="2" s="1"/>
  <c r="TEY6" i="2" s="1"/>
  <c r="TFB6" i="2" s="1"/>
  <c r="TFE6" i="2" s="1"/>
  <c r="TFH6" i="2" s="1"/>
  <c r="TFK6" i="2" s="1"/>
  <c r="TFN6" i="2" s="1"/>
  <c r="TFQ6" i="2" s="1"/>
  <c r="TFT6" i="2" s="1"/>
  <c r="TFW6" i="2" s="1"/>
  <c r="TFZ6" i="2" s="1"/>
  <c r="TGC6" i="2" s="1"/>
  <c r="TGF6" i="2" s="1"/>
  <c r="TGI6" i="2" s="1"/>
  <c r="TGL6" i="2" s="1"/>
  <c r="TGO6" i="2" s="1"/>
  <c r="TGR6" i="2" s="1"/>
  <c r="TGU6" i="2" s="1"/>
  <c r="TGX6" i="2" s="1"/>
  <c r="THA6" i="2" s="1"/>
  <c r="THD6" i="2" s="1"/>
  <c r="THG6" i="2" s="1"/>
  <c r="THJ6" i="2" s="1"/>
  <c r="THM6" i="2" s="1"/>
  <c r="THP6" i="2" s="1"/>
  <c r="THS6" i="2" s="1"/>
  <c r="THV6" i="2" s="1"/>
  <c r="THY6" i="2" s="1"/>
  <c r="TIB6" i="2" s="1"/>
  <c r="TIE6" i="2" s="1"/>
  <c r="TIH6" i="2" s="1"/>
  <c r="TIK6" i="2" s="1"/>
  <c r="TIN6" i="2" s="1"/>
  <c r="TIQ6" i="2" s="1"/>
  <c r="TIT6" i="2" s="1"/>
  <c r="TIW6" i="2" s="1"/>
  <c r="TIZ6" i="2" s="1"/>
  <c r="TJC6" i="2" s="1"/>
  <c r="TJF6" i="2" s="1"/>
  <c r="TJI6" i="2" s="1"/>
  <c r="TJL6" i="2" s="1"/>
  <c r="TJO6" i="2" s="1"/>
  <c r="TJR6" i="2" s="1"/>
  <c r="TJU6" i="2" s="1"/>
  <c r="TJX6" i="2" s="1"/>
  <c r="TKA6" i="2" s="1"/>
  <c r="TKD6" i="2" s="1"/>
  <c r="TKG6" i="2" s="1"/>
  <c r="TKJ6" i="2" s="1"/>
  <c r="TKM6" i="2" s="1"/>
  <c r="TKP6" i="2" s="1"/>
  <c r="TKS6" i="2" s="1"/>
  <c r="TKV6" i="2" s="1"/>
  <c r="TKY6" i="2" s="1"/>
  <c r="TLB6" i="2" s="1"/>
  <c r="TLE6" i="2" s="1"/>
  <c r="TLH6" i="2" s="1"/>
  <c r="TLK6" i="2" s="1"/>
  <c r="TLN6" i="2" s="1"/>
  <c r="TLQ6" i="2" s="1"/>
  <c r="TLT6" i="2" s="1"/>
  <c r="TLW6" i="2" s="1"/>
  <c r="TLZ6" i="2" s="1"/>
  <c r="TMC6" i="2" s="1"/>
  <c r="TMF6" i="2" s="1"/>
  <c r="TMI6" i="2" s="1"/>
  <c r="TML6" i="2" s="1"/>
  <c r="TMO6" i="2" s="1"/>
  <c r="TMR6" i="2" s="1"/>
  <c r="TMU6" i="2" s="1"/>
  <c r="TMX6" i="2" s="1"/>
  <c r="TNA6" i="2" s="1"/>
  <c r="TND6" i="2" s="1"/>
  <c r="TNG6" i="2" s="1"/>
  <c r="TNJ6" i="2" s="1"/>
  <c r="TNM6" i="2" s="1"/>
  <c r="TNP6" i="2" s="1"/>
  <c r="TNS6" i="2" s="1"/>
  <c r="TNV6" i="2" s="1"/>
  <c r="TNY6" i="2" s="1"/>
  <c r="TOB6" i="2" s="1"/>
  <c r="TOE6" i="2" s="1"/>
  <c r="TOH6" i="2" s="1"/>
  <c r="TOK6" i="2" s="1"/>
  <c r="TON6" i="2" s="1"/>
  <c r="TOQ6" i="2" s="1"/>
  <c r="TOT6" i="2" s="1"/>
  <c r="TOW6" i="2" s="1"/>
  <c r="TOZ6" i="2" s="1"/>
  <c r="TPC6" i="2" s="1"/>
  <c r="TPF6" i="2" s="1"/>
  <c r="TPI6" i="2" s="1"/>
  <c r="TPL6" i="2" s="1"/>
  <c r="TPO6" i="2" s="1"/>
  <c r="TPR6" i="2" s="1"/>
  <c r="TPU6" i="2" s="1"/>
  <c r="TPX6" i="2" s="1"/>
  <c r="TQA6" i="2" s="1"/>
  <c r="TQD6" i="2" s="1"/>
  <c r="TQG6" i="2" s="1"/>
  <c r="TQJ6" i="2" s="1"/>
  <c r="TQM6" i="2" s="1"/>
  <c r="TQP6" i="2" s="1"/>
  <c r="TQS6" i="2" s="1"/>
  <c r="TQV6" i="2" s="1"/>
  <c r="TQY6" i="2" s="1"/>
  <c r="TRB6" i="2" s="1"/>
  <c r="TRE6" i="2" s="1"/>
  <c r="TRH6" i="2" s="1"/>
  <c r="TRK6" i="2" s="1"/>
  <c r="TRN6" i="2" s="1"/>
  <c r="TRQ6" i="2" s="1"/>
  <c r="TRT6" i="2" s="1"/>
  <c r="TRW6" i="2" s="1"/>
  <c r="TRZ6" i="2" s="1"/>
  <c r="TSC6" i="2" s="1"/>
  <c r="TSF6" i="2" s="1"/>
  <c r="TSI6" i="2" s="1"/>
  <c r="TSL6" i="2" s="1"/>
  <c r="TSO6" i="2" s="1"/>
  <c r="TSR6" i="2" s="1"/>
  <c r="TSU6" i="2" s="1"/>
  <c r="TSX6" i="2" s="1"/>
  <c r="TTA6" i="2" s="1"/>
  <c r="TTD6" i="2" s="1"/>
  <c r="TTG6" i="2" s="1"/>
  <c r="TTJ6" i="2" s="1"/>
  <c r="TTM6" i="2" s="1"/>
  <c r="TTP6" i="2" s="1"/>
  <c r="TTS6" i="2" s="1"/>
  <c r="TTV6" i="2" s="1"/>
  <c r="TTY6" i="2" s="1"/>
  <c r="TUB6" i="2" s="1"/>
  <c r="TUE6" i="2" s="1"/>
  <c r="TUH6" i="2" s="1"/>
  <c r="TUK6" i="2" s="1"/>
  <c r="TUN6" i="2" s="1"/>
  <c r="TUQ6" i="2" s="1"/>
  <c r="TUT6" i="2" s="1"/>
  <c r="TUW6" i="2" s="1"/>
  <c r="TUZ6" i="2" s="1"/>
  <c r="TVC6" i="2" s="1"/>
  <c r="TVF6" i="2" s="1"/>
  <c r="TVI6" i="2" s="1"/>
  <c r="TVL6" i="2" s="1"/>
  <c r="TVO6" i="2" s="1"/>
  <c r="TVR6" i="2" s="1"/>
  <c r="TVU6" i="2" s="1"/>
  <c r="TVX6" i="2" s="1"/>
  <c r="TWA6" i="2" s="1"/>
  <c r="TWD6" i="2" s="1"/>
  <c r="TWG6" i="2" s="1"/>
  <c r="TWJ6" i="2" s="1"/>
  <c r="TWM6" i="2" s="1"/>
  <c r="TWP6" i="2" s="1"/>
  <c r="TWS6" i="2" s="1"/>
  <c r="TWV6" i="2" s="1"/>
  <c r="TWY6" i="2" s="1"/>
  <c r="TXB6" i="2" s="1"/>
  <c r="TXE6" i="2" s="1"/>
  <c r="TXH6" i="2" s="1"/>
  <c r="TXK6" i="2" s="1"/>
  <c r="TXN6" i="2" s="1"/>
  <c r="TXQ6" i="2" s="1"/>
  <c r="TXT6" i="2" s="1"/>
  <c r="TXW6" i="2" s="1"/>
  <c r="TXZ6" i="2" s="1"/>
  <c r="TYC6" i="2" s="1"/>
  <c r="TYF6" i="2" s="1"/>
  <c r="TYI6" i="2" s="1"/>
  <c r="TYL6" i="2" s="1"/>
  <c r="TYO6" i="2" s="1"/>
  <c r="TYR6" i="2" s="1"/>
  <c r="TYU6" i="2" s="1"/>
  <c r="TYX6" i="2" s="1"/>
  <c r="TZA6" i="2" s="1"/>
  <c r="TZD6" i="2" s="1"/>
  <c r="TZG6" i="2" s="1"/>
  <c r="TZJ6" i="2" s="1"/>
  <c r="TZM6" i="2" s="1"/>
  <c r="TZP6" i="2" s="1"/>
  <c r="TZS6" i="2" s="1"/>
  <c r="TZV6" i="2" s="1"/>
  <c r="TZY6" i="2" s="1"/>
  <c r="UAB6" i="2" s="1"/>
  <c r="UAE6" i="2" s="1"/>
  <c r="UAH6" i="2" s="1"/>
  <c r="UAK6" i="2" s="1"/>
  <c r="UAN6" i="2" s="1"/>
  <c r="UAQ6" i="2" s="1"/>
  <c r="UAT6" i="2" s="1"/>
  <c r="UAW6" i="2" s="1"/>
  <c r="UAZ6" i="2" s="1"/>
  <c r="UBC6" i="2" s="1"/>
  <c r="UBF6" i="2" s="1"/>
  <c r="UBI6" i="2" s="1"/>
  <c r="UBL6" i="2" s="1"/>
  <c r="UBO6" i="2" s="1"/>
  <c r="UBR6" i="2" s="1"/>
  <c r="UBU6" i="2" s="1"/>
  <c r="UBX6" i="2" s="1"/>
  <c r="UCA6" i="2" s="1"/>
  <c r="UCD6" i="2" s="1"/>
  <c r="UCG6" i="2" s="1"/>
  <c r="UCJ6" i="2" s="1"/>
  <c r="UCM6" i="2" s="1"/>
  <c r="UCP6" i="2" s="1"/>
  <c r="UCS6" i="2" s="1"/>
  <c r="UCV6" i="2" s="1"/>
  <c r="UCY6" i="2" s="1"/>
  <c r="UDB6" i="2" s="1"/>
  <c r="UDE6" i="2" s="1"/>
  <c r="UDH6" i="2" s="1"/>
  <c r="UDK6" i="2" s="1"/>
  <c r="UDN6" i="2" s="1"/>
  <c r="UDQ6" i="2" s="1"/>
  <c r="UDT6" i="2" s="1"/>
  <c r="UDW6" i="2" s="1"/>
  <c r="UDZ6" i="2" s="1"/>
  <c r="UEC6" i="2" s="1"/>
  <c r="UEF6" i="2" s="1"/>
  <c r="UEI6" i="2" s="1"/>
  <c r="UEL6" i="2" s="1"/>
  <c r="UEO6" i="2" s="1"/>
  <c r="UER6" i="2" s="1"/>
  <c r="UEU6" i="2" s="1"/>
  <c r="UEX6" i="2" s="1"/>
  <c r="UFA6" i="2" s="1"/>
  <c r="UFD6" i="2" s="1"/>
  <c r="UFG6" i="2" s="1"/>
  <c r="UFJ6" i="2" s="1"/>
  <c r="UFM6" i="2" s="1"/>
  <c r="UFP6" i="2" s="1"/>
  <c r="UFS6" i="2" s="1"/>
  <c r="UFV6" i="2" s="1"/>
  <c r="UFY6" i="2" s="1"/>
  <c r="UGB6" i="2" s="1"/>
  <c r="UGE6" i="2" s="1"/>
  <c r="UGH6" i="2" s="1"/>
  <c r="UGK6" i="2" s="1"/>
  <c r="UGN6" i="2" s="1"/>
  <c r="UGQ6" i="2" s="1"/>
  <c r="UGT6" i="2" s="1"/>
  <c r="UGW6" i="2" s="1"/>
  <c r="UGZ6" i="2" s="1"/>
  <c r="UHC6" i="2" s="1"/>
  <c r="UHF6" i="2" s="1"/>
  <c r="UHI6" i="2" s="1"/>
  <c r="UHL6" i="2" s="1"/>
  <c r="UHO6" i="2" s="1"/>
  <c r="UHR6" i="2" s="1"/>
  <c r="UHU6" i="2" s="1"/>
  <c r="UHX6" i="2" s="1"/>
  <c r="UIA6" i="2" s="1"/>
  <c r="UID6" i="2" s="1"/>
  <c r="UIG6" i="2" s="1"/>
  <c r="UIJ6" i="2" s="1"/>
  <c r="UIM6" i="2" s="1"/>
  <c r="UIP6" i="2" s="1"/>
  <c r="UIS6" i="2" s="1"/>
  <c r="UIV6" i="2" s="1"/>
  <c r="UIY6" i="2" s="1"/>
  <c r="UJB6" i="2" s="1"/>
  <c r="UJE6" i="2" s="1"/>
  <c r="UJH6" i="2" s="1"/>
  <c r="UJK6" i="2" s="1"/>
  <c r="UJN6" i="2" s="1"/>
  <c r="UJQ6" i="2" s="1"/>
  <c r="UJT6" i="2" s="1"/>
  <c r="UJW6" i="2" s="1"/>
  <c r="UJZ6" i="2" s="1"/>
  <c r="UKC6" i="2" s="1"/>
  <c r="UKF6" i="2" s="1"/>
  <c r="UKI6" i="2" s="1"/>
  <c r="UKL6" i="2" s="1"/>
  <c r="UKO6" i="2" s="1"/>
  <c r="UKR6" i="2" s="1"/>
  <c r="UKU6" i="2" s="1"/>
  <c r="UKX6" i="2" s="1"/>
  <c r="ULA6" i="2" s="1"/>
  <c r="ULD6" i="2" s="1"/>
  <c r="ULG6" i="2" s="1"/>
  <c r="ULJ6" i="2" s="1"/>
  <c r="ULM6" i="2" s="1"/>
  <c r="ULP6" i="2" s="1"/>
  <c r="ULS6" i="2" s="1"/>
  <c r="ULV6" i="2" s="1"/>
  <c r="ULY6" i="2" s="1"/>
  <c r="UMB6" i="2" s="1"/>
  <c r="UME6" i="2" s="1"/>
  <c r="UMH6" i="2" s="1"/>
  <c r="UMK6" i="2" s="1"/>
  <c r="UMN6" i="2" s="1"/>
  <c r="UMQ6" i="2" s="1"/>
  <c r="UMT6" i="2" s="1"/>
  <c r="UMW6" i="2" s="1"/>
  <c r="UMZ6" i="2" s="1"/>
  <c r="UNC6" i="2" s="1"/>
  <c r="UNF6" i="2" s="1"/>
  <c r="UNI6" i="2" s="1"/>
  <c r="UNL6" i="2" s="1"/>
  <c r="UNO6" i="2" s="1"/>
  <c r="UNR6" i="2" s="1"/>
  <c r="UNU6" i="2" s="1"/>
  <c r="UNX6" i="2" s="1"/>
  <c r="UOA6" i="2" s="1"/>
  <c r="UOD6" i="2" s="1"/>
  <c r="UOG6" i="2" s="1"/>
  <c r="UOJ6" i="2" s="1"/>
  <c r="UOM6" i="2" s="1"/>
  <c r="UOP6" i="2" s="1"/>
  <c r="UOS6" i="2" s="1"/>
  <c r="UOV6" i="2" s="1"/>
  <c r="UOY6" i="2" s="1"/>
  <c r="UPB6" i="2" s="1"/>
  <c r="UPE6" i="2" s="1"/>
  <c r="UPH6" i="2" s="1"/>
  <c r="UPK6" i="2" s="1"/>
  <c r="UPN6" i="2" s="1"/>
  <c r="UPQ6" i="2" s="1"/>
  <c r="UPT6" i="2" s="1"/>
  <c r="UPW6" i="2" s="1"/>
  <c r="UPZ6" i="2" s="1"/>
  <c r="UQC6" i="2" s="1"/>
  <c r="UQF6" i="2" s="1"/>
  <c r="UQI6" i="2" s="1"/>
  <c r="UQL6" i="2" s="1"/>
  <c r="UQO6" i="2" s="1"/>
  <c r="UQR6" i="2" s="1"/>
  <c r="UQU6" i="2" s="1"/>
  <c r="UQX6" i="2" s="1"/>
  <c r="URA6" i="2" s="1"/>
  <c r="URD6" i="2" s="1"/>
  <c r="URG6" i="2" s="1"/>
  <c r="URJ6" i="2" s="1"/>
  <c r="URM6" i="2" s="1"/>
  <c r="URP6" i="2" s="1"/>
  <c r="URS6" i="2" s="1"/>
  <c r="URV6" i="2" s="1"/>
  <c r="URY6" i="2" s="1"/>
  <c r="USB6" i="2" s="1"/>
  <c r="USE6" i="2" s="1"/>
  <c r="USH6" i="2" s="1"/>
  <c r="USK6" i="2" s="1"/>
  <c r="USN6" i="2" s="1"/>
  <c r="USQ6" i="2" s="1"/>
  <c r="UST6" i="2" s="1"/>
  <c r="USW6" i="2" s="1"/>
  <c r="USZ6" i="2" s="1"/>
  <c r="UTC6" i="2" s="1"/>
  <c r="UTF6" i="2" s="1"/>
  <c r="UTI6" i="2" s="1"/>
  <c r="UTL6" i="2" s="1"/>
  <c r="UTO6" i="2" s="1"/>
  <c r="UTR6" i="2" s="1"/>
  <c r="UTU6" i="2" s="1"/>
  <c r="UTX6" i="2" s="1"/>
  <c r="UUA6" i="2" s="1"/>
  <c r="UUD6" i="2" s="1"/>
  <c r="UUG6" i="2" s="1"/>
  <c r="UUJ6" i="2" s="1"/>
  <c r="UUM6" i="2" s="1"/>
  <c r="UUP6" i="2" s="1"/>
  <c r="UUS6" i="2" s="1"/>
  <c r="UUV6" i="2" s="1"/>
  <c r="UUY6" i="2" s="1"/>
  <c r="UVB6" i="2" s="1"/>
  <c r="UVE6" i="2" s="1"/>
  <c r="UVH6" i="2" s="1"/>
  <c r="UVK6" i="2" s="1"/>
  <c r="UVN6" i="2" s="1"/>
  <c r="UVQ6" i="2" s="1"/>
  <c r="UVT6" i="2" s="1"/>
  <c r="UVW6" i="2" s="1"/>
  <c r="UVZ6" i="2" s="1"/>
  <c r="UWC6" i="2" s="1"/>
  <c r="UWF6" i="2" s="1"/>
  <c r="UWI6" i="2" s="1"/>
  <c r="UWL6" i="2" s="1"/>
  <c r="UWO6" i="2" s="1"/>
  <c r="UWR6" i="2" s="1"/>
  <c r="UWU6" i="2" s="1"/>
  <c r="UWX6" i="2" s="1"/>
  <c r="UXA6" i="2" s="1"/>
  <c r="UXD6" i="2" s="1"/>
  <c r="UXG6" i="2" s="1"/>
  <c r="UXJ6" i="2" s="1"/>
  <c r="UXM6" i="2" s="1"/>
  <c r="UXP6" i="2" s="1"/>
  <c r="UXS6" i="2" s="1"/>
  <c r="UXV6" i="2" s="1"/>
  <c r="UXY6" i="2" s="1"/>
  <c r="UYB6" i="2" s="1"/>
  <c r="UYE6" i="2" s="1"/>
  <c r="UYH6" i="2" s="1"/>
  <c r="UYK6" i="2" s="1"/>
  <c r="UYN6" i="2" s="1"/>
  <c r="UYQ6" i="2" s="1"/>
  <c r="UYT6" i="2" s="1"/>
  <c r="UYW6" i="2" s="1"/>
  <c r="UYZ6" i="2" s="1"/>
  <c r="UZC6" i="2" s="1"/>
  <c r="UZF6" i="2" s="1"/>
  <c r="UZI6" i="2" s="1"/>
  <c r="UZL6" i="2" s="1"/>
  <c r="UZO6" i="2" s="1"/>
  <c r="UZR6" i="2" s="1"/>
  <c r="UZU6" i="2" s="1"/>
  <c r="UZX6" i="2" s="1"/>
  <c r="VAA6" i="2" s="1"/>
  <c r="VAD6" i="2" s="1"/>
  <c r="VAG6" i="2" s="1"/>
  <c r="VAJ6" i="2" s="1"/>
  <c r="VAM6" i="2" s="1"/>
  <c r="VAP6" i="2" s="1"/>
  <c r="VAS6" i="2" s="1"/>
  <c r="VAV6" i="2" s="1"/>
  <c r="VAY6" i="2" s="1"/>
  <c r="VBB6" i="2" s="1"/>
  <c r="VBE6" i="2" s="1"/>
  <c r="VBH6" i="2" s="1"/>
  <c r="VBK6" i="2" s="1"/>
  <c r="VBN6" i="2" s="1"/>
  <c r="VBQ6" i="2" s="1"/>
  <c r="VBT6" i="2" s="1"/>
  <c r="VBW6" i="2" s="1"/>
  <c r="VBZ6" i="2" s="1"/>
  <c r="VCC6" i="2" s="1"/>
  <c r="VCF6" i="2" s="1"/>
  <c r="VCI6" i="2" s="1"/>
  <c r="VCL6" i="2" s="1"/>
  <c r="VCO6" i="2" s="1"/>
  <c r="VCR6" i="2" s="1"/>
  <c r="VCU6" i="2" s="1"/>
  <c r="VCX6" i="2" s="1"/>
  <c r="VDA6" i="2" s="1"/>
  <c r="VDD6" i="2" s="1"/>
  <c r="VDG6" i="2" s="1"/>
  <c r="VDJ6" i="2" s="1"/>
  <c r="VDM6" i="2" s="1"/>
  <c r="VDP6" i="2" s="1"/>
  <c r="VDS6" i="2" s="1"/>
  <c r="VDV6" i="2" s="1"/>
  <c r="VDY6" i="2" s="1"/>
  <c r="VEB6" i="2" s="1"/>
  <c r="VEE6" i="2" s="1"/>
  <c r="VEH6" i="2" s="1"/>
  <c r="VEK6" i="2" s="1"/>
  <c r="VEN6" i="2" s="1"/>
  <c r="VEQ6" i="2" s="1"/>
  <c r="VET6" i="2" s="1"/>
  <c r="VEW6" i="2" s="1"/>
  <c r="VEZ6" i="2" s="1"/>
  <c r="VFC6" i="2" s="1"/>
  <c r="VFF6" i="2" s="1"/>
  <c r="VFI6" i="2" s="1"/>
  <c r="VFL6" i="2" s="1"/>
  <c r="VFO6" i="2" s="1"/>
  <c r="VFR6" i="2" s="1"/>
  <c r="VFU6" i="2" s="1"/>
  <c r="VFX6" i="2" s="1"/>
  <c r="VGA6" i="2" s="1"/>
  <c r="VGD6" i="2" s="1"/>
  <c r="VGG6" i="2" s="1"/>
  <c r="VGJ6" i="2" s="1"/>
  <c r="VGM6" i="2" s="1"/>
  <c r="VGP6" i="2" s="1"/>
  <c r="VGS6" i="2" s="1"/>
  <c r="VGV6" i="2" s="1"/>
  <c r="VGY6" i="2" s="1"/>
  <c r="VHB6" i="2" s="1"/>
  <c r="VHE6" i="2" s="1"/>
  <c r="VHH6" i="2" s="1"/>
  <c r="VHK6" i="2" s="1"/>
  <c r="VHN6" i="2" s="1"/>
  <c r="VHQ6" i="2" s="1"/>
  <c r="VHT6" i="2" s="1"/>
  <c r="VHW6" i="2" s="1"/>
  <c r="VHZ6" i="2" s="1"/>
  <c r="VIC6" i="2" s="1"/>
  <c r="VIF6" i="2" s="1"/>
  <c r="VII6" i="2" s="1"/>
  <c r="VIL6" i="2" s="1"/>
  <c r="VIO6" i="2" s="1"/>
  <c r="VIR6" i="2" s="1"/>
  <c r="VIU6" i="2" s="1"/>
  <c r="VIX6" i="2" s="1"/>
  <c r="VJA6" i="2" s="1"/>
  <c r="VJD6" i="2" s="1"/>
  <c r="VJG6" i="2" s="1"/>
  <c r="VJJ6" i="2" s="1"/>
  <c r="VJM6" i="2" s="1"/>
  <c r="VJP6" i="2" s="1"/>
  <c r="VJS6" i="2" s="1"/>
  <c r="VJV6" i="2" s="1"/>
  <c r="VJY6" i="2" s="1"/>
  <c r="VKB6" i="2" s="1"/>
  <c r="VKE6" i="2" s="1"/>
  <c r="VKH6" i="2" s="1"/>
  <c r="VKK6" i="2" s="1"/>
  <c r="VKN6" i="2" s="1"/>
  <c r="VKQ6" i="2" s="1"/>
  <c r="VKT6" i="2" s="1"/>
  <c r="VKW6" i="2" s="1"/>
  <c r="VKZ6" i="2" s="1"/>
  <c r="VLC6" i="2" s="1"/>
  <c r="VLF6" i="2" s="1"/>
  <c r="VLI6" i="2" s="1"/>
  <c r="VLL6" i="2" s="1"/>
  <c r="VLO6" i="2" s="1"/>
  <c r="VLR6" i="2" s="1"/>
  <c r="VLU6" i="2" s="1"/>
  <c r="VLX6" i="2" s="1"/>
  <c r="VMA6" i="2" s="1"/>
  <c r="VMD6" i="2" s="1"/>
  <c r="VMG6" i="2" s="1"/>
  <c r="VMJ6" i="2" s="1"/>
  <c r="VMM6" i="2" s="1"/>
  <c r="VMP6" i="2" s="1"/>
  <c r="VMS6" i="2" s="1"/>
  <c r="VMV6" i="2" s="1"/>
  <c r="VMY6" i="2" s="1"/>
  <c r="VNB6" i="2" s="1"/>
  <c r="VNE6" i="2" s="1"/>
  <c r="VNH6" i="2" s="1"/>
  <c r="VNK6" i="2" s="1"/>
  <c r="VNN6" i="2" s="1"/>
  <c r="VNQ6" i="2" s="1"/>
  <c r="VNT6" i="2" s="1"/>
  <c r="VNW6" i="2" s="1"/>
  <c r="VNZ6" i="2" s="1"/>
  <c r="VOC6" i="2" s="1"/>
  <c r="VOF6" i="2" s="1"/>
  <c r="VOI6" i="2" s="1"/>
  <c r="VOL6" i="2" s="1"/>
  <c r="VOO6" i="2" s="1"/>
  <c r="VOR6" i="2" s="1"/>
  <c r="VOU6" i="2" s="1"/>
  <c r="VOX6" i="2" s="1"/>
  <c r="VPA6" i="2" s="1"/>
  <c r="VPD6" i="2" s="1"/>
  <c r="VPG6" i="2" s="1"/>
  <c r="VPJ6" i="2" s="1"/>
  <c r="VPM6" i="2" s="1"/>
  <c r="VPP6" i="2" s="1"/>
  <c r="VPS6" i="2" s="1"/>
  <c r="VPV6" i="2" s="1"/>
  <c r="VPY6" i="2" s="1"/>
  <c r="VQB6" i="2" s="1"/>
  <c r="VQE6" i="2" s="1"/>
  <c r="VQH6" i="2" s="1"/>
  <c r="VQK6" i="2" s="1"/>
  <c r="VQN6" i="2" s="1"/>
  <c r="VQQ6" i="2" s="1"/>
  <c r="VQT6" i="2" s="1"/>
  <c r="VQW6" i="2" s="1"/>
  <c r="VQZ6" i="2" s="1"/>
  <c r="VRC6" i="2" s="1"/>
  <c r="VRF6" i="2" s="1"/>
  <c r="VRI6" i="2" s="1"/>
  <c r="VRL6" i="2" s="1"/>
  <c r="VRO6" i="2" s="1"/>
  <c r="VRR6" i="2" s="1"/>
  <c r="VRU6" i="2" s="1"/>
  <c r="VRX6" i="2" s="1"/>
  <c r="VSA6" i="2" s="1"/>
  <c r="VSD6" i="2" s="1"/>
  <c r="VSG6" i="2" s="1"/>
  <c r="VSJ6" i="2" s="1"/>
  <c r="VSM6" i="2" s="1"/>
  <c r="VSP6" i="2" s="1"/>
  <c r="VSS6" i="2" s="1"/>
  <c r="VSV6" i="2" s="1"/>
  <c r="VSY6" i="2" s="1"/>
  <c r="VTB6" i="2" s="1"/>
  <c r="VTE6" i="2" s="1"/>
  <c r="VTH6" i="2" s="1"/>
  <c r="VTK6" i="2" s="1"/>
  <c r="VTN6" i="2" s="1"/>
  <c r="VTQ6" i="2" s="1"/>
  <c r="VTT6" i="2" s="1"/>
  <c r="VTW6" i="2" s="1"/>
  <c r="VTZ6" i="2" s="1"/>
  <c r="VUC6" i="2" s="1"/>
  <c r="VUF6" i="2" s="1"/>
  <c r="VUI6" i="2" s="1"/>
  <c r="VUL6" i="2" s="1"/>
  <c r="VUO6" i="2" s="1"/>
  <c r="VUR6" i="2" s="1"/>
  <c r="VUU6" i="2" s="1"/>
  <c r="VUX6" i="2" s="1"/>
  <c r="VVA6" i="2" s="1"/>
  <c r="VVD6" i="2" s="1"/>
  <c r="VVG6" i="2" s="1"/>
  <c r="VVJ6" i="2" s="1"/>
  <c r="VVM6" i="2" s="1"/>
  <c r="VVP6" i="2" s="1"/>
  <c r="VVS6" i="2" s="1"/>
  <c r="VVV6" i="2" s="1"/>
  <c r="VVY6" i="2" s="1"/>
  <c r="VWB6" i="2" s="1"/>
  <c r="VWE6" i="2" s="1"/>
  <c r="VWH6" i="2" s="1"/>
  <c r="VWK6" i="2" s="1"/>
  <c r="VWN6" i="2" s="1"/>
  <c r="VWQ6" i="2" s="1"/>
  <c r="VWT6" i="2" s="1"/>
  <c r="VWW6" i="2" s="1"/>
  <c r="VWZ6" i="2" s="1"/>
  <c r="VXC6" i="2" s="1"/>
  <c r="VXF6" i="2" s="1"/>
  <c r="VXI6" i="2" s="1"/>
  <c r="VXL6" i="2" s="1"/>
  <c r="VXO6" i="2" s="1"/>
  <c r="VXR6" i="2" s="1"/>
  <c r="VXU6" i="2" s="1"/>
  <c r="VXX6" i="2" s="1"/>
  <c r="VYA6" i="2" s="1"/>
  <c r="VYD6" i="2" s="1"/>
  <c r="VYG6" i="2" s="1"/>
  <c r="VYJ6" i="2" s="1"/>
  <c r="VYM6" i="2" s="1"/>
  <c r="VYP6" i="2" s="1"/>
  <c r="VYS6" i="2" s="1"/>
  <c r="VYV6" i="2" s="1"/>
  <c r="VYY6" i="2" s="1"/>
  <c r="VZB6" i="2" s="1"/>
  <c r="VZE6" i="2" s="1"/>
  <c r="VZH6" i="2" s="1"/>
  <c r="VZK6" i="2" s="1"/>
  <c r="VZN6" i="2" s="1"/>
  <c r="VZQ6" i="2" s="1"/>
  <c r="VZT6" i="2" s="1"/>
  <c r="VZW6" i="2" s="1"/>
  <c r="VZZ6" i="2" s="1"/>
  <c r="WAC6" i="2" s="1"/>
  <c r="WAF6" i="2" s="1"/>
  <c r="WAI6" i="2" s="1"/>
  <c r="WAL6" i="2" s="1"/>
  <c r="WAO6" i="2" s="1"/>
  <c r="WAR6" i="2" s="1"/>
  <c r="WAU6" i="2" s="1"/>
  <c r="WAX6" i="2" s="1"/>
  <c r="WBA6" i="2" s="1"/>
  <c r="WBD6" i="2" s="1"/>
  <c r="WBG6" i="2" s="1"/>
  <c r="WBJ6" i="2" s="1"/>
  <c r="WBM6" i="2" s="1"/>
  <c r="WBP6" i="2" s="1"/>
  <c r="WBS6" i="2" s="1"/>
  <c r="WBV6" i="2" s="1"/>
  <c r="WBY6" i="2" s="1"/>
  <c r="WCB6" i="2" s="1"/>
  <c r="WCE6" i="2" s="1"/>
  <c r="WCH6" i="2" s="1"/>
  <c r="WCK6" i="2" s="1"/>
  <c r="WCN6" i="2" s="1"/>
  <c r="WCQ6" i="2" s="1"/>
  <c r="WCT6" i="2" s="1"/>
  <c r="WCW6" i="2" s="1"/>
  <c r="WCZ6" i="2" s="1"/>
  <c r="WDC6" i="2" s="1"/>
  <c r="WDF6" i="2" s="1"/>
  <c r="WDI6" i="2" s="1"/>
  <c r="WDL6" i="2" s="1"/>
  <c r="WDO6" i="2" s="1"/>
  <c r="WDR6" i="2" s="1"/>
  <c r="WDU6" i="2" s="1"/>
  <c r="WDX6" i="2" s="1"/>
  <c r="WEA6" i="2" s="1"/>
  <c r="WED6" i="2" s="1"/>
  <c r="WEG6" i="2" s="1"/>
  <c r="WEJ6" i="2" s="1"/>
  <c r="WEM6" i="2" s="1"/>
  <c r="WEP6" i="2" s="1"/>
  <c r="WES6" i="2" s="1"/>
  <c r="WEV6" i="2" s="1"/>
  <c r="WEY6" i="2" s="1"/>
  <c r="WFB6" i="2" s="1"/>
  <c r="WFE6" i="2" s="1"/>
  <c r="WFH6" i="2" s="1"/>
  <c r="WFK6" i="2" s="1"/>
  <c r="WFN6" i="2" s="1"/>
  <c r="WFQ6" i="2" s="1"/>
  <c r="WFT6" i="2" s="1"/>
  <c r="WFW6" i="2" s="1"/>
  <c r="WFZ6" i="2" s="1"/>
  <c r="WGC6" i="2" s="1"/>
  <c r="WGF6" i="2" s="1"/>
  <c r="WGI6" i="2" s="1"/>
  <c r="WGL6" i="2" s="1"/>
  <c r="WGO6" i="2" s="1"/>
  <c r="WGR6" i="2" s="1"/>
  <c r="WGU6" i="2" s="1"/>
  <c r="WGX6" i="2" s="1"/>
  <c r="WHA6" i="2" s="1"/>
  <c r="WHD6" i="2" s="1"/>
  <c r="WHG6" i="2" s="1"/>
  <c r="WHJ6" i="2" s="1"/>
  <c r="WHM6" i="2" s="1"/>
  <c r="WHP6" i="2" s="1"/>
  <c r="WHS6" i="2" s="1"/>
  <c r="WHV6" i="2" s="1"/>
  <c r="WHY6" i="2" s="1"/>
  <c r="WIB6" i="2" s="1"/>
  <c r="WIE6" i="2" s="1"/>
  <c r="WIH6" i="2" s="1"/>
  <c r="WIK6" i="2" s="1"/>
  <c r="WIN6" i="2" s="1"/>
  <c r="WIQ6" i="2" s="1"/>
  <c r="WIT6" i="2" s="1"/>
  <c r="WIW6" i="2" s="1"/>
  <c r="WIZ6" i="2" s="1"/>
  <c r="WJC6" i="2" s="1"/>
  <c r="WJF6" i="2" s="1"/>
  <c r="WJI6" i="2" s="1"/>
  <c r="WJL6" i="2" s="1"/>
  <c r="WJO6" i="2" s="1"/>
  <c r="WJR6" i="2" s="1"/>
  <c r="WJU6" i="2" s="1"/>
  <c r="WJX6" i="2" s="1"/>
  <c r="WKA6" i="2" s="1"/>
  <c r="WKD6" i="2" s="1"/>
  <c r="WKG6" i="2" s="1"/>
  <c r="WKJ6" i="2" s="1"/>
  <c r="WKM6" i="2" s="1"/>
  <c r="WKP6" i="2" s="1"/>
  <c r="WKS6" i="2" s="1"/>
  <c r="WKV6" i="2" s="1"/>
  <c r="WKY6" i="2" s="1"/>
  <c r="WLB6" i="2" s="1"/>
  <c r="WLE6" i="2" s="1"/>
  <c r="WLH6" i="2" s="1"/>
  <c r="WLK6" i="2" s="1"/>
  <c r="WLN6" i="2" s="1"/>
  <c r="WLQ6" i="2" s="1"/>
  <c r="WLT6" i="2" s="1"/>
  <c r="WLW6" i="2" s="1"/>
  <c r="WLZ6" i="2" s="1"/>
  <c r="WMC6" i="2" s="1"/>
  <c r="WMF6" i="2" s="1"/>
  <c r="WMI6" i="2" s="1"/>
  <c r="WML6" i="2" s="1"/>
  <c r="WMO6" i="2" s="1"/>
  <c r="WMR6" i="2" s="1"/>
  <c r="WMU6" i="2" s="1"/>
  <c r="WMX6" i="2" s="1"/>
  <c r="WNA6" i="2" s="1"/>
  <c r="WND6" i="2" s="1"/>
  <c r="WNG6" i="2" s="1"/>
  <c r="WNJ6" i="2" s="1"/>
  <c r="WNM6" i="2" s="1"/>
  <c r="WNP6" i="2" s="1"/>
  <c r="WNS6" i="2" s="1"/>
  <c r="WNV6" i="2" s="1"/>
  <c r="WNY6" i="2" s="1"/>
  <c r="WOB6" i="2" s="1"/>
  <c r="WOE6" i="2" s="1"/>
  <c r="WOH6" i="2" s="1"/>
  <c r="WOK6" i="2" s="1"/>
  <c r="WON6" i="2" s="1"/>
  <c r="WOQ6" i="2" s="1"/>
  <c r="WOT6" i="2" s="1"/>
  <c r="WOW6" i="2" s="1"/>
  <c r="WOZ6" i="2" s="1"/>
  <c r="WPC6" i="2" s="1"/>
  <c r="WPF6" i="2" s="1"/>
  <c r="WPI6" i="2" s="1"/>
  <c r="WPL6" i="2" s="1"/>
  <c r="WPO6" i="2" s="1"/>
  <c r="WPR6" i="2" s="1"/>
  <c r="WPU6" i="2" s="1"/>
  <c r="WPX6" i="2" s="1"/>
  <c r="WQA6" i="2" s="1"/>
  <c r="WQD6" i="2" s="1"/>
  <c r="WQG6" i="2" s="1"/>
  <c r="WQJ6" i="2" s="1"/>
  <c r="WQM6" i="2" s="1"/>
  <c r="WQP6" i="2" s="1"/>
  <c r="WQS6" i="2" s="1"/>
  <c r="WQV6" i="2" s="1"/>
  <c r="WQY6" i="2" s="1"/>
  <c r="WRB6" i="2" s="1"/>
  <c r="WRE6" i="2" s="1"/>
  <c r="WRH6" i="2" s="1"/>
  <c r="WRK6" i="2" s="1"/>
  <c r="WRN6" i="2" s="1"/>
  <c r="WRQ6" i="2" s="1"/>
  <c r="WRT6" i="2" s="1"/>
  <c r="WRW6" i="2" s="1"/>
  <c r="WRZ6" i="2" s="1"/>
  <c r="WSC6" i="2" s="1"/>
  <c r="WSF6" i="2" s="1"/>
  <c r="WSI6" i="2" s="1"/>
  <c r="WSL6" i="2" s="1"/>
  <c r="WSO6" i="2" s="1"/>
  <c r="WSR6" i="2" s="1"/>
  <c r="WSU6" i="2" s="1"/>
  <c r="WSX6" i="2" s="1"/>
  <c r="WTA6" i="2" s="1"/>
  <c r="WTD6" i="2" s="1"/>
  <c r="WTG6" i="2" s="1"/>
  <c r="WTJ6" i="2" s="1"/>
  <c r="WTM6" i="2" s="1"/>
  <c r="WTP6" i="2" s="1"/>
  <c r="WTS6" i="2" s="1"/>
  <c r="WTV6" i="2" s="1"/>
  <c r="WTY6" i="2" s="1"/>
  <c r="WUB6" i="2" s="1"/>
  <c r="WUE6" i="2" s="1"/>
  <c r="WUH6" i="2" s="1"/>
  <c r="WUK6" i="2" s="1"/>
  <c r="WUN6" i="2" s="1"/>
  <c r="WUQ6" i="2" s="1"/>
  <c r="WUT6" i="2" s="1"/>
  <c r="WUW6" i="2" s="1"/>
  <c r="WUZ6" i="2" s="1"/>
  <c r="WVC6" i="2" s="1"/>
  <c r="WVF6" i="2" s="1"/>
  <c r="WVI6" i="2" s="1"/>
  <c r="WVL6" i="2" s="1"/>
  <c r="WVO6" i="2" s="1"/>
  <c r="WVR6" i="2" s="1"/>
  <c r="WVU6" i="2" s="1"/>
  <c r="WVX6" i="2" s="1"/>
  <c r="WWA6" i="2" s="1"/>
  <c r="WWD6" i="2" s="1"/>
  <c r="WWG6" i="2" s="1"/>
  <c r="WWJ6" i="2" s="1"/>
  <c r="WWM6" i="2" s="1"/>
  <c r="WWP6" i="2" s="1"/>
  <c r="WWS6" i="2" s="1"/>
  <c r="WWV6" i="2" s="1"/>
  <c r="WWY6" i="2" s="1"/>
  <c r="WXB6" i="2" s="1"/>
  <c r="WXE6" i="2" s="1"/>
  <c r="WXH6" i="2" s="1"/>
  <c r="WXK6" i="2" s="1"/>
  <c r="WXN6" i="2" s="1"/>
  <c r="WXQ6" i="2" s="1"/>
  <c r="WXT6" i="2" s="1"/>
  <c r="WXW6" i="2" s="1"/>
  <c r="WXZ6" i="2" s="1"/>
  <c r="WYC6" i="2" s="1"/>
  <c r="WYF6" i="2" s="1"/>
  <c r="WYI6" i="2" s="1"/>
  <c r="WYL6" i="2" s="1"/>
  <c r="WYO6" i="2" s="1"/>
  <c r="WYR6" i="2" s="1"/>
  <c r="WYU6" i="2" s="1"/>
  <c r="WYX6" i="2" s="1"/>
  <c r="WZA6" i="2" s="1"/>
  <c r="WZD6" i="2" s="1"/>
  <c r="WZG6" i="2" s="1"/>
  <c r="WZJ6" i="2" s="1"/>
  <c r="WZM6" i="2" s="1"/>
  <c r="WZP6" i="2" s="1"/>
  <c r="WZS6" i="2" s="1"/>
  <c r="WZV6" i="2" s="1"/>
  <c r="WZY6" i="2" s="1"/>
  <c r="XAB6" i="2" s="1"/>
  <c r="XAE6" i="2" s="1"/>
  <c r="XAH6" i="2" s="1"/>
  <c r="XAK6" i="2" s="1"/>
  <c r="XAN6" i="2" s="1"/>
  <c r="XAQ6" i="2" s="1"/>
  <c r="XAT6" i="2" s="1"/>
  <c r="XAW6" i="2" s="1"/>
  <c r="XAZ6" i="2" s="1"/>
  <c r="XBC6" i="2" s="1"/>
  <c r="XBF6" i="2" s="1"/>
  <c r="XBI6" i="2" s="1"/>
  <c r="XBL6" i="2" s="1"/>
  <c r="XBO6" i="2" s="1"/>
  <c r="XBR6" i="2" s="1"/>
  <c r="XBU6" i="2" s="1"/>
  <c r="XBX6" i="2" s="1"/>
  <c r="XCA6" i="2" s="1"/>
  <c r="XCD6" i="2" s="1"/>
  <c r="XCG6" i="2" s="1"/>
  <c r="XCJ6" i="2" s="1"/>
  <c r="XCM6" i="2" s="1"/>
  <c r="XCP6" i="2" s="1"/>
  <c r="XCS6" i="2" s="1"/>
  <c r="XCV6" i="2" s="1"/>
  <c r="XCY6" i="2" s="1"/>
  <c r="XDB6" i="2" s="1"/>
  <c r="XDE6" i="2" s="1"/>
  <c r="XDH6" i="2" s="1"/>
  <c r="XDK6" i="2" s="1"/>
  <c r="XDN6" i="2" s="1"/>
  <c r="XDQ6" i="2" s="1"/>
  <c r="XDT6" i="2" s="1"/>
  <c r="XDW6" i="2" s="1"/>
  <c r="XDZ6" i="2" s="1"/>
  <c r="XEC6" i="2" s="1"/>
  <c r="XEF6" i="2" s="1"/>
  <c r="XEI6" i="2" s="1"/>
  <c r="XEL6" i="2" s="1"/>
  <c r="XEO6" i="2" s="1"/>
  <c r="XER6" i="2" s="1"/>
  <c r="XEU6" i="2" s="1"/>
  <c r="XEX6" i="2" s="1"/>
  <c r="XFA6" i="2" s="1"/>
  <c r="XFD6" i="2" s="1"/>
  <c r="M6" i="2"/>
  <c r="P6" i="2" s="1"/>
  <c r="S6" i="2" s="1"/>
  <c r="V6" i="2" s="1"/>
  <c r="I6" i="2"/>
  <c r="L6" i="2" s="1"/>
  <c r="O6" i="2" s="1"/>
  <c r="R6" i="2" s="1"/>
  <c r="U6" i="2" s="1"/>
  <c r="X6" i="2" s="1"/>
  <c r="AA6" i="2" s="1"/>
  <c r="AD6" i="2" s="1"/>
  <c r="AG6" i="2" s="1"/>
  <c r="AJ6" i="2" s="1"/>
  <c r="AM6" i="2" s="1"/>
  <c r="AP6" i="2" s="1"/>
  <c r="AS6" i="2" s="1"/>
  <c r="AV6" i="2" s="1"/>
  <c r="AY6" i="2" s="1"/>
  <c r="BB6" i="2" s="1"/>
  <c r="G6" i="2"/>
  <c r="J6" i="2" s="1"/>
  <c r="F6" i="2"/>
  <c r="Y5" i="2"/>
  <c r="AB5" i="2" s="1"/>
  <c r="AE5" i="2" s="1"/>
  <c r="AH5" i="2" s="1"/>
  <c r="AK5" i="2" s="1"/>
  <c r="AN5" i="2" s="1"/>
  <c r="AQ5" i="2" s="1"/>
  <c r="AT5" i="2" s="1"/>
  <c r="AW5" i="2" s="1"/>
  <c r="AZ5" i="2" s="1"/>
  <c r="BC5" i="2" s="1"/>
  <c r="BF5" i="2" s="1"/>
  <c r="BI5" i="2" s="1"/>
  <c r="BL5" i="2" s="1"/>
  <c r="BO5" i="2" s="1"/>
  <c r="BR5" i="2" s="1"/>
  <c r="BU5" i="2" s="1"/>
  <c r="BX5" i="2" s="1"/>
  <c r="CA5" i="2" s="1"/>
  <c r="CD5" i="2" s="1"/>
  <c r="CG5" i="2" s="1"/>
  <c r="CJ5" i="2" s="1"/>
  <c r="CM5" i="2" s="1"/>
  <c r="CP5" i="2" s="1"/>
  <c r="CS5" i="2" s="1"/>
  <c r="CV5" i="2" s="1"/>
  <c r="CY5" i="2" s="1"/>
  <c r="DB5" i="2" s="1"/>
  <c r="DE5" i="2" s="1"/>
  <c r="DH5" i="2" s="1"/>
  <c r="DK5" i="2" s="1"/>
  <c r="DN5" i="2" s="1"/>
  <c r="DQ5" i="2" s="1"/>
  <c r="DT5" i="2" s="1"/>
  <c r="DW5" i="2" s="1"/>
  <c r="DZ5" i="2" s="1"/>
  <c r="EC5" i="2" s="1"/>
  <c r="EF5" i="2" s="1"/>
  <c r="EI5" i="2" s="1"/>
  <c r="EL5" i="2" s="1"/>
  <c r="EO5" i="2" s="1"/>
  <c r="ER5" i="2" s="1"/>
  <c r="EU5" i="2" s="1"/>
  <c r="EX5" i="2" s="1"/>
  <c r="FA5" i="2" s="1"/>
  <c r="FD5" i="2" s="1"/>
  <c r="FG5" i="2" s="1"/>
  <c r="FJ5" i="2" s="1"/>
  <c r="FM5" i="2" s="1"/>
  <c r="FP5" i="2" s="1"/>
  <c r="FS5" i="2" s="1"/>
  <c r="FV5" i="2" s="1"/>
  <c r="FY5" i="2" s="1"/>
  <c r="GB5" i="2" s="1"/>
  <c r="GE5" i="2" s="1"/>
  <c r="GH5" i="2" s="1"/>
  <c r="GK5" i="2" s="1"/>
  <c r="GN5" i="2" s="1"/>
  <c r="GQ5" i="2" s="1"/>
  <c r="GT5" i="2" s="1"/>
  <c r="GW5" i="2" s="1"/>
  <c r="GZ5" i="2" s="1"/>
  <c r="HC5" i="2" s="1"/>
  <c r="HF5" i="2" s="1"/>
  <c r="HI5" i="2" s="1"/>
  <c r="HL5" i="2" s="1"/>
  <c r="HO5" i="2" s="1"/>
  <c r="HR5" i="2" s="1"/>
  <c r="HU5" i="2" s="1"/>
  <c r="HX5" i="2" s="1"/>
  <c r="IA5" i="2" s="1"/>
  <c r="ID5" i="2" s="1"/>
  <c r="IG5" i="2" s="1"/>
  <c r="IJ5" i="2" s="1"/>
  <c r="IM5" i="2" s="1"/>
  <c r="IP5" i="2" s="1"/>
  <c r="IS5" i="2" s="1"/>
  <c r="IV5" i="2" s="1"/>
  <c r="IY5" i="2" s="1"/>
  <c r="JB5" i="2" s="1"/>
  <c r="JE5" i="2" s="1"/>
  <c r="JH5" i="2" s="1"/>
  <c r="JK5" i="2" s="1"/>
  <c r="JN5" i="2" s="1"/>
  <c r="JQ5" i="2" s="1"/>
  <c r="JT5" i="2" s="1"/>
  <c r="JW5" i="2" s="1"/>
  <c r="JZ5" i="2" s="1"/>
  <c r="KC5" i="2" s="1"/>
  <c r="KF5" i="2" s="1"/>
  <c r="KI5" i="2" s="1"/>
  <c r="KL5" i="2" s="1"/>
  <c r="KO5" i="2" s="1"/>
  <c r="KR5" i="2" s="1"/>
  <c r="KU5" i="2" s="1"/>
  <c r="KX5" i="2" s="1"/>
  <c r="LA5" i="2" s="1"/>
  <c r="LD5" i="2" s="1"/>
  <c r="LG5" i="2" s="1"/>
  <c r="LJ5" i="2" s="1"/>
  <c r="LM5" i="2" s="1"/>
  <c r="LP5" i="2" s="1"/>
  <c r="LS5" i="2" s="1"/>
  <c r="LV5" i="2" s="1"/>
  <c r="LY5" i="2" s="1"/>
  <c r="MB5" i="2" s="1"/>
  <c r="ME5" i="2" s="1"/>
  <c r="MH5" i="2" s="1"/>
  <c r="MK5" i="2" s="1"/>
  <c r="MN5" i="2" s="1"/>
  <c r="MQ5" i="2" s="1"/>
  <c r="MT5" i="2" s="1"/>
  <c r="MW5" i="2" s="1"/>
  <c r="MZ5" i="2" s="1"/>
  <c r="NC5" i="2" s="1"/>
  <c r="NF5" i="2" s="1"/>
  <c r="NI5" i="2" s="1"/>
  <c r="NL5" i="2" s="1"/>
  <c r="NO5" i="2" s="1"/>
  <c r="NR5" i="2" s="1"/>
  <c r="NU5" i="2" s="1"/>
  <c r="NX5" i="2" s="1"/>
  <c r="OA5" i="2" s="1"/>
  <c r="OD5" i="2" s="1"/>
  <c r="OG5" i="2" s="1"/>
  <c r="OJ5" i="2" s="1"/>
  <c r="OM5" i="2" s="1"/>
  <c r="OP5" i="2" s="1"/>
  <c r="OS5" i="2" s="1"/>
  <c r="OV5" i="2" s="1"/>
  <c r="OY5" i="2" s="1"/>
  <c r="PB5" i="2" s="1"/>
  <c r="PE5" i="2" s="1"/>
  <c r="PH5" i="2" s="1"/>
  <c r="PK5" i="2" s="1"/>
  <c r="PN5" i="2" s="1"/>
  <c r="PQ5" i="2" s="1"/>
  <c r="PT5" i="2" s="1"/>
  <c r="PW5" i="2" s="1"/>
  <c r="PZ5" i="2" s="1"/>
  <c r="QC5" i="2" s="1"/>
  <c r="QF5" i="2" s="1"/>
  <c r="QI5" i="2" s="1"/>
  <c r="QL5" i="2" s="1"/>
  <c r="QO5" i="2" s="1"/>
  <c r="QR5" i="2" s="1"/>
  <c r="QU5" i="2" s="1"/>
  <c r="QX5" i="2" s="1"/>
  <c r="RA5" i="2" s="1"/>
  <c r="RD5" i="2" s="1"/>
  <c r="RG5" i="2" s="1"/>
  <c r="RJ5" i="2" s="1"/>
  <c r="RM5" i="2" s="1"/>
  <c r="RP5" i="2" s="1"/>
  <c r="RS5" i="2" s="1"/>
  <c r="RV5" i="2" s="1"/>
  <c r="RY5" i="2" s="1"/>
  <c r="SB5" i="2" s="1"/>
  <c r="SE5" i="2" s="1"/>
  <c r="SH5" i="2" s="1"/>
  <c r="SK5" i="2" s="1"/>
  <c r="SN5" i="2" s="1"/>
  <c r="SQ5" i="2" s="1"/>
  <c r="ST5" i="2" s="1"/>
  <c r="SW5" i="2" s="1"/>
  <c r="SZ5" i="2" s="1"/>
  <c r="TC5" i="2" s="1"/>
  <c r="TF5" i="2" s="1"/>
  <c r="TI5" i="2" s="1"/>
  <c r="TL5" i="2" s="1"/>
  <c r="TO5" i="2" s="1"/>
  <c r="TR5" i="2" s="1"/>
  <c r="TU5" i="2" s="1"/>
  <c r="TX5" i="2" s="1"/>
  <c r="UA5" i="2" s="1"/>
  <c r="UD5" i="2" s="1"/>
  <c r="UG5" i="2" s="1"/>
  <c r="UJ5" i="2" s="1"/>
  <c r="UM5" i="2" s="1"/>
  <c r="UP5" i="2" s="1"/>
  <c r="US5" i="2" s="1"/>
  <c r="UV5" i="2" s="1"/>
  <c r="UY5" i="2" s="1"/>
  <c r="VB5" i="2" s="1"/>
  <c r="VE5" i="2" s="1"/>
  <c r="VH5" i="2" s="1"/>
  <c r="VK5" i="2" s="1"/>
  <c r="VN5" i="2" s="1"/>
  <c r="VQ5" i="2" s="1"/>
  <c r="VT5" i="2" s="1"/>
  <c r="VW5" i="2" s="1"/>
  <c r="VZ5" i="2" s="1"/>
  <c r="WC5" i="2" s="1"/>
  <c r="WF5" i="2" s="1"/>
  <c r="WI5" i="2" s="1"/>
  <c r="WL5" i="2" s="1"/>
  <c r="WO5" i="2" s="1"/>
  <c r="WR5" i="2" s="1"/>
  <c r="WU5" i="2" s="1"/>
  <c r="WX5" i="2" s="1"/>
  <c r="XA5" i="2" s="1"/>
  <c r="XD5" i="2" s="1"/>
  <c r="XG5" i="2" s="1"/>
  <c r="XJ5" i="2" s="1"/>
  <c r="XM5" i="2" s="1"/>
  <c r="XP5" i="2" s="1"/>
  <c r="XS5" i="2" s="1"/>
  <c r="XV5" i="2" s="1"/>
  <c r="XY5" i="2" s="1"/>
  <c r="YB5" i="2" s="1"/>
  <c r="YE5" i="2" s="1"/>
  <c r="YH5" i="2" s="1"/>
  <c r="YK5" i="2" s="1"/>
  <c r="YN5" i="2" s="1"/>
  <c r="YQ5" i="2" s="1"/>
  <c r="YT5" i="2" s="1"/>
  <c r="YW5" i="2" s="1"/>
  <c r="YZ5" i="2" s="1"/>
  <c r="ZC5" i="2" s="1"/>
  <c r="ZF5" i="2" s="1"/>
  <c r="ZI5" i="2" s="1"/>
  <c r="ZL5" i="2" s="1"/>
  <c r="ZO5" i="2" s="1"/>
  <c r="ZR5" i="2" s="1"/>
  <c r="ZU5" i="2" s="1"/>
  <c r="ZX5" i="2" s="1"/>
  <c r="AAA5" i="2" s="1"/>
  <c r="AAD5" i="2" s="1"/>
  <c r="AAG5" i="2" s="1"/>
  <c r="AAJ5" i="2" s="1"/>
  <c r="AAM5" i="2" s="1"/>
  <c r="AAP5" i="2" s="1"/>
  <c r="AAS5" i="2" s="1"/>
  <c r="AAV5" i="2" s="1"/>
  <c r="AAY5" i="2" s="1"/>
  <c r="ABB5" i="2" s="1"/>
  <c r="ABE5" i="2" s="1"/>
  <c r="ABH5" i="2" s="1"/>
  <c r="ABK5" i="2" s="1"/>
  <c r="ABN5" i="2" s="1"/>
  <c r="ABQ5" i="2" s="1"/>
  <c r="ABT5" i="2" s="1"/>
  <c r="ABW5" i="2" s="1"/>
  <c r="ABZ5" i="2" s="1"/>
  <c r="ACC5" i="2" s="1"/>
  <c r="ACF5" i="2" s="1"/>
  <c r="ACI5" i="2" s="1"/>
  <c r="ACL5" i="2" s="1"/>
  <c r="ACO5" i="2" s="1"/>
  <c r="ACR5" i="2" s="1"/>
  <c r="ACU5" i="2" s="1"/>
  <c r="ACX5" i="2" s="1"/>
  <c r="ADA5" i="2" s="1"/>
  <c r="ADD5" i="2" s="1"/>
  <c r="ADG5" i="2" s="1"/>
  <c r="ADJ5" i="2" s="1"/>
  <c r="ADM5" i="2" s="1"/>
  <c r="ADP5" i="2" s="1"/>
  <c r="ADS5" i="2" s="1"/>
  <c r="ADV5" i="2" s="1"/>
  <c r="ADY5" i="2" s="1"/>
  <c r="AEB5" i="2" s="1"/>
  <c r="AEE5" i="2" s="1"/>
  <c r="AEH5" i="2" s="1"/>
  <c r="AEK5" i="2" s="1"/>
  <c r="AEN5" i="2" s="1"/>
  <c r="AEQ5" i="2" s="1"/>
  <c r="AET5" i="2" s="1"/>
  <c r="AEW5" i="2" s="1"/>
  <c r="AEZ5" i="2" s="1"/>
  <c r="AFC5" i="2" s="1"/>
  <c r="AFF5" i="2" s="1"/>
  <c r="AFI5" i="2" s="1"/>
  <c r="AFL5" i="2" s="1"/>
  <c r="AFO5" i="2" s="1"/>
  <c r="AFR5" i="2" s="1"/>
  <c r="AFU5" i="2" s="1"/>
  <c r="AFX5" i="2" s="1"/>
  <c r="AGA5" i="2" s="1"/>
  <c r="AGD5" i="2" s="1"/>
  <c r="AGG5" i="2" s="1"/>
  <c r="AGJ5" i="2" s="1"/>
  <c r="AGM5" i="2" s="1"/>
  <c r="AGP5" i="2" s="1"/>
  <c r="AGS5" i="2" s="1"/>
  <c r="AGV5" i="2" s="1"/>
  <c r="AGY5" i="2" s="1"/>
  <c r="AHB5" i="2" s="1"/>
  <c r="AHE5" i="2" s="1"/>
  <c r="AHH5" i="2" s="1"/>
  <c r="AHK5" i="2" s="1"/>
  <c r="AHN5" i="2" s="1"/>
  <c r="AHQ5" i="2" s="1"/>
  <c r="AHT5" i="2" s="1"/>
  <c r="AHW5" i="2" s="1"/>
  <c r="AHZ5" i="2" s="1"/>
  <c r="AIC5" i="2" s="1"/>
  <c r="AIF5" i="2" s="1"/>
  <c r="AII5" i="2" s="1"/>
  <c r="AIL5" i="2" s="1"/>
  <c r="AIO5" i="2" s="1"/>
  <c r="AIR5" i="2" s="1"/>
  <c r="AIU5" i="2" s="1"/>
  <c r="AIX5" i="2" s="1"/>
  <c r="AJA5" i="2" s="1"/>
  <c r="AJD5" i="2" s="1"/>
  <c r="AJG5" i="2" s="1"/>
  <c r="AJJ5" i="2" s="1"/>
  <c r="AJM5" i="2" s="1"/>
  <c r="AJP5" i="2" s="1"/>
  <c r="AJS5" i="2" s="1"/>
  <c r="AJV5" i="2" s="1"/>
  <c r="AJY5" i="2" s="1"/>
  <c r="AKB5" i="2" s="1"/>
  <c r="AKE5" i="2" s="1"/>
  <c r="AKH5" i="2" s="1"/>
  <c r="AKK5" i="2" s="1"/>
  <c r="AKN5" i="2" s="1"/>
  <c r="AKQ5" i="2" s="1"/>
  <c r="AKT5" i="2" s="1"/>
  <c r="AKW5" i="2" s="1"/>
  <c r="AKZ5" i="2" s="1"/>
  <c r="ALC5" i="2" s="1"/>
  <c r="ALF5" i="2" s="1"/>
  <c r="ALI5" i="2" s="1"/>
  <c r="ALL5" i="2" s="1"/>
  <c r="ALO5" i="2" s="1"/>
  <c r="ALR5" i="2" s="1"/>
  <c r="ALU5" i="2" s="1"/>
  <c r="ALX5" i="2" s="1"/>
  <c r="AMA5" i="2" s="1"/>
  <c r="AMD5" i="2" s="1"/>
  <c r="AMG5" i="2" s="1"/>
  <c r="AMJ5" i="2" s="1"/>
  <c r="AMM5" i="2" s="1"/>
  <c r="AMP5" i="2" s="1"/>
  <c r="AMS5" i="2" s="1"/>
  <c r="AMV5" i="2" s="1"/>
  <c r="AMY5" i="2" s="1"/>
  <c r="ANB5" i="2" s="1"/>
  <c r="ANE5" i="2" s="1"/>
  <c r="ANH5" i="2" s="1"/>
  <c r="ANK5" i="2" s="1"/>
  <c r="ANN5" i="2" s="1"/>
  <c r="ANQ5" i="2" s="1"/>
  <c r="ANT5" i="2" s="1"/>
  <c r="ANW5" i="2" s="1"/>
  <c r="ANZ5" i="2" s="1"/>
  <c r="AOC5" i="2" s="1"/>
  <c r="AOF5" i="2" s="1"/>
  <c r="AOI5" i="2" s="1"/>
  <c r="AOL5" i="2" s="1"/>
  <c r="AOO5" i="2" s="1"/>
  <c r="AOR5" i="2" s="1"/>
  <c r="AOU5" i="2" s="1"/>
  <c r="AOX5" i="2" s="1"/>
  <c r="APA5" i="2" s="1"/>
  <c r="APD5" i="2" s="1"/>
  <c r="APG5" i="2" s="1"/>
  <c r="APJ5" i="2" s="1"/>
  <c r="APM5" i="2" s="1"/>
  <c r="APP5" i="2" s="1"/>
  <c r="APS5" i="2" s="1"/>
  <c r="APV5" i="2" s="1"/>
  <c r="APY5" i="2" s="1"/>
  <c r="AQB5" i="2" s="1"/>
  <c r="AQE5" i="2" s="1"/>
  <c r="AQH5" i="2" s="1"/>
  <c r="AQK5" i="2" s="1"/>
  <c r="AQN5" i="2" s="1"/>
  <c r="AQQ5" i="2" s="1"/>
  <c r="AQT5" i="2" s="1"/>
  <c r="AQW5" i="2" s="1"/>
  <c r="AQZ5" i="2" s="1"/>
  <c r="ARC5" i="2" s="1"/>
  <c r="ARF5" i="2" s="1"/>
  <c r="ARI5" i="2" s="1"/>
  <c r="ARL5" i="2" s="1"/>
  <c r="ARO5" i="2" s="1"/>
  <c r="ARR5" i="2" s="1"/>
  <c r="ARU5" i="2" s="1"/>
  <c r="ARX5" i="2" s="1"/>
  <c r="ASA5" i="2" s="1"/>
  <c r="ASD5" i="2" s="1"/>
  <c r="ASG5" i="2" s="1"/>
  <c r="ASJ5" i="2" s="1"/>
  <c r="ASM5" i="2" s="1"/>
  <c r="ASP5" i="2" s="1"/>
  <c r="ASS5" i="2" s="1"/>
  <c r="ASV5" i="2" s="1"/>
  <c r="ASY5" i="2" s="1"/>
  <c r="ATB5" i="2" s="1"/>
  <c r="ATE5" i="2" s="1"/>
  <c r="ATH5" i="2" s="1"/>
  <c r="ATK5" i="2" s="1"/>
  <c r="ATN5" i="2" s="1"/>
  <c r="ATQ5" i="2" s="1"/>
  <c r="ATT5" i="2" s="1"/>
  <c r="ATW5" i="2" s="1"/>
  <c r="ATZ5" i="2" s="1"/>
  <c r="AUC5" i="2" s="1"/>
  <c r="AUF5" i="2" s="1"/>
  <c r="AUI5" i="2" s="1"/>
  <c r="AUL5" i="2" s="1"/>
  <c r="AUO5" i="2" s="1"/>
  <c r="AUR5" i="2" s="1"/>
  <c r="AUU5" i="2" s="1"/>
  <c r="AUX5" i="2" s="1"/>
  <c r="AVA5" i="2" s="1"/>
  <c r="AVD5" i="2" s="1"/>
  <c r="AVG5" i="2" s="1"/>
  <c r="AVJ5" i="2" s="1"/>
  <c r="AVM5" i="2" s="1"/>
  <c r="AVP5" i="2" s="1"/>
  <c r="AVS5" i="2" s="1"/>
  <c r="AVV5" i="2" s="1"/>
  <c r="AVY5" i="2" s="1"/>
  <c r="AWB5" i="2" s="1"/>
  <c r="AWE5" i="2" s="1"/>
  <c r="AWH5" i="2" s="1"/>
  <c r="AWK5" i="2" s="1"/>
  <c r="AWN5" i="2" s="1"/>
  <c r="AWQ5" i="2" s="1"/>
  <c r="AWT5" i="2" s="1"/>
  <c r="AWW5" i="2" s="1"/>
  <c r="AWZ5" i="2" s="1"/>
  <c r="AXC5" i="2" s="1"/>
  <c r="AXF5" i="2" s="1"/>
  <c r="AXI5" i="2" s="1"/>
  <c r="AXL5" i="2" s="1"/>
  <c r="AXO5" i="2" s="1"/>
  <c r="AXR5" i="2" s="1"/>
  <c r="AXU5" i="2" s="1"/>
  <c r="AXX5" i="2" s="1"/>
  <c r="AYA5" i="2" s="1"/>
  <c r="AYD5" i="2" s="1"/>
  <c r="AYG5" i="2" s="1"/>
  <c r="AYJ5" i="2" s="1"/>
  <c r="AYM5" i="2" s="1"/>
  <c r="AYP5" i="2" s="1"/>
  <c r="AYS5" i="2" s="1"/>
  <c r="AYV5" i="2" s="1"/>
  <c r="AYY5" i="2" s="1"/>
  <c r="AZB5" i="2" s="1"/>
  <c r="AZE5" i="2" s="1"/>
  <c r="AZH5" i="2" s="1"/>
  <c r="AZK5" i="2" s="1"/>
  <c r="AZN5" i="2" s="1"/>
  <c r="AZQ5" i="2" s="1"/>
  <c r="AZT5" i="2" s="1"/>
  <c r="AZW5" i="2" s="1"/>
  <c r="AZZ5" i="2" s="1"/>
  <c r="BAC5" i="2" s="1"/>
  <c r="BAF5" i="2" s="1"/>
  <c r="BAI5" i="2" s="1"/>
  <c r="BAL5" i="2" s="1"/>
  <c r="BAO5" i="2" s="1"/>
  <c r="BAR5" i="2" s="1"/>
  <c r="BAU5" i="2" s="1"/>
  <c r="BAX5" i="2" s="1"/>
  <c r="BBA5" i="2" s="1"/>
  <c r="BBD5" i="2" s="1"/>
  <c r="BBG5" i="2" s="1"/>
  <c r="BBJ5" i="2" s="1"/>
  <c r="BBM5" i="2" s="1"/>
  <c r="BBP5" i="2" s="1"/>
  <c r="BBS5" i="2" s="1"/>
  <c r="BBV5" i="2" s="1"/>
  <c r="BBY5" i="2" s="1"/>
  <c r="BCB5" i="2" s="1"/>
  <c r="BCE5" i="2" s="1"/>
  <c r="BCH5" i="2" s="1"/>
  <c r="BCK5" i="2" s="1"/>
  <c r="BCN5" i="2" s="1"/>
  <c r="BCQ5" i="2" s="1"/>
  <c r="BCT5" i="2" s="1"/>
  <c r="BCW5" i="2" s="1"/>
  <c r="BCZ5" i="2" s="1"/>
  <c r="BDC5" i="2" s="1"/>
  <c r="BDF5" i="2" s="1"/>
  <c r="BDI5" i="2" s="1"/>
  <c r="BDL5" i="2" s="1"/>
  <c r="BDO5" i="2" s="1"/>
  <c r="BDR5" i="2" s="1"/>
  <c r="BDU5" i="2" s="1"/>
  <c r="BDX5" i="2" s="1"/>
  <c r="BEA5" i="2" s="1"/>
  <c r="BED5" i="2" s="1"/>
  <c r="BEG5" i="2" s="1"/>
  <c r="BEJ5" i="2" s="1"/>
  <c r="BEM5" i="2" s="1"/>
  <c r="BEP5" i="2" s="1"/>
  <c r="BES5" i="2" s="1"/>
  <c r="BEV5" i="2" s="1"/>
  <c r="BEY5" i="2" s="1"/>
  <c r="BFB5" i="2" s="1"/>
  <c r="BFE5" i="2" s="1"/>
  <c r="BFH5" i="2" s="1"/>
  <c r="BFK5" i="2" s="1"/>
  <c r="BFN5" i="2" s="1"/>
  <c r="BFQ5" i="2" s="1"/>
  <c r="BFT5" i="2" s="1"/>
  <c r="BFW5" i="2" s="1"/>
  <c r="BFZ5" i="2" s="1"/>
  <c r="BGC5" i="2" s="1"/>
  <c r="BGF5" i="2" s="1"/>
  <c r="BGI5" i="2" s="1"/>
  <c r="BGL5" i="2" s="1"/>
  <c r="BGO5" i="2" s="1"/>
  <c r="BGR5" i="2" s="1"/>
  <c r="BGU5" i="2" s="1"/>
  <c r="BGX5" i="2" s="1"/>
  <c r="BHA5" i="2" s="1"/>
  <c r="BHD5" i="2" s="1"/>
  <c r="BHG5" i="2" s="1"/>
  <c r="BHJ5" i="2" s="1"/>
  <c r="BHM5" i="2" s="1"/>
  <c r="BHP5" i="2" s="1"/>
  <c r="BHS5" i="2" s="1"/>
  <c r="BHV5" i="2" s="1"/>
  <c r="BHY5" i="2" s="1"/>
  <c r="BIB5" i="2" s="1"/>
  <c r="BIE5" i="2" s="1"/>
  <c r="BIH5" i="2" s="1"/>
  <c r="BIK5" i="2" s="1"/>
  <c r="BIN5" i="2" s="1"/>
  <c r="BIQ5" i="2" s="1"/>
  <c r="BIT5" i="2" s="1"/>
  <c r="BIW5" i="2" s="1"/>
  <c r="BIZ5" i="2" s="1"/>
  <c r="BJC5" i="2" s="1"/>
  <c r="BJF5" i="2" s="1"/>
  <c r="BJI5" i="2" s="1"/>
  <c r="BJL5" i="2" s="1"/>
  <c r="BJO5" i="2" s="1"/>
  <c r="BJR5" i="2" s="1"/>
  <c r="BJU5" i="2" s="1"/>
  <c r="BJX5" i="2" s="1"/>
  <c r="BKA5" i="2" s="1"/>
  <c r="BKD5" i="2" s="1"/>
  <c r="BKG5" i="2" s="1"/>
  <c r="BKJ5" i="2" s="1"/>
  <c r="BKM5" i="2" s="1"/>
  <c r="BKP5" i="2" s="1"/>
  <c r="BKS5" i="2" s="1"/>
  <c r="BKV5" i="2" s="1"/>
  <c r="BKY5" i="2" s="1"/>
  <c r="BLB5" i="2" s="1"/>
  <c r="BLE5" i="2" s="1"/>
  <c r="BLH5" i="2" s="1"/>
  <c r="BLK5" i="2" s="1"/>
  <c r="BLN5" i="2" s="1"/>
  <c r="BLQ5" i="2" s="1"/>
  <c r="BLT5" i="2" s="1"/>
  <c r="BLW5" i="2" s="1"/>
  <c r="BLZ5" i="2" s="1"/>
  <c r="BMC5" i="2" s="1"/>
  <c r="BMF5" i="2" s="1"/>
  <c r="BMI5" i="2" s="1"/>
  <c r="BML5" i="2" s="1"/>
  <c r="BMO5" i="2" s="1"/>
  <c r="BMR5" i="2" s="1"/>
  <c r="BMU5" i="2" s="1"/>
  <c r="BMX5" i="2" s="1"/>
  <c r="BNA5" i="2" s="1"/>
  <c r="BND5" i="2" s="1"/>
  <c r="BNG5" i="2" s="1"/>
  <c r="BNJ5" i="2" s="1"/>
  <c r="BNM5" i="2" s="1"/>
  <c r="BNP5" i="2" s="1"/>
  <c r="BNS5" i="2" s="1"/>
  <c r="BNV5" i="2" s="1"/>
  <c r="BNY5" i="2" s="1"/>
  <c r="BOB5" i="2" s="1"/>
  <c r="BOE5" i="2" s="1"/>
  <c r="BOH5" i="2" s="1"/>
  <c r="BOK5" i="2" s="1"/>
  <c r="BON5" i="2" s="1"/>
  <c r="BOQ5" i="2" s="1"/>
  <c r="BOT5" i="2" s="1"/>
  <c r="BOW5" i="2" s="1"/>
  <c r="BOZ5" i="2" s="1"/>
  <c r="BPC5" i="2" s="1"/>
  <c r="BPF5" i="2" s="1"/>
  <c r="BPI5" i="2" s="1"/>
  <c r="BPL5" i="2" s="1"/>
  <c r="BPO5" i="2" s="1"/>
  <c r="BPR5" i="2" s="1"/>
  <c r="BPU5" i="2" s="1"/>
  <c r="BPX5" i="2" s="1"/>
  <c r="BQA5" i="2" s="1"/>
  <c r="BQD5" i="2" s="1"/>
  <c r="BQG5" i="2" s="1"/>
  <c r="BQJ5" i="2" s="1"/>
  <c r="BQM5" i="2" s="1"/>
  <c r="BQP5" i="2" s="1"/>
  <c r="BQS5" i="2" s="1"/>
  <c r="BQV5" i="2" s="1"/>
  <c r="BQY5" i="2" s="1"/>
  <c r="BRB5" i="2" s="1"/>
  <c r="BRE5" i="2" s="1"/>
  <c r="BRH5" i="2" s="1"/>
  <c r="BRK5" i="2" s="1"/>
  <c r="BRN5" i="2" s="1"/>
  <c r="BRQ5" i="2" s="1"/>
  <c r="BRT5" i="2" s="1"/>
  <c r="BRW5" i="2" s="1"/>
  <c r="BRZ5" i="2" s="1"/>
  <c r="BSC5" i="2" s="1"/>
  <c r="BSF5" i="2" s="1"/>
  <c r="BSI5" i="2" s="1"/>
  <c r="BSL5" i="2" s="1"/>
  <c r="BSO5" i="2" s="1"/>
  <c r="BSR5" i="2" s="1"/>
  <c r="BSU5" i="2" s="1"/>
  <c r="BSX5" i="2" s="1"/>
  <c r="BTA5" i="2" s="1"/>
  <c r="BTD5" i="2" s="1"/>
  <c r="BTG5" i="2" s="1"/>
  <c r="BTJ5" i="2" s="1"/>
  <c r="BTM5" i="2" s="1"/>
  <c r="BTP5" i="2" s="1"/>
  <c r="BTS5" i="2" s="1"/>
  <c r="BTV5" i="2" s="1"/>
  <c r="BTY5" i="2" s="1"/>
  <c r="BUB5" i="2" s="1"/>
  <c r="BUE5" i="2" s="1"/>
  <c r="BUH5" i="2" s="1"/>
  <c r="BUK5" i="2" s="1"/>
  <c r="BUN5" i="2" s="1"/>
  <c r="BUQ5" i="2" s="1"/>
  <c r="BUT5" i="2" s="1"/>
  <c r="BUW5" i="2" s="1"/>
  <c r="BUZ5" i="2" s="1"/>
  <c r="BVC5" i="2" s="1"/>
  <c r="BVF5" i="2" s="1"/>
  <c r="BVI5" i="2" s="1"/>
  <c r="BVL5" i="2" s="1"/>
  <c r="BVO5" i="2" s="1"/>
  <c r="BVR5" i="2" s="1"/>
  <c r="BVU5" i="2" s="1"/>
  <c r="BVX5" i="2" s="1"/>
  <c r="BWA5" i="2" s="1"/>
  <c r="BWD5" i="2" s="1"/>
  <c r="BWG5" i="2" s="1"/>
  <c r="BWJ5" i="2" s="1"/>
  <c r="BWM5" i="2" s="1"/>
  <c r="BWP5" i="2" s="1"/>
  <c r="BWS5" i="2" s="1"/>
  <c r="BWV5" i="2" s="1"/>
  <c r="BWY5" i="2" s="1"/>
  <c r="BXB5" i="2" s="1"/>
  <c r="BXE5" i="2" s="1"/>
  <c r="BXH5" i="2" s="1"/>
  <c r="BXK5" i="2" s="1"/>
  <c r="BXN5" i="2" s="1"/>
  <c r="BXQ5" i="2" s="1"/>
  <c r="BXT5" i="2" s="1"/>
  <c r="BXW5" i="2" s="1"/>
  <c r="BXZ5" i="2" s="1"/>
  <c r="BYC5" i="2" s="1"/>
  <c r="BYF5" i="2" s="1"/>
  <c r="BYI5" i="2" s="1"/>
  <c r="BYL5" i="2" s="1"/>
  <c r="BYO5" i="2" s="1"/>
  <c r="BYR5" i="2" s="1"/>
  <c r="BYU5" i="2" s="1"/>
  <c r="BYX5" i="2" s="1"/>
  <c r="BZA5" i="2" s="1"/>
  <c r="BZD5" i="2" s="1"/>
  <c r="BZG5" i="2" s="1"/>
  <c r="BZJ5" i="2" s="1"/>
  <c r="BZM5" i="2" s="1"/>
  <c r="BZP5" i="2" s="1"/>
  <c r="BZS5" i="2" s="1"/>
  <c r="BZV5" i="2" s="1"/>
  <c r="BZY5" i="2" s="1"/>
  <c r="CAB5" i="2" s="1"/>
  <c r="CAE5" i="2" s="1"/>
  <c r="CAH5" i="2" s="1"/>
  <c r="CAK5" i="2" s="1"/>
  <c r="CAN5" i="2" s="1"/>
  <c r="CAQ5" i="2" s="1"/>
  <c r="CAT5" i="2" s="1"/>
  <c r="CAW5" i="2" s="1"/>
  <c r="CAZ5" i="2" s="1"/>
  <c r="CBC5" i="2" s="1"/>
  <c r="CBF5" i="2" s="1"/>
  <c r="CBI5" i="2" s="1"/>
  <c r="CBL5" i="2" s="1"/>
  <c r="CBO5" i="2" s="1"/>
  <c r="CBR5" i="2" s="1"/>
  <c r="CBU5" i="2" s="1"/>
  <c r="CBX5" i="2" s="1"/>
  <c r="CCA5" i="2" s="1"/>
  <c r="CCD5" i="2" s="1"/>
  <c r="CCG5" i="2" s="1"/>
  <c r="CCJ5" i="2" s="1"/>
  <c r="CCM5" i="2" s="1"/>
  <c r="CCP5" i="2" s="1"/>
  <c r="CCS5" i="2" s="1"/>
  <c r="CCV5" i="2" s="1"/>
  <c r="CCY5" i="2" s="1"/>
  <c r="CDB5" i="2" s="1"/>
  <c r="CDE5" i="2" s="1"/>
  <c r="CDH5" i="2" s="1"/>
  <c r="CDK5" i="2" s="1"/>
  <c r="CDN5" i="2" s="1"/>
  <c r="CDQ5" i="2" s="1"/>
  <c r="CDT5" i="2" s="1"/>
  <c r="CDW5" i="2" s="1"/>
  <c r="CDZ5" i="2" s="1"/>
  <c r="CEC5" i="2" s="1"/>
  <c r="CEF5" i="2" s="1"/>
  <c r="CEI5" i="2" s="1"/>
  <c r="CEL5" i="2" s="1"/>
  <c r="CEO5" i="2" s="1"/>
  <c r="CER5" i="2" s="1"/>
  <c r="CEU5" i="2" s="1"/>
  <c r="CEX5" i="2" s="1"/>
  <c r="CFA5" i="2" s="1"/>
  <c r="CFD5" i="2" s="1"/>
  <c r="CFG5" i="2" s="1"/>
  <c r="CFJ5" i="2" s="1"/>
  <c r="CFM5" i="2" s="1"/>
  <c r="CFP5" i="2" s="1"/>
  <c r="CFS5" i="2" s="1"/>
  <c r="CFV5" i="2" s="1"/>
  <c r="CFY5" i="2" s="1"/>
  <c r="CGB5" i="2" s="1"/>
  <c r="CGE5" i="2" s="1"/>
  <c r="CGH5" i="2" s="1"/>
  <c r="CGK5" i="2" s="1"/>
  <c r="CGN5" i="2" s="1"/>
  <c r="CGQ5" i="2" s="1"/>
  <c r="CGT5" i="2" s="1"/>
  <c r="CGW5" i="2" s="1"/>
  <c r="CGZ5" i="2" s="1"/>
  <c r="CHC5" i="2" s="1"/>
  <c r="CHF5" i="2" s="1"/>
  <c r="CHI5" i="2" s="1"/>
  <c r="CHL5" i="2" s="1"/>
  <c r="CHO5" i="2" s="1"/>
  <c r="CHR5" i="2" s="1"/>
  <c r="CHU5" i="2" s="1"/>
  <c r="CHX5" i="2" s="1"/>
  <c r="CIA5" i="2" s="1"/>
  <c r="CID5" i="2" s="1"/>
  <c r="CIG5" i="2" s="1"/>
  <c r="CIJ5" i="2" s="1"/>
  <c r="CIM5" i="2" s="1"/>
  <c r="CIP5" i="2" s="1"/>
  <c r="CIS5" i="2" s="1"/>
  <c r="CIV5" i="2" s="1"/>
  <c r="CIY5" i="2" s="1"/>
  <c r="CJB5" i="2" s="1"/>
  <c r="CJE5" i="2" s="1"/>
  <c r="CJH5" i="2" s="1"/>
  <c r="CJK5" i="2" s="1"/>
  <c r="CJN5" i="2" s="1"/>
  <c r="CJQ5" i="2" s="1"/>
  <c r="CJT5" i="2" s="1"/>
  <c r="CJW5" i="2" s="1"/>
  <c r="CJZ5" i="2" s="1"/>
  <c r="CKC5" i="2" s="1"/>
  <c r="CKF5" i="2" s="1"/>
  <c r="CKI5" i="2" s="1"/>
  <c r="CKL5" i="2" s="1"/>
  <c r="CKO5" i="2" s="1"/>
  <c r="CKR5" i="2" s="1"/>
  <c r="CKU5" i="2" s="1"/>
  <c r="CKX5" i="2" s="1"/>
  <c r="CLA5" i="2" s="1"/>
  <c r="CLD5" i="2" s="1"/>
  <c r="CLG5" i="2" s="1"/>
  <c r="CLJ5" i="2" s="1"/>
  <c r="CLM5" i="2" s="1"/>
  <c r="CLP5" i="2" s="1"/>
  <c r="CLS5" i="2" s="1"/>
  <c r="CLV5" i="2" s="1"/>
  <c r="CLY5" i="2" s="1"/>
  <c r="CMB5" i="2" s="1"/>
  <c r="CME5" i="2" s="1"/>
  <c r="CMH5" i="2" s="1"/>
  <c r="CMK5" i="2" s="1"/>
  <c r="CMN5" i="2" s="1"/>
  <c r="CMQ5" i="2" s="1"/>
  <c r="CMT5" i="2" s="1"/>
  <c r="CMW5" i="2" s="1"/>
  <c r="CMZ5" i="2" s="1"/>
  <c r="CNC5" i="2" s="1"/>
  <c r="CNF5" i="2" s="1"/>
  <c r="CNI5" i="2" s="1"/>
  <c r="CNL5" i="2" s="1"/>
  <c r="CNO5" i="2" s="1"/>
  <c r="CNR5" i="2" s="1"/>
  <c r="CNU5" i="2" s="1"/>
  <c r="CNX5" i="2" s="1"/>
  <c r="COA5" i="2" s="1"/>
  <c r="COD5" i="2" s="1"/>
  <c r="COG5" i="2" s="1"/>
  <c r="COJ5" i="2" s="1"/>
  <c r="COM5" i="2" s="1"/>
  <c r="COP5" i="2" s="1"/>
  <c r="COS5" i="2" s="1"/>
  <c r="COV5" i="2" s="1"/>
  <c r="COY5" i="2" s="1"/>
  <c r="CPB5" i="2" s="1"/>
  <c r="CPE5" i="2" s="1"/>
  <c r="CPH5" i="2" s="1"/>
  <c r="CPK5" i="2" s="1"/>
  <c r="CPN5" i="2" s="1"/>
  <c r="CPQ5" i="2" s="1"/>
  <c r="CPT5" i="2" s="1"/>
  <c r="CPW5" i="2" s="1"/>
  <c r="CPZ5" i="2" s="1"/>
  <c r="CQC5" i="2" s="1"/>
  <c r="CQF5" i="2" s="1"/>
  <c r="CQI5" i="2" s="1"/>
  <c r="CQL5" i="2" s="1"/>
  <c r="CQO5" i="2" s="1"/>
  <c r="CQR5" i="2" s="1"/>
  <c r="CQU5" i="2" s="1"/>
  <c r="CQX5" i="2" s="1"/>
  <c r="CRA5" i="2" s="1"/>
  <c r="CRD5" i="2" s="1"/>
  <c r="CRG5" i="2" s="1"/>
  <c r="CRJ5" i="2" s="1"/>
  <c r="CRM5" i="2" s="1"/>
  <c r="CRP5" i="2" s="1"/>
  <c r="CRS5" i="2" s="1"/>
  <c r="CRV5" i="2" s="1"/>
  <c r="CRY5" i="2" s="1"/>
  <c r="CSB5" i="2" s="1"/>
  <c r="CSE5" i="2" s="1"/>
  <c r="CSH5" i="2" s="1"/>
  <c r="CSK5" i="2" s="1"/>
  <c r="CSN5" i="2" s="1"/>
  <c r="CSQ5" i="2" s="1"/>
  <c r="CST5" i="2" s="1"/>
  <c r="CSW5" i="2" s="1"/>
  <c r="CSZ5" i="2" s="1"/>
  <c r="CTC5" i="2" s="1"/>
  <c r="CTF5" i="2" s="1"/>
  <c r="CTI5" i="2" s="1"/>
  <c r="CTL5" i="2" s="1"/>
  <c r="CTO5" i="2" s="1"/>
  <c r="CTR5" i="2" s="1"/>
  <c r="CTU5" i="2" s="1"/>
  <c r="CTX5" i="2" s="1"/>
  <c r="CUA5" i="2" s="1"/>
  <c r="CUD5" i="2" s="1"/>
  <c r="CUG5" i="2" s="1"/>
  <c r="CUJ5" i="2" s="1"/>
  <c r="CUM5" i="2" s="1"/>
  <c r="CUP5" i="2" s="1"/>
  <c r="CUS5" i="2" s="1"/>
  <c r="CUV5" i="2" s="1"/>
  <c r="CUY5" i="2" s="1"/>
  <c r="CVB5" i="2" s="1"/>
  <c r="CVE5" i="2" s="1"/>
  <c r="CVH5" i="2" s="1"/>
  <c r="CVK5" i="2" s="1"/>
  <c r="CVN5" i="2" s="1"/>
  <c r="CVQ5" i="2" s="1"/>
  <c r="CVT5" i="2" s="1"/>
  <c r="CVW5" i="2" s="1"/>
  <c r="CVZ5" i="2" s="1"/>
  <c r="CWC5" i="2" s="1"/>
  <c r="CWF5" i="2" s="1"/>
  <c r="CWI5" i="2" s="1"/>
  <c r="CWL5" i="2" s="1"/>
  <c r="CWO5" i="2" s="1"/>
  <c r="CWR5" i="2" s="1"/>
  <c r="CWU5" i="2" s="1"/>
  <c r="CWX5" i="2" s="1"/>
  <c r="CXA5" i="2" s="1"/>
  <c r="CXD5" i="2" s="1"/>
  <c r="CXG5" i="2" s="1"/>
  <c r="CXJ5" i="2" s="1"/>
  <c r="CXM5" i="2" s="1"/>
  <c r="CXP5" i="2" s="1"/>
  <c r="CXS5" i="2" s="1"/>
  <c r="CXV5" i="2" s="1"/>
  <c r="CXY5" i="2" s="1"/>
  <c r="CYB5" i="2" s="1"/>
  <c r="CYE5" i="2" s="1"/>
  <c r="CYH5" i="2" s="1"/>
  <c r="CYK5" i="2" s="1"/>
  <c r="CYN5" i="2" s="1"/>
  <c r="CYQ5" i="2" s="1"/>
  <c r="CYT5" i="2" s="1"/>
  <c r="CYW5" i="2" s="1"/>
  <c r="CYZ5" i="2" s="1"/>
  <c r="CZC5" i="2" s="1"/>
  <c r="CZF5" i="2" s="1"/>
  <c r="CZI5" i="2" s="1"/>
  <c r="CZL5" i="2" s="1"/>
  <c r="CZO5" i="2" s="1"/>
  <c r="CZR5" i="2" s="1"/>
  <c r="CZU5" i="2" s="1"/>
  <c r="CZX5" i="2" s="1"/>
  <c r="DAA5" i="2" s="1"/>
  <c r="DAD5" i="2" s="1"/>
  <c r="DAG5" i="2" s="1"/>
  <c r="DAJ5" i="2" s="1"/>
  <c r="DAM5" i="2" s="1"/>
  <c r="DAP5" i="2" s="1"/>
  <c r="DAS5" i="2" s="1"/>
  <c r="DAV5" i="2" s="1"/>
  <c r="DAY5" i="2" s="1"/>
  <c r="DBB5" i="2" s="1"/>
  <c r="DBE5" i="2" s="1"/>
  <c r="DBH5" i="2" s="1"/>
  <c r="DBK5" i="2" s="1"/>
  <c r="DBN5" i="2" s="1"/>
  <c r="DBQ5" i="2" s="1"/>
  <c r="DBT5" i="2" s="1"/>
  <c r="DBW5" i="2" s="1"/>
  <c r="DBZ5" i="2" s="1"/>
  <c r="DCC5" i="2" s="1"/>
  <c r="DCF5" i="2" s="1"/>
  <c r="DCI5" i="2" s="1"/>
  <c r="DCL5" i="2" s="1"/>
  <c r="DCO5" i="2" s="1"/>
  <c r="DCR5" i="2" s="1"/>
  <c r="DCU5" i="2" s="1"/>
  <c r="DCX5" i="2" s="1"/>
  <c r="DDA5" i="2" s="1"/>
  <c r="DDD5" i="2" s="1"/>
  <c r="DDG5" i="2" s="1"/>
  <c r="DDJ5" i="2" s="1"/>
  <c r="DDM5" i="2" s="1"/>
  <c r="DDP5" i="2" s="1"/>
  <c r="DDS5" i="2" s="1"/>
  <c r="DDV5" i="2" s="1"/>
  <c r="DDY5" i="2" s="1"/>
  <c r="DEB5" i="2" s="1"/>
  <c r="DEE5" i="2" s="1"/>
  <c r="DEH5" i="2" s="1"/>
  <c r="DEK5" i="2" s="1"/>
  <c r="DEN5" i="2" s="1"/>
  <c r="DEQ5" i="2" s="1"/>
  <c r="DET5" i="2" s="1"/>
  <c r="DEW5" i="2" s="1"/>
  <c r="DEZ5" i="2" s="1"/>
  <c r="DFC5" i="2" s="1"/>
  <c r="DFF5" i="2" s="1"/>
  <c r="DFI5" i="2" s="1"/>
  <c r="DFL5" i="2" s="1"/>
  <c r="DFO5" i="2" s="1"/>
  <c r="DFR5" i="2" s="1"/>
  <c r="DFU5" i="2" s="1"/>
  <c r="DFX5" i="2" s="1"/>
  <c r="DGA5" i="2" s="1"/>
  <c r="DGD5" i="2" s="1"/>
  <c r="DGG5" i="2" s="1"/>
  <c r="DGJ5" i="2" s="1"/>
  <c r="DGM5" i="2" s="1"/>
  <c r="DGP5" i="2" s="1"/>
  <c r="DGS5" i="2" s="1"/>
  <c r="DGV5" i="2" s="1"/>
  <c r="DGY5" i="2" s="1"/>
  <c r="DHB5" i="2" s="1"/>
  <c r="DHE5" i="2" s="1"/>
  <c r="DHH5" i="2" s="1"/>
  <c r="DHK5" i="2" s="1"/>
  <c r="DHN5" i="2" s="1"/>
  <c r="DHQ5" i="2" s="1"/>
  <c r="DHT5" i="2" s="1"/>
  <c r="DHW5" i="2" s="1"/>
  <c r="DHZ5" i="2" s="1"/>
  <c r="DIC5" i="2" s="1"/>
  <c r="DIF5" i="2" s="1"/>
  <c r="DII5" i="2" s="1"/>
  <c r="DIL5" i="2" s="1"/>
  <c r="DIO5" i="2" s="1"/>
  <c r="DIR5" i="2" s="1"/>
  <c r="DIU5" i="2" s="1"/>
  <c r="DIX5" i="2" s="1"/>
  <c r="DJA5" i="2" s="1"/>
  <c r="DJD5" i="2" s="1"/>
  <c r="DJG5" i="2" s="1"/>
  <c r="DJJ5" i="2" s="1"/>
  <c r="DJM5" i="2" s="1"/>
  <c r="DJP5" i="2" s="1"/>
  <c r="DJS5" i="2" s="1"/>
  <c r="DJV5" i="2" s="1"/>
  <c r="DJY5" i="2" s="1"/>
  <c r="DKB5" i="2" s="1"/>
  <c r="DKE5" i="2" s="1"/>
  <c r="DKH5" i="2" s="1"/>
  <c r="DKK5" i="2" s="1"/>
  <c r="DKN5" i="2" s="1"/>
  <c r="DKQ5" i="2" s="1"/>
  <c r="DKT5" i="2" s="1"/>
  <c r="DKW5" i="2" s="1"/>
  <c r="DKZ5" i="2" s="1"/>
  <c r="DLC5" i="2" s="1"/>
  <c r="DLF5" i="2" s="1"/>
  <c r="DLI5" i="2" s="1"/>
  <c r="DLL5" i="2" s="1"/>
  <c r="DLO5" i="2" s="1"/>
  <c r="DLR5" i="2" s="1"/>
  <c r="DLU5" i="2" s="1"/>
  <c r="DLX5" i="2" s="1"/>
  <c r="DMA5" i="2" s="1"/>
  <c r="DMD5" i="2" s="1"/>
  <c r="DMG5" i="2" s="1"/>
  <c r="DMJ5" i="2" s="1"/>
  <c r="DMM5" i="2" s="1"/>
  <c r="DMP5" i="2" s="1"/>
  <c r="DMS5" i="2" s="1"/>
  <c r="DMV5" i="2" s="1"/>
  <c r="DMY5" i="2" s="1"/>
  <c r="DNB5" i="2" s="1"/>
  <c r="DNE5" i="2" s="1"/>
  <c r="DNH5" i="2" s="1"/>
  <c r="DNK5" i="2" s="1"/>
  <c r="DNN5" i="2" s="1"/>
  <c r="DNQ5" i="2" s="1"/>
  <c r="DNT5" i="2" s="1"/>
  <c r="DNW5" i="2" s="1"/>
  <c r="DNZ5" i="2" s="1"/>
  <c r="DOC5" i="2" s="1"/>
  <c r="DOF5" i="2" s="1"/>
  <c r="DOI5" i="2" s="1"/>
  <c r="DOL5" i="2" s="1"/>
  <c r="DOO5" i="2" s="1"/>
  <c r="DOR5" i="2" s="1"/>
  <c r="DOU5" i="2" s="1"/>
  <c r="DOX5" i="2" s="1"/>
  <c r="DPA5" i="2" s="1"/>
  <c r="DPD5" i="2" s="1"/>
  <c r="DPG5" i="2" s="1"/>
  <c r="DPJ5" i="2" s="1"/>
  <c r="DPM5" i="2" s="1"/>
  <c r="DPP5" i="2" s="1"/>
  <c r="DPS5" i="2" s="1"/>
  <c r="DPV5" i="2" s="1"/>
  <c r="DPY5" i="2" s="1"/>
  <c r="DQB5" i="2" s="1"/>
  <c r="DQE5" i="2" s="1"/>
  <c r="DQH5" i="2" s="1"/>
  <c r="DQK5" i="2" s="1"/>
  <c r="DQN5" i="2" s="1"/>
  <c r="DQQ5" i="2" s="1"/>
  <c r="DQT5" i="2" s="1"/>
  <c r="DQW5" i="2" s="1"/>
  <c r="DQZ5" i="2" s="1"/>
  <c r="DRC5" i="2" s="1"/>
  <c r="DRF5" i="2" s="1"/>
  <c r="DRI5" i="2" s="1"/>
  <c r="DRL5" i="2" s="1"/>
  <c r="DRO5" i="2" s="1"/>
  <c r="DRR5" i="2" s="1"/>
  <c r="DRU5" i="2" s="1"/>
  <c r="DRX5" i="2" s="1"/>
  <c r="DSA5" i="2" s="1"/>
  <c r="DSD5" i="2" s="1"/>
  <c r="DSG5" i="2" s="1"/>
  <c r="DSJ5" i="2" s="1"/>
  <c r="DSM5" i="2" s="1"/>
  <c r="DSP5" i="2" s="1"/>
  <c r="DSS5" i="2" s="1"/>
  <c r="DSV5" i="2" s="1"/>
  <c r="DSY5" i="2" s="1"/>
  <c r="DTB5" i="2" s="1"/>
  <c r="DTE5" i="2" s="1"/>
  <c r="DTH5" i="2" s="1"/>
  <c r="DTK5" i="2" s="1"/>
  <c r="DTN5" i="2" s="1"/>
  <c r="DTQ5" i="2" s="1"/>
  <c r="DTT5" i="2" s="1"/>
  <c r="DTW5" i="2" s="1"/>
  <c r="DTZ5" i="2" s="1"/>
  <c r="DUC5" i="2" s="1"/>
  <c r="DUF5" i="2" s="1"/>
  <c r="DUI5" i="2" s="1"/>
  <c r="DUL5" i="2" s="1"/>
  <c r="DUO5" i="2" s="1"/>
  <c r="DUR5" i="2" s="1"/>
  <c r="DUU5" i="2" s="1"/>
  <c r="DUX5" i="2" s="1"/>
  <c r="DVA5" i="2" s="1"/>
  <c r="DVD5" i="2" s="1"/>
  <c r="DVG5" i="2" s="1"/>
  <c r="DVJ5" i="2" s="1"/>
  <c r="DVM5" i="2" s="1"/>
  <c r="DVP5" i="2" s="1"/>
  <c r="DVS5" i="2" s="1"/>
  <c r="DVV5" i="2" s="1"/>
  <c r="DVY5" i="2" s="1"/>
  <c r="DWB5" i="2" s="1"/>
  <c r="DWE5" i="2" s="1"/>
  <c r="DWH5" i="2" s="1"/>
  <c r="DWK5" i="2" s="1"/>
  <c r="DWN5" i="2" s="1"/>
  <c r="DWQ5" i="2" s="1"/>
  <c r="DWT5" i="2" s="1"/>
  <c r="DWW5" i="2" s="1"/>
  <c r="DWZ5" i="2" s="1"/>
  <c r="DXC5" i="2" s="1"/>
  <c r="DXF5" i="2" s="1"/>
  <c r="DXI5" i="2" s="1"/>
  <c r="DXL5" i="2" s="1"/>
  <c r="DXO5" i="2" s="1"/>
  <c r="DXR5" i="2" s="1"/>
  <c r="DXU5" i="2" s="1"/>
  <c r="DXX5" i="2" s="1"/>
  <c r="DYA5" i="2" s="1"/>
  <c r="DYD5" i="2" s="1"/>
  <c r="DYG5" i="2" s="1"/>
  <c r="DYJ5" i="2" s="1"/>
  <c r="DYM5" i="2" s="1"/>
  <c r="DYP5" i="2" s="1"/>
  <c r="DYS5" i="2" s="1"/>
  <c r="DYV5" i="2" s="1"/>
  <c r="DYY5" i="2" s="1"/>
  <c r="DZB5" i="2" s="1"/>
  <c r="DZE5" i="2" s="1"/>
  <c r="DZH5" i="2" s="1"/>
  <c r="DZK5" i="2" s="1"/>
  <c r="DZN5" i="2" s="1"/>
  <c r="DZQ5" i="2" s="1"/>
  <c r="DZT5" i="2" s="1"/>
  <c r="DZW5" i="2" s="1"/>
  <c r="DZZ5" i="2" s="1"/>
  <c r="EAC5" i="2" s="1"/>
  <c r="EAF5" i="2" s="1"/>
  <c r="EAI5" i="2" s="1"/>
  <c r="EAL5" i="2" s="1"/>
  <c r="EAO5" i="2" s="1"/>
  <c r="EAR5" i="2" s="1"/>
  <c r="EAU5" i="2" s="1"/>
  <c r="EAX5" i="2" s="1"/>
  <c r="EBA5" i="2" s="1"/>
  <c r="EBD5" i="2" s="1"/>
  <c r="EBG5" i="2" s="1"/>
  <c r="EBJ5" i="2" s="1"/>
  <c r="EBM5" i="2" s="1"/>
  <c r="EBP5" i="2" s="1"/>
  <c r="EBS5" i="2" s="1"/>
  <c r="EBV5" i="2" s="1"/>
  <c r="EBY5" i="2" s="1"/>
  <c r="ECB5" i="2" s="1"/>
  <c r="ECE5" i="2" s="1"/>
  <c r="ECH5" i="2" s="1"/>
  <c r="ECK5" i="2" s="1"/>
  <c r="ECN5" i="2" s="1"/>
  <c r="ECQ5" i="2" s="1"/>
  <c r="ECT5" i="2" s="1"/>
  <c r="ECW5" i="2" s="1"/>
  <c r="ECZ5" i="2" s="1"/>
  <c r="EDC5" i="2" s="1"/>
  <c r="EDF5" i="2" s="1"/>
  <c r="EDI5" i="2" s="1"/>
  <c r="EDL5" i="2" s="1"/>
  <c r="EDO5" i="2" s="1"/>
  <c r="EDR5" i="2" s="1"/>
  <c r="EDU5" i="2" s="1"/>
  <c r="EDX5" i="2" s="1"/>
  <c r="EEA5" i="2" s="1"/>
  <c r="EED5" i="2" s="1"/>
  <c r="EEG5" i="2" s="1"/>
  <c r="EEJ5" i="2" s="1"/>
  <c r="EEM5" i="2" s="1"/>
  <c r="EEP5" i="2" s="1"/>
  <c r="EES5" i="2" s="1"/>
  <c r="EEV5" i="2" s="1"/>
  <c r="EEY5" i="2" s="1"/>
  <c r="EFB5" i="2" s="1"/>
  <c r="EFE5" i="2" s="1"/>
  <c r="EFH5" i="2" s="1"/>
  <c r="EFK5" i="2" s="1"/>
  <c r="EFN5" i="2" s="1"/>
  <c r="EFQ5" i="2" s="1"/>
  <c r="EFT5" i="2" s="1"/>
  <c r="EFW5" i="2" s="1"/>
  <c r="EFZ5" i="2" s="1"/>
  <c r="EGC5" i="2" s="1"/>
  <c r="EGF5" i="2" s="1"/>
  <c r="EGI5" i="2" s="1"/>
  <c r="EGL5" i="2" s="1"/>
  <c r="EGO5" i="2" s="1"/>
  <c r="EGR5" i="2" s="1"/>
  <c r="EGU5" i="2" s="1"/>
  <c r="EGX5" i="2" s="1"/>
  <c r="EHA5" i="2" s="1"/>
  <c r="EHD5" i="2" s="1"/>
  <c r="EHG5" i="2" s="1"/>
  <c r="EHJ5" i="2" s="1"/>
  <c r="EHM5" i="2" s="1"/>
  <c r="EHP5" i="2" s="1"/>
  <c r="EHS5" i="2" s="1"/>
  <c r="EHV5" i="2" s="1"/>
  <c r="EHY5" i="2" s="1"/>
  <c r="EIB5" i="2" s="1"/>
  <c r="EIE5" i="2" s="1"/>
  <c r="EIH5" i="2" s="1"/>
  <c r="EIK5" i="2" s="1"/>
  <c r="EIN5" i="2" s="1"/>
  <c r="EIQ5" i="2" s="1"/>
  <c r="EIT5" i="2" s="1"/>
  <c r="EIW5" i="2" s="1"/>
  <c r="EIZ5" i="2" s="1"/>
  <c r="EJC5" i="2" s="1"/>
  <c r="EJF5" i="2" s="1"/>
  <c r="EJI5" i="2" s="1"/>
  <c r="EJL5" i="2" s="1"/>
  <c r="EJO5" i="2" s="1"/>
  <c r="EJR5" i="2" s="1"/>
  <c r="EJU5" i="2" s="1"/>
  <c r="EJX5" i="2" s="1"/>
  <c r="EKA5" i="2" s="1"/>
  <c r="EKD5" i="2" s="1"/>
  <c r="EKG5" i="2" s="1"/>
  <c r="EKJ5" i="2" s="1"/>
  <c r="EKM5" i="2" s="1"/>
  <c r="EKP5" i="2" s="1"/>
  <c r="EKS5" i="2" s="1"/>
  <c r="EKV5" i="2" s="1"/>
  <c r="EKY5" i="2" s="1"/>
  <c r="ELB5" i="2" s="1"/>
  <c r="ELE5" i="2" s="1"/>
  <c r="ELH5" i="2" s="1"/>
  <c r="ELK5" i="2" s="1"/>
  <c r="ELN5" i="2" s="1"/>
  <c r="ELQ5" i="2" s="1"/>
  <c r="ELT5" i="2" s="1"/>
  <c r="ELW5" i="2" s="1"/>
  <c r="ELZ5" i="2" s="1"/>
  <c r="EMC5" i="2" s="1"/>
  <c r="EMF5" i="2" s="1"/>
  <c r="EMI5" i="2" s="1"/>
  <c r="EML5" i="2" s="1"/>
  <c r="EMO5" i="2" s="1"/>
  <c r="EMR5" i="2" s="1"/>
  <c r="EMU5" i="2" s="1"/>
  <c r="EMX5" i="2" s="1"/>
  <c r="ENA5" i="2" s="1"/>
  <c r="END5" i="2" s="1"/>
  <c r="ENG5" i="2" s="1"/>
  <c r="ENJ5" i="2" s="1"/>
  <c r="ENM5" i="2" s="1"/>
  <c r="ENP5" i="2" s="1"/>
  <c r="ENS5" i="2" s="1"/>
  <c r="ENV5" i="2" s="1"/>
  <c r="ENY5" i="2" s="1"/>
  <c r="EOB5" i="2" s="1"/>
  <c r="EOE5" i="2" s="1"/>
  <c r="EOH5" i="2" s="1"/>
  <c r="EOK5" i="2" s="1"/>
  <c r="EON5" i="2" s="1"/>
  <c r="EOQ5" i="2" s="1"/>
  <c r="EOT5" i="2" s="1"/>
  <c r="EOW5" i="2" s="1"/>
  <c r="EOZ5" i="2" s="1"/>
  <c r="EPC5" i="2" s="1"/>
  <c r="EPF5" i="2" s="1"/>
  <c r="EPI5" i="2" s="1"/>
  <c r="EPL5" i="2" s="1"/>
  <c r="EPO5" i="2" s="1"/>
  <c r="EPR5" i="2" s="1"/>
  <c r="EPU5" i="2" s="1"/>
  <c r="EPX5" i="2" s="1"/>
  <c r="EQA5" i="2" s="1"/>
  <c r="EQD5" i="2" s="1"/>
  <c r="EQG5" i="2" s="1"/>
  <c r="EQJ5" i="2" s="1"/>
  <c r="EQM5" i="2" s="1"/>
  <c r="EQP5" i="2" s="1"/>
  <c r="EQS5" i="2" s="1"/>
  <c r="EQV5" i="2" s="1"/>
  <c r="EQY5" i="2" s="1"/>
  <c r="ERB5" i="2" s="1"/>
  <c r="ERE5" i="2" s="1"/>
  <c r="ERH5" i="2" s="1"/>
  <c r="ERK5" i="2" s="1"/>
  <c r="ERN5" i="2" s="1"/>
  <c r="ERQ5" i="2" s="1"/>
  <c r="ERT5" i="2" s="1"/>
  <c r="ERW5" i="2" s="1"/>
  <c r="ERZ5" i="2" s="1"/>
  <c r="ESC5" i="2" s="1"/>
  <c r="ESF5" i="2" s="1"/>
  <c r="ESI5" i="2" s="1"/>
  <c r="ESL5" i="2" s="1"/>
  <c r="ESO5" i="2" s="1"/>
  <c r="ESR5" i="2" s="1"/>
  <c r="ESU5" i="2" s="1"/>
  <c r="ESX5" i="2" s="1"/>
  <c r="ETA5" i="2" s="1"/>
  <c r="ETD5" i="2" s="1"/>
  <c r="ETG5" i="2" s="1"/>
  <c r="ETJ5" i="2" s="1"/>
  <c r="ETM5" i="2" s="1"/>
  <c r="ETP5" i="2" s="1"/>
  <c r="ETS5" i="2" s="1"/>
  <c r="ETV5" i="2" s="1"/>
  <c r="ETY5" i="2" s="1"/>
  <c r="EUB5" i="2" s="1"/>
  <c r="EUE5" i="2" s="1"/>
  <c r="EUH5" i="2" s="1"/>
  <c r="EUK5" i="2" s="1"/>
  <c r="EUN5" i="2" s="1"/>
  <c r="EUQ5" i="2" s="1"/>
  <c r="EUT5" i="2" s="1"/>
  <c r="EUW5" i="2" s="1"/>
  <c r="EUZ5" i="2" s="1"/>
  <c r="EVC5" i="2" s="1"/>
  <c r="EVF5" i="2" s="1"/>
  <c r="EVI5" i="2" s="1"/>
  <c r="EVL5" i="2" s="1"/>
  <c r="EVO5" i="2" s="1"/>
  <c r="EVR5" i="2" s="1"/>
  <c r="EVU5" i="2" s="1"/>
  <c r="EVX5" i="2" s="1"/>
  <c r="EWA5" i="2" s="1"/>
  <c r="EWD5" i="2" s="1"/>
  <c r="EWG5" i="2" s="1"/>
  <c r="EWJ5" i="2" s="1"/>
  <c r="EWM5" i="2" s="1"/>
  <c r="EWP5" i="2" s="1"/>
  <c r="EWS5" i="2" s="1"/>
  <c r="EWV5" i="2" s="1"/>
  <c r="EWY5" i="2" s="1"/>
  <c r="EXB5" i="2" s="1"/>
  <c r="EXE5" i="2" s="1"/>
  <c r="EXH5" i="2" s="1"/>
  <c r="EXK5" i="2" s="1"/>
  <c r="EXN5" i="2" s="1"/>
  <c r="EXQ5" i="2" s="1"/>
  <c r="EXT5" i="2" s="1"/>
  <c r="EXW5" i="2" s="1"/>
  <c r="EXZ5" i="2" s="1"/>
  <c r="EYC5" i="2" s="1"/>
  <c r="EYF5" i="2" s="1"/>
  <c r="EYI5" i="2" s="1"/>
  <c r="EYL5" i="2" s="1"/>
  <c r="EYO5" i="2" s="1"/>
  <c r="EYR5" i="2" s="1"/>
  <c r="EYU5" i="2" s="1"/>
  <c r="EYX5" i="2" s="1"/>
  <c r="EZA5" i="2" s="1"/>
  <c r="EZD5" i="2" s="1"/>
  <c r="EZG5" i="2" s="1"/>
  <c r="EZJ5" i="2" s="1"/>
  <c r="EZM5" i="2" s="1"/>
  <c r="EZP5" i="2" s="1"/>
  <c r="EZS5" i="2" s="1"/>
  <c r="EZV5" i="2" s="1"/>
  <c r="EZY5" i="2" s="1"/>
  <c r="FAB5" i="2" s="1"/>
  <c r="FAE5" i="2" s="1"/>
  <c r="FAH5" i="2" s="1"/>
  <c r="FAK5" i="2" s="1"/>
  <c r="FAN5" i="2" s="1"/>
  <c r="FAQ5" i="2" s="1"/>
  <c r="FAT5" i="2" s="1"/>
  <c r="FAW5" i="2" s="1"/>
  <c r="FAZ5" i="2" s="1"/>
  <c r="FBC5" i="2" s="1"/>
  <c r="FBF5" i="2" s="1"/>
  <c r="FBI5" i="2" s="1"/>
  <c r="FBL5" i="2" s="1"/>
  <c r="FBO5" i="2" s="1"/>
  <c r="FBR5" i="2" s="1"/>
  <c r="FBU5" i="2" s="1"/>
  <c r="FBX5" i="2" s="1"/>
  <c r="FCA5" i="2" s="1"/>
  <c r="FCD5" i="2" s="1"/>
  <c r="FCG5" i="2" s="1"/>
  <c r="FCJ5" i="2" s="1"/>
  <c r="FCM5" i="2" s="1"/>
  <c r="FCP5" i="2" s="1"/>
  <c r="FCS5" i="2" s="1"/>
  <c r="FCV5" i="2" s="1"/>
  <c r="FCY5" i="2" s="1"/>
  <c r="FDB5" i="2" s="1"/>
  <c r="FDE5" i="2" s="1"/>
  <c r="FDH5" i="2" s="1"/>
  <c r="FDK5" i="2" s="1"/>
  <c r="FDN5" i="2" s="1"/>
  <c r="FDQ5" i="2" s="1"/>
  <c r="FDT5" i="2" s="1"/>
  <c r="FDW5" i="2" s="1"/>
  <c r="FDZ5" i="2" s="1"/>
  <c r="FEC5" i="2" s="1"/>
  <c r="FEF5" i="2" s="1"/>
  <c r="FEI5" i="2" s="1"/>
  <c r="FEL5" i="2" s="1"/>
  <c r="FEO5" i="2" s="1"/>
  <c r="FER5" i="2" s="1"/>
  <c r="FEU5" i="2" s="1"/>
  <c r="FEX5" i="2" s="1"/>
  <c r="FFA5" i="2" s="1"/>
  <c r="FFD5" i="2" s="1"/>
  <c r="FFG5" i="2" s="1"/>
  <c r="FFJ5" i="2" s="1"/>
  <c r="FFM5" i="2" s="1"/>
  <c r="FFP5" i="2" s="1"/>
  <c r="FFS5" i="2" s="1"/>
  <c r="FFV5" i="2" s="1"/>
  <c r="FFY5" i="2" s="1"/>
  <c r="FGB5" i="2" s="1"/>
  <c r="FGE5" i="2" s="1"/>
  <c r="FGH5" i="2" s="1"/>
  <c r="FGK5" i="2" s="1"/>
  <c r="FGN5" i="2" s="1"/>
  <c r="FGQ5" i="2" s="1"/>
  <c r="FGT5" i="2" s="1"/>
  <c r="FGW5" i="2" s="1"/>
  <c r="FGZ5" i="2" s="1"/>
  <c r="FHC5" i="2" s="1"/>
  <c r="FHF5" i="2" s="1"/>
  <c r="FHI5" i="2" s="1"/>
  <c r="FHL5" i="2" s="1"/>
  <c r="FHO5" i="2" s="1"/>
  <c r="FHR5" i="2" s="1"/>
  <c r="FHU5" i="2" s="1"/>
  <c r="FHX5" i="2" s="1"/>
  <c r="FIA5" i="2" s="1"/>
  <c r="FID5" i="2" s="1"/>
  <c r="FIG5" i="2" s="1"/>
  <c r="FIJ5" i="2" s="1"/>
  <c r="FIM5" i="2" s="1"/>
  <c r="FIP5" i="2" s="1"/>
  <c r="FIS5" i="2" s="1"/>
  <c r="FIV5" i="2" s="1"/>
  <c r="FIY5" i="2" s="1"/>
  <c r="FJB5" i="2" s="1"/>
  <c r="FJE5" i="2" s="1"/>
  <c r="FJH5" i="2" s="1"/>
  <c r="FJK5" i="2" s="1"/>
  <c r="FJN5" i="2" s="1"/>
  <c r="FJQ5" i="2" s="1"/>
  <c r="FJT5" i="2" s="1"/>
  <c r="FJW5" i="2" s="1"/>
  <c r="FJZ5" i="2" s="1"/>
  <c r="FKC5" i="2" s="1"/>
  <c r="FKF5" i="2" s="1"/>
  <c r="FKI5" i="2" s="1"/>
  <c r="FKL5" i="2" s="1"/>
  <c r="FKO5" i="2" s="1"/>
  <c r="FKR5" i="2" s="1"/>
  <c r="FKU5" i="2" s="1"/>
  <c r="FKX5" i="2" s="1"/>
  <c r="FLA5" i="2" s="1"/>
  <c r="FLD5" i="2" s="1"/>
  <c r="FLG5" i="2" s="1"/>
  <c r="FLJ5" i="2" s="1"/>
  <c r="FLM5" i="2" s="1"/>
  <c r="FLP5" i="2" s="1"/>
  <c r="FLS5" i="2" s="1"/>
  <c r="FLV5" i="2" s="1"/>
  <c r="FLY5" i="2" s="1"/>
  <c r="FMB5" i="2" s="1"/>
  <c r="FME5" i="2" s="1"/>
  <c r="FMH5" i="2" s="1"/>
  <c r="FMK5" i="2" s="1"/>
  <c r="FMN5" i="2" s="1"/>
  <c r="FMQ5" i="2" s="1"/>
  <c r="FMT5" i="2" s="1"/>
  <c r="FMW5" i="2" s="1"/>
  <c r="FMZ5" i="2" s="1"/>
  <c r="FNC5" i="2" s="1"/>
  <c r="FNF5" i="2" s="1"/>
  <c r="FNI5" i="2" s="1"/>
  <c r="FNL5" i="2" s="1"/>
  <c r="FNO5" i="2" s="1"/>
  <c r="FNR5" i="2" s="1"/>
  <c r="FNU5" i="2" s="1"/>
  <c r="FNX5" i="2" s="1"/>
  <c r="FOA5" i="2" s="1"/>
  <c r="FOD5" i="2" s="1"/>
  <c r="FOG5" i="2" s="1"/>
  <c r="FOJ5" i="2" s="1"/>
  <c r="FOM5" i="2" s="1"/>
  <c r="FOP5" i="2" s="1"/>
  <c r="FOS5" i="2" s="1"/>
  <c r="FOV5" i="2" s="1"/>
  <c r="FOY5" i="2" s="1"/>
  <c r="FPB5" i="2" s="1"/>
  <c r="FPE5" i="2" s="1"/>
  <c r="FPH5" i="2" s="1"/>
  <c r="FPK5" i="2" s="1"/>
  <c r="FPN5" i="2" s="1"/>
  <c r="FPQ5" i="2" s="1"/>
  <c r="FPT5" i="2" s="1"/>
  <c r="FPW5" i="2" s="1"/>
  <c r="FPZ5" i="2" s="1"/>
  <c r="FQC5" i="2" s="1"/>
  <c r="FQF5" i="2" s="1"/>
  <c r="FQI5" i="2" s="1"/>
  <c r="FQL5" i="2" s="1"/>
  <c r="FQO5" i="2" s="1"/>
  <c r="FQR5" i="2" s="1"/>
  <c r="FQU5" i="2" s="1"/>
  <c r="FQX5" i="2" s="1"/>
  <c r="FRA5" i="2" s="1"/>
  <c r="FRD5" i="2" s="1"/>
  <c r="FRG5" i="2" s="1"/>
  <c r="FRJ5" i="2" s="1"/>
  <c r="FRM5" i="2" s="1"/>
  <c r="FRP5" i="2" s="1"/>
  <c r="FRS5" i="2" s="1"/>
  <c r="FRV5" i="2" s="1"/>
  <c r="FRY5" i="2" s="1"/>
  <c r="FSB5" i="2" s="1"/>
  <c r="FSE5" i="2" s="1"/>
  <c r="FSH5" i="2" s="1"/>
  <c r="FSK5" i="2" s="1"/>
  <c r="FSN5" i="2" s="1"/>
  <c r="FSQ5" i="2" s="1"/>
  <c r="FST5" i="2" s="1"/>
  <c r="FSW5" i="2" s="1"/>
  <c r="FSZ5" i="2" s="1"/>
  <c r="FTC5" i="2" s="1"/>
  <c r="FTF5" i="2" s="1"/>
  <c r="FTI5" i="2" s="1"/>
  <c r="FTL5" i="2" s="1"/>
  <c r="FTO5" i="2" s="1"/>
  <c r="FTR5" i="2" s="1"/>
  <c r="FTU5" i="2" s="1"/>
  <c r="FTX5" i="2" s="1"/>
  <c r="FUA5" i="2" s="1"/>
  <c r="FUD5" i="2" s="1"/>
  <c r="FUG5" i="2" s="1"/>
  <c r="FUJ5" i="2" s="1"/>
  <c r="FUM5" i="2" s="1"/>
  <c r="FUP5" i="2" s="1"/>
  <c r="FUS5" i="2" s="1"/>
  <c r="FUV5" i="2" s="1"/>
  <c r="FUY5" i="2" s="1"/>
  <c r="FVB5" i="2" s="1"/>
  <c r="FVE5" i="2" s="1"/>
  <c r="FVH5" i="2" s="1"/>
  <c r="FVK5" i="2" s="1"/>
  <c r="FVN5" i="2" s="1"/>
  <c r="FVQ5" i="2" s="1"/>
  <c r="FVT5" i="2" s="1"/>
  <c r="FVW5" i="2" s="1"/>
  <c r="FVZ5" i="2" s="1"/>
  <c r="FWC5" i="2" s="1"/>
  <c r="FWF5" i="2" s="1"/>
  <c r="FWI5" i="2" s="1"/>
  <c r="FWL5" i="2" s="1"/>
  <c r="FWO5" i="2" s="1"/>
  <c r="FWR5" i="2" s="1"/>
  <c r="FWU5" i="2" s="1"/>
  <c r="FWX5" i="2" s="1"/>
  <c r="FXA5" i="2" s="1"/>
  <c r="FXD5" i="2" s="1"/>
  <c r="FXG5" i="2" s="1"/>
  <c r="FXJ5" i="2" s="1"/>
  <c r="FXM5" i="2" s="1"/>
  <c r="FXP5" i="2" s="1"/>
  <c r="FXS5" i="2" s="1"/>
  <c r="FXV5" i="2" s="1"/>
  <c r="FXY5" i="2" s="1"/>
  <c r="FYB5" i="2" s="1"/>
  <c r="FYE5" i="2" s="1"/>
  <c r="FYH5" i="2" s="1"/>
  <c r="FYK5" i="2" s="1"/>
  <c r="FYN5" i="2" s="1"/>
  <c r="FYQ5" i="2" s="1"/>
  <c r="FYT5" i="2" s="1"/>
  <c r="FYW5" i="2" s="1"/>
  <c r="FYZ5" i="2" s="1"/>
  <c r="FZC5" i="2" s="1"/>
  <c r="FZF5" i="2" s="1"/>
  <c r="FZI5" i="2" s="1"/>
  <c r="FZL5" i="2" s="1"/>
  <c r="FZO5" i="2" s="1"/>
  <c r="FZR5" i="2" s="1"/>
  <c r="FZU5" i="2" s="1"/>
  <c r="FZX5" i="2" s="1"/>
  <c r="GAA5" i="2" s="1"/>
  <c r="GAD5" i="2" s="1"/>
  <c r="GAG5" i="2" s="1"/>
  <c r="GAJ5" i="2" s="1"/>
  <c r="GAM5" i="2" s="1"/>
  <c r="GAP5" i="2" s="1"/>
  <c r="GAS5" i="2" s="1"/>
  <c r="GAV5" i="2" s="1"/>
  <c r="GAY5" i="2" s="1"/>
  <c r="GBB5" i="2" s="1"/>
  <c r="GBE5" i="2" s="1"/>
  <c r="GBH5" i="2" s="1"/>
  <c r="GBK5" i="2" s="1"/>
  <c r="GBN5" i="2" s="1"/>
  <c r="GBQ5" i="2" s="1"/>
  <c r="GBT5" i="2" s="1"/>
  <c r="GBW5" i="2" s="1"/>
  <c r="GBZ5" i="2" s="1"/>
  <c r="GCC5" i="2" s="1"/>
  <c r="GCF5" i="2" s="1"/>
  <c r="GCI5" i="2" s="1"/>
  <c r="GCL5" i="2" s="1"/>
  <c r="GCO5" i="2" s="1"/>
  <c r="GCR5" i="2" s="1"/>
  <c r="GCU5" i="2" s="1"/>
  <c r="GCX5" i="2" s="1"/>
  <c r="GDA5" i="2" s="1"/>
  <c r="GDD5" i="2" s="1"/>
  <c r="GDG5" i="2" s="1"/>
  <c r="GDJ5" i="2" s="1"/>
  <c r="GDM5" i="2" s="1"/>
  <c r="GDP5" i="2" s="1"/>
  <c r="GDS5" i="2" s="1"/>
  <c r="GDV5" i="2" s="1"/>
  <c r="GDY5" i="2" s="1"/>
  <c r="GEB5" i="2" s="1"/>
  <c r="GEE5" i="2" s="1"/>
  <c r="GEH5" i="2" s="1"/>
  <c r="GEK5" i="2" s="1"/>
  <c r="GEN5" i="2" s="1"/>
  <c r="GEQ5" i="2" s="1"/>
  <c r="GET5" i="2" s="1"/>
  <c r="GEW5" i="2" s="1"/>
  <c r="GEZ5" i="2" s="1"/>
  <c r="GFC5" i="2" s="1"/>
  <c r="GFF5" i="2" s="1"/>
  <c r="GFI5" i="2" s="1"/>
  <c r="GFL5" i="2" s="1"/>
  <c r="GFO5" i="2" s="1"/>
  <c r="GFR5" i="2" s="1"/>
  <c r="GFU5" i="2" s="1"/>
  <c r="GFX5" i="2" s="1"/>
  <c r="GGA5" i="2" s="1"/>
  <c r="GGD5" i="2" s="1"/>
  <c r="GGG5" i="2" s="1"/>
  <c r="GGJ5" i="2" s="1"/>
  <c r="GGM5" i="2" s="1"/>
  <c r="GGP5" i="2" s="1"/>
  <c r="GGS5" i="2" s="1"/>
  <c r="GGV5" i="2" s="1"/>
  <c r="GGY5" i="2" s="1"/>
  <c r="GHB5" i="2" s="1"/>
  <c r="GHE5" i="2" s="1"/>
  <c r="GHH5" i="2" s="1"/>
  <c r="GHK5" i="2" s="1"/>
  <c r="GHN5" i="2" s="1"/>
  <c r="GHQ5" i="2" s="1"/>
  <c r="GHT5" i="2" s="1"/>
  <c r="GHW5" i="2" s="1"/>
  <c r="GHZ5" i="2" s="1"/>
  <c r="GIC5" i="2" s="1"/>
  <c r="GIF5" i="2" s="1"/>
  <c r="GII5" i="2" s="1"/>
  <c r="GIL5" i="2" s="1"/>
  <c r="GIO5" i="2" s="1"/>
  <c r="GIR5" i="2" s="1"/>
  <c r="GIU5" i="2" s="1"/>
  <c r="GIX5" i="2" s="1"/>
  <c r="GJA5" i="2" s="1"/>
  <c r="GJD5" i="2" s="1"/>
  <c r="GJG5" i="2" s="1"/>
  <c r="GJJ5" i="2" s="1"/>
  <c r="GJM5" i="2" s="1"/>
  <c r="GJP5" i="2" s="1"/>
  <c r="GJS5" i="2" s="1"/>
  <c r="GJV5" i="2" s="1"/>
  <c r="GJY5" i="2" s="1"/>
  <c r="GKB5" i="2" s="1"/>
  <c r="GKE5" i="2" s="1"/>
  <c r="GKH5" i="2" s="1"/>
  <c r="GKK5" i="2" s="1"/>
  <c r="GKN5" i="2" s="1"/>
  <c r="GKQ5" i="2" s="1"/>
  <c r="GKT5" i="2" s="1"/>
  <c r="GKW5" i="2" s="1"/>
  <c r="GKZ5" i="2" s="1"/>
  <c r="GLC5" i="2" s="1"/>
  <c r="GLF5" i="2" s="1"/>
  <c r="GLI5" i="2" s="1"/>
  <c r="GLL5" i="2" s="1"/>
  <c r="GLO5" i="2" s="1"/>
  <c r="GLR5" i="2" s="1"/>
  <c r="GLU5" i="2" s="1"/>
  <c r="GLX5" i="2" s="1"/>
  <c r="GMA5" i="2" s="1"/>
  <c r="GMD5" i="2" s="1"/>
  <c r="GMG5" i="2" s="1"/>
  <c r="GMJ5" i="2" s="1"/>
  <c r="GMM5" i="2" s="1"/>
  <c r="GMP5" i="2" s="1"/>
  <c r="GMS5" i="2" s="1"/>
  <c r="GMV5" i="2" s="1"/>
  <c r="GMY5" i="2" s="1"/>
  <c r="GNB5" i="2" s="1"/>
  <c r="GNE5" i="2" s="1"/>
  <c r="GNH5" i="2" s="1"/>
  <c r="GNK5" i="2" s="1"/>
  <c r="GNN5" i="2" s="1"/>
  <c r="GNQ5" i="2" s="1"/>
  <c r="GNT5" i="2" s="1"/>
  <c r="GNW5" i="2" s="1"/>
  <c r="GNZ5" i="2" s="1"/>
  <c r="GOC5" i="2" s="1"/>
  <c r="GOF5" i="2" s="1"/>
  <c r="GOI5" i="2" s="1"/>
  <c r="GOL5" i="2" s="1"/>
  <c r="GOO5" i="2" s="1"/>
  <c r="GOR5" i="2" s="1"/>
  <c r="GOU5" i="2" s="1"/>
  <c r="GOX5" i="2" s="1"/>
  <c r="GPA5" i="2" s="1"/>
  <c r="GPD5" i="2" s="1"/>
  <c r="GPG5" i="2" s="1"/>
  <c r="GPJ5" i="2" s="1"/>
  <c r="GPM5" i="2" s="1"/>
  <c r="GPP5" i="2" s="1"/>
  <c r="GPS5" i="2" s="1"/>
  <c r="GPV5" i="2" s="1"/>
  <c r="GPY5" i="2" s="1"/>
  <c r="GQB5" i="2" s="1"/>
  <c r="GQE5" i="2" s="1"/>
  <c r="GQH5" i="2" s="1"/>
  <c r="GQK5" i="2" s="1"/>
  <c r="GQN5" i="2" s="1"/>
  <c r="GQQ5" i="2" s="1"/>
  <c r="GQT5" i="2" s="1"/>
  <c r="GQW5" i="2" s="1"/>
  <c r="GQZ5" i="2" s="1"/>
  <c r="GRC5" i="2" s="1"/>
  <c r="GRF5" i="2" s="1"/>
  <c r="GRI5" i="2" s="1"/>
  <c r="GRL5" i="2" s="1"/>
  <c r="GRO5" i="2" s="1"/>
  <c r="GRR5" i="2" s="1"/>
  <c r="GRU5" i="2" s="1"/>
  <c r="GRX5" i="2" s="1"/>
  <c r="GSA5" i="2" s="1"/>
  <c r="GSD5" i="2" s="1"/>
  <c r="GSG5" i="2" s="1"/>
  <c r="GSJ5" i="2" s="1"/>
  <c r="GSM5" i="2" s="1"/>
  <c r="GSP5" i="2" s="1"/>
  <c r="GSS5" i="2" s="1"/>
  <c r="GSV5" i="2" s="1"/>
  <c r="GSY5" i="2" s="1"/>
  <c r="GTB5" i="2" s="1"/>
  <c r="GTE5" i="2" s="1"/>
  <c r="GTH5" i="2" s="1"/>
  <c r="GTK5" i="2" s="1"/>
  <c r="GTN5" i="2" s="1"/>
  <c r="GTQ5" i="2" s="1"/>
  <c r="GTT5" i="2" s="1"/>
  <c r="GTW5" i="2" s="1"/>
  <c r="GTZ5" i="2" s="1"/>
  <c r="GUC5" i="2" s="1"/>
  <c r="GUF5" i="2" s="1"/>
  <c r="GUI5" i="2" s="1"/>
  <c r="GUL5" i="2" s="1"/>
  <c r="GUO5" i="2" s="1"/>
  <c r="GUR5" i="2" s="1"/>
  <c r="GUU5" i="2" s="1"/>
  <c r="GUX5" i="2" s="1"/>
  <c r="GVA5" i="2" s="1"/>
  <c r="GVD5" i="2" s="1"/>
  <c r="GVG5" i="2" s="1"/>
  <c r="GVJ5" i="2" s="1"/>
  <c r="GVM5" i="2" s="1"/>
  <c r="GVP5" i="2" s="1"/>
  <c r="GVS5" i="2" s="1"/>
  <c r="GVV5" i="2" s="1"/>
  <c r="GVY5" i="2" s="1"/>
  <c r="GWB5" i="2" s="1"/>
  <c r="GWE5" i="2" s="1"/>
  <c r="GWH5" i="2" s="1"/>
  <c r="GWK5" i="2" s="1"/>
  <c r="GWN5" i="2" s="1"/>
  <c r="GWQ5" i="2" s="1"/>
  <c r="GWT5" i="2" s="1"/>
  <c r="GWW5" i="2" s="1"/>
  <c r="GWZ5" i="2" s="1"/>
  <c r="GXC5" i="2" s="1"/>
  <c r="GXF5" i="2" s="1"/>
  <c r="GXI5" i="2" s="1"/>
  <c r="GXL5" i="2" s="1"/>
  <c r="GXO5" i="2" s="1"/>
  <c r="GXR5" i="2" s="1"/>
  <c r="GXU5" i="2" s="1"/>
  <c r="GXX5" i="2" s="1"/>
  <c r="GYA5" i="2" s="1"/>
  <c r="GYD5" i="2" s="1"/>
  <c r="GYG5" i="2" s="1"/>
  <c r="GYJ5" i="2" s="1"/>
  <c r="GYM5" i="2" s="1"/>
  <c r="GYP5" i="2" s="1"/>
  <c r="GYS5" i="2" s="1"/>
  <c r="GYV5" i="2" s="1"/>
  <c r="GYY5" i="2" s="1"/>
  <c r="GZB5" i="2" s="1"/>
  <c r="GZE5" i="2" s="1"/>
  <c r="GZH5" i="2" s="1"/>
  <c r="GZK5" i="2" s="1"/>
  <c r="GZN5" i="2" s="1"/>
  <c r="GZQ5" i="2" s="1"/>
  <c r="GZT5" i="2" s="1"/>
  <c r="GZW5" i="2" s="1"/>
  <c r="GZZ5" i="2" s="1"/>
  <c r="HAC5" i="2" s="1"/>
  <c r="HAF5" i="2" s="1"/>
  <c r="HAI5" i="2" s="1"/>
  <c r="HAL5" i="2" s="1"/>
  <c r="HAO5" i="2" s="1"/>
  <c r="HAR5" i="2" s="1"/>
  <c r="HAU5" i="2" s="1"/>
  <c r="HAX5" i="2" s="1"/>
  <c r="HBA5" i="2" s="1"/>
  <c r="HBD5" i="2" s="1"/>
  <c r="HBG5" i="2" s="1"/>
  <c r="HBJ5" i="2" s="1"/>
  <c r="HBM5" i="2" s="1"/>
  <c r="HBP5" i="2" s="1"/>
  <c r="HBS5" i="2" s="1"/>
  <c r="HBV5" i="2" s="1"/>
  <c r="HBY5" i="2" s="1"/>
  <c r="HCB5" i="2" s="1"/>
  <c r="HCE5" i="2" s="1"/>
  <c r="HCH5" i="2" s="1"/>
  <c r="HCK5" i="2" s="1"/>
  <c r="HCN5" i="2" s="1"/>
  <c r="HCQ5" i="2" s="1"/>
  <c r="HCT5" i="2" s="1"/>
  <c r="HCW5" i="2" s="1"/>
  <c r="HCZ5" i="2" s="1"/>
  <c r="HDC5" i="2" s="1"/>
  <c r="HDF5" i="2" s="1"/>
  <c r="HDI5" i="2" s="1"/>
  <c r="HDL5" i="2" s="1"/>
  <c r="HDO5" i="2" s="1"/>
  <c r="HDR5" i="2" s="1"/>
  <c r="HDU5" i="2" s="1"/>
  <c r="HDX5" i="2" s="1"/>
  <c r="HEA5" i="2" s="1"/>
  <c r="HED5" i="2" s="1"/>
  <c r="HEG5" i="2" s="1"/>
  <c r="HEJ5" i="2" s="1"/>
  <c r="HEM5" i="2" s="1"/>
  <c r="HEP5" i="2" s="1"/>
  <c r="HES5" i="2" s="1"/>
  <c r="HEV5" i="2" s="1"/>
  <c r="HEY5" i="2" s="1"/>
  <c r="HFB5" i="2" s="1"/>
  <c r="HFE5" i="2" s="1"/>
  <c r="HFH5" i="2" s="1"/>
  <c r="HFK5" i="2" s="1"/>
  <c r="HFN5" i="2" s="1"/>
  <c r="HFQ5" i="2" s="1"/>
  <c r="HFT5" i="2" s="1"/>
  <c r="HFW5" i="2" s="1"/>
  <c r="HFZ5" i="2" s="1"/>
  <c r="HGC5" i="2" s="1"/>
  <c r="HGF5" i="2" s="1"/>
  <c r="HGI5" i="2" s="1"/>
  <c r="HGL5" i="2" s="1"/>
  <c r="HGO5" i="2" s="1"/>
  <c r="HGR5" i="2" s="1"/>
  <c r="HGU5" i="2" s="1"/>
  <c r="HGX5" i="2" s="1"/>
  <c r="HHA5" i="2" s="1"/>
  <c r="HHD5" i="2" s="1"/>
  <c r="HHG5" i="2" s="1"/>
  <c r="HHJ5" i="2" s="1"/>
  <c r="HHM5" i="2" s="1"/>
  <c r="HHP5" i="2" s="1"/>
  <c r="HHS5" i="2" s="1"/>
  <c r="HHV5" i="2" s="1"/>
  <c r="HHY5" i="2" s="1"/>
  <c r="HIB5" i="2" s="1"/>
  <c r="HIE5" i="2" s="1"/>
  <c r="HIH5" i="2" s="1"/>
  <c r="HIK5" i="2" s="1"/>
  <c r="HIN5" i="2" s="1"/>
  <c r="HIQ5" i="2" s="1"/>
  <c r="HIT5" i="2" s="1"/>
  <c r="HIW5" i="2" s="1"/>
  <c r="HIZ5" i="2" s="1"/>
  <c r="HJC5" i="2" s="1"/>
  <c r="HJF5" i="2" s="1"/>
  <c r="HJI5" i="2" s="1"/>
  <c r="HJL5" i="2" s="1"/>
  <c r="HJO5" i="2" s="1"/>
  <c r="HJR5" i="2" s="1"/>
  <c r="HJU5" i="2" s="1"/>
  <c r="HJX5" i="2" s="1"/>
  <c r="HKA5" i="2" s="1"/>
  <c r="HKD5" i="2" s="1"/>
  <c r="HKG5" i="2" s="1"/>
  <c r="HKJ5" i="2" s="1"/>
  <c r="HKM5" i="2" s="1"/>
  <c r="HKP5" i="2" s="1"/>
  <c r="HKS5" i="2" s="1"/>
  <c r="HKV5" i="2" s="1"/>
  <c r="HKY5" i="2" s="1"/>
  <c r="HLB5" i="2" s="1"/>
  <c r="HLE5" i="2" s="1"/>
  <c r="HLH5" i="2" s="1"/>
  <c r="HLK5" i="2" s="1"/>
  <c r="HLN5" i="2" s="1"/>
  <c r="HLQ5" i="2" s="1"/>
  <c r="HLT5" i="2" s="1"/>
  <c r="HLW5" i="2" s="1"/>
  <c r="HLZ5" i="2" s="1"/>
  <c r="HMC5" i="2" s="1"/>
  <c r="HMF5" i="2" s="1"/>
  <c r="HMI5" i="2" s="1"/>
  <c r="HML5" i="2" s="1"/>
  <c r="HMO5" i="2" s="1"/>
  <c r="HMR5" i="2" s="1"/>
  <c r="HMU5" i="2" s="1"/>
  <c r="HMX5" i="2" s="1"/>
  <c r="HNA5" i="2" s="1"/>
  <c r="HND5" i="2" s="1"/>
  <c r="HNG5" i="2" s="1"/>
  <c r="HNJ5" i="2" s="1"/>
  <c r="HNM5" i="2" s="1"/>
  <c r="HNP5" i="2" s="1"/>
  <c r="HNS5" i="2" s="1"/>
  <c r="HNV5" i="2" s="1"/>
  <c r="HNY5" i="2" s="1"/>
  <c r="HOB5" i="2" s="1"/>
  <c r="HOE5" i="2" s="1"/>
  <c r="HOH5" i="2" s="1"/>
  <c r="HOK5" i="2" s="1"/>
  <c r="HON5" i="2" s="1"/>
  <c r="HOQ5" i="2" s="1"/>
  <c r="HOT5" i="2" s="1"/>
  <c r="HOW5" i="2" s="1"/>
  <c r="HOZ5" i="2" s="1"/>
  <c r="HPC5" i="2" s="1"/>
  <c r="HPF5" i="2" s="1"/>
  <c r="HPI5" i="2" s="1"/>
  <c r="HPL5" i="2" s="1"/>
  <c r="HPO5" i="2" s="1"/>
  <c r="HPR5" i="2" s="1"/>
  <c r="HPU5" i="2" s="1"/>
  <c r="HPX5" i="2" s="1"/>
  <c r="HQA5" i="2" s="1"/>
  <c r="HQD5" i="2" s="1"/>
  <c r="HQG5" i="2" s="1"/>
  <c r="HQJ5" i="2" s="1"/>
  <c r="HQM5" i="2" s="1"/>
  <c r="HQP5" i="2" s="1"/>
  <c r="HQS5" i="2" s="1"/>
  <c r="HQV5" i="2" s="1"/>
  <c r="HQY5" i="2" s="1"/>
  <c r="HRB5" i="2" s="1"/>
  <c r="HRE5" i="2" s="1"/>
  <c r="HRH5" i="2" s="1"/>
  <c r="HRK5" i="2" s="1"/>
  <c r="HRN5" i="2" s="1"/>
  <c r="HRQ5" i="2" s="1"/>
  <c r="HRT5" i="2" s="1"/>
  <c r="HRW5" i="2" s="1"/>
  <c r="HRZ5" i="2" s="1"/>
  <c r="HSC5" i="2" s="1"/>
  <c r="HSF5" i="2" s="1"/>
  <c r="HSI5" i="2" s="1"/>
  <c r="HSL5" i="2" s="1"/>
  <c r="HSO5" i="2" s="1"/>
  <c r="HSR5" i="2" s="1"/>
  <c r="HSU5" i="2" s="1"/>
  <c r="HSX5" i="2" s="1"/>
  <c r="HTA5" i="2" s="1"/>
  <c r="HTD5" i="2" s="1"/>
  <c r="HTG5" i="2" s="1"/>
  <c r="HTJ5" i="2" s="1"/>
  <c r="HTM5" i="2" s="1"/>
  <c r="HTP5" i="2" s="1"/>
  <c r="HTS5" i="2" s="1"/>
  <c r="HTV5" i="2" s="1"/>
  <c r="HTY5" i="2" s="1"/>
  <c r="HUB5" i="2" s="1"/>
  <c r="HUE5" i="2" s="1"/>
  <c r="HUH5" i="2" s="1"/>
  <c r="HUK5" i="2" s="1"/>
  <c r="HUN5" i="2" s="1"/>
  <c r="HUQ5" i="2" s="1"/>
  <c r="HUT5" i="2" s="1"/>
  <c r="HUW5" i="2" s="1"/>
  <c r="HUZ5" i="2" s="1"/>
  <c r="HVC5" i="2" s="1"/>
  <c r="HVF5" i="2" s="1"/>
  <c r="HVI5" i="2" s="1"/>
  <c r="HVL5" i="2" s="1"/>
  <c r="HVO5" i="2" s="1"/>
  <c r="HVR5" i="2" s="1"/>
  <c r="HVU5" i="2" s="1"/>
  <c r="HVX5" i="2" s="1"/>
  <c r="HWA5" i="2" s="1"/>
  <c r="HWD5" i="2" s="1"/>
  <c r="HWG5" i="2" s="1"/>
  <c r="HWJ5" i="2" s="1"/>
  <c r="HWM5" i="2" s="1"/>
  <c r="HWP5" i="2" s="1"/>
  <c r="HWS5" i="2" s="1"/>
  <c r="HWV5" i="2" s="1"/>
  <c r="HWY5" i="2" s="1"/>
  <c r="HXB5" i="2" s="1"/>
  <c r="HXE5" i="2" s="1"/>
  <c r="HXH5" i="2" s="1"/>
  <c r="HXK5" i="2" s="1"/>
  <c r="HXN5" i="2" s="1"/>
  <c r="HXQ5" i="2" s="1"/>
  <c r="HXT5" i="2" s="1"/>
  <c r="HXW5" i="2" s="1"/>
  <c r="HXZ5" i="2" s="1"/>
  <c r="HYC5" i="2" s="1"/>
  <c r="HYF5" i="2" s="1"/>
  <c r="HYI5" i="2" s="1"/>
  <c r="HYL5" i="2" s="1"/>
  <c r="HYO5" i="2" s="1"/>
  <c r="HYR5" i="2" s="1"/>
  <c r="HYU5" i="2" s="1"/>
  <c r="HYX5" i="2" s="1"/>
  <c r="HZA5" i="2" s="1"/>
  <c r="HZD5" i="2" s="1"/>
  <c r="HZG5" i="2" s="1"/>
  <c r="HZJ5" i="2" s="1"/>
  <c r="HZM5" i="2" s="1"/>
  <c r="HZP5" i="2" s="1"/>
  <c r="HZS5" i="2" s="1"/>
  <c r="HZV5" i="2" s="1"/>
  <c r="HZY5" i="2" s="1"/>
  <c r="IAB5" i="2" s="1"/>
  <c r="IAE5" i="2" s="1"/>
  <c r="IAH5" i="2" s="1"/>
  <c r="IAK5" i="2" s="1"/>
  <c r="IAN5" i="2" s="1"/>
  <c r="IAQ5" i="2" s="1"/>
  <c r="IAT5" i="2" s="1"/>
  <c r="IAW5" i="2" s="1"/>
  <c r="IAZ5" i="2" s="1"/>
  <c r="IBC5" i="2" s="1"/>
  <c r="IBF5" i="2" s="1"/>
  <c r="IBI5" i="2" s="1"/>
  <c r="IBL5" i="2" s="1"/>
  <c r="IBO5" i="2" s="1"/>
  <c r="IBR5" i="2" s="1"/>
  <c r="IBU5" i="2" s="1"/>
  <c r="IBX5" i="2" s="1"/>
  <c r="ICA5" i="2" s="1"/>
  <c r="ICD5" i="2" s="1"/>
  <c r="ICG5" i="2" s="1"/>
  <c r="ICJ5" i="2" s="1"/>
  <c r="ICM5" i="2" s="1"/>
  <c r="ICP5" i="2" s="1"/>
  <c r="ICS5" i="2" s="1"/>
  <c r="ICV5" i="2" s="1"/>
  <c r="ICY5" i="2" s="1"/>
  <c r="IDB5" i="2" s="1"/>
  <c r="IDE5" i="2" s="1"/>
  <c r="IDH5" i="2" s="1"/>
  <c r="IDK5" i="2" s="1"/>
  <c r="IDN5" i="2" s="1"/>
  <c r="IDQ5" i="2" s="1"/>
  <c r="IDT5" i="2" s="1"/>
  <c r="IDW5" i="2" s="1"/>
  <c r="IDZ5" i="2" s="1"/>
  <c r="IEC5" i="2" s="1"/>
  <c r="IEF5" i="2" s="1"/>
  <c r="IEI5" i="2" s="1"/>
  <c r="IEL5" i="2" s="1"/>
  <c r="IEO5" i="2" s="1"/>
  <c r="IER5" i="2" s="1"/>
  <c r="IEU5" i="2" s="1"/>
  <c r="IEX5" i="2" s="1"/>
  <c r="IFA5" i="2" s="1"/>
  <c r="IFD5" i="2" s="1"/>
  <c r="IFG5" i="2" s="1"/>
  <c r="IFJ5" i="2" s="1"/>
  <c r="IFM5" i="2" s="1"/>
  <c r="IFP5" i="2" s="1"/>
  <c r="IFS5" i="2" s="1"/>
  <c r="IFV5" i="2" s="1"/>
  <c r="IFY5" i="2" s="1"/>
  <c r="IGB5" i="2" s="1"/>
  <c r="IGE5" i="2" s="1"/>
  <c r="IGH5" i="2" s="1"/>
  <c r="IGK5" i="2" s="1"/>
  <c r="IGN5" i="2" s="1"/>
  <c r="IGQ5" i="2" s="1"/>
  <c r="IGT5" i="2" s="1"/>
  <c r="IGW5" i="2" s="1"/>
  <c r="IGZ5" i="2" s="1"/>
  <c r="IHC5" i="2" s="1"/>
  <c r="IHF5" i="2" s="1"/>
  <c r="IHI5" i="2" s="1"/>
  <c r="IHL5" i="2" s="1"/>
  <c r="IHO5" i="2" s="1"/>
  <c r="IHR5" i="2" s="1"/>
  <c r="IHU5" i="2" s="1"/>
  <c r="IHX5" i="2" s="1"/>
  <c r="IIA5" i="2" s="1"/>
  <c r="IID5" i="2" s="1"/>
  <c r="IIG5" i="2" s="1"/>
  <c r="IIJ5" i="2" s="1"/>
  <c r="IIM5" i="2" s="1"/>
  <c r="IIP5" i="2" s="1"/>
  <c r="IIS5" i="2" s="1"/>
  <c r="IIV5" i="2" s="1"/>
  <c r="IIY5" i="2" s="1"/>
  <c r="IJB5" i="2" s="1"/>
  <c r="IJE5" i="2" s="1"/>
  <c r="IJH5" i="2" s="1"/>
  <c r="IJK5" i="2" s="1"/>
  <c r="IJN5" i="2" s="1"/>
  <c r="IJQ5" i="2" s="1"/>
  <c r="IJT5" i="2" s="1"/>
  <c r="IJW5" i="2" s="1"/>
  <c r="IJZ5" i="2" s="1"/>
  <c r="IKC5" i="2" s="1"/>
  <c r="IKF5" i="2" s="1"/>
  <c r="IKI5" i="2" s="1"/>
  <c r="IKL5" i="2" s="1"/>
  <c r="IKO5" i="2" s="1"/>
  <c r="IKR5" i="2" s="1"/>
  <c r="IKU5" i="2" s="1"/>
  <c r="IKX5" i="2" s="1"/>
  <c r="ILA5" i="2" s="1"/>
  <c r="ILD5" i="2" s="1"/>
  <c r="ILG5" i="2" s="1"/>
  <c r="ILJ5" i="2" s="1"/>
  <c r="ILM5" i="2" s="1"/>
  <c r="ILP5" i="2" s="1"/>
  <c r="ILS5" i="2" s="1"/>
  <c r="ILV5" i="2" s="1"/>
  <c r="ILY5" i="2" s="1"/>
  <c r="IMB5" i="2" s="1"/>
  <c r="IME5" i="2" s="1"/>
  <c r="IMH5" i="2" s="1"/>
  <c r="IMK5" i="2" s="1"/>
  <c r="IMN5" i="2" s="1"/>
  <c r="IMQ5" i="2" s="1"/>
  <c r="IMT5" i="2" s="1"/>
  <c r="IMW5" i="2" s="1"/>
  <c r="IMZ5" i="2" s="1"/>
  <c r="INC5" i="2" s="1"/>
  <c r="INF5" i="2" s="1"/>
  <c r="INI5" i="2" s="1"/>
  <c r="INL5" i="2" s="1"/>
  <c r="INO5" i="2" s="1"/>
  <c r="INR5" i="2" s="1"/>
  <c r="INU5" i="2" s="1"/>
  <c r="INX5" i="2" s="1"/>
  <c r="IOA5" i="2" s="1"/>
  <c r="IOD5" i="2" s="1"/>
  <c r="IOG5" i="2" s="1"/>
  <c r="IOJ5" i="2" s="1"/>
  <c r="IOM5" i="2" s="1"/>
  <c r="IOP5" i="2" s="1"/>
  <c r="IOS5" i="2" s="1"/>
  <c r="IOV5" i="2" s="1"/>
  <c r="IOY5" i="2" s="1"/>
  <c r="IPB5" i="2" s="1"/>
  <c r="IPE5" i="2" s="1"/>
  <c r="IPH5" i="2" s="1"/>
  <c r="IPK5" i="2" s="1"/>
  <c r="IPN5" i="2" s="1"/>
  <c r="IPQ5" i="2" s="1"/>
  <c r="IPT5" i="2" s="1"/>
  <c r="IPW5" i="2" s="1"/>
  <c r="IPZ5" i="2" s="1"/>
  <c r="IQC5" i="2" s="1"/>
  <c r="IQF5" i="2" s="1"/>
  <c r="IQI5" i="2" s="1"/>
  <c r="IQL5" i="2" s="1"/>
  <c r="IQO5" i="2" s="1"/>
  <c r="IQR5" i="2" s="1"/>
  <c r="IQU5" i="2" s="1"/>
  <c r="IQX5" i="2" s="1"/>
  <c r="IRA5" i="2" s="1"/>
  <c r="IRD5" i="2" s="1"/>
  <c r="IRG5" i="2" s="1"/>
  <c r="IRJ5" i="2" s="1"/>
  <c r="IRM5" i="2" s="1"/>
  <c r="IRP5" i="2" s="1"/>
  <c r="IRS5" i="2" s="1"/>
  <c r="IRV5" i="2" s="1"/>
  <c r="IRY5" i="2" s="1"/>
  <c r="ISB5" i="2" s="1"/>
  <c r="ISE5" i="2" s="1"/>
  <c r="ISH5" i="2" s="1"/>
  <c r="ISK5" i="2" s="1"/>
  <c r="ISN5" i="2" s="1"/>
  <c r="ISQ5" i="2" s="1"/>
  <c r="IST5" i="2" s="1"/>
  <c r="ISW5" i="2" s="1"/>
  <c r="ISZ5" i="2" s="1"/>
  <c r="ITC5" i="2" s="1"/>
  <c r="ITF5" i="2" s="1"/>
  <c r="ITI5" i="2" s="1"/>
  <c r="ITL5" i="2" s="1"/>
  <c r="ITO5" i="2" s="1"/>
  <c r="ITR5" i="2" s="1"/>
  <c r="ITU5" i="2" s="1"/>
  <c r="ITX5" i="2" s="1"/>
  <c r="IUA5" i="2" s="1"/>
  <c r="IUD5" i="2" s="1"/>
  <c r="IUG5" i="2" s="1"/>
  <c r="IUJ5" i="2" s="1"/>
  <c r="IUM5" i="2" s="1"/>
  <c r="IUP5" i="2" s="1"/>
  <c r="IUS5" i="2" s="1"/>
  <c r="IUV5" i="2" s="1"/>
  <c r="IUY5" i="2" s="1"/>
  <c r="IVB5" i="2" s="1"/>
  <c r="IVE5" i="2" s="1"/>
  <c r="IVH5" i="2" s="1"/>
  <c r="IVK5" i="2" s="1"/>
  <c r="IVN5" i="2" s="1"/>
  <c r="IVQ5" i="2" s="1"/>
  <c r="IVT5" i="2" s="1"/>
  <c r="IVW5" i="2" s="1"/>
  <c r="IVZ5" i="2" s="1"/>
  <c r="IWC5" i="2" s="1"/>
  <c r="IWF5" i="2" s="1"/>
  <c r="IWI5" i="2" s="1"/>
  <c r="IWL5" i="2" s="1"/>
  <c r="IWO5" i="2" s="1"/>
  <c r="IWR5" i="2" s="1"/>
  <c r="IWU5" i="2" s="1"/>
  <c r="IWX5" i="2" s="1"/>
  <c r="IXA5" i="2" s="1"/>
  <c r="IXD5" i="2" s="1"/>
  <c r="IXG5" i="2" s="1"/>
  <c r="IXJ5" i="2" s="1"/>
  <c r="IXM5" i="2" s="1"/>
  <c r="IXP5" i="2" s="1"/>
  <c r="IXS5" i="2" s="1"/>
  <c r="IXV5" i="2" s="1"/>
  <c r="IXY5" i="2" s="1"/>
  <c r="IYB5" i="2" s="1"/>
  <c r="IYE5" i="2" s="1"/>
  <c r="IYH5" i="2" s="1"/>
  <c r="IYK5" i="2" s="1"/>
  <c r="IYN5" i="2" s="1"/>
  <c r="IYQ5" i="2" s="1"/>
  <c r="IYT5" i="2" s="1"/>
  <c r="IYW5" i="2" s="1"/>
  <c r="IYZ5" i="2" s="1"/>
  <c r="IZC5" i="2" s="1"/>
  <c r="IZF5" i="2" s="1"/>
  <c r="IZI5" i="2" s="1"/>
  <c r="IZL5" i="2" s="1"/>
  <c r="IZO5" i="2" s="1"/>
  <c r="IZR5" i="2" s="1"/>
  <c r="IZU5" i="2" s="1"/>
  <c r="IZX5" i="2" s="1"/>
  <c r="JAA5" i="2" s="1"/>
  <c r="JAD5" i="2" s="1"/>
  <c r="JAG5" i="2" s="1"/>
  <c r="JAJ5" i="2" s="1"/>
  <c r="JAM5" i="2" s="1"/>
  <c r="JAP5" i="2" s="1"/>
  <c r="JAS5" i="2" s="1"/>
  <c r="JAV5" i="2" s="1"/>
  <c r="JAY5" i="2" s="1"/>
  <c r="JBB5" i="2" s="1"/>
  <c r="JBE5" i="2" s="1"/>
  <c r="JBH5" i="2" s="1"/>
  <c r="JBK5" i="2" s="1"/>
  <c r="JBN5" i="2" s="1"/>
  <c r="JBQ5" i="2" s="1"/>
  <c r="JBT5" i="2" s="1"/>
  <c r="JBW5" i="2" s="1"/>
  <c r="JBZ5" i="2" s="1"/>
  <c r="JCC5" i="2" s="1"/>
  <c r="JCF5" i="2" s="1"/>
  <c r="JCI5" i="2" s="1"/>
  <c r="JCL5" i="2" s="1"/>
  <c r="JCO5" i="2" s="1"/>
  <c r="JCR5" i="2" s="1"/>
  <c r="JCU5" i="2" s="1"/>
  <c r="JCX5" i="2" s="1"/>
  <c r="JDA5" i="2" s="1"/>
  <c r="JDD5" i="2" s="1"/>
  <c r="JDG5" i="2" s="1"/>
  <c r="JDJ5" i="2" s="1"/>
  <c r="JDM5" i="2" s="1"/>
  <c r="JDP5" i="2" s="1"/>
  <c r="JDS5" i="2" s="1"/>
  <c r="JDV5" i="2" s="1"/>
  <c r="JDY5" i="2" s="1"/>
  <c r="JEB5" i="2" s="1"/>
  <c r="JEE5" i="2" s="1"/>
  <c r="JEH5" i="2" s="1"/>
  <c r="JEK5" i="2" s="1"/>
  <c r="JEN5" i="2" s="1"/>
  <c r="JEQ5" i="2" s="1"/>
  <c r="JET5" i="2" s="1"/>
  <c r="JEW5" i="2" s="1"/>
  <c r="JEZ5" i="2" s="1"/>
  <c r="JFC5" i="2" s="1"/>
  <c r="JFF5" i="2" s="1"/>
  <c r="JFI5" i="2" s="1"/>
  <c r="JFL5" i="2" s="1"/>
  <c r="JFO5" i="2" s="1"/>
  <c r="JFR5" i="2" s="1"/>
  <c r="JFU5" i="2" s="1"/>
  <c r="JFX5" i="2" s="1"/>
  <c r="JGA5" i="2" s="1"/>
  <c r="JGD5" i="2" s="1"/>
  <c r="JGG5" i="2" s="1"/>
  <c r="JGJ5" i="2" s="1"/>
  <c r="JGM5" i="2" s="1"/>
  <c r="JGP5" i="2" s="1"/>
  <c r="JGS5" i="2" s="1"/>
  <c r="JGV5" i="2" s="1"/>
  <c r="JGY5" i="2" s="1"/>
  <c r="JHB5" i="2" s="1"/>
  <c r="JHE5" i="2" s="1"/>
  <c r="JHH5" i="2" s="1"/>
  <c r="JHK5" i="2" s="1"/>
  <c r="JHN5" i="2" s="1"/>
  <c r="JHQ5" i="2" s="1"/>
  <c r="JHT5" i="2" s="1"/>
  <c r="JHW5" i="2" s="1"/>
  <c r="JHZ5" i="2" s="1"/>
  <c r="JIC5" i="2" s="1"/>
  <c r="JIF5" i="2" s="1"/>
  <c r="JII5" i="2" s="1"/>
  <c r="JIL5" i="2" s="1"/>
  <c r="JIO5" i="2" s="1"/>
  <c r="JIR5" i="2" s="1"/>
  <c r="JIU5" i="2" s="1"/>
  <c r="JIX5" i="2" s="1"/>
  <c r="JJA5" i="2" s="1"/>
  <c r="JJD5" i="2" s="1"/>
  <c r="JJG5" i="2" s="1"/>
  <c r="JJJ5" i="2" s="1"/>
  <c r="JJM5" i="2" s="1"/>
  <c r="JJP5" i="2" s="1"/>
  <c r="JJS5" i="2" s="1"/>
  <c r="JJV5" i="2" s="1"/>
  <c r="JJY5" i="2" s="1"/>
  <c r="JKB5" i="2" s="1"/>
  <c r="JKE5" i="2" s="1"/>
  <c r="JKH5" i="2" s="1"/>
  <c r="JKK5" i="2" s="1"/>
  <c r="JKN5" i="2" s="1"/>
  <c r="JKQ5" i="2" s="1"/>
  <c r="JKT5" i="2" s="1"/>
  <c r="JKW5" i="2" s="1"/>
  <c r="JKZ5" i="2" s="1"/>
  <c r="JLC5" i="2" s="1"/>
  <c r="JLF5" i="2" s="1"/>
  <c r="JLI5" i="2" s="1"/>
  <c r="JLL5" i="2" s="1"/>
  <c r="JLO5" i="2" s="1"/>
  <c r="JLR5" i="2" s="1"/>
  <c r="JLU5" i="2" s="1"/>
  <c r="JLX5" i="2" s="1"/>
  <c r="JMA5" i="2" s="1"/>
  <c r="JMD5" i="2" s="1"/>
  <c r="JMG5" i="2" s="1"/>
  <c r="JMJ5" i="2" s="1"/>
  <c r="JMM5" i="2" s="1"/>
  <c r="JMP5" i="2" s="1"/>
  <c r="JMS5" i="2" s="1"/>
  <c r="JMV5" i="2" s="1"/>
  <c r="JMY5" i="2" s="1"/>
  <c r="JNB5" i="2" s="1"/>
  <c r="JNE5" i="2" s="1"/>
  <c r="JNH5" i="2" s="1"/>
  <c r="JNK5" i="2" s="1"/>
  <c r="JNN5" i="2" s="1"/>
  <c r="JNQ5" i="2" s="1"/>
  <c r="JNT5" i="2" s="1"/>
  <c r="JNW5" i="2" s="1"/>
  <c r="JNZ5" i="2" s="1"/>
  <c r="JOC5" i="2" s="1"/>
  <c r="JOF5" i="2" s="1"/>
  <c r="JOI5" i="2" s="1"/>
  <c r="JOL5" i="2" s="1"/>
  <c r="JOO5" i="2" s="1"/>
  <c r="JOR5" i="2" s="1"/>
  <c r="JOU5" i="2" s="1"/>
  <c r="JOX5" i="2" s="1"/>
  <c r="JPA5" i="2" s="1"/>
  <c r="JPD5" i="2" s="1"/>
  <c r="JPG5" i="2" s="1"/>
  <c r="JPJ5" i="2" s="1"/>
  <c r="JPM5" i="2" s="1"/>
  <c r="JPP5" i="2" s="1"/>
  <c r="JPS5" i="2" s="1"/>
  <c r="JPV5" i="2" s="1"/>
  <c r="JPY5" i="2" s="1"/>
  <c r="JQB5" i="2" s="1"/>
  <c r="JQE5" i="2" s="1"/>
  <c r="JQH5" i="2" s="1"/>
  <c r="JQK5" i="2" s="1"/>
  <c r="JQN5" i="2" s="1"/>
  <c r="JQQ5" i="2" s="1"/>
  <c r="JQT5" i="2" s="1"/>
  <c r="JQW5" i="2" s="1"/>
  <c r="JQZ5" i="2" s="1"/>
  <c r="JRC5" i="2" s="1"/>
  <c r="JRF5" i="2" s="1"/>
  <c r="JRI5" i="2" s="1"/>
  <c r="JRL5" i="2" s="1"/>
  <c r="JRO5" i="2" s="1"/>
  <c r="JRR5" i="2" s="1"/>
  <c r="JRU5" i="2" s="1"/>
  <c r="JRX5" i="2" s="1"/>
  <c r="JSA5" i="2" s="1"/>
  <c r="JSD5" i="2" s="1"/>
  <c r="JSG5" i="2" s="1"/>
  <c r="JSJ5" i="2" s="1"/>
  <c r="JSM5" i="2" s="1"/>
  <c r="JSP5" i="2" s="1"/>
  <c r="JSS5" i="2" s="1"/>
  <c r="JSV5" i="2" s="1"/>
  <c r="JSY5" i="2" s="1"/>
  <c r="JTB5" i="2" s="1"/>
  <c r="JTE5" i="2" s="1"/>
  <c r="JTH5" i="2" s="1"/>
  <c r="JTK5" i="2" s="1"/>
  <c r="JTN5" i="2" s="1"/>
  <c r="JTQ5" i="2" s="1"/>
  <c r="JTT5" i="2" s="1"/>
  <c r="JTW5" i="2" s="1"/>
  <c r="JTZ5" i="2" s="1"/>
  <c r="JUC5" i="2" s="1"/>
  <c r="JUF5" i="2" s="1"/>
  <c r="JUI5" i="2" s="1"/>
  <c r="JUL5" i="2" s="1"/>
  <c r="JUO5" i="2" s="1"/>
  <c r="JUR5" i="2" s="1"/>
  <c r="JUU5" i="2" s="1"/>
  <c r="JUX5" i="2" s="1"/>
  <c r="JVA5" i="2" s="1"/>
  <c r="JVD5" i="2" s="1"/>
  <c r="JVG5" i="2" s="1"/>
  <c r="JVJ5" i="2" s="1"/>
  <c r="JVM5" i="2" s="1"/>
  <c r="JVP5" i="2" s="1"/>
  <c r="JVS5" i="2" s="1"/>
  <c r="JVV5" i="2" s="1"/>
  <c r="JVY5" i="2" s="1"/>
  <c r="JWB5" i="2" s="1"/>
  <c r="JWE5" i="2" s="1"/>
  <c r="JWH5" i="2" s="1"/>
  <c r="JWK5" i="2" s="1"/>
  <c r="JWN5" i="2" s="1"/>
  <c r="JWQ5" i="2" s="1"/>
  <c r="JWT5" i="2" s="1"/>
  <c r="JWW5" i="2" s="1"/>
  <c r="JWZ5" i="2" s="1"/>
  <c r="JXC5" i="2" s="1"/>
  <c r="JXF5" i="2" s="1"/>
  <c r="JXI5" i="2" s="1"/>
  <c r="JXL5" i="2" s="1"/>
  <c r="JXO5" i="2" s="1"/>
  <c r="JXR5" i="2" s="1"/>
  <c r="JXU5" i="2" s="1"/>
  <c r="JXX5" i="2" s="1"/>
  <c r="JYA5" i="2" s="1"/>
  <c r="JYD5" i="2" s="1"/>
  <c r="JYG5" i="2" s="1"/>
  <c r="JYJ5" i="2" s="1"/>
  <c r="JYM5" i="2" s="1"/>
  <c r="JYP5" i="2" s="1"/>
  <c r="JYS5" i="2" s="1"/>
  <c r="JYV5" i="2" s="1"/>
  <c r="JYY5" i="2" s="1"/>
  <c r="JZB5" i="2" s="1"/>
  <c r="JZE5" i="2" s="1"/>
  <c r="JZH5" i="2" s="1"/>
  <c r="JZK5" i="2" s="1"/>
  <c r="JZN5" i="2" s="1"/>
  <c r="JZQ5" i="2" s="1"/>
  <c r="JZT5" i="2" s="1"/>
  <c r="JZW5" i="2" s="1"/>
  <c r="JZZ5" i="2" s="1"/>
  <c r="KAC5" i="2" s="1"/>
  <c r="KAF5" i="2" s="1"/>
  <c r="KAI5" i="2" s="1"/>
  <c r="KAL5" i="2" s="1"/>
  <c r="KAO5" i="2" s="1"/>
  <c r="KAR5" i="2" s="1"/>
  <c r="KAU5" i="2" s="1"/>
  <c r="KAX5" i="2" s="1"/>
  <c r="KBA5" i="2" s="1"/>
  <c r="KBD5" i="2" s="1"/>
  <c r="KBG5" i="2" s="1"/>
  <c r="KBJ5" i="2" s="1"/>
  <c r="KBM5" i="2" s="1"/>
  <c r="KBP5" i="2" s="1"/>
  <c r="KBS5" i="2" s="1"/>
  <c r="KBV5" i="2" s="1"/>
  <c r="KBY5" i="2" s="1"/>
  <c r="KCB5" i="2" s="1"/>
  <c r="KCE5" i="2" s="1"/>
  <c r="KCH5" i="2" s="1"/>
  <c r="KCK5" i="2" s="1"/>
  <c r="KCN5" i="2" s="1"/>
  <c r="KCQ5" i="2" s="1"/>
  <c r="KCT5" i="2" s="1"/>
  <c r="KCW5" i="2" s="1"/>
  <c r="KCZ5" i="2" s="1"/>
  <c r="KDC5" i="2" s="1"/>
  <c r="KDF5" i="2" s="1"/>
  <c r="KDI5" i="2" s="1"/>
  <c r="KDL5" i="2" s="1"/>
  <c r="KDO5" i="2" s="1"/>
  <c r="KDR5" i="2" s="1"/>
  <c r="KDU5" i="2" s="1"/>
  <c r="KDX5" i="2" s="1"/>
  <c r="KEA5" i="2" s="1"/>
  <c r="KED5" i="2" s="1"/>
  <c r="KEG5" i="2" s="1"/>
  <c r="KEJ5" i="2" s="1"/>
  <c r="KEM5" i="2" s="1"/>
  <c r="KEP5" i="2" s="1"/>
  <c r="KES5" i="2" s="1"/>
  <c r="KEV5" i="2" s="1"/>
  <c r="KEY5" i="2" s="1"/>
  <c r="KFB5" i="2" s="1"/>
  <c r="KFE5" i="2" s="1"/>
  <c r="KFH5" i="2" s="1"/>
  <c r="KFK5" i="2" s="1"/>
  <c r="KFN5" i="2" s="1"/>
  <c r="KFQ5" i="2" s="1"/>
  <c r="KFT5" i="2" s="1"/>
  <c r="KFW5" i="2" s="1"/>
  <c r="KFZ5" i="2" s="1"/>
  <c r="KGC5" i="2" s="1"/>
  <c r="KGF5" i="2" s="1"/>
  <c r="KGI5" i="2" s="1"/>
  <c r="KGL5" i="2" s="1"/>
  <c r="KGO5" i="2" s="1"/>
  <c r="KGR5" i="2" s="1"/>
  <c r="KGU5" i="2" s="1"/>
  <c r="KGX5" i="2" s="1"/>
  <c r="KHA5" i="2" s="1"/>
  <c r="KHD5" i="2" s="1"/>
  <c r="KHG5" i="2" s="1"/>
  <c r="KHJ5" i="2" s="1"/>
  <c r="KHM5" i="2" s="1"/>
  <c r="KHP5" i="2" s="1"/>
  <c r="KHS5" i="2" s="1"/>
  <c r="KHV5" i="2" s="1"/>
  <c r="KHY5" i="2" s="1"/>
  <c r="KIB5" i="2" s="1"/>
  <c r="KIE5" i="2" s="1"/>
  <c r="KIH5" i="2" s="1"/>
  <c r="KIK5" i="2" s="1"/>
  <c r="KIN5" i="2" s="1"/>
  <c r="KIQ5" i="2" s="1"/>
  <c r="KIT5" i="2" s="1"/>
  <c r="KIW5" i="2" s="1"/>
  <c r="KIZ5" i="2" s="1"/>
  <c r="KJC5" i="2" s="1"/>
  <c r="KJF5" i="2" s="1"/>
  <c r="KJI5" i="2" s="1"/>
  <c r="KJL5" i="2" s="1"/>
  <c r="KJO5" i="2" s="1"/>
  <c r="KJR5" i="2" s="1"/>
  <c r="KJU5" i="2" s="1"/>
  <c r="KJX5" i="2" s="1"/>
  <c r="KKA5" i="2" s="1"/>
  <c r="KKD5" i="2" s="1"/>
  <c r="KKG5" i="2" s="1"/>
  <c r="KKJ5" i="2" s="1"/>
  <c r="KKM5" i="2" s="1"/>
  <c r="KKP5" i="2" s="1"/>
  <c r="KKS5" i="2" s="1"/>
  <c r="KKV5" i="2" s="1"/>
  <c r="KKY5" i="2" s="1"/>
  <c r="KLB5" i="2" s="1"/>
  <c r="KLE5" i="2" s="1"/>
  <c r="KLH5" i="2" s="1"/>
  <c r="KLK5" i="2" s="1"/>
  <c r="KLN5" i="2" s="1"/>
  <c r="KLQ5" i="2" s="1"/>
  <c r="KLT5" i="2" s="1"/>
  <c r="KLW5" i="2" s="1"/>
  <c r="KLZ5" i="2" s="1"/>
  <c r="KMC5" i="2" s="1"/>
  <c r="KMF5" i="2" s="1"/>
  <c r="KMI5" i="2" s="1"/>
  <c r="KML5" i="2" s="1"/>
  <c r="KMO5" i="2" s="1"/>
  <c r="KMR5" i="2" s="1"/>
  <c r="KMU5" i="2" s="1"/>
  <c r="KMX5" i="2" s="1"/>
  <c r="KNA5" i="2" s="1"/>
  <c r="KND5" i="2" s="1"/>
  <c r="KNG5" i="2" s="1"/>
  <c r="KNJ5" i="2" s="1"/>
  <c r="KNM5" i="2" s="1"/>
  <c r="KNP5" i="2" s="1"/>
  <c r="KNS5" i="2" s="1"/>
  <c r="KNV5" i="2" s="1"/>
  <c r="KNY5" i="2" s="1"/>
  <c r="KOB5" i="2" s="1"/>
  <c r="KOE5" i="2" s="1"/>
  <c r="KOH5" i="2" s="1"/>
  <c r="KOK5" i="2" s="1"/>
  <c r="KON5" i="2" s="1"/>
  <c r="KOQ5" i="2" s="1"/>
  <c r="KOT5" i="2" s="1"/>
  <c r="KOW5" i="2" s="1"/>
  <c r="KOZ5" i="2" s="1"/>
  <c r="KPC5" i="2" s="1"/>
  <c r="KPF5" i="2" s="1"/>
  <c r="KPI5" i="2" s="1"/>
  <c r="KPL5" i="2" s="1"/>
  <c r="KPO5" i="2" s="1"/>
  <c r="KPR5" i="2" s="1"/>
  <c r="KPU5" i="2" s="1"/>
  <c r="KPX5" i="2" s="1"/>
  <c r="KQA5" i="2" s="1"/>
  <c r="KQD5" i="2" s="1"/>
  <c r="KQG5" i="2" s="1"/>
  <c r="KQJ5" i="2" s="1"/>
  <c r="KQM5" i="2" s="1"/>
  <c r="KQP5" i="2" s="1"/>
  <c r="KQS5" i="2" s="1"/>
  <c r="KQV5" i="2" s="1"/>
  <c r="KQY5" i="2" s="1"/>
  <c r="KRB5" i="2" s="1"/>
  <c r="KRE5" i="2" s="1"/>
  <c r="KRH5" i="2" s="1"/>
  <c r="KRK5" i="2" s="1"/>
  <c r="KRN5" i="2" s="1"/>
  <c r="KRQ5" i="2" s="1"/>
  <c r="KRT5" i="2" s="1"/>
  <c r="KRW5" i="2" s="1"/>
  <c r="KRZ5" i="2" s="1"/>
  <c r="KSC5" i="2" s="1"/>
  <c r="KSF5" i="2" s="1"/>
  <c r="KSI5" i="2" s="1"/>
  <c r="KSL5" i="2" s="1"/>
  <c r="KSO5" i="2" s="1"/>
  <c r="KSR5" i="2" s="1"/>
  <c r="KSU5" i="2" s="1"/>
  <c r="KSX5" i="2" s="1"/>
  <c r="KTA5" i="2" s="1"/>
  <c r="KTD5" i="2" s="1"/>
  <c r="KTG5" i="2" s="1"/>
  <c r="KTJ5" i="2" s="1"/>
  <c r="KTM5" i="2" s="1"/>
  <c r="KTP5" i="2" s="1"/>
  <c r="KTS5" i="2" s="1"/>
  <c r="KTV5" i="2" s="1"/>
  <c r="KTY5" i="2" s="1"/>
  <c r="KUB5" i="2" s="1"/>
  <c r="KUE5" i="2" s="1"/>
  <c r="KUH5" i="2" s="1"/>
  <c r="KUK5" i="2" s="1"/>
  <c r="KUN5" i="2" s="1"/>
  <c r="KUQ5" i="2" s="1"/>
  <c r="KUT5" i="2" s="1"/>
  <c r="KUW5" i="2" s="1"/>
  <c r="KUZ5" i="2" s="1"/>
  <c r="KVC5" i="2" s="1"/>
  <c r="KVF5" i="2" s="1"/>
  <c r="KVI5" i="2" s="1"/>
  <c r="KVL5" i="2" s="1"/>
  <c r="KVO5" i="2" s="1"/>
  <c r="KVR5" i="2" s="1"/>
  <c r="KVU5" i="2" s="1"/>
  <c r="KVX5" i="2" s="1"/>
  <c r="KWA5" i="2" s="1"/>
  <c r="KWD5" i="2" s="1"/>
  <c r="KWG5" i="2" s="1"/>
  <c r="KWJ5" i="2" s="1"/>
  <c r="KWM5" i="2" s="1"/>
  <c r="KWP5" i="2" s="1"/>
  <c r="KWS5" i="2" s="1"/>
  <c r="KWV5" i="2" s="1"/>
  <c r="KWY5" i="2" s="1"/>
  <c r="KXB5" i="2" s="1"/>
  <c r="KXE5" i="2" s="1"/>
  <c r="KXH5" i="2" s="1"/>
  <c r="KXK5" i="2" s="1"/>
  <c r="KXN5" i="2" s="1"/>
  <c r="KXQ5" i="2" s="1"/>
  <c r="KXT5" i="2" s="1"/>
  <c r="KXW5" i="2" s="1"/>
  <c r="KXZ5" i="2" s="1"/>
  <c r="KYC5" i="2" s="1"/>
  <c r="KYF5" i="2" s="1"/>
  <c r="KYI5" i="2" s="1"/>
  <c r="KYL5" i="2" s="1"/>
  <c r="KYO5" i="2" s="1"/>
  <c r="KYR5" i="2" s="1"/>
  <c r="KYU5" i="2" s="1"/>
  <c r="KYX5" i="2" s="1"/>
  <c r="KZA5" i="2" s="1"/>
  <c r="KZD5" i="2" s="1"/>
  <c r="KZG5" i="2" s="1"/>
  <c r="KZJ5" i="2" s="1"/>
  <c r="KZM5" i="2" s="1"/>
  <c r="KZP5" i="2" s="1"/>
  <c r="KZS5" i="2" s="1"/>
  <c r="KZV5" i="2" s="1"/>
  <c r="KZY5" i="2" s="1"/>
  <c r="LAB5" i="2" s="1"/>
  <c r="LAE5" i="2" s="1"/>
  <c r="LAH5" i="2" s="1"/>
  <c r="LAK5" i="2" s="1"/>
  <c r="LAN5" i="2" s="1"/>
  <c r="LAQ5" i="2" s="1"/>
  <c r="LAT5" i="2" s="1"/>
  <c r="LAW5" i="2" s="1"/>
  <c r="LAZ5" i="2" s="1"/>
  <c r="LBC5" i="2" s="1"/>
  <c r="LBF5" i="2" s="1"/>
  <c r="LBI5" i="2" s="1"/>
  <c r="LBL5" i="2" s="1"/>
  <c r="LBO5" i="2" s="1"/>
  <c r="LBR5" i="2" s="1"/>
  <c r="LBU5" i="2" s="1"/>
  <c r="LBX5" i="2" s="1"/>
  <c r="LCA5" i="2" s="1"/>
  <c r="LCD5" i="2" s="1"/>
  <c r="LCG5" i="2" s="1"/>
  <c r="LCJ5" i="2" s="1"/>
  <c r="LCM5" i="2" s="1"/>
  <c r="LCP5" i="2" s="1"/>
  <c r="LCS5" i="2" s="1"/>
  <c r="LCV5" i="2" s="1"/>
  <c r="LCY5" i="2" s="1"/>
  <c r="LDB5" i="2" s="1"/>
  <c r="LDE5" i="2" s="1"/>
  <c r="LDH5" i="2" s="1"/>
  <c r="LDK5" i="2" s="1"/>
  <c r="LDN5" i="2" s="1"/>
  <c r="LDQ5" i="2" s="1"/>
  <c r="LDT5" i="2" s="1"/>
  <c r="LDW5" i="2" s="1"/>
  <c r="LDZ5" i="2" s="1"/>
  <c r="LEC5" i="2" s="1"/>
  <c r="LEF5" i="2" s="1"/>
  <c r="LEI5" i="2" s="1"/>
  <c r="LEL5" i="2" s="1"/>
  <c r="LEO5" i="2" s="1"/>
  <c r="LER5" i="2" s="1"/>
  <c r="LEU5" i="2" s="1"/>
  <c r="LEX5" i="2" s="1"/>
  <c r="LFA5" i="2" s="1"/>
  <c r="LFD5" i="2" s="1"/>
  <c r="LFG5" i="2" s="1"/>
  <c r="LFJ5" i="2" s="1"/>
  <c r="LFM5" i="2" s="1"/>
  <c r="LFP5" i="2" s="1"/>
  <c r="LFS5" i="2" s="1"/>
  <c r="LFV5" i="2" s="1"/>
  <c r="LFY5" i="2" s="1"/>
  <c r="LGB5" i="2" s="1"/>
  <c r="LGE5" i="2" s="1"/>
  <c r="LGH5" i="2" s="1"/>
  <c r="LGK5" i="2" s="1"/>
  <c r="LGN5" i="2" s="1"/>
  <c r="LGQ5" i="2" s="1"/>
  <c r="LGT5" i="2" s="1"/>
  <c r="LGW5" i="2" s="1"/>
  <c r="LGZ5" i="2" s="1"/>
  <c r="LHC5" i="2" s="1"/>
  <c r="LHF5" i="2" s="1"/>
  <c r="LHI5" i="2" s="1"/>
  <c r="LHL5" i="2" s="1"/>
  <c r="LHO5" i="2" s="1"/>
  <c r="LHR5" i="2" s="1"/>
  <c r="LHU5" i="2" s="1"/>
  <c r="LHX5" i="2" s="1"/>
  <c r="LIA5" i="2" s="1"/>
  <c r="LID5" i="2" s="1"/>
  <c r="LIG5" i="2" s="1"/>
  <c r="LIJ5" i="2" s="1"/>
  <c r="LIM5" i="2" s="1"/>
  <c r="LIP5" i="2" s="1"/>
  <c r="LIS5" i="2" s="1"/>
  <c r="LIV5" i="2" s="1"/>
  <c r="LIY5" i="2" s="1"/>
  <c r="LJB5" i="2" s="1"/>
  <c r="LJE5" i="2" s="1"/>
  <c r="LJH5" i="2" s="1"/>
  <c r="LJK5" i="2" s="1"/>
  <c r="LJN5" i="2" s="1"/>
  <c r="LJQ5" i="2" s="1"/>
  <c r="LJT5" i="2" s="1"/>
  <c r="LJW5" i="2" s="1"/>
  <c r="LJZ5" i="2" s="1"/>
  <c r="LKC5" i="2" s="1"/>
  <c r="LKF5" i="2" s="1"/>
  <c r="LKI5" i="2" s="1"/>
  <c r="LKL5" i="2" s="1"/>
  <c r="LKO5" i="2" s="1"/>
  <c r="LKR5" i="2" s="1"/>
  <c r="LKU5" i="2" s="1"/>
  <c r="LKX5" i="2" s="1"/>
  <c r="LLA5" i="2" s="1"/>
  <c r="LLD5" i="2" s="1"/>
  <c r="LLG5" i="2" s="1"/>
  <c r="LLJ5" i="2" s="1"/>
  <c r="LLM5" i="2" s="1"/>
  <c r="LLP5" i="2" s="1"/>
  <c r="LLS5" i="2" s="1"/>
  <c r="LLV5" i="2" s="1"/>
  <c r="LLY5" i="2" s="1"/>
  <c r="LMB5" i="2" s="1"/>
  <c r="LME5" i="2" s="1"/>
  <c r="LMH5" i="2" s="1"/>
  <c r="LMK5" i="2" s="1"/>
  <c r="LMN5" i="2" s="1"/>
  <c r="LMQ5" i="2" s="1"/>
  <c r="LMT5" i="2" s="1"/>
  <c r="LMW5" i="2" s="1"/>
  <c r="LMZ5" i="2" s="1"/>
  <c r="LNC5" i="2" s="1"/>
  <c r="LNF5" i="2" s="1"/>
  <c r="LNI5" i="2" s="1"/>
  <c r="LNL5" i="2" s="1"/>
  <c r="LNO5" i="2" s="1"/>
  <c r="LNR5" i="2" s="1"/>
  <c r="LNU5" i="2" s="1"/>
  <c r="LNX5" i="2" s="1"/>
  <c r="LOA5" i="2" s="1"/>
  <c r="LOD5" i="2" s="1"/>
  <c r="LOG5" i="2" s="1"/>
  <c r="LOJ5" i="2" s="1"/>
  <c r="LOM5" i="2" s="1"/>
  <c r="LOP5" i="2" s="1"/>
  <c r="LOS5" i="2" s="1"/>
  <c r="LOV5" i="2" s="1"/>
  <c r="LOY5" i="2" s="1"/>
  <c r="LPB5" i="2" s="1"/>
  <c r="LPE5" i="2" s="1"/>
  <c r="LPH5" i="2" s="1"/>
  <c r="LPK5" i="2" s="1"/>
  <c r="LPN5" i="2" s="1"/>
  <c r="LPQ5" i="2" s="1"/>
  <c r="LPT5" i="2" s="1"/>
  <c r="LPW5" i="2" s="1"/>
  <c r="LPZ5" i="2" s="1"/>
  <c r="LQC5" i="2" s="1"/>
  <c r="LQF5" i="2" s="1"/>
  <c r="LQI5" i="2" s="1"/>
  <c r="LQL5" i="2" s="1"/>
  <c r="LQO5" i="2" s="1"/>
  <c r="LQR5" i="2" s="1"/>
  <c r="LQU5" i="2" s="1"/>
  <c r="LQX5" i="2" s="1"/>
  <c r="LRA5" i="2" s="1"/>
  <c r="LRD5" i="2" s="1"/>
  <c r="LRG5" i="2" s="1"/>
  <c r="LRJ5" i="2" s="1"/>
  <c r="LRM5" i="2" s="1"/>
  <c r="LRP5" i="2" s="1"/>
  <c r="LRS5" i="2" s="1"/>
  <c r="LRV5" i="2" s="1"/>
  <c r="LRY5" i="2" s="1"/>
  <c r="LSB5" i="2" s="1"/>
  <c r="LSE5" i="2" s="1"/>
  <c r="LSH5" i="2" s="1"/>
  <c r="LSK5" i="2" s="1"/>
  <c r="LSN5" i="2" s="1"/>
  <c r="LSQ5" i="2" s="1"/>
  <c r="LST5" i="2" s="1"/>
  <c r="LSW5" i="2" s="1"/>
  <c r="LSZ5" i="2" s="1"/>
  <c r="LTC5" i="2" s="1"/>
  <c r="LTF5" i="2" s="1"/>
  <c r="LTI5" i="2" s="1"/>
  <c r="LTL5" i="2" s="1"/>
  <c r="LTO5" i="2" s="1"/>
  <c r="LTR5" i="2" s="1"/>
  <c r="LTU5" i="2" s="1"/>
  <c r="LTX5" i="2" s="1"/>
  <c r="LUA5" i="2" s="1"/>
  <c r="LUD5" i="2" s="1"/>
  <c r="LUG5" i="2" s="1"/>
  <c r="LUJ5" i="2" s="1"/>
  <c r="LUM5" i="2" s="1"/>
  <c r="LUP5" i="2" s="1"/>
  <c r="LUS5" i="2" s="1"/>
  <c r="LUV5" i="2" s="1"/>
  <c r="LUY5" i="2" s="1"/>
  <c r="LVB5" i="2" s="1"/>
  <c r="LVE5" i="2" s="1"/>
  <c r="LVH5" i="2" s="1"/>
  <c r="LVK5" i="2" s="1"/>
  <c r="LVN5" i="2" s="1"/>
  <c r="LVQ5" i="2" s="1"/>
  <c r="LVT5" i="2" s="1"/>
  <c r="LVW5" i="2" s="1"/>
  <c r="LVZ5" i="2" s="1"/>
  <c r="LWC5" i="2" s="1"/>
  <c r="LWF5" i="2" s="1"/>
  <c r="LWI5" i="2" s="1"/>
  <c r="LWL5" i="2" s="1"/>
  <c r="LWO5" i="2" s="1"/>
  <c r="LWR5" i="2" s="1"/>
  <c r="LWU5" i="2" s="1"/>
  <c r="LWX5" i="2" s="1"/>
  <c r="LXA5" i="2" s="1"/>
  <c r="LXD5" i="2" s="1"/>
  <c r="LXG5" i="2" s="1"/>
  <c r="LXJ5" i="2" s="1"/>
  <c r="LXM5" i="2" s="1"/>
  <c r="LXP5" i="2" s="1"/>
  <c r="LXS5" i="2" s="1"/>
  <c r="LXV5" i="2" s="1"/>
  <c r="LXY5" i="2" s="1"/>
  <c r="LYB5" i="2" s="1"/>
  <c r="LYE5" i="2" s="1"/>
  <c r="LYH5" i="2" s="1"/>
  <c r="LYK5" i="2" s="1"/>
  <c r="LYN5" i="2" s="1"/>
  <c r="LYQ5" i="2" s="1"/>
  <c r="LYT5" i="2" s="1"/>
  <c r="LYW5" i="2" s="1"/>
  <c r="LYZ5" i="2" s="1"/>
  <c r="LZC5" i="2" s="1"/>
  <c r="LZF5" i="2" s="1"/>
  <c r="LZI5" i="2" s="1"/>
  <c r="LZL5" i="2" s="1"/>
  <c r="LZO5" i="2" s="1"/>
  <c r="LZR5" i="2" s="1"/>
  <c r="LZU5" i="2" s="1"/>
  <c r="LZX5" i="2" s="1"/>
  <c r="MAA5" i="2" s="1"/>
  <c r="MAD5" i="2" s="1"/>
  <c r="MAG5" i="2" s="1"/>
  <c r="MAJ5" i="2" s="1"/>
  <c r="MAM5" i="2" s="1"/>
  <c r="MAP5" i="2" s="1"/>
  <c r="MAS5" i="2" s="1"/>
  <c r="MAV5" i="2" s="1"/>
  <c r="MAY5" i="2" s="1"/>
  <c r="MBB5" i="2" s="1"/>
  <c r="MBE5" i="2" s="1"/>
  <c r="MBH5" i="2" s="1"/>
  <c r="MBK5" i="2" s="1"/>
  <c r="MBN5" i="2" s="1"/>
  <c r="MBQ5" i="2" s="1"/>
  <c r="MBT5" i="2" s="1"/>
  <c r="MBW5" i="2" s="1"/>
  <c r="MBZ5" i="2" s="1"/>
  <c r="MCC5" i="2" s="1"/>
  <c r="MCF5" i="2" s="1"/>
  <c r="MCI5" i="2" s="1"/>
  <c r="MCL5" i="2" s="1"/>
  <c r="MCO5" i="2" s="1"/>
  <c r="MCR5" i="2" s="1"/>
  <c r="MCU5" i="2" s="1"/>
  <c r="MCX5" i="2" s="1"/>
  <c r="MDA5" i="2" s="1"/>
  <c r="MDD5" i="2" s="1"/>
  <c r="MDG5" i="2" s="1"/>
  <c r="MDJ5" i="2" s="1"/>
  <c r="MDM5" i="2" s="1"/>
  <c r="MDP5" i="2" s="1"/>
  <c r="MDS5" i="2" s="1"/>
  <c r="MDV5" i="2" s="1"/>
  <c r="MDY5" i="2" s="1"/>
  <c r="MEB5" i="2" s="1"/>
  <c r="MEE5" i="2" s="1"/>
  <c r="MEH5" i="2" s="1"/>
  <c r="MEK5" i="2" s="1"/>
  <c r="MEN5" i="2" s="1"/>
  <c r="MEQ5" i="2" s="1"/>
  <c r="MET5" i="2" s="1"/>
  <c r="MEW5" i="2" s="1"/>
  <c r="MEZ5" i="2" s="1"/>
  <c r="MFC5" i="2" s="1"/>
  <c r="MFF5" i="2" s="1"/>
  <c r="MFI5" i="2" s="1"/>
  <c r="MFL5" i="2" s="1"/>
  <c r="MFO5" i="2" s="1"/>
  <c r="MFR5" i="2" s="1"/>
  <c r="MFU5" i="2" s="1"/>
  <c r="MFX5" i="2" s="1"/>
  <c r="MGA5" i="2" s="1"/>
  <c r="MGD5" i="2" s="1"/>
  <c r="MGG5" i="2" s="1"/>
  <c r="MGJ5" i="2" s="1"/>
  <c r="MGM5" i="2" s="1"/>
  <c r="MGP5" i="2" s="1"/>
  <c r="MGS5" i="2" s="1"/>
  <c r="MGV5" i="2" s="1"/>
  <c r="MGY5" i="2" s="1"/>
  <c r="MHB5" i="2" s="1"/>
  <c r="MHE5" i="2" s="1"/>
  <c r="MHH5" i="2" s="1"/>
  <c r="MHK5" i="2" s="1"/>
  <c r="MHN5" i="2" s="1"/>
  <c r="MHQ5" i="2" s="1"/>
  <c r="MHT5" i="2" s="1"/>
  <c r="MHW5" i="2" s="1"/>
  <c r="MHZ5" i="2" s="1"/>
  <c r="MIC5" i="2" s="1"/>
  <c r="MIF5" i="2" s="1"/>
  <c r="MII5" i="2" s="1"/>
  <c r="MIL5" i="2" s="1"/>
  <c r="MIO5" i="2" s="1"/>
  <c r="MIR5" i="2" s="1"/>
  <c r="MIU5" i="2" s="1"/>
  <c r="MIX5" i="2" s="1"/>
  <c r="MJA5" i="2" s="1"/>
  <c r="MJD5" i="2" s="1"/>
  <c r="MJG5" i="2" s="1"/>
  <c r="MJJ5" i="2" s="1"/>
  <c r="MJM5" i="2" s="1"/>
  <c r="MJP5" i="2" s="1"/>
  <c r="MJS5" i="2" s="1"/>
  <c r="MJV5" i="2" s="1"/>
  <c r="MJY5" i="2" s="1"/>
  <c r="MKB5" i="2" s="1"/>
  <c r="MKE5" i="2" s="1"/>
  <c r="MKH5" i="2" s="1"/>
  <c r="MKK5" i="2" s="1"/>
  <c r="MKN5" i="2" s="1"/>
  <c r="MKQ5" i="2" s="1"/>
  <c r="MKT5" i="2" s="1"/>
  <c r="MKW5" i="2" s="1"/>
  <c r="MKZ5" i="2" s="1"/>
  <c r="MLC5" i="2" s="1"/>
  <c r="MLF5" i="2" s="1"/>
  <c r="MLI5" i="2" s="1"/>
  <c r="MLL5" i="2" s="1"/>
  <c r="MLO5" i="2" s="1"/>
  <c r="MLR5" i="2" s="1"/>
  <c r="MLU5" i="2" s="1"/>
  <c r="MLX5" i="2" s="1"/>
  <c r="MMA5" i="2" s="1"/>
  <c r="MMD5" i="2" s="1"/>
  <c r="MMG5" i="2" s="1"/>
  <c r="MMJ5" i="2" s="1"/>
  <c r="MMM5" i="2" s="1"/>
  <c r="MMP5" i="2" s="1"/>
  <c r="MMS5" i="2" s="1"/>
  <c r="MMV5" i="2" s="1"/>
  <c r="MMY5" i="2" s="1"/>
  <c r="MNB5" i="2" s="1"/>
  <c r="MNE5" i="2" s="1"/>
  <c r="MNH5" i="2" s="1"/>
  <c r="MNK5" i="2" s="1"/>
  <c r="MNN5" i="2" s="1"/>
  <c r="MNQ5" i="2" s="1"/>
  <c r="MNT5" i="2" s="1"/>
  <c r="MNW5" i="2" s="1"/>
  <c r="MNZ5" i="2" s="1"/>
  <c r="MOC5" i="2" s="1"/>
  <c r="MOF5" i="2" s="1"/>
  <c r="MOI5" i="2" s="1"/>
  <c r="MOL5" i="2" s="1"/>
  <c r="MOO5" i="2" s="1"/>
  <c r="MOR5" i="2" s="1"/>
  <c r="MOU5" i="2" s="1"/>
  <c r="MOX5" i="2" s="1"/>
  <c r="MPA5" i="2" s="1"/>
  <c r="MPD5" i="2" s="1"/>
  <c r="MPG5" i="2" s="1"/>
  <c r="MPJ5" i="2" s="1"/>
  <c r="MPM5" i="2" s="1"/>
  <c r="MPP5" i="2" s="1"/>
  <c r="MPS5" i="2" s="1"/>
  <c r="MPV5" i="2" s="1"/>
  <c r="MPY5" i="2" s="1"/>
  <c r="MQB5" i="2" s="1"/>
  <c r="MQE5" i="2" s="1"/>
  <c r="MQH5" i="2" s="1"/>
  <c r="MQK5" i="2" s="1"/>
  <c r="MQN5" i="2" s="1"/>
  <c r="MQQ5" i="2" s="1"/>
  <c r="MQT5" i="2" s="1"/>
  <c r="MQW5" i="2" s="1"/>
  <c r="MQZ5" i="2" s="1"/>
  <c r="MRC5" i="2" s="1"/>
  <c r="MRF5" i="2" s="1"/>
  <c r="MRI5" i="2" s="1"/>
  <c r="MRL5" i="2" s="1"/>
  <c r="MRO5" i="2" s="1"/>
  <c r="MRR5" i="2" s="1"/>
  <c r="MRU5" i="2" s="1"/>
  <c r="MRX5" i="2" s="1"/>
  <c r="MSA5" i="2" s="1"/>
  <c r="MSD5" i="2" s="1"/>
  <c r="MSG5" i="2" s="1"/>
  <c r="MSJ5" i="2" s="1"/>
  <c r="MSM5" i="2" s="1"/>
  <c r="MSP5" i="2" s="1"/>
  <c r="MSS5" i="2" s="1"/>
  <c r="MSV5" i="2" s="1"/>
  <c r="MSY5" i="2" s="1"/>
  <c r="MTB5" i="2" s="1"/>
  <c r="MTE5" i="2" s="1"/>
  <c r="MTH5" i="2" s="1"/>
  <c r="MTK5" i="2" s="1"/>
  <c r="MTN5" i="2" s="1"/>
  <c r="MTQ5" i="2" s="1"/>
  <c r="MTT5" i="2" s="1"/>
  <c r="MTW5" i="2" s="1"/>
  <c r="MTZ5" i="2" s="1"/>
  <c r="MUC5" i="2" s="1"/>
  <c r="MUF5" i="2" s="1"/>
  <c r="MUI5" i="2" s="1"/>
  <c r="MUL5" i="2" s="1"/>
  <c r="MUO5" i="2" s="1"/>
  <c r="MUR5" i="2" s="1"/>
  <c r="MUU5" i="2" s="1"/>
  <c r="MUX5" i="2" s="1"/>
  <c r="MVA5" i="2" s="1"/>
  <c r="MVD5" i="2" s="1"/>
  <c r="MVG5" i="2" s="1"/>
  <c r="MVJ5" i="2" s="1"/>
  <c r="MVM5" i="2" s="1"/>
  <c r="MVP5" i="2" s="1"/>
  <c r="MVS5" i="2" s="1"/>
  <c r="MVV5" i="2" s="1"/>
  <c r="MVY5" i="2" s="1"/>
  <c r="MWB5" i="2" s="1"/>
  <c r="MWE5" i="2" s="1"/>
  <c r="MWH5" i="2" s="1"/>
  <c r="MWK5" i="2" s="1"/>
  <c r="MWN5" i="2" s="1"/>
  <c r="MWQ5" i="2" s="1"/>
  <c r="MWT5" i="2" s="1"/>
  <c r="MWW5" i="2" s="1"/>
  <c r="MWZ5" i="2" s="1"/>
  <c r="MXC5" i="2" s="1"/>
  <c r="MXF5" i="2" s="1"/>
  <c r="MXI5" i="2" s="1"/>
  <c r="MXL5" i="2" s="1"/>
  <c r="MXO5" i="2" s="1"/>
  <c r="MXR5" i="2" s="1"/>
  <c r="MXU5" i="2" s="1"/>
  <c r="MXX5" i="2" s="1"/>
  <c r="MYA5" i="2" s="1"/>
  <c r="MYD5" i="2" s="1"/>
  <c r="MYG5" i="2" s="1"/>
  <c r="MYJ5" i="2" s="1"/>
  <c r="MYM5" i="2" s="1"/>
  <c r="MYP5" i="2" s="1"/>
  <c r="MYS5" i="2" s="1"/>
  <c r="MYV5" i="2" s="1"/>
  <c r="MYY5" i="2" s="1"/>
  <c r="MZB5" i="2" s="1"/>
  <c r="MZE5" i="2" s="1"/>
  <c r="MZH5" i="2" s="1"/>
  <c r="MZK5" i="2" s="1"/>
  <c r="MZN5" i="2" s="1"/>
  <c r="MZQ5" i="2" s="1"/>
  <c r="MZT5" i="2" s="1"/>
  <c r="MZW5" i="2" s="1"/>
  <c r="MZZ5" i="2" s="1"/>
  <c r="NAC5" i="2" s="1"/>
  <c r="NAF5" i="2" s="1"/>
  <c r="NAI5" i="2" s="1"/>
  <c r="NAL5" i="2" s="1"/>
  <c r="NAO5" i="2" s="1"/>
  <c r="NAR5" i="2" s="1"/>
  <c r="NAU5" i="2" s="1"/>
  <c r="NAX5" i="2" s="1"/>
  <c r="NBA5" i="2" s="1"/>
  <c r="NBD5" i="2" s="1"/>
  <c r="NBG5" i="2" s="1"/>
  <c r="NBJ5" i="2" s="1"/>
  <c r="NBM5" i="2" s="1"/>
  <c r="NBP5" i="2" s="1"/>
  <c r="NBS5" i="2" s="1"/>
  <c r="NBV5" i="2" s="1"/>
  <c r="NBY5" i="2" s="1"/>
  <c r="NCB5" i="2" s="1"/>
  <c r="NCE5" i="2" s="1"/>
  <c r="NCH5" i="2" s="1"/>
  <c r="NCK5" i="2" s="1"/>
  <c r="NCN5" i="2" s="1"/>
  <c r="NCQ5" i="2" s="1"/>
  <c r="NCT5" i="2" s="1"/>
  <c r="NCW5" i="2" s="1"/>
  <c r="NCZ5" i="2" s="1"/>
  <c r="NDC5" i="2" s="1"/>
  <c r="NDF5" i="2" s="1"/>
  <c r="NDI5" i="2" s="1"/>
  <c r="NDL5" i="2" s="1"/>
  <c r="NDO5" i="2" s="1"/>
  <c r="NDR5" i="2" s="1"/>
  <c r="NDU5" i="2" s="1"/>
  <c r="NDX5" i="2" s="1"/>
  <c r="NEA5" i="2" s="1"/>
  <c r="NED5" i="2" s="1"/>
  <c r="NEG5" i="2" s="1"/>
  <c r="NEJ5" i="2" s="1"/>
  <c r="NEM5" i="2" s="1"/>
  <c r="NEP5" i="2" s="1"/>
  <c r="NES5" i="2" s="1"/>
  <c r="NEV5" i="2" s="1"/>
  <c r="NEY5" i="2" s="1"/>
  <c r="NFB5" i="2" s="1"/>
  <c r="NFE5" i="2" s="1"/>
  <c r="NFH5" i="2" s="1"/>
  <c r="NFK5" i="2" s="1"/>
  <c r="NFN5" i="2" s="1"/>
  <c r="NFQ5" i="2" s="1"/>
  <c r="NFT5" i="2" s="1"/>
  <c r="NFW5" i="2" s="1"/>
  <c r="NFZ5" i="2" s="1"/>
  <c r="NGC5" i="2" s="1"/>
  <c r="NGF5" i="2" s="1"/>
  <c r="NGI5" i="2" s="1"/>
  <c r="NGL5" i="2" s="1"/>
  <c r="NGO5" i="2" s="1"/>
  <c r="NGR5" i="2" s="1"/>
  <c r="NGU5" i="2" s="1"/>
  <c r="NGX5" i="2" s="1"/>
  <c r="NHA5" i="2" s="1"/>
  <c r="NHD5" i="2" s="1"/>
  <c r="NHG5" i="2" s="1"/>
  <c r="NHJ5" i="2" s="1"/>
  <c r="NHM5" i="2" s="1"/>
  <c r="NHP5" i="2" s="1"/>
  <c r="NHS5" i="2" s="1"/>
  <c r="NHV5" i="2" s="1"/>
  <c r="NHY5" i="2" s="1"/>
  <c r="NIB5" i="2" s="1"/>
  <c r="NIE5" i="2" s="1"/>
  <c r="NIH5" i="2" s="1"/>
  <c r="NIK5" i="2" s="1"/>
  <c r="NIN5" i="2" s="1"/>
  <c r="NIQ5" i="2" s="1"/>
  <c r="NIT5" i="2" s="1"/>
  <c r="NIW5" i="2" s="1"/>
  <c r="NIZ5" i="2" s="1"/>
  <c r="NJC5" i="2" s="1"/>
  <c r="NJF5" i="2" s="1"/>
  <c r="NJI5" i="2" s="1"/>
  <c r="NJL5" i="2" s="1"/>
  <c r="NJO5" i="2" s="1"/>
  <c r="NJR5" i="2" s="1"/>
  <c r="NJU5" i="2" s="1"/>
  <c r="NJX5" i="2" s="1"/>
  <c r="NKA5" i="2" s="1"/>
  <c r="NKD5" i="2" s="1"/>
  <c r="NKG5" i="2" s="1"/>
  <c r="NKJ5" i="2" s="1"/>
  <c r="NKM5" i="2" s="1"/>
  <c r="NKP5" i="2" s="1"/>
  <c r="NKS5" i="2" s="1"/>
  <c r="NKV5" i="2" s="1"/>
  <c r="NKY5" i="2" s="1"/>
  <c r="NLB5" i="2" s="1"/>
  <c r="NLE5" i="2" s="1"/>
  <c r="NLH5" i="2" s="1"/>
  <c r="NLK5" i="2" s="1"/>
  <c r="NLN5" i="2" s="1"/>
  <c r="NLQ5" i="2" s="1"/>
  <c r="NLT5" i="2" s="1"/>
  <c r="NLW5" i="2" s="1"/>
  <c r="NLZ5" i="2" s="1"/>
  <c r="NMC5" i="2" s="1"/>
  <c r="NMF5" i="2" s="1"/>
  <c r="NMI5" i="2" s="1"/>
  <c r="NML5" i="2" s="1"/>
  <c r="NMO5" i="2" s="1"/>
  <c r="NMR5" i="2" s="1"/>
  <c r="NMU5" i="2" s="1"/>
  <c r="NMX5" i="2" s="1"/>
  <c r="NNA5" i="2" s="1"/>
  <c r="NND5" i="2" s="1"/>
  <c r="NNG5" i="2" s="1"/>
  <c r="NNJ5" i="2" s="1"/>
  <c r="NNM5" i="2" s="1"/>
  <c r="NNP5" i="2" s="1"/>
  <c r="NNS5" i="2" s="1"/>
  <c r="NNV5" i="2" s="1"/>
  <c r="NNY5" i="2" s="1"/>
  <c r="NOB5" i="2" s="1"/>
  <c r="NOE5" i="2" s="1"/>
  <c r="NOH5" i="2" s="1"/>
  <c r="NOK5" i="2" s="1"/>
  <c r="NON5" i="2" s="1"/>
  <c r="NOQ5" i="2" s="1"/>
  <c r="NOT5" i="2" s="1"/>
  <c r="NOW5" i="2" s="1"/>
  <c r="NOZ5" i="2" s="1"/>
  <c r="NPC5" i="2" s="1"/>
  <c r="NPF5" i="2" s="1"/>
  <c r="NPI5" i="2" s="1"/>
  <c r="NPL5" i="2" s="1"/>
  <c r="NPO5" i="2" s="1"/>
  <c r="NPR5" i="2" s="1"/>
  <c r="NPU5" i="2" s="1"/>
  <c r="NPX5" i="2" s="1"/>
  <c r="NQA5" i="2" s="1"/>
  <c r="NQD5" i="2" s="1"/>
  <c r="NQG5" i="2" s="1"/>
  <c r="NQJ5" i="2" s="1"/>
  <c r="NQM5" i="2" s="1"/>
  <c r="NQP5" i="2" s="1"/>
  <c r="NQS5" i="2" s="1"/>
  <c r="NQV5" i="2" s="1"/>
  <c r="NQY5" i="2" s="1"/>
  <c r="NRB5" i="2" s="1"/>
  <c r="NRE5" i="2" s="1"/>
  <c r="NRH5" i="2" s="1"/>
  <c r="NRK5" i="2" s="1"/>
  <c r="NRN5" i="2" s="1"/>
  <c r="NRQ5" i="2" s="1"/>
  <c r="NRT5" i="2" s="1"/>
  <c r="NRW5" i="2" s="1"/>
  <c r="NRZ5" i="2" s="1"/>
  <c r="NSC5" i="2" s="1"/>
  <c r="NSF5" i="2" s="1"/>
  <c r="NSI5" i="2" s="1"/>
  <c r="NSL5" i="2" s="1"/>
  <c r="NSO5" i="2" s="1"/>
  <c r="NSR5" i="2" s="1"/>
  <c r="NSU5" i="2" s="1"/>
  <c r="NSX5" i="2" s="1"/>
  <c r="NTA5" i="2" s="1"/>
  <c r="NTD5" i="2" s="1"/>
  <c r="NTG5" i="2" s="1"/>
  <c r="NTJ5" i="2" s="1"/>
  <c r="NTM5" i="2" s="1"/>
  <c r="NTP5" i="2" s="1"/>
  <c r="NTS5" i="2" s="1"/>
  <c r="NTV5" i="2" s="1"/>
  <c r="NTY5" i="2" s="1"/>
  <c r="NUB5" i="2" s="1"/>
  <c r="NUE5" i="2" s="1"/>
  <c r="NUH5" i="2" s="1"/>
  <c r="NUK5" i="2" s="1"/>
  <c r="NUN5" i="2" s="1"/>
  <c r="NUQ5" i="2" s="1"/>
  <c r="NUT5" i="2" s="1"/>
  <c r="NUW5" i="2" s="1"/>
  <c r="NUZ5" i="2" s="1"/>
  <c r="NVC5" i="2" s="1"/>
  <c r="NVF5" i="2" s="1"/>
  <c r="NVI5" i="2" s="1"/>
  <c r="NVL5" i="2" s="1"/>
  <c r="NVO5" i="2" s="1"/>
  <c r="NVR5" i="2" s="1"/>
  <c r="NVU5" i="2" s="1"/>
  <c r="NVX5" i="2" s="1"/>
  <c r="NWA5" i="2" s="1"/>
  <c r="NWD5" i="2" s="1"/>
  <c r="NWG5" i="2" s="1"/>
  <c r="NWJ5" i="2" s="1"/>
  <c r="NWM5" i="2" s="1"/>
  <c r="NWP5" i="2" s="1"/>
  <c r="NWS5" i="2" s="1"/>
  <c r="NWV5" i="2" s="1"/>
  <c r="NWY5" i="2" s="1"/>
  <c r="NXB5" i="2" s="1"/>
  <c r="NXE5" i="2" s="1"/>
  <c r="NXH5" i="2" s="1"/>
  <c r="NXK5" i="2" s="1"/>
  <c r="NXN5" i="2" s="1"/>
  <c r="NXQ5" i="2" s="1"/>
  <c r="NXT5" i="2" s="1"/>
  <c r="NXW5" i="2" s="1"/>
  <c r="NXZ5" i="2" s="1"/>
  <c r="NYC5" i="2" s="1"/>
  <c r="NYF5" i="2" s="1"/>
  <c r="NYI5" i="2" s="1"/>
  <c r="NYL5" i="2" s="1"/>
  <c r="NYO5" i="2" s="1"/>
  <c r="NYR5" i="2" s="1"/>
  <c r="NYU5" i="2" s="1"/>
  <c r="NYX5" i="2" s="1"/>
  <c r="NZA5" i="2" s="1"/>
  <c r="NZD5" i="2" s="1"/>
  <c r="NZG5" i="2" s="1"/>
  <c r="NZJ5" i="2" s="1"/>
  <c r="NZM5" i="2" s="1"/>
  <c r="NZP5" i="2" s="1"/>
  <c r="NZS5" i="2" s="1"/>
  <c r="NZV5" i="2" s="1"/>
  <c r="NZY5" i="2" s="1"/>
  <c r="OAB5" i="2" s="1"/>
  <c r="OAE5" i="2" s="1"/>
  <c r="OAH5" i="2" s="1"/>
  <c r="OAK5" i="2" s="1"/>
  <c r="OAN5" i="2" s="1"/>
  <c r="OAQ5" i="2" s="1"/>
  <c r="OAT5" i="2" s="1"/>
  <c r="OAW5" i="2" s="1"/>
  <c r="OAZ5" i="2" s="1"/>
  <c r="OBC5" i="2" s="1"/>
  <c r="OBF5" i="2" s="1"/>
  <c r="OBI5" i="2" s="1"/>
  <c r="OBL5" i="2" s="1"/>
  <c r="OBO5" i="2" s="1"/>
  <c r="OBR5" i="2" s="1"/>
  <c r="OBU5" i="2" s="1"/>
  <c r="OBX5" i="2" s="1"/>
  <c r="OCA5" i="2" s="1"/>
  <c r="OCD5" i="2" s="1"/>
  <c r="OCG5" i="2" s="1"/>
  <c r="OCJ5" i="2" s="1"/>
  <c r="OCM5" i="2" s="1"/>
  <c r="OCP5" i="2" s="1"/>
  <c r="OCS5" i="2" s="1"/>
  <c r="OCV5" i="2" s="1"/>
  <c r="OCY5" i="2" s="1"/>
  <c r="ODB5" i="2" s="1"/>
  <c r="ODE5" i="2" s="1"/>
  <c r="ODH5" i="2" s="1"/>
  <c r="ODK5" i="2" s="1"/>
  <c r="ODN5" i="2" s="1"/>
  <c r="ODQ5" i="2" s="1"/>
  <c r="ODT5" i="2" s="1"/>
  <c r="ODW5" i="2" s="1"/>
  <c r="ODZ5" i="2" s="1"/>
  <c r="OEC5" i="2" s="1"/>
  <c r="OEF5" i="2" s="1"/>
  <c r="OEI5" i="2" s="1"/>
  <c r="OEL5" i="2" s="1"/>
  <c r="OEO5" i="2" s="1"/>
  <c r="OER5" i="2" s="1"/>
  <c r="OEU5" i="2" s="1"/>
  <c r="OEX5" i="2" s="1"/>
  <c r="OFA5" i="2" s="1"/>
  <c r="OFD5" i="2" s="1"/>
  <c r="OFG5" i="2" s="1"/>
  <c r="OFJ5" i="2" s="1"/>
  <c r="OFM5" i="2" s="1"/>
  <c r="OFP5" i="2" s="1"/>
  <c r="OFS5" i="2" s="1"/>
  <c r="OFV5" i="2" s="1"/>
  <c r="OFY5" i="2" s="1"/>
  <c r="OGB5" i="2" s="1"/>
  <c r="OGE5" i="2" s="1"/>
  <c r="OGH5" i="2" s="1"/>
  <c r="OGK5" i="2" s="1"/>
  <c r="OGN5" i="2" s="1"/>
  <c r="OGQ5" i="2" s="1"/>
  <c r="OGT5" i="2" s="1"/>
  <c r="OGW5" i="2" s="1"/>
  <c r="OGZ5" i="2" s="1"/>
  <c r="OHC5" i="2" s="1"/>
  <c r="OHF5" i="2" s="1"/>
  <c r="OHI5" i="2" s="1"/>
  <c r="OHL5" i="2" s="1"/>
  <c r="OHO5" i="2" s="1"/>
  <c r="OHR5" i="2" s="1"/>
  <c r="OHU5" i="2" s="1"/>
  <c r="OHX5" i="2" s="1"/>
  <c r="OIA5" i="2" s="1"/>
  <c r="OID5" i="2" s="1"/>
  <c r="OIG5" i="2" s="1"/>
  <c r="OIJ5" i="2" s="1"/>
  <c r="OIM5" i="2" s="1"/>
  <c r="OIP5" i="2" s="1"/>
  <c r="OIS5" i="2" s="1"/>
  <c r="OIV5" i="2" s="1"/>
  <c r="OIY5" i="2" s="1"/>
  <c r="OJB5" i="2" s="1"/>
  <c r="OJE5" i="2" s="1"/>
  <c r="OJH5" i="2" s="1"/>
  <c r="OJK5" i="2" s="1"/>
  <c r="OJN5" i="2" s="1"/>
  <c r="OJQ5" i="2" s="1"/>
  <c r="OJT5" i="2" s="1"/>
  <c r="OJW5" i="2" s="1"/>
  <c r="OJZ5" i="2" s="1"/>
  <c r="OKC5" i="2" s="1"/>
  <c r="OKF5" i="2" s="1"/>
  <c r="OKI5" i="2" s="1"/>
  <c r="OKL5" i="2" s="1"/>
  <c r="OKO5" i="2" s="1"/>
  <c r="OKR5" i="2" s="1"/>
  <c r="OKU5" i="2" s="1"/>
  <c r="OKX5" i="2" s="1"/>
  <c r="OLA5" i="2" s="1"/>
  <c r="OLD5" i="2" s="1"/>
  <c r="OLG5" i="2" s="1"/>
  <c r="OLJ5" i="2" s="1"/>
  <c r="OLM5" i="2" s="1"/>
  <c r="OLP5" i="2" s="1"/>
  <c r="OLS5" i="2" s="1"/>
  <c r="OLV5" i="2" s="1"/>
  <c r="OLY5" i="2" s="1"/>
  <c r="OMB5" i="2" s="1"/>
  <c r="OME5" i="2" s="1"/>
  <c r="OMH5" i="2" s="1"/>
  <c r="OMK5" i="2" s="1"/>
  <c r="OMN5" i="2" s="1"/>
  <c r="OMQ5" i="2" s="1"/>
  <c r="OMT5" i="2" s="1"/>
  <c r="OMW5" i="2" s="1"/>
  <c r="OMZ5" i="2" s="1"/>
  <c r="ONC5" i="2" s="1"/>
  <c r="ONF5" i="2" s="1"/>
  <c r="ONI5" i="2" s="1"/>
  <c r="ONL5" i="2" s="1"/>
  <c r="ONO5" i="2" s="1"/>
  <c r="ONR5" i="2" s="1"/>
  <c r="ONU5" i="2" s="1"/>
  <c r="ONX5" i="2" s="1"/>
  <c r="OOA5" i="2" s="1"/>
  <c r="OOD5" i="2" s="1"/>
  <c r="OOG5" i="2" s="1"/>
  <c r="OOJ5" i="2" s="1"/>
  <c r="OOM5" i="2" s="1"/>
  <c r="OOP5" i="2" s="1"/>
  <c r="OOS5" i="2" s="1"/>
  <c r="OOV5" i="2" s="1"/>
  <c r="OOY5" i="2" s="1"/>
  <c r="OPB5" i="2" s="1"/>
  <c r="OPE5" i="2" s="1"/>
  <c r="OPH5" i="2" s="1"/>
  <c r="OPK5" i="2" s="1"/>
  <c r="OPN5" i="2" s="1"/>
  <c r="OPQ5" i="2" s="1"/>
  <c r="OPT5" i="2" s="1"/>
  <c r="OPW5" i="2" s="1"/>
  <c r="OPZ5" i="2" s="1"/>
  <c r="OQC5" i="2" s="1"/>
  <c r="OQF5" i="2" s="1"/>
  <c r="OQI5" i="2" s="1"/>
  <c r="OQL5" i="2" s="1"/>
  <c r="OQO5" i="2" s="1"/>
  <c r="OQR5" i="2" s="1"/>
  <c r="OQU5" i="2" s="1"/>
  <c r="OQX5" i="2" s="1"/>
  <c r="ORA5" i="2" s="1"/>
  <c r="ORD5" i="2" s="1"/>
  <c r="ORG5" i="2" s="1"/>
  <c r="ORJ5" i="2" s="1"/>
  <c r="ORM5" i="2" s="1"/>
  <c r="ORP5" i="2" s="1"/>
  <c r="ORS5" i="2" s="1"/>
  <c r="ORV5" i="2" s="1"/>
  <c r="ORY5" i="2" s="1"/>
  <c r="OSB5" i="2" s="1"/>
  <c r="OSE5" i="2" s="1"/>
  <c r="OSH5" i="2" s="1"/>
  <c r="OSK5" i="2" s="1"/>
  <c r="OSN5" i="2" s="1"/>
  <c r="OSQ5" i="2" s="1"/>
  <c r="OST5" i="2" s="1"/>
  <c r="OSW5" i="2" s="1"/>
  <c r="OSZ5" i="2" s="1"/>
  <c r="OTC5" i="2" s="1"/>
  <c r="OTF5" i="2" s="1"/>
  <c r="OTI5" i="2" s="1"/>
  <c r="OTL5" i="2" s="1"/>
  <c r="OTO5" i="2" s="1"/>
  <c r="OTR5" i="2" s="1"/>
  <c r="OTU5" i="2" s="1"/>
  <c r="OTX5" i="2" s="1"/>
  <c r="OUA5" i="2" s="1"/>
  <c r="OUD5" i="2" s="1"/>
  <c r="OUG5" i="2" s="1"/>
  <c r="OUJ5" i="2" s="1"/>
  <c r="OUM5" i="2" s="1"/>
  <c r="OUP5" i="2" s="1"/>
  <c r="OUS5" i="2" s="1"/>
  <c r="OUV5" i="2" s="1"/>
  <c r="OUY5" i="2" s="1"/>
  <c r="OVB5" i="2" s="1"/>
  <c r="OVE5" i="2" s="1"/>
  <c r="OVH5" i="2" s="1"/>
  <c r="OVK5" i="2" s="1"/>
  <c r="OVN5" i="2" s="1"/>
  <c r="OVQ5" i="2" s="1"/>
  <c r="OVT5" i="2" s="1"/>
  <c r="OVW5" i="2" s="1"/>
  <c r="OVZ5" i="2" s="1"/>
  <c r="OWC5" i="2" s="1"/>
  <c r="OWF5" i="2" s="1"/>
  <c r="OWI5" i="2" s="1"/>
  <c r="OWL5" i="2" s="1"/>
  <c r="OWO5" i="2" s="1"/>
  <c r="OWR5" i="2" s="1"/>
  <c r="OWU5" i="2" s="1"/>
  <c r="OWX5" i="2" s="1"/>
  <c r="OXA5" i="2" s="1"/>
  <c r="OXD5" i="2" s="1"/>
  <c r="OXG5" i="2" s="1"/>
  <c r="OXJ5" i="2" s="1"/>
  <c r="OXM5" i="2" s="1"/>
  <c r="OXP5" i="2" s="1"/>
  <c r="OXS5" i="2" s="1"/>
  <c r="OXV5" i="2" s="1"/>
  <c r="OXY5" i="2" s="1"/>
  <c r="OYB5" i="2" s="1"/>
  <c r="OYE5" i="2" s="1"/>
  <c r="OYH5" i="2" s="1"/>
  <c r="OYK5" i="2" s="1"/>
  <c r="OYN5" i="2" s="1"/>
  <c r="OYQ5" i="2" s="1"/>
  <c r="OYT5" i="2" s="1"/>
  <c r="OYW5" i="2" s="1"/>
  <c r="OYZ5" i="2" s="1"/>
  <c r="OZC5" i="2" s="1"/>
  <c r="OZF5" i="2" s="1"/>
  <c r="OZI5" i="2" s="1"/>
  <c r="OZL5" i="2" s="1"/>
  <c r="OZO5" i="2" s="1"/>
  <c r="OZR5" i="2" s="1"/>
  <c r="OZU5" i="2" s="1"/>
  <c r="OZX5" i="2" s="1"/>
  <c r="PAA5" i="2" s="1"/>
  <c r="PAD5" i="2" s="1"/>
  <c r="PAG5" i="2" s="1"/>
  <c r="PAJ5" i="2" s="1"/>
  <c r="PAM5" i="2" s="1"/>
  <c r="PAP5" i="2" s="1"/>
  <c r="PAS5" i="2" s="1"/>
  <c r="PAV5" i="2" s="1"/>
  <c r="PAY5" i="2" s="1"/>
  <c r="PBB5" i="2" s="1"/>
  <c r="PBE5" i="2" s="1"/>
  <c r="PBH5" i="2" s="1"/>
  <c r="PBK5" i="2" s="1"/>
  <c r="PBN5" i="2" s="1"/>
  <c r="PBQ5" i="2" s="1"/>
  <c r="PBT5" i="2" s="1"/>
  <c r="PBW5" i="2" s="1"/>
  <c r="PBZ5" i="2" s="1"/>
  <c r="PCC5" i="2" s="1"/>
  <c r="PCF5" i="2" s="1"/>
  <c r="PCI5" i="2" s="1"/>
  <c r="PCL5" i="2" s="1"/>
  <c r="PCO5" i="2" s="1"/>
  <c r="PCR5" i="2" s="1"/>
  <c r="PCU5" i="2" s="1"/>
  <c r="PCX5" i="2" s="1"/>
  <c r="PDA5" i="2" s="1"/>
  <c r="PDD5" i="2" s="1"/>
  <c r="PDG5" i="2" s="1"/>
  <c r="PDJ5" i="2" s="1"/>
  <c r="PDM5" i="2" s="1"/>
  <c r="PDP5" i="2" s="1"/>
  <c r="PDS5" i="2" s="1"/>
  <c r="PDV5" i="2" s="1"/>
  <c r="PDY5" i="2" s="1"/>
  <c r="PEB5" i="2" s="1"/>
  <c r="PEE5" i="2" s="1"/>
  <c r="PEH5" i="2" s="1"/>
  <c r="PEK5" i="2" s="1"/>
  <c r="PEN5" i="2" s="1"/>
  <c r="PEQ5" i="2" s="1"/>
  <c r="PET5" i="2" s="1"/>
  <c r="PEW5" i="2" s="1"/>
  <c r="PEZ5" i="2" s="1"/>
  <c r="PFC5" i="2" s="1"/>
  <c r="PFF5" i="2" s="1"/>
  <c r="PFI5" i="2" s="1"/>
  <c r="PFL5" i="2" s="1"/>
  <c r="PFO5" i="2" s="1"/>
  <c r="PFR5" i="2" s="1"/>
  <c r="PFU5" i="2" s="1"/>
  <c r="PFX5" i="2" s="1"/>
  <c r="PGA5" i="2" s="1"/>
  <c r="PGD5" i="2" s="1"/>
  <c r="PGG5" i="2" s="1"/>
  <c r="PGJ5" i="2" s="1"/>
  <c r="PGM5" i="2" s="1"/>
  <c r="PGP5" i="2" s="1"/>
  <c r="PGS5" i="2" s="1"/>
  <c r="PGV5" i="2" s="1"/>
  <c r="PGY5" i="2" s="1"/>
  <c r="PHB5" i="2" s="1"/>
  <c r="PHE5" i="2" s="1"/>
  <c r="PHH5" i="2" s="1"/>
  <c r="PHK5" i="2" s="1"/>
  <c r="PHN5" i="2" s="1"/>
  <c r="PHQ5" i="2" s="1"/>
  <c r="PHT5" i="2" s="1"/>
  <c r="PHW5" i="2" s="1"/>
  <c r="PHZ5" i="2" s="1"/>
  <c r="PIC5" i="2" s="1"/>
  <c r="PIF5" i="2" s="1"/>
  <c r="PII5" i="2" s="1"/>
  <c r="PIL5" i="2" s="1"/>
  <c r="PIO5" i="2" s="1"/>
  <c r="PIR5" i="2" s="1"/>
  <c r="PIU5" i="2" s="1"/>
  <c r="PIX5" i="2" s="1"/>
  <c r="PJA5" i="2" s="1"/>
  <c r="PJD5" i="2" s="1"/>
  <c r="PJG5" i="2" s="1"/>
  <c r="PJJ5" i="2" s="1"/>
  <c r="PJM5" i="2" s="1"/>
  <c r="PJP5" i="2" s="1"/>
  <c r="PJS5" i="2" s="1"/>
  <c r="PJV5" i="2" s="1"/>
  <c r="PJY5" i="2" s="1"/>
  <c r="PKB5" i="2" s="1"/>
  <c r="PKE5" i="2" s="1"/>
  <c r="PKH5" i="2" s="1"/>
  <c r="PKK5" i="2" s="1"/>
  <c r="PKN5" i="2" s="1"/>
  <c r="PKQ5" i="2" s="1"/>
  <c r="PKT5" i="2" s="1"/>
  <c r="PKW5" i="2" s="1"/>
  <c r="PKZ5" i="2" s="1"/>
  <c r="PLC5" i="2" s="1"/>
  <c r="PLF5" i="2" s="1"/>
  <c r="PLI5" i="2" s="1"/>
  <c r="PLL5" i="2" s="1"/>
  <c r="PLO5" i="2" s="1"/>
  <c r="PLR5" i="2" s="1"/>
  <c r="PLU5" i="2" s="1"/>
  <c r="PLX5" i="2" s="1"/>
  <c r="PMA5" i="2" s="1"/>
  <c r="PMD5" i="2" s="1"/>
  <c r="PMG5" i="2" s="1"/>
  <c r="PMJ5" i="2" s="1"/>
  <c r="PMM5" i="2" s="1"/>
  <c r="PMP5" i="2" s="1"/>
  <c r="PMS5" i="2" s="1"/>
  <c r="PMV5" i="2" s="1"/>
  <c r="PMY5" i="2" s="1"/>
  <c r="PNB5" i="2" s="1"/>
  <c r="PNE5" i="2" s="1"/>
  <c r="PNH5" i="2" s="1"/>
  <c r="PNK5" i="2" s="1"/>
  <c r="PNN5" i="2" s="1"/>
  <c r="PNQ5" i="2" s="1"/>
  <c r="PNT5" i="2" s="1"/>
  <c r="PNW5" i="2" s="1"/>
  <c r="PNZ5" i="2" s="1"/>
  <c r="POC5" i="2" s="1"/>
  <c r="POF5" i="2" s="1"/>
  <c r="POI5" i="2" s="1"/>
  <c r="POL5" i="2" s="1"/>
  <c r="POO5" i="2" s="1"/>
  <c r="POR5" i="2" s="1"/>
  <c r="POU5" i="2" s="1"/>
  <c r="POX5" i="2" s="1"/>
  <c r="PPA5" i="2" s="1"/>
  <c r="PPD5" i="2" s="1"/>
  <c r="PPG5" i="2" s="1"/>
  <c r="PPJ5" i="2" s="1"/>
  <c r="PPM5" i="2" s="1"/>
  <c r="PPP5" i="2" s="1"/>
  <c r="PPS5" i="2" s="1"/>
  <c r="PPV5" i="2" s="1"/>
  <c r="PPY5" i="2" s="1"/>
  <c r="PQB5" i="2" s="1"/>
  <c r="PQE5" i="2" s="1"/>
  <c r="PQH5" i="2" s="1"/>
  <c r="PQK5" i="2" s="1"/>
  <c r="PQN5" i="2" s="1"/>
  <c r="PQQ5" i="2" s="1"/>
  <c r="PQT5" i="2" s="1"/>
  <c r="PQW5" i="2" s="1"/>
  <c r="PQZ5" i="2" s="1"/>
  <c r="PRC5" i="2" s="1"/>
  <c r="PRF5" i="2" s="1"/>
  <c r="PRI5" i="2" s="1"/>
  <c r="PRL5" i="2" s="1"/>
  <c r="PRO5" i="2" s="1"/>
  <c r="PRR5" i="2" s="1"/>
  <c r="PRU5" i="2" s="1"/>
  <c r="PRX5" i="2" s="1"/>
  <c r="PSA5" i="2" s="1"/>
  <c r="PSD5" i="2" s="1"/>
  <c r="PSG5" i="2" s="1"/>
  <c r="PSJ5" i="2" s="1"/>
  <c r="PSM5" i="2" s="1"/>
  <c r="PSP5" i="2" s="1"/>
  <c r="PSS5" i="2" s="1"/>
  <c r="PSV5" i="2" s="1"/>
  <c r="PSY5" i="2" s="1"/>
  <c r="PTB5" i="2" s="1"/>
  <c r="PTE5" i="2" s="1"/>
  <c r="PTH5" i="2" s="1"/>
  <c r="PTK5" i="2" s="1"/>
  <c r="PTN5" i="2" s="1"/>
  <c r="PTQ5" i="2" s="1"/>
  <c r="PTT5" i="2" s="1"/>
  <c r="PTW5" i="2" s="1"/>
  <c r="PTZ5" i="2" s="1"/>
  <c r="PUC5" i="2" s="1"/>
  <c r="PUF5" i="2" s="1"/>
  <c r="PUI5" i="2" s="1"/>
  <c r="PUL5" i="2" s="1"/>
  <c r="PUO5" i="2" s="1"/>
  <c r="PUR5" i="2" s="1"/>
  <c r="PUU5" i="2" s="1"/>
  <c r="PUX5" i="2" s="1"/>
  <c r="PVA5" i="2" s="1"/>
  <c r="PVD5" i="2" s="1"/>
  <c r="PVG5" i="2" s="1"/>
  <c r="PVJ5" i="2" s="1"/>
  <c r="PVM5" i="2" s="1"/>
  <c r="PVP5" i="2" s="1"/>
  <c r="PVS5" i="2" s="1"/>
  <c r="PVV5" i="2" s="1"/>
  <c r="PVY5" i="2" s="1"/>
  <c r="PWB5" i="2" s="1"/>
  <c r="PWE5" i="2" s="1"/>
  <c r="PWH5" i="2" s="1"/>
  <c r="PWK5" i="2" s="1"/>
  <c r="PWN5" i="2" s="1"/>
  <c r="PWQ5" i="2" s="1"/>
  <c r="PWT5" i="2" s="1"/>
  <c r="PWW5" i="2" s="1"/>
  <c r="PWZ5" i="2" s="1"/>
  <c r="PXC5" i="2" s="1"/>
  <c r="PXF5" i="2" s="1"/>
  <c r="PXI5" i="2" s="1"/>
  <c r="PXL5" i="2" s="1"/>
  <c r="PXO5" i="2" s="1"/>
  <c r="PXR5" i="2" s="1"/>
  <c r="PXU5" i="2" s="1"/>
  <c r="PXX5" i="2" s="1"/>
  <c r="PYA5" i="2" s="1"/>
  <c r="PYD5" i="2" s="1"/>
  <c r="PYG5" i="2" s="1"/>
  <c r="PYJ5" i="2" s="1"/>
  <c r="PYM5" i="2" s="1"/>
  <c r="PYP5" i="2" s="1"/>
  <c r="PYS5" i="2" s="1"/>
  <c r="PYV5" i="2" s="1"/>
  <c r="PYY5" i="2" s="1"/>
  <c r="PZB5" i="2" s="1"/>
  <c r="PZE5" i="2" s="1"/>
  <c r="PZH5" i="2" s="1"/>
  <c r="PZK5" i="2" s="1"/>
  <c r="PZN5" i="2" s="1"/>
  <c r="PZQ5" i="2" s="1"/>
  <c r="PZT5" i="2" s="1"/>
  <c r="PZW5" i="2" s="1"/>
  <c r="PZZ5" i="2" s="1"/>
  <c r="QAC5" i="2" s="1"/>
  <c r="QAF5" i="2" s="1"/>
  <c r="QAI5" i="2" s="1"/>
  <c r="QAL5" i="2" s="1"/>
  <c r="QAO5" i="2" s="1"/>
  <c r="QAR5" i="2" s="1"/>
  <c r="QAU5" i="2" s="1"/>
  <c r="QAX5" i="2" s="1"/>
  <c r="QBA5" i="2" s="1"/>
  <c r="QBD5" i="2" s="1"/>
  <c r="QBG5" i="2" s="1"/>
  <c r="QBJ5" i="2" s="1"/>
  <c r="QBM5" i="2" s="1"/>
  <c r="QBP5" i="2" s="1"/>
  <c r="QBS5" i="2" s="1"/>
  <c r="QBV5" i="2" s="1"/>
  <c r="QBY5" i="2" s="1"/>
  <c r="QCB5" i="2" s="1"/>
  <c r="QCE5" i="2" s="1"/>
  <c r="QCH5" i="2" s="1"/>
  <c r="QCK5" i="2" s="1"/>
  <c r="QCN5" i="2" s="1"/>
  <c r="QCQ5" i="2" s="1"/>
  <c r="QCT5" i="2" s="1"/>
  <c r="QCW5" i="2" s="1"/>
  <c r="QCZ5" i="2" s="1"/>
  <c r="QDC5" i="2" s="1"/>
  <c r="QDF5" i="2" s="1"/>
  <c r="QDI5" i="2" s="1"/>
  <c r="QDL5" i="2" s="1"/>
  <c r="QDO5" i="2" s="1"/>
  <c r="QDR5" i="2" s="1"/>
  <c r="QDU5" i="2" s="1"/>
  <c r="QDX5" i="2" s="1"/>
  <c r="QEA5" i="2" s="1"/>
  <c r="QED5" i="2" s="1"/>
  <c r="QEG5" i="2" s="1"/>
  <c r="QEJ5" i="2" s="1"/>
  <c r="QEM5" i="2" s="1"/>
  <c r="QEP5" i="2" s="1"/>
  <c r="QES5" i="2" s="1"/>
  <c r="QEV5" i="2" s="1"/>
  <c r="QEY5" i="2" s="1"/>
  <c r="QFB5" i="2" s="1"/>
  <c r="QFE5" i="2" s="1"/>
  <c r="QFH5" i="2" s="1"/>
  <c r="QFK5" i="2" s="1"/>
  <c r="QFN5" i="2" s="1"/>
  <c r="QFQ5" i="2" s="1"/>
  <c r="QFT5" i="2" s="1"/>
  <c r="QFW5" i="2" s="1"/>
  <c r="QFZ5" i="2" s="1"/>
  <c r="QGC5" i="2" s="1"/>
  <c r="QGF5" i="2" s="1"/>
  <c r="QGI5" i="2" s="1"/>
  <c r="QGL5" i="2" s="1"/>
  <c r="QGO5" i="2" s="1"/>
  <c r="QGR5" i="2" s="1"/>
  <c r="QGU5" i="2" s="1"/>
  <c r="QGX5" i="2" s="1"/>
  <c r="QHA5" i="2" s="1"/>
  <c r="QHD5" i="2" s="1"/>
  <c r="QHG5" i="2" s="1"/>
  <c r="QHJ5" i="2" s="1"/>
  <c r="QHM5" i="2" s="1"/>
  <c r="QHP5" i="2" s="1"/>
  <c r="QHS5" i="2" s="1"/>
  <c r="QHV5" i="2" s="1"/>
  <c r="QHY5" i="2" s="1"/>
  <c r="QIB5" i="2" s="1"/>
  <c r="QIE5" i="2" s="1"/>
  <c r="QIH5" i="2" s="1"/>
  <c r="QIK5" i="2" s="1"/>
  <c r="QIN5" i="2" s="1"/>
  <c r="QIQ5" i="2" s="1"/>
  <c r="QIT5" i="2" s="1"/>
  <c r="QIW5" i="2" s="1"/>
  <c r="QIZ5" i="2" s="1"/>
  <c r="QJC5" i="2" s="1"/>
  <c r="QJF5" i="2" s="1"/>
  <c r="QJI5" i="2" s="1"/>
  <c r="QJL5" i="2" s="1"/>
  <c r="QJO5" i="2" s="1"/>
  <c r="QJR5" i="2" s="1"/>
  <c r="QJU5" i="2" s="1"/>
  <c r="QJX5" i="2" s="1"/>
  <c r="QKA5" i="2" s="1"/>
  <c r="QKD5" i="2" s="1"/>
  <c r="QKG5" i="2" s="1"/>
  <c r="QKJ5" i="2" s="1"/>
  <c r="QKM5" i="2" s="1"/>
  <c r="QKP5" i="2" s="1"/>
  <c r="QKS5" i="2" s="1"/>
  <c r="QKV5" i="2" s="1"/>
  <c r="QKY5" i="2" s="1"/>
  <c r="QLB5" i="2" s="1"/>
  <c r="QLE5" i="2" s="1"/>
  <c r="QLH5" i="2" s="1"/>
  <c r="QLK5" i="2" s="1"/>
  <c r="QLN5" i="2" s="1"/>
  <c r="QLQ5" i="2" s="1"/>
  <c r="QLT5" i="2" s="1"/>
  <c r="QLW5" i="2" s="1"/>
  <c r="QLZ5" i="2" s="1"/>
  <c r="QMC5" i="2" s="1"/>
  <c r="QMF5" i="2" s="1"/>
  <c r="QMI5" i="2" s="1"/>
  <c r="QML5" i="2" s="1"/>
  <c r="QMO5" i="2" s="1"/>
  <c r="QMR5" i="2" s="1"/>
  <c r="QMU5" i="2" s="1"/>
  <c r="QMX5" i="2" s="1"/>
  <c r="QNA5" i="2" s="1"/>
  <c r="QND5" i="2" s="1"/>
  <c r="QNG5" i="2" s="1"/>
  <c r="QNJ5" i="2" s="1"/>
  <c r="QNM5" i="2" s="1"/>
  <c r="QNP5" i="2" s="1"/>
  <c r="QNS5" i="2" s="1"/>
  <c r="QNV5" i="2" s="1"/>
  <c r="QNY5" i="2" s="1"/>
  <c r="QOB5" i="2" s="1"/>
  <c r="QOE5" i="2" s="1"/>
  <c r="QOH5" i="2" s="1"/>
  <c r="QOK5" i="2" s="1"/>
  <c r="QON5" i="2" s="1"/>
  <c r="QOQ5" i="2" s="1"/>
  <c r="QOT5" i="2" s="1"/>
  <c r="QOW5" i="2" s="1"/>
  <c r="QOZ5" i="2" s="1"/>
  <c r="QPC5" i="2" s="1"/>
  <c r="QPF5" i="2" s="1"/>
  <c r="QPI5" i="2" s="1"/>
  <c r="QPL5" i="2" s="1"/>
  <c r="QPO5" i="2" s="1"/>
  <c r="QPR5" i="2" s="1"/>
  <c r="QPU5" i="2" s="1"/>
  <c r="QPX5" i="2" s="1"/>
  <c r="QQA5" i="2" s="1"/>
  <c r="QQD5" i="2" s="1"/>
  <c r="QQG5" i="2" s="1"/>
  <c r="QQJ5" i="2" s="1"/>
  <c r="QQM5" i="2" s="1"/>
  <c r="QQP5" i="2" s="1"/>
  <c r="QQS5" i="2" s="1"/>
  <c r="QQV5" i="2" s="1"/>
  <c r="QQY5" i="2" s="1"/>
  <c r="QRB5" i="2" s="1"/>
  <c r="QRE5" i="2" s="1"/>
  <c r="QRH5" i="2" s="1"/>
  <c r="QRK5" i="2" s="1"/>
  <c r="QRN5" i="2" s="1"/>
  <c r="QRQ5" i="2" s="1"/>
  <c r="QRT5" i="2" s="1"/>
  <c r="QRW5" i="2" s="1"/>
  <c r="QRZ5" i="2" s="1"/>
  <c r="QSC5" i="2" s="1"/>
  <c r="QSF5" i="2" s="1"/>
  <c r="QSI5" i="2" s="1"/>
  <c r="QSL5" i="2" s="1"/>
  <c r="QSO5" i="2" s="1"/>
  <c r="QSR5" i="2" s="1"/>
  <c r="QSU5" i="2" s="1"/>
  <c r="QSX5" i="2" s="1"/>
  <c r="QTA5" i="2" s="1"/>
  <c r="QTD5" i="2" s="1"/>
  <c r="QTG5" i="2" s="1"/>
  <c r="QTJ5" i="2" s="1"/>
  <c r="QTM5" i="2" s="1"/>
  <c r="QTP5" i="2" s="1"/>
  <c r="QTS5" i="2" s="1"/>
  <c r="QTV5" i="2" s="1"/>
  <c r="QTY5" i="2" s="1"/>
  <c r="QUB5" i="2" s="1"/>
  <c r="QUE5" i="2" s="1"/>
  <c r="QUH5" i="2" s="1"/>
  <c r="QUK5" i="2" s="1"/>
  <c r="QUN5" i="2" s="1"/>
  <c r="QUQ5" i="2" s="1"/>
  <c r="QUT5" i="2" s="1"/>
  <c r="QUW5" i="2" s="1"/>
  <c r="QUZ5" i="2" s="1"/>
  <c r="QVC5" i="2" s="1"/>
  <c r="QVF5" i="2" s="1"/>
  <c r="QVI5" i="2" s="1"/>
  <c r="QVL5" i="2" s="1"/>
  <c r="QVO5" i="2" s="1"/>
  <c r="QVR5" i="2" s="1"/>
  <c r="QVU5" i="2" s="1"/>
  <c r="QVX5" i="2" s="1"/>
  <c r="QWA5" i="2" s="1"/>
  <c r="QWD5" i="2" s="1"/>
  <c r="QWG5" i="2" s="1"/>
  <c r="QWJ5" i="2" s="1"/>
  <c r="QWM5" i="2" s="1"/>
  <c r="QWP5" i="2" s="1"/>
  <c r="QWS5" i="2" s="1"/>
  <c r="QWV5" i="2" s="1"/>
  <c r="QWY5" i="2" s="1"/>
  <c r="QXB5" i="2" s="1"/>
  <c r="QXE5" i="2" s="1"/>
  <c r="QXH5" i="2" s="1"/>
  <c r="QXK5" i="2" s="1"/>
  <c r="QXN5" i="2" s="1"/>
  <c r="QXQ5" i="2" s="1"/>
  <c r="QXT5" i="2" s="1"/>
  <c r="QXW5" i="2" s="1"/>
  <c r="QXZ5" i="2" s="1"/>
  <c r="QYC5" i="2" s="1"/>
  <c r="QYF5" i="2" s="1"/>
  <c r="QYI5" i="2" s="1"/>
  <c r="QYL5" i="2" s="1"/>
  <c r="QYO5" i="2" s="1"/>
  <c r="QYR5" i="2" s="1"/>
  <c r="QYU5" i="2" s="1"/>
  <c r="QYX5" i="2" s="1"/>
  <c r="QZA5" i="2" s="1"/>
  <c r="QZD5" i="2" s="1"/>
  <c r="QZG5" i="2" s="1"/>
  <c r="QZJ5" i="2" s="1"/>
  <c r="QZM5" i="2" s="1"/>
  <c r="QZP5" i="2" s="1"/>
  <c r="QZS5" i="2" s="1"/>
  <c r="QZV5" i="2" s="1"/>
  <c r="QZY5" i="2" s="1"/>
  <c r="RAB5" i="2" s="1"/>
  <c r="RAE5" i="2" s="1"/>
  <c r="RAH5" i="2" s="1"/>
  <c r="RAK5" i="2" s="1"/>
  <c r="RAN5" i="2" s="1"/>
  <c r="RAQ5" i="2" s="1"/>
  <c r="RAT5" i="2" s="1"/>
  <c r="RAW5" i="2" s="1"/>
  <c r="RAZ5" i="2" s="1"/>
  <c r="RBC5" i="2" s="1"/>
  <c r="RBF5" i="2" s="1"/>
  <c r="RBI5" i="2" s="1"/>
  <c r="RBL5" i="2" s="1"/>
  <c r="RBO5" i="2" s="1"/>
  <c r="RBR5" i="2" s="1"/>
  <c r="RBU5" i="2" s="1"/>
  <c r="RBX5" i="2" s="1"/>
  <c r="RCA5" i="2" s="1"/>
  <c r="RCD5" i="2" s="1"/>
  <c r="RCG5" i="2" s="1"/>
  <c r="RCJ5" i="2" s="1"/>
  <c r="RCM5" i="2" s="1"/>
  <c r="RCP5" i="2" s="1"/>
  <c r="RCS5" i="2" s="1"/>
  <c r="RCV5" i="2" s="1"/>
  <c r="RCY5" i="2" s="1"/>
  <c r="RDB5" i="2" s="1"/>
  <c r="RDE5" i="2" s="1"/>
  <c r="RDH5" i="2" s="1"/>
  <c r="RDK5" i="2" s="1"/>
  <c r="RDN5" i="2" s="1"/>
  <c r="RDQ5" i="2" s="1"/>
  <c r="RDT5" i="2" s="1"/>
  <c r="RDW5" i="2" s="1"/>
  <c r="RDZ5" i="2" s="1"/>
  <c r="REC5" i="2" s="1"/>
  <c r="REF5" i="2" s="1"/>
  <c r="REI5" i="2" s="1"/>
  <c r="REL5" i="2" s="1"/>
  <c r="REO5" i="2" s="1"/>
  <c r="RER5" i="2" s="1"/>
  <c r="REU5" i="2" s="1"/>
  <c r="REX5" i="2" s="1"/>
  <c r="RFA5" i="2" s="1"/>
  <c r="RFD5" i="2" s="1"/>
  <c r="RFG5" i="2" s="1"/>
  <c r="RFJ5" i="2" s="1"/>
  <c r="RFM5" i="2" s="1"/>
  <c r="RFP5" i="2" s="1"/>
  <c r="RFS5" i="2" s="1"/>
  <c r="RFV5" i="2" s="1"/>
  <c r="RFY5" i="2" s="1"/>
  <c r="RGB5" i="2" s="1"/>
  <c r="RGE5" i="2" s="1"/>
  <c r="RGH5" i="2" s="1"/>
  <c r="RGK5" i="2" s="1"/>
  <c r="RGN5" i="2" s="1"/>
  <c r="RGQ5" i="2" s="1"/>
  <c r="RGT5" i="2" s="1"/>
  <c r="RGW5" i="2" s="1"/>
  <c r="RGZ5" i="2" s="1"/>
  <c r="RHC5" i="2" s="1"/>
  <c r="RHF5" i="2" s="1"/>
  <c r="RHI5" i="2" s="1"/>
  <c r="RHL5" i="2" s="1"/>
  <c r="RHO5" i="2" s="1"/>
  <c r="RHR5" i="2" s="1"/>
  <c r="RHU5" i="2" s="1"/>
  <c r="RHX5" i="2" s="1"/>
  <c r="RIA5" i="2" s="1"/>
  <c r="RID5" i="2" s="1"/>
  <c r="RIG5" i="2" s="1"/>
  <c r="RIJ5" i="2" s="1"/>
  <c r="RIM5" i="2" s="1"/>
  <c r="RIP5" i="2" s="1"/>
  <c r="RIS5" i="2" s="1"/>
  <c r="RIV5" i="2" s="1"/>
  <c r="RIY5" i="2" s="1"/>
  <c r="RJB5" i="2" s="1"/>
  <c r="RJE5" i="2" s="1"/>
  <c r="RJH5" i="2" s="1"/>
  <c r="RJK5" i="2" s="1"/>
  <c r="RJN5" i="2" s="1"/>
  <c r="RJQ5" i="2" s="1"/>
  <c r="RJT5" i="2" s="1"/>
  <c r="RJW5" i="2" s="1"/>
  <c r="RJZ5" i="2" s="1"/>
  <c r="RKC5" i="2" s="1"/>
  <c r="RKF5" i="2" s="1"/>
  <c r="RKI5" i="2" s="1"/>
  <c r="RKL5" i="2" s="1"/>
  <c r="RKO5" i="2" s="1"/>
  <c r="RKR5" i="2" s="1"/>
  <c r="RKU5" i="2" s="1"/>
  <c r="RKX5" i="2" s="1"/>
  <c r="RLA5" i="2" s="1"/>
  <c r="RLD5" i="2" s="1"/>
  <c r="RLG5" i="2" s="1"/>
  <c r="RLJ5" i="2" s="1"/>
  <c r="RLM5" i="2" s="1"/>
  <c r="RLP5" i="2" s="1"/>
  <c r="RLS5" i="2" s="1"/>
  <c r="RLV5" i="2" s="1"/>
  <c r="RLY5" i="2" s="1"/>
  <c r="RMB5" i="2" s="1"/>
  <c r="RME5" i="2" s="1"/>
  <c r="RMH5" i="2" s="1"/>
  <c r="RMK5" i="2" s="1"/>
  <c r="RMN5" i="2" s="1"/>
  <c r="RMQ5" i="2" s="1"/>
  <c r="RMT5" i="2" s="1"/>
  <c r="RMW5" i="2" s="1"/>
  <c r="RMZ5" i="2" s="1"/>
  <c r="RNC5" i="2" s="1"/>
  <c r="RNF5" i="2" s="1"/>
  <c r="RNI5" i="2" s="1"/>
  <c r="RNL5" i="2" s="1"/>
  <c r="RNO5" i="2" s="1"/>
  <c r="RNR5" i="2" s="1"/>
  <c r="RNU5" i="2" s="1"/>
  <c r="RNX5" i="2" s="1"/>
  <c r="ROA5" i="2" s="1"/>
  <c r="ROD5" i="2" s="1"/>
  <c r="ROG5" i="2" s="1"/>
  <c r="ROJ5" i="2" s="1"/>
  <c r="ROM5" i="2" s="1"/>
  <c r="ROP5" i="2" s="1"/>
  <c r="ROS5" i="2" s="1"/>
  <c r="ROV5" i="2" s="1"/>
  <c r="ROY5" i="2" s="1"/>
  <c r="RPB5" i="2" s="1"/>
  <c r="RPE5" i="2" s="1"/>
  <c r="RPH5" i="2" s="1"/>
  <c r="RPK5" i="2" s="1"/>
  <c r="RPN5" i="2" s="1"/>
  <c r="RPQ5" i="2" s="1"/>
  <c r="RPT5" i="2" s="1"/>
  <c r="RPW5" i="2" s="1"/>
  <c r="RPZ5" i="2" s="1"/>
  <c r="RQC5" i="2" s="1"/>
  <c r="RQF5" i="2" s="1"/>
  <c r="RQI5" i="2" s="1"/>
  <c r="RQL5" i="2" s="1"/>
  <c r="RQO5" i="2" s="1"/>
  <c r="RQR5" i="2" s="1"/>
  <c r="RQU5" i="2" s="1"/>
  <c r="RQX5" i="2" s="1"/>
  <c r="RRA5" i="2" s="1"/>
  <c r="RRD5" i="2" s="1"/>
  <c r="RRG5" i="2" s="1"/>
  <c r="RRJ5" i="2" s="1"/>
  <c r="RRM5" i="2" s="1"/>
  <c r="RRP5" i="2" s="1"/>
  <c r="RRS5" i="2" s="1"/>
  <c r="RRV5" i="2" s="1"/>
  <c r="RRY5" i="2" s="1"/>
  <c r="RSB5" i="2" s="1"/>
  <c r="RSE5" i="2" s="1"/>
  <c r="RSH5" i="2" s="1"/>
  <c r="RSK5" i="2" s="1"/>
  <c r="RSN5" i="2" s="1"/>
  <c r="RSQ5" i="2" s="1"/>
  <c r="RST5" i="2" s="1"/>
  <c r="RSW5" i="2" s="1"/>
  <c r="RSZ5" i="2" s="1"/>
  <c r="RTC5" i="2" s="1"/>
  <c r="RTF5" i="2" s="1"/>
  <c r="RTI5" i="2" s="1"/>
  <c r="RTL5" i="2" s="1"/>
  <c r="RTO5" i="2" s="1"/>
  <c r="RTR5" i="2" s="1"/>
  <c r="RTU5" i="2" s="1"/>
  <c r="RTX5" i="2" s="1"/>
  <c r="RUA5" i="2" s="1"/>
  <c r="RUD5" i="2" s="1"/>
  <c r="RUG5" i="2" s="1"/>
  <c r="RUJ5" i="2" s="1"/>
  <c r="RUM5" i="2" s="1"/>
  <c r="RUP5" i="2" s="1"/>
  <c r="RUS5" i="2" s="1"/>
  <c r="RUV5" i="2" s="1"/>
  <c r="RUY5" i="2" s="1"/>
  <c r="RVB5" i="2" s="1"/>
  <c r="RVE5" i="2" s="1"/>
  <c r="RVH5" i="2" s="1"/>
  <c r="RVK5" i="2" s="1"/>
  <c r="RVN5" i="2" s="1"/>
  <c r="RVQ5" i="2" s="1"/>
  <c r="RVT5" i="2" s="1"/>
  <c r="RVW5" i="2" s="1"/>
  <c r="RVZ5" i="2" s="1"/>
  <c r="RWC5" i="2" s="1"/>
  <c r="RWF5" i="2" s="1"/>
  <c r="RWI5" i="2" s="1"/>
  <c r="RWL5" i="2" s="1"/>
  <c r="RWO5" i="2" s="1"/>
  <c r="RWR5" i="2" s="1"/>
  <c r="RWU5" i="2" s="1"/>
  <c r="RWX5" i="2" s="1"/>
  <c r="RXA5" i="2" s="1"/>
  <c r="RXD5" i="2" s="1"/>
  <c r="RXG5" i="2" s="1"/>
  <c r="RXJ5" i="2" s="1"/>
  <c r="RXM5" i="2" s="1"/>
  <c r="RXP5" i="2" s="1"/>
  <c r="RXS5" i="2" s="1"/>
  <c r="RXV5" i="2" s="1"/>
  <c r="RXY5" i="2" s="1"/>
  <c r="RYB5" i="2" s="1"/>
  <c r="RYE5" i="2" s="1"/>
  <c r="RYH5" i="2" s="1"/>
  <c r="RYK5" i="2" s="1"/>
  <c r="RYN5" i="2" s="1"/>
  <c r="RYQ5" i="2" s="1"/>
  <c r="RYT5" i="2" s="1"/>
  <c r="RYW5" i="2" s="1"/>
  <c r="RYZ5" i="2" s="1"/>
  <c r="RZC5" i="2" s="1"/>
  <c r="RZF5" i="2" s="1"/>
  <c r="RZI5" i="2" s="1"/>
  <c r="RZL5" i="2" s="1"/>
  <c r="RZO5" i="2" s="1"/>
  <c r="RZR5" i="2" s="1"/>
  <c r="RZU5" i="2" s="1"/>
  <c r="RZX5" i="2" s="1"/>
  <c r="SAA5" i="2" s="1"/>
  <c r="SAD5" i="2" s="1"/>
  <c r="SAG5" i="2" s="1"/>
  <c r="SAJ5" i="2" s="1"/>
  <c r="SAM5" i="2" s="1"/>
  <c r="SAP5" i="2" s="1"/>
  <c r="SAS5" i="2" s="1"/>
  <c r="SAV5" i="2" s="1"/>
  <c r="SAY5" i="2" s="1"/>
  <c r="SBB5" i="2" s="1"/>
  <c r="SBE5" i="2" s="1"/>
  <c r="SBH5" i="2" s="1"/>
  <c r="SBK5" i="2" s="1"/>
  <c r="SBN5" i="2" s="1"/>
  <c r="SBQ5" i="2" s="1"/>
  <c r="SBT5" i="2" s="1"/>
  <c r="SBW5" i="2" s="1"/>
  <c r="SBZ5" i="2" s="1"/>
  <c r="SCC5" i="2" s="1"/>
  <c r="SCF5" i="2" s="1"/>
  <c r="SCI5" i="2" s="1"/>
  <c r="SCL5" i="2" s="1"/>
  <c r="SCO5" i="2" s="1"/>
  <c r="SCR5" i="2" s="1"/>
  <c r="SCU5" i="2" s="1"/>
  <c r="SCX5" i="2" s="1"/>
  <c r="SDA5" i="2" s="1"/>
  <c r="SDD5" i="2" s="1"/>
  <c r="SDG5" i="2" s="1"/>
  <c r="SDJ5" i="2" s="1"/>
  <c r="SDM5" i="2" s="1"/>
  <c r="SDP5" i="2" s="1"/>
  <c r="SDS5" i="2" s="1"/>
  <c r="SDV5" i="2" s="1"/>
  <c r="SDY5" i="2" s="1"/>
  <c r="SEB5" i="2" s="1"/>
  <c r="SEE5" i="2" s="1"/>
  <c r="SEH5" i="2" s="1"/>
  <c r="SEK5" i="2" s="1"/>
  <c r="SEN5" i="2" s="1"/>
  <c r="SEQ5" i="2" s="1"/>
  <c r="SET5" i="2" s="1"/>
  <c r="SEW5" i="2" s="1"/>
  <c r="SEZ5" i="2" s="1"/>
  <c r="SFC5" i="2" s="1"/>
  <c r="SFF5" i="2" s="1"/>
  <c r="SFI5" i="2" s="1"/>
  <c r="SFL5" i="2" s="1"/>
  <c r="SFO5" i="2" s="1"/>
  <c r="SFR5" i="2" s="1"/>
  <c r="SFU5" i="2" s="1"/>
  <c r="SFX5" i="2" s="1"/>
  <c r="SGA5" i="2" s="1"/>
  <c r="SGD5" i="2" s="1"/>
  <c r="SGG5" i="2" s="1"/>
  <c r="SGJ5" i="2" s="1"/>
  <c r="SGM5" i="2" s="1"/>
  <c r="SGP5" i="2" s="1"/>
  <c r="SGS5" i="2" s="1"/>
  <c r="SGV5" i="2" s="1"/>
  <c r="SGY5" i="2" s="1"/>
  <c r="SHB5" i="2" s="1"/>
  <c r="SHE5" i="2" s="1"/>
  <c r="SHH5" i="2" s="1"/>
  <c r="SHK5" i="2" s="1"/>
  <c r="SHN5" i="2" s="1"/>
  <c r="SHQ5" i="2" s="1"/>
  <c r="SHT5" i="2" s="1"/>
  <c r="SHW5" i="2" s="1"/>
  <c r="SHZ5" i="2" s="1"/>
  <c r="SIC5" i="2" s="1"/>
  <c r="SIF5" i="2" s="1"/>
  <c r="SII5" i="2" s="1"/>
  <c r="SIL5" i="2" s="1"/>
  <c r="SIO5" i="2" s="1"/>
  <c r="SIR5" i="2" s="1"/>
  <c r="SIU5" i="2" s="1"/>
  <c r="SIX5" i="2" s="1"/>
  <c r="SJA5" i="2" s="1"/>
  <c r="SJD5" i="2" s="1"/>
  <c r="SJG5" i="2" s="1"/>
  <c r="SJJ5" i="2" s="1"/>
  <c r="SJM5" i="2" s="1"/>
  <c r="SJP5" i="2" s="1"/>
  <c r="SJS5" i="2" s="1"/>
  <c r="SJV5" i="2" s="1"/>
  <c r="SJY5" i="2" s="1"/>
  <c r="SKB5" i="2" s="1"/>
  <c r="SKE5" i="2" s="1"/>
  <c r="SKH5" i="2" s="1"/>
  <c r="SKK5" i="2" s="1"/>
  <c r="SKN5" i="2" s="1"/>
  <c r="SKQ5" i="2" s="1"/>
  <c r="SKT5" i="2" s="1"/>
  <c r="SKW5" i="2" s="1"/>
  <c r="SKZ5" i="2" s="1"/>
  <c r="SLC5" i="2" s="1"/>
  <c r="SLF5" i="2" s="1"/>
  <c r="SLI5" i="2" s="1"/>
  <c r="SLL5" i="2" s="1"/>
  <c r="SLO5" i="2" s="1"/>
  <c r="SLR5" i="2" s="1"/>
  <c r="SLU5" i="2" s="1"/>
  <c r="SLX5" i="2" s="1"/>
  <c r="SMA5" i="2" s="1"/>
  <c r="SMD5" i="2" s="1"/>
  <c r="SMG5" i="2" s="1"/>
  <c r="SMJ5" i="2" s="1"/>
  <c r="SMM5" i="2" s="1"/>
  <c r="SMP5" i="2" s="1"/>
  <c r="SMS5" i="2" s="1"/>
  <c r="SMV5" i="2" s="1"/>
  <c r="SMY5" i="2" s="1"/>
  <c r="SNB5" i="2" s="1"/>
  <c r="SNE5" i="2" s="1"/>
  <c r="SNH5" i="2" s="1"/>
  <c r="SNK5" i="2" s="1"/>
  <c r="SNN5" i="2" s="1"/>
  <c r="SNQ5" i="2" s="1"/>
  <c r="SNT5" i="2" s="1"/>
  <c r="SNW5" i="2" s="1"/>
  <c r="SNZ5" i="2" s="1"/>
  <c r="SOC5" i="2" s="1"/>
  <c r="SOF5" i="2" s="1"/>
  <c r="SOI5" i="2" s="1"/>
  <c r="SOL5" i="2" s="1"/>
  <c r="SOO5" i="2" s="1"/>
  <c r="SOR5" i="2" s="1"/>
  <c r="SOU5" i="2" s="1"/>
  <c r="SOX5" i="2" s="1"/>
  <c r="SPA5" i="2" s="1"/>
  <c r="SPD5" i="2" s="1"/>
  <c r="SPG5" i="2" s="1"/>
  <c r="SPJ5" i="2" s="1"/>
  <c r="SPM5" i="2" s="1"/>
  <c r="SPP5" i="2" s="1"/>
  <c r="SPS5" i="2" s="1"/>
  <c r="SPV5" i="2" s="1"/>
  <c r="SPY5" i="2" s="1"/>
  <c r="SQB5" i="2" s="1"/>
  <c r="SQE5" i="2" s="1"/>
  <c r="SQH5" i="2" s="1"/>
  <c r="SQK5" i="2" s="1"/>
  <c r="SQN5" i="2" s="1"/>
  <c r="SQQ5" i="2" s="1"/>
  <c r="SQT5" i="2" s="1"/>
  <c r="SQW5" i="2" s="1"/>
  <c r="SQZ5" i="2" s="1"/>
  <c r="SRC5" i="2" s="1"/>
  <c r="SRF5" i="2" s="1"/>
  <c r="SRI5" i="2" s="1"/>
  <c r="SRL5" i="2" s="1"/>
  <c r="SRO5" i="2" s="1"/>
  <c r="SRR5" i="2" s="1"/>
  <c r="SRU5" i="2" s="1"/>
  <c r="SRX5" i="2" s="1"/>
  <c r="SSA5" i="2" s="1"/>
  <c r="SSD5" i="2" s="1"/>
  <c r="SSG5" i="2" s="1"/>
  <c r="SSJ5" i="2" s="1"/>
  <c r="SSM5" i="2" s="1"/>
  <c r="SSP5" i="2" s="1"/>
  <c r="SSS5" i="2" s="1"/>
  <c r="SSV5" i="2" s="1"/>
  <c r="SSY5" i="2" s="1"/>
  <c r="STB5" i="2" s="1"/>
  <c r="STE5" i="2" s="1"/>
  <c r="STH5" i="2" s="1"/>
  <c r="STK5" i="2" s="1"/>
  <c r="STN5" i="2" s="1"/>
  <c r="STQ5" i="2" s="1"/>
  <c r="STT5" i="2" s="1"/>
  <c r="STW5" i="2" s="1"/>
  <c r="STZ5" i="2" s="1"/>
  <c r="SUC5" i="2" s="1"/>
  <c r="SUF5" i="2" s="1"/>
  <c r="SUI5" i="2" s="1"/>
  <c r="SUL5" i="2" s="1"/>
  <c r="SUO5" i="2" s="1"/>
  <c r="SUR5" i="2" s="1"/>
  <c r="SUU5" i="2" s="1"/>
  <c r="SUX5" i="2" s="1"/>
  <c r="SVA5" i="2" s="1"/>
  <c r="SVD5" i="2" s="1"/>
  <c r="SVG5" i="2" s="1"/>
  <c r="SVJ5" i="2" s="1"/>
  <c r="SVM5" i="2" s="1"/>
  <c r="SVP5" i="2" s="1"/>
  <c r="SVS5" i="2" s="1"/>
  <c r="SVV5" i="2" s="1"/>
  <c r="SVY5" i="2" s="1"/>
  <c r="SWB5" i="2" s="1"/>
  <c r="SWE5" i="2" s="1"/>
  <c r="SWH5" i="2" s="1"/>
  <c r="SWK5" i="2" s="1"/>
  <c r="SWN5" i="2" s="1"/>
  <c r="SWQ5" i="2" s="1"/>
  <c r="SWT5" i="2" s="1"/>
  <c r="SWW5" i="2" s="1"/>
  <c r="SWZ5" i="2" s="1"/>
  <c r="SXC5" i="2" s="1"/>
  <c r="SXF5" i="2" s="1"/>
  <c r="SXI5" i="2" s="1"/>
  <c r="SXL5" i="2" s="1"/>
  <c r="SXO5" i="2" s="1"/>
  <c r="SXR5" i="2" s="1"/>
  <c r="SXU5" i="2" s="1"/>
  <c r="SXX5" i="2" s="1"/>
  <c r="SYA5" i="2" s="1"/>
  <c r="SYD5" i="2" s="1"/>
  <c r="SYG5" i="2" s="1"/>
  <c r="SYJ5" i="2" s="1"/>
  <c r="SYM5" i="2" s="1"/>
  <c r="SYP5" i="2" s="1"/>
  <c r="SYS5" i="2" s="1"/>
  <c r="SYV5" i="2" s="1"/>
  <c r="SYY5" i="2" s="1"/>
  <c r="SZB5" i="2" s="1"/>
  <c r="SZE5" i="2" s="1"/>
  <c r="SZH5" i="2" s="1"/>
  <c r="SZK5" i="2" s="1"/>
  <c r="SZN5" i="2" s="1"/>
  <c r="SZQ5" i="2" s="1"/>
  <c r="SZT5" i="2" s="1"/>
  <c r="SZW5" i="2" s="1"/>
  <c r="SZZ5" i="2" s="1"/>
  <c r="TAC5" i="2" s="1"/>
  <c r="TAF5" i="2" s="1"/>
  <c r="TAI5" i="2" s="1"/>
  <c r="TAL5" i="2" s="1"/>
  <c r="TAO5" i="2" s="1"/>
  <c r="TAR5" i="2" s="1"/>
  <c r="TAU5" i="2" s="1"/>
  <c r="TAX5" i="2" s="1"/>
  <c r="TBA5" i="2" s="1"/>
  <c r="TBD5" i="2" s="1"/>
  <c r="TBG5" i="2" s="1"/>
  <c r="TBJ5" i="2" s="1"/>
  <c r="TBM5" i="2" s="1"/>
  <c r="TBP5" i="2" s="1"/>
  <c r="TBS5" i="2" s="1"/>
  <c r="TBV5" i="2" s="1"/>
  <c r="TBY5" i="2" s="1"/>
  <c r="TCB5" i="2" s="1"/>
  <c r="TCE5" i="2" s="1"/>
  <c r="TCH5" i="2" s="1"/>
  <c r="TCK5" i="2" s="1"/>
  <c r="TCN5" i="2" s="1"/>
  <c r="TCQ5" i="2" s="1"/>
  <c r="TCT5" i="2" s="1"/>
  <c r="TCW5" i="2" s="1"/>
  <c r="TCZ5" i="2" s="1"/>
  <c r="TDC5" i="2" s="1"/>
  <c r="TDF5" i="2" s="1"/>
  <c r="TDI5" i="2" s="1"/>
  <c r="TDL5" i="2" s="1"/>
  <c r="TDO5" i="2" s="1"/>
  <c r="TDR5" i="2" s="1"/>
  <c r="TDU5" i="2" s="1"/>
  <c r="TDX5" i="2" s="1"/>
  <c r="TEA5" i="2" s="1"/>
  <c r="TED5" i="2" s="1"/>
  <c r="TEG5" i="2" s="1"/>
  <c r="TEJ5" i="2" s="1"/>
  <c r="TEM5" i="2" s="1"/>
  <c r="TEP5" i="2" s="1"/>
  <c r="TES5" i="2" s="1"/>
  <c r="TEV5" i="2" s="1"/>
  <c r="TEY5" i="2" s="1"/>
  <c r="TFB5" i="2" s="1"/>
  <c r="TFE5" i="2" s="1"/>
  <c r="TFH5" i="2" s="1"/>
  <c r="TFK5" i="2" s="1"/>
  <c r="TFN5" i="2" s="1"/>
  <c r="TFQ5" i="2" s="1"/>
  <c r="TFT5" i="2" s="1"/>
  <c r="TFW5" i="2" s="1"/>
  <c r="TFZ5" i="2" s="1"/>
  <c r="TGC5" i="2" s="1"/>
  <c r="TGF5" i="2" s="1"/>
  <c r="TGI5" i="2" s="1"/>
  <c r="TGL5" i="2" s="1"/>
  <c r="TGO5" i="2" s="1"/>
  <c r="TGR5" i="2" s="1"/>
  <c r="TGU5" i="2" s="1"/>
  <c r="TGX5" i="2" s="1"/>
  <c r="THA5" i="2" s="1"/>
  <c r="THD5" i="2" s="1"/>
  <c r="THG5" i="2" s="1"/>
  <c r="THJ5" i="2" s="1"/>
  <c r="THM5" i="2" s="1"/>
  <c r="THP5" i="2" s="1"/>
  <c r="THS5" i="2" s="1"/>
  <c r="THV5" i="2" s="1"/>
  <c r="THY5" i="2" s="1"/>
  <c r="TIB5" i="2" s="1"/>
  <c r="TIE5" i="2" s="1"/>
  <c r="TIH5" i="2" s="1"/>
  <c r="TIK5" i="2" s="1"/>
  <c r="TIN5" i="2" s="1"/>
  <c r="TIQ5" i="2" s="1"/>
  <c r="TIT5" i="2" s="1"/>
  <c r="TIW5" i="2" s="1"/>
  <c r="TIZ5" i="2" s="1"/>
  <c r="TJC5" i="2" s="1"/>
  <c r="TJF5" i="2" s="1"/>
  <c r="TJI5" i="2" s="1"/>
  <c r="TJL5" i="2" s="1"/>
  <c r="TJO5" i="2" s="1"/>
  <c r="TJR5" i="2" s="1"/>
  <c r="TJU5" i="2" s="1"/>
  <c r="TJX5" i="2" s="1"/>
  <c r="TKA5" i="2" s="1"/>
  <c r="TKD5" i="2" s="1"/>
  <c r="TKG5" i="2" s="1"/>
  <c r="TKJ5" i="2" s="1"/>
  <c r="TKM5" i="2" s="1"/>
  <c r="TKP5" i="2" s="1"/>
  <c r="TKS5" i="2" s="1"/>
  <c r="TKV5" i="2" s="1"/>
  <c r="TKY5" i="2" s="1"/>
  <c r="TLB5" i="2" s="1"/>
  <c r="TLE5" i="2" s="1"/>
  <c r="TLH5" i="2" s="1"/>
  <c r="TLK5" i="2" s="1"/>
  <c r="TLN5" i="2" s="1"/>
  <c r="TLQ5" i="2" s="1"/>
  <c r="TLT5" i="2" s="1"/>
  <c r="TLW5" i="2" s="1"/>
  <c r="TLZ5" i="2" s="1"/>
  <c r="TMC5" i="2" s="1"/>
  <c r="TMF5" i="2" s="1"/>
  <c r="TMI5" i="2" s="1"/>
  <c r="TML5" i="2" s="1"/>
  <c r="TMO5" i="2" s="1"/>
  <c r="TMR5" i="2" s="1"/>
  <c r="TMU5" i="2" s="1"/>
  <c r="TMX5" i="2" s="1"/>
  <c r="TNA5" i="2" s="1"/>
  <c r="TND5" i="2" s="1"/>
  <c r="TNG5" i="2" s="1"/>
  <c r="TNJ5" i="2" s="1"/>
  <c r="TNM5" i="2" s="1"/>
  <c r="TNP5" i="2" s="1"/>
  <c r="TNS5" i="2" s="1"/>
  <c r="TNV5" i="2" s="1"/>
  <c r="TNY5" i="2" s="1"/>
  <c r="TOB5" i="2" s="1"/>
  <c r="TOE5" i="2" s="1"/>
  <c r="TOH5" i="2" s="1"/>
  <c r="TOK5" i="2" s="1"/>
  <c r="TON5" i="2" s="1"/>
  <c r="TOQ5" i="2" s="1"/>
  <c r="TOT5" i="2" s="1"/>
  <c r="TOW5" i="2" s="1"/>
  <c r="TOZ5" i="2" s="1"/>
  <c r="TPC5" i="2" s="1"/>
  <c r="TPF5" i="2" s="1"/>
  <c r="TPI5" i="2" s="1"/>
  <c r="TPL5" i="2" s="1"/>
  <c r="TPO5" i="2" s="1"/>
  <c r="TPR5" i="2" s="1"/>
  <c r="TPU5" i="2" s="1"/>
  <c r="TPX5" i="2" s="1"/>
  <c r="TQA5" i="2" s="1"/>
  <c r="TQD5" i="2" s="1"/>
  <c r="TQG5" i="2" s="1"/>
  <c r="TQJ5" i="2" s="1"/>
  <c r="TQM5" i="2" s="1"/>
  <c r="TQP5" i="2" s="1"/>
  <c r="TQS5" i="2" s="1"/>
  <c r="TQV5" i="2" s="1"/>
  <c r="TQY5" i="2" s="1"/>
  <c r="TRB5" i="2" s="1"/>
  <c r="TRE5" i="2" s="1"/>
  <c r="TRH5" i="2" s="1"/>
  <c r="TRK5" i="2" s="1"/>
  <c r="TRN5" i="2" s="1"/>
  <c r="TRQ5" i="2" s="1"/>
  <c r="TRT5" i="2" s="1"/>
  <c r="TRW5" i="2" s="1"/>
  <c r="TRZ5" i="2" s="1"/>
  <c r="TSC5" i="2" s="1"/>
  <c r="TSF5" i="2" s="1"/>
  <c r="TSI5" i="2" s="1"/>
  <c r="TSL5" i="2" s="1"/>
  <c r="TSO5" i="2" s="1"/>
  <c r="TSR5" i="2" s="1"/>
  <c r="TSU5" i="2" s="1"/>
  <c r="TSX5" i="2" s="1"/>
  <c r="TTA5" i="2" s="1"/>
  <c r="TTD5" i="2" s="1"/>
  <c r="TTG5" i="2" s="1"/>
  <c r="TTJ5" i="2" s="1"/>
  <c r="TTM5" i="2" s="1"/>
  <c r="TTP5" i="2" s="1"/>
  <c r="TTS5" i="2" s="1"/>
  <c r="TTV5" i="2" s="1"/>
  <c r="TTY5" i="2" s="1"/>
  <c r="TUB5" i="2" s="1"/>
  <c r="TUE5" i="2" s="1"/>
  <c r="TUH5" i="2" s="1"/>
  <c r="TUK5" i="2" s="1"/>
  <c r="TUN5" i="2" s="1"/>
  <c r="TUQ5" i="2" s="1"/>
  <c r="TUT5" i="2" s="1"/>
  <c r="TUW5" i="2" s="1"/>
  <c r="TUZ5" i="2" s="1"/>
  <c r="TVC5" i="2" s="1"/>
  <c r="TVF5" i="2" s="1"/>
  <c r="TVI5" i="2" s="1"/>
  <c r="TVL5" i="2" s="1"/>
  <c r="TVO5" i="2" s="1"/>
  <c r="TVR5" i="2" s="1"/>
  <c r="TVU5" i="2" s="1"/>
  <c r="TVX5" i="2" s="1"/>
  <c r="TWA5" i="2" s="1"/>
  <c r="TWD5" i="2" s="1"/>
  <c r="TWG5" i="2" s="1"/>
  <c r="TWJ5" i="2" s="1"/>
  <c r="TWM5" i="2" s="1"/>
  <c r="TWP5" i="2" s="1"/>
  <c r="TWS5" i="2" s="1"/>
  <c r="TWV5" i="2" s="1"/>
  <c r="TWY5" i="2" s="1"/>
  <c r="TXB5" i="2" s="1"/>
  <c r="TXE5" i="2" s="1"/>
  <c r="TXH5" i="2" s="1"/>
  <c r="TXK5" i="2" s="1"/>
  <c r="TXN5" i="2" s="1"/>
  <c r="TXQ5" i="2" s="1"/>
  <c r="TXT5" i="2" s="1"/>
  <c r="TXW5" i="2" s="1"/>
  <c r="TXZ5" i="2" s="1"/>
  <c r="TYC5" i="2" s="1"/>
  <c r="TYF5" i="2" s="1"/>
  <c r="TYI5" i="2" s="1"/>
  <c r="TYL5" i="2" s="1"/>
  <c r="TYO5" i="2" s="1"/>
  <c r="TYR5" i="2" s="1"/>
  <c r="TYU5" i="2" s="1"/>
  <c r="TYX5" i="2" s="1"/>
  <c r="TZA5" i="2" s="1"/>
  <c r="TZD5" i="2" s="1"/>
  <c r="TZG5" i="2" s="1"/>
  <c r="TZJ5" i="2" s="1"/>
  <c r="TZM5" i="2" s="1"/>
  <c r="TZP5" i="2" s="1"/>
  <c r="TZS5" i="2" s="1"/>
  <c r="TZV5" i="2" s="1"/>
  <c r="TZY5" i="2" s="1"/>
  <c r="UAB5" i="2" s="1"/>
  <c r="UAE5" i="2" s="1"/>
  <c r="UAH5" i="2" s="1"/>
  <c r="UAK5" i="2" s="1"/>
  <c r="UAN5" i="2" s="1"/>
  <c r="UAQ5" i="2" s="1"/>
  <c r="UAT5" i="2" s="1"/>
  <c r="UAW5" i="2" s="1"/>
  <c r="UAZ5" i="2" s="1"/>
  <c r="UBC5" i="2" s="1"/>
  <c r="UBF5" i="2" s="1"/>
  <c r="UBI5" i="2" s="1"/>
  <c r="UBL5" i="2" s="1"/>
  <c r="UBO5" i="2" s="1"/>
  <c r="UBR5" i="2" s="1"/>
  <c r="UBU5" i="2" s="1"/>
  <c r="UBX5" i="2" s="1"/>
  <c r="UCA5" i="2" s="1"/>
  <c r="UCD5" i="2" s="1"/>
  <c r="UCG5" i="2" s="1"/>
  <c r="UCJ5" i="2" s="1"/>
  <c r="UCM5" i="2" s="1"/>
  <c r="UCP5" i="2" s="1"/>
  <c r="UCS5" i="2" s="1"/>
  <c r="UCV5" i="2" s="1"/>
  <c r="UCY5" i="2" s="1"/>
  <c r="UDB5" i="2" s="1"/>
  <c r="UDE5" i="2" s="1"/>
  <c r="UDH5" i="2" s="1"/>
  <c r="UDK5" i="2" s="1"/>
  <c r="UDN5" i="2" s="1"/>
  <c r="UDQ5" i="2" s="1"/>
  <c r="UDT5" i="2" s="1"/>
  <c r="UDW5" i="2" s="1"/>
  <c r="UDZ5" i="2" s="1"/>
  <c r="UEC5" i="2" s="1"/>
  <c r="UEF5" i="2" s="1"/>
  <c r="UEI5" i="2" s="1"/>
  <c r="UEL5" i="2" s="1"/>
  <c r="UEO5" i="2" s="1"/>
  <c r="UER5" i="2" s="1"/>
  <c r="UEU5" i="2" s="1"/>
  <c r="UEX5" i="2" s="1"/>
  <c r="UFA5" i="2" s="1"/>
  <c r="UFD5" i="2" s="1"/>
  <c r="UFG5" i="2" s="1"/>
  <c r="UFJ5" i="2" s="1"/>
  <c r="UFM5" i="2" s="1"/>
  <c r="UFP5" i="2" s="1"/>
  <c r="UFS5" i="2" s="1"/>
  <c r="UFV5" i="2" s="1"/>
  <c r="UFY5" i="2" s="1"/>
  <c r="UGB5" i="2" s="1"/>
  <c r="UGE5" i="2" s="1"/>
  <c r="UGH5" i="2" s="1"/>
  <c r="UGK5" i="2" s="1"/>
  <c r="UGN5" i="2" s="1"/>
  <c r="UGQ5" i="2" s="1"/>
  <c r="UGT5" i="2" s="1"/>
  <c r="UGW5" i="2" s="1"/>
  <c r="UGZ5" i="2" s="1"/>
  <c r="UHC5" i="2" s="1"/>
  <c r="UHF5" i="2" s="1"/>
  <c r="UHI5" i="2" s="1"/>
  <c r="UHL5" i="2" s="1"/>
  <c r="UHO5" i="2" s="1"/>
  <c r="UHR5" i="2" s="1"/>
  <c r="UHU5" i="2" s="1"/>
  <c r="UHX5" i="2" s="1"/>
  <c r="UIA5" i="2" s="1"/>
  <c r="UID5" i="2" s="1"/>
  <c r="UIG5" i="2" s="1"/>
  <c r="UIJ5" i="2" s="1"/>
  <c r="UIM5" i="2" s="1"/>
  <c r="UIP5" i="2" s="1"/>
  <c r="UIS5" i="2" s="1"/>
  <c r="UIV5" i="2" s="1"/>
  <c r="UIY5" i="2" s="1"/>
  <c r="UJB5" i="2" s="1"/>
  <c r="UJE5" i="2" s="1"/>
  <c r="UJH5" i="2" s="1"/>
  <c r="UJK5" i="2" s="1"/>
  <c r="UJN5" i="2" s="1"/>
  <c r="UJQ5" i="2" s="1"/>
  <c r="UJT5" i="2" s="1"/>
  <c r="UJW5" i="2" s="1"/>
  <c r="UJZ5" i="2" s="1"/>
  <c r="UKC5" i="2" s="1"/>
  <c r="UKF5" i="2" s="1"/>
  <c r="UKI5" i="2" s="1"/>
  <c r="UKL5" i="2" s="1"/>
  <c r="UKO5" i="2" s="1"/>
  <c r="UKR5" i="2" s="1"/>
  <c r="UKU5" i="2" s="1"/>
  <c r="UKX5" i="2" s="1"/>
  <c r="ULA5" i="2" s="1"/>
  <c r="ULD5" i="2" s="1"/>
  <c r="ULG5" i="2" s="1"/>
  <c r="ULJ5" i="2" s="1"/>
  <c r="ULM5" i="2" s="1"/>
  <c r="ULP5" i="2" s="1"/>
  <c r="ULS5" i="2" s="1"/>
  <c r="ULV5" i="2" s="1"/>
  <c r="ULY5" i="2" s="1"/>
  <c r="UMB5" i="2" s="1"/>
  <c r="UME5" i="2" s="1"/>
  <c r="UMH5" i="2" s="1"/>
  <c r="UMK5" i="2" s="1"/>
  <c r="UMN5" i="2" s="1"/>
  <c r="UMQ5" i="2" s="1"/>
  <c r="UMT5" i="2" s="1"/>
  <c r="UMW5" i="2" s="1"/>
  <c r="UMZ5" i="2" s="1"/>
  <c r="UNC5" i="2" s="1"/>
  <c r="UNF5" i="2" s="1"/>
  <c r="UNI5" i="2" s="1"/>
  <c r="UNL5" i="2" s="1"/>
  <c r="UNO5" i="2" s="1"/>
  <c r="UNR5" i="2" s="1"/>
  <c r="UNU5" i="2" s="1"/>
  <c r="UNX5" i="2" s="1"/>
  <c r="UOA5" i="2" s="1"/>
  <c r="UOD5" i="2" s="1"/>
  <c r="UOG5" i="2" s="1"/>
  <c r="UOJ5" i="2" s="1"/>
  <c r="UOM5" i="2" s="1"/>
  <c r="UOP5" i="2" s="1"/>
  <c r="UOS5" i="2" s="1"/>
  <c r="UOV5" i="2" s="1"/>
  <c r="UOY5" i="2" s="1"/>
  <c r="UPB5" i="2" s="1"/>
  <c r="UPE5" i="2" s="1"/>
  <c r="UPH5" i="2" s="1"/>
  <c r="UPK5" i="2" s="1"/>
  <c r="UPN5" i="2" s="1"/>
  <c r="UPQ5" i="2" s="1"/>
  <c r="UPT5" i="2" s="1"/>
  <c r="UPW5" i="2" s="1"/>
  <c r="UPZ5" i="2" s="1"/>
  <c r="UQC5" i="2" s="1"/>
  <c r="UQF5" i="2" s="1"/>
  <c r="UQI5" i="2" s="1"/>
  <c r="UQL5" i="2" s="1"/>
  <c r="UQO5" i="2" s="1"/>
  <c r="UQR5" i="2" s="1"/>
  <c r="UQU5" i="2" s="1"/>
  <c r="UQX5" i="2" s="1"/>
  <c r="URA5" i="2" s="1"/>
  <c r="URD5" i="2" s="1"/>
  <c r="URG5" i="2" s="1"/>
  <c r="URJ5" i="2" s="1"/>
  <c r="URM5" i="2" s="1"/>
  <c r="URP5" i="2" s="1"/>
  <c r="URS5" i="2" s="1"/>
  <c r="URV5" i="2" s="1"/>
  <c r="URY5" i="2" s="1"/>
  <c r="USB5" i="2" s="1"/>
  <c r="USE5" i="2" s="1"/>
  <c r="USH5" i="2" s="1"/>
  <c r="USK5" i="2" s="1"/>
  <c r="USN5" i="2" s="1"/>
  <c r="USQ5" i="2" s="1"/>
  <c r="UST5" i="2" s="1"/>
  <c r="USW5" i="2" s="1"/>
  <c r="USZ5" i="2" s="1"/>
  <c r="UTC5" i="2" s="1"/>
  <c r="UTF5" i="2" s="1"/>
  <c r="UTI5" i="2" s="1"/>
  <c r="UTL5" i="2" s="1"/>
  <c r="UTO5" i="2" s="1"/>
  <c r="UTR5" i="2" s="1"/>
  <c r="UTU5" i="2" s="1"/>
  <c r="UTX5" i="2" s="1"/>
  <c r="UUA5" i="2" s="1"/>
  <c r="UUD5" i="2" s="1"/>
  <c r="UUG5" i="2" s="1"/>
  <c r="UUJ5" i="2" s="1"/>
  <c r="UUM5" i="2" s="1"/>
  <c r="UUP5" i="2" s="1"/>
  <c r="UUS5" i="2" s="1"/>
  <c r="UUV5" i="2" s="1"/>
  <c r="UUY5" i="2" s="1"/>
  <c r="UVB5" i="2" s="1"/>
  <c r="UVE5" i="2" s="1"/>
  <c r="UVH5" i="2" s="1"/>
  <c r="UVK5" i="2" s="1"/>
  <c r="UVN5" i="2" s="1"/>
  <c r="UVQ5" i="2" s="1"/>
  <c r="UVT5" i="2" s="1"/>
  <c r="UVW5" i="2" s="1"/>
  <c r="UVZ5" i="2" s="1"/>
  <c r="UWC5" i="2" s="1"/>
  <c r="UWF5" i="2" s="1"/>
  <c r="UWI5" i="2" s="1"/>
  <c r="UWL5" i="2" s="1"/>
  <c r="UWO5" i="2" s="1"/>
  <c r="UWR5" i="2" s="1"/>
  <c r="UWU5" i="2" s="1"/>
  <c r="UWX5" i="2" s="1"/>
  <c r="UXA5" i="2" s="1"/>
  <c r="UXD5" i="2" s="1"/>
  <c r="UXG5" i="2" s="1"/>
  <c r="UXJ5" i="2" s="1"/>
  <c r="UXM5" i="2" s="1"/>
  <c r="UXP5" i="2" s="1"/>
  <c r="UXS5" i="2" s="1"/>
  <c r="UXV5" i="2" s="1"/>
  <c r="UXY5" i="2" s="1"/>
  <c r="UYB5" i="2" s="1"/>
  <c r="UYE5" i="2" s="1"/>
  <c r="UYH5" i="2" s="1"/>
  <c r="UYK5" i="2" s="1"/>
  <c r="UYN5" i="2" s="1"/>
  <c r="UYQ5" i="2" s="1"/>
  <c r="UYT5" i="2" s="1"/>
  <c r="UYW5" i="2" s="1"/>
  <c r="UYZ5" i="2" s="1"/>
  <c r="UZC5" i="2" s="1"/>
  <c r="UZF5" i="2" s="1"/>
  <c r="UZI5" i="2" s="1"/>
  <c r="UZL5" i="2" s="1"/>
  <c r="UZO5" i="2" s="1"/>
  <c r="UZR5" i="2" s="1"/>
  <c r="UZU5" i="2" s="1"/>
  <c r="UZX5" i="2" s="1"/>
  <c r="VAA5" i="2" s="1"/>
  <c r="VAD5" i="2" s="1"/>
  <c r="VAG5" i="2" s="1"/>
  <c r="VAJ5" i="2" s="1"/>
  <c r="VAM5" i="2" s="1"/>
  <c r="VAP5" i="2" s="1"/>
  <c r="VAS5" i="2" s="1"/>
  <c r="VAV5" i="2" s="1"/>
  <c r="VAY5" i="2" s="1"/>
  <c r="VBB5" i="2" s="1"/>
  <c r="VBE5" i="2" s="1"/>
  <c r="VBH5" i="2" s="1"/>
  <c r="VBK5" i="2" s="1"/>
  <c r="VBN5" i="2" s="1"/>
  <c r="VBQ5" i="2" s="1"/>
  <c r="VBT5" i="2" s="1"/>
  <c r="VBW5" i="2" s="1"/>
  <c r="VBZ5" i="2" s="1"/>
  <c r="VCC5" i="2" s="1"/>
  <c r="VCF5" i="2" s="1"/>
  <c r="VCI5" i="2" s="1"/>
  <c r="VCL5" i="2" s="1"/>
  <c r="VCO5" i="2" s="1"/>
  <c r="VCR5" i="2" s="1"/>
  <c r="VCU5" i="2" s="1"/>
  <c r="VCX5" i="2" s="1"/>
  <c r="VDA5" i="2" s="1"/>
  <c r="VDD5" i="2" s="1"/>
  <c r="VDG5" i="2" s="1"/>
  <c r="VDJ5" i="2" s="1"/>
  <c r="VDM5" i="2" s="1"/>
  <c r="VDP5" i="2" s="1"/>
  <c r="VDS5" i="2" s="1"/>
  <c r="VDV5" i="2" s="1"/>
  <c r="VDY5" i="2" s="1"/>
  <c r="VEB5" i="2" s="1"/>
  <c r="VEE5" i="2" s="1"/>
  <c r="VEH5" i="2" s="1"/>
  <c r="VEK5" i="2" s="1"/>
  <c r="VEN5" i="2" s="1"/>
  <c r="VEQ5" i="2" s="1"/>
  <c r="VET5" i="2" s="1"/>
  <c r="VEW5" i="2" s="1"/>
  <c r="VEZ5" i="2" s="1"/>
  <c r="VFC5" i="2" s="1"/>
  <c r="VFF5" i="2" s="1"/>
  <c r="VFI5" i="2" s="1"/>
  <c r="VFL5" i="2" s="1"/>
  <c r="VFO5" i="2" s="1"/>
  <c r="VFR5" i="2" s="1"/>
  <c r="VFU5" i="2" s="1"/>
  <c r="VFX5" i="2" s="1"/>
  <c r="VGA5" i="2" s="1"/>
  <c r="VGD5" i="2" s="1"/>
  <c r="VGG5" i="2" s="1"/>
  <c r="VGJ5" i="2" s="1"/>
  <c r="VGM5" i="2" s="1"/>
  <c r="VGP5" i="2" s="1"/>
  <c r="VGS5" i="2" s="1"/>
  <c r="VGV5" i="2" s="1"/>
  <c r="VGY5" i="2" s="1"/>
  <c r="VHB5" i="2" s="1"/>
  <c r="VHE5" i="2" s="1"/>
  <c r="VHH5" i="2" s="1"/>
  <c r="VHK5" i="2" s="1"/>
  <c r="VHN5" i="2" s="1"/>
  <c r="VHQ5" i="2" s="1"/>
  <c r="VHT5" i="2" s="1"/>
  <c r="VHW5" i="2" s="1"/>
  <c r="VHZ5" i="2" s="1"/>
  <c r="VIC5" i="2" s="1"/>
  <c r="VIF5" i="2" s="1"/>
  <c r="VII5" i="2" s="1"/>
  <c r="VIL5" i="2" s="1"/>
  <c r="VIO5" i="2" s="1"/>
  <c r="VIR5" i="2" s="1"/>
  <c r="VIU5" i="2" s="1"/>
  <c r="VIX5" i="2" s="1"/>
  <c r="VJA5" i="2" s="1"/>
  <c r="VJD5" i="2" s="1"/>
  <c r="VJG5" i="2" s="1"/>
  <c r="VJJ5" i="2" s="1"/>
  <c r="VJM5" i="2" s="1"/>
  <c r="VJP5" i="2" s="1"/>
  <c r="VJS5" i="2" s="1"/>
  <c r="VJV5" i="2" s="1"/>
  <c r="VJY5" i="2" s="1"/>
  <c r="VKB5" i="2" s="1"/>
  <c r="VKE5" i="2" s="1"/>
  <c r="VKH5" i="2" s="1"/>
  <c r="VKK5" i="2" s="1"/>
  <c r="VKN5" i="2" s="1"/>
  <c r="VKQ5" i="2" s="1"/>
  <c r="VKT5" i="2" s="1"/>
  <c r="VKW5" i="2" s="1"/>
  <c r="VKZ5" i="2" s="1"/>
  <c r="VLC5" i="2" s="1"/>
  <c r="VLF5" i="2" s="1"/>
  <c r="VLI5" i="2" s="1"/>
  <c r="VLL5" i="2" s="1"/>
  <c r="VLO5" i="2" s="1"/>
  <c r="VLR5" i="2" s="1"/>
  <c r="VLU5" i="2" s="1"/>
  <c r="VLX5" i="2" s="1"/>
  <c r="VMA5" i="2" s="1"/>
  <c r="VMD5" i="2" s="1"/>
  <c r="VMG5" i="2" s="1"/>
  <c r="VMJ5" i="2" s="1"/>
  <c r="VMM5" i="2" s="1"/>
  <c r="VMP5" i="2" s="1"/>
  <c r="VMS5" i="2" s="1"/>
  <c r="VMV5" i="2" s="1"/>
  <c r="VMY5" i="2" s="1"/>
  <c r="VNB5" i="2" s="1"/>
  <c r="VNE5" i="2" s="1"/>
  <c r="VNH5" i="2" s="1"/>
  <c r="VNK5" i="2" s="1"/>
  <c r="VNN5" i="2" s="1"/>
  <c r="VNQ5" i="2" s="1"/>
  <c r="VNT5" i="2" s="1"/>
  <c r="VNW5" i="2" s="1"/>
  <c r="VNZ5" i="2" s="1"/>
  <c r="VOC5" i="2" s="1"/>
  <c r="VOF5" i="2" s="1"/>
  <c r="VOI5" i="2" s="1"/>
  <c r="VOL5" i="2" s="1"/>
  <c r="VOO5" i="2" s="1"/>
  <c r="VOR5" i="2" s="1"/>
  <c r="VOU5" i="2" s="1"/>
  <c r="VOX5" i="2" s="1"/>
  <c r="VPA5" i="2" s="1"/>
  <c r="VPD5" i="2" s="1"/>
  <c r="VPG5" i="2" s="1"/>
  <c r="VPJ5" i="2" s="1"/>
  <c r="VPM5" i="2" s="1"/>
  <c r="VPP5" i="2" s="1"/>
  <c r="VPS5" i="2" s="1"/>
  <c r="VPV5" i="2" s="1"/>
  <c r="VPY5" i="2" s="1"/>
  <c r="VQB5" i="2" s="1"/>
  <c r="VQE5" i="2" s="1"/>
  <c r="VQH5" i="2" s="1"/>
  <c r="VQK5" i="2" s="1"/>
  <c r="VQN5" i="2" s="1"/>
  <c r="VQQ5" i="2" s="1"/>
  <c r="VQT5" i="2" s="1"/>
  <c r="VQW5" i="2" s="1"/>
  <c r="VQZ5" i="2" s="1"/>
  <c r="VRC5" i="2" s="1"/>
  <c r="VRF5" i="2" s="1"/>
  <c r="VRI5" i="2" s="1"/>
  <c r="VRL5" i="2" s="1"/>
  <c r="VRO5" i="2" s="1"/>
  <c r="VRR5" i="2" s="1"/>
  <c r="VRU5" i="2" s="1"/>
  <c r="VRX5" i="2" s="1"/>
  <c r="VSA5" i="2" s="1"/>
  <c r="VSD5" i="2" s="1"/>
  <c r="VSG5" i="2" s="1"/>
  <c r="VSJ5" i="2" s="1"/>
  <c r="VSM5" i="2" s="1"/>
  <c r="VSP5" i="2" s="1"/>
  <c r="VSS5" i="2" s="1"/>
  <c r="VSV5" i="2" s="1"/>
  <c r="VSY5" i="2" s="1"/>
  <c r="VTB5" i="2" s="1"/>
  <c r="VTE5" i="2" s="1"/>
  <c r="VTH5" i="2" s="1"/>
  <c r="VTK5" i="2" s="1"/>
  <c r="VTN5" i="2" s="1"/>
  <c r="VTQ5" i="2" s="1"/>
  <c r="VTT5" i="2" s="1"/>
  <c r="VTW5" i="2" s="1"/>
  <c r="VTZ5" i="2" s="1"/>
  <c r="VUC5" i="2" s="1"/>
  <c r="VUF5" i="2" s="1"/>
  <c r="VUI5" i="2" s="1"/>
  <c r="VUL5" i="2" s="1"/>
  <c r="VUO5" i="2" s="1"/>
  <c r="VUR5" i="2" s="1"/>
  <c r="VUU5" i="2" s="1"/>
  <c r="VUX5" i="2" s="1"/>
  <c r="VVA5" i="2" s="1"/>
  <c r="VVD5" i="2" s="1"/>
  <c r="VVG5" i="2" s="1"/>
  <c r="VVJ5" i="2" s="1"/>
  <c r="VVM5" i="2" s="1"/>
  <c r="VVP5" i="2" s="1"/>
  <c r="VVS5" i="2" s="1"/>
  <c r="VVV5" i="2" s="1"/>
  <c r="VVY5" i="2" s="1"/>
  <c r="VWB5" i="2" s="1"/>
  <c r="VWE5" i="2" s="1"/>
  <c r="VWH5" i="2" s="1"/>
  <c r="VWK5" i="2" s="1"/>
  <c r="VWN5" i="2" s="1"/>
  <c r="VWQ5" i="2" s="1"/>
  <c r="VWT5" i="2" s="1"/>
  <c r="VWW5" i="2" s="1"/>
  <c r="VWZ5" i="2" s="1"/>
  <c r="VXC5" i="2" s="1"/>
  <c r="VXF5" i="2" s="1"/>
  <c r="VXI5" i="2" s="1"/>
  <c r="VXL5" i="2" s="1"/>
  <c r="VXO5" i="2" s="1"/>
  <c r="VXR5" i="2" s="1"/>
  <c r="VXU5" i="2" s="1"/>
  <c r="VXX5" i="2" s="1"/>
  <c r="VYA5" i="2" s="1"/>
  <c r="VYD5" i="2" s="1"/>
  <c r="VYG5" i="2" s="1"/>
  <c r="VYJ5" i="2" s="1"/>
  <c r="VYM5" i="2" s="1"/>
  <c r="VYP5" i="2" s="1"/>
  <c r="VYS5" i="2" s="1"/>
  <c r="VYV5" i="2" s="1"/>
  <c r="VYY5" i="2" s="1"/>
  <c r="VZB5" i="2" s="1"/>
  <c r="VZE5" i="2" s="1"/>
  <c r="VZH5" i="2" s="1"/>
  <c r="VZK5" i="2" s="1"/>
  <c r="VZN5" i="2" s="1"/>
  <c r="VZQ5" i="2" s="1"/>
  <c r="VZT5" i="2" s="1"/>
  <c r="VZW5" i="2" s="1"/>
  <c r="VZZ5" i="2" s="1"/>
  <c r="WAC5" i="2" s="1"/>
  <c r="WAF5" i="2" s="1"/>
  <c r="WAI5" i="2" s="1"/>
  <c r="WAL5" i="2" s="1"/>
  <c r="WAO5" i="2" s="1"/>
  <c r="WAR5" i="2" s="1"/>
  <c r="WAU5" i="2" s="1"/>
  <c r="WAX5" i="2" s="1"/>
  <c r="WBA5" i="2" s="1"/>
  <c r="WBD5" i="2" s="1"/>
  <c r="WBG5" i="2" s="1"/>
  <c r="WBJ5" i="2" s="1"/>
  <c r="WBM5" i="2" s="1"/>
  <c r="WBP5" i="2" s="1"/>
  <c r="WBS5" i="2" s="1"/>
  <c r="WBV5" i="2" s="1"/>
  <c r="WBY5" i="2" s="1"/>
  <c r="WCB5" i="2" s="1"/>
  <c r="WCE5" i="2" s="1"/>
  <c r="WCH5" i="2" s="1"/>
  <c r="WCK5" i="2" s="1"/>
  <c r="WCN5" i="2" s="1"/>
  <c r="WCQ5" i="2" s="1"/>
  <c r="WCT5" i="2" s="1"/>
  <c r="WCW5" i="2" s="1"/>
  <c r="WCZ5" i="2" s="1"/>
  <c r="WDC5" i="2" s="1"/>
  <c r="WDF5" i="2" s="1"/>
  <c r="WDI5" i="2" s="1"/>
  <c r="WDL5" i="2" s="1"/>
  <c r="WDO5" i="2" s="1"/>
  <c r="WDR5" i="2" s="1"/>
  <c r="WDU5" i="2" s="1"/>
  <c r="WDX5" i="2" s="1"/>
  <c r="WEA5" i="2" s="1"/>
  <c r="WED5" i="2" s="1"/>
  <c r="WEG5" i="2" s="1"/>
  <c r="WEJ5" i="2" s="1"/>
  <c r="WEM5" i="2" s="1"/>
  <c r="WEP5" i="2" s="1"/>
  <c r="WES5" i="2" s="1"/>
  <c r="WEV5" i="2" s="1"/>
  <c r="WEY5" i="2" s="1"/>
  <c r="WFB5" i="2" s="1"/>
  <c r="WFE5" i="2" s="1"/>
  <c r="WFH5" i="2" s="1"/>
  <c r="WFK5" i="2" s="1"/>
  <c r="WFN5" i="2" s="1"/>
  <c r="WFQ5" i="2" s="1"/>
  <c r="WFT5" i="2" s="1"/>
  <c r="WFW5" i="2" s="1"/>
  <c r="WFZ5" i="2" s="1"/>
  <c r="WGC5" i="2" s="1"/>
  <c r="WGF5" i="2" s="1"/>
  <c r="WGI5" i="2" s="1"/>
  <c r="WGL5" i="2" s="1"/>
  <c r="WGO5" i="2" s="1"/>
  <c r="WGR5" i="2" s="1"/>
  <c r="WGU5" i="2" s="1"/>
  <c r="WGX5" i="2" s="1"/>
  <c r="WHA5" i="2" s="1"/>
  <c r="WHD5" i="2" s="1"/>
  <c r="WHG5" i="2" s="1"/>
  <c r="WHJ5" i="2" s="1"/>
  <c r="WHM5" i="2" s="1"/>
  <c r="WHP5" i="2" s="1"/>
  <c r="WHS5" i="2" s="1"/>
  <c r="WHV5" i="2" s="1"/>
  <c r="WHY5" i="2" s="1"/>
  <c r="WIB5" i="2" s="1"/>
  <c r="WIE5" i="2" s="1"/>
  <c r="WIH5" i="2" s="1"/>
  <c r="WIK5" i="2" s="1"/>
  <c r="WIN5" i="2" s="1"/>
  <c r="WIQ5" i="2" s="1"/>
  <c r="WIT5" i="2" s="1"/>
  <c r="WIW5" i="2" s="1"/>
  <c r="WIZ5" i="2" s="1"/>
  <c r="WJC5" i="2" s="1"/>
  <c r="WJF5" i="2" s="1"/>
  <c r="WJI5" i="2" s="1"/>
  <c r="WJL5" i="2" s="1"/>
  <c r="WJO5" i="2" s="1"/>
  <c r="WJR5" i="2" s="1"/>
  <c r="WJU5" i="2" s="1"/>
  <c r="WJX5" i="2" s="1"/>
  <c r="WKA5" i="2" s="1"/>
  <c r="WKD5" i="2" s="1"/>
  <c r="WKG5" i="2" s="1"/>
  <c r="WKJ5" i="2" s="1"/>
  <c r="WKM5" i="2" s="1"/>
  <c r="WKP5" i="2" s="1"/>
  <c r="WKS5" i="2" s="1"/>
  <c r="WKV5" i="2" s="1"/>
  <c r="WKY5" i="2" s="1"/>
  <c r="WLB5" i="2" s="1"/>
  <c r="WLE5" i="2" s="1"/>
  <c r="WLH5" i="2" s="1"/>
  <c r="WLK5" i="2" s="1"/>
  <c r="WLN5" i="2" s="1"/>
  <c r="WLQ5" i="2" s="1"/>
  <c r="WLT5" i="2" s="1"/>
  <c r="WLW5" i="2" s="1"/>
  <c r="WLZ5" i="2" s="1"/>
  <c r="WMC5" i="2" s="1"/>
  <c r="WMF5" i="2" s="1"/>
  <c r="WMI5" i="2" s="1"/>
  <c r="WML5" i="2" s="1"/>
  <c r="WMO5" i="2" s="1"/>
  <c r="WMR5" i="2" s="1"/>
  <c r="WMU5" i="2" s="1"/>
  <c r="WMX5" i="2" s="1"/>
  <c r="WNA5" i="2" s="1"/>
  <c r="WND5" i="2" s="1"/>
  <c r="WNG5" i="2" s="1"/>
  <c r="WNJ5" i="2" s="1"/>
  <c r="WNM5" i="2" s="1"/>
  <c r="WNP5" i="2" s="1"/>
  <c r="WNS5" i="2" s="1"/>
  <c r="WNV5" i="2" s="1"/>
  <c r="WNY5" i="2" s="1"/>
  <c r="WOB5" i="2" s="1"/>
  <c r="WOE5" i="2" s="1"/>
  <c r="WOH5" i="2" s="1"/>
  <c r="WOK5" i="2" s="1"/>
  <c r="WON5" i="2" s="1"/>
  <c r="WOQ5" i="2" s="1"/>
  <c r="WOT5" i="2" s="1"/>
  <c r="WOW5" i="2" s="1"/>
  <c r="WOZ5" i="2" s="1"/>
  <c r="WPC5" i="2" s="1"/>
  <c r="WPF5" i="2" s="1"/>
  <c r="WPI5" i="2" s="1"/>
  <c r="WPL5" i="2" s="1"/>
  <c r="WPO5" i="2" s="1"/>
  <c r="WPR5" i="2" s="1"/>
  <c r="WPU5" i="2" s="1"/>
  <c r="WPX5" i="2" s="1"/>
  <c r="WQA5" i="2" s="1"/>
  <c r="WQD5" i="2" s="1"/>
  <c r="WQG5" i="2" s="1"/>
  <c r="WQJ5" i="2" s="1"/>
  <c r="WQM5" i="2" s="1"/>
  <c r="WQP5" i="2" s="1"/>
  <c r="WQS5" i="2" s="1"/>
  <c r="WQV5" i="2" s="1"/>
  <c r="WQY5" i="2" s="1"/>
  <c r="WRB5" i="2" s="1"/>
  <c r="WRE5" i="2" s="1"/>
  <c r="WRH5" i="2" s="1"/>
  <c r="WRK5" i="2" s="1"/>
  <c r="WRN5" i="2" s="1"/>
  <c r="WRQ5" i="2" s="1"/>
  <c r="WRT5" i="2" s="1"/>
  <c r="WRW5" i="2" s="1"/>
  <c r="WRZ5" i="2" s="1"/>
  <c r="WSC5" i="2" s="1"/>
  <c r="WSF5" i="2" s="1"/>
  <c r="WSI5" i="2" s="1"/>
  <c r="WSL5" i="2" s="1"/>
  <c r="WSO5" i="2" s="1"/>
  <c r="WSR5" i="2" s="1"/>
  <c r="WSU5" i="2" s="1"/>
  <c r="WSX5" i="2" s="1"/>
  <c r="WTA5" i="2" s="1"/>
  <c r="WTD5" i="2" s="1"/>
  <c r="WTG5" i="2" s="1"/>
  <c r="WTJ5" i="2" s="1"/>
  <c r="WTM5" i="2" s="1"/>
  <c r="WTP5" i="2" s="1"/>
  <c r="WTS5" i="2" s="1"/>
  <c r="WTV5" i="2" s="1"/>
  <c r="WTY5" i="2" s="1"/>
  <c r="WUB5" i="2" s="1"/>
  <c r="WUE5" i="2" s="1"/>
  <c r="WUH5" i="2" s="1"/>
  <c r="WUK5" i="2" s="1"/>
  <c r="WUN5" i="2" s="1"/>
  <c r="WUQ5" i="2" s="1"/>
  <c r="WUT5" i="2" s="1"/>
  <c r="WUW5" i="2" s="1"/>
  <c r="WUZ5" i="2" s="1"/>
  <c r="WVC5" i="2" s="1"/>
  <c r="WVF5" i="2" s="1"/>
  <c r="WVI5" i="2" s="1"/>
  <c r="WVL5" i="2" s="1"/>
  <c r="WVO5" i="2" s="1"/>
  <c r="WVR5" i="2" s="1"/>
  <c r="WVU5" i="2" s="1"/>
  <c r="WVX5" i="2" s="1"/>
  <c r="WWA5" i="2" s="1"/>
  <c r="WWD5" i="2" s="1"/>
  <c r="WWG5" i="2" s="1"/>
  <c r="WWJ5" i="2" s="1"/>
  <c r="WWM5" i="2" s="1"/>
  <c r="WWP5" i="2" s="1"/>
  <c r="WWS5" i="2" s="1"/>
  <c r="WWV5" i="2" s="1"/>
  <c r="WWY5" i="2" s="1"/>
  <c r="WXB5" i="2" s="1"/>
  <c r="WXE5" i="2" s="1"/>
  <c r="WXH5" i="2" s="1"/>
  <c r="WXK5" i="2" s="1"/>
  <c r="WXN5" i="2" s="1"/>
  <c r="WXQ5" i="2" s="1"/>
  <c r="WXT5" i="2" s="1"/>
  <c r="WXW5" i="2" s="1"/>
  <c r="WXZ5" i="2" s="1"/>
  <c r="WYC5" i="2" s="1"/>
  <c r="WYF5" i="2" s="1"/>
  <c r="WYI5" i="2" s="1"/>
  <c r="WYL5" i="2" s="1"/>
  <c r="WYO5" i="2" s="1"/>
  <c r="WYR5" i="2" s="1"/>
  <c r="WYU5" i="2" s="1"/>
  <c r="WYX5" i="2" s="1"/>
  <c r="WZA5" i="2" s="1"/>
  <c r="WZD5" i="2" s="1"/>
  <c r="WZG5" i="2" s="1"/>
  <c r="WZJ5" i="2" s="1"/>
  <c r="WZM5" i="2" s="1"/>
  <c r="WZP5" i="2" s="1"/>
  <c r="WZS5" i="2" s="1"/>
  <c r="WZV5" i="2" s="1"/>
  <c r="WZY5" i="2" s="1"/>
  <c r="XAB5" i="2" s="1"/>
  <c r="XAE5" i="2" s="1"/>
  <c r="XAH5" i="2" s="1"/>
  <c r="XAK5" i="2" s="1"/>
  <c r="XAN5" i="2" s="1"/>
  <c r="XAQ5" i="2" s="1"/>
  <c r="XAT5" i="2" s="1"/>
  <c r="XAW5" i="2" s="1"/>
  <c r="XAZ5" i="2" s="1"/>
  <c r="XBC5" i="2" s="1"/>
  <c r="XBF5" i="2" s="1"/>
  <c r="XBI5" i="2" s="1"/>
  <c r="XBL5" i="2" s="1"/>
  <c r="XBO5" i="2" s="1"/>
  <c r="XBR5" i="2" s="1"/>
  <c r="XBU5" i="2" s="1"/>
  <c r="XBX5" i="2" s="1"/>
  <c r="XCA5" i="2" s="1"/>
  <c r="XCD5" i="2" s="1"/>
  <c r="XCG5" i="2" s="1"/>
  <c r="XCJ5" i="2" s="1"/>
  <c r="XCM5" i="2" s="1"/>
  <c r="XCP5" i="2" s="1"/>
  <c r="XCS5" i="2" s="1"/>
  <c r="XCV5" i="2" s="1"/>
  <c r="XCY5" i="2" s="1"/>
  <c r="XDB5" i="2" s="1"/>
  <c r="XDE5" i="2" s="1"/>
  <c r="XDH5" i="2" s="1"/>
  <c r="XDK5" i="2" s="1"/>
  <c r="XDN5" i="2" s="1"/>
  <c r="XDQ5" i="2" s="1"/>
  <c r="XDT5" i="2" s="1"/>
  <c r="XDW5" i="2" s="1"/>
  <c r="XDZ5" i="2" s="1"/>
  <c r="XEC5" i="2" s="1"/>
  <c r="XEF5" i="2" s="1"/>
  <c r="XEI5" i="2" s="1"/>
  <c r="XEL5" i="2" s="1"/>
  <c r="XEO5" i="2" s="1"/>
  <c r="XER5" i="2" s="1"/>
  <c r="XEU5" i="2" s="1"/>
  <c r="XEX5" i="2" s="1"/>
  <c r="XFA5" i="2" s="1"/>
  <c r="XFD5" i="2" s="1"/>
  <c r="P5" i="2"/>
  <c r="S5" i="2" s="1"/>
  <c r="V5" i="2" s="1"/>
  <c r="J5" i="2"/>
  <c r="M5" i="2" s="1"/>
  <c r="I5" i="2"/>
  <c r="L5" i="2" s="1"/>
  <c r="O5" i="2" s="1"/>
  <c r="R5" i="2" s="1"/>
  <c r="U5" i="2" s="1"/>
  <c r="X5" i="2" s="1"/>
  <c r="AA5" i="2" s="1"/>
  <c r="AD5" i="2" s="1"/>
  <c r="AG5" i="2" s="1"/>
  <c r="AJ5" i="2" s="1"/>
  <c r="AM5" i="2" s="1"/>
  <c r="AP5" i="2" s="1"/>
  <c r="AS5" i="2" s="1"/>
  <c r="AV5" i="2" s="1"/>
  <c r="AY5" i="2" s="1"/>
  <c r="BB5" i="2" s="1"/>
  <c r="BE5" i="2" s="1"/>
  <c r="BH5" i="2" s="1"/>
  <c r="BK5" i="2" s="1"/>
  <c r="BN5" i="2" s="1"/>
  <c r="BQ5" i="2" s="1"/>
  <c r="BT5" i="2" s="1"/>
  <c r="BW5" i="2" s="1"/>
  <c r="BZ5" i="2" s="1"/>
  <c r="CC5" i="2" s="1"/>
  <c r="CF5" i="2" s="1"/>
  <c r="CI5" i="2" s="1"/>
  <c r="CL5" i="2" s="1"/>
  <c r="CO5" i="2" s="1"/>
  <c r="CR5" i="2" s="1"/>
  <c r="CU5" i="2" s="1"/>
  <c r="CX5" i="2" s="1"/>
  <c r="DA5" i="2" s="1"/>
  <c r="DD5" i="2" s="1"/>
  <c r="DG5" i="2" s="1"/>
  <c r="DJ5" i="2" s="1"/>
  <c r="DM5" i="2" s="1"/>
  <c r="DP5" i="2" s="1"/>
  <c r="DS5" i="2" s="1"/>
  <c r="DV5" i="2" s="1"/>
  <c r="DY5" i="2" s="1"/>
  <c r="EB5" i="2" s="1"/>
  <c r="EE5" i="2" s="1"/>
  <c r="EH5" i="2" s="1"/>
  <c r="EK5" i="2" s="1"/>
  <c r="EN5" i="2" s="1"/>
  <c r="EQ5" i="2" s="1"/>
  <c r="ET5" i="2" s="1"/>
  <c r="EW5" i="2" s="1"/>
  <c r="EZ5" i="2" s="1"/>
  <c r="FC5" i="2" s="1"/>
  <c r="FF5" i="2" s="1"/>
  <c r="FI5" i="2" s="1"/>
  <c r="FL5" i="2" s="1"/>
  <c r="FO5" i="2" s="1"/>
  <c r="FR5" i="2" s="1"/>
  <c r="FU5" i="2" s="1"/>
  <c r="FX5" i="2" s="1"/>
  <c r="GA5" i="2" s="1"/>
  <c r="GD5" i="2" s="1"/>
  <c r="GG5" i="2" s="1"/>
  <c r="GJ5" i="2" s="1"/>
  <c r="GM5" i="2" s="1"/>
  <c r="GP5" i="2" s="1"/>
  <c r="GS5" i="2" s="1"/>
  <c r="GV5" i="2" s="1"/>
  <c r="GY5" i="2" s="1"/>
  <c r="HB5" i="2" s="1"/>
  <c r="HE5" i="2" s="1"/>
  <c r="HH5" i="2" s="1"/>
  <c r="HK5" i="2" s="1"/>
  <c r="HN5" i="2" s="1"/>
  <c r="HQ5" i="2" s="1"/>
  <c r="HT5" i="2" s="1"/>
  <c r="HW5" i="2" s="1"/>
  <c r="HZ5" i="2" s="1"/>
  <c r="IC5" i="2" s="1"/>
  <c r="IF5" i="2" s="1"/>
  <c r="II5" i="2" s="1"/>
  <c r="IL5" i="2" s="1"/>
  <c r="IO5" i="2" s="1"/>
  <c r="IR5" i="2" s="1"/>
  <c r="IU5" i="2" s="1"/>
  <c r="IX5" i="2" s="1"/>
  <c r="JA5" i="2" s="1"/>
  <c r="JD5" i="2" s="1"/>
  <c r="JG5" i="2" s="1"/>
  <c r="JJ5" i="2" s="1"/>
  <c r="JM5" i="2" s="1"/>
  <c r="JP5" i="2" s="1"/>
  <c r="JS5" i="2" s="1"/>
  <c r="JV5" i="2" s="1"/>
  <c r="JY5" i="2" s="1"/>
  <c r="KB5" i="2" s="1"/>
  <c r="KE5" i="2" s="1"/>
  <c r="KH5" i="2" s="1"/>
  <c r="KK5" i="2" s="1"/>
  <c r="KN5" i="2" s="1"/>
  <c r="KQ5" i="2" s="1"/>
  <c r="KT5" i="2" s="1"/>
  <c r="KW5" i="2" s="1"/>
  <c r="KZ5" i="2" s="1"/>
  <c r="LC5" i="2" s="1"/>
  <c r="LF5" i="2" s="1"/>
  <c r="LI5" i="2" s="1"/>
  <c r="LL5" i="2" s="1"/>
  <c r="LO5" i="2" s="1"/>
  <c r="LR5" i="2" s="1"/>
  <c r="LU5" i="2" s="1"/>
  <c r="LX5" i="2" s="1"/>
  <c r="MA5" i="2" s="1"/>
  <c r="MD5" i="2" s="1"/>
  <c r="MG5" i="2" s="1"/>
  <c r="MJ5" i="2" s="1"/>
  <c r="MM5" i="2" s="1"/>
  <c r="MP5" i="2" s="1"/>
  <c r="MS5" i="2" s="1"/>
  <c r="MV5" i="2" s="1"/>
  <c r="MY5" i="2" s="1"/>
  <c r="NB5" i="2" s="1"/>
  <c r="NE5" i="2" s="1"/>
  <c r="NH5" i="2" s="1"/>
  <c r="NK5" i="2" s="1"/>
  <c r="NN5" i="2" s="1"/>
  <c r="NQ5" i="2" s="1"/>
  <c r="NT5" i="2" s="1"/>
  <c r="NW5" i="2" s="1"/>
  <c r="NZ5" i="2" s="1"/>
  <c r="OC5" i="2" s="1"/>
  <c r="OF5" i="2" s="1"/>
  <c r="OI5" i="2" s="1"/>
  <c r="OL5" i="2" s="1"/>
  <c r="OO5" i="2" s="1"/>
  <c r="OR5" i="2" s="1"/>
  <c r="OU5" i="2" s="1"/>
  <c r="OX5" i="2" s="1"/>
  <c r="PA5" i="2" s="1"/>
  <c r="PD5" i="2" s="1"/>
  <c r="PG5" i="2" s="1"/>
  <c r="PJ5" i="2" s="1"/>
  <c r="PM5" i="2" s="1"/>
  <c r="PP5" i="2" s="1"/>
  <c r="PS5" i="2" s="1"/>
  <c r="PV5" i="2" s="1"/>
  <c r="PY5" i="2" s="1"/>
  <c r="QB5" i="2" s="1"/>
  <c r="QE5" i="2" s="1"/>
  <c r="QH5" i="2" s="1"/>
  <c r="QK5" i="2" s="1"/>
  <c r="QN5" i="2" s="1"/>
  <c r="QQ5" i="2" s="1"/>
  <c r="QT5" i="2" s="1"/>
  <c r="QW5" i="2" s="1"/>
  <c r="QZ5" i="2" s="1"/>
  <c r="RC5" i="2" s="1"/>
  <c r="RF5" i="2" s="1"/>
  <c r="RI5" i="2" s="1"/>
  <c r="RL5" i="2" s="1"/>
  <c r="RO5" i="2" s="1"/>
  <c r="RR5" i="2" s="1"/>
  <c r="RU5" i="2" s="1"/>
  <c r="RX5" i="2" s="1"/>
  <c r="SA5" i="2" s="1"/>
  <c r="SD5" i="2" s="1"/>
  <c r="SG5" i="2" s="1"/>
  <c r="SJ5" i="2" s="1"/>
  <c r="SM5" i="2" s="1"/>
  <c r="SP5" i="2" s="1"/>
  <c r="SS5" i="2" s="1"/>
  <c r="SV5" i="2" s="1"/>
  <c r="SY5" i="2" s="1"/>
  <c r="TB5" i="2" s="1"/>
  <c r="TE5" i="2" s="1"/>
  <c r="TH5" i="2" s="1"/>
  <c r="TK5" i="2" s="1"/>
  <c r="TN5" i="2" s="1"/>
  <c r="TQ5" i="2" s="1"/>
  <c r="TT5" i="2" s="1"/>
  <c r="TW5" i="2" s="1"/>
  <c r="TZ5" i="2" s="1"/>
  <c r="UC5" i="2" s="1"/>
  <c r="UF5" i="2" s="1"/>
  <c r="UI5" i="2" s="1"/>
  <c r="UL5" i="2" s="1"/>
  <c r="UO5" i="2" s="1"/>
  <c r="UR5" i="2" s="1"/>
  <c r="UU5" i="2" s="1"/>
  <c r="UX5" i="2" s="1"/>
  <c r="VA5" i="2" s="1"/>
  <c r="VD5" i="2" s="1"/>
  <c r="VG5" i="2" s="1"/>
  <c r="VJ5" i="2" s="1"/>
  <c r="VM5" i="2" s="1"/>
  <c r="VP5" i="2" s="1"/>
  <c r="VS5" i="2" s="1"/>
  <c r="VV5" i="2" s="1"/>
  <c r="VY5" i="2" s="1"/>
  <c r="WB5" i="2" s="1"/>
  <c r="WE5" i="2" s="1"/>
  <c r="WH5" i="2" s="1"/>
  <c r="WK5" i="2" s="1"/>
  <c r="WN5" i="2" s="1"/>
  <c r="WQ5" i="2" s="1"/>
  <c r="WT5" i="2" s="1"/>
  <c r="WW5" i="2" s="1"/>
  <c r="WZ5" i="2" s="1"/>
  <c r="XC5" i="2" s="1"/>
  <c r="XF5" i="2" s="1"/>
  <c r="XI5" i="2" s="1"/>
  <c r="XL5" i="2" s="1"/>
  <c r="XO5" i="2" s="1"/>
  <c r="XR5" i="2" s="1"/>
  <c r="XU5" i="2" s="1"/>
  <c r="XX5" i="2" s="1"/>
  <c r="YA5" i="2" s="1"/>
  <c r="YD5" i="2" s="1"/>
  <c r="YG5" i="2" s="1"/>
  <c r="YJ5" i="2" s="1"/>
  <c r="YM5" i="2" s="1"/>
  <c r="YP5" i="2" s="1"/>
  <c r="YS5" i="2" s="1"/>
  <c r="YV5" i="2" s="1"/>
  <c r="YY5" i="2" s="1"/>
  <c r="ZB5" i="2" s="1"/>
  <c r="ZE5" i="2" s="1"/>
  <c r="ZH5" i="2" s="1"/>
  <c r="ZK5" i="2" s="1"/>
  <c r="ZN5" i="2" s="1"/>
  <c r="ZQ5" i="2" s="1"/>
  <c r="ZT5" i="2" s="1"/>
  <c r="ZW5" i="2" s="1"/>
  <c r="ZZ5" i="2" s="1"/>
  <c r="AAC5" i="2" s="1"/>
  <c r="AAF5" i="2" s="1"/>
  <c r="AAI5" i="2" s="1"/>
  <c r="AAL5" i="2" s="1"/>
  <c r="AAO5" i="2" s="1"/>
  <c r="AAR5" i="2" s="1"/>
  <c r="AAU5" i="2" s="1"/>
  <c r="AAX5" i="2" s="1"/>
  <c r="ABA5" i="2" s="1"/>
  <c r="ABD5" i="2" s="1"/>
  <c r="ABG5" i="2" s="1"/>
  <c r="ABJ5" i="2" s="1"/>
  <c r="ABM5" i="2" s="1"/>
  <c r="ABP5" i="2" s="1"/>
  <c r="ABS5" i="2" s="1"/>
  <c r="ABV5" i="2" s="1"/>
  <c r="ABY5" i="2" s="1"/>
  <c r="ACB5" i="2" s="1"/>
  <c r="ACE5" i="2" s="1"/>
  <c r="ACH5" i="2" s="1"/>
  <c r="ACK5" i="2" s="1"/>
  <c r="ACN5" i="2" s="1"/>
  <c r="ACQ5" i="2" s="1"/>
  <c r="ACT5" i="2" s="1"/>
  <c r="ACW5" i="2" s="1"/>
  <c r="ACZ5" i="2" s="1"/>
  <c r="ADC5" i="2" s="1"/>
  <c r="ADF5" i="2" s="1"/>
  <c r="ADI5" i="2" s="1"/>
  <c r="ADL5" i="2" s="1"/>
  <c r="ADO5" i="2" s="1"/>
  <c r="ADR5" i="2" s="1"/>
  <c r="ADU5" i="2" s="1"/>
  <c r="ADX5" i="2" s="1"/>
  <c r="AEA5" i="2" s="1"/>
  <c r="AED5" i="2" s="1"/>
  <c r="AEG5" i="2" s="1"/>
  <c r="AEJ5" i="2" s="1"/>
  <c r="AEM5" i="2" s="1"/>
  <c r="AEP5" i="2" s="1"/>
  <c r="AES5" i="2" s="1"/>
  <c r="AEV5" i="2" s="1"/>
  <c r="AEY5" i="2" s="1"/>
  <c r="AFB5" i="2" s="1"/>
  <c r="AFE5" i="2" s="1"/>
  <c r="AFH5" i="2" s="1"/>
  <c r="AFK5" i="2" s="1"/>
  <c r="AFN5" i="2" s="1"/>
  <c r="AFQ5" i="2" s="1"/>
  <c r="AFT5" i="2" s="1"/>
  <c r="AFW5" i="2" s="1"/>
  <c r="AFZ5" i="2" s="1"/>
  <c r="AGC5" i="2" s="1"/>
  <c r="AGF5" i="2" s="1"/>
  <c r="AGI5" i="2" s="1"/>
  <c r="AGL5" i="2" s="1"/>
  <c r="AGO5" i="2" s="1"/>
  <c r="AGR5" i="2" s="1"/>
  <c r="AGU5" i="2" s="1"/>
  <c r="AGX5" i="2" s="1"/>
  <c r="AHA5" i="2" s="1"/>
  <c r="AHD5" i="2" s="1"/>
  <c r="AHG5" i="2" s="1"/>
  <c r="AHJ5" i="2" s="1"/>
  <c r="AHM5" i="2" s="1"/>
  <c r="AHP5" i="2" s="1"/>
  <c r="AHS5" i="2" s="1"/>
  <c r="AHV5" i="2" s="1"/>
  <c r="AHY5" i="2" s="1"/>
  <c r="AIB5" i="2" s="1"/>
  <c r="AIE5" i="2" s="1"/>
  <c r="AIH5" i="2" s="1"/>
  <c r="AIK5" i="2" s="1"/>
  <c r="AIN5" i="2" s="1"/>
  <c r="AIQ5" i="2" s="1"/>
  <c r="AIT5" i="2" s="1"/>
  <c r="AIW5" i="2" s="1"/>
  <c r="AIZ5" i="2" s="1"/>
  <c r="AJC5" i="2" s="1"/>
  <c r="AJF5" i="2" s="1"/>
  <c r="AJI5" i="2" s="1"/>
  <c r="AJL5" i="2" s="1"/>
  <c r="AJO5" i="2" s="1"/>
  <c r="AJR5" i="2" s="1"/>
  <c r="AJU5" i="2" s="1"/>
  <c r="AJX5" i="2" s="1"/>
  <c r="AKA5" i="2" s="1"/>
  <c r="AKD5" i="2" s="1"/>
  <c r="AKG5" i="2" s="1"/>
  <c r="AKJ5" i="2" s="1"/>
  <c r="AKM5" i="2" s="1"/>
  <c r="AKP5" i="2" s="1"/>
  <c r="AKS5" i="2" s="1"/>
  <c r="AKV5" i="2" s="1"/>
  <c r="AKY5" i="2" s="1"/>
  <c r="ALB5" i="2" s="1"/>
  <c r="ALE5" i="2" s="1"/>
  <c r="ALH5" i="2" s="1"/>
  <c r="ALK5" i="2" s="1"/>
  <c r="ALN5" i="2" s="1"/>
  <c r="ALQ5" i="2" s="1"/>
  <c r="ALT5" i="2" s="1"/>
  <c r="ALW5" i="2" s="1"/>
  <c r="ALZ5" i="2" s="1"/>
  <c r="AMC5" i="2" s="1"/>
  <c r="AMF5" i="2" s="1"/>
  <c r="AMI5" i="2" s="1"/>
  <c r="AML5" i="2" s="1"/>
  <c r="AMO5" i="2" s="1"/>
  <c r="AMR5" i="2" s="1"/>
  <c r="AMU5" i="2" s="1"/>
  <c r="AMX5" i="2" s="1"/>
  <c r="ANA5" i="2" s="1"/>
  <c r="AND5" i="2" s="1"/>
  <c r="ANG5" i="2" s="1"/>
  <c r="ANJ5" i="2" s="1"/>
  <c r="ANM5" i="2" s="1"/>
  <c r="ANP5" i="2" s="1"/>
  <c r="ANS5" i="2" s="1"/>
  <c r="ANV5" i="2" s="1"/>
  <c r="ANY5" i="2" s="1"/>
  <c r="AOB5" i="2" s="1"/>
  <c r="AOE5" i="2" s="1"/>
  <c r="AOH5" i="2" s="1"/>
  <c r="AOK5" i="2" s="1"/>
  <c r="AON5" i="2" s="1"/>
  <c r="AOQ5" i="2" s="1"/>
  <c r="AOT5" i="2" s="1"/>
  <c r="AOW5" i="2" s="1"/>
  <c r="AOZ5" i="2" s="1"/>
  <c r="APC5" i="2" s="1"/>
  <c r="APF5" i="2" s="1"/>
  <c r="API5" i="2" s="1"/>
  <c r="APL5" i="2" s="1"/>
  <c r="APO5" i="2" s="1"/>
  <c r="APR5" i="2" s="1"/>
  <c r="APU5" i="2" s="1"/>
  <c r="APX5" i="2" s="1"/>
  <c r="AQA5" i="2" s="1"/>
  <c r="AQD5" i="2" s="1"/>
  <c r="AQG5" i="2" s="1"/>
  <c r="AQJ5" i="2" s="1"/>
  <c r="AQM5" i="2" s="1"/>
  <c r="AQP5" i="2" s="1"/>
  <c r="AQS5" i="2" s="1"/>
  <c r="AQV5" i="2" s="1"/>
  <c r="AQY5" i="2" s="1"/>
  <c r="ARB5" i="2" s="1"/>
  <c r="ARE5" i="2" s="1"/>
  <c r="ARH5" i="2" s="1"/>
  <c r="ARK5" i="2" s="1"/>
  <c r="ARN5" i="2" s="1"/>
  <c r="ARQ5" i="2" s="1"/>
  <c r="ART5" i="2" s="1"/>
  <c r="ARW5" i="2" s="1"/>
  <c r="ARZ5" i="2" s="1"/>
  <c r="ASC5" i="2" s="1"/>
  <c r="ASF5" i="2" s="1"/>
  <c r="ASI5" i="2" s="1"/>
  <c r="ASL5" i="2" s="1"/>
  <c r="ASO5" i="2" s="1"/>
  <c r="ASR5" i="2" s="1"/>
  <c r="ASU5" i="2" s="1"/>
  <c r="ASX5" i="2" s="1"/>
  <c r="ATA5" i="2" s="1"/>
  <c r="ATD5" i="2" s="1"/>
  <c r="ATG5" i="2" s="1"/>
  <c r="ATJ5" i="2" s="1"/>
  <c r="ATM5" i="2" s="1"/>
  <c r="ATP5" i="2" s="1"/>
  <c r="ATS5" i="2" s="1"/>
  <c r="ATV5" i="2" s="1"/>
  <c r="ATY5" i="2" s="1"/>
  <c r="AUB5" i="2" s="1"/>
  <c r="AUE5" i="2" s="1"/>
  <c r="AUH5" i="2" s="1"/>
  <c r="AUK5" i="2" s="1"/>
  <c r="AUN5" i="2" s="1"/>
  <c r="AUQ5" i="2" s="1"/>
  <c r="AUT5" i="2" s="1"/>
  <c r="AUW5" i="2" s="1"/>
  <c r="AUZ5" i="2" s="1"/>
  <c r="AVC5" i="2" s="1"/>
  <c r="AVF5" i="2" s="1"/>
  <c r="AVI5" i="2" s="1"/>
  <c r="AVL5" i="2" s="1"/>
  <c r="AVO5" i="2" s="1"/>
  <c r="AVR5" i="2" s="1"/>
  <c r="AVU5" i="2" s="1"/>
  <c r="AVX5" i="2" s="1"/>
  <c r="AWA5" i="2" s="1"/>
  <c r="AWD5" i="2" s="1"/>
  <c r="AWG5" i="2" s="1"/>
  <c r="AWJ5" i="2" s="1"/>
  <c r="AWM5" i="2" s="1"/>
  <c r="AWP5" i="2" s="1"/>
  <c r="AWS5" i="2" s="1"/>
  <c r="AWV5" i="2" s="1"/>
  <c r="AWY5" i="2" s="1"/>
  <c r="AXB5" i="2" s="1"/>
  <c r="AXE5" i="2" s="1"/>
  <c r="AXH5" i="2" s="1"/>
  <c r="AXK5" i="2" s="1"/>
  <c r="AXN5" i="2" s="1"/>
  <c r="AXQ5" i="2" s="1"/>
  <c r="AXT5" i="2" s="1"/>
  <c r="AXW5" i="2" s="1"/>
  <c r="AXZ5" i="2" s="1"/>
  <c r="AYC5" i="2" s="1"/>
  <c r="AYF5" i="2" s="1"/>
  <c r="AYI5" i="2" s="1"/>
  <c r="AYL5" i="2" s="1"/>
  <c r="AYO5" i="2" s="1"/>
  <c r="AYR5" i="2" s="1"/>
  <c r="AYU5" i="2" s="1"/>
  <c r="AYX5" i="2" s="1"/>
  <c r="AZA5" i="2" s="1"/>
  <c r="AZD5" i="2" s="1"/>
  <c r="AZG5" i="2" s="1"/>
  <c r="AZJ5" i="2" s="1"/>
  <c r="AZM5" i="2" s="1"/>
  <c r="AZP5" i="2" s="1"/>
  <c r="AZS5" i="2" s="1"/>
  <c r="AZV5" i="2" s="1"/>
  <c r="AZY5" i="2" s="1"/>
  <c r="BAB5" i="2" s="1"/>
  <c r="BAE5" i="2" s="1"/>
  <c r="BAH5" i="2" s="1"/>
  <c r="BAK5" i="2" s="1"/>
  <c r="BAN5" i="2" s="1"/>
  <c r="BAQ5" i="2" s="1"/>
  <c r="BAT5" i="2" s="1"/>
  <c r="BAW5" i="2" s="1"/>
  <c r="BAZ5" i="2" s="1"/>
  <c r="BBC5" i="2" s="1"/>
  <c r="BBF5" i="2" s="1"/>
  <c r="BBI5" i="2" s="1"/>
  <c r="BBL5" i="2" s="1"/>
  <c r="BBO5" i="2" s="1"/>
  <c r="BBR5" i="2" s="1"/>
  <c r="BBU5" i="2" s="1"/>
  <c r="BBX5" i="2" s="1"/>
  <c r="BCA5" i="2" s="1"/>
  <c r="BCD5" i="2" s="1"/>
  <c r="BCG5" i="2" s="1"/>
  <c r="BCJ5" i="2" s="1"/>
  <c r="BCM5" i="2" s="1"/>
  <c r="BCP5" i="2" s="1"/>
  <c r="BCS5" i="2" s="1"/>
  <c r="BCV5" i="2" s="1"/>
  <c r="BCY5" i="2" s="1"/>
  <c r="BDB5" i="2" s="1"/>
  <c r="BDE5" i="2" s="1"/>
  <c r="BDH5" i="2" s="1"/>
  <c r="BDK5" i="2" s="1"/>
  <c r="BDN5" i="2" s="1"/>
  <c r="BDQ5" i="2" s="1"/>
  <c r="BDT5" i="2" s="1"/>
  <c r="BDW5" i="2" s="1"/>
  <c r="BDZ5" i="2" s="1"/>
  <c r="BEC5" i="2" s="1"/>
  <c r="BEF5" i="2" s="1"/>
  <c r="BEI5" i="2" s="1"/>
  <c r="BEL5" i="2" s="1"/>
  <c r="BEO5" i="2" s="1"/>
  <c r="BER5" i="2" s="1"/>
  <c r="BEU5" i="2" s="1"/>
  <c r="BEX5" i="2" s="1"/>
  <c r="BFA5" i="2" s="1"/>
  <c r="BFD5" i="2" s="1"/>
  <c r="BFG5" i="2" s="1"/>
  <c r="BFJ5" i="2" s="1"/>
  <c r="BFM5" i="2" s="1"/>
  <c r="BFP5" i="2" s="1"/>
  <c r="BFS5" i="2" s="1"/>
  <c r="BFV5" i="2" s="1"/>
  <c r="BFY5" i="2" s="1"/>
  <c r="BGB5" i="2" s="1"/>
  <c r="BGE5" i="2" s="1"/>
  <c r="BGH5" i="2" s="1"/>
  <c r="BGK5" i="2" s="1"/>
  <c r="BGN5" i="2" s="1"/>
  <c r="BGQ5" i="2" s="1"/>
  <c r="BGT5" i="2" s="1"/>
  <c r="BGW5" i="2" s="1"/>
  <c r="BGZ5" i="2" s="1"/>
  <c r="BHC5" i="2" s="1"/>
  <c r="BHF5" i="2" s="1"/>
  <c r="BHI5" i="2" s="1"/>
  <c r="BHL5" i="2" s="1"/>
  <c r="BHO5" i="2" s="1"/>
  <c r="BHR5" i="2" s="1"/>
  <c r="BHU5" i="2" s="1"/>
  <c r="BHX5" i="2" s="1"/>
  <c r="BIA5" i="2" s="1"/>
  <c r="BID5" i="2" s="1"/>
  <c r="BIG5" i="2" s="1"/>
  <c r="BIJ5" i="2" s="1"/>
  <c r="BIM5" i="2" s="1"/>
  <c r="BIP5" i="2" s="1"/>
  <c r="BIS5" i="2" s="1"/>
  <c r="BIV5" i="2" s="1"/>
  <c r="BIY5" i="2" s="1"/>
  <c r="BJB5" i="2" s="1"/>
  <c r="BJE5" i="2" s="1"/>
  <c r="BJH5" i="2" s="1"/>
  <c r="BJK5" i="2" s="1"/>
  <c r="BJN5" i="2" s="1"/>
  <c r="BJQ5" i="2" s="1"/>
  <c r="BJT5" i="2" s="1"/>
  <c r="BJW5" i="2" s="1"/>
  <c r="BJZ5" i="2" s="1"/>
  <c r="BKC5" i="2" s="1"/>
  <c r="BKF5" i="2" s="1"/>
  <c r="BKI5" i="2" s="1"/>
  <c r="BKL5" i="2" s="1"/>
  <c r="BKO5" i="2" s="1"/>
  <c r="BKR5" i="2" s="1"/>
  <c r="BKU5" i="2" s="1"/>
  <c r="BKX5" i="2" s="1"/>
  <c r="BLA5" i="2" s="1"/>
  <c r="BLD5" i="2" s="1"/>
  <c r="BLG5" i="2" s="1"/>
  <c r="BLJ5" i="2" s="1"/>
  <c r="BLM5" i="2" s="1"/>
  <c r="BLP5" i="2" s="1"/>
  <c r="BLS5" i="2" s="1"/>
  <c r="BLV5" i="2" s="1"/>
  <c r="BLY5" i="2" s="1"/>
  <c r="BMB5" i="2" s="1"/>
  <c r="BME5" i="2" s="1"/>
  <c r="BMH5" i="2" s="1"/>
  <c r="BMK5" i="2" s="1"/>
  <c r="BMN5" i="2" s="1"/>
  <c r="BMQ5" i="2" s="1"/>
  <c r="BMT5" i="2" s="1"/>
  <c r="BMW5" i="2" s="1"/>
  <c r="BMZ5" i="2" s="1"/>
  <c r="BNC5" i="2" s="1"/>
  <c r="BNF5" i="2" s="1"/>
  <c r="BNI5" i="2" s="1"/>
  <c r="BNL5" i="2" s="1"/>
  <c r="BNO5" i="2" s="1"/>
  <c r="BNR5" i="2" s="1"/>
  <c r="BNU5" i="2" s="1"/>
  <c r="BNX5" i="2" s="1"/>
  <c r="BOA5" i="2" s="1"/>
  <c r="BOD5" i="2" s="1"/>
  <c r="BOG5" i="2" s="1"/>
  <c r="BOJ5" i="2" s="1"/>
  <c r="BOM5" i="2" s="1"/>
  <c r="BOP5" i="2" s="1"/>
  <c r="BOS5" i="2" s="1"/>
  <c r="BOV5" i="2" s="1"/>
  <c r="BOY5" i="2" s="1"/>
  <c r="BPB5" i="2" s="1"/>
  <c r="BPE5" i="2" s="1"/>
  <c r="BPH5" i="2" s="1"/>
  <c r="BPK5" i="2" s="1"/>
  <c r="BPN5" i="2" s="1"/>
  <c r="BPQ5" i="2" s="1"/>
  <c r="BPT5" i="2" s="1"/>
  <c r="BPW5" i="2" s="1"/>
  <c r="BPZ5" i="2" s="1"/>
  <c r="BQC5" i="2" s="1"/>
  <c r="BQF5" i="2" s="1"/>
  <c r="BQI5" i="2" s="1"/>
  <c r="BQL5" i="2" s="1"/>
  <c r="BQO5" i="2" s="1"/>
  <c r="BQR5" i="2" s="1"/>
  <c r="BQU5" i="2" s="1"/>
  <c r="BQX5" i="2" s="1"/>
  <c r="BRA5" i="2" s="1"/>
  <c r="BRD5" i="2" s="1"/>
  <c r="BRG5" i="2" s="1"/>
  <c r="BRJ5" i="2" s="1"/>
  <c r="BRM5" i="2" s="1"/>
  <c r="BRP5" i="2" s="1"/>
  <c r="BRS5" i="2" s="1"/>
  <c r="BRV5" i="2" s="1"/>
  <c r="BRY5" i="2" s="1"/>
  <c r="BSB5" i="2" s="1"/>
  <c r="BSE5" i="2" s="1"/>
  <c r="BSH5" i="2" s="1"/>
  <c r="BSK5" i="2" s="1"/>
  <c r="BSN5" i="2" s="1"/>
  <c r="BSQ5" i="2" s="1"/>
  <c r="BST5" i="2" s="1"/>
  <c r="BSW5" i="2" s="1"/>
  <c r="BSZ5" i="2" s="1"/>
  <c r="BTC5" i="2" s="1"/>
  <c r="BTF5" i="2" s="1"/>
  <c r="BTI5" i="2" s="1"/>
  <c r="BTL5" i="2" s="1"/>
  <c r="BTO5" i="2" s="1"/>
  <c r="BTR5" i="2" s="1"/>
  <c r="BTU5" i="2" s="1"/>
  <c r="BTX5" i="2" s="1"/>
  <c r="BUA5" i="2" s="1"/>
  <c r="BUD5" i="2" s="1"/>
  <c r="BUG5" i="2" s="1"/>
  <c r="BUJ5" i="2" s="1"/>
  <c r="BUM5" i="2" s="1"/>
  <c r="BUP5" i="2" s="1"/>
  <c r="BUS5" i="2" s="1"/>
  <c r="BUV5" i="2" s="1"/>
  <c r="BUY5" i="2" s="1"/>
  <c r="BVB5" i="2" s="1"/>
  <c r="BVE5" i="2" s="1"/>
  <c r="BVH5" i="2" s="1"/>
  <c r="BVK5" i="2" s="1"/>
  <c r="BVN5" i="2" s="1"/>
  <c r="BVQ5" i="2" s="1"/>
  <c r="BVT5" i="2" s="1"/>
  <c r="BVW5" i="2" s="1"/>
  <c r="BVZ5" i="2" s="1"/>
  <c r="BWC5" i="2" s="1"/>
  <c r="BWF5" i="2" s="1"/>
  <c r="BWI5" i="2" s="1"/>
  <c r="BWL5" i="2" s="1"/>
  <c r="BWO5" i="2" s="1"/>
  <c r="BWR5" i="2" s="1"/>
  <c r="BWU5" i="2" s="1"/>
  <c r="BWX5" i="2" s="1"/>
  <c r="BXA5" i="2" s="1"/>
  <c r="BXD5" i="2" s="1"/>
  <c r="BXG5" i="2" s="1"/>
  <c r="BXJ5" i="2" s="1"/>
  <c r="BXM5" i="2" s="1"/>
  <c r="BXP5" i="2" s="1"/>
  <c r="BXS5" i="2" s="1"/>
  <c r="BXV5" i="2" s="1"/>
  <c r="BXY5" i="2" s="1"/>
  <c r="BYB5" i="2" s="1"/>
  <c r="BYE5" i="2" s="1"/>
  <c r="BYH5" i="2" s="1"/>
  <c r="BYK5" i="2" s="1"/>
  <c r="BYN5" i="2" s="1"/>
  <c r="BYQ5" i="2" s="1"/>
  <c r="BYT5" i="2" s="1"/>
  <c r="BYW5" i="2" s="1"/>
  <c r="BYZ5" i="2" s="1"/>
  <c r="BZC5" i="2" s="1"/>
  <c r="BZF5" i="2" s="1"/>
  <c r="BZI5" i="2" s="1"/>
  <c r="BZL5" i="2" s="1"/>
  <c r="BZO5" i="2" s="1"/>
  <c r="BZR5" i="2" s="1"/>
  <c r="BZU5" i="2" s="1"/>
  <c r="BZX5" i="2" s="1"/>
  <c r="CAA5" i="2" s="1"/>
  <c r="CAD5" i="2" s="1"/>
  <c r="CAG5" i="2" s="1"/>
  <c r="CAJ5" i="2" s="1"/>
  <c r="CAM5" i="2" s="1"/>
  <c r="CAP5" i="2" s="1"/>
  <c r="CAS5" i="2" s="1"/>
  <c r="CAV5" i="2" s="1"/>
  <c r="CAY5" i="2" s="1"/>
  <c r="CBB5" i="2" s="1"/>
  <c r="CBE5" i="2" s="1"/>
  <c r="CBH5" i="2" s="1"/>
  <c r="CBK5" i="2" s="1"/>
  <c r="CBN5" i="2" s="1"/>
  <c r="CBQ5" i="2" s="1"/>
  <c r="CBT5" i="2" s="1"/>
  <c r="CBW5" i="2" s="1"/>
  <c r="CBZ5" i="2" s="1"/>
  <c r="CCC5" i="2" s="1"/>
  <c r="CCF5" i="2" s="1"/>
  <c r="CCI5" i="2" s="1"/>
  <c r="CCL5" i="2" s="1"/>
  <c r="CCO5" i="2" s="1"/>
  <c r="CCR5" i="2" s="1"/>
  <c r="CCU5" i="2" s="1"/>
  <c r="CCX5" i="2" s="1"/>
  <c r="CDA5" i="2" s="1"/>
  <c r="CDD5" i="2" s="1"/>
  <c r="CDG5" i="2" s="1"/>
  <c r="CDJ5" i="2" s="1"/>
  <c r="CDM5" i="2" s="1"/>
  <c r="CDP5" i="2" s="1"/>
  <c r="CDS5" i="2" s="1"/>
  <c r="CDV5" i="2" s="1"/>
  <c r="CDY5" i="2" s="1"/>
  <c r="CEB5" i="2" s="1"/>
  <c r="CEE5" i="2" s="1"/>
  <c r="CEH5" i="2" s="1"/>
  <c r="CEK5" i="2" s="1"/>
  <c r="CEN5" i="2" s="1"/>
  <c r="CEQ5" i="2" s="1"/>
  <c r="CET5" i="2" s="1"/>
  <c r="CEW5" i="2" s="1"/>
  <c r="CEZ5" i="2" s="1"/>
  <c r="CFC5" i="2" s="1"/>
  <c r="CFF5" i="2" s="1"/>
  <c r="CFI5" i="2" s="1"/>
  <c r="CFL5" i="2" s="1"/>
  <c r="CFO5" i="2" s="1"/>
  <c r="CFR5" i="2" s="1"/>
  <c r="CFU5" i="2" s="1"/>
  <c r="CFX5" i="2" s="1"/>
  <c r="CGA5" i="2" s="1"/>
  <c r="CGD5" i="2" s="1"/>
  <c r="CGG5" i="2" s="1"/>
  <c r="CGJ5" i="2" s="1"/>
  <c r="CGM5" i="2" s="1"/>
  <c r="CGP5" i="2" s="1"/>
  <c r="CGS5" i="2" s="1"/>
  <c r="CGV5" i="2" s="1"/>
  <c r="CGY5" i="2" s="1"/>
  <c r="CHB5" i="2" s="1"/>
  <c r="CHE5" i="2" s="1"/>
  <c r="CHH5" i="2" s="1"/>
  <c r="CHK5" i="2" s="1"/>
  <c r="CHN5" i="2" s="1"/>
  <c r="CHQ5" i="2" s="1"/>
  <c r="CHT5" i="2" s="1"/>
  <c r="CHW5" i="2" s="1"/>
  <c r="CHZ5" i="2" s="1"/>
  <c r="CIC5" i="2" s="1"/>
  <c r="CIF5" i="2" s="1"/>
  <c r="CII5" i="2" s="1"/>
  <c r="CIL5" i="2" s="1"/>
  <c r="CIO5" i="2" s="1"/>
  <c r="CIR5" i="2" s="1"/>
  <c r="CIU5" i="2" s="1"/>
  <c r="CIX5" i="2" s="1"/>
  <c r="CJA5" i="2" s="1"/>
  <c r="CJD5" i="2" s="1"/>
  <c r="CJG5" i="2" s="1"/>
  <c r="CJJ5" i="2" s="1"/>
  <c r="CJM5" i="2" s="1"/>
  <c r="CJP5" i="2" s="1"/>
  <c r="CJS5" i="2" s="1"/>
  <c r="CJV5" i="2" s="1"/>
  <c r="CJY5" i="2" s="1"/>
  <c r="CKB5" i="2" s="1"/>
  <c r="CKE5" i="2" s="1"/>
  <c r="CKH5" i="2" s="1"/>
  <c r="CKK5" i="2" s="1"/>
  <c r="CKN5" i="2" s="1"/>
  <c r="CKQ5" i="2" s="1"/>
  <c r="CKT5" i="2" s="1"/>
  <c r="CKW5" i="2" s="1"/>
  <c r="CKZ5" i="2" s="1"/>
  <c r="CLC5" i="2" s="1"/>
  <c r="CLF5" i="2" s="1"/>
  <c r="CLI5" i="2" s="1"/>
  <c r="CLL5" i="2" s="1"/>
  <c r="CLO5" i="2" s="1"/>
  <c r="CLR5" i="2" s="1"/>
  <c r="CLU5" i="2" s="1"/>
  <c r="CLX5" i="2" s="1"/>
  <c r="CMA5" i="2" s="1"/>
  <c r="CMD5" i="2" s="1"/>
  <c r="CMG5" i="2" s="1"/>
  <c r="CMJ5" i="2" s="1"/>
  <c r="CMM5" i="2" s="1"/>
  <c r="CMP5" i="2" s="1"/>
  <c r="CMS5" i="2" s="1"/>
  <c r="CMV5" i="2" s="1"/>
  <c r="CMY5" i="2" s="1"/>
  <c r="CNB5" i="2" s="1"/>
  <c r="CNE5" i="2" s="1"/>
  <c r="CNH5" i="2" s="1"/>
  <c r="CNK5" i="2" s="1"/>
  <c r="CNN5" i="2" s="1"/>
  <c r="CNQ5" i="2" s="1"/>
  <c r="CNT5" i="2" s="1"/>
  <c r="CNW5" i="2" s="1"/>
  <c r="CNZ5" i="2" s="1"/>
  <c r="COC5" i="2" s="1"/>
  <c r="COF5" i="2" s="1"/>
  <c r="COI5" i="2" s="1"/>
  <c r="COL5" i="2" s="1"/>
  <c r="COO5" i="2" s="1"/>
  <c r="COR5" i="2" s="1"/>
  <c r="COU5" i="2" s="1"/>
  <c r="COX5" i="2" s="1"/>
  <c r="CPA5" i="2" s="1"/>
  <c r="CPD5" i="2" s="1"/>
  <c r="CPG5" i="2" s="1"/>
  <c r="CPJ5" i="2" s="1"/>
  <c r="CPM5" i="2" s="1"/>
  <c r="CPP5" i="2" s="1"/>
  <c r="CPS5" i="2" s="1"/>
  <c r="CPV5" i="2" s="1"/>
  <c r="CPY5" i="2" s="1"/>
  <c r="CQB5" i="2" s="1"/>
  <c r="CQE5" i="2" s="1"/>
  <c r="CQH5" i="2" s="1"/>
  <c r="CQK5" i="2" s="1"/>
  <c r="CQN5" i="2" s="1"/>
  <c r="CQQ5" i="2" s="1"/>
  <c r="CQT5" i="2" s="1"/>
  <c r="CQW5" i="2" s="1"/>
  <c r="CQZ5" i="2" s="1"/>
  <c r="CRC5" i="2" s="1"/>
  <c r="CRF5" i="2" s="1"/>
  <c r="CRI5" i="2" s="1"/>
  <c r="CRL5" i="2" s="1"/>
  <c r="CRO5" i="2" s="1"/>
  <c r="CRR5" i="2" s="1"/>
  <c r="CRU5" i="2" s="1"/>
  <c r="CRX5" i="2" s="1"/>
  <c r="CSA5" i="2" s="1"/>
  <c r="CSD5" i="2" s="1"/>
  <c r="CSG5" i="2" s="1"/>
  <c r="CSJ5" i="2" s="1"/>
  <c r="CSM5" i="2" s="1"/>
  <c r="CSP5" i="2" s="1"/>
  <c r="CSS5" i="2" s="1"/>
  <c r="CSV5" i="2" s="1"/>
  <c r="CSY5" i="2" s="1"/>
  <c r="CTB5" i="2" s="1"/>
  <c r="CTE5" i="2" s="1"/>
  <c r="CTH5" i="2" s="1"/>
  <c r="CTK5" i="2" s="1"/>
  <c r="CTN5" i="2" s="1"/>
  <c r="CTQ5" i="2" s="1"/>
  <c r="CTT5" i="2" s="1"/>
  <c r="CTW5" i="2" s="1"/>
  <c r="CTZ5" i="2" s="1"/>
  <c r="CUC5" i="2" s="1"/>
  <c r="CUF5" i="2" s="1"/>
  <c r="CUI5" i="2" s="1"/>
  <c r="CUL5" i="2" s="1"/>
  <c r="CUO5" i="2" s="1"/>
  <c r="CUR5" i="2" s="1"/>
  <c r="CUU5" i="2" s="1"/>
  <c r="CUX5" i="2" s="1"/>
  <c r="CVA5" i="2" s="1"/>
  <c r="CVD5" i="2" s="1"/>
  <c r="CVG5" i="2" s="1"/>
  <c r="CVJ5" i="2" s="1"/>
  <c r="CVM5" i="2" s="1"/>
  <c r="CVP5" i="2" s="1"/>
  <c r="CVS5" i="2" s="1"/>
  <c r="CVV5" i="2" s="1"/>
  <c r="CVY5" i="2" s="1"/>
  <c r="CWB5" i="2" s="1"/>
  <c r="CWE5" i="2" s="1"/>
  <c r="CWH5" i="2" s="1"/>
  <c r="CWK5" i="2" s="1"/>
  <c r="CWN5" i="2" s="1"/>
  <c r="CWQ5" i="2" s="1"/>
  <c r="CWT5" i="2" s="1"/>
  <c r="CWW5" i="2" s="1"/>
  <c r="CWZ5" i="2" s="1"/>
  <c r="CXC5" i="2" s="1"/>
  <c r="CXF5" i="2" s="1"/>
  <c r="CXI5" i="2" s="1"/>
  <c r="CXL5" i="2" s="1"/>
  <c r="CXO5" i="2" s="1"/>
  <c r="CXR5" i="2" s="1"/>
  <c r="CXU5" i="2" s="1"/>
  <c r="CXX5" i="2" s="1"/>
  <c r="CYA5" i="2" s="1"/>
  <c r="CYD5" i="2" s="1"/>
  <c r="CYG5" i="2" s="1"/>
  <c r="CYJ5" i="2" s="1"/>
  <c r="CYM5" i="2" s="1"/>
  <c r="CYP5" i="2" s="1"/>
  <c r="CYS5" i="2" s="1"/>
  <c r="CYV5" i="2" s="1"/>
  <c r="CYY5" i="2" s="1"/>
  <c r="CZB5" i="2" s="1"/>
  <c r="CZE5" i="2" s="1"/>
  <c r="CZH5" i="2" s="1"/>
  <c r="CZK5" i="2" s="1"/>
  <c r="CZN5" i="2" s="1"/>
  <c r="CZQ5" i="2" s="1"/>
  <c r="CZT5" i="2" s="1"/>
  <c r="CZW5" i="2" s="1"/>
  <c r="CZZ5" i="2" s="1"/>
  <c r="DAC5" i="2" s="1"/>
  <c r="DAF5" i="2" s="1"/>
  <c r="DAI5" i="2" s="1"/>
  <c r="DAL5" i="2" s="1"/>
  <c r="DAO5" i="2" s="1"/>
  <c r="DAR5" i="2" s="1"/>
  <c r="DAU5" i="2" s="1"/>
  <c r="DAX5" i="2" s="1"/>
  <c r="DBA5" i="2" s="1"/>
  <c r="DBD5" i="2" s="1"/>
  <c r="DBG5" i="2" s="1"/>
  <c r="DBJ5" i="2" s="1"/>
  <c r="DBM5" i="2" s="1"/>
  <c r="DBP5" i="2" s="1"/>
  <c r="DBS5" i="2" s="1"/>
  <c r="DBV5" i="2" s="1"/>
  <c r="DBY5" i="2" s="1"/>
  <c r="DCB5" i="2" s="1"/>
  <c r="DCE5" i="2" s="1"/>
  <c r="DCH5" i="2" s="1"/>
  <c r="DCK5" i="2" s="1"/>
  <c r="DCN5" i="2" s="1"/>
  <c r="DCQ5" i="2" s="1"/>
  <c r="DCT5" i="2" s="1"/>
  <c r="DCW5" i="2" s="1"/>
  <c r="DCZ5" i="2" s="1"/>
  <c r="DDC5" i="2" s="1"/>
  <c r="DDF5" i="2" s="1"/>
  <c r="DDI5" i="2" s="1"/>
  <c r="DDL5" i="2" s="1"/>
  <c r="DDO5" i="2" s="1"/>
  <c r="DDR5" i="2" s="1"/>
  <c r="DDU5" i="2" s="1"/>
  <c r="DDX5" i="2" s="1"/>
  <c r="DEA5" i="2" s="1"/>
  <c r="DED5" i="2" s="1"/>
  <c r="DEG5" i="2" s="1"/>
  <c r="DEJ5" i="2" s="1"/>
  <c r="DEM5" i="2" s="1"/>
  <c r="DEP5" i="2" s="1"/>
  <c r="DES5" i="2" s="1"/>
  <c r="DEV5" i="2" s="1"/>
  <c r="DEY5" i="2" s="1"/>
  <c r="DFB5" i="2" s="1"/>
  <c r="DFE5" i="2" s="1"/>
  <c r="DFH5" i="2" s="1"/>
  <c r="DFK5" i="2" s="1"/>
  <c r="DFN5" i="2" s="1"/>
  <c r="DFQ5" i="2" s="1"/>
  <c r="DFT5" i="2" s="1"/>
  <c r="DFW5" i="2" s="1"/>
  <c r="DFZ5" i="2" s="1"/>
  <c r="DGC5" i="2" s="1"/>
  <c r="DGF5" i="2" s="1"/>
  <c r="DGI5" i="2" s="1"/>
  <c r="DGL5" i="2" s="1"/>
  <c r="DGO5" i="2" s="1"/>
  <c r="DGR5" i="2" s="1"/>
  <c r="DGU5" i="2" s="1"/>
  <c r="DGX5" i="2" s="1"/>
  <c r="DHA5" i="2" s="1"/>
  <c r="DHD5" i="2" s="1"/>
  <c r="DHG5" i="2" s="1"/>
  <c r="DHJ5" i="2" s="1"/>
  <c r="DHM5" i="2" s="1"/>
  <c r="DHP5" i="2" s="1"/>
  <c r="DHS5" i="2" s="1"/>
  <c r="DHV5" i="2" s="1"/>
  <c r="DHY5" i="2" s="1"/>
  <c r="DIB5" i="2" s="1"/>
  <c r="DIE5" i="2" s="1"/>
  <c r="DIH5" i="2" s="1"/>
  <c r="DIK5" i="2" s="1"/>
  <c r="DIN5" i="2" s="1"/>
  <c r="DIQ5" i="2" s="1"/>
  <c r="DIT5" i="2" s="1"/>
  <c r="DIW5" i="2" s="1"/>
  <c r="DIZ5" i="2" s="1"/>
  <c r="DJC5" i="2" s="1"/>
  <c r="DJF5" i="2" s="1"/>
  <c r="DJI5" i="2" s="1"/>
  <c r="DJL5" i="2" s="1"/>
  <c r="DJO5" i="2" s="1"/>
  <c r="DJR5" i="2" s="1"/>
  <c r="DJU5" i="2" s="1"/>
  <c r="DJX5" i="2" s="1"/>
  <c r="DKA5" i="2" s="1"/>
  <c r="DKD5" i="2" s="1"/>
  <c r="DKG5" i="2" s="1"/>
  <c r="DKJ5" i="2" s="1"/>
  <c r="DKM5" i="2" s="1"/>
  <c r="DKP5" i="2" s="1"/>
  <c r="DKS5" i="2" s="1"/>
  <c r="DKV5" i="2" s="1"/>
  <c r="DKY5" i="2" s="1"/>
  <c r="DLB5" i="2" s="1"/>
  <c r="DLE5" i="2" s="1"/>
  <c r="DLH5" i="2" s="1"/>
  <c r="DLK5" i="2" s="1"/>
  <c r="DLN5" i="2" s="1"/>
  <c r="DLQ5" i="2" s="1"/>
  <c r="DLT5" i="2" s="1"/>
  <c r="DLW5" i="2" s="1"/>
  <c r="DLZ5" i="2" s="1"/>
  <c r="DMC5" i="2" s="1"/>
  <c r="DMF5" i="2" s="1"/>
  <c r="DMI5" i="2" s="1"/>
  <c r="DML5" i="2" s="1"/>
  <c r="DMO5" i="2" s="1"/>
  <c r="DMR5" i="2" s="1"/>
  <c r="DMU5" i="2" s="1"/>
  <c r="DMX5" i="2" s="1"/>
  <c r="DNA5" i="2" s="1"/>
  <c r="DND5" i="2" s="1"/>
  <c r="DNG5" i="2" s="1"/>
  <c r="DNJ5" i="2" s="1"/>
  <c r="DNM5" i="2" s="1"/>
  <c r="DNP5" i="2" s="1"/>
  <c r="DNS5" i="2" s="1"/>
  <c r="DNV5" i="2" s="1"/>
  <c r="DNY5" i="2" s="1"/>
  <c r="DOB5" i="2" s="1"/>
  <c r="DOE5" i="2" s="1"/>
  <c r="DOH5" i="2" s="1"/>
  <c r="DOK5" i="2" s="1"/>
  <c r="DON5" i="2" s="1"/>
  <c r="DOQ5" i="2" s="1"/>
  <c r="DOT5" i="2" s="1"/>
  <c r="DOW5" i="2" s="1"/>
  <c r="DOZ5" i="2" s="1"/>
  <c r="DPC5" i="2" s="1"/>
  <c r="DPF5" i="2" s="1"/>
  <c r="DPI5" i="2" s="1"/>
  <c r="DPL5" i="2" s="1"/>
  <c r="DPO5" i="2" s="1"/>
  <c r="DPR5" i="2" s="1"/>
  <c r="DPU5" i="2" s="1"/>
  <c r="DPX5" i="2" s="1"/>
  <c r="DQA5" i="2" s="1"/>
  <c r="DQD5" i="2" s="1"/>
  <c r="DQG5" i="2" s="1"/>
  <c r="DQJ5" i="2" s="1"/>
  <c r="DQM5" i="2" s="1"/>
  <c r="DQP5" i="2" s="1"/>
  <c r="DQS5" i="2" s="1"/>
  <c r="DQV5" i="2" s="1"/>
  <c r="DQY5" i="2" s="1"/>
  <c r="DRB5" i="2" s="1"/>
  <c r="DRE5" i="2" s="1"/>
  <c r="DRH5" i="2" s="1"/>
  <c r="DRK5" i="2" s="1"/>
  <c r="DRN5" i="2" s="1"/>
  <c r="DRQ5" i="2" s="1"/>
  <c r="DRT5" i="2" s="1"/>
  <c r="DRW5" i="2" s="1"/>
  <c r="DRZ5" i="2" s="1"/>
  <c r="DSC5" i="2" s="1"/>
  <c r="DSF5" i="2" s="1"/>
  <c r="DSI5" i="2" s="1"/>
  <c r="DSL5" i="2" s="1"/>
  <c r="DSO5" i="2" s="1"/>
  <c r="DSR5" i="2" s="1"/>
  <c r="DSU5" i="2" s="1"/>
  <c r="DSX5" i="2" s="1"/>
  <c r="DTA5" i="2" s="1"/>
  <c r="DTD5" i="2" s="1"/>
  <c r="DTG5" i="2" s="1"/>
  <c r="DTJ5" i="2" s="1"/>
  <c r="DTM5" i="2" s="1"/>
  <c r="DTP5" i="2" s="1"/>
  <c r="DTS5" i="2" s="1"/>
  <c r="DTV5" i="2" s="1"/>
  <c r="DTY5" i="2" s="1"/>
  <c r="DUB5" i="2" s="1"/>
  <c r="DUE5" i="2" s="1"/>
  <c r="DUH5" i="2" s="1"/>
  <c r="DUK5" i="2" s="1"/>
  <c r="DUN5" i="2" s="1"/>
  <c r="DUQ5" i="2" s="1"/>
  <c r="DUT5" i="2" s="1"/>
  <c r="DUW5" i="2" s="1"/>
  <c r="DUZ5" i="2" s="1"/>
  <c r="DVC5" i="2" s="1"/>
  <c r="DVF5" i="2" s="1"/>
  <c r="DVI5" i="2" s="1"/>
  <c r="DVL5" i="2" s="1"/>
  <c r="DVO5" i="2" s="1"/>
  <c r="DVR5" i="2" s="1"/>
  <c r="DVU5" i="2" s="1"/>
  <c r="DVX5" i="2" s="1"/>
  <c r="DWA5" i="2" s="1"/>
  <c r="DWD5" i="2" s="1"/>
  <c r="DWG5" i="2" s="1"/>
  <c r="DWJ5" i="2" s="1"/>
  <c r="DWM5" i="2" s="1"/>
  <c r="DWP5" i="2" s="1"/>
  <c r="DWS5" i="2" s="1"/>
  <c r="DWV5" i="2" s="1"/>
  <c r="DWY5" i="2" s="1"/>
  <c r="DXB5" i="2" s="1"/>
  <c r="DXE5" i="2" s="1"/>
  <c r="DXH5" i="2" s="1"/>
  <c r="DXK5" i="2" s="1"/>
  <c r="DXN5" i="2" s="1"/>
  <c r="DXQ5" i="2" s="1"/>
  <c r="DXT5" i="2" s="1"/>
  <c r="DXW5" i="2" s="1"/>
  <c r="DXZ5" i="2" s="1"/>
  <c r="DYC5" i="2" s="1"/>
  <c r="DYF5" i="2" s="1"/>
  <c r="DYI5" i="2" s="1"/>
  <c r="DYL5" i="2" s="1"/>
  <c r="DYO5" i="2" s="1"/>
  <c r="DYR5" i="2" s="1"/>
  <c r="DYU5" i="2" s="1"/>
  <c r="DYX5" i="2" s="1"/>
  <c r="DZA5" i="2" s="1"/>
  <c r="DZD5" i="2" s="1"/>
  <c r="DZG5" i="2" s="1"/>
  <c r="DZJ5" i="2" s="1"/>
  <c r="DZM5" i="2" s="1"/>
  <c r="DZP5" i="2" s="1"/>
  <c r="DZS5" i="2" s="1"/>
  <c r="DZV5" i="2" s="1"/>
  <c r="DZY5" i="2" s="1"/>
  <c r="EAB5" i="2" s="1"/>
  <c r="EAE5" i="2" s="1"/>
  <c r="EAH5" i="2" s="1"/>
  <c r="EAK5" i="2" s="1"/>
  <c r="EAN5" i="2" s="1"/>
  <c r="EAQ5" i="2" s="1"/>
  <c r="EAT5" i="2" s="1"/>
  <c r="EAW5" i="2" s="1"/>
  <c r="EAZ5" i="2" s="1"/>
  <c r="EBC5" i="2" s="1"/>
  <c r="EBF5" i="2" s="1"/>
  <c r="EBI5" i="2" s="1"/>
  <c r="EBL5" i="2" s="1"/>
  <c r="EBO5" i="2" s="1"/>
  <c r="EBR5" i="2" s="1"/>
  <c r="EBU5" i="2" s="1"/>
  <c r="EBX5" i="2" s="1"/>
  <c r="ECA5" i="2" s="1"/>
  <c r="ECD5" i="2" s="1"/>
  <c r="ECG5" i="2" s="1"/>
  <c r="ECJ5" i="2" s="1"/>
  <c r="ECM5" i="2" s="1"/>
  <c r="ECP5" i="2" s="1"/>
  <c r="ECS5" i="2" s="1"/>
  <c r="ECV5" i="2" s="1"/>
  <c r="ECY5" i="2" s="1"/>
  <c r="EDB5" i="2" s="1"/>
  <c r="EDE5" i="2" s="1"/>
  <c r="EDH5" i="2" s="1"/>
  <c r="EDK5" i="2" s="1"/>
  <c r="EDN5" i="2" s="1"/>
  <c r="EDQ5" i="2" s="1"/>
  <c r="EDT5" i="2" s="1"/>
  <c r="EDW5" i="2" s="1"/>
  <c r="EDZ5" i="2" s="1"/>
  <c r="EEC5" i="2" s="1"/>
  <c r="EEF5" i="2" s="1"/>
  <c r="EEI5" i="2" s="1"/>
  <c r="EEL5" i="2" s="1"/>
  <c r="EEO5" i="2" s="1"/>
  <c r="EER5" i="2" s="1"/>
  <c r="EEU5" i="2" s="1"/>
  <c r="EEX5" i="2" s="1"/>
  <c r="EFA5" i="2" s="1"/>
  <c r="EFD5" i="2" s="1"/>
  <c r="EFG5" i="2" s="1"/>
  <c r="EFJ5" i="2" s="1"/>
  <c r="EFM5" i="2" s="1"/>
  <c r="EFP5" i="2" s="1"/>
  <c r="EFS5" i="2" s="1"/>
  <c r="EFV5" i="2" s="1"/>
  <c r="EFY5" i="2" s="1"/>
  <c r="EGB5" i="2" s="1"/>
  <c r="EGE5" i="2" s="1"/>
  <c r="EGH5" i="2" s="1"/>
  <c r="EGK5" i="2" s="1"/>
  <c r="EGN5" i="2" s="1"/>
  <c r="EGQ5" i="2" s="1"/>
  <c r="EGT5" i="2" s="1"/>
  <c r="EGW5" i="2" s="1"/>
  <c r="EGZ5" i="2" s="1"/>
  <c r="EHC5" i="2" s="1"/>
  <c r="EHF5" i="2" s="1"/>
  <c r="EHI5" i="2" s="1"/>
  <c r="EHL5" i="2" s="1"/>
  <c r="EHO5" i="2" s="1"/>
  <c r="EHR5" i="2" s="1"/>
  <c r="EHU5" i="2" s="1"/>
  <c r="EHX5" i="2" s="1"/>
  <c r="EIA5" i="2" s="1"/>
  <c r="EID5" i="2" s="1"/>
  <c r="EIG5" i="2" s="1"/>
  <c r="EIJ5" i="2" s="1"/>
  <c r="EIM5" i="2" s="1"/>
  <c r="EIP5" i="2" s="1"/>
  <c r="EIS5" i="2" s="1"/>
  <c r="EIV5" i="2" s="1"/>
  <c r="EIY5" i="2" s="1"/>
  <c r="EJB5" i="2" s="1"/>
  <c r="EJE5" i="2" s="1"/>
  <c r="EJH5" i="2" s="1"/>
  <c r="EJK5" i="2" s="1"/>
  <c r="EJN5" i="2" s="1"/>
  <c r="EJQ5" i="2" s="1"/>
  <c r="EJT5" i="2" s="1"/>
  <c r="EJW5" i="2" s="1"/>
  <c r="EJZ5" i="2" s="1"/>
  <c r="EKC5" i="2" s="1"/>
  <c r="EKF5" i="2" s="1"/>
  <c r="EKI5" i="2" s="1"/>
  <c r="EKL5" i="2" s="1"/>
  <c r="EKO5" i="2" s="1"/>
  <c r="EKR5" i="2" s="1"/>
  <c r="EKU5" i="2" s="1"/>
  <c r="EKX5" i="2" s="1"/>
  <c r="ELA5" i="2" s="1"/>
  <c r="ELD5" i="2" s="1"/>
  <c r="ELG5" i="2" s="1"/>
  <c r="ELJ5" i="2" s="1"/>
  <c r="ELM5" i="2" s="1"/>
  <c r="ELP5" i="2" s="1"/>
  <c r="ELS5" i="2" s="1"/>
  <c r="ELV5" i="2" s="1"/>
  <c r="ELY5" i="2" s="1"/>
  <c r="EMB5" i="2" s="1"/>
  <c r="EME5" i="2" s="1"/>
  <c r="EMH5" i="2" s="1"/>
  <c r="EMK5" i="2" s="1"/>
  <c r="EMN5" i="2" s="1"/>
  <c r="EMQ5" i="2" s="1"/>
  <c r="EMT5" i="2" s="1"/>
  <c r="EMW5" i="2" s="1"/>
  <c r="EMZ5" i="2" s="1"/>
  <c r="ENC5" i="2" s="1"/>
  <c r="ENF5" i="2" s="1"/>
  <c r="ENI5" i="2" s="1"/>
  <c r="ENL5" i="2" s="1"/>
  <c r="ENO5" i="2" s="1"/>
  <c r="ENR5" i="2" s="1"/>
  <c r="ENU5" i="2" s="1"/>
  <c r="ENX5" i="2" s="1"/>
  <c r="EOA5" i="2" s="1"/>
  <c r="EOD5" i="2" s="1"/>
  <c r="EOG5" i="2" s="1"/>
  <c r="EOJ5" i="2" s="1"/>
  <c r="EOM5" i="2" s="1"/>
  <c r="EOP5" i="2" s="1"/>
  <c r="EOS5" i="2" s="1"/>
  <c r="EOV5" i="2" s="1"/>
  <c r="EOY5" i="2" s="1"/>
  <c r="EPB5" i="2" s="1"/>
  <c r="EPE5" i="2" s="1"/>
  <c r="EPH5" i="2" s="1"/>
  <c r="EPK5" i="2" s="1"/>
  <c r="EPN5" i="2" s="1"/>
  <c r="EPQ5" i="2" s="1"/>
  <c r="EPT5" i="2" s="1"/>
  <c r="EPW5" i="2" s="1"/>
  <c r="EPZ5" i="2" s="1"/>
  <c r="EQC5" i="2" s="1"/>
  <c r="EQF5" i="2" s="1"/>
  <c r="EQI5" i="2" s="1"/>
  <c r="EQL5" i="2" s="1"/>
  <c r="EQO5" i="2" s="1"/>
  <c r="EQR5" i="2" s="1"/>
  <c r="EQU5" i="2" s="1"/>
  <c r="EQX5" i="2" s="1"/>
  <c r="ERA5" i="2" s="1"/>
  <c r="ERD5" i="2" s="1"/>
  <c r="ERG5" i="2" s="1"/>
  <c r="ERJ5" i="2" s="1"/>
  <c r="ERM5" i="2" s="1"/>
  <c r="ERP5" i="2" s="1"/>
  <c r="ERS5" i="2" s="1"/>
  <c r="ERV5" i="2" s="1"/>
  <c r="ERY5" i="2" s="1"/>
  <c r="ESB5" i="2" s="1"/>
  <c r="ESE5" i="2" s="1"/>
  <c r="ESH5" i="2" s="1"/>
  <c r="ESK5" i="2" s="1"/>
  <c r="ESN5" i="2" s="1"/>
  <c r="ESQ5" i="2" s="1"/>
  <c r="EST5" i="2" s="1"/>
  <c r="ESW5" i="2" s="1"/>
  <c r="ESZ5" i="2" s="1"/>
  <c r="ETC5" i="2" s="1"/>
  <c r="ETF5" i="2" s="1"/>
  <c r="ETI5" i="2" s="1"/>
  <c r="ETL5" i="2" s="1"/>
  <c r="ETO5" i="2" s="1"/>
  <c r="ETR5" i="2" s="1"/>
  <c r="ETU5" i="2" s="1"/>
  <c r="ETX5" i="2" s="1"/>
  <c r="EUA5" i="2" s="1"/>
  <c r="EUD5" i="2" s="1"/>
  <c r="EUG5" i="2" s="1"/>
  <c r="EUJ5" i="2" s="1"/>
  <c r="EUM5" i="2" s="1"/>
  <c r="EUP5" i="2" s="1"/>
  <c r="EUS5" i="2" s="1"/>
  <c r="EUV5" i="2" s="1"/>
  <c r="EUY5" i="2" s="1"/>
  <c r="EVB5" i="2" s="1"/>
  <c r="EVE5" i="2" s="1"/>
  <c r="EVH5" i="2" s="1"/>
  <c r="EVK5" i="2" s="1"/>
  <c r="EVN5" i="2" s="1"/>
  <c r="EVQ5" i="2" s="1"/>
  <c r="EVT5" i="2" s="1"/>
  <c r="EVW5" i="2" s="1"/>
  <c r="EVZ5" i="2" s="1"/>
  <c r="EWC5" i="2" s="1"/>
  <c r="EWF5" i="2" s="1"/>
  <c r="EWI5" i="2" s="1"/>
  <c r="EWL5" i="2" s="1"/>
  <c r="EWO5" i="2" s="1"/>
  <c r="EWR5" i="2" s="1"/>
  <c r="EWU5" i="2" s="1"/>
  <c r="EWX5" i="2" s="1"/>
  <c r="EXA5" i="2" s="1"/>
  <c r="EXD5" i="2" s="1"/>
  <c r="EXG5" i="2" s="1"/>
  <c r="EXJ5" i="2" s="1"/>
  <c r="EXM5" i="2" s="1"/>
  <c r="EXP5" i="2" s="1"/>
  <c r="EXS5" i="2" s="1"/>
  <c r="EXV5" i="2" s="1"/>
  <c r="EXY5" i="2" s="1"/>
  <c r="EYB5" i="2" s="1"/>
  <c r="EYE5" i="2" s="1"/>
  <c r="EYH5" i="2" s="1"/>
  <c r="EYK5" i="2" s="1"/>
  <c r="EYN5" i="2" s="1"/>
  <c r="EYQ5" i="2" s="1"/>
  <c r="EYT5" i="2" s="1"/>
  <c r="EYW5" i="2" s="1"/>
  <c r="EYZ5" i="2" s="1"/>
  <c r="EZC5" i="2" s="1"/>
  <c r="EZF5" i="2" s="1"/>
  <c r="EZI5" i="2" s="1"/>
  <c r="EZL5" i="2" s="1"/>
  <c r="EZO5" i="2" s="1"/>
  <c r="EZR5" i="2" s="1"/>
  <c r="EZU5" i="2" s="1"/>
  <c r="EZX5" i="2" s="1"/>
  <c r="FAA5" i="2" s="1"/>
  <c r="FAD5" i="2" s="1"/>
  <c r="FAG5" i="2" s="1"/>
  <c r="FAJ5" i="2" s="1"/>
  <c r="FAM5" i="2" s="1"/>
  <c r="FAP5" i="2" s="1"/>
  <c r="FAS5" i="2" s="1"/>
  <c r="FAV5" i="2" s="1"/>
  <c r="FAY5" i="2" s="1"/>
  <c r="FBB5" i="2" s="1"/>
  <c r="FBE5" i="2" s="1"/>
  <c r="FBH5" i="2" s="1"/>
  <c r="FBK5" i="2" s="1"/>
  <c r="FBN5" i="2" s="1"/>
  <c r="FBQ5" i="2" s="1"/>
  <c r="FBT5" i="2" s="1"/>
  <c r="FBW5" i="2" s="1"/>
  <c r="FBZ5" i="2" s="1"/>
  <c r="FCC5" i="2" s="1"/>
  <c r="FCF5" i="2" s="1"/>
  <c r="FCI5" i="2" s="1"/>
  <c r="FCL5" i="2" s="1"/>
  <c r="FCO5" i="2" s="1"/>
  <c r="FCR5" i="2" s="1"/>
  <c r="FCU5" i="2" s="1"/>
  <c r="FCX5" i="2" s="1"/>
  <c r="FDA5" i="2" s="1"/>
  <c r="FDD5" i="2" s="1"/>
  <c r="FDG5" i="2" s="1"/>
  <c r="FDJ5" i="2" s="1"/>
  <c r="FDM5" i="2" s="1"/>
  <c r="FDP5" i="2" s="1"/>
  <c r="FDS5" i="2" s="1"/>
  <c r="FDV5" i="2" s="1"/>
  <c r="FDY5" i="2" s="1"/>
  <c r="FEB5" i="2" s="1"/>
  <c r="FEE5" i="2" s="1"/>
  <c r="FEH5" i="2" s="1"/>
  <c r="FEK5" i="2" s="1"/>
  <c r="FEN5" i="2" s="1"/>
  <c r="FEQ5" i="2" s="1"/>
  <c r="FET5" i="2" s="1"/>
  <c r="FEW5" i="2" s="1"/>
  <c r="FEZ5" i="2" s="1"/>
  <c r="FFC5" i="2" s="1"/>
  <c r="FFF5" i="2" s="1"/>
  <c r="FFI5" i="2" s="1"/>
  <c r="FFL5" i="2" s="1"/>
  <c r="FFO5" i="2" s="1"/>
  <c r="FFR5" i="2" s="1"/>
  <c r="FFU5" i="2" s="1"/>
  <c r="FFX5" i="2" s="1"/>
  <c r="FGA5" i="2" s="1"/>
  <c r="FGD5" i="2" s="1"/>
  <c r="FGG5" i="2" s="1"/>
  <c r="FGJ5" i="2" s="1"/>
  <c r="FGM5" i="2" s="1"/>
  <c r="FGP5" i="2" s="1"/>
  <c r="FGS5" i="2" s="1"/>
  <c r="FGV5" i="2" s="1"/>
  <c r="FGY5" i="2" s="1"/>
  <c r="FHB5" i="2" s="1"/>
  <c r="FHE5" i="2" s="1"/>
  <c r="FHH5" i="2" s="1"/>
  <c r="FHK5" i="2" s="1"/>
  <c r="FHN5" i="2" s="1"/>
  <c r="FHQ5" i="2" s="1"/>
  <c r="FHT5" i="2" s="1"/>
  <c r="FHW5" i="2" s="1"/>
  <c r="FHZ5" i="2" s="1"/>
  <c r="FIC5" i="2" s="1"/>
  <c r="FIF5" i="2" s="1"/>
  <c r="FII5" i="2" s="1"/>
  <c r="FIL5" i="2" s="1"/>
  <c r="FIO5" i="2" s="1"/>
  <c r="FIR5" i="2" s="1"/>
  <c r="FIU5" i="2" s="1"/>
  <c r="FIX5" i="2" s="1"/>
  <c r="FJA5" i="2" s="1"/>
  <c r="FJD5" i="2" s="1"/>
  <c r="FJG5" i="2" s="1"/>
  <c r="FJJ5" i="2" s="1"/>
  <c r="FJM5" i="2" s="1"/>
  <c r="FJP5" i="2" s="1"/>
  <c r="FJS5" i="2" s="1"/>
  <c r="FJV5" i="2" s="1"/>
  <c r="FJY5" i="2" s="1"/>
  <c r="FKB5" i="2" s="1"/>
  <c r="FKE5" i="2" s="1"/>
  <c r="FKH5" i="2" s="1"/>
  <c r="FKK5" i="2" s="1"/>
  <c r="FKN5" i="2" s="1"/>
  <c r="FKQ5" i="2" s="1"/>
  <c r="FKT5" i="2" s="1"/>
  <c r="FKW5" i="2" s="1"/>
  <c r="FKZ5" i="2" s="1"/>
  <c r="FLC5" i="2" s="1"/>
  <c r="FLF5" i="2" s="1"/>
  <c r="FLI5" i="2" s="1"/>
  <c r="FLL5" i="2" s="1"/>
  <c r="FLO5" i="2" s="1"/>
  <c r="FLR5" i="2" s="1"/>
  <c r="FLU5" i="2" s="1"/>
  <c r="FLX5" i="2" s="1"/>
  <c r="FMA5" i="2" s="1"/>
  <c r="FMD5" i="2" s="1"/>
  <c r="FMG5" i="2" s="1"/>
  <c r="FMJ5" i="2" s="1"/>
  <c r="FMM5" i="2" s="1"/>
  <c r="FMP5" i="2" s="1"/>
  <c r="FMS5" i="2" s="1"/>
  <c r="FMV5" i="2" s="1"/>
  <c r="FMY5" i="2" s="1"/>
  <c r="FNB5" i="2" s="1"/>
  <c r="FNE5" i="2" s="1"/>
  <c r="FNH5" i="2" s="1"/>
  <c r="FNK5" i="2" s="1"/>
  <c r="FNN5" i="2" s="1"/>
  <c r="FNQ5" i="2" s="1"/>
  <c r="FNT5" i="2" s="1"/>
  <c r="FNW5" i="2" s="1"/>
  <c r="FNZ5" i="2" s="1"/>
  <c r="FOC5" i="2" s="1"/>
  <c r="FOF5" i="2" s="1"/>
  <c r="FOI5" i="2" s="1"/>
  <c r="FOL5" i="2" s="1"/>
  <c r="FOO5" i="2" s="1"/>
  <c r="FOR5" i="2" s="1"/>
  <c r="FOU5" i="2" s="1"/>
  <c r="FOX5" i="2" s="1"/>
  <c r="FPA5" i="2" s="1"/>
  <c r="FPD5" i="2" s="1"/>
  <c r="FPG5" i="2" s="1"/>
  <c r="FPJ5" i="2" s="1"/>
  <c r="FPM5" i="2" s="1"/>
  <c r="FPP5" i="2" s="1"/>
  <c r="FPS5" i="2" s="1"/>
  <c r="FPV5" i="2" s="1"/>
  <c r="FPY5" i="2" s="1"/>
  <c r="FQB5" i="2" s="1"/>
  <c r="FQE5" i="2" s="1"/>
  <c r="FQH5" i="2" s="1"/>
  <c r="FQK5" i="2" s="1"/>
  <c r="FQN5" i="2" s="1"/>
  <c r="FQQ5" i="2" s="1"/>
  <c r="FQT5" i="2" s="1"/>
  <c r="FQW5" i="2" s="1"/>
  <c r="FQZ5" i="2" s="1"/>
  <c r="FRC5" i="2" s="1"/>
  <c r="FRF5" i="2" s="1"/>
  <c r="FRI5" i="2" s="1"/>
  <c r="FRL5" i="2" s="1"/>
  <c r="FRO5" i="2" s="1"/>
  <c r="FRR5" i="2" s="1"/>
  <c r="FRU5" i="2" s="1"/>
  <c r="FRX5" i="2" s="1"/>
  <c r="FSA5" i="2" s="1"/>
  <c r="FSD5" i="2" s="1"/>
  <c r="FSG5" i="2" s="1"/>
  <c r="FSJ5" i="2" s="1"/>
  <c r="FSM5" i="2" s="1"/>
  <c r="FSP5" i="2" s="1"/>
  <c r="FSS5" i="2" s="1"/>
  <c r="FSV5" i="2" s="1"/>
  <c r="FSY5" i="2" s="1"/>
  <c r="FTB5" i="2" s="1"/>
  <c r="FTE5" i="2" s="1"/>
  <c r="FTH5" i="2" s="1"/>
  <c r="FTK5" i="2" s="1"/>
  <c r="FTN5" i="2" s="1"/>
  <c r="FTQ5" i="2" s="1"/>
  <c r="FTT5" i="2" s="1"/>
  <c r="FTW5" i="2" s="1"/>
  <c r="FTZ5" i="2" s="1"/>
  <c r="FUC5" i="2" s="1"/>
  <c r="FUF5" i="2" s="1"/>
  <c r="FUI5" i="2" s="1"/>
  <c r="FUL5" i="2" s="1"/>
  <c r="FUO5" i="2" s="1"/>
  <c r="FUR5" i="2" s="1"/>
  <c r="FUU5" i="2" s="1"/>
  <c r="FUX5" i="2" s="1"/>
  <c r="FVA5" i="2" s="1"/>
  <c r="FVD5" i="2" s="1"/>
  <c r="FVG5" i="2" s="1"/>
  <c r="FVJ5" i="2" s="1"/>
  <c r="FVM5" i="2" s="1"/>
  <c r="FVP5" i="2" s="1"/>
  <c r="FVS5" i="2" s="1"/>
  <c r="FVV5" i="2" s="1"/>
  <c r="FVY5" i="2" s="1"/>
  <c r="FWB5" i="2" s="1"/>
  <c r="FWE5" i="2" s="1"/>
  <c r="FWH5" i="2" s="1"/>
  <c r="FWK5" i="2" s="1"/>
  <c r="FWN5" i="2" s="1"/>
  <c r="FWQ5" i="2" s="1"/>
  <c r="FWT5" i="2" s="1"/>
  <c r="FWW5" i="2" s="1"/>
  <c r="FWZ5" i="2" s="1"/>
  <c r="FXC5" i="2" s="1"/>
  <c r="FXF5" i="2" s="1"/>
  <c r="FXI5" i="2" s="1"/>
  <c r="FXL5" i="2" s="1"/>
  <c r="FXO5" i="2" s="1"/>
  <c r="FXR5" i="2" s="1"/>
  <c r="FXU5" i="2" s="1"/>
  <c r="FXX5" i="2" s="1"/>
  <c r="FYA5" i="2" s="1"/>
  <c r="FYD5" i="2" s="1"/>
  <c r="FYG5" i="2" s="1"/>
  <c r="FYJ5" i="2" s="1"/>
  <c r="FYM5" i="2" s="1"/>
  <c r="FYP5" i="2" s="1"/>
  <c r="FYS5" i="2" s="1"/>
  <c r="FYV5" i="2" s="1"/>
  <c r="FYY5" i="2" s="1"/>
  <c r="FZB5" i="2" s="1"/>
  <c r="FZE5" i="2" s="1"/>
  <c r="FZH5" i="2" s="1"/>
  <c r="FZK5" i="2" s="1"/>
  <c r="FZN5" i="2" s="1"/>
  <c r="FZQ5" i="2" s="1"/>
  <c r="FZT5" i="2" s="1"/>
  <c r="FZW5" i="2" s="1"/>
  <c r="FZZ5" i="2" s="1"/>
  <c r="GAC5" i="2" s="1"/>
  <c r="GAF5" i="2" s="1"/>
  <c r="GAI5" i="2" s="1"/>
  <c r="GAL5" i="2" s="1"/>
  <c r="GAO5" i="2" s="1"/>
  <c r="GAR5" i="2" s="1"/>
  <c r="GAU5" i="2" s="1"/>
  <c r="GAX5" i="2" s="1"/>
  <c r="GBA5" i="2" s="1"/>
  <c r="GBD5" i="2" s="1"/>
  <c r="GBG5" i="2" s="1"/>
  <c r="GBJ5" i="2" s="1"/>
  <c r="GBM5" i="2" s="1"/>
  <c r="GBP5" i="2" s="1"/>
  <c r="GBS5" i="2" s="1"/>
  <c r="GBV5" i="2" s="1"/>
  <c r="GBY5" i="2" s="1"/>
  <c r="GCB5" i="2" s="1"/>
  <c r="GCE5" i="2" s="1"/>
  <c r="GCH5" i="2" s="1"/>
  <c r="GCK5" i="2" s="1"/>
  <c r="GCN5" i="2" s="1"/>
  <c r="GCQ5" i="2" s="1"/>
  <c r="GCT5" i="2" s="1"/>
  <c r="GCW5" i="2" s="1"/>
  <c r="GCZ5" i="2" s="1"/>
  <c r="GDC5" i="2" s="1"/>
  <c r="GDF5" i="2" s="1"/>
  <c r="GDI5" i="2" s="1"/>
  <c r="GDL5" i="2" s="1"/>
  <c r="GDO5" i="2" s="1"/>
  <c r="GDR5" i="2" s="1"/>
  <c r="GDU5" i="2" s="1"/>
  <c r="GDX5" i="2" s="1"/>
  <c r="GEA5" i="2" s="1"/>
  <c r="GED5" i="2" s="1"/>
  <c r="GEG5" i="2" s="1"/>
  <c r="GEJ5" i="2" s="1"/>
  <c r="GEM5" i="2" s="1"/>
  <c r="GEP5" i="2" s="1"/>
  <c r="GES5" i="2" s="1"/>
  <c r="GEV5" i="2" s="1"/>
  <c r="GEY5" i="2" s="1"/>
  <c r="GFB5" i="2" s="1"/>
  <c r="GFE5" i="2" s="1"/>
  <c r="GFH5" i="2" s="1"/>
  <c r="GFK5" i="2" s="1"/>
  <c r="GFN5" i="2" s="1"/>
  <c r="GFQ5" i="2" s="1"/>
  <c r="GFT5" i="2" s="1"/>
  <c r="GFW5" i="2" s="1"/>
  <c r="GFZ5" i="2" s="1"/>
  <c r="GGC5" i="2" s="1"/>
  <c r="GGF5" i="2" s="1"/>
  <c r="GGI5" i="2" s="1"/>
  <c r="GGL5" i="2" s="1"/>
  <c r="GGO5" i="2" s="1"/>
  <c r="GGR5" i="2" s="1"/>
  <c r="GGU5" i="2" s="1"/>
  <c r="GGX5" i="2" s="1"/>
  <c r="GHA5" i="2" s="1"/>
  <c r="GHD5" i="2" s="1"/>
  <c r="GHG5" i="2" s="1"/>
  <c r="GHJ5" i="2" s="1"/>
  <c r="GHM5" i="2" s="1"/>
  <c r="GHP5" i="2" s="1"/>
  <c r="GHS5" i="2" s="1"/>
  <c r="GHV5" i="2" s="1"/>
  <c r="GHY5" i="2" s="1"/>
  <c r="GIB5" i="2" s="1"/>
  <c r="GIE5" i="2" s="1"/>
  <c r="GIH5" i="2" s="1"/>
  <c r="GIK5" i="2" s="1"/>
  <c r="GIN5" i="2" s="1"/>
  <c r="GIQ5" i="2" s="1"/>
  <c r="GIT5" i="2" s="1"/>
  <c r="GIW5" i="2" s="1"/>
  <c r="GIZ5" i="2" s="1"/>
  <c r="GJC5" i="2" s="1"/>
  <c r="GJF5" i="2" s="1"/>
  <c r="GJI5" i="2" s="1"/>
  <c r="GJL5" i="2" s="1"/>
  <c r="GJO5" i="2" s="1"/>
  <c r="GJR5" i="2" s="1"/>
  <c r="GJU5" i="2" s="1"/>
  <c r="GJX5" i="2" s="1"/>
  <c r="GKA5" i="2" s="1"/>
  <c r="GKD5" i="2" s="1"/>
  <c r="GKG5" i="2" s="1"/>
  <c r="GKJ5" i="2" s="1"/>
  <c r="GKM5" i="2" s="1"/>
  <c r="GKP5" i="2" s="1"/>
  <c r="GKS5" i="2" s="1"/>
  <c r="GKV5" i="2" s="1"/>
  <c r="GKY5" i="2" s="1"/>
  <c r="GLB5" i="2" s="1"/>
  <c r="GLE5" i="2" s="1"/>
  <c r="GLH5" i="2" s="1"/>
  <c r="GLK5" i="2" s="1"/>
  <c r="GLN5" i="2" s="1"/>
  <c r="GLQ5" i="2" s="1"/>
  <c r="GLT5" i="2" s="1"/>
  <c r="GLW5" i="2" s="1"/>
  <c r="GLZ5" i="2" s="1"/>
  <c r="GMC5" i="2" s="1"/>
  <c r="GMF5" i="2" s="1"/>
  <c r="GMI5" i="2" s="1"/>
  <c r="GML5" i="2" s="1"/>
  <c r="GMO5" i="2" s="1"/>
  <c r="GMR5" i="2" s="1"/>
  <c r="GMU5" i="2" s="1"/>
  <c r="GMX5" i="2" s="1"/>
  <c r="GNA5" i="2" s="1"/>
  <c r="GND5" i="2" s="1"/>
  <c r="GNG5" i="2" s="1"/>
  <c r="GNJ5" i="2" s="1"/>
  <c r="GNM5" i="2" s="1"/>
  <c r="GNP5" i="2" s="1"/>
  <c r="GNS5" i="2" s="1"/>
  <c r="GNV5" i="2" s="1"/>
  <c r="GNY5" i="2" s="1"/>
  <c r="GOB5" i="2" s="1"/>
  <c r="GOE5" i="2" s="1"/>
  <c r="GOH5" i="2" s="1"/>
  <c r="GOK5" i="2" s="1"/>
  <c r="GON5" i="2" s="1"/>
  <c r="GOQ5" i="2" s="1"/>
  <c r="GOT5" i="2" s="1"/>
  <c r="GOW5" i="2" s="1"/>
  <c r="GOZ5" i="2" s="1"/>
  <c r="GPC5" i="2" s="1"/>
  <c r="GPF5" i="2" s="1"/>
  <c r="GPI5" i="2" s="1"/>
  <c r="GPL5" i="2" s="1"/>
  <c r="GPO5" i="2" s="1"/>
  <c r="GPR5" i="2" s="1"/>
  <c r="GPU5" i="2" s="1"/>
  <c r="GPX5" i="2" s="1"/>
  <c r="GQA5" i="2" s="1"/>
  <c r="GQD5" i="2" s="1"/>
  <c r="GQG5" i="2" s="1"/>
  <c r="GQJ5" i="2" s="1"/>
  <c r="GQM5" i="2" s="1"/>
  <c r="GQP5" i="2" s="1"/>
  <c r="GQS5" i="2" s="1"/>
  <c r="GQV5" i="2" s="1"/>
  <c r="GQY5" i="2" s="1"/>
  <c r="GRB5" i="2" s="1"/>
  <c r="GRE5" i="2" s="1"/>
  <c r="GRH5" i="2" s="1"/>
  <c r="GRK5" i="2" s="1"/>
  <c r="GRN5" i="2" s="1"/>
  <c r="GRQ5" i="2" s="1"/>
  <c r="GRT5" i="2" s="1"/>
  <c r="GRW5" i="2" s="1"/>
  <c r="GRZ5" i="2" s="1"/>
  <c r="GSC5" i="2" s="1"/>
  <c r="GSF5" i="2" s="1"/>
  <c r="GSI5" i="2" s="1"/>
  <c r="GSL5" i="2" s="1"/>
  <c r="GSO5" i="2" s="1"/>
  <c r="GSR5" i="2" s="1"/>
  <c r="GSU5" i="2" s="1"/>
  <c r="GSX5" i="2" s="1"/>
  <c r="GTA5" i="2" s="1"/>
  <c r="GTD5" i="2" s="1"/>
  <c r="GTG5" i="2" s="1"/>
  <c r="GTJ5" i="2" s="1"/>
  <c r="GTM5" i="2" s="1"/>
  <c r="GTP5" i="2" s="1"/>
  <c r="GTS5" i="2" s="1"/>
  <c r="GTV5" i="2" s="1"/>
  <c r="GTY5" i="2" s="1"/>
  <c r="GUB5" i="2" s="1"/>
  <c r="GUE5" i="2" s="1"/>
  <c r="GUH5" i="2" s="1"/>
  <c r="GUK5" i="2" s="1"/>
  <c r="GUN5" i="2" s="1"/>
  <c r="GUQ5" i="2" s="1"/>
  <c r="GUT5" i="2" s="1"/>
  <c r="GUW5" i="2" s="1"/>
  <c r="GUZ5" i="2" s="1"/>
  <c r="GVC5" i="2" s="1"/>
  <c r="GVF5" i="2" s="1"/>
  <c r="GVI5" i="2" s="1"/>
  <c r="GVL5" i="2" s="1"/>
  <c r="GVO5" i="2" s="1"/>
  <c r="GVR5" i="2" s="1"/>
  <c r="GVU5" i="2" s="1"/>
  <c r="GVX5" i="2" s="1"/>
  <c r="GWA5" i="2" s="1"/>
  <c r="GWD5" i="2" s="1"/>
  <c r="GWG5" i="2" s="1"/>
  <c r="GWJ5" i="2" s="1"/>
  <c r="GWM5" i="2" s="1"/>
  <c r="GWP5" i="2" s="1"/>
  <c r="GWS5" i="2" s="1"/>
  <c r="GWV5" i="2" s="1"/>
  <c r="GWY5" i="2" s="1"/>
  <c r="GXB5" i="2" s="1"/>
  <c r="GXE5" i="2" s="1"/>
  <c r="GXH5" i="2" s="1"/>
  <c r="GXK5" i="2" s="1"/>
  <c r="GXN5" i="2" s="1"/>
  <c r="GXQ5" i="2" s="1"/>
  <c r="GXT5" i="2" s="1"/>
  <c r="GXW5" i="2" s="1"/>
  <c r="GXZ5" i="2" s="1"/>
  <c r="GYC5" i="2" s="1"/>
  <c r="GYF5" i="2" s="1"/>
  <c r="GYI5" i="2" s="1"/>
  <c r="GYL5" i="2" s="1"/>
  <c r="GYO5" i="2" s="1"/>
  <c r="GYR5" i="2" s="1"/>
  <c r="GYU5" i="2" s="1"/>
  <c r="GYX5" i="2" s="1"/>
  <c r="GZA5" i="2" s="1"/>
  <c r="GZD5" i="2" s="1"/>
  <c r="GZG5" i="2" s="1"/>
  <c r="GZJ5" i="2" s="1"/>
  <c r="GZM5" i="2" s="1"/>
  <c r="GZP5" i="2" s="1"/>
  <c r="GZS5" i="2" s="1"/>
  <c r="GZV5" i="2" s="1"/>
  <c r="GZY5" i="2" s="1"/>
  <c r="HAB5" i="2" s="1"/>
  <c r="HAE5" i="2" s="1"/>
  <c r="HAH5" i="2" s="1"/>
  <c r="HAK5" i="2" s="1"/>
  <c r="HAN5" i="2" s="1"/>
  <c r="HAQ5" i="2" s="1"/>
  <c r="HAT5" i="2" s="1"/>
  <c r="HAW5" i="2" s="1"/>
  <c r="HAZ5" i="2" s="1"/>
  <c r="HBC5" i="2" s="1"/>
  <c r="HBF5" i="2" s="1"/>
  <c r="HBI5" i="2" s="1"/>
  <c r="HBL5" i="2" s="1"/>
  <c r="HBO5" i="2" s="1"/>
  <c r="HBR5" i="2" s="1"/>
  <c r="HBU5" i="2" s="1"/>
  <c r="HBX5" i="2" s="1"/>
  <c r="HCA5" i="2" s="1"/>
  <c r="HCD5" i="2" s="1"/>
  <c r="HCG5" i="2" s="1"/>
  <c r="HCJ5" i="2" s="1"/>
  <c r="HCM5" i="2" s="1"/>
  <c r="HCP5" i="2" s="1"/>
  <c r="HCS5" i="2" s="1"/>
  <c r="HCV5" i="2" s="1"/>
  <c r="HCY5" i="2" s="1"/>
  <c r="HDB5" i="2" s="1"/>
  <c r="HDE5" i="2" s="1"/>
  <c r="HDH5" i="2" s="1"/>
  <c r="HDK5" i="2" s="1"/>
  <c r="HDN5" i="2" s="1"/>
  <c r="HDQ5" i="2" s="1"/>
  <c r="HDT5" i="2" s="1"/>
  <c r="HDW5" i="2" s="1"/>
  <c r="HDZ5" i="2" s="1"/>
  <c r="HEC5" i="2" s="1"/>
  <c r="HEF5" i="2" s="1"/>
  <c r="HEI5" i="2" s="1"/>
  <c r="HEL5" i="2" s="1"/>
  <c r="HEO5" i="2" s="1"/>
  <c r="HER5" i="2" s="1"/>
  <c r="HEU5" i="2" s="1"/>
  <c r="HEX5" i="2" s="1"/>
  <c r="HFA5" i="2" s="1"/>
  <c r="HFD5" i="2" s="1"/>
  <c r="HFG5" i="2" s="1"/>
  <c r="HFJ5" i="2" s="1"/>
  <c r="HFM5" i="2" s="1"/>
  <c r="HFP5" i="2" s="1"/>
  <c r="HFS5" i="2" s="1"/>
  <c r="HFV5" i="2" s="1"/>
  <c r="HFY5" i="2" s="1"/>
  <c r="HGB5" i="2" s="1"/>
  <c r="HGE5" i="2" s="1"/>
  <c r="HGH5" i="2" s="1"/>
  <c r="HGK5" i="2" s="1"/>
  <c r="HGN5" i="2" s="1"/>
  <c r="HGQ5" i="2" s="1"/>
  <c r="HGT5" i="2" s="1"/>
  <c r="HGW5" i="2" s="1"/>
  <c r="HGZ5" i="2" s="1"/>
  <c r="HHC5" i="2" s="1"/>
  <c r="HHF5" i="2" s="1"/>
  <c r="HHI5" i="2" s="1"/>
  <c r="HHL5" i="2" s="1"/>
  <c r="HHO5" i="2" s="1"/>
  <c r="HHR5" i="2" s="1"/>
  <c r="HHU5" i="2" s="1"/>
  <c r="HHX5" i="2" s="1"/>
  <c r="HIA5" i="2" s="1"/>
  <c r="HID5" i="2" s="1"/>
  <c r="HIG5" i="2" s="1"/>
  <c r="HIJ5" i="2" s="1"/>
  <c r="HIM5" i="2" s="1"/>
  <c r="HIP5" i="2" s="1"/>
  <c r="HIS5" i="2" s="1"/>
  <c r="HIV5" i="2" s="1"/>
  <c r="HIY5" i="2" s="1"/>
  <c r="HJB5" i="2" s="1"/>
  <c r="HJE5" i="2" s="1"/>
  <c r="HJH5" i="2" s="1"/>
  <c r="HJK5" i="2" s="1"/>
  <c r="HJN5" i="2" s="1"/>
  <c r="HJQ5" i="2" s="1"/>
  <c r="HJT5" i="2" s="1"/>
  <c r="HJW5" i="2" s="1"/>
  <c r="HJZ5" i="2" s="1"/>
  <c r="HKC5" i="2" s="1"/>
  <c r="HKF5" i="2" s="1"/>
  <c r="HKI5" i="2" s="1"/>
  <c r="HKL5" i="2" s="1"/>
  <c r="HKO5" i="2" s="1"/>
  <c r="HKR5" i="2" s="1"/>
  <c r="HKU5" i="2" s="1"/>
  <c r="HKX5" i="2" s="1"/>
  <c r="HLA5" i="2" s="1"/>
  <c r="HLD5" i="2" s="1"/>
  <c r="HLG5" i="2" s="1"/>
  <c r="HLJ5" i="2" s="1"/>
  <c r="HLM5" i="2" s="1"/>
  <c r="HLP5" i="2" s="1"/>
  <c r="HLS5" i="2" s="1"/>
  <c r="HLV5" i="2" s="1"/>
  <c r="HLY5" i="2" s="1"/>
  <c r="HMB5" i="2" s="1"/>
  <c r="HME5" i="2" s="1"/>
  <c r="HMH5" i="2" s="1"/>
  <c r="HMK5" i="2" s="1"/>
  <c r="HMN5" i="2" s="1"/>
  <c r="HMQ5" i="2" s="1"/>
  <c r="HMT5" i="2" s="1"/>
  <c r="HMW5" i="2" s="1"/>
  <c r="HMZ5" i="2" s="1"/>
  <c r="HNC5" i="2" s="1"/>
  <c r="HNF5" i="2" s="1"/>
  <c r="HNI5" i="2" s="1"/>
  <c r="HNL5" i="2" s="1"/>
  <c r="HNO5" i="2" s="1"/>
  <c r="HNR5" i="2" s="1"/>
  <c r="HNU5" i="2" s="1"/>
  <c r="HNX5" i="2" s="1"/>
  <c r="HOA5" i="2" s="1"/>
  <c r="HOD5" i="2" s="1"/>
  <c r="HOG5" i="2" s="1"/>
  <c r="HOJ5" i="2" s="1"/>
  <c r="HOM5" i="2" s="1"/>
  <c r="HOP5" i="2" s="1"/>
  <c r="HOS5" i="2" s="1"/>
  <c r="HOV5" i="2" s="1"/>
  <c r="HOY5" i="2" s="1"/>
  <c r="HPB5" i="2" s="1"/>
  <c r="HPE5" i="2" s="1"/>
  <c r="HPH5" i="2" s="1"/>
  <c r="HPK5" i="2" s="1"/>
  <c r="HPN5" i="2" s="1"/>
  <c r="HPQ5" i="2" s="1"/>
  <c r="HPT5" i="2" s="1"/>
  <c r="HPW5" i="2" s="1"/>
  <c r="HPZ5" i="2" s="1"/>
  <c r="HQC5" i="2" s="1"/>
  <c r="HQF5" i="2" s="1"/>
  <c r="HQI5" i="2" s="1"/>
  <c r="HQL5" i="2" s="1"/>
  <c r="HQO5" i="2" s="1"/>
  <c r="HQR5" i="2" s="1"/>
  <c r="HQU5" i="2" s="1"/>
  <c r="HQX5" i="2" s="1"/>
  <c r="HRA5" i="2" s="1"/>
  <c r="HRD5" i="2" s="1"/>
  <c r="HRG5" i="2" s="1"/>
  <c r="HRJ5" i="2" s="1"/>
  <c r="HRM5" i="2" s="1"/>
  <c r="HRP5" i="2" s="1"/>
  <c r="HRS5" i="2" s="1"/>
  <c r="HRV5" i="2" s="1"/>
  <c r="HRY5" i="2" s="1"/>
  <c r="HSB5" i="2" s="1"/>
  <c r="HSE5" i="2" s="1"/>
  <c r="HSH5" i="2" s="1"/>
  <c r="HSK5" i="2" s="1"/>
  <c r="HSN5" i="2" s="1"/>
  <c r="HSQ5" i="2" s="1"/>
  <c r="HST5" i="2" s="1"/>
  <c r="HSW5" i="2" s="1"/>
  <c r="HSZ5" i="2" s="1"/>
  <c r="HTC5" i="2" s="1"/>
  <c r="HTF5" i="2" s="1"/>
  <c r="HTI5" i="2" s="1"/>
  <c r="HTL5" i="2" s="1"/>
  <c r="HTO5" i="2" s="1"/>
  <c r="HTR5" i="2" s="1"/>
  <c r="HTU5" i="2" s="1"/>
  <c r="HTX5" i="2" s="1"/>
  <c r="HUA5" i="2" s="1"/>
  <c r="HUD5" i="2" s="1"/>
  <c r="HUG5" i="2" s="1"/>
  <c r="HUJ5" i="2" s="1"/>
  <c r="HUM5" i="2" s="1"/>
  <c r="HUP5" i="2" s="1"/>
  <c r="HUS5" i="2" s="1"/>
  <c r="HUV5" i="2" s="1"/>
  <c r="HUY5" i="2" s="1"/>
  <c r="HVB5" i="2" s="1"/>
  <c r="HVE5" i="2" s="1"/>
  <c r="HVH5" i="2" s="1"/>
  <c r="HVK5" i="2" s="1"/>
  <c r="HVN5" i="2" s="1"/>
  <c r="HVQ5" i="2" s="1"/>
  <c r="HVT5" i="2" s="1"/>
  <c r="HVW5" i="2" s="1"/>
  <c r="HVZ5" i="2" s="1"/>
  <c r="HWC5" i="2" s="1"/>
  <c r="HWF5" i="2" s="1"/>
  <c r="HWI5" i="2" s="1"/>
  <c r="HWL5" i="2" s="1"/>
  <c r="HWO5" i="2" s="1"/>
  <c r="HWR5" i="2" s="1"/>
  <c r="HWU5" i="2" s="1"/>
  <c r="HWX5" i="2" s="1"/>
  <c r="HXA5" i="2" s="1"/>
  <c r="HXD5" i="2" s="1"/>
  <c r="HXG5" i="2" s="1"/>
  <c r="HXJ5" i="2" s="1"/>
  <c r="HXM5" i="2" s="1"/>
  <c r="HXP5" i="2" s="1"/>
  <c r="HXS5" i="2" s="1"/>
  <c r="HXV5" i="2" s="1"/>
  <c r="HXY5" i="2" s="1"/>
  <c r="HYB5" i="2" s="1"/>
  <c r="HYE5" i="2" s="1"/>
  <c r="HYH5" i="2" s="1"/>
  <c r="HYK5" i="2" s="1"/>
  <c r="HYN5" i="2" s="1"/>
  <c r="HYQ5" i="2" s="1"/>
  <c r="HYT5" i="2" s="1"/>
  <c r="HYW5" i="2" s="1"/>
  <c r="HYZ5" i="2" s="1"/>
  <c r="HZC5" i="2" s="1"/>
  <c r="HZF5" i="2" s="1"/>
  <c r="HZI5" i="2" s="1"/>
  <c r="HZL5" i="2" s="1"/>
  <c r="HZO5" i="2" s="1"/>
  <c r="HZR5" i="2" s="1"/>
  <c r="HZU5" i="2" s="1"/>
  <c r="HZX5" i="2" s="1"/>
  <c r="IAA5" i="2" s="1"/>
  <c r="IAD5" i="2" s="1"/>
  <c r="IAG5" i="2" s="1"/>
  <c r="IAJ5" i="2" s="1"/>
  <c r="IAM5" i="2" s="1"/>
  <c r="IAP5" i="2" s="1"/>
  <c r="IAS5" i="2" s="1"/>
  <c r="IAV5" i="2" s="1"/>
  <c r="IAY5" i="2" s="1"/>
  <c r="IBB5" i="2" s="1"/>
  <c r="IBE5" i="2" s="1"/>
  <c r="IBH5" i="2" s="1"/>
  <c r="IBK5" i="2" s="1"/>
  <c r="IBN5" i="2" s="1"/>
  <c r="IBQ5" i="2" s="1"/>
  <c r="IBT5" i="2" s="1"/>
  <c r="IBW5" i="2" s="1"/>
  <c r="IBZ5" i="2" s="1"/>
  <c r="ICC5" i="2" s="1"/>
  <c r="ICF5" i="2" s="1"/>
  <c r="ICI5" i="2" s="1"/>
  <c r="ICL5" i="2" s="1"/>
  <c r="ICO5" i="2" s="1"/>
  <c r="ICR5" i="2" s="1"/>
  <c r="ICU5" i="2" s="1"/>
  <c r="ICX5" i="2" s="1"/>
  <c r="IDA5" i="2" s="1"/>
  <c r="IDD5" i="2" s="1"/>
  <c r="IDG5" i="2" s="1"/>
  <c r="IDJ5" i="2" s="1"/>
  <c r="IDM5" i="2" s="1"/>
  <c r="IDP5" i="2" s="1"/>
  <c r="IDS5" i="2" s="1"/>
  <c r="IDV5" i="2" s="1"/>
  <c r="IDY5" i="2" s="1"/>
  <c r="IEB5" i="2" s="1"/>
  <c r="IEE5" i="2" s="1"/>
  <c r="IEH5" i="2" s="1"/>
  <c r="IEK5" i="2" s="1"/>
  <c r="IEN5" i="2" s="1"/>
  <c r="IEQ5" i="2" s="1"/>
  <c r="IET5" i="2" s="1"/>
  <c r="IEW5" i="2" s="1"/>
  <c r="IEZ5" i="2" s="1"/>
  <c r="IFC5" i="2" s="1"/>
  <c r="IFF5" i="2" s="1"/>
  <c r="IFI5" i="2" s="1"/>
  <c r="IFL5" i="2" s="1"/>
  <c r="IFO5" i="2" s="1"/>
  <c r="IFR5" i="2" s="1"/>
  <c r="IFU5" i="2" s="1"/>
  <c r="IFX5" i="2" s="1"/>
  <c r="IGA5" i="2" s="1"/>
  <c r="IGD5" i="2" s="1"/>
  <c r="IGG5" i="2" s="1"/>
  <c r="IGJ5" i="2" s="1"/>
  <c r="IGM5" i="2" s="1"/>
  <c r="IGP5" i="2" s="1"/>
  <c r="IGS5" i="2" s="1"/>
  <c r="IGV5" i="2" s="1"/>
  <c r="IGY5" i="2" s="1"/>
  <c r="IHB5" i="2" s="1"/>
  <c r="IHE5" i="2" s="1"/>
  <c r="IHH5" i="2" s="1"/>
  <c r="IHK5" i="2" s="1"/>
  <c r="IHN5" i="2" s="1"/>
  <c r="IHQ5" i="2" s="1"/>
  <c r="IHT5" i="2" s="1"/>
  <c r="IHW5" i="2" s="1"/>
  <c r="IHZ5" i="2" s="1"/>
  <c r="IIC5" i="2" s="1"/>
  <c r="IIF5" i="2" s="1"/>
  <c r="III5" i="2" s="1"/>
  <c r="IIL5" i="2" s="1"/>
  <c r="IIO5" i="2" s="1"/>
  <c r="IIR5" i="2" s="1"/>
  <c r="IIU5" i="2" s="1"/>
  <c r="IIX5" i="2" s="1"/>
  <c r="IJA5" i="2" s="1"/>
  <c r="IJD5" i="2" s="1"/>
  <c r="IJG5" i="2" s="1"/>
  <c r="IJJ5" i="2" s="1"/>
  <c r="IJM5" i="2" s="1"/>
  <c r="IJP5" i="2" s="1"/>
  <c r="IJS5" i="2" s="1"/>
  <c r="IJV5" i="2" s="1"/>
  <c r="IJY5" i="2" s="1"/>
  <c r="IKB5" i="2" s="1"/>
  <c r="IKE5" i="2" s="1"/>
  <c r="IKH5" i="2" s="1"/>
  <c r="IKK5" i="2" s="1"/>
  <c r="IKN5" i="2" s="1"/>
  <c r="IKQ5" i="2" s="1"/>
  <c r="IKT5" i="2" s="1"/>
  <c r="IKW5" i="2" s="1"/>
  <c r="IKZ5" i="2" s="1"/>
  <c r="ILC5" i="2" s="1"/>
  <c r="ILF5" i="2" s="1"/>
  <c r="ILI5" i="2" s="1"/>
  <c r="ILL5" i="2" s="1"/>
  <c r="ILO5" i="2" s="1"/>
  <c r="ILR5" i="2" s="1"/>
  <c r="ILU5" i="2" s="1"/>
  <c r="ILX5" i="2" s="1"/>
  <c r="IMA5" i="2" s="1"/>
  <c r="IMD5" i="2" s="1"/>
  <c r="IMG5" i="2" s="1"/>
  <c r="IMJ5" i="2" s="1"/>
  <c r="IMM5" i="2" s="1"/>
  <c r="IMP5" i="2" s="1"/>
  <c r="IMS5" i="2" s="1"/>
  <c r="IMV5" i="2" s="1"/>
  <c r="IMY5" i="2" s="1"/>
  <c r="INB5" i="2" s="1"/>
  <c r="INE5" i="2" s="1"/>
  <c r="INH5" i="2" s="1"/>
  <c r="INK5" i="2" s="1"/>
  <c r="INN5" i="2" s="1"/>
  <c r="INQ5" i="2" s="1"/>
  <c r="INT5" i="2" s="1"/>
  <c r="INW5" i="2" s="1"/>
  <c r="INZ5" i="2" s="1"/>
  <c r="IOC5" i="2" s="1"/>
  <c r="IOF5" i="2" s="1"/>
  <c r="IOI5" i="2" s="1"/>
  <c r="IOL5" i="2" s="1"/>
  <c r="IOO5" i="2" s="1"/>
  <c r="IOR5" i="2" s="1"/>
  <c r="IOU5" i="2" s="1"/>
  <c r="IOX5" i="2" s="1"/>
  <c r="IPA5" i="2" s="1"/>
  <c r="IPD5" i="2" s="1"/>
  <c r="IPG5" i="2" s="1"/>
  <c r="IPJ5" i="2" s="1"/>
  <c r="IPM5" i="2" s="1"/>
  <c r="IPP5" i="2" s="1"/>
  <c r="IPS5" i="2" s="1"/>
  <c r="IPV5" i="2" s="1"/>
  <c r="IPY5" i="2" s="1"/>
  <c r="IQB5" i="2" s="1"/>
  <c r="IQE5" i="2" s="1"/>
  <c r="IQH5" i="2" s="1"/>
  <c r="IQK5" i="2" s="1"/>
  <c r="IQN5" i="2" s="1"/>
  <c r="IQQ5" i="2" s="1"/>
  <c r="IQT5" i="2" s="1"/>
  <c r="IQW5" i="2" s="1"/>
  <c r="IQZ5" i="2" s="1"/>
  <c r="IRC5" i="2" s="1"/>
  <c r="IRF5" i="2" s="1"/>
  <c r="IRI5" i="2" s="1"/>
  <c r="IRL5" i="2" s="1"/>
  <c r="IRO5" i="2" s="1"/>
  <c r="IRR5" i="2" s="1"/>
  <c r="IRU5" i="2" s="1"/>
  <c r="IRX5" i="2" s="1"/>
  <c r="ISA5" i="2" s="1"/>
  <c r="ISD5" i="2" s="1"/>
  <c r="ISG5" i="2" s="1"/>
  <c r="ISJ5" i="2" s="1"/>
  <c r="ISM5" i="2" s="1"/>
  <c r="ISP5" i="2" s="1"/>
  <c r="ISS5" i="2" s="1"/>
  <c r="ISV5" i="2" s="1"/>
  <c r="ISY5" i="2" s="1"/>
  <c r="ITB5" i="2" s="1"/>
  <c r="ITE5" i="2" s="1"/>
  <c r="ITH5" i="2" s="1"/>
  <c r="ITK5" i="2" s="1"/>
  <c r="ITN5" i="2" s="1"/>
  <c r="ITQ5" i="2" s="1"/>
  <c r="ITT5" i="2" s="1"/>
  <c r="ITW5" i="2" s="1"/>
  <c r="ITZ5" i="2" s="1"/>
  <c r="IUC5" i="2" s="1"/>
  <c r="IUF5" i="2" s="1"/>
  <c r="IUI5" i="2" s="1"/>
  <c r="IUL5" i="2" s="1"/>
  <c r="IUO5" i="2" s="1"/>
  <c r="IUR5" i="2" s="1"/>
  <c r="IUU5" i="2" s="1"/>
  <c r="IUX5" i="2" s="1"/>
  <c r="IVA5" i="2" s="1"/>
  <c r="IVD5" i="2" s="1"/>
  <c r="IVG5" i="2" s="1"/>
  <c r="IVJ5" i="2" s="1"/>
  <c r="IVM5" i="2" s="1"/>
  <c r="IVP5" i="2" s="1"/>
  <c r="IVS5" i="2" s="1"/>
  <c r="IVV5" i="2" s="1"/>
  <c r="IVY5" i="2" s="1"/>
  <c r="IWB5" i="2" s="1"/>
  <c r="IWE5" i="2" s="1"/>
  <c r="IWH5" i="2" s="1"/>
  <c r="IWK5" i="2" s="1"/>
  <c r="IWN5" i="2" s="1"/>
  <c r="IWQ5" i="2" s="1"/>
  <c r="IWT5" i="2" s="1"/>
  <c r="IWW5" i="2" s="1"/>
  <c r="IWZ5" i="2" s="1"/>
  <c r="IXC5" i="2" s="1"/>
  <c r="IXF5" i="2" s="1"/>
  <c r="IXI5" i="2" s="1"/>
  <c r="IXL5" i="2" s="1"/>
  <c r="IXO5" i="2" s="1"/>
  <c r="IXR5" i="2" s="1"/>
  <c r="IXU5" i="2" s="1"/>
  <c r="IXX5" i="2" s="1"/>
  <c r="IYA5" i="2" s="1"/>
  <c r="IYD5" i="2" s="1"/>
  <c r="IYG5" i="2" s="1"/>
  <c r="IYJ5" i="2" s="1"/>
  <c r="IYM5" i="2" s="1"/>
  <c r="IYP5" i="2" s="1"/>
  <c r="IYS5" i="2" s="1"/>
  <c r="IYV5" i="2" s="1"/>
  <c r="IYY5" i="2" s="1"/>
  <c r="IZB5" i="2" s="1"/>
  <c r="IZE5" i="2" s="1"/>
  <c r="IZH5" i="2" s="1"/>
  <c r="IZK5" i="2" s="1"/>
  <c r="IZN5" i="2" s="1"/>
  <c r="IZQ5" i="2" s="1"/>
  <c r="IZT5" i="2" s="1"/>
  <c r="IZW5" i="2" s="1"/>
  <c r="IZZ5" i="2" s="1"/>
  <c r="JAC5" i="2" s="1"/>
  <c r="JAF5" i="2" s="1"/>
  <c r="JAI5" i="2" s="1"/>
  <c r="JAL5" i="2" s="1"/>
  <c r="JAO5" i="2" s="1"/>
  <c r="JAR5" i="2" s="1"/>
  <c r="JAU5" i="2" s="1"/>
  <c r="JAX5" i="2" s="1"/>
  <c r="JBA5" i="2" s="1"/>
  <c r="JBD5" i="2" s="1"/>
  <c r="JBG5" i="2" s="1"/>
  <c r="JBJ5" i="2" s="1"/>
  <c r="JBM5" i="2" s="1"/>
  <c r="JBP5" i="2" s="1"/>
  <c r="JBS5" i="2" s="1"/>
  <c r="JBV5" i="2" s="1"/>
  <c r="JBY5" i="2" s="1"/>
  <c r="JCB5" i="2" s="1"/>
  <c r="JCE5" i="2" s="1"/>
  <c r="JCH5" i="2" s="1"/>
  <c r="JCK5" i="2" s="1"/>
  <c r="JCN5" i="2" s="1"/>
  <c r="JCQ5" i="2" s="1"/>
  <c r="JCT5" i="2" s="1"/>
  <c r="JCW5" i="2" s="1"/>
  <c r="JCZ5" i="2" s="1"/>
  <c r="JDC5" i="2" s="1"/>
  <c r="JDF5" i="2" s="1"/>
  <c r="JDI5" i="2" s="1"/>
  <c r="JDL5" i="2" s="1"/>
  <c r="JDO5" i="2" s="1"/>
  <c r="JDR5" i="2" s="1"/>
  <c r="JDU5" i="2" s="1"/>
  <c r="JDX5" i="2" s="1"/>
  <c r="JEA5" i="2" s="1"/>
  <c r="JED5" i="2" s="1"/>
  <c r="JEG5" i="2" s="1"/>
  <c r="JEJ5" i="2" s="1"/>
  <c r="JEM5" i="2" s="1"/>
  <c r="JEP5" i="2" s="1"/>
  <c r="JES5" i="2" s="1"/>
  <c r="JEV5" i="2" s="1"/>
  <c r="JEY5" i="2" s="1"/>
  <c r="JFB5" i="2" s="1"/>
  <c r="JFE5" i="2" s="1"/>
  <c r="JFH5" i="2" s="1"/>
  <c r="JFK5" i="2" s="1"/>
  <c r="JFN5" i="2" s="1"/>
  <c r="JFQ5" i="2" s="1"/>
  <c r="JFT5" i="2" s="1"/>
  <c r="JFW5" i="2" s="1"/>
  <c r="JFZ5" i="2" s="1"/>
  <c r="JGC5" i="2" s="1"/>
  <c r="JGF5" i="2" s="1"/>
  <c r="JGI5" i="2" s="1"/>
  <c r="JGL5" i="2" s="1"/>
  <c r="JGO5" i="2" s="1"/>
  <c r="JGR5" i="2" s="1"/>
  <c r="JGU5" i="2" s="1"/>
  <c r="JGX5" i="2" s="1"/>
  <c r="JHA5" i="2" s="1"/>
  <c r="JHD5" i="2" s="1"/>
  <c r="JHG5" i="2" s="1"/>
  <c r="JHJ5" i="2" s="1"/>
  <c r="JHM5" i="2" s="1"/>
  <c r="JHP5" i="2" s="1"/>
  <c r="JHS5" i="2" s="1"/>
  <c r="JHV5" i="2" s="1"/>
  <c r="JHY5" i="2" s="1"/>
  <c r="JIB5" i="2" s="1"/>
  <c r="JIE5" i="2" s="1"/>
  <c r="JIH5" i="2" s="1"/>
  <c r="JIK5" i="2" s="1"/>
  <c r="JIN5" i="2" s="1"/>
  <c r="JIQ5" i="2" s="1"/>
  <c r="JIT5" i="2" s="1"/>
  <c r="JIW5" i="2" s="1"/>
  <c r="JIZ5" i="2" s="1"/>
  <c r="JJC5" i="2" s="1"/>
  <c r="JJF5" i="2" s="1"/>
  <c r="JJI5" i="2" s="1"/>
  <c r="JJL5" i="2" s="1"/>
  <c r="JJO5" i="2" s="1"/>
  <c r="JJR5" i="2" s="1"/>
  <c r="JJU5" i="2" s="1"/>
  <c r="JJX5" i="2" s="1"/>
  <c r="JKA5" i="2" s="1"/>
  <c r="JKD5" i="2" s="1"/>
  <c r="JKG5" i="2" s="1"/>
  <c r="JKJ5" i="2" s="1"/>
  <c r="JKM5" i="2" s="1"/>
  <c r="JKP5" i="2" s="1"/>
  <c r="JKS5" i="2" s="1"/>
  <c r="JKV5" i="2" s="1"/>
  <c r="JKY5" i="2" s="1"/>
  <c r="JLB5" i="2" s="1"/>
  <c r="JLE5" i="2" s="1"/>
  <c r="JLH5" i="2" s="1"/>
  <c r="JLK5" i="2" s="1"/>
  <c r="JLN5" i="2" s="1"/>
  <c r="JLQ5" i="2" s="1"/>
  <c r="JLT5" i="2" s="1"/>
  <c r="JLW5" i="2" s="1"/>
  <c r="JLZ5" i="2" s="1"/>
  <c r="JMC5" i="2" s="1"/>
  <c r="JMF5" i="2" s="1"/>
  <c r="JMI5" i="2" s="1"/>
  <c r="JML5" i="2" s="1"/>
  <c r="JMO5" i="2" s="1"/>
  <c r="JMR5" i="2" s="1"/>
  <c r="JMU5" i="2" s="1"/>
  <c r="JMX5" i="2" s="1"/>
  <c r="JNA5" i="2" s="1"/>
  <c r="JND5" i="2" s="1"/>
  <c r="JNG5" i="2" s="1"/>
  <c r="JNJ5" i="2" s="1"/>
  <c r="JNM5" i="2" s="1"/>
  <c r="JNP5" i="2" s="1"/>
  <c r="JNS5" i="2" s="1"/>
  <c r="JNV5" i="2" s="1"/>
  <c r="JNY5" i="2" s="1"/>
  <c r="JOB5" i="2" s="1"/>
  <c r="JOE5" i="2" s="1"/>
  <c r="JOH5" i="2" s="1"/>
  <c r="JOK5" i="2" s="1"/>
  <c r="JON5" i="2" s="1"/>
  <c r="JOQ5" i="2" s="1"/>
  <c r="JOT5" i="2" s="1"/>
  <c r="JOW5" i="2" s="1"/>
  <c r="JOZ5" i="2" s="1"/>
  <c r="JPC5" i="2" s="1"/>
  <c r="JPF5" i="2" s="1"/>
  <c r="JPI5" i="2" s="1"/>
  <c r="JPL5" i="2" s="1"/>
  <c r="JPO5" i="2" s="1"/>
  <c r="JPR5" i="2" s="1"/>
  <c r="JPU5" i="2" s="1"/>
  <c r="JPX5" i="2" s="1"/>
  <c r="JQA5" i="2" s="1"/>
  <c r="JQD5" i="2" s="1"/>
  <c r="JQG5" i="2" s="1"/>
  <c r="JQJ5" i="2" s="1"/>
  <c r="JQM5" i="2" s="1"/>
  <c r="JQP5" i="2" s="1"/>
  <c r="JQS5" i="2" s="1"/>
  <c r="JQV5" i="2" s="1"/>
  <c r="JQY5" i="2" s="1"/>
  <c r="JRB5" i="2" s="1"/>
  <c r="JRE5" i="2" s="1"/>
  <c r="JRH5" i="2" s="1"/>
  <c r="JRK5" i="2" s="1"/>
  <c r="JRN5" i="2" s="1"/>
  <c r="JRQ5" i="2" s="1"/>
  <c r="JRT5" i="2" s="1"/>
  <c r="JRW5" i="2" s="1"/>
  <c r="JRZ5" i="2" s="1"/>
  <c r="JSC5" i="2" s="1"/>
  <c r="JSF5" i="2" s="1"/>
  <c r="JSI5" i="2" s="1"/>
  <c r="JSL5" i="2" s="1"/>
  <c r="JSO5" i="2" s="1"/>
  <c r="JSR5" i="2" s="1"/>
  <c r="JSU5" i="2" s="1"/>
  <c r="JSX5" i="2" s="1"/>
  <c r="JTA5" i="2" s="1"/>
  <c r="JTD5" i="2" s="1"/>
  <c r="JTG5" i="2" s="1"/>
  <c r="JTJ5" i="2" s="1"/>
  <c r="JTM5" i="2" s="1"/>
  <c r="JTP5" i="2" s="1"/>
  <c r="JTS5" i="2" s="1"/>
  <c r="JTV5" i="2" s="1"/>
  <c r="JTY5" i="2" s="1"/>
  <c r="JUB5" i="2" s="1"/>
  <c r="JUE5" i="2" s="1"/>
  <c r="JUH5" i="2" s="1"/>
  <c r="JUK5" i="2" s="1"/>
  <c r="JUN5" i="2" s="1"/>
  <c r="JUQ5" i="2" s="1"/>
  <c r="JUT5" i="2" s="1"/>
  <c r="JUW5" i="2" s="1"/>
  <c r="JUZ5" i="2" s="1"/>
  <c r="JVC5" i="2" s="1"/>
  <c r="JVF5" i="2" s="1"/>
  <c r="JVI5" i="2" s="1"/>
  <c r="JVL5" i="2" s="1"/>
  <c r="JVO5" i="2" s="1"/>
  <c r="JVR5" i="2" s="1"/>
  <c r="JVU5" i="2" s="1"/>
  <c r="JVX5" i="2" s="1"/>
  <c r="JWA5" i="2" s="1"/>
  <c r="JWD5" i="2" s="1"/>
  <c r="JWG5" i="2" s="1"/>
  <c r="JWJ5" i="2" s="1"/>
  <c r="JWM5" i="2" s="1"/>
  <c r="JWP5" i="2" s="1"/>
  <c r="JWS5" i="2" s="1"/>
  <c r="JWV5" i="2" s="1"/>
  <c r="JWY5" i="2" s="1"/>
  <c r="JXB5" i="2" s="1"/>
  <c r="JXE5" i="2" s="1"/>
  <c r="JXH5" i="2" s="1"/>
  <c r="JXK5" i="2" s="1"/>
  <c r="JXN5" i="2" s="1"/>
  <c r="JXQ5" i="2" s="1"/>
  <c r="JXT5" i="2" s="1"/>
  <c r="JXW5" i="2" s="1"/>
  <c r="JXZ5" i="2" s="1"/>
  <c r="JYC5" i="2" s="1"/>
  <c r="JYF5" i="2" s="1"/>
  <c r="JYI5" i="2" s="1"/>
  <c r="JYL5" i="2" s="1"/>
  <c r="JYO5" i="2" s="1"/>
  <c r="JYR5" i="2" s="1"/>
  <c r="JYU5" i="2" s="1"/>
  <c r="JYX5" i="2" s="1"/>
  <c r="JZA5" i="2" s="1"/>
  <c r="JZD5" i="2" s="1"/>
  <c r="JZG5" i="2" s="1"/>
  <c r="JZJ5" i="2" s="1"/>
  <c r="JZM5" i="2" s="1"/>
  <c r="JZP5" i="2" s="1"/>
  <c r="JZS5" i="2" s="1"/>
  <c r="JZV5" i="2" s="1"/>
  <c r="JZY5" i="2" s="1"/>
  <c r="KAB5" i="2" s="1"/>
  <c r="KAE5" i="2" s="1"/>
  <c r="KAH5" i="2" s="1"/>
  <c r="KAK5" i="2" s="1"/>
  <c r="KAN5" i="2" s="1"/>
  <c r="KAQ5" i="2" s="1"/>
  <c r="KAT5" i="2" s="1"/>
  <c r="KAW5" i="2" s="1"/>
  <c r="KAZ5" i="2" s="1"/>
  <c r="KBC5" i="2" s="1"/>
  <c r="KBF5" i="2" s="1"/>
  <c r="KBI5" i="2" s="1"/>
  <c r="KBL5" i="2" s="1"/>
  <c r="KBO5" i="2" s="1"/>
  <c r="KBR5" i="2" s="1"/>
  <c r="KBU5" i="2" s="1"/>
  <c r="KBX5" i="2" s="1"/>
  <c r="KCA5" i="2" s="1"/>
  <c r="KCD5" i="2" s="1"/>
  <c r="KCG5" i="2" s="1"/>
  <c r="KCJ5" i="2" s="1"/>
  <c r="KCM5" i="2" s="1"/>
  <c r="KCP5" i="2" s="1"/>
  <c r="KCS5" i="2" s="1"/>
  <c r="KCV5" i="2" s="1"/>
  <c r="KCY5" i="2" s="1"/>
  <c r="KDB5" i="2" s="1"/>
  <c r="KDE5" i="2" s="1"/>
  <c r="KDH5" i="2" s="1"/>
  <c r="KDK5" i="2" s="1"/>
  <c r="KDN5" i="2" s="1"/>
  <c r="KDQ5" i="2" s="1"/>
  <c r="KDT5" i="2" s="1"/>
  <c r="KDW5" i="2" s="1"/>
  <c r="KDZ5" i="2" s="1"/>
  <c r="KEC5" i="2" s="1"/>
  <c r="KEF5" i="2" s="1"/>
  <c r="KEI5" i="2" s="1"/>
  <c r="KEL5" i="2" s="1"/>
  <c r="KEO5" i="2" s="1"/>
  <c r="KER5" i="2" s="1"/>
  <c r="KEU5" i="2" s="1"/>
  <c r="KEX5" i="2" s="1"/>
  <c r="KFA5" i="2" s="1"/>
  <c r="KFD5" i="2" s="1"/>
  <c r="KFG5" i="2" s="1"/>
  <c r="KFJ5" i="2" s="1"/>
  <c r="KFM5" i="2" s="1"/>
  <c r="KFP5" i="2" s="1"/>
  <c r="KFS5" i="2" s="1"/>
  <c r="KFV5" i="2" s="1"/>
  <c r="KFY5" i="2" s="1"/>
  <c r="KGB5" i="2" s="1"/>
  <c r="KGE5" i="2" s="1"/>
  <c r="KGH5" i="2" s="1"/>
  <c r="KGK5" i="2" s="1"/>
  <c r="KGN5" i="2" s="1"/>
  <c r="KGQ5" i="2" s="1"/>
  <c r="KGT5" i="2" s="1"/>
  <c r="KGW5" i="2" s="1"/>
  <c r="KGZ5" i="2" s="1"/>
  <c r="KHC5" i="2" s="1"/>
  <c r="KHF5" i="2" s="1"/>
  <c r="KHI5" i="2" s="1"/>
  <c r="KHL5" i="2" s="1"/>
  <c r="KHO5" i="2" s="1"/>
  <c r="KHR5" i="2" s="1"/>
  <c r="KHU5" i="2" s="1"/>
  <c r="KHX5" i="2" s="1"/>
  <c r="KIA5" i="2" s="1"/>
  <c r="KID5" i="2" s="1"/>
  <c r="KIG5" i="2" s="1"/>
  <c r="KIJ5" i="2" s="1"/>
  <c r="KIM5" i="2" s="1"/>
  <c r="KIP5" i="2" s="1"/>
  <c r="KIS5" i="2" s="1"/>
  <c r="KIV5" i="2" s="1"/>
  <c r="KIY5" i="2" s="1"/>
  <c r="KJB5" i="2" s="1"/>
  <c r="KJE5" i="2" s="1"/>
  <c r="KJH5" i="2" s="1"/>
  <c r="KJK5" i="2" s="1"/>
  <c r="KJN5" i="2" s="1"/>
  <c r="KJQ5" i="2" s="1"/>
  <c r="KJT5" i="2" s="1"/>
  <c r="KJW5" i="2" s="1"/>
  <c r="KJZ5" i="2" s="1"/>
  <c r="KKC5" i="2" s="1"/>
  <c r="KKF5" i="2" s="1"/>
  <c r="KKI5" i="2" s="1"/>
  <c r="KKL5" i="2" s="1"/>
  <c r="KKO5" i="2" s="1"/>
  <c r="KKR5" i="2" s="1"/>
  <c r="KKU5" i="2" s="1"/>
  <c r="KKX5" i="2" s="1"/>
  <c r="KLA5" i="2" s="1"/>
  <c r="KLD5" i="2" s="1"/>
  <c r="KLG5" i="2" s="1"/>
  <c r="KLJ5" i="2" s="1"/>
  <c r="KLM5" i="2" s="1"/>
  <c r="KLP5" i="2" s="1"/>
  <c r="KLS5" i="2" s="1"/>
  <c r="KLV5" i="2" s="1"/>
  <c r="KLY5" i="2" s="1"/>
  <c r="KMB5" i="2" s="1"/>
  <c r="KME5" i="2" s="1"/>
  <c r="KMH5" i="2" s="1"/>
  <c r="KMK5" i="2" s="1"/>
  <c r="KMN5" i="2" s="1"/>
  <c r="KMQ5" i="2" s="1"/>
  <c r="KMT5" i="2" s="1"/>
  <c r="KMW5" i="2" s="1"/>
  <c r="KMZ5" i="2" s="1"/>
  <c r="KNC5" i="2" s="1"/>
  <c r="KNF5" i="2" s="1"/>
  <c r="KNI5" i="2" s="1"/>
  <c r="KNL5" i="2" s="1"/>
  <c r="KNO5" i="2" s="1"/>
  <c r="KNR5" i="2" s="1"/>
  <c r="KNU5" i="2" s="1"/>
  <c r="KNX5" i="2" s="1"/>
  <c r="KOA5" i="2" s="1"/>
  <c r="KOD5" i="2" s="1"/>
  <c r="KOG5" i="2" s="1"/>
  <c r="KOJ5" i="2" s="1"/>
  <c r="KOM5" i="2" s="1"/>
  <c r="KOP5" i="2" s="1"/>
  <c r="KOS5" i="2" s="1"/>
  <c r="KOV5" i="2" s="1"/>
  <c r="KOY5" i="2" s="1"/>
  <c r="KPB5" i="2" s="1"/>
  <c r="KPE5" i="2" s="1"/>
  <c r="KPH5" i="2" s="1"/>
  <c r="KPK5" i="2" s="1"/>
  <c r="KPN5" i="2" s="1"/>
  <c r="KPQ5" i="2" s="1"/>
  <c r="KPT5" i="2" s="1"/>
  <c r="KPW5" i="2" s="1"/>
  <c r="KPZ5" i="2" s="1"/>
  <c r="KQC5" i="2" s="1"/>
  <c r="KQF5" i="2" s="1"/>
  <c r="KQI5" i="2" s="1"/>
  <c r="KQL5" i="2" s="1"/>
  <c r="KQO5" i="2" s="1"/>
  <c r="KQR5" i="2" s="1"/>
  <c r="KQU5" i="2" s="1"/>
  <c r="KQX5" i="2" s="1"/>
  <c r="KRA5" i="2" s="1"/>
  <c r="KRD5" i="2" s="1"/>
  <c r="KRG5" i="2" s="1"/>
  <c r="KRJ5" i="2" s="1"/>
  <c r="KRM5" i="2" s="1"/>
  <c r="KRP5" i="2" s="1"/>
  <c r="KRS5" i="2" s="1"/>
  <c r="KRV5" i="2" s="1"/>
  <c r="KRY5" i="2" s="1"/>
  <c r="KSB5" i="2" s="1"/>
  <c r="KSE5" i="2" s="1"/>
  <c r="KSH5" i="2" s="1"/>
  <c r="KSK5" i="2" s="1"/>
  <c r="KSN5" i="2" s="1"/>
  <c r="KSQ5" i="2" s="1"/>
  <c r="KST5" i="2" s="1"/>
  <c r="KSW5" i="2" s="1"/>
  <c r="KSZ5" i="2" s="1"/>
  <c r="KTC5" i="2" s="1"/>
  <c r="KTF5" i="2" s="1"/>
  <c r="KTI5" i="2" s="1"/>
  <c r="KTL5" i="2" s="1"/>
  <c r="KTO5" i="2" s="1"/>
  <c r="KTR5" i="2" s="1"/>
  <c r="KTU5" i="2" s="1"/>
  <c r="KTX5" i="2" s="1"/>
  <c r="KUA5" i="2" s="1"/>
  <c r="KUD5" i="2" s="1"/>
  <c r="KUG5" i="2" s="1"/>
  <c r="KUJ5" i="2" s="1"/>
  <c r="KUM5" i="2" s="1"/>
  <c r="KUP5" i="2" s="1"/>
  <c r="KUS5" i="2" s="1"/>
  <c r="KUV5" i="2" s="1"/>
  <c r="KUY5" i="2" s="1"/>
  <c r="KVB5" i="2" s="1"/>
  <c r="KVE5" i="2" s="1"/>
  <c r="KVH5" i="2" s="1"/>
  <c r="KVK5" i="2" s="1"/>
  <c r="KVN5" i="2" s="1"/>
  <c r="KVQ5" i="2" s="1"/>
  <c r="KVT5" i="2" s="1"/>
  <c r="KVW5" i="2" s="1"/>
  <c r="KVZ5" i="2" s="1"/>
  <c r="KWC5" i="2" s="1"/>
  <c r="KWF5" i="2" s="1"/>
  <c r="KWI5" i="2" s="1"/>
  <c r="KWL5" i="2" s="1"/>
  <c r="KWO5" i="2" s="1"/>
  <c r="KWR5" i="2" s="1"/>
  <c r="KWU5" i="2" s="1"/>
  <c r="KWX5" i="2" s="1"/>
  <c r="KXA5" i="2" s="1"/>
  <c r="KXD5" i="2" s="1"/>
  <c r="KXG5" i="2" s="1"/>
  <c r="KXJ5" i="2" s="1"/>
  <c r="KXM5" i="2" s="1"/>
  <c r="KXP5" i="2" s="1"/>
  <c r="KXS5" i="2" s="1"/>
  <c r="KXV5" i="2" s="1"/>
  <c r="KXY5" i="2" s="1"/>
  <c r="KYB5" i="2" s="1"/>
  <c r="KYE5" i="2" s="1"/>
  <c r="KYH5" i="2" s="1"/>
  <c r="KYK5" i="2" s="1"/>
  <c r="KYN5" i="2" s="1"/>
  <c r="KYQ5" i="2" s="1"/>
  <c r="KYT5" i="2" s="1"/>
  <c r="KYW5" i="2" s="1"/>
  <c r="KYZ5" i="2" s="1"/>
  <c r="KZC5" i="2" s="1"/>
  <c r="KZF5" i="2" s="1"/>
  <c r="KZI5" i="2" s="1"/>
  <c r="KZL5" i="2" s="1"/>
  <c r="KZO5" i="2" s="1"/>
  <c r="KZR5" i="2" s="1"/>
  <c r="KZU5" i="2" s="1"/>
  <c r="KZX5" i="2" s="1"/>
  <c r="LAA5" i="2" s="1"/>
  <c r="LAD5" i="2" s="1"/>
  <c r="LAG5" i="2" s="1"/>
  <c r="LAJ5" i="2" s="1"/>
  <c r="LAM5" i="2" s="1"/>
  <c r="LAP5" i="2" s="1"/>
  <c r="LAS5" i="2" s="1"/>
  <c r="LAV5" i="2" s="1"/>
  <c r="LAY5" i="2" s="1"/>
  <c r="LBB5" i="2" s="1"/>
  <c r="LBE5" i="2" s="1"/>
  <c r="LBH5" i="2" s="1"/>
  <c r="LBK5" i="2" s="1"/>
  <c r="LBN5" i="2" s="1"/>
  <c r="LBQ5" i="2" s="1"/>
  <c r="LBT5" i="2" s="1"/>
  <c r="LBW5" i="2" s="1"/>
  <c r="LBZ5" i="2" s="1"/>
  <c r="LCC5" i="2" s="1"/>
  <c r="LCF5" i="2" s="1"/>
  <c r="LCI5" i="2" s="1"/>
  <c r="LCL5" i="2" s="1"/>
  <c r="LCO5" i="2" s="1"/>
  <c r="LCR5" i="2" s="1"/>
  <c r="LCU5" i="2" s="1"/>
  <c r="LCX5" i="2" s="1"/>
  <c r="LDA5" i="2" s="1"/>
  <c r="LDD5" i="2" s="1"/>
  <c r="LDG5" i="2" s="1"/>
  <c r="LDJ5" i="2" s="1"/>
  <c r="LDM5" i="2" s="1"/>
  <c r="LDP5" i="2" s="1"/>
  <c r="LDS5" i="2" s="1"/>
  <c r="LDV5" i="2" s="1"/>
  <c r="LDY5" i="2" s="1"/>
  <c r="LEB5" i="2" s="1"/>
  <c r="LEE5" i="2" s="1"/>
  <c r="LEH5" i="2" s="1"/>
  <c r="LEK5" i="2" s="1"/>
  <c r="LEN5" i="2" s="1"/>
  <c r="LEQ5" i="2" s="1"/>
  <c r="LET5" i="2" s="1"/>
  <c r="LEW5" i="2" s="1"/>
  <c r="LEZ5" i="2" s="1"/>
  <c r="LFC5" i="2" s="1"/>
  <c r="LFF5" i="2" s="1"/>
  <c r="LFI5" i="2" s="1"/>
  <c r="LFL5" i="2" s="1"/>
  <c r="LFO5" i="2" s="1"/>
  <c r="LFR5" i="2" s="1"/>
  <c r="LFU5" i="2" s="1"/>
  <c r="LFX5" i="2" s="1"/>
  <c r="LGA5" i="2" s="1"/>
  <c r="LGD5" i="2" s="1"/>
  <c r="LGG5" i="2" s="1"/>
  <c r="LGJ5" i="2" s="1"/>
  <c r="LGM5" i="2" s="1"/>
  <c r="LGP5" i="2" s="1"/>
  <c r="LGS5" i="2" s="1"/>
  <c r="LGV5" i="2" s="1"/>
  <c r="LGY5" i="2" s="1"/>
  <c r="LHB5" i="2" s="1"/>
  <c r="LHE5" i="2" s="1"/>
  <c r="LHH5" i="2" s="1"/>
  <c r="LHK5" i="2" s="1"/>
  <c r="LHN5" i="2" s="1"/>
  <c r="LHQ5" i="2" s="1"/>
  <c r="LHT5" i="2" s="1"/>
  <c r="LHW5" i="2" s="1"/>
  <c r="LHZ5" i="2" s="1"/>
  <c r="LIC5" i="2" s="1"/>
  <c r="LIF5" i="2" s="1"/>
  <c r="LII5" i="2" s="1"/>
  <c r="LIL5" i="2" s="1"/>
  <c r="LIO5" i="2" s="1"/>
  <c r="LIR5" i="2" s="1"/>
  <c r="LIU5" i="2" s="1"/>
  <c r="LIX5" i="2" s="1"/>
  <c r="LJA5" i="2" s="1"/>
  <c r="LJD5" i="2" s="1"/>
  <c r="LJG5" i="2" s="1"/>
  <c r="LJJ5" i="2" s="1"/>
  <c r="LJM5" i="2" s="1"/>
  <c r="LJP5" i="2" s="1"/>
  <c r="LJS5" i="2" s="1"/>
  <c r="LJV5" i="2" s="1"/>
  <c r="LJY5" i="2" s="1"/>
  <c r="LKB5" i="2" s="1"/>
  <c r="LKE5" i="2" s="1"/>
  <c r="LKH5" i="2" s="1"/>
  <c r="LKK5" i="2" s="1"/>
  <c r="LKN5" i="2" s="1"/>
  <c r="LKQ5" i="2" s="1"/>
  <c r="LKT5" i="2" s="1"/>
  <c r="LKW5" i="2" s="1"/>
  <c r="LKZ5" i="2" s="1"/>
  <c r="LLC5" i="2" s="1"/>
  <c r="LLF5" i="2" s="1"/>
  <c r="LLI5" i="2" s="1"/>
  <c r="LLL5" i="2" s="1"/>
  <c r="LLO5" i="2" s="1"/>
  <c r="LLR5" i="2" s="1"/>
  <c r="LLU5" i="2" s="1"/>
  <c r="LLX5" i="2" s="1"/>
  <c r="LMA5" i="2" s="1"/>
  <c r="LMD5" i="2" s="1"/>
  <c r="LMG5" i="2" s="1"/>
  <c r="LMJ5" i="2" s="1"/>
  <c r="LMM5" i="2" s="1"/>
  <c r="LMP5" i="2" s="1"/>
  <c r="LMS5" i="2" s="1"/>
  <c r="LMV5" i="2" s="1"/>
  <c r="LMY5" i="2" s="1"/>
  <c r="LNB5" i="2" s="1"/>
  <c r="LNE5" i="2" s="1"/>
  <c r="LNH5" i="2" s="1"/>
  <c r="LNK5" i="2" s="1"/>
  <c r="LNN5" i="2" s="1"/>
  <c r="LNQ5" i="2" s="1"/>
  <c r="LNT5" i="2" s="1"/>
  <c r="LNW5" i="2" s="1"/>
  <c r="LNZ5" i="2" s="1"/>
  <c r="LOC5" i="2" s="1"/>
  <c r="LOF5" i="2" s="1"/>
  <c r="LOI5" i="2" s="1"/>
  <c r="LOL5" i="2" s="1"/>
  <c r="LOO5" i="2" s="1"/>
  <c r="LOR5" i="2" s="1"/>
  <c r="LOU5" i="2" s="1"/>
  <c r="LOX5" i="2" s="1"/>
  <c r="LPA5" i="2" s="1"/>
  <c r="LPD5" i="2" s="1"/>
  <c r="LPG5" i="2" s="1"/>
  <c r="LPJ5" i="2" s="1"/>
  <c r="LPM5" i="2" s="1"/>
  <c r="LPP5" i="2" s="1"/>
  <c r="LPS5" i="2" s="1"/>
  <c r="LPV5" i="2" s="1"/>
  <c r="LPY5" i="2" s="1"/>
  <c r="LQB5" i="2" s="1"/>
  <c r="LQE5" i="2" s="1"/>
  <c r="LQH5" i="2" s="1"/>
  <c r="LQK5" i="2" s="1"/>
  <c r="LQN5" i="2" s="1"/>
  <c r="LQQ5" i="2" s="1"/>
  <c r="LQT5" i="2" s="1"/>
  <c r="LQW5" i="2" s="1"/>
  <c r="LQZ5" i="2" s="1"/>
  <c r="LRC5" i="2" s="1"/>
  <c r="LRF5" i="2" s="1"/>
  <c r="LRI5" i="2" s="1"/>
  <c r="LRL5" i="2" s="1"/>
  <c r="LRO5" i="2" s="1"/>
  <c r="LRR5" i="2" s="1"/>
  <c r="LRU5" i="2" s="1"/>
  <c r="LRX5" i="2" s="1"/>
  <c r="LSA5" i="2" s="1"/>
  <c r="LSD5" i="2" s="1"/>
  <c r="LSG5" i="2" s="1"/>
  <c r="LSJ5" i="2" s="1"/>
  <c r="LSM5" i="2" s="1"/>
  <c r="LSP5" i="2" s="1"/>
  <c r="LSS5" i="2" s="1"/>
  <c r="LSV5" i="2" s="1"/>
  <c r="LSY5" i="2" s="1"/>
  <c r="LTB5" i="2" s="1"/>
  <c r="LTE5" i="2" s="1"/>
  <c r="LTH5" i="2" s="1"/>
  <c r="LTK5" i="2" s="1"/>
  <c r="LTN5" i="2" s="1"/>
  <c r="LTQ5" i="2" s="1"/>
  <c r="LTT5" i="2" s="1"/>
  <c r="LTW5" i="2" s="1"/>
  <c r="LTZ5" i="2" s="1"/>
  <c r="LUC5" i="2" s="1"/>
  <c r="LUF5" i="2" s="1"/>
  <c r="LUI5" i="2" s="1"/>
  <c r="LUL5" i="2" s="1"/>
  <c r="LUO5" i="2" s="1"/>
  <c r="LUR5" i="2" s="1"/>
  <c r="LUU5" i="2" s="1"/>
  <c r="LUX5" i="2" s="1"/>
  <c r="LVA5" i="2" s="1"/>
  <c r="LVD5" i="2" s="1"/>
  <c r="LVG5" i="2" s="1"/>
  <c r="LVJ5" i="2" s="1"/>
  <c r="LVM5" i="2" s="1"/>
  <c r="LVP5" i="2" s="1"/>
  <c r="LVS5" i="2" s="1"/>
  <c r="LVV5" i="2" s="1"/>
  <c r="LVY5" i="2" s="1"/>
  <c r="LWB5" i="2" s="1"/>
  <c r="LWE5" i="2" s="1"/>
  <c r="LWH5" i="2" s="1"/>
  <c r="LWK5" i="2" s="1"/>
  <c r="LWN5" i="2" s="1"/>
  <c r="LWQ5" i="2" s="1"/>
  <c r="LWT5" i="2" s="1"/>
  <c r="LWW5" i="2" s="1"/>
  <c r="LWZ5" i="2" s="1"/>
  <c r="LXC5" i="2" s="1"/>
  <c r="LXF5" i="2" s="1"/>
  <c r="LXI5" i="2" s="1"/>
  <c r="LXL5" i="2" s="1"/>
  <c r="LXO5" i="2" s="1"/>
  <c r="LXR5" i="2" s="1"/>
  <c r="LXU5" i="2" s="1"/>
  <c r="LXX5" i="2" s="1"/>
  <c r="LYA5" i="2" s="1"/>
  <c r="LYD5" i="2" s="1"/>
  <c r="LYG5" i="2" s="1"/>
  <c r="LYJ5" i="2" s="1"/>
  <c r="LYM5" i="2" s="1"/>
  <c r="LYP5" i="2" s="1"/>
  <c r="LYS5" i="2" s="1"/>
  <c r="LYV5" i="2" s="1"/>
  <c r="LYY5" i="2" s="1"/>
  <c r="LZB5" i="2" s="1"/>
  <c r="LZE5" i="2" s="1"/>
  <c r="LZH5" i="2" s="1"/>
  <c r="LZK5" i="2" s="1"/>
  <c r="LZN5" i="2" s="1"/>
  <c r="LZQ5" i="2" s="1"/>
  <c r="LZT5" i="2" s="1"/>
  <c r="LZW5" i="2" s="1"/>
  <c r="LZZ5" i="2" s="1"/>
  <c r="MAC5" i="2" s="1"/>
  <c r="MAF5" i="2" s="1"/>
  <c r="MAI5" i="2" s="1"/>
  <c r="MAL5" i="2" s="1"/>
  <c r="MAO5" i="2" s="1"/>
  <c r="MAR5" i="2" s="1"/>
  <c r="MAU5" i="2" s="1"/>
  <c r="MAX5" i="2" s="1"/>
  <c r="MBA5" i="2" s="1"/>
  <c r="MBD5" i="2" s="1"/>
  <c r="MBG5" i="2" s="1"/>
  <c r="MBJ5" i="2" s="1"/>
  <c r="MBM5" i="2" s="1"/>
  <c r="MBP5" i="2" s="1"/>
  <c r="MBS5" i="2" s="1"/>
  <c r="MBV5" i="2" s="1"/>
  <c r="MBY5" i="2" s="1"/>
  <c r="MCB5" i="2" s="1"/>
  <c r="MCE5" i="2" s="1"/>
  <c r="MCH5" i="2" s="1"/>
  <c r="MCK5" i="2" s="1"/>
  <c r="MCN5" i="2" s="1"/>
  <c r="MCQ5" i="2" s="1"/>
  <c r="MCT5" i="2" s="1"/>
  <c r="MCW5" i="2" s="1"/>
  <c r="MCZ5" i="2" s="1"/>
  <c r="MDC5" i="2" s="1"/>
  <c r="MDF5" i="2" s="1"/>
  <c r="MDI5" i="2" s="1"/>
  <c r="MDL5" i="2" s="1"/>
  <c r="MDO5" i="2" s="1"/>
  <c r="MDR5" i="2" s="1"/>
  <c r="MDU5" i="2" s="1"/>
  <c r="MDX5" i="2" s="1"/>
  <c r="MEA5" i="2" s="1"/>
  <c r="MED5" i="2" s="1"/>
  <c r="MEG5" i="2" s="1"/>
  <c r="MEJ5" i="2" s="1"/>
  <c r="MEM5" i="2" s="1"/>
  <c r="MEP5" i="2" s="1"/>
  <c r="MES5" i="2" s="1"/>
  <c r="MEV5" i="2" s="1"/>
  <c r="MEY5" i="2" s="1"/>
  <c r="MFB5" i="2" s="1"/>
  <c r="MFE5" i="2" s="1"/>
  <c r="MFH5" i="2" s="1"/>
  <c r="MFK5" i="2" s="1"/>
  <c r="MFN5" i="2" s="1"/>
  <c r="MFQ5" i="2" s="1"/>
  <c r="MFT5" i="2" s="1"/>
  <c r="MFW5" i="2" s="1"/>
  <c r="MFZ5" i="2" s="1"/>
  <c r="MGC5" i="2" s="1"/>
  <c r="MGF5" i="2" s="1"/>
  <c r="MGI5" i="2" s="1"/>
  <c r="MGL5" i="2" s="1"/>
  <c r="MGO5" i="2" s="1"/>
  <c r="MGR5" i="2" s="1"/>
  <c r="MGU5" i="2" s="1"/>
  <c r="MGX5" i="2" s="1"/>
  <c r="MHA5" i="2" s="1"/>
  <c r="MHD5" i="2" s="1"/>
  <c r="MHG5" i="2" s="1"/>
  <c r="MHJ5" i="2" s="1"/>
  <c r="MHM5" i="2" s="1"/>
  <c r="MHP5" i="2" s="1"/>
  <c r="MHS5" i="2" s="1"/>
  <c r="MHV5" i="2" s="1"/>
  <c r="MHY5" i="2" s="1"/>
  <c r="MIB5" i="2" s="1"/>
  <c r="MIE5" i="2" s="1"/>
  <c r="MIH5" i="2" s="1"/>
  <c r="MIK5" i="2" s="1"/>
  <c r="MIN5" i="2" s="1"/>
  <c r="MIQ5" i="2" s="1"/>
  <c r="MIT5" i="2" s="1"/>
  <c r="MIW5" i="2" s="1"/>
  <c r="MIZ5" i="2" s="1"/>
  <c r="MJC5" i="2" s="1"/>
  <c r="MJF5" i="2" s="1"/>
  <c r="MJI5" i="2" s="1"/>
  <c r="MJL5" i="2" s="1"/>
  <c r="MJO5" i="2" s="1"/>
  <c r="MJR5" i="2" s="1"/>
  <c r="MJU5" i="2" s="1"/>
  <c r="MJX5" i="2" s="1"/>
  <c r="MKA5" i="2" s="1"/>
  <c r="MKD5" i="2" s="1"/>
  <c r="MKG5" i="2" s="1"/>
  <c r="MKJ5" i="2" s="1"/>
  <c r="MKM5" i="2" s="1"/>
  <c r="MKP5" i="2" s="1"/>
  <c r="MKS5" i="2" s="1"/>
  <c r="MKV5" i="2" s="1"/>
  <c r="MKY5" i="2" s="1"/>
  <c r="MLB5" i="2" s="1"/>
  <c r="MLE5" i="2" s="1"/>
  <c r="MLH5" i="2" s="1"/>
  <c r="MLK5" i="2" s="1"/>
  <c r="MLN5" i="2" s="1"/>
  <c r="MLQ5" i="2" s="1"/>
  <c r="MLT5" i="2" s="1"/>
  <c r="MLW5" i="2" s="1"/>
  <c r="MLZ5" i="2" s="1"/>
  <c r="MMC5" i="2" s="1"/>
  <c r="MMF5" i="2" s="1"/>
  <c r="MMI5" i="2" s="1"/>
  <c r="MML5" i="2" s="1"/>
  <c r="MMO5" i="2" s="1"/>
  <c r="MMR5" i="2" s="1"/>
  <c r="MMU5" i="2" s="1"/>
  <c r="MMX5" i="2" s="1"/>
  <c r="MNA5" i="2" s="1"/>
  <c r="MND5" i="2" s="1"/>
  <c r="MNG5" i="2" s="1"/>
  <c r="MNJ5" i="2" s="1"/>
  <c r="MNM5" i="2" s="1"/>
  <c r="MNP5" i="2" s="1"/>
  <c r="MNS5" i="2" s="1"/>
  <c r="MNV5" i="2" s="1"/>
  <c r="MNY5" i="2" s="1"/>
  <c r="MOB5" i="2" s="1"/>
  <c r="MOE5" i="2" s="1"/>
  <c r="MOH5" i="2" s="1"/>
  <c r="MOK5" i="2" s="1"/>
  <c r="MON5" i="2" s="1"/>
  <c r="MOQ5" i="2" s="1"/>
  <c r="MOT5" i="2" s="1"/>
  <c r="MOW5" i="2" s="1"/>
  <c r="MOZ5" i="2" s="1"/>
  <c r="MPC5" i="2" s="1"/>
  <c r="MPF5" i="2" s="1"/>
  <c r="MPI5" i="2" s="1"/>
  <c r="MPL5" i="2" s="1"/>
  <c r="MPO5" i="2" s="1"/>
  <c r="MPR5" i="2" s="1"/>
  <c r="MPU5" i="2" s="1"/>
  <c r="MPX5" i="2" s="1"/>
  <c r="MQA5" i="2" s="1"/>
  <c r="MQD5" i="2" s="1"/>
  <c r="MQG5" i="2" s="1"/>
  <c r="MQJ5" i="2" s="1"/>
  <c r="MQM5" i="2" s="1"/>
  <c r="MQP5" i="2" s="1"/>
  <c r="MQS5" i="2" s="1"/>
  <c r="MQV5" i="2" s="1"/>
  <c r="MQY5" i="2" s="1"/>
  <c r="MRB5" i="2" s="1"/>
  <c r="MRE5" i="2" s="1"/>
  <c r="MRH5" i="2" s="1"/>
  <c r="MRK5" i="2" s="1"/>
  <c r="MRN5" i="2" s="1"/>
  <c r="MRQ5" i="2" s="1"/>
  <c r="MRT5" i="2" s="1"/>
  <c r="MRW5" i="2" s="1"/>
  <c r="MRZ5" i="2" s="1"/>
  <c r="MSC5" i="2" s="1"/>
  <c r="MSF5" i="2" s="1"/>
  <c r="MSI5" i="2" s="1"/>
  <c r="MSL5" i="2" s="1"/>
  <c r="MSO5" i="2" s="1"/>
  <c r="MSR5" i="2" s="1"/>
  <c r="MSU5" i="2" s="1"/>
  <c r="MSX5" i="2" s="1"/>
  <c r="MTA5" i="2" s="1"/>
  <c r="MTD5" i="2" s="1"/>
  <c r="MTG5" i="2" s="1"/>
  <c r="MTJ5" i="2" s="1"/>
  <c r="MTM5" i="2" s="1"/>
  <c r="MTP5" i="2" s="1"/>
  <c r="MTS5" i="2" s="1"/>
  <c r="MTV5" i="2" s="1"/>
  <c r="MTY5" i="2" s="1"/>
  <c r="MUB5" i="2" s="1"/>
  <c r="MUE5" i="2" s="1"/>
  <c r="MUH5" i="2" s="1"/>
  <c r="MUK5" i="2" s="1"/>
  <c r="MUN5" i="2" s="1"/>
  <c r="MUQ5" i="2" s="1"/>
  <c r="MUT5" i="2" s="1"/>
  <c r="MUW5" i="2" s="1"/>
  <c r="MUZ5" i="2" s="1"/>
  <c r="MVC5" i="2" s="1"/>
  <c r="MVF5" i="2" s="1"/>
  <c r="MVI5" i="2" s="1"/>
  <c r="MVL5" i="2" s="1"/>
  <c r="MVO5" i="2" s="1"/>
  <c r="MVR5" i="2" s="1"/>
  <c r="MVU5" i="2" s="1"/>
  <c r="MVX5" i="2" s="1"/>
  <c r="MWA5" i="2" s="1"/>
  <c r="MWD5" i="2" s="1"/>
  <c r="MWG5" i="2" s="1"/>
  <c r="MWJ5" i="2" s="1"/>
  <c r="MWM5" i="2" s="1"/>
  <c r="MWP5" i="2" s="1"/>
  <c r="MWS5" i="2" s="1"/>
  <c r="MWV5" i="2" s="1"/>
  <c r="MWY5" i="2" s="1"/>
  <c r="MXB5" i="2" s="1"/>
  <c r="MXE5" i="2" s="1"/>
  <c r="MXH5" i="2" s="1"/>
  <c r="MXK5" i="2" s="1"/>
  <c r="MXN5" i="2" s="1"/>
  <c r="MXQ5" i="2" s="1"/>
  <c r="MXT5" i="2" s="1"/>
  <c r="MXW5" i="2" s="1"/>
  <c r="MXZ5" i="2" s="1"/>
  <c r="MYC5" i="2" s="1"/>
  <c r="MYF5" i="2" s="1"/>
  <c r="MYI5" i="2" s="1"/>
  <c r="MYL5" i="2" s="1"/>
  <c r="MYO5" i="2" s="1"/>
  <c r="MYR5" i="2" s="1"/>
  <c r="MYU5" i="2" s="1"/>
  <c r="MYX5" i="2" s="1"/>
  <c r="MZA5" i="2" s="1"/>
  <c r="MZD5" i="2" s="1"/>
  <c r="MZG5" i="2" s="1"/>
  <c r="MZJ5" i="2" s="1"/>
  <c r="MZM5" i="2" s="1"/>
  <c r="MZP5" i="2" s="1"/>
  <c r="MZS5" i="2" s="1"/>
  <c r="MZV5" i="2" s="1"/>
  <c r="MZY5" i="2" s="1"/>
  <c r="NAB5" i="2" s="1"/>
  <c r="NAE5" i="2" s="1"/>
  <c r="NAH5" i="2" s="1"/>
  <c r="NAK5" i="2" s="1"/>
  <c r="NAN5" i="2" s="1"/>
  <c r="NAQ5" i="2" s="1"/>
  <c r="NAT5" i="2" s="1"/>
  <c r="NAW5" i="2" s="1"/>
  <c r="NAZ5" i="2" s="1"/>
  <c r="NBC5" i="2" s="1"/>
  <c r="NBF5" i="2" s="1"/>
  <c r="NBI5" i="2" s="1"/>
  <c r="NBL5" i="2" s="1"/>
  <c r="NBO5" i="2" s="1"/>
  <c r="NBR5" i="2" s="1"/>
  <c r="NBU5" i="2" s="1"/>
  <c r="NBX5" i="2" s="1"/>
  <c r="NCA5" i="2" s="1"/>
  <c r="NCD5" i="2" s="1"/>
  <c r="NCG5" i="2" s="1"/>
  <c r="NCJ5" i="2" s="1"/>
  <c r="NCM5" i="2" s="1"/>
  <c r="NCP5" i="2" s="1"/>
  <c r="NCS5" i="2" s="1"/>
  <c r="NCV5" i="2" s="1"/>
  <c r="NCY5" i="2" s="1"/>
  <c r="NDB5" i="2" s="1"/>
  <c r="NDE5" i="2" s="1"/>
  <c r="NDH5" i="2" s="1"/>
  <c r="NDK5" i="2" s="1"/>
  <c r="NDN5" i="2" s="1"/>
  <c r="NDQ5" i="2" s="1"/>
  <c r="NDT5" i="2" s="1"/>
  <c r="NDW5" i="2" s="1"/>
  <c r="NDZ5" i="2" s="1"/>
  <c r="NEC5" i="2" s="1"/>
  <c r="NEF5" i="2" s="1"/>
  <c r="NEI5" i="2" s="1"/>
  <c r="NEL5" i="2" s="1"/>
  <c r="NEO5" i="2" s="1"/>
  <c r="NER5" i="2" s="1"/>
  <c r="NEU5" i="2" s="1"/>
  <c r="NEX5" i="2" s="1"/>
  <c r="NFA5" i="2" s="1"/>
  <c r="NFD5" i="2" s="1"/>
  <c r="NFG5" i="2" s="1"/>
  <c r="NFJ5" i="2" s="1"/>
  <c r="NFM5" i="2" s="1"/>
  <c r="NFP5" i="2" s="1"/>
  <c r="NFS5" i="2" s="1"/>
  <c r="NFV5" i="2" s="1"/>
  <c r="NFY5" i="2" s="1"/>
  <c r="NGB5" i="2" s="1"/>
  <c r="NGE5" i="2" s="1"/>
  <c r="NGH5" i="2" s="1"/>
  <c r="NGK5" i="2" s="1"/>
  <c r="NGN5" i="2" s="1"/>
  <c r="NGQ5" i="2" s="1"/>
  <c r="NGT5" i="2" s="1"/>
  <c r="NGW5" i="2" s="1"/>
  <c r="NGZ5" i="2" s="1"/>
  <c r="NHC5" i="2" s="1"/>
  <c r="NHF5" i="2" s="1"/>
  <c r="NHI5" i="2" s="1"/>
  <c r="NHL5" i="2" s="1"/>
  <c r="NHO5" i="2" s="1"/>
  <c r="NHR5" i="2" s="1"/>
  <c r="NHU5" i="2" s="1"/>
  <c r="NHX5" i="2" s="1"/>
  <c r="NIA5" i="2" s="1"/>
  <c r="NID5" i="2" s="1"/>
  <c r="NIG5" i="2" s="1"/>
  <c r="NIJ5" i="2" s="1"/>
  <c r="NIM5" i="2" s="1"/>
  <c r="NIP5" i="2" s="1"/>
  <c r="NIS5" i="2" s="1"/>
  <c r="NIV5" i="2" s="1"/>
  <c r="NIY5" i="2" s="1"/>
  <c r="NJB5" i="2" s="1"/>
  <c r="NJE5" i="2" s="1"/>
  <c r="NJH5" i="2" s="1"/>
  <c r="NJK5" i="2" s="1"/>
  <c r="NJN5" i="2" s="1"/>
  <c r="NJQ5" i="2" s="1"/>
  <c r="NJT5" i="2" s="1"/>
  <c r="NJW5" i="2" s="1"/>
  <c r="NJZ5" i="2" s="1"/>
  <c r="NKC5" i="2" s="1"/>
  <c r="NKF5" i="2" s="1"/>
  <c r="NKI5" i="2" s="1"/>
  <c r="NKL5" i="2" s="1"/>
  <c r="NKO5" i="2" s="1"/>
  <c r="NKR5" i="2" s="1"/>
  <c r="NKU5" i="2" s="1"/>
  <c r="NKX5" i="2" s="1"/>
  <c r="NLA5" i="2" s="1"/>
  <c r="NLD5" i="2" s="1"/>
  <c r="NLG5" i="2" s="1"/>
  <c r="NLJ5" i="2" s="1"/>
  <c r="NLM5" i="2" s="1"/>
  <c r="NLP5" i="2" s="1"/>
  <c r="NLS5" i="2" s="1"/>
  <c r="NLV5" i="2" s="1"/>
  <c r="NLY5" i="2" s="1"/>
  <c r="NMB5" i="2" s="1"/>
  <c r="NME5" i="2" s="1"/>
  <c r="NMH5" i="2" s="1"/>
  <c r="NMK5" i="2" s="1"/>
  <c r="NMN5" i="2" s="1"/>
  <c r="NMQ5" i="2" s="1"/>
  <c r="NMT5" i="2" s="1"/>
  <c r="NMW5" i="2" s="1"/>
  <c r="NMZ5" i="2" s="1"/>
  <c r="NNC5" i="2" s="1"/>
  <c r="NNF5" i="2" s="1"/>
  <c r="NNI5" i="2" s="1"/>
  <c r="NNL5" i="2" s="1"/>
  <c r="NNO5" i="2" s="1"/>
  <c r="NNR5" i="2" s="1"/>
  <c r="NNU5" i="2" s="1"/>
  <c r="NNX5" i="2" s="1"/>
  <c r="NOA5" i="2" s="1"/>
  <c r="NOD5" i="2" s="1"/>
  <c r="NOG5" i="2" s="1"/>
  <c r="NOJ5" i="2" s="1"/>
  <c r="NOM5" i="2" s="1"/>
  <c r="NOP5" i="2" s="1"/>
  <c r="NOS5" i="2" s="1"/>
  <c r="NOV5" i="2" s="1"/>
  <c r="NOY5" i="2" s="1"/>
  <c r="NPB5" i="2" s="1"/>
  <c r="NPE5" i="2" s="1"/>
  <c r="NPH5" i="2" s="1"/>
  <c r="NPK5" i="2" s="1"/>
  <c r="NPN5" i="2" s="1"/>
  <c r="NPQ5" i="2" s="1"/>
  <c r="NPT5" i="2" s="1"/>
  <c r="NPW5" i="2" s="1"/>
  <c r="NPZ5" i="2" s="1"/>
  <c r="NQC5" i="2" s="1"/>
  <c r="NQF5" i="2" s="1"/>
  <c r="NQI5" i="2" s="1"/>
  <c r="NQL5" i="2" s="1"/>
  <c r="NQO5" i="2" s="1"/>
  <c r="NQR5" i="2" s="1"/>
  <c r="NQU5" i="2" s="1"/>
  <c r="NQX5" i="2" s="1"/>
  <c r="NRA5" i="2" s="1"/>
  <c r="NRD5" i="2" s="1"/>
  <c r="NRG5" i="2" s="1"/>
  <c r="NRJ5" i="2" s="1"/>
  <c r="NRM5" i="2" s="1"/>
  <c r="NRP5" i="2" s="1"/>
  <c r="NRS5" i="2" s="1"/>
  <c r="NRV5" i="2" s="1"/>
  <c r="NRY5" i="2" s="1"/>
  <c r="NSB5" i="2" s="1"/>
  <c r="NSE5" i="2" s="1"/>
  <c r="NSH5" i="2" s="1"/>
  <c r="NSK5" i="2" s="1"/>
  <c r="NSN5" i="2" s="1"/>
  <c r="NSQ5" i="2" s="1"/>
  <c r="NST5" i="2" s="1"/>
  <c r="NSW5" i="2" s="1"/>
  <c r="NSZ5" i="2" s="1"/>
  <c r="NTC5" i="2" s="1"/>
  <c r="NTF5" i="2" s="1"/>
  <c r="NTI5" i="2" s="1"/>
  <c r="NTL5" i="2" s="1"/>
  <c r="NTO5" i="2" s="1"/>
  <c r="NTR5" i="2" s="1"/>
  <c r="NTU5" i="2" s="1"/>
  <c r="NTX5" i="2" s="1"/>
  <c r="NUA5" i="2" s="1"/>
  <c r="NUD5" i="2" s="1"/>
  <c r="NUG5" i="2" s="1"/>
  <c r="NUJ5" i="2" s="1"/>
  <c r="NUM5" i="2" s="1"/>
  <c r="NUP5" i="2" s="1"/>
  <c r="NUS5" i="2" s="1"/>
  <c r="NUV5" i="2" s="1"/>
  <c r="NUY5" i="2" s="1"/>
  <c r="NVB5" i="2" s="1"/>
  <c r="NVE5" i="2" s="1"/>
  <c r="NVH5" i="2" s="1"/>
  <c r="NVK5" i="2" s="1"/>
  <c r="NVN5" i="2" s="1"/>
  <c r="NVQ5" i="2" s="1"/>
  <c r="NVT5" i="2" s="1"/>
  <c r="NVW5" i="2" s="1"/>
  <c r="NVZ5" i="2" s="1"/>
  <c r="NWC5" i="2" s="1"/>
  <c r="NWF5" i="2" s="1"/>
  <c r="NWI5" i="2" s="1"/>
  <c r="NWL5" i="2" s="1"/>
  <c r="NWO5" i="2" s="1"/>
  <c r="NWR5" i="2" s="1"/>
  <c r="NWU5" i="2" s="1"/>
  <c r="NWX5" i="2" s="1"/>
  <c r="NXA5" i="2" s="1"/>
  <c r="NXD5" i="2" s="1"/>
  <c r="NXG5" i="2" s="1"/>
  <c r="NXJ5" i="2" s="1"/>
  <c r="NXM5" i="2" s="1"/>
  <c r="NXP5" i="2" s="1"/>
  <c r="NXS5" i="2" s="1"/>
  <c r="NXV5" i="2" s="1"/>
  <c r="NXY5" i="2" s="1"/>
  <c r="NYB5" i="2" s="1"/>
  <c r="NYE5" i="2" s="1"/>
  <c r="NYH5" i="2" s="1"/>
  <c r="NYK5" i="2" s="1"/>
  <c r="NYN5" i="2" s="1"/>
  <c r="NYQ5" i="2" s="1"/>
  <c r="NYT5" i="2" s="1"/>
  <c r="NYW5" i="2" s="1"/>
  <c r="NYZ5" i="2" s="1"/>
  <c r="NZC5" i="2" s="1"/>
  <c r="NZF5" i="2" s="1"/>
  <c r="NZI5" i="2" s="1"/>
  <c r="NZL5" i="2" s="1"/>
  <c r="NZO5" i="2" s="1"/>
  <c r="NZR5" i="2" s="1"/>
  <c r="NZU5" i="2" s="1"/>
  <c r="NZX5" i="2" s="1"/>
  <c r="OAA5" i="2" s="1"/>
  <c r="OAD5" i="2" s="1"/>
  <c r="OAG5" i="2" s="1"/>
  <c r="OAJ5" i="2" s="1"/>
  <c r="OAM5" i="2" s="1"/>
  <c r="OAP5" i="2" s="1"/>
  <c r="OAS5" i="2" s="1"/>
  <c r="OAV5" i="2" s="1"/>
  <c r="OAY5" i="2" s="1"/>
  <c r="OBB5" i="2" s="1"/>
  <c r="OBE5" i="2" s="1"/>
  <c r="OBH5" i="2" s="1"/>
  <c r="OBK5" i="2" s="1"/>
  <c r="OBN5" i="2" s="1"/>
  <c r="OBQ5" i="2" s="1"/>
  <c r="OBT5" i="2" s="1"/>
  <c r="OBW5" i="2" s="1"/>
  <c r="OBZ5" i="2" s="1"/>
  <c r="OCC5" i="2" s="1"/>
  <c r="OCF5" i="2" s="1"/>
  <c r="OCI5" i="2" s="1"/>
  <c r="OCL5" i="2" s="1"/>
  <c r="OCO5" i="2" s="1"/>
  <c r="OCR5" i="2" s="1"/>
  <c r="OCU5" i="2" s="1"/>
  <c r="OCX5" i="2" s="1"/>
  <c r="ODA5" i="2" s="1"/>
  <c r="ODD5" i="2" s="1"/>
  <c r="ODG5" i="2" s="1"/>
  <c r="ODJ5" i="2" s="1"/>
  <c r="ODM5" i="2" s="1"/>
  <c r="ODP5" i="2" s="1"/>
  <c r="ODS5" i="2" s="1"/>
  <c r="ODV5" i="2" s="1"/>
  <c r="ODY5" i="2" s="1"/>
  <c r="OEB5" i="2" s="1"/>
  <c r="OEE5" i="2" s="1"/>
  <c r="OEH5" i="2" s="1"/>
  <c r="OEK5" i="2" s="1"/>
  <c r="OEN5" i="2" s="1"/>
  <c r="OEQ5" i="2" s="1"/>
  <c r="OET5" i="2" s="1"/>
  <c r="OEW5" i="2" s="1"/>
  <c r="OEZ5" i="2" s="1"/>
  <c r="OFC5" i="2" s="1"/>
  <c r="OFF5" i="2" s="1"/>
  <c r="OFI5" i="2" s="1"/>
  <c r="OFL5" i="2" s="1"/>
  <c r="OFO5" i="2" s="1"/>
  <c r="OFR5" i="2" s="1"/>
  <c r="OFU5" i="2" s="1"/>
  <c r="OFX5" i="2" s="1"/>
  <c r="OGA5" i="2" s="1"/>
  <c r="OGD5" i="2" s="1"/>
  <c r="OGG5" i="2" s="1"/>
  <c r="OGJ5" i="2" s="1"/>
  <c r="OGM5" i="2" s="1"/>
  <c r="OGP5" i="2" s="1"/>
  <c r="OGS5" i="2" s="1"/>
  <c r="OGV5" i="2" s="1"/>
  <c r="OGY5" i="2" s="1"/>
  <c r="OHB5" i="2" s="1"/>
  <c r="OHE5" i="2" s="1"/>
  <c r="OHH5" i="2" s="1"/>
  <c r="OHK5" i="2" s="1"/>
  <c r="OHN5" i="2" s="1"/>
  <c r="OHQ5" i="2" s="1"/>
  <c r="OHT5" i="2" s="1"/>
  <c r="OHW5" i="2" s="1"/>
  <c r="OHZ5" i="2" s="1"/>
  <c r="OIC5" i="2" s="1"/>
  <c r="OIF5" i="2" s="1"/>
  <c r="OII5" i="2" s="1"/>
  <c r="OIL5" i="2" s="1"/>
  <c r="OIO5" i="2" s="1"/>
  <c r="OIR5" i="2" s="1"/>
  <c r="OIU5" i="2" s="1"/>
  <c r="OIX5" i="2" s="1"/>
  <c r="OJA5" i="2" s="1"/>
  <c r="OJD5" i="2" s="1"/>
  <c r="OJG5" i="2" s="1"/>
  <c r="OJJ5" i="2" s="1"/>
  <c r="OJM5" i="2" s="1"/>
  <c r="OJP5" i="2" s="1"/>
  <c r="OJS5" i="2" s="1"/>
  <c r="OJV5" i="2" s="1"/>
  <c r="OJY5" i="2" s="1"/>
  <c r="OKB5" i="2" s="1"/>
  <c r="OKE5" i="2" s="1"/>
  <c r="OKH5" i="2" s="1"/>
  <c r="OKK5" i="2" s="1"/>
  <c r="OKN5" i="2" s="1"/>
  <c r="OKQ5" i="2" s="1"/>
  <c r="OKT5" i="2" s="1"/>
  <c r="OKW5" i="2" s="1"/>
  <c r="OKZ5" i="2" s="1"/>
  <c r="OLC5" i="2" s="1"/>
  <c r="OLF5" i="2" s="1"/>
  <c r="OLI5" i="2" s="1"/>
  <c r="OLL5" i="2" s="1"/>
  <c r="OLO5" i="2" s="1"/>
  <c r="OLR5" i="2" s="1"/>
  <c r="OLU5" i="2" s="1"/>
  <c r="OLX5" i="2" s="1"/>
  <c r="OMA5" i="2" s="1"/>
  <c r="OMD5" i="2" s="1"/>
  <c r="OMG5" i="2" s="1"/>
  <c r="OMJ5" i="2" s="1"/>
  <c r="OMM5" i="2" s="1"/>
  <c r="OMP5" i="2" s="1"/>
  <c r="OMS5" i="2" s="1"/>
  <c r="OMV5" i="2" s="1"/>
  <c r="OMY5" i="2" s="1"/>
  <c r="ONB5" i="2" s="1"/>
  <c r="ONE5" i="2" s="1"/>
  <c r="ONH5" i="2" s="1"/>
  <c r="ONK5" i="2" s="1"/>
  <c r="ONN5" i="2" s="1"/>
  <c r="ONQ5" i="2" s="1"/>
  <c r="ONT5" i="2" s="1"/>
  <c r="ONW5" i="2" s="1"/>
  <c r="ONZ5" i="2" s="1"/>
  <c r="OOC5" i="2" s="1"/>
  <c r="OOF5" i="2" s="1"/>
  <c r="OOI5" i="2" s="1"/>
  <c r="OOL5" i="2" s="1"/>
  <c r="OOO5" i="2" s="1"/>
  <c r="OOR5" i="2" s="1"/>
  <c r="OOU5" i="2" s="1"/>
  <c r="OOX5" i="2" s="1"/>
  <c r="OPA5" i="2" s="1"/>
  <c r="OPD5" i="2" s="1"/>
  <c r="OPG5" i="2" s="1"/>
  <c r="OPJ5" i="2" s="1"/>
  <c r="OPM5" i="2" s="1"/>
  <c r="OPP5" i="2" s="1"/>
  <c r="OPS5" i="2" s="1"/>
  <c r="OPV5" i="2" s="1"/>
  <c r="OPY5" i="2" s="1"/>
  <c r="OQB5" i="2" s="1"/>
  <c r="OQE5" i="2" s="1"/>
  <c r="OQH5" i="2" s="1"/>
  <c r="OQK5" i="2" s="1"/>
  <c r="OQN5" i="2" s="1"/>
  <c r="OQQ5" i="2" s="1"/>
  <c r="OQT5" i="2" s="1"/>
  <c r="OQW5" i="2" s="1"/>
  <c r="OQZ5" i="2" s="1"/>
  <c r="ORC5" i="2" s="1"/>
  <c r="ORF5" i="2" s="1"/>
  <c r="ORI5" i="2" s="1"/>
  <c r="ORL5" i="2" s="1"/>
  <c r="ORO5" i="2" s="1"/>
  <c r="ORR5" i="2" s="1"/>
  <c r="ORU5" i="2" s="1"/>
  <c r="ORX5" i="2" s="1"/>
  <c r="OSA5" i="2" s="1"/>
  <c r="OSD5" i="2" s="1"/>
  <c r="OSG5" i="2" s="1"/>
  <c r="OSJ5" i="2" s="1"/>
  <c r="OSM5" i="2" s="1"/>
  <c r="OSP5" i="2" s="1"/>
  <c r="OSS5" i="2" s="1"/>
  <c r="OSV5" i="2" s="1"/>
  <c r="OSY5" i="2" s="1"/>
  <c r="OTB5" i="2" s="1"/>
  <c r="OTE5" i="2" s="1"/>
  <c r="OTH5" i="2" s="1"/>
  <c r="OTK5" i="2" s="1"/>
  <c r="OTN5" i="2" s="1"/>
  <c r="OTQ5" i="2" s="1"/>
  <c r="OTT5" i="2" s="1"/>
  <c r="OTW5" i="2" s="1"/>
  <c r="OTZ5" i="2" s="1"/>
  <c r="OUC5" i="2" s="1"/>
  <c r="OUF5" i="2" s="1"/>
  <c r="OUI5" i="2" s="1"/>
  <c r="OUL5" i="2" s="1"/>
  <c r="OUO5" i="2" s="1"/>
  <c r="OUR5" i="2" s="1"/>
  <c r="OUU5" i="2" s="1"/>
  <c r="OUX5" i="2" s="1"/>
  <c r="OVA5" i="2" s="1"/>
  <c r="OVD5" i="2" s="1"/>
  <c r="OVG5" i="2" s="1"/>
  <c r="OVJ5" i="2" s="1"/>
  <c r="OVM5" i="2" s="1"/>
  <c r="OVP5" i="2" s="1"/>
  <c r="OVS5" i="2" s="1"/>
  <c r="OVV5" i="2" s="1"/>
  <c r="OVY5" i="2" s="1"/>
  <c r="OWB5" i="2" s="1"/>
  <c r="OWE5" i="2" s="1"/>
  <c r="OWH5" i="2" s="1"/>
  <c r="OWK5" i="2" s="1"/>
  <c r="OWN5" i="2" s="1"/>
  <c r="OWQ5" i="2" s="1"/>
  <c r="OWT5" i="2" s="1"/>
  <c r="OWW5" i="2" s="1"/>
  <c r="OWZ5" i="2" s="1"/>
  <c r="OXC5" i="2" s="1"/>
  <c r="OXF5" i="2" s="1"/>
  <c r="OXI5" i="2" s="1"/>
  <c r="OXL5" i="2" s="1"/>
  <c r="OXO5" i="2" s="1"/>
  <c r="OXR5" i="2" s="1"/>
  <c r="OXU5" i="2" s="1"/>
  <c r="OXX5" i="2" s="1"/>
  <c r="OYA5" i="2" s="1"/>
  <c r="OYD5" i="2" s="1"/>
  <c r="OYG5" i="2" s="1"/>
  <c r="OYJ5" i="2" s="1"/>
  <c r="OYM5" i="2" s="1"/>
  <c r="OYP5" i="2" s="1"/>
  <c r="OYS5" i="2" s="1"/>
  <c r="OYV5" i="2" s="1"/>
  <c r="OYY5" i="2" s="1"/>
  <c r="OZB5" i="2" s="1"/>
  <c r="OZE5" i="2" s="1"/>
  <c r="OZH5" i="2" s="1"/>
  <c r="OZK5" i="2" s="1"/>
  <c r="OZN5" i="2" s="1"/>
  <c r="OZQ5" i="2" s="1"/>
  <c r="OZT5" i="2" s="1"/>
  <c r="OZW5" i="2" s="1"/>
  <c r="OZZ5" i="2" s="1"/>
  <c r="PAC5" i="2" s="1"/>
  <c r="PAF5" i="2" s="1"/>
  <c r="PAI5" i="2" s="1"/>
  <c r="PAL5" i="2" s="1"/>
  <c r="PAO5" i="2" s="1"/>
  <c r="PAR5" i="2" s="1"/>
  <c r="PAU5" i="2" s="1"/>
  <c r="PAX5" i="2" s="1"/>
  <c r="PBA5" i="2" s="1"/>
  <c r="PBD5" i="2" s="1"/>
  <c r="PBG5" i="2" s="1"/>
  <c r="PBJ5" i="2" s="1"/>
  <c r="PBM5" i="2" s="1"/>
  <c r="PBP5" i="2" s="1"/>
  <c r="PBS5" i="2" s="1"/>
  <c r="PBV5" i="2" s="1"/>
  <c r="PBY5" i="2" s="1"/>
  <c r="PCB5" i="2" s="1"/>
  <c r="PCE5" i="2" s="1"/>
  <c r="PCH5" i="2" s="1"/>
  <c r="PCK5" i="2" s="1"/>
  <c r="PCN5" i="2" s="1"/>
  <c r="PCQ5" i="2" s="1"/>
  <c r="PCT5" i="2" s="1"/>
  <c r="PCW5" i="2" s="1"/>
  <c r="PCZ5" i="2" s="1"/>
  <c r="PDC5" i="2" s="1"/>
  <c r="PDF5" i="2" s="1"/>
  <c r="PDI5" i="2" s="1"/>
  <c r="PDL5" i="2" s="1"/>
  <c r="PDO5" i="2" s="1"/>
  <c r="PDR5" i="2" s="1"/>
  <c r="PDU5" i="2" s="1"/>
  <c r="PDX5" i="2" s="1"/>
  <c r="PEA5" i="2" s="1"/>
  <c r="PED5" i="2" s="1"/>
  <c r="PEG5" i="2" s="1"/>
  <c r="PEJ5" i="2" s="1"/>
  <c r="PEM5" i="2" s="1"/>
  <c r="PEP5" i="2" s="1"/>
  <c r="PES5" i="2" s="1"/>
  <c r="PEV5" i="2" s="1"/>
  <c r="PEY5" i="2" s="1"/>
  <c r="PFB5" i="2" s="1"/>
  <c r="PFE5" i="2" s="1"/>
  <c r="PFH5" i="2" s="1"/>
  <c r="PFK5" i="2" s="1"/>
  <c r="PFN5" i="2" s="1"/>
  <c r="PFQ5" i="2" s="1"/>
  <c r="PFT5" i="2" s="1"/>
  <c r="PFW5" i="2" s="1"/>
  <c r="PFZ5" i="2" s="1"/>
  <c r="PGC5" i="2" s="1"/>
  <c r="PGF5" i="2" s="1"/>
  <c r="PGI5" i="2" s="1"/>
  <c r="PGL5" i="2" s="1"/>
  <c r="PGO5" i="2" s="1"/>
  <c r="PGR5" i="2" s="1"/>
  <c r="PGU5" i="2" s="1"/>
  <c r="PGX5" i="2" s="1"/>
  <c r="PHA5" i="2" s="1"/>
  <c r="PHD5" i="2" s="1"/>
  <c r="PHG5" i="2" s="1"/>
  <c r="PHJ5" i="2" s="1"/>
  <c r="PHM5" i="2" s="1"/>
  <c r="PHP5" i="2" s="1"/>
  <c r="PHS5" i="2" s="1"/>
  <c r="PHV5" i="2" s="1"/>
  <c r="PHY5" i="2" s="1"/>
  <c r="PIB5" i="2" s="1"/>
  <c r="PIE5" i="2" s="1"/>
  <c r="PIH5" i="2" s="1"/>
  <c r="PIK5" i="2" s="1"/>
  <c r="PIN5" i="2" s="1"/>
  <c r="PIQ5" i="2" s="1"/>
  <c r="PIT5" i="2" s="1"/>
  <c r="PIW5" i="2" s="1"/>
  <c r="PIZ5" i="2" s="1"/>
  <c r="PJC5" i="2" s="1"/>
  <c r="PJF5" i="2" s="1"/>
  <c r="PJI5" i="2" s="1"/>
  <c r="PJL5" i="2" s="1"/>
  <c r="PJO5" i="2" s="1"/>
  <c r="PJR5" i="2" s="1"/>
  <c r="PJU5" i="2" s="1"/>
  <c r="PJX5" i="2" s="1"/>
  <c r="PKA5" i="2" s="1"/>
  <c r="PKD5" i="2" s="1"/>
  <c r="PKG5" i="2" s="1"/>
  <c r="PKJ5" i="2" s="1"/>
  <c r="PKM5" i="2" s="1"/>
  <c r="PKP5" i="2" s="1"/>
  <c r="PKS5" i="2" s="1"/>
  <c r="PKV5" i="2" s="1"/>
  <c r="PKY5" i="2" s="1"/>
  <c r="PLB5" i="2" s="1"/>
  <c r="PLE5" i="2" s="1"/>
  <c r="PLH5" i="2" s="1"/>
  <c r="PLK5" i="2" s="1"/>
  <c r="PLN5" i="2" s="1"/>
  <c r="PLQ5" i="2" s="1"/>
  <c r="PLT5" i="2" s="1"/>
  <c r="PLW5" i="2" s="1"/>
  <c r="PLZ5" i="2" s="1"/>
  <c r="PMC5" i="2" s="1"/>
  <c r="PMF5" i="2" s="1"/>
  <c r="PMI5" i="2" s="1"/>
  <c r="PML5" i="2" s="1"/>
  <c r="PMO5" i="2" s="1"/>
  <c r="PMR5" i="2" s="1"/>
  <c r="PMU5" i="2" s="1"/>
  <c r="PMX5" i="2" s="1"/>
  <c r="PNA5" i="2" s="1"/>
  <c r="PND5" i="2" s="1"/>
  <c r="PNG5" i="2" s="1"/>
  <c r="PNJ5" i="2" s="1"/>
  <c r="PNM5" i="2" s="1"/>
  <c r="PNP5" i="2" s="1"/>
  <c r="PNS5" i="2" s="1"/>
  <c r="PNV5" i="2" s="1"/>
  <c r="PNY5" i="2" s="1"/>
  <c r="POB5" i="2" s="1"/>
  <c r="POE5" i="2" s="1"/>
  <c r="POH5" i="2" s="1"/>
  <c r="POK5" i="2" s="1"/>
  <c r="PON5" i="2" s="1"/>
  <c r="POQ5" i="2" s="1"/>
  <c r="POT5" i="2" s="1"/>
  <c r="POW5" i="2" s="1"/>
  <c r="POZ5" i="2" s="1"/>
  <c r="PPC5" i="2" s="1"/>
  <c r="PPF5" i="2" s="1"/>
  <c r="PPI5" i="2" s="1"/>
  <c r="PPL5" i="2" s="1"/>
  <c r="PPO5" i="2" s="1"/>
  <c r="PPR5" i="2" s="1"/>
  <c r="PPU5" i="2" s="1"/>
  <c r="PPX5" i="2" s="1"/>
  <c r="PQA5" i="2" s="1"/>
  <c r="PQD5" i="2" s="1"/>
  <c r="PQG5" i="2" s="1"/>
  <c r="PQJ5" i="2" s="1"/>
  <c r="PQM5" i="2" s="1"/>
  <c r="PQP5" i="2" s="1"/>
  <c r="PQS5" i="2" s="1"/>
  <c r="PQV5" i="2" s="1"/>
  <c r="PQY5" i="2" s="1"/>
  <c r="PRB5" i="2" s="1"/>
  <c r="PRE5" i="2" s="1"/>
  <c r="PRH5" i="2" s="1"/>
  <c r="PRK5" i="2" s="1"/>
  <c r="PRN5" i="2" s="1"/>
  <c r="PRQ5" i="2" s="1"/>
  <c r="PRT5" i="2" s="1"/>
  <c r="PRW5" i="2" s="1"/>
  <c r="PRZ5" i="2" s="1"/>
  <c r="PSC5" i="2" s="1"/>
  <c r="PSF5" i="2" s="1"/>
  <c r="PSI5" i="2" s="1"/>
  <c r="PSL5" i="2" s="1"/>
  <c r="PSO5" i="2" s="1"/>
  <c r="PSR5" i="2" s="1"/>
  <c r="PSU5" i="2" s="1"/>
  <c r="PSX5" i="2" s="1"/>
  <c r="PTA5" i="2" s="1"/>
  <c r="PTD5" i="2" s="1"/>
  <c r="PTG5" i="2" s="1"/>
  <c r="PTJ5" i="2" s="1"/>
  <c r="PTM5" i="2" s="1"/>
  <c r="PTP5" i="2" s="1"/>
  <c r="PTS5" i="2" s="1"/>
  <c r="PTV5" i="2" s="1"/>
  <c r="PTY5" i="2" s="1"/>
  <c r="PUB5" i="2" s="1"/>
  <c r="PUE5" i="2" s="1"/>
  <c r="PUH5" i="2" s="1"/>
  <c r="PUK5" i="2" s="1"/>
  <c r="PUN5" i="2" s="1"/>
  <c r="PUQ5" i="2" s="1"/>
  <c r="PUT5" i="2" s="1"/>
  <c r="PUW5" i="2" s="1"/>
  <c r="PUZ5" i="2" s="1"/>
  <c r="PVC5" i="2" s="1"/>
  <c r="PVF5" i="2" s="1"/>
  <c r="PVI5" i="2" s="1"/>
  <c r="PVL5" i="2" s="1"/>
  <c r="PVO5" i="2" s="1"/>
  <c r="PVR5" i="2" s="1"/>
  <c r="PVU5" i="2" s="1"/>
  <c r="PVX5" i="2" s="1"/>
  <c r="PWA5" i="2" s="1"/>
  <c r="PWD5" i="2" s="1"/>
  <c r="PWG5" i="2" s="1"/>
  <c r="PWJ5" i="2" s="1"/>
  <c r="PWM5" i="2" s="1"/>
  <c r="PWP5" i="2" s="1"/>
  <c r="PWS5" i="2" s="1"/>
  <c r="PWV5" i="2" s="1"/>
  <c r="PWY5" i="2" s="1"/>
  <c r="PXB5" i="2" s="1"/>
  <c r="PXE5" i="2" s="1"/>
  <c r="PXH5" i="2" s="1"/>
  <c r="PXK5" i="2" s="1"/>
  <c r="PXN5" i="2" s="1"/>
  <c r="PXQ5" i="2" s="1"/>
  <c r="PXT5" i="2" s="1"/>
  <c r="PXW5" i="2" s="1"/>
  <c r="PXZ5" i="2" s="1"/>
  <c r="PYC5" i="2" s="1"/>
  <c r="PYF5" i="2" s="1"/>
  <c r="PYI5" i="2" s="1"/>
  <c r="PYL5" i="2" s="1"/>
  <c r="PYO5" i="2" s="1"/>
  <c r="PYR5" i="2" s="1"/>
  <c r="PYU5" i="2" s="1"/>
  <c r="PYX5" i="2" s="1"/>
  <c r="PZA5" i="2" s="1"/>
  <c r="PZD5" i="2" s="1"/>
  <c r="PZG5" i="2" s="1"/>
  <c r="PZJ5" i="2" s="1"/>
  <c r="PZM5" i="2" s="1"/>
  <c r="PZP5" i="2" s="1"/>
  <c r="PZS5" i="2" s="1"/>
  <c r="PZV5" i="2" s="1"/>
  <c r="PZY5" i="2" s="1"/>
  <c r="QAB5" i="2" s="1"/>
  <c r="QAE5" i="2" s="1"/>
  <c r="QAH5" i="2" s="1"/>
  <c r="QAK5" i="2" s="1"/>
  <c r="QAN5" i="2" s="1"/>
  <c r="QAQ5" i="2" s="1"/>
  <c r="QAT5" i="2" s="1"/>
  <c r="QAW5" i="2" s="1"/>
  <c r="QAZ5" i="2" s="1"/>
  <c r="QBC5" i="2" s="1"/>
  <c r="QBF5" i="2" s="1"/>
  <c r="QBI5" i="2" s="1"/>
  <c r="QBL5" i="2" s="1"/>
  <c r="QBO5" i="2" s="1"/>
  <c r="QBR5" i="2" s="1"/>
  <c r="QBU5" i="2" s="1"/>
  <c r="QBX5" i="2" s="1"/>
  <c r="QCA5" i="2" s="1"/>
  <c r="QCD5" i="2" s="1"/>
  <c r="QCG5" i="2" s="1"/>
  <c r="QCJ5" i="2" s="1"/>
  <c r="QCM5" i="2" s="1"/>
  <c r="QCP5" i="2" s="1"/>
  <c r="QCS5" i="2" s="1"/>
  <c r="QCV5" i="2" s="1"/>
  <c r="QCY5" i="2" s="1"/>
  <c r="QDB5" i="2" s="1"/>
  <c r="QDE5" i="2" s="1"/>
  <c r="QDH5" i="2" s="1"/>
  <c r="QDK5" i="2" s="1"/>
  <c r="QDN5" i="2" s="1"/>
  <c r="QDQ5" i="2" s="1"/>
  <c r="QDT5" i="2" s="1"/>
  <c r="QDW5" i="2" s="1"/>
  <c r="QDZ5" i="2" s="1"/>
  <c r="QEC5" i="2" s="1"/>
  <c r="QEF5" i="2" s="1"/>
  <c r="QEI5" i="2" s="1"/>
  <c r="QEL5" i="2" s="1"/>
  <c r="QEO5" i="2" s="1"/>
  <c r="QER5" i="2" s="1"/>
  <c r="QEU5" i="2" s="1"/>
  <c r="QEX5" i="2" s="1"/>
  <c r="QFA5" i="2" s="1"/>
  <c r="QFD5" i="2" s="1"/>
  <c r="QFG5" i="2" s="1"/>
  <c r="QFJ5" i="2" s="1"/>
  <c r="QFM5" i="2" s="1"/>
  <c r="QFP5" i="2" s="1"/>
  <c r="QFS5" i="2" s="1"/>
  <c r="QFV5" i="2" s="1"/>
  <c r="QFY5" i="2" s="1"/>
  <c r="QGB5" i="2" s="1"/>
  <c r="QGE5" i="2" s="1"/>
  <c r="QGH5" i="2" s="1"/>
  <c r="QGK5" i="2" s="1"/>
  <c r="QGN5" i="2" s="1"/>
  <c r="QGQ5" i="2" s="1"/>
  <c r="QGT5" i="2" s="1"/>
  <c r="QGW5" i="2" s="1"/>
  <c r="QGZ5" i="2" s="1"/>
  <c r="QHC5" i="2" s="1"/>
  <c r="QHF5" i="2" s="1"/>
  <c r="QHI5" i="2" s="1"/>
  <c r="QHL5" i="2" s="1"/>
  <c r="QHO5" i="2" s="1"/>
  <c r="QHR5" i="2" s="1"/>
  <c r="QHU5" i="2" s="1"/>
  <c r="QHX5" i="2" s="1"/>
  <c r="QIA5" i="2" s="1"/>
  <c r="QID5" i="2" s="1"/>
  <c r="QIG5" i="2" s="1"/>
  <c r="QIJ5" i="2" s="1"/>
  <c r="QIM5" i="2" s="1"/>
  <c r="QIP5" i="2" s="1"/>
  <c r="QIS5" i="2" s="1"/>
  <c r="QIV5" i="2" s="1"/>
  <c r="QIY5" i="2" s="1"/>
  <c r="QJB5" i="2" s="1"/>
  <c r="QJE5" i="2" s="1"/>
  <c r="QJH5" i="2" s="1"/>
  <c r="QJK5" i="2" s="1"/>
  <c r="QJN5" i="2" s="1"/>
  <c r="QJQ5" i="2" s="1"/>
  <c r="QJT5" i="2" s="1"/>
  <c r="QJW5" i="2" s="1"/>
  <c r="QJZ5" i="2" s="1"/>
  <c r="QKC5" i="2" s="1"/>
  <c r="QKF5" i="2" s="1"/>
  <c r="QKI5" i="2" s="1"/>
  <c r="QKL5" i="2" s="1"/>
  <c r="QKO5" i="2" s="1"/>
  <c r="QKR5" i="2" s="1"/>
  <c r="QKU5" i="2" s="1"/>
  <c r="QKX5" i="2" s="1"/>
  <c r="QLA5" i="2" s="1"/>
  <c r="QLD5" i="2" s="1"/>
  <c r="QLG5" i="2" s="1"/>
  <c r="QLJ5" i="2" s="1"/>
  <c r="QLM5" i="2" s="1"/>
  <c r="QLP5" i="2" s="1"/>
  <c r="QLS5" i="2" s="1"/>
  <c r="QLV5" i="2" s="1"/>
  <c r="QLY5" i="2" s="1"/>
  <c r="QMB5" i="2" s="1"/>
  <c r="QME5" i="2" s="1"/>
  <c r="QMH5" i="2" s="1"/>
  <c r="QMK5" i="2" s="1"/>
  <c r="QMN5" i="2" s="1"/>
  <c r="QMQ5" i="2" s="1"/>
  <c r="QMT5" i="2" s="1"/>
  <c r="QMW5" i="2" s="1"/>
  <c r="QMZ5" i="2" s="1"/>
  <c r="QNC5" i="2" s="1"/>
  <c r="QNF5" i="2" s="1"/>
  <c r="QNI5" i="2" s="1"/>
  <c r="QNL5" i="2" s="1"/>
  <c r="QNO5" i="2" s="1"/>
  <c r="QNR5" i="2" s="1"/>
  <c r="QNU5" i="2" s="1"/>
  <c r="QNX5" i="2" s="1"/>
  <c r="QOA5" i="2" s="1"/>
  <c r="QOD5" i="2" s="1"/>
  <c r="QOG5" i="2" s="1"/>
  <c r="QOJ5" i="2" s="1"/>
  <c r="QOM5" i="2" s="1"/>
  <c r="QOP5" i="2" s="1"/>
  <c r="QOS5" i="2" s="1"/>
  <c r="QOV5" i="2" s="1"/>
  <c r="QOY5" i="2" s="1"/>
  <c r="QPB5" i="2" s="1"/>
  <c r="QPE5" i="2" s="1"/>
  <c r="QPH5" i="2" s="1"/>
  <c r="QPK5" i="2" s="1"/>
  <c r="QPN5" i="2" s="1"/>
  <c r="QPQ5" i="2" s="1"/>
  <c r="QPT5" i="2" s="1"/>
  <c r="QPW5" i="2" s="1"/>
  <c r="QPZ5" i="2" s="1"/>
  <c r="QQC5" i="2" s="1"/>
  <c r="QQF5" i="2" s="1"/>
  <c r="QQI5" i="2" s="1"/>
  <c r="QQL5" i="2" s="1"/>
  <c r="QQO5" i="2" s="1"/>
  <c r="QQR5" i="2" s="1"/>
  <c r="QQU5" i="2" s="1"/>
  <c r="QQX5" i="2" s="1"/>
  <c r="QRA5" i="2" s="1"/>
  <c r="QRD5" i="2" s="1"/>
  <c r="QRG5" i="2" s="1"/>
  <c r="QRJ5" i="2" s="1"/>
  <c r="QRM5" i="2" s="1"/>
  <c r="QRP5" i="2" s="1"/>
  <c r="QRS5" i="2" s="1"/>
  <c r="QRV5" i="2" s="1"/>
  <c r="QRY5" i="2" s="1"/>
  <c r="QSB5" i="2" s="1"/>
  <c r="QSE5" i="2" s="1"/>
  <c r="QSH5" i="2" s="1"/>
  <c r="QSK5" i="2" s="1"/>
  <c r="QSN5" i="2" s="1"/>
  <c r="QSQ5" i="2" s="1"/>
  <c r="QST5" i="2" s="1"/>
  <c r="QSW5" i="2" s="1"/>
  <c r="QSZ5" i="2" s="1"/>
  <c r="QTC5" i="2" s="1"/>
  <c r="QTF5" i="2" s="1"/>
  <c r="QTI5" i="2" s="1"/>
  <c r="QTL5" i="2" s="1"/>
  <c r="QTO5" i="2" s="1"/>
  <c r="QTR5" i="2" s="1"/>
  <c r="QTU5" i="2" s="1"/>
  <c r="QTX5" i="2" s="1"/>
  <c r="QUA5" i="2" s="1"/>
  <c r="QUD5" i="2" s="1"/>
  <c r="QUG5" i="2" s="1"/>
  <c r="QUJ5" i="2" s="1"/>
  <c r="QUM5" i="2" s="1"/>
  <c r="QUP5" i="2" s="1"/>
  <c r="QUS5" i="2" s="1"/>
  <c r="QUV5" i="2" s="1"/>
  <c r="QUY5" i="2" s="1"/>
  <c r="QVB5" i="2" s="1"/>
  <c r="QVE5" i="2" s="1"/>
  <c r="QVH5" i="2" s="1"/>
  <c r="QVK5" i="2" s="1"/>
  <c r="QVN5" i="2" s="1"/>
  <c r="QVQ5" i="2" s="1"/>
  <c r="QVT5" i="2" s="1"/>
  <c r="QVW5" i="2" s="1"/>
  <c r="QVZ5" i="2" s="1"/>
  <c r="QWC5" i="2" s="1"/>
  <c r="QWF5" i="2" s="1"/>
  <c r="QWI5" i="2" s="1"/>
  <c r="QWL5" i="2" s="1"/>
  <c r="QWO5" i="2" s="1"/>
  <c r="QWR5" i="2" s="1"/>
  <c r="QWU5" i="2" s="1"/>
  <c r="QWX5" i="2" s="1"/>
  <c r="QXA5" i="2" s="1"/>
  <c r="QXD5" i="2" s="1"/>
  <c r="QXG5" i="2" s="1"/>
  <c r="QXJ5" i="2" s="1"/>
  <c r="QXM5" i="2" s="1"/>
  <c r="QXP5" i="2" s="1"/>
  <c r="QXS5" i="2" s="1"/>
  <c r="QXV5" i="2" s="1"/>
  <c r="QXY5" i="2" s="1"/>
  <c r="QYB5" i="2" s="1"/>
  <c r="QYE5" i="2" s="1"/>
  <c r="QYH5" i="2" s="1"/>
  <c r="QYK5" i="2" s="1"/>
  <c r="QYN5" i="2" s="1"/>
  <c r="QYQ5" i="2" s="1"/>
  <c r="QYT5" i="2" s="1"/>
  <c r="QYW5" i="2" s="1"/>
  <c r="QYZ5" i="2" s="1"/>
  <c r="QZC5" i="2" s="1"/>
  <c r="QZF5" i="2" s="1"/>
  <c r="QZI5" i="2" s="1"/>
  <c r="QZL5" i="2" s="1"/>
  <c r="QZO5" i="2" s="1"/>
  <c r="QZR5" i="2" s="1"/>
  <c r="QZU5" i="2" s="1"/>
  <c r="QZX5" i="2" s="1"/>
  <c r="RAA5" i="2" s="1"/>
  <c r="RAD5" i="2" s="1"/>
  <c r="RAG5" i="2" s="1"/>
  <c r="RAJ5" i="2" s="1"/>
  <c r="RAM5" i="2" s="1"/>
  <c r="RAP5" i="2" s="1"/>
  <c r="RAS5" i="2" s="1"/>
  <c r="RAV5" i="2" s="1"/>
  <c r="RAY5" i="2" s="1"/>
  <c r="RBB5" i="2" s="1"/>
  <c r="RBE5" i="2" s="1"/>
  <c r="RBH5" i="2" s="1"/>
  <c r="RBK5" i="2" s="1"/>
  <c r="RBN5" i="2" s="1"/>
  <c r="RBQ5" i="2" s="1"/>
  <c r="RBT5" i="2" s="1"/>
  <c r="RBW5" i="2" s="1"/>
  <c r="RBZ5" i="2" s="1"/>
  <c r="RCC5" i="2" s="1"/>
  <c r="RCF5" i="2" s="1"/>
  <c r="RCI5" i="2" s="1"/>
  <c r="RCL5" i="2" s="1"/>
  <c r="RCO5" i="2" s="1"/>
  <c r="RCR5" i="2" s="1"/>
  <c r="RCU5" i="2" s="1"/>
  <c r="RCX5" i="2" s="1"/>
  <c r="RDA5" i="2" s="1"/>
  <c r="RDD5" i="2" s="1"/>
  <c r="RDG5" i="2" s="1"/>
  <c r="RDJ5" i="2" s="1"/>
  <c r="RDM5" i="2" s="1"/>
  <c r="RDP5" i="2" s="1"/>
  <c r="RDS5" i="2" s="1"/>
  <c r="RDV5" i="2" s="1"/>
  <c r="RDY5" i="2" s="1"/>
  <c r="REB5" i="2" s="1"/>
  <c r="REE5" i="2" s="1"/>
  <c r="REH5" i="2" s="1"/>
  <c r="REK5" i="2" s="1"/>
  <c r="REN5" i="2" s="1"/>
  <c r="REQ5" i="2" s="1"/>
  <c r="RET5" i="2" s="1"/>
  <c r="REW5" i="2" s="1"/>
  <c r="REZ5" i="2" s="1"/>
  <c r="RFC5" i="2" s="1"/>
  <c r="RFF5" i="2" s="1"/>
  <c r="RFI5" i="2" s="1"/>
  <c r="RFL5" i="2" s="1"/>
  <c r="RFO5" i="2" s="1"/>
  <c r="RFR5" i="2" s="1"/>
  <c r="RFU5" i="2" s="1"/>
  <c r="RFX5" i="2" s="1"/>
  <c r="RGA5" i="2" s="1"/>
  <c r="RGD5" i="2" s="1"/>
  <c r="RGG5" i="2" s="1"/>
  <c r="RGJ5" i="2" s="1"/>
  <c r="RGM5" i="2" s="1"/>
  <c r="RGP5" i="2" s="1"/>
  <c r="RGS5" i="2" s="1"/>
  <c r="RGV5" i="2" s="1"/>
  <c r="RGY5" i="2" s="1"/>
  <c r="RHB5" i="2" s="1"/>
  <c r="RHE5" i="2" s="1"/>
  <c r="RHH5" i="2" s="1"/>
  <c r="RHK5" i="2" s="1"/>
  <c r="RHN5" i="2" s="1"/>
  <c r="RHQ5" i="2" s="1"/>
  <c r="RHT5" i="2" s="1"/>
  <c r="RHW5" i="2" s="1"/>
  <c r="RHZ5" i="2" s="1"/>
  <c r="RIC5" i="2" s="1"/>
  <c r="RIF5" i="2" s="1"/>
  <c r="RII5" i="2" s="1"/>
  <c r="RIL5" i="2" s="1"/>
  <c r="RIO5" i="2" s="1"/>
  <c r="RIR5" i="2" s="1"/>
  <c r="RIU5" i="2" s="1"/>
  <c r="RIX5" i="2" s="1"/>
  <c r="RJA5" i="2" s="1"/>
  <c r="RJD5" i="2" s="1"/>
  <c r="RJG5" i="2" s="1"/>
  <c r="RJJ5" i="2" s="1"/>
  <c r="RJM5" i="2" s="1"/>
  <c r="RJP5" i="2" s="1"/>
  <c r="RJS5" i="2" s="1"/>
  <c r="RJV5" i="2" s="1"/>
  <c r="RJY5" i="2" s="1"/>
  <c r="RKB5" i="2" s="1"/>
  <c r="RKE5" i="2" s="1"/>
  <c r="RKH5" i="2" s="1"/>
  <c r="RKK5" i="2" s="1"/>
  <c r="RKN5" i="2" s="1"/>
  <c r="RKQ5" i="2" s="1"/>
  <c r="RKT5" i="2" s="1"/>
  <c r="RKW5" i="2" s="1"/>
  <c r="RKZ5" i="2" s="1"/>
  <c r="RLC5" i="2" s="1"/>
  <c r="RLF5" i="2" s="1"/>
  <c r="RLI5" i="2" s="1"/>
  <c r="RLL5" i="2" s="1"/>
  <c r="RLO5" i="2" s="1"/>
  <c r="RLR5" i="2" s="1"/>
  <c r="RLU5" i="2" s="1"/>
  <c r="RLX5" i="2" s="1"/>
  <c r="RMA5" i="2" s="1"/>
  <c r="RMD5" i="2" s="1"/>
  <c r="RMG5" i="2" s="1"/>
  <c r="RMJ5" i="2" s="1"/>
  <c r="RMM5" i="2" s="1"/>
  <c r="RMP5" i="2" s="1"/>
  <c r="RMS5" i="2" s="1"/>
  <c r="RMV5" i="2" s="1"/>
  <c r="RMY5" i="2" s="1"/>
  <c r="RNB5" i="2" s="1"/>
  <c r="RNE5" i="2" s="1"/>
  <c r="RNH5" i="2" s="1"/>
  <c r="RNK5" i="2" s="1"/>
  <c r="RNN5" i="2" s="1"/>
  <c r="RNQ5" i="2" s="1"/>
  <c r="RNT5" i="2" s="1"/>
  <c r="RNW5" i="2" s="1"/>
  <c r="RNZ5" i="2" s="1"/>
  <c r="ROC5" i="2" s="1"/>
  <c r="ROF5" i="2" s="1"/>
  <c r="ROI5" i="2" s="1"/>
  <c r="ROL5" i="2" s="1"/>
  <c r="ROO5" i="2" s="1"/>
  <c r="ROR5" i="2" s="1"/>
  <c r="ROU5" i="2" s="1"/>
  <c r="ROX5" i="2" s="1"/>
  <c r="RPA5" i="2" s="1"/>
  <c r="RPD5" i="2" s="1"/>
  <c r="RPG5" i="2" s="1"/>
  <c r="RPJ5" i="2" s="1"/>
  <c r="RPM5" i="2" s="1"/>
  <c r="RPP5" i="2" s="1"/>
  <c r="RPS5" i="2" s="1"/>
  <c r="RPV5" i="2" s="1"/>
  <c r="RPY5" i="2" s="1"/>
  <c r="RQB5" i="2" s="1"/>
  <c r="RQE5" i="2" s="1"/>
  <c r="RQH5" i="2" s="1"/>
  <c r="RQK5" i="2" s="1"/>
  <c r="RQN5" i="2" s="1"/>
  <c r="RQQ5" i="2" s="1"/>
  <c r="RQT5" i="2" s="1"/>
  <c r="RQW5" i="2" s="1"/>
  <c r="RQZ5" i="2" s="1"/>
  <c r="RRC5" i="2" s="1"/>
  <c r="RRF5" i="2" s="1"/>
  <c r="RRI5" i="2" s="1"/>
  <c r="RRL5" i="2" s="1"/>
  <c r="RRO5" i="2" s="1"/>
  <c r="RRR5" i="2" s="1"/>
  <c r="RRU5" i="2" s="1"/>
  <c r="RRX5" i="2" s="1"/>
  <c r="RSA5" i="2" s="1"/>
  <c r="RSD5" i="2" s="1"/>
  <c r="RSG5" i="2" s="1"/>
  <c r="RSJ5" i="2" s="1"/>
  <c r="RSM5" i="2" s="1"/>
  <c r="RSP5" i="2" s="1"/>
  <c r="RSS5" i="2" s="1"/>
  <c r="RSV5" i="2" s="1"/>
  <c r="RSY5" i="2" s="1"/>
  <c r="RTB5" i="2" s="1"/>
  <c r="RTE5" i="2" s="1"/>
  <c r="RTH5" i="2" s="1"/>
  <c r="RTK5" i="2" s="1"/>
  <c r="RTN5" i="2" s="1"/>
  <c r="RTQ5" i="2" s="1"/>
  <c r="RTT5" i="2" s="1"/>
  <c r="RTW5" i="2" s="1"/>
  <c r="RTZ5" i="2" s="1"/>
  <c r="RUC5" i="2" s="1"/>
  <c r="RUF5" i="2" s="1"/>
  <c r="RUI5" i="2" s="1"/>
  <c r="RUL5" i="2" s="1"/>
  <c r="RUO5" i="2" s="1"/>
  <c r="RUR5" i="2" s="1"/>
  <c r="RUU5" i="2" s="1"/>
  <c r="RUX5" i="2" s="1"/>
  <c r="RVA5" i="2" s="1"/>
  <c r="RVD5" i="2" s="1"/>
  <c r="RVG5" i="2" s="1"/>
  <c r="RVJ5" i="2" s="1"/>
  <c r="RVM5" i="2" s="1"/>
  <c r="RVP5" i="2" s="1"/>
  <c r="RVS5" i="2" s="1"/>
  <c r="RVV5" i="2" s="1"/>
  <c r="RVY5" i="2" s="1"/>
  <c r="RWB5" i="2" s="1"/>
  <c r="RWE5" i="2" s="1"/>
  <c r="RWH5" i="2" s="1"/>
  <c r="RWK5" i="2" s="1"/>
  <c r="RWN5" i="2" s="1"/>
  <c r="RWQ5" i="2" s="1"/>
  <c r="RWT5" i="2" s="1"/>
  <c r="RWW5" i="2" s="1"/>
  <c r="RWZ5" i="2" s="1"/>
  <c r="RXC5" i="2" s="1"/>
  <c r="RXF5" i="2" s="1"/>
  <c r="RXI5" i="2" s="1"/>
  <c r="RXL5" i="2" s="1"/>
  <c r="RXO5" i="2" s="1"/>
  <c r="RXR5" i="2" s="1"/>
  <c r="RXU5" i="2" s="1"/>
  <c r="RXX5" i="2" s="1"/>
  <c r="RYA5" i="2" s="1"/>
  <c r="RYD5" i="2" s="1"/>
  <c r="RYG5" i="2" s="1"/>
  <c r="RYJ5" i="2" s="1"/>
  <c r="RYM5" i="2" s="1"/>
  <c r="RYP5" i="2" s="1"/>
  <c r="RYS5" i="2" s="1"/>
  <c r="RYV5" i="2" s="1"/>
  <c r="RYY5" i="2" s="1"/>
  <c r="RZB5" i="2" s="1"/>
  <c r="RZE5" i="2" s="1"/>
  <c r="RZH5" i="2" s="1"/>
  <c r="RZK5" i="2" s="1"/>
  <c r="RZN5" i="2" s="1"/>
  <c r="RZQ5" i="2" s="1"/>
  <c r="RZT5" i="2" s="1"/>
  <c r="RZW5" i="2" s="1"/>
  <c r="RZZ5" i="2" s="1"/>
  <c r="SAC5" i="2" s="1"/>
  <c r="SAF5" i="2" s="1"/>
  <c r="SAI5" i="2" s="1"/>
  <c r="SAL5" i="2" s="1"/>
  <c r="SAO5" i="2" s="1"/>
  <c r="SAR5" i="2" s="1"/>
  <c r="SAU5" i="2" s="1"/>
  <c r="SAX5" i="2" s="1"/>
  <c r="SBA5" i="2" s="1"/>
  <c r="SBD5" i="2" s="1"/>
  <c r="SBG5" i="2" s="1"/>
  <c r="SBJ5" i="2" s="1"/>
  <c r="SBM5" i="2" s="1"/>
  <c r="SBP5" i="2" s="1"/>
  <c r="SBS5" i="2" s="1"/>
  <c r="SBV5" i="2" s="1"/>
  <c r="SBY5" i="2" s="1"/>
  <c r="SCB5" i="2" s="1"/>
  <c r="SCE5" i="2" s="1"/>
  <c r="SCH5" i="2" s="1"/>
  <c r="SCK5" i="2" s="1"/>
  <c r="SCN5" i="2" s="1"/>
  <c r="SCQ5" i="2" s="1"/>
  <c r="SCT5" i="2" s="1"/>
  <c r="SCW5" i="2" s="1"/>
  <c r="SCZ5" i="2" s="1"/>
  <c r="SDC5" i="2" s="1"/>
  <c r="SDF5" i="2" s="1"/>
  <c r="SDI5" i="2" s="1"/>
  <c r="SDL5" i="2" s="1"/>
  <c r="SDO5" i="2" s="1"/>
  <c r="SDR5" i="2" s="1"/>
  <c r="SDU5" i="2" s="1"/>
  <c r="SDX5" i="2" s="1"/>
  <c r="SEA5" i="2" s="1"/>
  <c r="SED5" i="2" s="1"/>
  <c r="SEG5" i="2" s="1"/>
  <c r="SEJ5" i="2" s="1"/>
  <c r="SEM5" i="2" s="1"/>
  <c r="SEP5" i="2" s="1"/>
  <c r="SES5" i="2" s="1"/>
  <c r="SEV5" i="2" s="1"/>
  <c r="SEY5" i="2" s="1"/>
  <c r="SFB5" i="2" s="1"/>
  <c r="SFE5" i="2" s="1"/>
  <c r="SFH5" i="2" s="1"/>
  <c r="SFK5" i="2" s="1"/>
  <c r="SFN5" i="2" s="1"/>
  <c r="SFQ5" i="2" s="1"/>
  <c r="SFT5" i="2" s="1"/>
  <c r="SFW5" i="2" s="1"/>
  <c r="SFZ5" i="2" s="1"/>
  <c r="SGC5" i="2" s="1"/>
  <c r="SGF5" i="2" s="1"/>
  <c r="SGI5" i="2" s="1"/>
  <c r="SGL5" i="2" s="1"/>
  <c r="SGO5" i="2" s="1"/>
  <c r="SGR5" i="2" s="1"/>
  <c r="SGU5" i="2" s="1"/>
  <c r="SGX5" i="2" s="1"/>
  <c r="SHA5" i="2" s="1"/>
  <c r="SHD5" i="2" s="1"/>
  <c r="SHG5" i="2" s="1"/>
  <c r="SHJ5" i="2" s="1"/>
  <c r="SHM5" i="2" s="1"/>
  <c r="SHP5" i="2" s="1"/>
  <c r="SHS5" i="2" s="1"/>
  <c r="SHV5" i="2" s="1"/>
  <c r="SHY5" i="2" s="1"/>
  <c r="SIB5" i="2" s="1"/>
  <c r="SIE5" i="2" s="1"/>
  <c r="SIH5" i="2" s="1"/>
  <c r="SIK5" i="2" s="1"/>
  <c r="SIN5" i="2" s="1"/>
  <c r="SIQ5" i="2" s="1"/>
  <c r="SIT5" i="2" s="1"/>
  <c r="SIW5" i="2" s="1"/>
  <c r="SIZ5" i="2" s="1"/>
  <c r="SJC5" i="2" s="1"/>
  <c r="SJF5" i="2" s="1"/>
  <c r="SJI5" i="2" s="1"/>
  <c r="SJL5" i="2" s="1"/>
  <c r="SJO5" i="2" s="1"/>
  <c r="SJR5" i="2" s="1"/>
  <c r="SJU5" i="2" s="1"/>
  <c r="SJX5" i="2" s="1"/>
  <c r="SKA5" i="2" s="1"/>
  <c r="SKD5" i="2" s="1"/>
  <c r="SKG5" i="2" s="1"/>
  <c r="SKJ5" i="2" s="1"/>
  <c r="SKM5" i="2" s="1"/>
  <c r="SKP5" i="2" s="1"/>
  <c r="SKS5" i="2" s="1"/>
  <c r="SKV5" i="2" s="1"/>
  <c r="SKY5" i="2" s="1"/>
  <c r="SLB5" i="2" s="1"/>
  <c r="SLE5" i="2" s="1"/>
  <c r="SLH5" i="2" s="1"/>
  <c r="SLK5" i="2" s="1"/>
  <c r="SLN5" i="2" s="1"/>
  <c r="SLQ5" i="2" s="1"/>
  <c r="SLT5" i="2" s="1"/>
  <c r="SLW5" i="2" s="1"/>
  <c r="SLZ5" i="2" s="1"/>
  <c r="SMC5" i="2" s="1"/>
  <c r="SMF5" i="2" s="1"/>
  <c r="SMI5" i="2" s="1"/>
  <c r="SML5" i="2" s="1"/>
  <c r="SMO5" i="2" s="1"/>
  <c r="SMR5" i="2" s="1"/>
  <c r="SMU5" i="2" s="1"/>
  <c r="SMX5" i="2" s="1"/>
  <c r="SNA5" i="2" s="1"/>
  <c r="SND5" i="2" s="1"/>
  <c r="SNG5" i="2" s="1"/>
  <c r="SNJ5" i="2" s="1"/>
  <c r="SNM5" i="2" s="1"/>
  <c r="SNP5" i="2" s="1"/>
  <c r="SNS5" i="2" s="1"/>
  <c r="SNV5" i="2" s="1"/>
  <c r="SNY5" i="2" s="1"/>
  <c r="SOB5" i="2" s="1"/>
  <c r="SOE5" i="2" s="1"/>
  <c r="SOH5" i="2" s="1"/>
  <c r="SOK5" i="2" s="1"/>
  <c r="SON5" i="2" s="1"/>
  <c r="SOQ5" i="2" s="1"/>
  <c r="SOT5" i="2" s="1"/>
  <c r="SOW5" i="2" s="1"/>
  <c r="SOZ5" i="2" s="1"/>
  <c r="SPC5" i="2" s="1"/>
  <c r="SPF5" i="2" s="1"/>
  <c r="SPI5" i="2" s="1"/>
  <c r="SPL5" i="2" s="1"/>
  <c r="SPO5" i="2" s="1"/>
  <c r="SPR5" i="2" s="1"/>
  <c r="SPU5" i="2" s="1"/>
  <c r="SPX5" i="2" s="1"/>
  <c r="SQA5" i="2" s="1"/>
  <c r="SQD5" i="2" s="1"/>
  <c r="SQG5" i="2" s="1"/>
  <c r="SQJ5" i="2" s="1"/>
  <c r="SQM5" i="2" s="1"/>
  <c r="SQP5" i="2" s="1"/>
  <c r="SQS5" i="2" s="1"/>
  <c r="SQV5" i="2" s="1"/>
  <c r="SQY5" i="2" s="1"/>
  <c r="SRB5" i="2" s="1"/>
  <c r="SRE5" i="2" s="1"/>
  <c r="SRH5" i="2" s="1"/>
  <c r="SRK5" i="2" s="1"/>
  <c r="SRN5" i="2" s="1"/>
  <c r="SRQ5" i="2" s="1"/>
  <c r="SRT5" i="2" s="1"/>
  <c r="SRW5" i="2" s="1"/>
  <c r="SRZ5" i="2" s="1"/>
  <c r="SSC5" i="2" s="1"/>
  <c r="SSF5" i="2" s="1"/>
  <c r="SSI5" i="2" s="1"/>
  <c r="SSL5" i="2" s="1"/>
  <c r="SSO5" i="2" s="1"/>
  <c r="SSR5" i="2" s="1"/>
  <c r="SSU5" i="2" s="1"/>
  <c r="SSX5" i="2" s="1"/>
  <c r="STA5" i="2" s="1"/>
  <c r="STD5" i="2" s="1"/>
  <c r="STG5" i="2" s="1"/>
  <c r="STJ5" i="2" s="1"/>
  <c r="STM5" i="2" s="1"/>
  <c r="STP5" i="2" s="1"/>
  <c r="STS5" i="2" s="1"/>
  <c r="STV5" i="2" s="1"/>
  <c r="STY5" i="2" s="1"/>
  <c r="SUB5" i="2" s="1"/>
  <c r="SUE5" i="2" s="1"/>
  <c r="SUH5" i="2" s="1"/>
  <c r="SUK5" i="2" s="1"/>
  <c r="SUN5" i="2" s="1"/>
  <c r="SUQ5" i="2" s="1"/>
  <c r="SUT5" i="2" s="1"/>
  <c r="SUW5" i="2" s="1"/>
  <c r="SUZ5" i="2" s="1"/>
  <c r="SVC5" i="2" s="1"/>
  <c r="SVF5" i="2" s="1"/>
  <c r="SVI5" i="2" s="1"/>
  <c r="SVL5" i="2" s="1"/>
  <c r="SVO5" i="2" s="1"/>
  <c r="SVR5" i="2" s="1"/>
  <c r="SVU5" i="2" s="1"/>
  <c r="SVX5" i="2" s="1"/>
  <c r="SWA5" i="2" s="1"/>
  <c r="SWD5" i="2" s="1"/>
  <c r="SWG5" i="2" s="1"/>
  <c r="SWJ5" i="2" s="1"/>
  <c r="SWM5" i="2" s="1"/>
  <c r="SWP5" i="2" s="1"/>
  <c r="SWS5" i="2" s="1"/>
  <c r="SWV5" i="2" s="1"/>
  <c r="SWY5" i="2" s="1"/>
  <c r="SXB5" i="2" s="1"/>
  <c r="SXE5" i="2" s="1"/>
  <c r="SXH5" i="2" s="1"/>
  <c r="SXK5" i="2" s="1"/>
  <c r="SXN5" i="2" s="1"/>
  <c r="SXQ5" i="2" s="1"/>
  <c r="SXT5" i="2" s="1"/>
  <c r="SXW5" i="2" s="1"/>
  <c r="SXZ5" i="2" s="1"/>
  <c r="SYC5" i="2" s="1"/>
  <c r="SYF5" i="2" s="1"/>
  <c r="SYI5" i="2" s="1"/>
  <c r="SYL5" i="2" s="1"/>
  <c r="SYO5" i="2" s="1"/>
  <c r="SYR5" i="2" s="1"/>
  <c r="SYU5" i="2" s="1"/>
  <c r="SYX5" i="2" s="1"/>
  <c r="SZA5" i="2" s="1"/>
  <c r="SZD5" i="2" s="1"/>
  <c r="SZG5" i="2" s="1"/>
  <c r="SZJ5" i="2" s="1"/>
  <c r="SZM5" i="2" s="1"/>
  <c r="SZP5" i="2" s="1"/>
  <c r="SZS5" i="2" s="1"/>
  <c r="SZV5" i="2" s="1"/>
  <c r="SZY5" i="2" s="1"/>
  <c r="TAB5" i="2" s="1"/>
  <c r="TAE5" i="2" s="1"/>
  <c r="TAH5" i="2" s="1"/>
  <c r="TAK5" i="2" s="1"/>
  <c r="TAN5" i="2" s="1"/>
  <c r="TAQ5" i="2" s="1"/>
  <c r="TAT5" i="2" s="1"/>
  <c r="TAW5" i="2" s="1"/>
  <c r="TAZ5" i="2" s="1"/>
  <c r="TBC5" i="2" s="1"/>
  <c r="TBF5" i="2" s="1"/>
  <c r="TBI5" i="2" s="1"/>
  <c r="TBL5" i="2" s="1"/>
  <c r="TBO5" i="2" s="1"/>
  <c r="TBR5" i="2" s="1"/>
  <c r="TBU5" i="2" s="1"/>
  <c r="TBX5" i="2" s="1"/>
  <c r="TCA5" i="2" s="1"/>
  <c r="TCD5" i="2" s="1"/>
  <c r="TCG5" i="2" s="1"/>
  <c r="TCJ5" i="2" s="1"/>
  <c r="TCM5" i="2" s="1"/>
  <c r="TCP5" i="2" s="1"/>
  <c r="TCS5" i="2" s="1"/>
  <c r="TCV5" i="2" s="1"/>
  <c r="TCY5" i="2" s="1"/>
  <c r="TDB5" i="2" s="1"/>
  <c r="TDE5" i="2" s="1"/>
  <c r="TDH5" i="2" s="1"/>
  <c r="TDK5" i="2" s="1"/>
  <c r="TDN5" i="2" s="1"/>
  <c r="TDQ5" i="2" s="1"/>
  <c r="TDT5" i="2" s="1"/>
  <c r="TDW5" i="2" s="1"/>
  <c r="TDZ5" i="2" s="1"/>
  <c r="TEC5" i="2" s="1"/>
  <c r="TEF5" i="2" s="1"/>
  <c r="TEI5" i="2" s="1"/>
  <c r="TEL5" i="2" s="1"/>
  <c r="TEO5" i="2" s="1"/>
  <c r="TER5" i="2" s="1"/>
  <c r="TEU5" i="2" s="1"/>
  <c r="TEX5" i="2" s="1"/>
  <c r="TFA5" i="2" s="1"/>
  <c r="TFD5" i="2" s="1"/>
  <c r="TFG5" i="2" s="1"/>
  <c r="TFJ5" i="2" s="1"/>
  <c r="TFM5" i="2" s="1"/>
  <c r="TFP5" i="2" s="1"/>
  <c r="TFS5" i="2" s="1"/>
  <c r="TFV5" i="2" s="1"/>
  <c r="TFY5" i="2" s="1"/>
  <c r="TGB5" i="2" s="1"/>
  <c r="TGE5" i="2" s="1"/>
  <c r="TGH5" i="2" s="1"/>
  <c r="TGK5" i="2" s="1"/>
  <c r="TGN5" i="2" s="1"/>
  <c r="TGQ5" i="2" s="1"/>
  <c r="TGT5" i="2" s="1"/>
  <c r="TGW5" i="2" s="1"/>
  <c r="TGZ5" i="2" s="1"/>
  <c r="THC5" i="2" s="1"/>
  <c r="THF5" i="2" s="1"/>
  <c r="THI5" i="2" s="1"/>
  <c r="THL5" i="2" s="1"/>
  <c r="THO5" i="2" s="1"/>
  <c r="THR5" i="2" s="1"/>
  <c r="THU5" i="2" s="1"/>
  <c r="THX5" i="2" s="1"/>
  <c r="TIA5" i="2" s="1"/>
  <c r="TID5" i="2" s="1"/>
  <c r="TIG5" i="2" s="1"/>
  <c r="TIJ5" i="2" s="1"/>
  <c r="TIM5" i="2" s="1"/>
  <c r="TIP5" i="2" s="1"/>
  <c r="TIS5" i="2" s="1"/>
  <c r="TIV5" i="2" s="1"/>
  <c r="TIY5" i="2" s="1"/>
  <c r="TJB5" i="2" s="1"/>
  <c r="TJE5" i="2" s="1"/>
  <c r="TJH5" i="2" s="1"/>
  <c r="TJK5" i="2" s="1"/>
  <c r="TJN5" i="2" s="1"/>
  <c r="TJQ5" i="2" s="1"/>
  <c r="TJT5" i="2" s="1"/>
  <c r="TJW5" i="2" s="1"/>
  <c r="TJZ5" i="2" s="1"/>
  <c r="TKC5" i="2" s="1"/>
  <c r="TKF5" i="2" s="1"/>
  <c r="TKI5" i="2" s="1"/>
  <c r="TKL5" i="2" s="1"/>
  <c r="TKO5" i="2" s="1"/>
  <c r="TKR5" i="2" s="1"/>
  <c r="TKU5" i="2" s="1"/>
  <c r="TKX5" i="2" s="1"/>
  <c r="TLA5" i="2" s="1"/>
  <c r="TLD5" i="2" s="1"/>
  <c r="TLG5" i="2" s="1"/>
  <c r="TLJ5" i="2" s="1"/>
  <c r="TLM5" i="2" s="1"/>
  <c r="TLP5" i="2" s="1"/>
  <c r="TLS5" i="2" s="1"/>
  <c r="TLV5" i="2" s="1"/>
  <c r="TLY5" i="2" s="1"/>
  <c r="TMB5" i="2" s="1"/>
  <c r="TME5" i="2" s="1"/>
  <c r="TMH5" i="2" s="1"/>
  <c r="TMK5" i="2" s="1"/>
  <c r="TMN5" i="2" s="1"/>
  <c r="TMQ5" i="2" s="1"/>
  <c r="TMT5" i="2" s="1"/>
  <c r="TMW5" i="2" s="1"/>
  <c r="TMZ5" i="2" s="1"/>
  <c r="TNC5" i="2" s="1"/>
  <c r="TNF5" i="2" s="1"/>
  <c r="TNI5" i="2" s="1"/>
  <c r="TNL5" i="2" s="1"/>
  <c r="TNO5" i="2" s="1"/>
  <c r="TNR5" i="2" s="1"/>
  <c r="TNU5" i="2" s="1"/>
  <c r="TNX5" i="2" s="1"/>
  <c r="TOA5" i="2" s="1"/>
  <c r="TOD5" i="2" s="1"/>
  <c r="TOG5" i="2" s="1"/>
  <c r="TOJ5" i="2" s="1"/>
  <c r="TOM5" i="2" s="1"/>
  <c r="TOP5" i="2" s="1"/>
  <c r="TOS5" i="2" s="1"/>
  <c r="TOV5" i="2" s="1"/>
  <c r="TOY5" i="2" s="1"/>
  <c r="TPB5" i="2" s="1"/>
  <c r="TPE5" i="2" s="1"/>
  <c r="TPH5" i="2" s="1"/>
  <c r="TPK5" i="2" s="1"/>
  <c r="TPN5" i="2" s="1"/>
  <c r="TPQ5" i="2" s="1"/>
  <c r="TPT5" i="2" s="1"/>
  <c r="TPW5" i="2" s="1"/>
  <c r="TPZ5" i="2" s="1"/>
  <c r="TQC5" i="2" s="1"/>
  <c r="TQF5" i="2" s="1"/>
  <c r="TQI5" i="2" s="1"/>
  <c r="TQL5" i="2" s="1"/>
  <c r="TQO5" i="2" s="1"/>
  <c r="TQR5" i="2" s="1"/>
  <c r="TQU5" i="2" s="1"/>
  <c r="TQX5" i="2" s="1"/>
  <c r="TRA5" i="2" s="1"/>
  <c r="TRD5" i="2" s="1"/>
  <c r="TRG5" i="2" s="1"/>
  <c r="TRJ5" i="2" s="1"/>
  <c r="TRM5" i="2" s="1"/>
  <c r="TRP5" i="2" s="1"/>
  <c r="TRS5" i="2" s="1"/>
  <c r="TRV5" i="2" s="1"/>
  <c r="TRY5" i="2" s="1"/>
  <c r="TSB5" i="2" s="1"/>
  <c r="TSE5" i="2" s="1"/>
  <c r="TSH5" i="2" s="1"/>
  <c r="TSK5" i="2" s="1"/>
  <c r="TSN5" i="2" s="1"/>
  <c r="TSQ5" i="2" s="1"/>
  <c r="TST5" i="2" s="1"/>
  <c r="TSW5" i="2" s="1"/>
  <c r="TSZ5" i="2" s="1"/>
  <c r="TTC5" i="2" s="1"/>
  <c r="TTF5" i="2" s="1"/>
  <c r="TTI5" i="2" s="1"/>
  <c r="TTL5" i="2" s="1"/>
  <c r="TTO5" i="2" s="1"/>
  <c r="TTR5" i="2" s="1"/>
  <c r="TTU5" i="2" s="1"/>
  <c r="TTX5" i="2" s="1"/>
  <c r="TUA5" i="2" s="1"/>
  <c r="TUD5" i="2" s="1"/>
  <c r="TUG5" i="2" s="1"/>
  <c r="TUJ5" i="2" s="1"/>
  <c r="TUM5" i="2" s="1"/>
  <c r="TUP5" i="2" s="1"/>
  <c r="TUS5" i="2" s="1"/>
  <c r="TUV5" i="2" s="1"/>
  <c r="TUY5" i="2" s="1"/>
  <c r="TVB5" i="2" s="1"/>
  <c r="TVE5" i="2" s="1"/>
  <c r="TVH5" i="2" s="1"/>
  <c r="TVK5" i="2" s="1"/>
  <c r="TVN5" i="2" s="1"/>
  <c r="TVQ5" i="2" s="1"/>
  <c r="TVT5" i="2" s="1"/>
  <c r="TVW5" i="2" s="1"/>
  <c r="TVZ5" i="2" s="1"/>
  <c r="TWC5" i="2" s="1"/>
  <c r="TWF5" i="2" s="1"/>
  <c r="TWI5" i="2" s="1"/>
  <c r="TWL5" i="2" s="1"/>
  <c r="TWO5" i="2" s="1"/>
  <c r="TWR5" i="2" s="1"/>
  <c r="TWU5" i="2" s="1"/>
  <c r="TWX5" i="2" s="1"/>
  <c r="TXA5" i="2" s="1"/>
  <c r="TXD5" i="2" s="1"/>
  <c r="TXG5" i="2" s="1"/>
  <c r="TXJ5" i="2" s="1"/>
  <c r="TXM5" i="2" s="1"/>
  <c r="TXP5" i="2" s="1"/>
  <c r="TXS5" i="2" s="1"/>
  <c r="TXV5" i="2" s="1"/>
  <c r="TXY5" i="2" s="1"/>
  <c r="TYB5" i="2" s="1"/>
  <c r="TYE5" i="2" s="1"/>
  <c r="TYH5" i="2" s="1"/>
  <c r="TYK5" i="2" s="1"/>
  <c r="TYN5" i="2" s="1"/>
  <c r="TYQ5" i="2" s="1"/>
  <c r="TYT5" i="2" s="1"/>
  <c r="TYW5" i="2" s="1"/>
  <c r="TYZ5" i="2" s="1"/>
  <c r="TZC5" i="2" s="1"/>
  <c r="TZF5" i="2" s="1"/>
  <c r="TZI5" i="2" s="1"/>
  <c r="TZL5" i="2" s="1"/>
  <c r="TZO5" i="2" s="1"/>
  <c r="TZR5" i="2" s="1"/>
  <c r="TZU5" i="2" s="1"/>
  <c r="TZX5" i="2" s="1"/>
  <c r="UAA5" i="2" s="1"/>
  <c r="UAD5" i="2" s="1"/>
  <c r="UAG5" i="2" s="1"/>
  <c r="UAJ5" i="2" s="1"/>
  <c r="UAM5" i="2" s="1"/>
  <c r="UAP5" i="2" s="1"/>
  <c r="UAS5" i="2" s="1"/>
  <c r="UAV5" i="2" s="1"/>
  <c r="UAY5" i="2" s="1"/>
  <c r="UBB5" i="2" s="1"/>
  <c r="UBE5" i="2" s="1"/>
  <c r="UBH5" i="2" s="1"/>
  <c r="UBK5" i="2" s="1"/>
  <c r="UBN5" i="2" s="1"/>
  <c r="UBQ5" i="2" s="1"/>
  <c r="UBT5" i="2" s="1"/>
  <c r="UBW5" i="2" s="1"/>
  <c r="UBZ5" i="2" s="1"/>
  <c r="UCC5" i="2" s="1"/>
  <c r="UCF5" i="2" s="1"/>
  <c r="UCI5" i="2" s="1"/>
  <c r="UCL5" i="2" s="1"/>
  <c r="UCO5" i="2" s="1"/>
  <c r="UCR5" i="2" s="1"/>
  <c r="UCU5" i="2" s="1"/>
  <c r="UCX5" i="2" s="1"/>
  <c r="UDA5" i="2" s="1"/>
  <c r="UDD5" i="2" s="1"/>
  <c r="UDG5" i="2" s="1"/>
  <c r="UDJ5" i="2" s="1"/>
  <c r="UDM5" i="2" s="1"/>
  <c r="UDP5" i="2" s="1"/>
  <c r="UDS5" i="2" s="1"/>
  <c r="UDV5" i="2" s="1"/>
  <c r="UDY5" i="2" s="1"/>
  <c r="UEB5" i="2" s="1"/>
  <c r="UEE5" i="2" s="1"/>
  <c r="UEH5" i="2" s="1"/>
  <c r="UEK5" i="2" s="1"/>
  <c r="UEN5" i="2" s="1"/>
  <c r="UEQ5" i="2" s="1"/>
  <c r="UET5" i="2" s="1"/>
  <c r="UEW5" i="2" s="1"/>
  <c r="UEZ5" i="2" s="1"/>
  <c r="UFC5" i="2" s="1"/>
  <c r="UFF5" i="2" s="1"/>
  <c r="UFI5" i="2" s="1"/>
  <c r="UFL5" i="2" s="1"/>
  <c r="UFO5" i="2" s="1"/>
  <c r="UFR5" i="2" s="1"/>
  <c r="UFU5" i="2" s="1"/>
  <c r="UFX5" i="2" s="1"/>
  <c r="UGA5" i="2" s="1"/>
  <c r="UGD5" i="2" s="1"/>
  <c r="UGG5" i="2" s="1"/>
  <c r="UGJ5" i="2" s="1"/>
  <c r="UGM5" i="2" s="1"/>
  <c r="UGP5" i="2" s="1"/>
  <c r="UGS5" i="2" s="1"/>
  <c r="UGV5" i="2" s="1"/>
  <c r="UGY5" i="2" s="1"/>
  <c r="UHB5" i="2" s="1"/>
  <c r="UHE5" i="2" s="1"/>
  <c r="UHH5" i="2" s="1"/>
  <c r="UHK5" i="2" s="1"/>
  <c r="UHN5" i="2" s="1"/>
  <c r="UHQ5" i="2" s="1"/>
  <c r="UHT5" i="2" s="1"/>
  <c r="UHW5" i="2" s="1"/>
  <c r="UHZ5" i="2" s="1"/>
  <c r="UIC5" i="2" s="1"/>
  <c r="UIF5" i="2" s="1"/>
  <c r="UII5" i="2" s="1"/>
  <c r="UIL5" i="2" s="1"/>
  <c r="UIO5" i="2" s="1"/>
  <c r="UIR5" i="2" s="1"/>
  <c r="UIU5" i="2" s="1"/>
  <c r="UIX5" i="2" s="1"/>
  <c r="UJA5" i="2" s="1"/>
  <c r="UJD5" i="2" s="1"/>
  <c r="UJG5" i="2" s="1"/>
  <c r="UJJ5" i="2" s="1"/>
  <c r="UJM5" i="2" s="1"/>
  <c r="UJP5" i="2" s="1"/>
  <c r="UJS5" i="2" s="1"/>
  <c r="UJV5" i="2" s="1"/>
  <c r="UJY5" i="2" s="1"/>
  <c r="UKB5" i="2" s="1"/>
  <c r="UKE5" i="2" s="1"/>
  <c r="UKH5" i="2" s="1"/>
  <c r="UKK5" i="2" s="1"/>
  <c r="UKN5" i="2" s="1"/>
  <c r="UKQ5" i="2" s="1"/>
  <c r="UKT5" i="2" s="1"/>
  <c r="UKW5" i="2" s="1"/>
  <c r="UKZ5" i="2" s="1"/>
  <c r="ULC5" i="2" s="1"/>
  <c r="ULF5" i="2" s="1"/>
  <c r="ULI5" i="2" s="1"/>
  <c r="ULL5" i="2" s="1"/>
  <c r="ULO5" i="2" s="1"/>
  <c r="ULR5" i="2" s="1"/>
  <c r="ULU5" i="2" s="1"/>
  <c r="ULX5" i="2" s="1"/>
  <c r="UMA5" i="2" s="1"/>
  <c r="UMD5" i="2" s="1"/>
  <c r="UMG5" i="2" s="1"/>
  <c r="UMJ5" i="2" s="1"/>
  <c r="UMM5" i="2" s="1"/>
  <c r="UMP5" i="2" s="1"/>
  <c r="UMS5" i="2" s="1"/>
  <c r="UMV5" i="2" s="1"/>
  <c r="UMY5" i="2" s="1"/>
  <c r="UNB5" i="2" s="1"/>
  <c r="UNE5" i="2" s="1"/>
  <c r="UNH5" i="2" s="1"/>
  <c r="UNK5" i="2" s="1"/>
  <c r="UNN5" i="2" s="1"/>
  <c r="UNQ5" i="2" s="1"/>
  <c r="UNT5" i="2" s="1"/>
  <c r="UNW5" i="2" s="1"/>
  <c r="UNZ5" i="2" s="1"/>
  <c r="UOC5" i="2" s="1"/>
  <c r="UOF5" i="2" s="1"/>
  <c r="UOI5" i="2" s="1"/>
  <c r="UOL5" i="2" s="1"/>
  <c r="UOO5" i="2" s="1"/>
  <c r="UOR5" i="2" s="1"/>
  <c r="UOU5" i="2" s="1"/>
  <c r="UOX5" i="2" s="1"/>
  <c r="UPA5" i="2" s="1"/>
  <c r="UPD5" i="2" s="1"/>
  <c r="UPG5" i="2" s="1"/>
  <c r="UPJ5" i="2" s="1"/>
  <c r="UPM5" i="2" s="1"/>
  <c r="UPP5" i="2" s="1"/>
  <c r="UPS5" i="2" s="1"/>
  <c r="UPV5" i="2" s="1"/>
  <c r="UPY5" i="2" s="1"/>
  <c r="UQB5" i="2" s="1"/>
  <c r="UQE5" i="2" s="1"/>
  <c r="UQH5" i="2" s="1"/>
  <c r="UQK5" i="2" s="1"/>
  <c r="UQN5" i="2" s="1"/>
  <c r="UQQ5" i="2" s="1"/>
  <c r="UQT5" i="2" s="1"/>
  <c r="UQW5" i="2" s="1"/>
  <c r="UQZ5" i="2" s="1"/>
  <c r="URC5" i="2" s="1"/>
  <c r="URF5" i="2" s="1"/>
  <c r="URI5" i="2" s="1"/>
  <c r="URL5" i="2" s="1"/>
  <c r="URO5" i="2" s="1"/>
  <c r="URR5" i="2" s="1"/>
  <c r="URU5" i="2" s="1"/>
  <c r="URX5" i="2" s="1"/>
  <c r="USA5" i="2" s="1"/>
  <c r="USD5" i="2" s="1"/>
  <c r="USG5" i="2" s="1"/>
  <c r="USJ5" i="2" s="1"/>
  <c r="USM5" i="2" s="1"/>
  <c r="USP5" i="2" s="1"/>
  <c r="USS5" i="2" s="1"/>
  <c r="USV5" i="2" s="1"/>
  <c r="USY5" i="2" s="1"/>
  <c r="UTB5" i="2" s="1"/>
  <c r="UTE5" i="2" s="1"/>
  <c r="UTH5" i="2" s="1"/>
  <c r="UTK5" i="2" s="1"/>
  <c r="UTN5" i="2" s="1"/>
  <c r="UTQ5" i="2" s="1"/>
  <c r="UTT5" i="2" s="1"/>
  <c r="UTW5" i="2" s="1"/>
  <c r="UTZ5" i="2" s="1"/>
  <c r="UUC5" i="2" s="1"/>
  <c r="UUF5" i="2" s="1"/>
  <c r="UUI5" i="2" s="1"/>
  <c r="UUL5" i="2" s="1"/>
  <c r="UUO5" i="2" s="1"/>
  <c r="UUR5" i="2" s="1"/>
  <c r="UUU5" i="2" s="1"/>
  <c r="UUX5" i="2" s="1"/>
  <c r="UVA5" i="2" s="1"/>
  <c r="UVD5" i="2" s="1"/>
  <c r="UVG5" i="2" s="1"/>
  <c r="UVJ5" i="2" s="1"/>
  <c r="UVM5" i="2" s="1"/>
  <c r="UVP5" i="2" s="1"/>
  <c r="UVS5" i="2" s="1"/>
  <c r="UVV5" i="2" s="1"/>
  <c r="UVY5" i="2" s="1"/>
  <c r="UWB5" i="2" s="1"/>
  <c r="UWE5" i="2" s="1"/>
  <c r="UWH5" i="2" s="1"/>
  <c r="UWK5" i="2" s="1"/>
  <c r="UWN5" i="2" s="1"/>
  <c r="UWQ5" i="2" s="1"/>
  <c r="UWT5" i="2" s="1"/>
  <c r="UWW5" i="2" s="1"/>
  <c r="UWZ5" i="2" s="1"/>
  <c r="UXC5" i="2" s="1"/>
  <c r="UXF5" i="2" s="1"/>
  <c r="UXI5" i="2" s="1"/>
  <c r="UXL5" i="2" s="1"/>
  <c r="UXO5" i="2" s="1"/>
  <c r="UXR5" i="2" s="1"/>
  <c r="UXU5" i="2" s="1"/>
  <c r="UXX5" i="2" s="1"/>
  <c r="UYA5" i="2" s="1"/>
  <c r="UYD5" i="2" s="1"/>
  <c r="UYG5" i="2" s="1"/>
  <c r="UYJ5" i="2" s="1"/>
  <c r="UYM5" i="2" s="1"/>
  <c r="UYP5" i="2" s="1"/>
  <c r="UYS5" i="2" s="1"/>
  <c r="UYV5" i="2" s="1"/>
  <c r="UYY5" i="2" s="1"/>
  <c r="UZB5" i="2" s="1"/>
  <c r="UZE5" i="2" s="1"/>
  <c r="UZH5" i="2" s="1"/>
  <c r="UZK5" i="2" s="1"/>
  <c r="UZN5" i="2" s="1"/>
  <c r="UZQ5" i="2" s="1"/>
  <c r="UZT5" i="2" s="1"/>
  <c r="UZW5" i="2" s="1"/>
  <c r="UZZ5" i="2" s="1"/>
  <c r="VAC5" i="2" s="1"/>
  <c r="VAF5" i="2" s="1"/>
  <c r="VAI5" i="2" s="1"/>
  <c r="VAL5" i="2" s="1"/>
  <c r="VAO5" i="2" s="1"/>
  <c r="VAR5" i="2" s="1"/>
  <c r="VAU5" i="2" s="1"/>
  <c r="VAX5" i="2" s="1"/>
  <c r="VBA5" i="2" s="1"/>
  <c r="VBD5" i="2" s="1"/>
  <c r="VBG5" i="2" s="1"/>
  <c r="VBJ5" i="2" s="1"/>
  <c r="VBM5" i="2" s="1"/>
  <c r="VBP5" i="2" s="1"/>
  <c r="VBS5" i="2" s="1"/>
  <c r="VBV5" i="2" s="1"/>
  <c r="VBY5" i="2" s="1"/>
  <c r="VCB5" i="2" s="1"/>
  <c r="VCE5" i="2" s="1"/>
  <c r="VCH5" i="2" s="1"/>
  <c r="VCK5" i="2" s="1"/>
  <c r="VCN5" i="2" s="1"/>
  <c r="VCQ5" i="2" s="1"/>
  <c r="VCT5" i="2" s="1"/>
  <c r="VCW5" i="2" s="1"/>
  <c r="VCZ5" i="2" s="1"/>
  <c r="VDC5" i="2" s="1"/>
  <c r="VDF5" i="2" s="1"/>
  <c r="VDI5" i="2" s="1"/>
  <c r="VDL5" i="2" s="1"/>
  <c r="VDO5" i="2" s="1"/>
  <c r="VDR5" i="2" s="1"/>
  <c r="VDU5" i="2" s="1"/>
  <c r="VDX5" i="2" s="1"/>
  <c r="VEA5" i="2" s="1"/>
  <c r="VED5" i="2" s="1"/>
  <c r="VEG5" i="2" s="1"/>
  <c r="VEJ5" i="2" s="1"/>
  <c r="VEM5" i="2" s="1"/>
  <c r="VEP5" i="2" s="1"/>
  <c r="VES5" i="2" s="1"/>
  <c r="VEV5" i="2" s="1"/>
  <c r="VEY5" i="2" s="1"/>
  <c r="VFB5" i="2" s="1"/>
  <c r="VFE5" i="2" s="1"/>
  <c r="VFH5" i="2" s="1"/>
  <c r="VFK5" i="2" s="1"/>
  <c r="VFN5" i="2" s="1"/>
  <c r="VFQ5" i="2" s="1"/>
  <c r="VFT5" i="2" s="1"/>
  <c r="VFW5" i="2" s="1"/>
  <c r="VFZ5" i="2" s="1"/>
  <c r="VGC5" i="2" s="1"/>
  <c r="VGF5" i="2" s="1"/>
  <c r="VGI5" i="2" s="1"/>
  <c r="VGL5" i="2" s="1"/>
  <c r="VGO5" i="2" s="1"/>
  <c r="VGR5" i="2" s="1"/>
  <c r="VGU5" i="2" s="1"/>
  <c r="VGX5" i="2" s="1"/>
  <c r="VHA5" i="2" s="1"/>
  <c r="VHD5" i="2" s="1"/>
  <c r="VHG5" i="2" s="1"/>
  <c r="VHJ5" i="2" s="1"/>
  <c r="VHM5" i="2" s="1"/>
  <c r="VHP5" i="2" s="1"/>
  <c r="VHS5" i="2" s="1"/>
  <c r="VHV5" i="2" s="1"/>
  <c r="VHY5" i="2" s="1"/>
  <c r="VIB5" i="2" s="1"/>
  <c r="VIE5" i="2" s="1"/>
  <c r="VIH5" i="2" s="1"/>
  <c r="VIK5" i="2" s="1"/>
  <c r="VIN5" i="2" s="1"/>
  <c r="VIQ5" i="2" s="1"/>
  <c r="VIT5" i="2" s="1"/>
  <c r="VIW5" i="2" s="1"/>
  <c r="VIZ5" i="2" s="1"/>
  <c r="VJC5" i="2" s="1"/>
  <c r="VJF5" i="2" s="1"/>
  <c r="VJI5" i="2" s="1"/>
  <c r="VJL5" i="2" s="1"/>
  <c r="VJO5" i="2" s="1"/>
  <c r="VJR5" i="2" s="1"/>
  <c r="VJU5" i="2" s="1"/>
  <c r="VJX5" i="2" s="1"/>
  <c r="VKA5" i="2" s="1"/>
  <c r="VKD5" i="2" s="1"/>
  <c r="VKG5" i="2" s="1"/>
  <c r="VKJ5" i="2" s="1"/>
  <c r="VKM5" i="2" s="1"/>
  <c r="VKP5" i="2" s="1"/>
  <c r="VKS5" i="2" s="1"/>
  <c r="VKV5" i="2" s="1"/>
  <c r="VKY5" i="2" s="1"/>
  <c r="VLB5" i="2" s="1"/>
  <c r="VLE5" i="2" s="1"/>
  <c r="VLH5" i="2" s="1"/>
  <c r="VLK5" i="2" s="1"/>
  <c r="VLN5" i="2" s="1"/>
  <c r="VLQ5" i="2" s="1"/>
  <c r="VLT5" i="2" s="1"/>
  <c r="VLW5" i="2" s="1"/>
  <c r="VLZ5" i="2" s="1"/>
  <c r="VMC5" i="2" s="1"/>
  <c r="VMF5" i="2" s="1"/>
  <c r="VMI5" i="2" s="1"/>
  <c r="VML5" i="2" s="1"/>
  <c r="VMO5" i="2" s="1"/>
  <c r="VMR5" i="2" s="1"/>
  <c r="VMU5" i="2" s="1"/>
  <c r="VMX5" i="2" s="1"/>
  <c r="VNA5" i="2" s="1"/>
  <c r="VND5" i="2" s="1"/>
  <c r="VNG5" i="2" s="1"/>
  <c r="VNJ5" i="2" s="1"/>
  <c r="VNM5" i="2" s="1"/>
  <c r="VNP5" i="2" s="1"/>
  <c r="VNS5" i="2" s="1"/>
  <c r="VNV5" i="2" s="1"/>
  <c r="VNY5" i="2" s="1"/>
  <c r="VOB5" i="2" s="1"/>
  <c r="VOE5" i="2" s="1"/>
  <c r="VOH5" i="2" s="1"/>
  <c r="VOK5" i="2" s="1"/>
  <c r="VON5" i="2" s="1"/>
  <c r="VOQ5" i="2" s="1"/>
  <c r="VOT5" i="2" s="1"/>
  <c r="VOW5" i="2" s="1"/>
  <c r="VOZ5" i="2" s="1"/>
  <c r="VPC5" i="2" s="1"/>
  <c r="VPF5" i="2" s="1"/>
  <c r="VPI5" i="2" s="1"/>
  <c r="VPL5" i="2" s="1"/>
  <c r="VPO5" i="2" s="1"/>
  <c r="VPR5" i="2" s="1"/>
  <c r="VPU5" i="2" s="1"/>
  <c r="VPX5" i="2" s="1"/>
  <c r="VQA5" i="2" s="1"/>
  <c r="VQD5" i="2" s="1"/>
  <c r="VQG5" i="2" s="1"/>
  <c r="VQJ5" i="2" s="1"/>
  <c r="VQM5" i="2" s="1"/>
  <c r="VQP5" i="2" s="1"/>
  <c r="VQS5" i="2" s="1"/>
  <c r="VQV5" i="2" s="1"/>
  <c r="VQY5" i="2" s="1"/>
  <c r="VRB5" i="2" s="1"/>
  <c r="VRE5" i="2" s="1"/>
  <c r="VRH5" i="2" s="1"/>
  <c r="VRK5" i="2" s="1"/>
  <c r="VRN5" i="2" s="1"/>
  <c r="VRQ5" i="2" s="1"/>
  <c r="VRT5" i="2" s="1"/>
  <c r="VRW5" i="2" s="1"/>
  <c r="VRZ5" i="2" s="1"/>
  <c r="VSC5" i="2" s="1"/>
  <c r="VSF5" i="2" s="1"/>
  <c r="VSI5" i="2" s="1"/>
  <c r="VSL5" i="2" s="1"/>
  <c r="VSO5" i="2" s="1"/>
  <c r="VSR5" i="2" s="1"/>
  <c r="VSU5" i="2" s="1"/>
  <c r="VSX5" i="2" s="1"/>
  <c r="VTA5" i="2" s="1"/>
  <c r="VTD5" i="2" s="1"/>
  <c r="VTG5" i="2" s="1"/>
  <c r="VTJ5" i="2" s="1"/>
  <c r="VTM5" i="2" s="1"/>
  <c r="VTP5" i="2" s="1"/>
  <c r="VTS5" i="2" s="1"/>
  <c r="VTV5" i="2" s="1"/>
  <c r="VTY5" i="2" s="1"/>
  <c r="VUB5" i="2" s="1"/>
  <c r="VUE5" i="2" s="1"/>
  <c r="VUH5" i="2" s="1"/>
  <c r="VUK5" i="2" s="1"/>
  <c r="VUN5" i="2" s="1"/>
  <c r="VUQ5" i="2" s="1"/>
  <c r="VUT5" i="2" s="1"/>
  <c r="VUW5" i="2" s="1"/>
  <c r="VUZ5" i="2" s="1"/>
  <c r="VVC5" i="2" s="1"/>
  <c r="VVF5" i="2" s="1"/>
  <c r="VVI5" i="2" s="1"/>
  <c r="VVL5" i="2" s="1"/>
  <c r="VVO5" i="2" s="1"/>
  <c r="VVR5" i="2" s="1"/>
  <c r="VVU5" i="2" s="1"/>
  <c r="VVX5" i="2" s="1"/>
  <c r="VWA5" i="2" s="1"/>
  <c r="VWD5" i="2" s="1"/>
  <c r="VWG5" i="2" s="1"/>
  <c r="VWJ5" i="2" s="1"/>
  <c r="VWM5" i="2" s="1"/>
  <c r="VWP5" i="2" s="1"/>
  <c r="VWS5" i="2" s="1"/>
  <c r="VWV5" i="2" s="1"/>
  <c r="VWY5" i="2" s="1"/>
  <c r="VXB5" i="2" s="1"/>
  <c r="VXE5" i="2" s="1"/>
  <c r="VXH5" i="2" s="1"/>
  <c r="VXK5" i="2" s="1"/>
  <c r="VXN5" i="2" s="1"/>
  <c r="VXQ5" i="2" s="1"/>
  <c r="VXT5" i="2" s="1"/>
  <c r="VXW5" i="2" s="1"/>
  <c r="VXZ5" i="2" s="1"/>
  <c r="VYC5" i="2" s="1"/>
  <c r="VYF5" i="2" s="1"/>
  <c r="VYI5" i="2" s="1"/>
  <c r="VYL5" i="2" s="1"/>
  <c r="VYO5" i="2" s="1"/>
  <c r="VYR5" i="2" s="1"/>
  <c r="VYU5" i="2" s="1"/>
  <c r="VYX5" i="2" s="1"/>
  <c r="VZA5" i="2" s="1"/>
  <c r="VZD5" i="2" s="1"/>
  <c r="VZG5" i="2" s="1"/>
  <c r="VZJ5" i="2" s="1"/>
  <c r="VZM5" i="2" s="1"/>
  <c r="VZP5" i="2" s="1"/>
  <c r="VZS5" i="2" s="1"/>
  <c r="VZV5" i="2" s="1"/>
  <c r="VZY5" i="2" s="1"/>
  <c r="WAB5" i="2" s="1"/>
  <c r="WAE5" i="2" s="1"/>
  <c r="WAH5" i="2" s="1"/>
  <c r="WAK5" i="2" s="1"/>
  <c r="WAN5" i="2" s="1"/>
  <c r="WAQ5" i="2" s="1"/>
  <c r="WAT5" i="2" s="1"/>
  <c r="WAW5" i="2" s="1"/>
  <c r="WAZ5" i="2" s="1"/>
  <c r="WBC5" i="2" s="1"/>
  <c r="WBF5" i="2" s="1"/>
  <c r="WBI5" i="2" s="1"/>
  <c r="WBL5" i="2" s="1"/>
  <c r="WBO5" i="2" s="1"/>
  <c r="WBR5" i="2" s="1"/>
  <c r="WBU5" i="2" s="1"/>
  <c r="WBX5" i="2" s="1"/>
  <c r="WCA5" i="2" s="1"/>
  <c r="WCD5" i="2" s="1"/>
  <c r="WCG5" i="2" s="1"/>
  <c r="WCJ5" i="2" s="1"/>
  <c r="WCM5" i="2" s="1"/>
  <c r="WCP5" i="2" s="1"/>
  <c r="WCS5" i="2" s="1"/>
  <c r="WCV5" i="2" s="1"/>
  <c r="WCY5" i="2" s="1"/>
  <c r="WDB5" i="2" s="1"/>
  <c r="WDE5" i="2" s="1"/>
  <c r="WDH5" i="2" s="1"/>
  <c r="WDK5" i="2" s="1"/>
  <c r="WDN5" i="2" s="1"/>
  <c r="WDQ5" i="2" s="1"/>
  <c r="WDT5" i="2" s="1"/>
  <c r="WDW5" i="2" s="1"/>
  <c r="WDZ5" i="2" s="1"/>
  <c r="WEC5" i="2" s="1"/>
  <c r="WEF5" i="2" s="1"/>
  <c r="WEI5" i="2" s="1"/>
  <c r="WEL5" i="2" s="1"/>
  <c r="WEO5" i="2" s="1"/>
  <c r="WER5" i="2" s="1"/>
  <c r="WEU5" i="2" s="1"/>
  <c r="WEX5" i="2" s="1"/>
  <c r="WFA5" i="2" s="1"/>
  <c r="WFD5" i="2" s="1"/>
  <c r="WFG5" i="2" s="1"/>
  <c r="WFJ5" i="2" s="1"/>
  <c r="WFM5" i="2" s="1"/>
  <c r="WFP5" i="2" s="1"/>
  <c r="WFS5" i="2" s="1"/>
  <c r="WFV5" i="2" s="1"/>
  <c r="WFY5" i="2" s="1"/>
  <c r="WGB5" i="2" s="1"/>
  <c r="WGE5" i="2" s="1"/>
  <c r="WGH5" i="2" s="1"/>
  <c r="WGK5" i="2" s="1"/>
  <c r="WGN5" i="2" s="1"/>
  <c r="WGQ5" i="2" s="1"/>
  <c r="WGT5" i="2" s="1"/>
  <c r="WGW5" i="2" s="1"/>
  <c r="WGZ5" i="2" s="1"/>
  <c r="WHC5" i="2" s="1"/>
  <c r="WHF5" i="2" s="1"/>
  <c r="WHI5" i="2" s="1"/>
  <c r="WHL5" i="2" s="1"/>
  <c r="WHO5" i="2" s="1"/>
  <c r="WHR5" i="2" s="1"/>
  <c r="WHU5" i="2" s="1"/>
  <c r="WHX5" i="2" s="1"/>
  <c r="WIA5" i="2" s="1"/>
  <c r="WID5" i="2" s="1"/>
  <c r="WIG5" i="2" s="1"/>
  <c r="WIJ5" i="2" s="1"/>
  <c r="WIM5" i="2" s="1"/>
  <c r="WIP5" i="2" s="1"/>
  <c r="WIS5" i="2" s="1"/>
  <c r="WIV5" i="2" s="1"/>
  <c r="WIY5" i="2" s="1"/>
  <c r="WJB5" i="2" s="1"/>
  <c r="WJE5" i="2" s="1"/>
  <c r="WJH5" i="2" s="1"/>
  <c r="WJK5" i="2" s="1"/>
  <c r="WJN5" i="2" s="1"/>
  <c r="WJQ5" i="2" s="1"/>
  <c r="WJT5" i="2" s="1"/>
  <c r="WJW5" i="2" s="1"/>
  <c r="WJZ5" i="2" s="1"/>
  <c r="WKC5" i="2" s="1"/>
  <c r="WKF5" i="2" s="1"/>
  <c r="WKI5" i="2" s="1"/>
  <c r="WKL5" i="2" s="1"/>
  <c r="WKO5" i="2" s="1"/>
  <c r="WKR5" i="2" s="1"/>
  <c r="WKU5" i="2" s="1"/>
  <c r="WKX5" i="2" s="1"/>
  <c r="WLA5" i="2" s="1"/>
  <c r="WLD5" i="2" s="1"/>
  <c r="WLG5" i="2" s="1"/>
  <c r="WLJ5" i="2" s="1"/>
  <c r="WLM5" i="2" s="1"/>
  <c r="WLP5" i="2" s="1"/>
  <c r="WLS5" i="2" s="1"/>
  <c r="WLV5" i="2" s="1"/>
  <c r="WLY5" i="2" s="1"/>
  <c r="WMB5" i="2" s="1"/>
  <c r="WME5" i="2" s="1"/>
  <c r="WMH5" i="2" s="1"/>
  <c r="WMK5" i="2" s="1"/>
  <c r="WMN5" i="2" s="1"/>
  <c r="WMQ5" i="2" s="1"/>
  <c r="WMT5" i="2" s="1"/>
  <c r="WMW5" i="2" s="1"/>
  <c r="WMZ5" i="2" s="1"/>
  <c r="WNC5" i="2" s="1"/>
  <c r="WNF5" i="2" s="1"/>
  <c r="WNI5" i="2" s="1"/>
  <c r="WNL5" i="2" s="1"/>
  <c r="WNO5" i="2" s="1"/>
  <c r="WNR5" i="2" s="1"/>
  <c r="WNU5" i="2" s="1"/>
  <c r="WNX5" i="2" s="1"/>
  <c r="WOA5" i="2" s="1"/>
  <c r="WOD5" i="2" s="1"/>
  <c r="WOG5" i="2" s="1"/>
  <c r="WOJ5" i="2" s="1"/>
  <c r="WOM5" i="2" s="1"/>
  <c r="WOP5" i="2" s="1"/>
  <c r="WOS5" i="2" s="1"/>
  <c r="WOV5" i="2" s="1"/>
  <c r="WOY5" i="2" s="1"/>
  <c r="WPB5" i="2" s="1"/>
  <c r="WPE5" i="2" s="1"/>
  <c r="WPH5" i="2" s="1"/>
  <c r="WPK5" i="2" s="1"/>
  <c r="WPN5" i="2" s="1"/>
  <c r="WPQ5" i="2" s="1"/>
  <c r="WPT5" i="2" s="1"/>
  <c r="WPW5" i="2" s="1"/>
  <c r="WPZ5" i="2" s="1"/>
  <c r="WQC5" i="2" s="1"/>
  <c r="WQF5" i="2" s="1"/>
  <c r="WQI5" i="2" s="1"/>
  <c r="WQL5" i="2" s="1"/>
  <c r="WQO5" i="2" s="1"/>
  <c r="WQR5" i="2" s="1"/>
  <c r="WQU5" i="2" s="1"/>
  <c r="WQX5" i="2" s="1"/>
  <c r="WRA5" i="2" s="1"/>
  <c r="WRD5" i="2" s="1"/>
  <c r="WRG5" i="2" s="1"/>
  <c r="WRJ5" i="2" s="1"/>
  <c r="WRM5" i="2" s="1"/>
  <c r="WRP5" i="2" s="1"/>
  <c r="WRS5" i="2" s="1"/>
  <c r="WRV5" i="2" s="1"/>
  <c r="WRY5" i="2" s="1"/>
  <c r="WSB5" i="2" s="1"/>
  <c r="WSE5" i="2" s="1"/>
  <c r="WSH5" i="2" s="1"/>
  <c r="WSK5" i="2" s="1"/>
  <c r="WSN5" i="2" s="1"/>
  <c r="WSQ5" i="2" s="1"/>
  <c r="WST5" i="2" s="1"/>
  <c r="WSW5" i="2" s="1"/>
  <c r="WSZ5" i="2" s="1"/>
  <c r="WTC5" i="2" s="1"/>
  <c r="WTF5" i="2" s="1"/>
  <c r="WTI5" i="2" s="1"/>
  <c r="WTL5" i="2" s="1"/>
  <c r="WTO5" i="2" s="1"/>
  <c r="WTR5" i="2" s="1"/>
  <c r="WTU5" i="2" s="1"/>
  <c r="WTX5" i="2" s="1"/>
  <c r="WUA5" i="2" s="1"/>
  <c r="WUD5" i="2" s="1"/>
  <c r="WUG5" i="2" s="1"/>
  <c r="WUJ5" i="2" s="1"/>
  <c r="WUM5" i="2" s="1"/>
  <c r="WUP5" i="2" s="1"/>
  <c r="WUS5" i="2" s="1"/>
  <c r="WUV5" i="2" s="1"/>
  <c r="WUY5" i="2" s="1"/>
  <c r="WVB5" i="2" s="1"/>
  <c r="WVE5" i="2" s="1"/>
  <c r="WVH5" i="2" s="1"/>
  <c r="WVK5" i="2" s="1"/>
  <c r="WVN5" i="2" s="1"/>
  <c r="WVQ5" i="2" s="1"/>
  <c r="WVT5" i="2" s="1"/>
  <c r="WVW5" i="2" s="1"/>
  <c r="WVZ5" i="2" s="1"/>
  <c r="WWC5" i="2" s="1"/>
  <c r="WWF5" i="2" s="1"/>
  <c r="WWI5" i="2" s="1"/>
  <c r="WWL5" i="2" s="1"/>
  <c r="WWO5" i="2" s="1"/>
  <c r="WWR5" i="2" s="1"/>
  <c r="WWU5" i="2" s="1"/>
  <c r="WWX5" i="2" s="1"/>
  <c r="WXA5" i="2" s="1"/>
  <c r="WXD5" i="2" s="1"/>
  <c r="WXG5" i="2" s="1"/>
  <c r="WXJ5" i="2" s="1"/>
  <c r="WXM5" i="2" s="1"/>
  <c r="WXP5" i="2" s="1"/>
  <c r="WXS5" i="2" s="1"/>
  <c r="WXV5" i="2" s="1"/>
  <c r="WXY5" i="2" s="1"/>
  <c r="WYB5" i="2" s="1"/>
  <c r="WYE5" i="2" s="1"/>
  <c r="WYH5" i="2" s="1"/>
  <c r="WYK5" i="2" s="1"/>
  <c r="WYN5" i="2" s="1"/>
  <c r="WYQ5" i="2" s="1"/>
  <c r="WYT5" i="2" s="1"/>
  <c r="WYW5" i="2" s="1"/>
  <c r="WYZ5" i="2" s="1"/>
  <c r="WZC5" i="2" s="1"/>
  <c r="WZF5" i="2" s="1"/>
  <c r="WZI5" i="2" s="1"/>
  <c r="WZL5" i="2" s="1"/>
  <c r="WZO5" i="2" s="1"/>
  <c r="WZR5" i="2" s="1"/>
  <c r="WZU5" i="2" s="1"/>
  <c r="WZX5" i="2" s="1"/>
  <c r="XAA5" i="2" s="1"/>
  <c r="XAD5" i="2" s="1"/>
  <c r="XAG5" i="2" s="1"/>
  <c r="XAJ5" i="2" s="1"/>
  <c r="XAM5" i="2" s="1"/>
  <c r="XAP5" i="2" s="1"/>
  <c r="XAS5" i="2" s="1"/>
  <c r="XAV5" i="2" s="1"/>
  <c r="XAY5" i="2" s="1"/>
  <c r="XBB5" i="2" s="1"/>
  <c r="XBE5" i="2" s="1"/>
  <c r="XBH5" i="2" s="1"/>
  <c r="XBK5" i="2" s="1"/>
  <c r="XBN5" i="2" s="1"/>
  <c r="XBQ5" i="2" s="1"/>
  <c r="XBT5" i="2" s="1"/>
  <c r="XBW5" i="2" s="1"/>
  <c r="XBZ5" i="2" s="1"/>
  <c r="XCC5" i="2" s="1"/>
  <c r="XCF5" i="2" s="1"/>
  <c r="XCI5" i="2" s="1"/>
  <c r="XCL5" i="2" s="1"/>
  <c r="XCO5" i="2" s="1"/>
  <c r="XCR5" i="2" s="1"/>
  <c r="XCU5" i="2" s="1"/>
  <c r="XCX5" i="2" s="1"/>
  <c r="XDA5" i="2" s="1"/>
  <c r="XDD5" i="2" s="1"/>
  <c r="XDG5" i="2" s="1"/>
  <c r="XDJ5" i="2" s="1"/>
  <c r="XDM5" i="2" s="1"/>
  <c r="XDP5" i="2" s="1"/>
  <c r="XDS5" i="2" s="1"/>
  <c r="XDV5" i="2" s="1"/>
  <c r="XDY5" i="2" s="1"/>
  <c r="XEB5" i="2" s="1"/>
  <c r="XEE5" i="2" s="1"/>
  <c r="XEH5" i="2" s="1"/>
  <c r="XEK5" i="2" s="1"/>
  <c r="XEN5" i="2" s="1"/>
  <c r="XEQ5" i="2" s="1"/>
  <c r="XET5" i="2" s="1"/>
  <c r="XEW5" i="2" s="1"/>
  <c r="XEZ5" i="2" s="1"/>
  <c r="XFC5" i="2" s="1"/>
  <c r="G5" i="2"/>
  <c r="F5" i="2"/>
  <c r="H5" i="2"/>
  <c r="K5" i="2" s="1"/>
  <c r="N5" i="2" s="1"/>
  <c r="Q5" i="2" s="1"/>
  <c r="T5" i="2" s="1"/>
  <c r="W5" i="2" s="1"/>
  <c r="Z5" i="2" s="1"/>
  <c r="AC5" i="2" s="1"/>
  <c r="AF5" i="2" s="1"/>
  <c r="AI5" i="2" s="1"/>
  <c r="AL5" i="2" s="1"/>
  <c r="AO5" i="2" s="1"/>
  <c r="AR5" i="2" s="1"/>
  <c r="AU5" i="2" s="1"/>
  <c r="AX5" i="2" s="1"/>
  <c r="BA5" i="2" s="1"/>
  <c r="BD5" i="2" s="1"/>
  <c r="BG5" i="2" s="1"/>
  <c r="BJ5" i="2" s="1"/>
  <c r="BM5" i="2" s="1"/>
  <c r="BP5" i="2" s="1"/>
  <c r="BS5" i="2" s="1"/>
  <c r="BV5" i="2" s="1"/>
  <c r="BY5" i="2" s="1"/>
  <c r="CB5" i="2" s="1"/>
  <c r="CE5" i="2" s="1"/>
  <c r="CH5" i="2" s="1"/>
  <c r="CK5" i="2" s="1"/>
  <c r="CN5" i="2" s="1"/>
  <c r="CQ5" i="2" s="1"/>
  <c r="CT5" i="2" s="1"/>
  <c r="CW5" i="2" s="1"/>
  <c r="CZ5" i="2" s="1"/>
  <c r="DC5" i="2" s="1"/>
  <c r="DF5" i="2" s="1"/>
  <c r="DI5" i="2" s="1"/>
  <c r="DL5" i="2" s="1"/>
  <c r="DO5" i="2" s="1"/>
  <c r="DR5" i="2" s="1"/>
  <c r="DU5" i="2" s="1"/>
  <c r="DX5" i="2" s="1"/>
  <c r="EA5" i="2" s="1"/>
  <c r="ED5" i="2" s="1"/>
  <c r="EG5" i="2" s="1"/>
  <c r="EJ5" i="2" s="1"/>
  <c r="EM5" i="2" s="1"/>
  <c r="EP5" i="2" s="1"/>
  <c r="ES5" i="2" s="1"/>
  <c r="EV5" i="2" s="1"/>
  <c r="EY5" i="2" s="1"/>
  <c r="FB5" i="2" s="1"/>
  <c r="FE5" i="2" s="1"/>
  <c r="FH5" i="2" s="1"/>
  <c r="FK5" i="2" s="1"/>
  <c r="FN5" i="2" s="1"/>
  <c r="FQ5" i="2" s="1"/>
  <c r="FT5" i="2" s="1"/>
  <c r="FW5" i="2" s="1"/>
  <c r="FZ5" i="2" s="1"/>
  <c r="GC5" i="2" s="1"/>
  <c r="GF5" i="2" s="1"/>
  <c r="GI5" i="2" s="1"/>
  <c r="GL5" i="2" s="1"/>
  <c r="GO5" i="2" s="1"/>
  <c r="GR5" i="2" s="1"/>
  <c r="GU5" i="2" s="1"/>
  <c r="GX5" i="2" s="1"/>
  <c r="HA5" i="2" s="1"/>
  <c r="HD5" i="2" s="1"/>
  <c r="HG5" i="2" s="1"/>
  <c r="HJ5" i="2" s="1"/>
  <c r="HM5" i="2" s="1"/>
  <c r="HP5" i="2" s="1"/>
  <c r="HS5" i="2" s="1"/>
  <c r="HV5" i="2" s="1"/>
  <c r="HY5" i="2" s="1"/>
  <c r="IB5" i="2" s="1"/>
  <c r="IE5" i="2" s="1"/>
  <c r="IH5" i="2" s="1"/>
  <c r="IK5" i="2" s="1"/>
  <c r="IN5" i="2" s="1"/>
  <c r="IQ5" i="2" s="1"/>
  <c r="IT5" i="2" s="1"/>
  <c r="IW5" i="2" s="1"/>
  <c r="IZ5" i="2" s="1"/>
  <c r="JC5" i="2" s="1"/>
  <c r="JF5" i="2" s="1"/>
  <c r="JI5" i="2" s="1"/>
  <c r="JL5" i="2" s="1"/>
  <c r="JO5" i="2" s="1"/>
  <c r="JR5" i="2" s="1"/>
  <c r="JU5" i="2" s="1"/>
  <c r="JX5" i="2" s="1"/>
  <c r="KA5" i="2" s="1"/>
  <c r="KD5" i="2" s="1"/>
  <c r="KG5" i="2" s="1"/>
  <c r="KJ5" i="2" s="1"/>
  <c r="KM5" i="2" s="1"/>
  <c r="KP5" i="2" s="1"/>
  <c r="KS5" i="2" s="1"/>
  <c r="KV5" i="2" s="1"/>
  <c r="KY5" i="2" s="1"/>
  <c r="LB5" i="2" s="1"/>
  <c r="LE5" i="2" s="1"/>
  <c r="LH5" i="2" s="1"/>
  <c r="LK5" i="2" s="1"/>
  <c r="LN5" i="2" s="1"/>
  <c r="LQ5" i="2" s="1"/>
  <c r="LT5" i="2" s="1"/>
  <c r="LW5" i="2" s="1"/>
  <c r="LZ5" i="2" s="1"/>
  <c r="MC5" i="2" s="1"/>
  <c r="MF5" i="2" s="1"/>
  <c r="MI5" i="2" s="1"/>
  <c r="ML5" i="2" s="1"/>
  <c r="MO5" i="2" s="1"/>
  <c r="MR5" i="2" s="1"/>
  <c r="MU5" i="2" s="1"/>
  <c r="MX5" i="2" s="1"/>
  <c r="NA5" i="2" s="1"/>
  <c r="ND5" i="2" s="1"/>
  <c r="NG5" i="2" s="1"/>
  <c r="NJ5" i="2" s="1"/>
  <c r="NM5" i="2" s="1"/>
  <c r="NP5" i="2" s="1"/>
  <c r="NS5" i="2" s="1"/>
  <c r="NV5" i="2" s="1"/>
  <c r="NY5" i="2" s="1"/>
  <c r="OB5" i="2" s="1"/>
  <c r="OE5" i="2" s="1"/>
  <c r="OH5" i="2" s="1"/>
  <c r="OK5" i="2" s="1"/>
  <c r="ON5" i="2" s="1"/>
  <c r="OQ5" i="2" s="1"/>
  <c r="OT5" i="2" s="1"/>
  <c r="OW5" i="2" s="1"/>
  <c r="OZ5" i="2" s="1"/>
  <c r="PC5" i="2" s="1"/>
  <c r="PF5" i="2" s="1"/>
  <c r="PI5" i="2" s="1"/>
  <c r="PL5" i="2" s="1"/>
  <c r="PO5" i="2" s="1"/>
  <c r="PR5" i="2" s="1"/>
  <c r="PU5" i="2" s="1"/>
  <c r="PX5" i="2" s="1"/>
  <c r="QA5" i="2" s="1"/>
  <c r="QD5" i="2" s="1"/>
  <c r="QG5" i="2" s="1"/>
  <c r="QJ5" i="2" s="1"/>
  <c r="QM5" i="2" s="1"/>
  <c r="QP5" i="2" s="1"/>
  <c r="QS5" i="2" s="1"/>
  <c r="QV5" i="2" s="1"/>
  <c r="QY5" i="2" s="1"/>
  <c r="RB5" i="2" s="1"/>
  <c r="RE5" i="2" s="1"/>
  <c r="RH5" i="2" s="1"/>
  <c r="RK5" i="2" s="1"/>
  <c r="RN5" i="2" s="1"/>
  <c r="RQ5" i="2" s="1"/>
  <c r="RT5" i="2" s="1"/>
  <c r="RW5" i="2" s="1"/>
  <c r="RZ5" i="2" s="1"/>
  <c r="SC5" i="2" s="1"/>
  <c r="SF5" i="2" s="1"/>
  <c r="SI5" i="2" s="1"/>
  <c r="SL5" i="2" s="1"/>
  <c r="SO5" i="2" s="1"/>
  <c r="SR5" i="2" s="1"/>
  <c r="SU5" i="2" s="1"/>
  <c r="SX5" i="2" s="1"/>
  <c r="TA5" i="2" s="1"/>
  <c r="TD5" i="2" s="1"/>
  <c r="TG5" i="2" s="1"/>
  <c r="TJ5" i="2" s="1"/>
  <c r="TM5" i="2" s="1"/>
  <c r="TP5" i="2" s="1"/>
  <c r="TS5" i="2" s="1"/>
  <c r="TV5" i="2" s="1"/>
  <c r="TY5" i="2" s="1"/>
  <c r="UB5" i="2" s="1"/>
  <c r="UE5" i="2" s="1"/>
  <c r="UH5" i="2" s="1"/>
  <c r="UK5" i="2" s="1"/>
  <c r="UN5" i="2" s="1"/>
  <c r="UQ5" i="2" s="1"/>
  <c r="UT5" i="2" s="1"/>
  <c r="UW5" i="2" s="1"/>
  <c r="UZ5" i="2" s="1"/>
  <c r="VC5" i="2" s="1"/>
  <c r="VF5" i="2" s="1"/>
  <c r="VI5" i="2" s="1"/>
  <c r="VL5" i="2" s="1"/>
  <c r="VO5" i="2" s="1"/>
  <c r="VR5" i="2" s="1"/>
  <c r="VU5" i="2" s="1"/>
  <c r="VX5" i="2" s="1"/>
  <c r="WA5" i="2" s="1"/>
  <c r="WD5" i="2" s="1"/>
  <c r="WG5" i="2" s="1"/>
  <c r="WJ5" i="2" s="1"/>
  <c r="WM5" i="2" s="1"/>
  <c r="WP5" i="2" s="1"/>
  <c r="WS5" i="2" s="1"/>
  <c r="WV5" i="2" s="1"/>
  <c r="WY5" i="2" s="1"/>
  <c r="XB5" i="2" s="1"/>
  <c r="XE5" i="2" s="1"/>
  <c r="XH5" i="2" s="1"/>
  <c r="XK5" i="2" s="1"/>
  <c r="XN5" i="2" s="1"/>
  <c r="XQ5" i="2" s="1"/>
  <c r="XT5" i="2" s="1"/>
  <c r="XW5" i="2" s="1"/>
  <c r="XZ5" i="2" s="1"/>
  <c r="YC5" i="2" s="1"/>
  <c r="YF5" i="2" s="1"/>
  <c r="YI5" i="2" s="1"/>
  <c r="YL5" i="2" s="1"/>
  <c r="YO5" i="2" s="1"/>
  <c r="YR5" i="2" s="1"/>
  <c r="YU5" i="2" s="1"/>
  <c r="YX5" i="2" s="1"/>
  <c r="ZA5" i="2" s="1"/>
  <c r="ZD5" i="2" s="1"/>
  <c r="ZG5" i="2" s="1"/>
  <c r="ZJ5" i="2" s="1"/>
  <c r="ZM5" i="2" s="1"/>
  <c r="ZP5" i="2" s="1"/>
  <c r="ZS5" i="2" s="1"/>
  <c r="ZV5" i="2" s="1"/>
  <c r="ZY5" i="2" s="1"/>
  <c r="AAB5" i="2" s="1"/>
  <c r="AAE5" i="2" s="1"/>
  <c r="AAH5" i="2" s="1"/>
  <c r="AAK5" i="2" s="1"/>
  <c r="AAN5" i="2" s="1"/>
  <c r="AAQ5" i="2" s="1"/>
  <c r="AAT5" i="2" s="1"/>
  <c r="AAW5" i="2" s="1"/>
  <c r="AAZ5" i="2" s="1"/>
  <c r="ABC5" i="2" s="1"/>
  <c r="ABF5" i="2" s="1"/>
  <c r="ABI5" i="2" s="1"/>
  <c r="ABL5" i="2" s="1"/>
  <c r="ABO5" i="2" s="1"/>
  <c r="ABR5" i="2" s="1"/>
  <c r="ABU5" i="2" s="1"/>
  <c r="ABX5" i="2" s="1"/>
  <c r="ACA5" i="2" s="1"/>
  <c r="ACD5" i="2" s="1"/>
  <c r="ACG5" i="2" s="1"/>
  <c r="ACJ5" i="2" s="1"/>
  <c r="ACM5" i="2" s="1"/>
  <c r="ACP5" i="2" s="1"/>
  <c r="ACS5" i="2" s="1"/>
  <c r="ACV5" i="2" s="1"/>
  <c r="ACY5" i="2" s="1"/>
  <c r="ADB5" i="2" s="1"/>
  <c r="ADE5" i="2" s="1"/>
  <c r="ADH5" i="2" s="1"/>
  <c r="ADK5" i="2" s="1"/>
  <c r="ADN5" i="2" s="1"/>
  <c r="ADQ5" i="2" s="1"/>
  <c r="ADT5" i="2" s="1"/>
  <c r="ADW5" i="2" s="1"/>
  <c r="ADZ5" i="2" s="1"/>
  <c r="AEC5" i="2" s="1"/>
  <c r="AEF5" i="2" s="1"/>
  <c r="AEI5" i="2" s="1"/>
  <c r="AEL5" i="2" s="1"/>
  <c r="AEO5" i="2" s="1"/>
  <c r="AER5" i="2" s="1"/>
  <c r="AEU5" i="2" s="1"/>
  <c r="AEX5" i="2" s="1"/>
  <c r="AFA5" i="2" s="1"/>
  <c r="AFD5" i="2" s="1"/>
  <c r="AFG5" i="2" s="1"/>
  <c r="AFJ5" i="2" s="1"/>
  <c r="AFM5" i="2" s="1"/>
  <c r="AFP5" i="2" s="1"/>
  <c r="AFS5" i="2" s="1"/>
  <c r="AFV5" i="2" s="1"/>
  <c r="AFY5" i="2" s="1"/>
  <c r="AGB5" i="2" s="1"/>
  <c r="AGE5" i="2" s="1"/>
  <c r="AGH5" i="2" s="1"/>
  <c r="AGK5" i="2" s="1"/>
  <c r="AGN5" i="2" s="1"/>
  <c r="AGQ5" i="2" s="1"/>
  <c r="AGT5" i="2" s="1"/>
  <c r="AGW5" i="2" s="1"/>
  <c r="AGZ5" i="2" s="1"/>
  <c r="AHC5" i="2" s="1"/>
  <c r="AHF5" i="2" s="1"/>
  <c r="AHI5" i="2" s="1"/>
  <c r="AHL5" i="2" s="1"/>
  <c r="AHO5" i="2" s="1"/>
  <c r="AHR5" i="2" s="1"/>
  <c r="AHU5" i="2" s="1"/>
  <c r="AHX5" i="2" s="1"/>
  <c r="AIA5" i="2" s="1"/>
  <c r="AID5" i="2" s="1"/>
  <c r="AIG5" i="2" s="1"/>
  <c r="AIJ5" i="2" s="1"/>
  <c r="AIM5" i="2" s="1"/>
  <c r="AIP5" i="2" s="1"/>
  <c r="AIS5" i="2" s="1"/>
  <c r="AIV5" i="2" s="1"/>
  <c r="AIY5" i="2" s="1"/>
  <c r="AJB5" i="2" s="1"/>
  <c r="AJE5" i="2" s="1"/>
  <c r="AJH5" i="2" s="1"/>
  <c r="AJK5" i="2" s="1"/>
  <c r="AJN5" i="2" s="1"/>
  <c r="AJQ5" i="2" s="1"/>
  <c r="AJT5" i="2" s="1"/>
  <c r="AJW5" i="2" s="1"/>
  <c r="AJZ5" i="2" s="1"/>
  <c r="AKC5" i="2" s="1"/>
  <c r="AKF5" i="2" s="1"/>
  <c r="AKI5" i="2" s="1"/>
  <c r="AKL5" i="2" s="1"/>
  <c r="AKO5" i="2" s="1"/>
  <c r="AKR5" i="2" s="1"/>
  <c r="AKU5" i="2" s="1"/>
  <c r="AKX5" i="2" s="1"/>
  <c r="ALA5" i="2" s="1"/>
  <c r="ALD5" i="2" s="1"/>
  <c r="ALG5" i="2" s="1"/>
  <c r="ALJ5" i="2" s="1"/>
  <c r="ALM5" i="2" s="1"/>
  <c r="ALP5" i="2" s="1"/>
  <c r="ALS5" i="2" s="1"/>
  <c r="ALV5" i="2" s="1"/>
  <c r="ALY5" i="2" s="1"/>
  <c r="AMB5" i="2" s="1"/>
  <c r="AME5" i="2" s="1"/>
  <c r="AMH5" i="2" s="1"/>
  <c r="AMK5" i="2" s="1"/>
  <c r="AMN5" i="2" s="1"/>
  <c r="AMQ5" i="2" s="1"/>
  <c r="AMT5" i="2" s="1"/>
  <c r="AMW5" i="2" s="1"/>
  <c r="AMZ5" i="2" s="1"/>
  <c r="ANC5" i="2" s="1"/>
  <c r="ANF5" i="2" s="1"/>
  <c r="ANI5" i="2" s="1"/>
  <c r="ANL5" i="2" s="1"/>
  <c r="ANO5" i="2" s="1"/>
  <c r="ANR5" i="2" s="1"/>
  <c r="ANU5" i="2" s="1"/>
  <c r="ANX5" i="2" s="1"/>
  <c r="AOA5" i="2" s="1"/>
  <c r="AOD5" i="2" s="1"/>
  <c r="AOG5" i="2" s="1"/>
  <c r="AOJ5" i="2" s="1"/>
  <c r="AOM5" i="2" s="1"/>
  <c r="AOP5" i="2" s="1"/>
  <c r="AOS5" i="2" s="1"/>
  <c r="AOV5" i="2" s="1"/>
  <c r="AOY5" i="2" s="1"/>
  <c r="APB5" i="2" s="1"/>
  <c r="APE5" i="2" s="1"/>
  <c r="APH5" i="2" s="1"/>
  <c r="APK5" i="2" s="1"/>
  <c r="APN5" i="2" s="1"/>
  <c r="APQ5" i="2" s="1"/>
  <c r="APT5" i="2" s="1"/>
  <c r="APW5" i="2" s="1"/>
  <c r="APZ5" i="2" s="1"/>
  <c r="AQC5" i="2" s="1"/>
  <c r="AQF5" i="2" s="1"/>
  <c r="AQI5" i="2" s="1"/>
  <c r="AQL5" i="2" s="1"/>
  <c r="AQO5" i="2" s="1"/>
  <c r="AQR5" i="2" s="1"/>
  <c r="AQU5" i="2" s="1"/>
  <c r="AQX5" i="2" s="1"/>
  <c r="ARA5" i="2" s="1"/>
  <c r="ARD5" i="2" s="1"/>
  <c r="ARG5" i="2" s="1"/>
  <c r="ARJ5" i="2" s="1"/>
  <c r="ARM5" i="2" s="1"/>
  <c r="ARP5" i="2" s="1"/>
  <c r="ARS5" i="2" s="1"/>
  <c r="ARV5" i="2" s="1"/>
  <c r="ARY5" i="2" s="1"/>
  <c r="ASB5" i="2" s="1"/>
  <c r="ASE5" i="2" s="1"/>
  <c r="ASH5" i="2" s="1"/>
  <c r="ASK5" i="2" s="1"/>
  <c r="ASN5" i="2" s="1"/>
  <c r="ASQ5" i="2" s="1"/>
  <c r="AST5" i="2" s="1"/>
  <c r="ASW5" i="2" s="1"/>
  <c r="ASZ5" i="2" s="1"/>
  <c r="ATC5" i="2" s="1"/>
  <c r="ATF5" i="2" s="1"/>
  <c r="ATI5" i="2" s="1"/>
  <c r="ATL5" i="2" s="1"/>
  <c r="ATO5" i="2" s="1"/>
  <c r="ATR5" i="2" s="1"/>
  <c r="ATU5" i="2" s="1"/>
  <c r="ATX5" i="2" s="1"/>
  <c r="AUA5" i="2" s="1"/>
  <c r="AUD5" i="2" s="1"/>
  <c r="AUG5" i="2" s="1"/>
  <c r="AUJ5" i="2" s="1"/>
  <c r="AUM5" i="2" s="1"/>
  <c r="AUP5" i="2" s="1"/>
  <c r="AUS5" i="2" s="1"/>
  <c r="AUV5" i="2" s="1"/>
  <c r="AUY5" i="2" s="1"/>
  <c r="AVB5" i="2" s="1"/>
  <c r="AVE5" i="2" s="1"/>
  <c r="AVH5" i="2" s="1"/>
  <c r="AVK5" i="2" s="1"/>
  <c r="AVN5" i="2" s="1"/>
  <c r="AVQ5" i="2" s="1"/>
  <c r="AVT5" i="2" s="1"/>
  <c r="AVW5" i="2" s="1"/>
  <c r="AVZ5" i="2" s="1"/>
  <c r="AWC5" i="2" s="1"/>
  <c r="AWF5" i="2" s="1"/>
  <c r="AWI5" i="2" s="1"/>
  <c r="AWL5" i="2" s="1"/>
  <c r="AWO5" i="2" s="1"/>
  <c r="AWR5" i="2" s="1"/>
  <c r="AWU5" i="2" s="1"/>
  <c r="AWX5" i="2" s="1"/>
  <c r="AXA5" i="2" s="1"/>
  <c r="AXD5" i="2" s="1"/>
  <c r="AXG5" i="2" s="1"/>
  <c r="AXJ5" i="2" s="1"/>
  <c r="AXM5" i="2" s="1"/>
  <c r="AXP5" i="2" s="1"/>
  <c r="AXS5" i="2" s="1"/>
  <c r="AXV5" i="2" s="1"/>
  <c r="AXY5" i="2" s="1"/>
  <c r="AYB5" i="2" s="1"/>
  <c r="AYE5" i="2" s="1"/>
  <c r="AYH5" i="2" s="1"/>
  <c r="AYK5" i="2" s="1"/>
  <c r="AYN5" i="2" s="1"/>
  <c r="AYQ5" i="2" s="1"/>
  <c r="AYT5" i="2" s="1"/>
  <c r="AYW5" i="2" s="1"/>
  <c r="AYZ5" i="2" s="1"/>
  <c r="AZC5" i="2" s="1"/>
  <c r="AZF5" i="2" s="1"/>
  <c r="AZI5" i="2" s="1"/>
  <c r="AZL5" i="2" s="1"/>
  <c r="AZO5" i="2" s="1"/>
  <c r="AZR5" i="2" s="1"/>
  <c r="AZU5" i="2" s="1"/>
  <c r="AZX5" i="2" s="1"/>
  <c r="BAA5" i="2" s="1"/>
  <c r="BAD5" i="2" s="1"/>
  <c r="BAG5" i="2" s="1"/>
  <c r="BAJ5" i="2" s="1"/>
  <c r="BAM5" i="2" s="1"/>
  <c r="BAP5" i="2" s="1"/>
  <c r="BAS5" i="2" s="1"/>
  <c r="BAV5" i="2" s="1"/>
  <c r="BAY5" i="2" s="1"/>
  <c r="BBB5" i="2" s="1"/>
  <c r="BBE5" i="2" s="1"/>
  <c r="BBH5" i="2" s="1"/>
  <c r="BBK5" i="2" s="1"/>
  <c r="BBN5" i="2" s="1"/>
  <c r="BBQ5" i="2" s="1"/>
  <c r="BBT5" i="2" s="1"/>
  <c r="BBW5" i="2" s="1"/>
  <c r="BBZ5" i="2" s="1"/>
  <c r="BCC5" i="2" s="1"/>
  <c r="BCF5" i="2" s="1"/>
  <c r="BCI5" i="2" s="1"/>
  <c r="BCL5" i="2" s="1"/>
  <c r="BCO5" i="2" s="1"/>
  <c r="BCR5" i="2" s="1"/>
  <c r="BCU5" i="2" s="1"/>
  <c r="BCX5" i="2" s="1"/>
  <c r="BDA5" i="2" s="1"/>
  <c r="BDD5" i="2" s="1"/>
  <c r="BDG5" i="2" s="1"/>
  <c r="BDJ5" i="2" s="1"/>
  <c r="BDM5" i="2" s="1"/>
  <c r="BDP5" i="2" s="1"/>
  <c r="BDS5" i="2" s="1"/>
  <c r="BDV5" i="2" s="1"/>
  <c r="BDY5" i="2" s="1"/>
  <c r="BEB5" i="2" s="1"/>
  <c r="BEE5" i="2" s="1"/>
  <c r="BEH5" i="2" s="1"/>
  <c r="BEK5" i="2" s="1"/>
  <c r="BEN5" i="2" s="1"/>
  <c r="BEQ5" i="2" s="1"/>
  <c r="BET5" i="2" s="1"/>
  <c r="BEW5" i="2" s="1"/>
  <c r="BEZ5" i="2" s="1"/>
  <c r="BFC5" i="2" s="1"/>
  <c r="BFF5" i="2" s="1"/>
  <c r="BFI5" i="2" s="1"/>
  <c r="BFL5" i="2" s="1"/>
  <c r="BFO5" i="2" s="1"/>
  <c r="BFR5" i="2" s="1"/>
  <c r="BFU5" i="2" s="1"/>
  <c r="BFX5" i="2" s="1"/>
  <c r="BGA5" i="2" s="1"/>
  <c r="BGD5" i="2" s="1"/>
  <c r="BGG5" i="2" s="1"/>
  <c r="BGJ5" i="2" s="1"/>
  <c r="BGM5" i="2" s="1"/>
  <c r="BGP5" i="2" s="1"/>
  <c r="BGS5" i="2" s="1"/>
  <c r="BGV5" i="2" s="1"/>
  <c r="BGY5" i="2" s="1"/>
  <c r="BHB5" i="2" s="1"/>
  <c r="BHE5" i="2" s="1"/>
  <c r="BHH5" i="2" s="1"/>
  <c r="BHK5" i="2" s="1"/>
  <c r="BHN5" i="2" s="1"/>
  <c r="BHQ5" i="2" s="1"/>
  <c r="BHT5" i="2" s="1"/>
  <c r="BHW5" i="2" s="1"/>
  <c r="BHZ5" i="2" s="1"/>
  <c r="BIC5" i="2" s="1"/>
  <c r="BIF5" i="2" s="1"/>
  <c r="BII5" i="2" s="1"/>
  <c r="BIL5" i="2" s="1"/>
  <c r="BIO5" i="2" s="1"/>
  <c r="BIR5" i="2" s="1"/>
  <c r="BIU5" i="2" s="1"/>
  <c r="BIX5" i="2" s="1"/>
  <c r="BJA5" i="2" s="1"/>
  <c r="BJD5" i="2" s="1"/>
  <c r="BJG5" i="2" s="1"/>
  <c r="BJJ5" i="2" s="1"/>
  <c r="BJM5" i="2" s="1"/>
  <c r="BJP5" i="2" s="1"/>
  <c r="BJS5" i="2" s="1"/>
  <c r="BJV5" i="2" s="1"/>
  <c r="BJY5" i="2" s="1"/>
  <c r="BKB5" i="2" s="1"/>
  <c r="BKE5" i="2" s="1"/>
  <c r="BKH5" i="2" s="1"/>
  <c r="BKK5" i="2" s="1"/>
  <c r="BKN5" i="2" s="1"/>
  <c r="BKQ5" i="2" s="1"/>
  <c r="BKT5" i="2" s="1"/>
  <c r="BKW5" i="2" s="1"/>
  <c r="BKZ5" i="2" s="1"/>
  <c r="BLC5" i="2" s="1"/>
  <c r="BLF5" i="2" s="1"/>
  <c r="BLI5" i="2" s="1"/>
  <c r="BLL5" i="2" s="1"/>
  <c r="BLO5" i="2" s="1"/>
  <c r="BLR5" i="2" s="1"/>
  <c r="BLU5" i="2" s="1"/>
  <c r="BLX5" i="2" s="1"/>
  <c r="BMA5" i="2" s="1"/>
  <c r="BMD5" i="2" s="1"/>
  <c r="BMG5" i="2" s="1"/>
  <c r="BMJ5" i="2" s="1"/>
  <c r="BMM5" i="2" s="1"/>
  <c r="BMP5" i="2" s="1"/>
  <c r="BMS5" i="2" s="1"/>
  <c r="BMV5" i="2" s="1"/>
  <c r="BMY5" i="2" s="1"/>
  <c r="BNB5" i="2" s="1"/>
  <c r="BNE5" i="2" s="1"/>
  <c r="BNH5" i="2" s="1"/>
  <c r="BNK5" i="2" s="1"/>
  <c r="BNN5" i="2" s="1"/>
  <c r="BNQ5" i="2" s="1"/>
  <c r="BNT5" i="2" s="1"/>
  <c r="BNW5" i="2" s="1"/>
  <c r="BNZ5" i="2" s="1"/>
  <c r="BOC5" i="2" s="1"/>
  <c r="BOF5" i="2" s="1"/>
  <c r="BOI5" i="2" s="1"/>
  <c r="BOL5" i="2" s="1"/>
  <c r="BOO5" i="2" s="1"/>
  <c r="BOR5" i="2" s="1"/>
  <c r="BOU5" i="2" s="1"/>
  <c r="BOX5" i="2" s="1"/>
  <c r="BPA5" i="2" s="1"/>
  <c r="BPD5" i="2" s="1"/>
  <c r="BPG5" i="2" s="1"/>
  <c r="BPJ5" i="2" s="1"/>
  <c r="BPM5" i="2" s="1"/>
  <c r="BPP5" i="2" s="1"/>
  <c r="BPS5" i="2" s="1"/>
  <c r="BPV5" i="2" s="1"/>
  <c r="BPY5" i="2" s="1"/>
  <c r="BQB5" i="2" s="1"/>
  <c r="BQE5" i="2" s="1"/>
  <c r="BQH5" i="2" s="1"/>
  <c r="BQK5" i="2" s="1"/>
  <c r="BQN5" i="2" s="1"/>
  <c r="BQQ5" i="2" s="1"/>
  <c r="BQT5" i="2" s="1"/>
  <c r="BQW5" i="2" s="1"/>
  <c r="BQZ5" i="2" s="1"/>
  <c r="BRC5" i="2" s="1"/>
  <c r="BRF5" i="2" s="1"/>
  <c r="BRI5" i="2" s="1"/>
  <c r="BRL5" i="2" s="1"/>
  <c r="BRO5" i="2" s="1"/>
  <c r="BRR5" i="2" s="1"/>
  <c r="BRU5" i="2" s="1"/>
  <c r="BRX5" i="2" s="1"/>
  <c r="BSA5" i="2" s="1"/>
  <c r="BSD5" i="2" s="1"/>
  <c r="BSG5" i="2" s="1"/>
  <c r="BSJ5" i="2" s="1"/>
  <c r="BSM5" i="2" s="1"/>
  <c r="BSP5" i="2" s="1"/>
  <c r="BSS5" i="2" s="1"/>
  <c r="BSV5" i="2" s="1"/>
  <c r="BSY5" i="2" s="1"/>
  <c r="BTB5" i="2" s="1"/>
  <c r="BTE5" i="2" s="1"/>
  <c r="BTH5" i="2" s="1"/>
  <c r="BTK5" i="2" s="1"/>
  <c r="BTN5" i="2" s="1"/>
  <c r="BTQ5" i="2" s="1"/>
  <c r="BTT5" i="2" s="1"/>
  <c r="BTW5" i="2" s="1"/>
  <c r="BTZ5" i="2" s="1"/>
  <c r="BUC5" i="2" s="1"/>
  <c r="BUF5" i="2" s="1"/>
  <c r="BUI5" i="2" s="1"/>
  <c r="BUL5" i="2" s="1"/>
  <c r="BUO5" i="2" s="1"/>
  <c r="BUR5" i="2" s="1"/>
  <c r="BUU5" i="2" s="1"/>
  <c r="BUX5" i="2" s="1"/>
  <c r="BVA5" i="2" s="1"/>
  <c r="BVD5" i="2" s="1"/>
  <c r="BVG5" i="2" s="1"/>
  <c r="BVJ5" i="2" s="1"/>
  <c r="BVM5" i="2" s="1"/>
  <c r="BVP5" i="2" s="1"/>
  <c r="BVS5" i="2" s="1"/>
  <c r="BVV5" i="2" s="1"/>
  <c r="BVY5" i="2" s="1"/>
  <c r="BWB5" i="2" s="1"/>
  <c r="BWE5" i="2" s="1"/>
  <c r="BWH5" i="2" s="1"/>
  <c r="BWK5" i="2" s="1"/>
  <c r="BWN5" i="2" s="1"/>
  <c r="BWQ5" i="2" s="1"/>
  <c r="BWT5" i="2" s="1"/>
  <c r="BWW5" i="2" s="1"/>
  <c r="BWZ5" i="2" s="1"/>
  <c r="BXC5" i="2" s="1"/>
  <c r="BXF5" i="2" s="1"/>
  <c r="BXI5" i="2" s="1"/>
  <c r="BXL5" i="2" s="1"/>
  <c r="BXO5" i="2" s="1"/>
  <c r="BXR5" i="2" s="1"/>
  <c r="BXU5" i="2" s="1"/>
  <c r="BXX5" i="2" s="1"/>
  <c r="BYA5" i="2" s="1"/>
  <c r="BYD5" i="2" s="1"/>
  <c r="BYG5" i="2" s="1"/>
  <c r="BYJ5" i="2" s="1"/>
  <c r="BYM5" i="2" s="1"/>
  <c r="BYP5" i="2" s="1"/>
  <c r="BYS5" i="2" s="1"/>
  <c r="BYV5" i="2" s="1"/>
  <c r="BYY5" i="2" s="1"/>
  <c r="BZB5" i="2" s="1"/>
  <c r="BZE5" i="2" s="1"/>
  <c r="BZH5" i="2" s="1"/>
  <c r="BZK5" i="2" s="1"/>
  <c r="BZN5" i="2" s="1"/>
  <c r="BZQ5" i="2" s="1"/>
  <c r="BZT5" i="2" s="1"/>
  <c r="BZW5" i="2" s="1"/>
  <c r="BZZ5" i="2" s="1"/>
  <c r="CAC5" i="2" s="1"/>
  <c r="CAF5" i="2" s="1"/>
  <c r="CAI5" i="2" s="1"/>
  <c r="CAL5" i="2" s="1"/>
  <c r="CAO5" i="2" s="1"/>
  <c r="CAR5" i="2" s="1"/>
  <c r="CAU5" i="2" s="1"/>
  <c r="CAX5" i="2" s="1"/>
  <c r="CBA5" i="2" s="1"/>
  <c r="CBD5" i="2" s="1"/>
  <c r="CBG5" i="2" s="1"/>
  <c r="CBJ5" i="2" s="1"/>
  <c r="CBM5" i="2" s="1"/>
  <c r="CBP5" i="2" s="1"/>
  <c r="CBS5" i="2" s="1"/>
  <c r="CBV5" i="2" s="1"/>
  <c r="CBY5" i="2" s="1"/>
  <c r="CCB5" i="2" s="1"/>
  <c r="CCE5" i="2" s="1"/>
  <c r="CCH5" i="2" s="1"/>
  <c r="CCK5" i="2" s="1"/>
  <c r="CCN5" i="2" s="1"/>
  <c r="CCQ5" i="2" s="1"/>
  <c r="CCT5" i="2" s="1"/>
  <c r="CCW5" i="2" s="1"/>
  <c r="CCZ5" i="2" s="1"/>
  <c r="CDC5" i="2" s="1"/>
  <c r="CDF5" i="2" s="1"/>
  <c r="CDI5" i="2" s="1"/>
  <c r="CDL5" i="2" s="1"/>
  <c r="CDO5" i="2" s="1"/>
  <c r="CDR5" i="2" s="1"/>
  <c r="CDU5" i="2" s="1"/>
  <c r="CDX5" i="2" s="1"/>
  <c r="CEA5" i="2" s="1"/>
  <c r="CED5" i="2" s="1"/>
  <c r="CEG5" i="2" s="1"/>
  <c r="CEJ5" i="2" s="1"/>
  <c r="CEM5" i="2" s="1"/>
  <c r="CEP5" i="2" s="1"/>
  <c r="CES5" i="2" s="1"/>
  <c r="CEV5" i="2" s="1"/>
  <c r="CEY5" i="2" s="1"/>
  <c r="CFB5" i="2" s="1"/>
  <c r="CFE5" i="2" s="1"/>
  <c r="CFH5" i="2" s="1"/>
  <c r="CFK5" i="2" s="1"/>
  <c r="CFN5" i="2" s="1"/>
  <c r="CFQ5" i="2" s="1"/>
  <c r="CFT5" i="2" s="1"/>
  <c r="CFW5" i="2" s="1"/>
  <c r="CFZ5" i="2" s="1"/>
  <c r="CGC5" i="2" s="1"/>
  <c r="CGF5" i="2" s="1"/>
  <c r="CGI5" i="2" s="1"/>
  <c r="CGL5" i="2" s="1"/>
  <c r="CGO5" i="2" s="1"/>
  <c r="CGR5" i="2" s="1"/>
  <c r="CGU5" i="2" s="1"/>
  <c r="CGX5" i="2" s="1"/>
  <c r="CHA5" i="2" s="1"/>
  <c r="CHD5" i="2" s="1"/>
  <c r="CHG5" i="2" s="1"/>
  <c r="CHJ5" i="2" s="1"/>
  <c r="CHM5" i="2" s="1"/>
  <c r="CHP5" i="2" s="1"/>
  <c r="CHS5" i="2" s="1"/>
  <c r="CHV5" i="2" s="1"/>
  <c r="CHY5" i="2" s="1"/>
  <c r="CIB5" i="2" s="1"/>
  <c r="CIE5" i="2" s="1"/>
  <c r="CIH5" i="2" s="1"/>
  <c r="CIK5" i="2" s="1"/>
  <c r="CIN5" i="2" s="1"/>
  <c r="CIQ5" i="2" s="1"/>
  <c r="CIT5" i="2" s="1"/>
  <c r="CIW5" i="2" s="1"/>
  <c r="CIZ5" i="2" s="1"/>
  <c r="CJC5" i="2" s="1"/>
  <c r="CJF5" i="2" s="1"/>
  <c r="CJI5" i="2" s="1"/>
  <c r="CJL5" i="2" s="1"/>
  <c r="CJO5" i="2" s="1"/>
  <c r="CJR5" i="2" s="1"/>
  <c r="CJU5" i="2" s="1"/>
  <c r="CJX5" i="2" s="1"/>
  <c r="CKA5" i="2" s="1"/>
  <c r="CKD5" i="2" s="1"/>
  <c r="CKG5" i="2" s="1"/>
  <c r="CKJ5" i="2" s="1"/>
  <c r="CKM5" i="2" s="1"/>
  <c r="CKP5" i="2" s="1"/>
  <c r="CKS5" i="2" s="1"/>
  <c r="CKV5" i="2" s="1"/>
  <c r="CKY5" i="2" s="1"/>
  <c r="CLB5" i="2" s="1"/>
  <c r="CLE5" i="2" s="1"/>
  <c r="CLH5" i="2" s="1"/>
  <c r="CLK5" i="2" s="1"/>
  <c r="CLN5" i="2" s="1"/>
  <c r="CLQ5" i="2" s="1"/>
  <c r="CLT5" i="2" s="1"/>
  <c r="CLW5" i="2" s="1"/>
  <c r="CLZ5" i="2" s="1"/>
  <c r="CMC5" i="2" s="1"/>
  <c r="CMF5" i="2" s="1"/>
  <c r="CMI5" i="2" s="1"/>
  <c r="CML5" i="2" s="1"/>
  <c r="CMO5" i="2" s="1"/>
  <c r="CMR5" i="2" s="1"/>
  <c r="CMU5" i="2" s="1"/>
  <c r="CMX5" i="2" s="1"/>
  <c r="CNA5" i="2" s="1"/>
  <c r="CND5" i="2" s="1"/>
  <c r="CNG5" i="2" s="1"/>
  <c r="CNJ5" i="2" s="1"/>
  <c r="CNM5" i="2" s="1"/>
  <c r="CNP5" i="2" s="1"/>
  <c r="CNS5" i="2" s="1"/>
  <c r="CNV5" i="2" s="1"/>
  <c r="CNY5" i="2" s="1"/>
  <c r="COB5" i="2" s="1"/>
  <c r="COE5" i="2" s="1"/>
  <c r="COH5" i="2" s="1"/>
  <c r="COK5" i="2" s="1"/>
  <c r="CON5" i="2" s="1"/>
  <c r="COQ5" i="2" s="1"/>
  <c r="COT5" i="2" s="1"/>
  <c r="COW5" i="2" s="1"/>
  <c r="COZ5" i="2" s="1"/>
  <c r="CPC5" i="2" s="1"/>
  <c r="CPF5" i="2" s="1"/>
  <c r="CPI5" i="2" s="1"/>
  <c r="CPL5" i="2" s="1"/>
  <c r="CPO5" i="2" s="1"/>
  <c r="CPR5" i="2" s="1"/>
  <c r="CPU5" i="2" s="1"/>
  <c r="CPX5" i="2" s="1"/>
  <c r="CQA5" i="2" s="1"/>
  <c r="CQD5" i="2" s="1"/>
  <c r="CQG5" i="2" s="1"/>
  <c r="CQJ5" i="2" s="1"/>
  <c r="CQM5" i="2" s="1"/>
  <c r="CQP5" i="2" s="1"/>
  <c r="CQS5" i="2" s="1"/>
  <c r="CQV5" i="2" s="1"/>
  <c r="CQY5" i="2" s="1"/>
  <c r="CRB5" i="2" s="1"/>
  <c r="CRE5" i="2" s="1"/>
  <c r="CRH5" i="2" s="1"/>
  <c r="CRK5" i="2" s="1"/>
  <c r="CRN5" i="2" s="1"/>
  <c r="CRQ5" i="2" s="1"/>
  <c r="CRT5" i="2" s="1"/>
  <c r="CRW5" i="2" s="1"/>
  <c r="CRZ5" i="2" s="1"/>
  <c r="CSC5" i="2" s="1"/>
  <c r="CSF5" i="2" s="1"/>
  <c r="CSI5" i="2" s="1"/>
  <c r="CSL5" i="2" s="1"/>
  <c r="CSO5" i="2" s="1"/>
  <c r="CSR5" i="2" s="1"/>
  <c r="CSU5" i="2" s="1"/>
  <c r="CSX5" i="2" s="1"/>
  <c r="CTA5" i="2" s="1"/>
  <c r="CTD5" i="2" s="1"/>
  <c r="CTG5" i="2" s="1"/>
  <c r="CTJ5" i="2" s="1"/>
  <c r="CTM5" i="2" s="1"/>
  <c r="CTP5" i="2" s="1"/>
  <c r="CTS5" i="2" s="1"/>
  <c r="CTV5" i="2" s="1"/>
  <c r="CTY5" i="2" s="1"/>
  <c r="CUB5" i="2" s="1"/>
  <c r="CUE5" i="2" s="1"/>
  <c r="CUH5" i="2" s="1"/>
  <c r="CUK5" i="2" s="1"/>
  <c r="CUN5" i="2" s="1"/>
  <c r="CUQ5" i="2" s="1"/>
  <c r="CUT5" i="2" s="1"/>
  <c r="CUW5" i="2" s="1"/>
  <c r="CUZ5" i="2" s="1"/>
  <c r="CVC5" i="2" s="1"/>
  <c r="CVF5" i="2" s="1"/>
  <c r="CVI5" i="2" s="1"/>
  <c r="CVL5" i="2" s="1"/>
  <c r="CVO5" i="2" s="1"/>
  <c r="CVR5" i="2" s="1"/>
  <c r="CVU5" i="2" s="1"/>
  <c r="CVX5" i="2" s="1"/>
  <c r="CWA5" i="2" s="1"/>
  <c r="CWD5" i="2" s="1"/>
  <c r="CWG5" i="2" s="1"/>
  <c r="CWJ5" i="2" s="1"/>
  <c r="CWM5" i="2" s="1"/>
  <c r="CWP5" i="2" s="1"/>
  <c r="CWS5" i="2" s="1"/>
  <c r="CWV5" i="2" s="1"/>
  <c r="CWY5" i="2" s="1"/>
  <c r="CXB5" i="2" s="1"/>
  <c r="CXE5" i="2" s="1"/>
  <c r="CXH5" i="2" s="1"/>
  <c r="CXK5" i="2" s="1"/>
  <c r="CXN5" i="2" s="1"/>
  <c r="CXQ5" i="2" s="1"/>
  <c r="CXT5" i="2" s="1"/>
  <c r="CXW5" i="2" s="1"/>
  <c r="CXZ5" i="2" s="1"/>
  <c r="CYC5" i="2" s="1"/>
  <c r="CYF5" i="2" s="1"/>
  <c r="CYI5" i="2" s="1"/>
  <c r="CYL5" i="2" s="1"/>
  <c r="CYO5" i="2" s="1"/>
  <c r="CYR5" i="2" s="1"/>
  <c r="CYU5" i="2" s="1"/>
  <c r="CYX5" i="2" s="1"/>
  <c r="CZA5" i="2" s="1"/>
  <c r="CZD5" i="2" s="1"/>
  <c r="CZG5" i="2" s="1"/>
  <c r="CZJ5" i="2" s="1"/>
  <c r="CZM5" i="2" s="1"/>
  <c r="CZP5" i="2" s="1"/>
  <c r="CZS5" i="2" s="1"/>
  <c r="CZV5" i="2" s="1"/>
  <c r="CZY5" i="2" s="1"/>
  <c r="DAB5" i="2" s="1"/>
  <c r="DAE5" i="2" s="1"/>
  <c r="DAH5" i="2" s="1"/>
  <c r="DAK5" i="2" s="1"/>
  <c r="DAN5" i="2" s="1"/>
  <c r="DAQ5" i="2" s="1"/>
  <c r="DAT5" i="2" s="1"/>
  <c r="DAW5" i="2" s="1"/>
  <c r="DAZ5" i="2" s="1"/>
  <c r="DBC5" i="2" s="1"/>
  <c r="DBF5" i="2" s="1"/>
  <c r="DBI5" i="2" s="1"/>
  <c r="DBL5" i="2" s="1"/>
  <c r="DBO5" i="2" s="1"/>
  <c r="DBR5" i="2" s="1"/>
  <c r="DBU5" i="2" s="1"/>
  <c r="DBX5" i="2" s="1"/>
  <c r="DCA5" i="2" s="1"/>
  <c r="DCD5" i="2" s="1"/>
  <c r="DCG5" i="2" s="1"/>
  <c r="DCJ5" i="2" s="1"/>
  <c r="DCM5" i="2" s="1"/>
  <c r="DCP5" i="2" s="1"/>
  <c r="DCS5" i="2" s="1"/>
  <c r="DCV5" i="2" s="1"/>
  <c r="DCY5" i="2" s="1"/>
  <c r="DDB5" i="2" s="1"/>
  <c r="DDE5" i="2" s="1"/>
  <c r="DDH5" i="2" s="1"/>
  <c r="DDK5" i="2" s="1"/>
  <c r="DDN5" i="2" s="1"/>
  <c r="DDQ5" i="2" s="1"/>
  <c r="DDT5" i="2" s="1"/>
  <c r="DDW5" i="2" s="1"/>
  <c r="DDZ5" i="2" s="1"/>
  <c r="DEC5" i="2" s="1"/>
  <c r="DEF5" i="2" s="1"/>
  <c r="DEI5" i="2" s="1"/>
  <c r="DEL5" i="2" s="1"/>
  <c r="DEO5" i="2" s="1"/>
  <c r="DER5" i="2" s="1"/>
  <c r="DEU5" i="2" s="1"/>
  <c r="DEX5" i="2" s="1"/>
  <c r="DFA5" i="2" s="1"/>
  <c r="DFD5" i="2" s="1"/>
  <c r="DFG5" i="2" s="1"/>
  <c r="DFJ5" i="2" s="1"/>
  <c r="DFM5" i="2" s="1"/>
  <c r="DFP5" i="2" s="1"/>
  <c r="DFS5" i="2" s="1"/>
  <c r="DFV5" i="2" s="1"/>
  <c r="DFY5" i="2" s="1"/>
  <c r="DGB5" i="2" s="1"/>
  <c r="DGE5" i="2" s="1"/>
  <c r="DGH5" i="2" s="1"/>
  <c r="DGK5" i="2" s="1"/>
  <c r="DGN5" i="2" s="1"/>
  <c r="DGQ5" i="2" s="1"/>
  <c r="DGT5" i="2" s="1"/>
  <c r="DGW5" i="2" s="1"/>
  <c r="DGZ5" i="2" s="1"/>
  <c r="DHC5" i="2" s="1"/>
  <c r="DHF5" i="2" s="1"/>
  <c r="DHI5" i="2" s="1"/>
  <c r="DHL5" i="2" s="1"/>
  <c r="DHO5" i="2" s="1"/>
  <c r="DHR5" i="2" s="1"/>
  <c r="DHU5" i="2" s="1"/>
  <c r="DHX5" i="2" s="1"/>
  <c r="DIA5" i="2" s="1"/>
  <c r="DID5" i="2" s="1"/>
  <c r="DIG5" i="2" s="1"/>
  <c r="DIJ5" i="2" s="1"/>
  <c r="DIM5" i="2" s="1"/>
  <c r="DIP5" i="2" s="1"/>
  <c r="DIS5" i="2" s="1"/>
  <c r="DIV5" i="2" s="1"/>
  <c r="DIY5" i="2" s="1"/>
  <c r="DJB5" i="2" s="1"/>
  <c r="DJE5" i="2" s="1"/>
  <c r="DJH5" i="2" s="1"/>
  <c r="DJK5" i="2" s="1"/>
  <c r="DJN5" i="2" s="1"/>
  <c r="DJQ5" i="2" s="1"/>
  <c r="DJT5" i="2" s="1"/>
  <c r="DJW5" i="2" s="1"/>
  <c r="DJZ5" i="2" s="1"/>
  <c r="DKC5" i="2" s="1"/>
  <c r="DKF5" i="2" s="1"/>
  <c r="DKI5" i="2" s="1"/>
  <c r="DKL5" i="2" s="1"/>
  <c r="DKO5" i="2" s="1"/>
  <c r="DKR5" i="2" s="1"/>
  <c r="DKU5" i="2" s="1"/>
  <c r="DKX5" i="2" s="1"/>
  <c r="DLA5" i="2" s="1"/>
  <c r="DLD5" i="2" s="1"/>
  <c r="DLG5" i="2" s="1"/>
  <c r="DLJ5" i="2" s="1"/>
  <c r="DLM5" i="2" s="1"/>
  <c r="DLP5" i="2" s="1"/>
  <c r="DLS5" i="2" s="1"/>
  <c r="DLV5" i="2" s="1"/>
  <c r="DLY5" i="2" s="1"/>
  <c r="DMB5" i="2" s="1"/>
  <c r="DME5" i="2" s="1"/>
  <c r="DMH5" i="2" s="1"/>
  <c r="DMK5" i="2" s="1"/>
  <c r="DMN5" i="2" s="1"/>
  <c r="DMQ5" i="2" s="1"/>
  <c r="DMT5" i="2" s="1"/>
  <c r="DMW5" i="2" s="1"/>
  <c r="DMZ5" i="2" s="1"/>
  <c r="DNC5" i="2" s="1"/>
  <c r="DNF5" i="2" s="1"/>
  <c r="DNI5" i="2" s="1"/>
  <c r="DNL5" i="2" s="1"/>
  <c r="DNO5" i="2" s="1"/>
  <c r="DNR5" i="2" s="1"/>
  <c r="DNU5" i="2" s="1"/>
  <c r="DNX5" i="2" s="1"/>
  <c r="DOA5" i="2" s="1"/>
  <c r="DOD5" i="2" s="1"/>
  <c r="DOG5" i="2" s="1"/>
  <c r="DOJ5" i="2" s="1"/>
  <c r="DOM5" i="2" s="1"/>
  <c r="DOP5" i="2" s="1"/>
  <c r="DOS5" i="2" s="1"/>
  <c r="DOV5" i="2" s="1"/>
  <c r="DOY5" i="2" s="1"/>
  <c r="DPB5" i="2" s="1"/>
  <c r="DPE5" i="2" s="1"/>
  <c r="DPH5" i="2" s="1"/>
  <c r="DPK5" i="2" s="1"/>
  <c r="DPN5" i="2" s="1"/>
  <c r="DPQ5" i="2" s="1"/>
  <c r="DPT5" i="2" s="1"/>
  <c r="DPW5" i="2" s="1"/>
  <c r="DPZ5" i="2" s="1"/>
  <c r="DQC5" i="2" s="1"/>
  <c r="DQF5" i="2" s="1"/>
  <c r="DQI5" i="2" s="1"/>
  <c r="DQL5" i="2" s="1"/>
  <c r="DQO5" i="2" s="1"/>
  <c r="DQR5" i="2" s="1"/>
  <c r="DQU5" i="2" s="1"/>
  <c r="DQX5" i="2" s="1"/>
  <c r="DRA5" i="2" s="1"/>
  <c r="DRD5" i="2" s="1"/>
  <c r="DRG5" i="2" s="1"/>
  <c r="DRJ5" i="2" s="1"/>
  <c r="DRM5" i="2" s="1"/>
  <c r="DRP5" i="2" s="1"/>
  <c r="DRS5" i="2" s="1"/>
  <c r="DRV5" i="2" s="1"/>
  <c r="DRY5" i="2" s="1"/>
  <c r="DSB5" i="2" s="1"/>
  <c r="DSE5" i="2" s="1"/>
  <c r="DSH5" i="2" s="1"/>
  <c r="DSK5" i="2" s="1"/>
  <c r="DSN5" i="2" s="1"/>
  <c r="DSQ5" i="2" s="1"/>
  <c r="DST5" i="2" s="1"/>
  <c r="DSW5" i="2" s="1"/>
  <c r="DSZ5" i="2" s="1"/>
  <c r="DTC5" i="2" s="1"/>
  <c r="DTF5" i="2" s="1"/>
  <c r="DTI5" i="2" s="1"/>
  <c r="DTL5" i="2" s="1"/>
  <c r="DTO5" i="2" s="1"/>
  <c r="DTR5" i="2" s="1"/>
  <c r="DTU5" i="2" s="1"/>
  <c r="DTX5" i="2" s="1"/>
  <c r="DUA5" i="2" s="1"/>
  <c r="DUD5" i="2" s="1"/>
  <c r="DUG5" i="2" s="1"/>
  <c r="DUJ5" i="2" s="1"/>
  <c r="DUM5" i="2" s="1"/>
  <c r="DUP5" i="2" s="1"/>
  <c r="DUS5" i="2" s="1"/>
  <c r="DUV5" i="2" s="1"/>
  <c r="DUY5" i="2" s="1"/>
  <c r="DVB5" i="2" s="1"/>
  <c r="DVE5" i="2" s="1"/>
  <c r="DVH5" i="2" s="1"/>
  <c r="DVK5" i="2" s="1"/>
  <c r="DVN5" i="2" s="1"/>
  <c r="DVQ5" i="2" s="1"/>
  <c r="DVT5" i="2" s="1"/>
  <c r="DVW5" i="2" s="1"/>
  <c r="DVZ5" i="2" s="1"/>
  <c r="DWC5" i="2" s="1"/>
  <c r="DWF5" i="2" s="1"/>
  <c r="DWI5" i="2" s="1"/>
  <c r="DWL5" i="2" s="1"/>
  <c r="DWO5" i="2" s="1"/>
  <c r="DWR5" i="2" s="1"/>
  <c r="DWU5" i="2" s="1"/>
  <c r="DWX5" i="2" s="1"/>
  <c r="DXA5" i="2" s="1"/>
  <c r="DXD5" i="2" s="1"/>
  <c r="DXG5" i="2" s="1"/>
  <c r="DXJ5" i="2" s="1"/>
  <c r="DXM5" i="2" s="1"/>
  <c r="DXP5" i="2" s="1"/>
  <c r="DXS5" i="2" s="1"/>
  <c r="DXV5" i="2" s="1"/>
  <c r="DXY5" i="2" s="1"/>
  <c r="DYB5" i="2" s="1"/>
  <c r="DYE5" i="2" s="1"/>
  <c r="DYH5" i="2" s="1"/>
  <c r="DYK5" i="2" s="1"/>
  <c r="DYN5" i="2" s="1"/>
  <c r="DYQ5" i="2" s="1"/>
  <c r="DYT5" i="2" s="1"/>
  <c r="DYW5" i="2" s="1"/>
  <c r="DYZ5" i="2" s="1"/>
  <c r="DZC5" i="2" s="1"/>
  <c r="DZF5" i="2" s="1"/>
  <c r="DZI5" i="2" s="1"/>
  <c r="DZL5" i="2" s="1"/>
  <c r="DZO5" i="2" s="1"/>
  <c r="DZR5" i="2" s="1"/>
  <c r="DZU5" i="2" s="1"/>
  <c r="DZX5" i="2" s="1"/>
  <c r="EAA5" i="2" s="1"/>
  <c r="EAD5" i="2" s="1"/>
  <c r="EAG5" i="2" s="1"/>
  <c r="EAJ5" i="2" s="1"/>
  <c r="EAM5" i="2" s="1"/>
  <c r="EAP5" i="2" s="1"/>
  <c r="EAS5" i="2" s="1"/>
  <c r="EAV5" i="2" s="1"/>
  <c r="EAY5" i="2" s="1"/>
  <c r="EBB5" i="2" s="1"/>
  <c r="EBE5" i="2" s="1"/>
  <c r="EBH5" i="2" s="1"/>
  <c r="EBK5" i="2" s="1"/>
  <c r="EBN5" i="2" s="1"/>
  <c r="EBQ5" i="2" s="1"/>
  <c r="EBT5" i="2" s="1"/>
  <c r="EBW5" i="2" s="1"/>
  <c r="EBZ5" i="2" s="1"/>
  <c r="ECC5" i="2" s="1"/>
  <c r="ECF5" i="2" s="1"/>
  <c r="ECI5" i="2" s="1"/>
  <c r="ECL5" i="2" s="1"/>
  <c r="ECO5" i="2" s="1"/>
  <c r="ECR5" i="2" s="1"/>
  <c r="ECU5" i="2" s="1"/>
  <c r="ECX5" i="2" s="1"/>
  <c r="EDA5" i="2" s="1"/>
  <c r="EDD5" i="2" s="1"/>
  <c r="EDG5" i="2" s="1"/>
  <c r="EDJ5" i="2" s="1"/>
  <c r="EDM5" i="2" s="1"/>
  <c r="EDP5" i="2" s="1"/>
  <c r="EDS5" i="2" s="1"/>
  <c r="EDV5" i="2" s="1"/>
  <c r="EDY5" i="2" s="1"/>
  <c r="EEB5" i="2" s="1"/>
  <c r="EEE5" i="2" s="1"/>
  <c r="EEH5" i="2" s="1"/>
  <c r="EEK5" i="2" s="1"/>
  <c r="EEN5" i="2" s="1"/>
  <c r="EEQ5" i="2" s="1"/>
  <c r="EET5" i="2" s="1"/>
  <c r="EEW5" i="2" s="1"/>
  <c r="EEZ5" i="2" s="1"/>
  <c r="EFC5" i="2" s="1"/>
  <c r="EFF5" i="2" s="1"/>
  <c r="EFI5" i="2" s="1"/>
  <c r="EFL5" i="2" s="1"/>
  <c r="EFO5" i="2" s="1"/>
  <c r="EFR5" i="2" s="1"/>
  <c r="EFU5" i="2" s="1"/>
  <c r="EFX5" i="2" s="1"/>
  <c r="EGA5" i="2" s="1"/>
  <c r="EGD5" i="2" s="1"/>
  <c r="EGG5" i="2" s="1"/>
  <c r="EGJ5" i="2" s="1"/>
  <c r="EGM5" i="2" s="1"/>
  <c r="EGP5" i="2" s="1"/>
  <c r="EGS5" i="2" s="1"/>
  <c r="EGV5" i="2" s="1"/>
  <c r="EGY5" i="2" s="1"/>
  <c r="EHB5" i="2" s="1"/>
  <c r="EHE5" i="2" s="1"/>
  <c r="EHH5" i="2" s="1"/>
  <c r="EHK5" i="2" s="1"/>
  <c r="EHN5" i="2" s="1"/>
  <c r="EHQ5" i="2" s="1"/>
  <c r="EHT5" i="2" s="1"/>
  <c r="EHW5" i="2" s="1"/>
  <c r="EHZ5" i="2" s="1"/>
  <c r="EIC5" i="2" s="1"/>
  <c r="EIF5" i="2" s="1"/>
  <c r="EII5" i="2" s="1"/>
  <c r="EIL5" i="2" s="1"/>
  <c r="EIO5" i="2" s="1"/>
  <c r="EIR5" i="2" s="1"/>
  <c r="EIU5" i="2" s="1"/>
  <c r="EIX5" i="2" s="1"/>
  <c r="EJA5" i="2" s="1"/>
  <c r="EJD5" i="2" s="1"/>
  <c r="EJG5" i="2" s="1"/>
  <c r="EJJ5" i="2" s="1"/>
  <c r="EJM5" i="2" s="1"/>
  <c r="EJP5" i="2" s="1"/>
  <c r="EJS5" i="2" s="1"/>
  <c r="EJV5" i="2" s="1"/>
  <c r="EJY5" i="2" s="1"/>
  <c r="EKB5" i="2" s="1"/>
  <c r="EKE5" i="2" s="1"/>
  <c r="EKH5" i="2" s="1"/>
  <c r="EKK5" i="2" s="1"/>
  <c r="EKN5" i="2" s="1"/>
  <c r="EKQ5" i="2" s="1"/>
  <c r="EKT5" i="2" s="1"/>
  <c r="EKW5" i="2" s="1"/>
  <c r="EKZ5" i="2" s="1"/>
  <c r="ELC5" i="2" s="1"/>
  <c r="ELF5" i="2" s="1"/>
  <c r="ELI5" i="2" s="1"/>
  <c r="ELL5" i="2" s="1"/>
  <c r="ELO5" i="2" s="1"/>
  <c r="ELR5" i="2" s="1"/>
  <c r="ELU5" i="2" s="1"/>
  <c r="ELX5" i="2" s="1"/>
  <c r="EMA5" i="2" s="1"/>
  <c r="EMD5" i="2" s="1"/>
  <c r="EMG5" i="2" s="1"/>
  <c r="EMJ5" i="2" s="1"/>
  <c r="EMM5" i="2" s="1"/>
  <c r="EMP5" i="2" s="1"/>
  <c r="EMS5" i="2" s="1"/>
  <c r="EMV5" i="2" s="1"/>
  <c r="EMY5" i="2" s="1"/>
  <c r="ENB5" i="2" s="1"/>
  <c r="ENE5" i="2" s="1"/>
  <c r="ENH5" i="2" s="1"/>
  <c r="ENK5" i="2" s="1"/>
  <c r="ENN5" i="2" s="1"/>
  <c r="ENQ5" i="2" s="1"/>
  <c r="ENT5" i="2" s="1"/>
  <c r="ENW5" i="2" s="1"/>
  <c r="ENZ5" i="2" s="1"/>
  <c r="EOC5" i="2" s="1"/>
  <c r="EOF5" i="2" s="1"/>
  <c r="EOI5" i="2" s="1"/>
  <c r="EOL5" i="2" s="1"/>
  <c r="EOO5" i="2" s="1"/>
  <c r="EOR5" i="2" s="1"/>
  <c r="EOU5" i="2" s="1"/>
  <c r="EOX5" i="2" s="1"/>
  <c r="EPA5" i="2" s="1"/>
  <c r="EPD5" i="2" s="1"/>
  <c r="EPG5" i="2" s="1"/>
  <c r="EPJ5" i="2" s="1"/>
  <c r="EPM5" i="2" s="1"/>
  <c r="EPP5" i="2" s="1"/>
  <c r="EPS5" i="2" s="1"/>
  <c r="EPV5" i="2" s="1"/>
  <c r="EPY5" i="2" s="1"/>
  <c r="EQB5" i="2" s="1"/>
  <c r="EQE5" i="2" s="1"/>
  <c r="EQH5" i="2" s="1"/>
  <c r="EQK5" i="2" s="1"/>
  <c r="EQN5" i="2" s="1"/>
  <c r="EQQ5" i="2" s="1"/>
  <c r="EQT5" i="2" s="1"/>
  <c r="EQW5" i="2" s="1"/>
  <c r="EQZ5" i="2" s="1"/>
  <c r="ERC5" i="2" s="1"/>
  <c r="ERF5" i="2" s="1"/>
  <c r="ERI5" i="2" s="1"/>
  <c r="ERL5" i="2" s="1"/>
  <c r="ERO5" i="2" s="1"/>
  <c r="ERR5" i="2" s="1"/>
  <c r="ERU5" i="2" s="1"/>
  <c r="ERX5" i="2" s="1"/>
  <c r="ESA5" i="2" s="1"/>
  <c r="ESD5" i="2" s="1"/>
  <c r="ESG5" i="2" s="1"/>
  <c r="ESJ5" i="2" s="1"/>
  <c r="ESM5" i="2" s="1"/>
  <c r="ESP5" i="2" s="1"/>
  <c r="ESS5" i="2" s="1"/>
  <c r="ESV5" i="2" s="1"/>
  <c r="ESY5" i="2" s="1"/>
  <c r="ETB5" i="2" s="1"/>
  <c r="ETE5" i="2" s="1"/>
  <c r="ETH5" i="2" s="1"/>
  <c r="ETK5" i="2" s="1"/>
  <c r="ETN5" i="2" s="1"/>
  <c r="ETQ5" i="2" s="1"/>
  <c r="ETT5" i="2" s="1"/>
  <c r="ETW5" i="2" s="1"/>
  <c r="ETZ5" i="2" s="1"/>
  <c r="EUC5" i="2" s="1"/>
  <c r="EUF5" i="2" s="1"/>
  <c r="EUI5" i="2" s="1"/>
  <c r="EUL5" i="2" s="1"/>
  <c r="EUO5" i="2" s="1"/>
  <c r="EUR5" i="2" s="1"/>
  <c r="EUU5" i="2" s="1"/>
  <c r="EUX5" i="2" s="1"/>
  <c r="EVA5" i="2" s="1"/>
  <c r="EVD5" i="2" s="1"/>
  <c r="EVG5" i="2" s="1"/>
  <c r="EVJ5" i="2" s="1"/>
  <c r="EVM5" i="2" s="1"/>
  <c r="EVP5" i="2" s="1"/>
  <c r="EVS5" i="2" s="1"/>
  <c r="EVV5" i="2" s="1"/>
  <c r="EVY5" i="2" s="1"/>
  <c r="EWB5" i="2" s="1"/>
  <c r="EWE5" i="2" s="1"/>
  <c r="EWH5" i="2" s="1"/>
  <c r="EWK5" i="2" s="1"/>
  <c r="EWN5" i="2" s="1"/>
  <c r="EWQ5" i="2" s="1"/>
  <c r="EWT5" i="2" s="1"/>
  <c r="EWW5" i="2" s="1"/>
  <c r="EWZ5" i="2" s="1"/>
  <c r="EXC5" i="2" s="1"/>
  <c r="EXF5" i="2" s="1"/>
  <c r="EXI5" i="2" s="1"/>
  <c r="EXL5" i="2" s="1"/>
  <c r="EXO5" i="2" s="1"/>
  <c r="EXR5" i="2" s="1"/>
  <c r="EXU5" i="2" s="1"/>
  <c r="EXX5" i="2" s="1"/>
  <c r="EYA5" i="2" s="1"/>
  <c r="EYD5" i="2" s="1"/>
  <c r="EYG5" i="2" s="1"/>
  <c r="EYJ5" i="2" s="1"/>
  <c r="EYM5" i="2" s="1"/>
  <c r="EYP5" i="2" s="1"/>
  <c r="EYS5" i="2" s="1"/>
  <c r="EYV5" i="2" s="1"/>
  <c r="EYY5" i="2" s="1"/>
  <c r="EZB5" i="2" s="1"/>
  <c r="EZE5" i="2" s="1"/>
  <c r="EZH5" i="2" s="1"/>
  <c r="EZK5" i="2" s="1"/>
  <c r="EZN5" i="2" s="1"/>
  <c r="EZQ5" i="2" s="1"/>
  <c r="EZT5" i="2" s="1"/>
  <c r="EZW5" i="2" s="1"/>
  <c r="EZZ5" i="2" s="1"/>
  <c r="FAC5" i="2" s="1"/>
  <c r="FAF5" i="2" s="1"/>
  <c r="FAI5" i="2" s="1"/>
  <c r="FAL5" i="2" s="1"/>
  <c r="FAO5" i="2" s="1"/>
  <c r="FAR5" i="2" s="1"/>
  <c r="FAU5" i="2" s="1"/>
  <c r="FAX5" i="2" s="1"/>
  <c r="FBA5" i="2" s="1"/>
  <c r="FBD5" i="2" s="1"/>
  <c r="FBG5" i="2" s="1"/>
  <c r="FBJ5" i="2" s="1"/>
  <c r="FBM5" i="2" s="1"/>
  <c r="FBP5" i="2" s="1"/>
  <c r="FBS5" i="2" s="1"/>
  <c r="FBV5" i="2" s="1"/>
  <c r="FBY5" i="2" s="1"/>
  <c r="FCB5" i="2" s="1"/>
  <c r="FCE5" i="2" s="1"/>
  <c r="FCH5" i="2" s="1"/>
  <c r="FCK5" i="2" s="1"/>
  <c r="FCN5" i="2" s="1"/>
  <c r="FCQ5" i="2" s="1"/>
  <c r="FCT5" i="2" s="1"/>
  <c r="FCW5" i="2" s="1"/>
  <c r="FCZ5" i="2" s="1"/>
  <c r="FDC5" i="2" s="1"/>
  <c r="FDF5" i="2" s="1"/>
  <c r="FDI5" i="2" s="1"/>
  <c r="FDL5" i="2" s="1"/>
  <c r="FDO5" i="2" s="1"/>
  <c r="FDR5" i="2" s="1"/>
  <c r="FDU5" i="2" s="1"/>
  <c r="FDX5" i="2" s="1"/>
  <c r="FEA5" i="2" s="1"/>
  <c r="FED5" i="2" s="1"/>
  <c r="FEG5" i="2" s="1"/>
  <c r="FEJ5" i="2" s="1"/>
  <c r="FEM5" i="2" s="1"/>
  <c r="FEP5" i="2" s="1"/>
  <c r="FES5" i="2" s="1"/>
  <c r="FEV5" i="2" s="1"/>
  <c r="FEY5" i="2" s="1"/>
  <c r="FFB5" i="2" s="1"/>
  <c r="FFE5" i="2" s="1"/>
  <c r="FFH5" i="2" s="1"/>
  <c r="FFK5" i="2" s="1"/>
  <c r="FFN5" i="2" s="1"/>
  <c r="FFQ5" i="2" s="1"/>
  <c r="FFT5" i="2" s="1"/>
  <c r="FFW5" i="2" s="1"/>
  <c r="FFZ5" i="2" s="1"/>
  <c r="FGC5" i="2" s="1"/>
  <c r="FGF5" i="2" s="1"/>
  <c r="FGI5" i="2" s="1"/>
  <c r="FGL5" i="2" s="1"/>
  <c r="FGO5" i="2" s="1"/>
  <c r="FGR5" i="2" s="1"/>
  <c r="FGU5" i="2" s="1"/>
  <c r="FGX5" i="2" s="1"/>
  <c r="FHA5" i="2" s="1"/>
  <c r="FHD5" i="2" s="1"/>
  <c r="FHG5" i="2" s="1"/>
  <c r="FHJ5" i="2" s="1"/>
  <c r="FHM5" i="2" s="1"/>
  <c r="FHP5" i="2" s="1"/>
  <c r="FHS5" i="2" s="1"/>
  <c r="FHV5" i="2" s="1"/>
  <c r="FHY5" i="2" s="1"/>
  <c r="FIB5" i="2" s="1"/>
  <c r="FIE5" i="2" s="1"/>
  <c r="FIH5" i="2" s="1"/>
  <c r="FIK5" i="2" s="1"/>
  <c r="FIN5" i="2" s="1"/>
  <c r="FIQ5" i="2" s="1"/>
  <c r="FIT5" i="2" s="1"/>
  <c r="FIW5" i="2" s="1"/>
  <c r="FIZ5" i="2" s="1"/>
  <c r="FJC5" i="2" s="1"/>
  <c r="FJF5" i="2" s="1"/>
  <c r="FJI5" i="2" s="1"/>
  <c r="FJL5" i="2" s="1"/>
  <c r="FJO5" i="2" s="1"/>
  <c r="FJR5" i="2" s="1"/>
  <c r="FJU5" i="2" s="1"/>
  <c r="FJX5" i="2" s="1"/>
  <c r="FKA5" i="2" s="1"/>
  <c r="FKD5" i="2" s="1"/>
  <c r="FKG5" i="2" s="1"/>
  <c r="FKJ5" i="2" s="1"/>
  <c r="FKM5" i="2" s="1"/>
  <c r="FKP5" i="2" s="1"/>
  <c r="FKS5" i="2" s="1"/>
  <c r="FKV5" i="2" s="1"/>
  <c r="FKY5" i="2" s="1"/>
  <c r="FLB5" i="2" s="1"/>
  <c r="FLE5" i="2" s="1"/>
  <c r="FLH5" i="2" s="1"/>
  <c r="FLK5" i="2" s="1"/>
  <c r="FLN5" i="2" s="1"/>
  <c r="FLQ5" i="2" s="1"/>
  <c r="FLT5" i="2" s="1"/>
  <c r="FLW5" i="2" s="1"/>
  <c r="FLZ5" i="2" s="1"/>
  <c r="FMC5" i="2" s="1"/>
  <c r="FMF5" i="2" s="1"/>
  <c r="FMI5" i="2" s="1"/>
  <c r="FML5" i="2" s="1"/>
  <c r="FMO5" i="2" s="1"/>
  <c r="FMR5" i="2" s="1"/>
  <c r="FMU5" i="2" s="1"/>
  <c r="FMX5" i="2" s="1"/>
  <c r="FNA5" i="2" s="1"/>
  <c r="FND5" i="2" s="1"/>
  <c r="FNG5" i="2" s="1"/>
  <c r="FNJ5" i="2" s="1"/>
  <c r="FNM5" i="2" s="1"/>
  <c r="FNP5" i="2" s="1"/>
  <c r="FNS5" i="2" s="1"/>
  <c r="FNV5" i="2" s="1"/>
  <c r="FNY5" i="2" s="1"/>
  <c r="FOB5" i="2" s="1"/>
  <c r="FOE5" i="2" s="1"/>
  <c r="FOH5" i="2" s="1"/>
  <c r="FOK5" i="2" s="1"/>
  <c r="FON5" i="2" s="1"/>
  <c r="FOQ5" i="2" s="1"/>
  <c r="FOT5" i="2" s="1"/>
  <c r="FOW5" i="2" s="1"/>
  <c r="FOZ5" i="2" s="1"/>
  <c r="FPC5" i="2" s="1"/>
  <c r="FPF5" i="2" s="1"/>
  <c r="FPI5" i="2" s="1"/>
  <c r="FPL5" i="2" s="1"/>
  <c r="FPO5" i="2" s="1"/>
  <c r="FPR5" i="2" s="1"/>
  <c r="FPU5" i="2" s="1"/>
  <c r="FPX5" i="2" s="1"/>
  <c r="FQA5" i="2" s="1"/>
  <c r="FQD5" i="2" s="1"/>
  <c r="FQG5" i="2" s="1"/>
  <c r="FQJ5" i="2" s="1"/>
  <c r="FQM5" i="2" s="1"/>
  <c r="FQP5" i="2" s="1"/>
  <c r="FQS5" i="2" s="1"/>
  <c r="FQV5" i="2" s="1"/>
  <c r="FQY5" i="2" s="1"/>
  <c r="FRB5" i="2" s="1"/>
  <c r="FRE5" i="2" s="1"/>
  <c r="FRH5" i="2" s="1"/>
  <c r="FRK5" i="2" s="1"/>
  <c r="FRN5" i="2" s="1"/>
  <c r="FRQ5" i="2" s="1"/>
  <c r="FRT5" i="2" s="1"/>
  <c r="FRW5" i="2" s="1"/>
  <c r="FRZ5" i="2" s="1"/>
  <c r="FSC5" i="2" s="1"/>
  <c r="FSF5" i="2" s="1"/>
  <c r="FSI5" i="2" s="1"/>
  <c r="FSL5" i="2" s="1"/>
  <c r="FSO5" i="2" s="1"/>
  <c r="FSR5" i="2" s="1"/>
  <c r="FSU5" i="2" s="1"/>
  <c r="FSX5" i="2" s="1"/>
  <c r="FTA5" i="2" s="1"/>
  <c r="FTD5" i="2" s="1"/>
  <c r="FTG5" i="2" s="1"/>
  <c r="FTJ5" i="2" s="1"/>
  <c r="FTM5" i="2" s="1"/>
  <c r="FTP5" i="2" s="1"/>
  <c r="FTS5" i="2" s="1"/>
  <c r="FTV5" i="2" s="1"/>
  <c r="FTY5" i="2" s="1"/>
  <c r="FUB5" i="2" s="1"/>
  <c r="FUE5" i="2" s="1"/>
  <c r="FUH5" i="2" s="1"/>
  <c r="FUK5" i="2" s="1"/>
  <c r="FUN5" i="2" s="1"/>
  <c r="FUQ5" i="2" s="1"/>
  <c r="FUT5" i="2" s="1"/>
  <c r="FUW5" i="2" s="1"/>
  <c r="FUZ5" i="2" s="1"/>
  <c r="FVC5" i="2" s="1"/>
  <c r="FVF5" i="2" s="1"/>
  <c r="FVI5" i="2" s="1"/>
  <c r="FVL5" i="2" s="1"/>
  <c r="FVO5" i="2" s="1"/>
  <c r="FVR5" i="2" s="1"/>
  <c r="FVU5" i="2" s="1"/>
  <c r="FVX5" i="2" s="1"/>
  <c r="FWA5" i="2" s="1"/>
  <c r="FWD5" i="2" s="1"/>
  <c r="FWG5" i="2" s="1"/>
  <c r="FWJ5" i="2" s="1"/>
  <c r="FWM5" i="2" s="1"/>
  <c r="FWP5" i="2" s="1"/>
  <c r="FWS5" i="2" s="1"/>
  <c r="FWV5" i="2" s="1"/>
  <c r="FWY5" i="2" s="1"/>
  <c r="FXB5" i="2" s="1"/>
  <c r="FXE5" i="2" s="1"/>
  <c r="FXH5" i="2" s="1"/>
  <c r="FXK5" i="2" s="1"/>
  <c r="FXN5" i="2" s="1"/>
  <c r="FXQ5" i="2" s="1"/>
  <c r="FXT5" i="2" s="1"/>
  <c r="FXW5" i="2" s="1"/>
  <c r="FXZ5" i="2" s="1"/>
  <c r="FYC5" i="2" s="1"/>
  <c r="FYF5" i="2" s="1"/>
  <c r="FYI5" i="2" s="1"/>
  <c r="FYL5" i="2" s="1"/>
  <c r="FYO5" i="2" s="1"/>
  <c r="FYR5" i="2" s="1"/>
  <c r="FYU5" i="2" s="1"/>
  <c r="FYX5" i="2" s="1"/>
  <c r="FZA5" i="2" s="1"/>
  <c r="FZD5" i="2" s="1"/>
  <c r="FZG5" i="2" s="1"/>
  <c r="FZJ5" i="2" s="1"/>
  <c r="FZM5" i="2" s="1"/>
  <c r="FZP5" i="2" s="1"/>
  <c r="FZS5" i="2" s="1"/>
  <c r="FZV5" i="2" s="1"/>
  <c r="FZY5" i="2" s="1"/>
  <c r="GAB5" i="2" s="1"/>
  <c r="GAE5" i="2" s="1"/>
  <c r="GAH5" i="2" s="1"/>
  <c r="GAK5" i="2" s="1"/>
  <c r="GAN5" i="2" s="1"/>
  <c r="GAQ5" i="2" s="1"/>
  <c r="GAT5" i="2" s="1"/>
  <c r="GAW5" i="2" s="1"/>
  <c r="GAZ5" i="2" s="1"/>
  <c r="GBC5" i="2" s="1"/>
  <c r="GBF5" i="2" s="1"/>
  <c r="GBI5" i="2" s="1"/>
  <c r="GBL5" i="2" s="1"/>
  <c r="GBO5" i="2" s="1"/>
  <c r="GBR5" i="2" s="1"/>
  <c r="GBU5" i="2" s="1"/>
  <c r="GBX5" i="2" s="1"/>
  <c r="GCA5" i="2" s="1"/>
  <c r="GCD5" i="2" s="1"/>
  <c r="GCG5" i="2" s="1"/>
  <c r="GCJ5" i="2" s="1"/>
  <c r="GCM5" i="2" s="1"/>
  <c r="GCP5" i="2" s="1"/>
  <c r="GCS5" i="2" s="1"/>
  <c r="GCV5" i="2" s="1"/>
  <c r="GCY5" i="2" s="1"/>
  <c r="GDB5" i="2" s="1"/>
  <c r="GDE5" i="2" s="1"/>
  <c r="GDH5" i="2" s="1"/>
  <c r="GDK5" i="2" s="1"/>
  <c r="GDN5" i="2" s="1"/>
  <c r="GDQ5" i="2" s="1"/>
  <c r="GDT5" i="2" s="1"/>
  <c r="GDW5" i="2" s="1"/>
  <c r="GDZ5" i="2" s="1"/>
  <c r="GEC5" i="2" s="1"/>
  <c r="GEF5" i="2" s="1"/>
  <c r="GEI5" i="2" s="1"/>
  <c r="GEL5" i="2" s="1"/>
  <c r="GEO5" i="2" s="1"/>
  <c r="GER5" i="2" s="1"/>
  <c r="GEU5" i="2" s="1"/>
  <c r="GEX5" i="2" s="1"/>
  <c r="GFA5" i="2" s="1"/>
  <c r="GFD5" i="2" s="1"/>
  <c r="GFG5" i="2" s="1"/>
  <c r="GFJ5" i="2" s="1"/>
  <c r="GFM5" i="2" s="1"/>
  <c r="GFP5" i="2" s="1"/>
  <c r="GFS5" i="2" s="1"/>
  <c r="GFV5" i="2" s="1"/>
  <c r="GFY5" i="2" s="1"/>
  <c r="GGB5" i="2" s="1"/>
  <c r="GGE5" i="2" s="1"/>
  <c r="GGH5" i="2" s="1"/>
  <c r="GGK5" i="2" s="1"/>
  <c r="GGN5" i="2" s="1"/>
  <c r="GGQ5" i="2" s="1"/>
  <c r="GGT5" i="2" s="1"/>
  <c r="GGW5" i="2" s="1"/>
  <c r="GGZ5" i="2" s="1"/>
  <c r="GHC5" i="2" s="1"/>
  <c r="GHF5" i="2" s="1"/>
  <c r="GHI5" i="2" s="1"/>
  <c r="GHL5" i="2" s="1"/>
  <c r="GHO5" i="2" s="1"/>
  <c r="GHR5" i="2" s="1"/>
  <c r="GHU5" i="2" s="1"/>
  <c r="GHX5" i="2" s="1"/>
  <c r="GIA5" i="2" s="1"/>
  <c r="GID5" i="2" s="1"/>
  <c r="GIG5" i="2" s="1"/>
  <c r="GIJ5" i="2" s="1"/>
  <c r="GIM5" i="2" s="1"/>
  <c r="GIP5" i="2" s="1"/>
  <c r="GIS5" i="2" s="1"/>
  <c r="GIV5" i="2" s="1"/>
  <c r="GIY5" i="2" s="1"/>
  <c r="GJB5" i="2" s="1"/>
  <c r="GJE5" i="2" s="1"/>
  <c r="GJH5" i="2" s="1"/>
  <c r="GJK5" i="2" s="1"/>
  <c r="GJN5" i="2" s="1"/>
  <c r="GJQ5" i="2" s="1"/>
  <c r="GJT5" i="2" s="1"/>
  <c r="GJW5" i="2" s="1"/>
  <c r="GJZ5" i="2" s="1"/>
  <c r="GKC5" i="2" s="1"/>
  <c r="GKF5" i="2" s="1"/>
  <c r="GKI5" i="2" s="1"/>
  <c r="GKL5" i="2" s="1"/>
  <c r="GKO5" i="2" s="1"/>
  <c r="GKR5" i="2" s="1"/>
  <c r="GKU5" i="2" s="1"/>
  <c r="GKX5" i="2" s="1"/>
  <c r="GLA5" i="2" s="1"/>
  <c r="GLD5" i="2" s="1"/>
  <c r="GLG5" i="2" s="1"/>
  <c r="GLJ5" i="2" s="1"/>
  <c r="GLM5" i="2" s="1"/>
  <c r="GLP5" i="2" s="1"/>
  <c r="GLS5" i="2" s="1"/>
  <c r="GLV5" i="2" s="1"/>
  <c r="GLY5" i="2" s="1"/>
  <c r="GMB5" i="2" s="1"/>
  <c r="GME5" i="2" s="1"/>
  <c r="GMH5" i="2" s="1"/>
  <c r="GMK5" i="2" s="1"/>
  <c r="GMN5" i="2" s="1"/>
  <c r="GMQ5" i="2" s="1"/>
  <c r="GMT5" i="2" s="1"/>
  <c r="GMW5" i="2" s="1"/>
  <c r="GMZ5" i="2" s="1"/>
  <c r="GNC5" i="2" s="1"/>
  <c r="GNF5" i="2" s="1"/>
  <c r="GNI5" i="2" s="1"/>
  <c r="GNL5" i="2" s="1"/>
  <c r="GNO5" i="2" s="1"/>
  <c r="GNR5" i="2" s="1"/>
  <c r="GNU5" i="2" s="1"/>
  <c r="GNX5" i="2" s="1"/>
  <c r="GOA5" i="2" s="1"/>
  <c r="GOD5" i="2" s="1"/>
  <c r="GOG5" i="2" s="1"/>
  <c r="GOJ5" i="2" s="1"/>
  <c r="GOM5" i="2" s="1"/>
  <c r="GOP5" i="2" s="1"/>
  <c r="GOS5" i="2" s="1"/>
  <c r="GOV5" i="2" s="1"/>
  <c r="GOY5" i="2" s="1"/>
  <c r="GPB5" i="2" s="1"/>
  <c r="GPE5" i="2" s="1"/>
  <c r="GPH5" i="2" s="1"/>
  <c r="GPK5" i="2" s="1"/>
  <c r="GPN5" i="2" s="1"/>
  <c r="GPQ5" i="2" s="1"/>
  <c r="GPT5" i="2" s="1"/>
  <c r="GPW5" i="2" s="1"/>
  <c r="GPZ5" i="2" s="1"/>
  <c r="GQC5" i="2" s="1"/>
  <c r="GQF5" i="2" s="1"/>
  <c r="GQI5" i="2" s="1"/>
  <c r="GQL5" i="2" s="1"/>
  <c r="GQO5" i="2" s="1"/>
  <c r="GQR5" i="2" s="1"/>
  <c r="GQU5" i="2" s="1"/>
  <c r="GQX5" i="2" s="1"/>
  <c r="GRA5" i="2" s="1"/>
  <c r="GRD5" i="2" s="1"/>
  <c r="GRG5" i="2" s="1"/>
  <c r="GRJ5" i="2" s="1"/>
  <c r="GRM5" i="2" s="1"/>
  <c r="GRP5" i="2" s="1"/>
  <c r="GRS5" i="2" s="1"/>
  <c r="GRV5" i="2" s="1"/>
  <c r="GRY5" i="2" s="1"/>
  <c r="GSB5" i="2" s="1"/>
  <c r="GSE5" i="2" s="1"/>
  <c r="GSH5" i="2" s="1"/>
  <c r="GSK5" i="2" s="1"/>
  <c r="GSN5" i="2" s="1"/>
  <c r="GSQ5" i="2" s="1"/>
  <c r="GST5" i="2" s="1"/>
  <c r="GSW5" i="2" s="1"/>
  <c r="GSZ5" i="2" s="1"/>
  <c r="GTC5" i="2" s="1"/>
  <c r="GTF5" i="2" s="1"/>
  <c r="GTI5" i="2" s="1"/>
  <c r="GTL5" i="2" s="1"/>
  <c r="GTO5" i="2" s="1"/>
  <c r="GTR5" i="2" s="1"/>
  <c r="GTU5" i="2" s="1"/>
  <c r="GTX5" i="2" s="1"/>
  <c r="GUA5" i="2" s="1"/>
  <c r="GUD5" i="2" s="1"/>
  <c r="GUG5" i="2" s="1"/>
  <c r="GUJ5" i="2" s="1"/>
  <c r="GUM5" i="2" s="1"/>
  <c r="GUP5" i="2" s="1"/>
  <c r="GUS5" i="2" s="1"/>
  <c r="GUV5" i="2" s="1"/>
  <c r="GUY5" i="2" s="1"/>
  <c r="GVB5" i="2" s="1"/>
  <c r="GVE5" i="2" s="1"/>
  <c r="GVH5" i="2" s="1"/>
  <c r="GVK5" i="2" s="1"/>
  <c r="GVN5" i="2" s="1"/>
  <c r="GVQ5" i="2" s="1"/>
  <c r="GVT5" i="2" s="1"/>
  <c r="GVW5" i="2" s="1"/>
  <c r="GVZ5" i="2" s="1"/>
  <c r="GWC5" i="2" s="1"/>
  <c r="GWF5" i="2" s="1"/>
  <c r="GWI5" i="2" s="1"/>
  <c r="GWL5" i="2" s="1"/>
  <c r="GWO5" i="2" s="1"/>
  <c r="GWR5" i="2" s="1"/>
  <c r="GWU5" i="2" s="1"/>
  <c r="GWX5" i="2" s="1"/>
  <c r="GXA5" i="2" s="1"/>
  <c r="GXD5" i="2" s="1"/>
  <c r="GXG5" i="2" s="1"/>
  <c r="GXJ5" i="2" s="1"/>
  <c r="GXM5" i="2" s="1"/>
  <c r="GXP5" i="2" s="1"/>
  <c r="GXS5" i="2" s="1"/>
  <c r="GXV5" i="2" s="1"/>
  <c r="GXY5" i="2" s="1"/>
  <c r="GYB5" i="2" s="1"/>
  <c r="GYE5" i="2" s="1"/>
  <c r="GYH5" i="2" s="1"/>
  <c r="GYK5" i="2" s="1"/>
  <c r="GYN5" i="2" s="1"/>
  <c r="GYQ5" i="2" s="1"/>
  <c r="GYT5" i="2" s="1"/>
  <c r="GYW5" i="2" s="1"/>
  <c r="GYZ5" i="2" s="1"/>
  <c r="GZC5" i="2" s="1"/>
  <c r="GZF5" i="2" s="1"/>
  <c r="GZI5" i="2" s="1"/>
  <c r="GZL5" i="2" s="1"/>
  <c r="GZO5" i="2" s="1"/>
  <c r="GZR5" i="2" s="1"/>
  <c r="GZU5" i="2" s="1"/>
  <c r="GZX5" i="2" s="1"/>
  <c r="HAA5" i="2" s="1"/>
  <c r="HAD5" i="2" s="1"/>
  <c r="HAG5" i="2" s="1"/>
  <c r="HAJ5" i="2" s="1"/>
  <c r="HAM5" i="2" s="1"/>
  <c r="HAP5" i="2" s="1"/>
  <c r="HAS5" i="2" s="1"/>
  <c r="HAV5" i="2" s="1"/>
  <c r="HAY5" i="2" s="1"/>
  <c r="HBB5" i="2" s="1"/>
  <c r="HBE5" i="2" s="1"/>
  <c r="HBH5" i="2" s="1"/>
  <c r="HBK5" i="2" s="1"/>
  <c r="HBN5" i="2" s="1"/>
  <c r="HBQ5" i="2" s="1"/>
  <c r="HBT5" i="2" s="1"/>
  <c r="HBW5" i="2" s="1"/>
  <c r="HBZ5" i="2" s="1"/>
  <c r="HCC5" i="2" s="1"/>
  <c r="HCF5" i="2" s="1"/>
  <c r="HCI5" i="2" s="1"/>
  <c r="HCL5" i="2" s="1"/>
  <c r="HCO5" i="2" s="1"/>
  <c r="HCR5" i="2" s="1"/>
  <c r="HCU5" i="2" s="1"/>
  <c r="HCX5" i="2" s="1"/>
  <c r="HDA5" i="2" s="1"/>
  <c r="HDD5" i="2" s="1"/>
  <c r="HDG5" i="2" s="1"/>
  <c r="HDJ5" i="2" s="1"/>
  <c r="HDM5" i="2" s="1"/>
  <c r="HDP5" i="2" s="1"/>
  <c r="HDS5" i="2" s="1"/>
  <c r="HDV5" i="2" s="1"/>
  <c r="HDY5" i="2" s="1"/>
  <c r="HEB5" i="2" s="1"/>
  <c r="HEE5" i="2" s="1"/>
  <c r="HEH5" i="2" s="1"/>
  <c r="HEK5" i="2" s="1"/>
  <c r="HEN5" i="2" s="1"/>
  <c r="HEQ5" i="2" s="1"/>
  <c r="HET5" i="2" s="1"/>
  <c r="HEW5" i="2" s="1"/>
  <c r="HEZ5" i="2" s="1"/>
  <c r="HFC5" i="2" s="1"/>
  <c r="HFF5" i="2" s="1"/>
  <c r="HFI5" i="2" s="1"/>
  <c r="HFL5" i="2" s="1"/>
  <c r="HFO5" i="2" s="1"/>
  <c r="HFR5" i="2" s="1"/>
  <c r="HFU5" i="2" s="1"/>
  <c r="HFX5" i="2" s="1"/>
  <c r="HGA5" i="2" s="1"/>
  <c r="HGD5" i="2" s="1"/>
  <c r="HGG5" i="2" s="1"/>
  <c r="HGJ5" i="2" s="1"/>
  <c r="HGM5" i="2" s="1"/>
  <c r="HGP5" i="2" s="1"/>
  <c r="HGS5" i="2" s="1"/>
  <c r="HGV5" i="2" s="1"/>
  <c r="HGY5" i="2" s="1"/>
  <c r="HHB5" i="2" s="1"/>
  <c r="HHE5" i="2" s="1"/>
  <c r="HHH5" i="2" s="1"/>
  <c r="HHK5" i="2" s="1"/>
  <c r="HHN5" i="2" s="1"/>
  <c r="HHQ5" i="2" s="1"/>
  <c r="HHT5" i="2" s="1"/>
  <c r="HHW5" i="2" s="1"/>
  <c r="HHZ5" i="2" s="1"/>
  <c r="HIC5" i="2" s="1"/>
  <c r="HIF5" i="2" s="1"/>
  <c r="HII5" i="2" s="1"/>
  <c r="HIL5" i="2" s="1"/>
  <c r="HIO5" i="2" s="1"/>
  <c r="HIR5" i="2" s="1"/>
  <c r="HIU5" i="2" s="1"/>
  <c r="HIX5" i="2" s="1"/>
  <c r="HJA5" i="2" s="1"/>
  <c r="HJD5" i="2" s="1"/>
  <c r="HJG5" i="2" s="1"/>
  <c r="HJJ5" i="2" s="1"/>
  <c r="HJM5" i="2" s="1"/>
  <c r="HJP5" i="2" s="1"/>
  <c r="HJS5" i="2" s="1"/>
  <c r="HJV5" i="2" s="1"/>
  <c r="HJY5" i="2" s="1"/>
  <c r="HKB5" i="2" s="1"/>
  <c r="HKE5" i="2" s="1"/>
  <c r="HKH5" i="2" s="1"/>
  <c r="HKK5" i="2" s="1"/>
  <c r="HKN5" i="2" s="1"/>
  <c r="HKQ5" i="2" s="1"/>
  <c r="HKT5" i="2" s="1"/>
  <c r="HKW5" i="2" s="1"/>
  <c r="HKZ5" i="2" s="1"/>
  <c r="HLC5" i="2" s="1"/>
  <c r="HLF5" i="2" s="1"/>
  <c r="HLI5" i="2" s="1"/>
  <c r="HLL5" i="2" s="1"/>
  <c r="HLO5" i="2" s="1"/>
  <c r="HLR5" i="2" s="1"/>
  <c r="HLU5" i="2" s="1"/>
  <c r="HLX5" i="2" s="1"/>
  <c r="HMA5" i="2" s="1"/>
  <c r="HMD5" i="2" s="1"/>
  <c r="HMG5" i="2" s="1"/>
  <c r="HMJ5" i="2" s="1"/>
  <c r="HMM5" i="2" s="1"/>
  <c r="HMP5" i="2" s="1"/>
  <c r="HMS5" i="2" s="1"/>
  <c r="HMV5" i="2" s="1"/>
  <c r="HMY5" i="2" s="1"/>
  <c r="HNB5" i="2" s="1"/>
  <c r="HNE5" i="2" s="1"/>
  <c r="HNH5" i="2" s="1"/>
  <c r="HNK5" i="2" s="1"/>
  <c r="HNN5" i="2" s="1"/>
  <c r="HNQ5" i="2" s="1"/>
  <c r="HNT5" i="2" s="1"/>
  <c r="HNW5" i="2" s="1"/>
  <c r="HNZ5" i="2" s="1"/>
  <c r="HOC5" i="2" s="1"/>
  <c r="HOF5" i="2" s="1"/>
  <c r="HOI5" i="2" s="1"/>
  <c r="HOL5" i="2" s="1"/>
  <c r="HOO5" i="2" s="1"/>
  <c r="HOR5" i="2" s="1"/>
  <c r="HOU5" i="2" s="1"/>
  <c r="HOX5" i="2" s="1"/>
  <c r="HPA5" i="2" s="1"/>
  <c r="HPD5" i="2" s="1"/>
  <c r="HPG5" i="2" s="1"/>
  <c r="HPJ5" i="2" s="1"/>
  <c r="HPM5" i="2" s="1"/>
  <c r="HPP5" i="2" s="1"/>
  <c r="HPS5" i="2" s="1"/>
  <c r="HPV5" i="2" s="1"/>
  <c r="HPY5" i="2" s="1"/>
  <c r="HQB5" i="2" s="1"/>
  <c r="HQE5" i="2" s="1"/>
  <c r="HQH5" i="2" s="1"/>
  <c r="HQK5" i="2" s="1"/>
  <c r="HQN5" i="2" s="1"/>
  <c r="HQQ5" i="2" s="1"/>
  <c r="HQT5" i="2" s="1"/>
  <c r="HQW5" i="2" s="1"/>
  <c r="HQZ5" i="2" s="1"/>
  <c r="HRC5" i="2" s="1"/>
  <c r="HRF5" i="2" s="1"/>
  <c r="HRI5" i="2" s="1"/>
  <c r="HRL5" i="2" s="1"/>
  <c r="HRO5" i="2" s="1"/>
  <c r="HRR5" i="2" s="1"/>
  <c r="HRU5" i="2" s="1"/>
  <c r="HRX5" i="2" s="1"/>
  <c r="HSA5" i="2" s="1"/>
  <c r="HSD5" i="2" s="1"/>
  <c r="HSG5" i="2" s="1"/>
  <c r="HSJ5" i="2" s="1"/>
  <c r="HSM5" i="2" s="1"/>
  <c r="HSP5" i="2" s="1"/>
  <c r="HSS5" i="2" s="1"/>
  <c r="HSV5" i="2" s="1"/>
  <c r="HSY5" i="2" s="1"/>
  <c r="HTB5" i="2" s="1"/>
  <c r="HTE5" i="2" s="1"/>
  <c r="HTH5" i="2" s="1"/>
  <c r="HTK5" i="2" s="1"/>
  <c r="HTN5" i="2" s="1"/>
  <c r="HTQ5" i="2" s="1"/>
  <c r="HTT5" i="2" s="1"/>
  <c r="HTW5" i="2" s="1"/>
  <c r="HTZ5" i="2" s="1"/>
  <c r="HUC5" i="2" s="1"/>
  <c r="HUF5" i="2" s="1"/>
  <c r="HUI5" i="2" s="1"/>
  <c r="HUL5" i="2" s="1"/>
  <c r="HUO5" i="2" s="1"/>
  <c r="HUR5" i="2" s="1"/>
  <c r="HUU5" i="2" s="1"/>
  <c r="HUX5" i="2" s="1"/>
  <c r="HVA5" i="2" s="1"/>
  <c r="HVD5" i="2" s="1"/>
  <c r="HVG5" i="2" s="1"/>
  <c r="HVJ5" i="2" s="1"/>
  <c r="HVM5" i="2" s="1"/>
  <c r="HVP5" i="2" s="1"/>
  <c r="HVS5" i="2" s="1"/>
  <c r="HVV5" i="2" s="1"/>
  <c r="HVY5" i="2" s="1"/>
  <c r="HWB5" i="2" s="1"/>
  <c r="HWE5" i="2" s="1"/>
  <c r="HWH5" i="2" s="1"/>
  <c r="HWK5" i="2" s="1"/>
  <c r="HWN5" i="2" s="1"/>
  <c r="HWQ5" i="2" s="1"/>
  <c r="HWT5" i="2" s="1"/>
  <c r="HWW5" i="2" s="1"/>
  <c r="HWZ5" i="2" s="1"/>
  <c r="HXC5" i="2" s="1"/>
  <c r="HXF5" i="2" s="1"/>
  <c r="HXI5" i="2" s="1"/>
  <c r="HXL5" i="2" s="1"/>
  <c r="HXO5" i="2" s="1"/>
  <c r="HXR5" i="2" s="1"/>
  <c r="HXU5" i="2" s="1"/>
  <c r="HXX5" i="2" s="1"/>
  <c r="HYA5" i="2" s="1"/>
  <c r="HYD5" i="2" s="1"/>
  <c r="HYG5" i="2" s="1"/>
  <c r="HYJ5" i="2" s="1"/>
  <c r="HYM5" i="2" s="1"/>
  <c r="HYP5" i="2" s="1"/>
  <c r="HYS5" i="2" s="1"/>
  <c r="HYV5" i="2" s="1"/>
  <c r="HYY5" i="2" s="1"/>
  <c r="HZB5" i="2" s="1"/>
  <c r="HZE5" i="2" s="1"/>
  <c r="HZH5" i="2" s="1"/>
  <c r="HZK5" i="2" s="1"/>
  <c r="HZN5" i="2" s="1"/>
  <c r="HZQ5" i="2" s="1"/>
  <c r="HZT5" i="2" s="1"/>
  <c r="HZW5" i="2" s="1"/>
  <c r="HZZ5" i="2" s="1"/>
  <c r="IAC5" i="2" s="1"/>
  <c r="IAF5" i="2" s="1"/>
  <c r="IAI5" i="2" s="1"/>
  <c r="IAL5" i="2" s="1"/>
  <c r="IAO5" i="2" s="1"/>
  <c r="IAR5" i="2" s="1"/>
  <c r="IAU5" i="2" s="1"/>
  <c r="IAX5" i="2" s="1"/>
  <c r="IBA5" i="2" s="1"/>
  <c r="IBD5" i="2" s="1"/>
  <c r="IBG5" i="2" s="1"/>
  <c r="IBJ5" i="2" s="1"/>
  <c r="IBM5" i="2" s="1"/>
  <c r="IBP5" i="2" s="1"/>
  <c r="IBS5" i="2" s="1"/>
  <c r="IBV5" i="2" s="1"/>
  <c r="IBY5" i="2" s="1"/>
  <c r="ICB5" i="2" s="1"/>
  <c r="ICE5" i="2" s="1"/>
  <c r="ICH5" i="2" s="1"/>
  <c r="ICK5" i="2" s="1"/>
  <c r="ICN5" i="2" s="1"/>
  <c r="ICQ5" i="2" s="1"/>
  <c r="ICT5" i="2" s="1"/>
  <c r="ICW5" i="2" s="1"/>
  <c r="ICZ5" i="2" s="1"/>
  <c r="IDC5" i="2" s="1"/>
  <c r="IDF5" i="2" s="1"/>
  <c r="IDI5" i="2" s="1"/>
  <c r="IDL5" i="2" s="1"/>
  <c r="IDO5" i="2" s="1"/>
  <c r="IDR5" i="2" s="1"/>
  <c r="IDU5" i="2" s="1"/>
  <c r="IDX5" i="2" s="1"/>
  <c r="IEA5" i="2" s="1"/>
  <c r="IED5" i="2" s="1"/>
  <c r="IEG5" i="2" s="1"/>
  <c r="IEJ5" i="2" s="1"/>
  <c r="IEM5" i="2" s="1"/>
  <c r="IEP5" i="2" s="1"/>
  <c r="IES5" i="2" s="1"/>
  <c r="IEV5" i="2" s="1"/>
  <c r="IEY5" i="2" s="1"/>
  <c r="IFB5" i="2" s="1"/>
  <c r="IFE5" i="2" s="1"/>
  <c r="IFH5" i="2" s="1"/>
  <c r="IFK5" i="2" s="1"/>
  <c r="IFN5" i="2" s="1"/>
  <c r="IFQ5" i="2" s="1"/>
  <c r="IFT5" i="2" s="1"/>
  <c r="IFW5" i="2" s="1"/>
  <c r="IFZ5" i="2" s="1"/>
  <c r="IGC5" i="2" s="1"/>
  <c r="IGF5" i="2" s="1"/>
  <c r="IGI5" i="2" s="1"/>
  <c r="IGL5" i="2" s="1"/>
  <c r="IGO5" i="2" s="1"/>
  <c r="IGR5" i="2" s="1"/>
  <c r="IGU5" i="2" s="1"/>
  <c r="IGX5" i="2" s="1"/>
  <c r="IHA5" i="2" s="1"/>
  <c r="IHD5" i="2" s="1"/>
  <c r="IHG5" i="2" s="1"/>
  <c r="IHJ5" i="2" s="1"/>
  <c r="IHM5" i="2" s="1"/>
  <c r="IHP5" i="2" s="1"/>
  <c r="IHS5" i="2" s="1"/>
  <c r="IHV5" i="2" s="1"/>
  <c r="IHY5" i="2" s="1"/>
  <c r="IIB5" i="2" s="1"/>
  <c r="IIE5" i="2" s="1"/>
  <c r="IIH5" i="2" s="1"/>
  <c r="IIK5" i="2" s="1"/>
  <c r="IIN5" i="2" s="1"/>
  <c r="IIQ5" i="2" s="1"/>
  <c r="IIT5" i="2" s="1"/>
  <c r="IIW5" i="2" s="1"/>
  <c r="IIZ5" i="2" s="1"/>
  <c r="IJC5" i="2" s="1"/>
  <c r="IJF5" i="2" s="1"/>
  <c r="IJI5" i="2" s="1"/>
  <c r="IJL5" i="2" s="1"/>
  <c r="IJO5" i="2" s="1"/>
  <c r="IJR5" i="2" s="1"/>
  <c r="IJU5" i="2" s="1"/>
  <c r="IJX5" i="2" s="1"/>
  <c r="IKA5" i="2" s="1"/>
  <c r="IKD5" i="2" s="1"/>
  <c r="IKG5" i="2" s="1"/>
  <c r="IKJ5" i="2" s="1"/>
  <c r="IKM5" i="2" s="1"/>
  <c r="IKP5" i="2" s="1"/>
  <c r="IKS5" i="2" s="1"/>
  <c r="IKV5" i="2" s="1"/>
  <c r="IKY5" i="2" s="1"/>
  <c r="ILB5" i="2" s="1"/>
  <c r="ILE5" i="2" s="1"/>
  <c r="ILH5" i="2" s="1"/>
  <c r="ILK5" i="2" s="1"/>
  <c r="ILN5" i="2" s="1"/>
  <c r="ILQ5" i="2" s="1"/>
  <c r="ILT5" i="2" s="1"/>
  <c r="ILW5" i="2" s="1"/>
  <c r="ILZ5" i="2" s="1"/>
  <c r="IMC5" i="2" s="1"/>
  <c r="IMF5" i="2" s="1"/>
  <c r="IMI5" i="2" s="1"/>
  <c r="IML5" i="2" s="1"/>
  <c r="IMO5" i="2" s="1"/>
  <c r="IMR5" i="2" s="1"/>
  <c r="IMU5" i="2" s="1"/>
  <c r="IMX5" i="2" s="1"/>
  <c r="INA5" i="2" s="1"/>
  <c r="IND5" i="2" s="1"/>
  <c r="ING5" i="2" s="1"/>
  <c r="INJ5" i="2" s="1"/>
  <c r="INM5" i="2" s="1"/>
  <c r="INP5" i="2" s="1"/>
  <c r="INS5" i="2" s="1"/>
  <c r="INV5" i="2" s="1"/>
  <c r="INY5" i="2" s="1"/>
  <c r="IOB5" i="2" s="1"/>
  <c r="IOE5" i="2" s="1"/>
  <c r="IOH5" i="2" s="1"/>
  <c r="IOK5" i="2" s="1"/>
  <c r="ION5" i="2" s="1"/>
  <c r="IOQ5" i="2" s="1"/>
  <c r="IOT5" i="2" s="1"/>
  <c r="IOW5" i="2" s="1"/>
  <c r="IOZ5" i="2" s="1"/>
  <c r="IPC5" i="2" s="1"/>
  <c r="IPF5" i="2" s="1"/>
  <c r="IPI5" i="2" s="1"/>
  <c r="IPL5" i="2" s="1"/>
  <c r="IPO5" i="2" s="1"/>
  <c r="IPR5" i="2" s="1"/>
  <c r="IPU5" i="2" s="1"/>
  <c r="IPX5" i="2" s="1"/>
  <c r="IQA5" i="2" s="1"/>
  <c r="IQD5" i="2" s="1"/>
  <c r="IQG5" i="2" s="1"/>
  <c r="IQJ5" i="2" s="1"/>
  <c r="IQM5" i="2" s="1"/>
  <c r="IQP5" i="2" s="1"/>
  <c r="IQS5" i="2" s="1"/>
  <c r="IQV5" i="2" s="1"/>
  <c r="IQY5" i="2" s="1"/>
  <c r="IRB5" i="2" s="1"/>
  <c r="IRE5" i="2" s="1"/>
  <c r="IRH5" i="2" s="1"/>
  <c r="IRK5" i="2" s="1"/>
  <c r="IRN5" i="2" s="1"/>
  <c r="IRQ5" i="2" s="1"/>
  <c r="IRT5" i="2" s="1"/>
  <c r="IRW5" i="2" s="1"/>
  <c r="IRZ5" i="2" s="1"/>
  <c r="ISC5" i="2" s="1"/>
  <c r="ISF5" i="2" s="1"/>
  <c r="ISI5" i="2" s="1"/>
  <c r="ISL5" i="2" s="1"/>
  <c r="ISO5" i="2" s="1"/>
  <c r="ISR5" i="2" s="1"/>
  <c r="ISU5" i="2" s="1"/>
  <c r="ISX5" i="2" s="1"/>
  <c r="ITA5" i="2" s="1"/>
  <c r="ITD5" i="2" s="1"/>
  <c r="ITG5" i="2" s="1"/>
  <c r="ITJ5" i="2" s="1"/>
  <c r="ITM5" i="2" s="1"/>
  <c r="ITP5" i="2" s="1"/>
  <c r="ITS5" i="2" s="1"/>
  <c r="ITV5" i="2" s="1"/>
  <c r="ITY5" i="2" s="1"/>
  <c r="IUB5" i="2" s="1"/>
  <c r="IUE5" i="2" s="1"/>
  <c r="IUH5" i="2" s="1"/>
  <c r="IUK5" i="2" s="1"/>
  <c r="IUN5" i="2" s="1"/>
  <c r="IUQ5" i="2" s="1"/>
  <c r="IUT5" i="2" s="1"/>
  <c r="IUW5" i="2" s="1"/>
  <c r="IUZ5" i="2" s="1"/>
  <c r="IVC5" i="2" s="1"/>
  <c r="IVF5" i="2" s="1"/>
  <c r="IVI5" i="2" s="1"/>
  <c r="IVL5" i="2" s="1"/>
  <c r="IVO5" i="2" s="1"/>
  <c r="IVR5" i="2" s="1"/>
  <c r="IVU5" i="2" s="1"/>
  <c r="IVX5" i="2" s="1"/>
  <c r="IWA5" i="2" s="1"/>
  <c r="IWD5" i="2" s="1"/>
  <c r="IWG5" i="2" s="1"/>
  <c r="IWJ5" i="2" s="1"/>
  <c r="IWM5" i="2" s="1"/>
  <c r="IWP5" i="2" s="1"/>
  <c r="IWS5" i="2" s="1"/>
  <c r="IWV5" i="2" s="1"/>
  <c r="IWY5" i="2" s="1"/>
  <c r="IXB5" i="2" s="1"/>
  <c r="IXE5" i="2" s="1"/>
  <c r="IXH5" i="2" s="1"/>
  <c r="IXK5" i="2" s="1"/>
  <c r="IXN5" i="2" s="1"/>
  <c r="IXQ5" i="2" s="1"/>
  <c r="IXT5" i="2" s="1"/>
  <c r="IXW5" i="2" s="1"/>
  <c r="IXZ5" i="2" s="1"/>
  <c r="IYC5" i="2" s="1"/>
  <c r="IYF5" i="2" s="1"/>
  <c r="IYI5" i="2" s="1"/>
  <c r="IYL5" i="2" s="1"/>
  <c r="IYO5" i="2" s="1"/>
  <c r="IYR5" i="2" s="1"/>
  <c r="IYU5" i="2" s="1"/>
  <c r="IYX5" i="2" s="1"/>
  <c r="IZA5" i="2" s="1"/>
  <c r="IZD5" i="2" s="1"/>
  <c r="IZG5" i="2" s="1"/>
  <c r="IZJ5" i="2" s="1"/>
  <c r="IZM5" i="2" s="1"/>
  <c r="IZP5" i="2" s="1"/>
  <c r="IZS5" i="2" s="1"/>
  <c r="IZV5" i="2" s="1"/>
  <c r="IZY5" i="2" s="1"/>
  <c r="JAB5" i="2" s="1"/>
  <c r="JAE5" i="2" s="1"/>
  <c r="JAH5" i="2" s="1"/>
  <c r="JAK5" i="2" s="1"/>
  <c r="JAN5" i="2" s="1"/>
  <c r="JAQ5" i="2" s="1"/>
  <c r="JAT5" i="2" s="1"/>
  <c r="JAW5" i="2" s="1"/>
  <c r="JAZ5" i="2" s="1"/>
  <c r="JBC5" i="2" s="1"/>
  <c r="JBF5" i="2" s="1"/>
  <c r="JBI5" i="2" s="1"/>
  <c r="JBL5" i="2" s="1"/>
  <c r="JBO5" i="2" s="1"/>
  <c r="JBR5" i="2" s="1"/>
  <c r="JBU5" i="2" s="1"/>
  <c r="JBX5" i="2" s="1"/>
  <c r="JCA5" i="2" s="1"/>
  <c r="JCD5" i="2" s="1"/>
  <c r="JCG5" i="2" s="1"/>
  <c r="JCJ5" i="2" s="1"/>
  <c r="JCM5" i="2" s="1"/>
  <c r="JCP5" i="2" s="1"/>
  <c r="JCS5" i="2" s="1"/>
  <c r="JCV5" i="2" s="1"/>
  <c r="JCY5" i="2" s="1"/>
  <c r="JDB5" i="2" s="1"/>
  <c r="JDE5" i="2" s="1"/>
  <c r="JDH5" i="2" s="1"/>
  <c r="JDK5" i="2" s="1"/>
  <c r="JDN5" i="2" s="1"/>
  <c r="JDQ5" i="2" s="1"/>
  <c r="JDT5" i="2" s="1"/>
  <c r="JDW5" i="2" s="1"/>
  <c r="JDZ5" i="2" s="1"/>
  <c r="JEC5" i="2" s="1"/>
  <c r="JEF5" i="2" s="1"/>
  <c r="JEI5" i="2" s="1"/>
  <c r="JEL5" i="2" s="1"/>
  <c r="JEO5" i="2" s="1"/>
  <c r="JER5" i="2" s="1"/>
  <c r="JEU5" i="2" s="1"/>
  <c r="JEX5" i="2" s="1"/>
  <c r="JFA5" i="2" s="1"/>
  <c r="JFD5" i="2" s="1"/>
  <c r="JFG5" i="2" s="1"/>
  <c r="JFJ5" i="2" s="1"/>
  <c r="JFM5" i="2" s="1"/>
  <c r="JFP5" i="2" s="1"/>
  <c r="JFS5" i="2" s="1"/>
  <c r="JFV5" i="2" s="1"/>
  <c r="JFY5" i="2" s="1"/>
  <c r="JGB5" i="2" s="1"/>
  <c r="JGE5" i="2" s="1"/>
  <c r="JGH5" i="2" s="1"/>
  <c r="JGK5" i="2" s="1"/>
  <c r="JGN5" i="2" s="1"/>
  <c r="JGQ5" i="2" s="1"/>
  <c r="JGT5" i="2" s="1"/>
  <c r="JGW5" i="2" s="1"/>
  <c r="JGZ5" i="2" s="1"/>
  <c r="JHC5" i="2" s="1"/>
  <c r="JHF5" i="2" s="1"/>
  <c r="JHI5" i="2" s="1"/>
  <c r="JHL5" i="2" s="1"/>
  <c r="JHO5" i="2" s="1"/>
  <c r="JHR5" i="2" s="1"/>
  <c r="JHU5" i="2" s="1"/>
  <c r="JHX5" i="2" s="1"/>
  <c r="JIA5" i="2" s="1"/>
  <c r="JID5" i="2" s="1"/>
  <c r="JIG5" i="2" s="1"/>
  <c r="JIJ5" i="2" s="1"/>
  <c r="JIM5" i="2" s="1"/>
  <c r="JIP5" i="2" s="1"/>
  <c r="JIS5" i="2" s="1"/>
  <c r="JIV5" i="2" s="1"/>
  <c r="JIY5" i="2" s="1"/>
  <c r="JJB5" i="2" s="1"/>
  <c r="JJE5" i="2" s="1"/>
  <c r="JJH5" i="2" s="1"/>
  <c r="JJK5" i="2" s="1"/>
  <c r="JJN5" i="2" s="1"/>
  <c r="JJQ5" i="2" s="1"/>
  <c r="JJT5" i="2" s="1"/>
  <c r="JJW5" i="2" s="1"/>
  <c r="JJZ5" i="2" s="1"/>
  <c r="JKC5" i="2" s="1"/>
  <c r="JKF5" i="2" s="1"/>
  <c r="JKI5" i="2" s="1"/>
  <c r="JKL5" i="2" s="1"/>
  <c r="JKO5" i="2" s="1"/>
  <c r="JKR5" i="2" s="1"/>
  <c r="JKU5" i="2" s="1"/>
  <c r="JKX5" i="2" s="1"/>
  <c r="JLA5" i="2" s="1"/>
  <c r="JLD5" i="2" s="1"/>
  <c r="JLG5" i="2" s="1"/>
  <c r="JLJ5" i="2" s="1"/>
  <c r="JLM5" i="2" s="1"/>
  <c r="JLP5" i="2" s="1"/>
  <c r="JLS5" i="2" s="1"/>
  <c r="JLV5" i="2" s="1"/>
  <c r="JLY5" i="2" s="1"/>
  <c r="JMB5" i="2" s="1"/>
  <c r="JME5" i="2" s="1"/>
  <c r="JMH5" i="2" s="1"/>
  <c r="JMK5" i="2" s="1"/>
  <c r="JMN5" i="2" s="1"/>
  <c r="JMQ5" i="2" s="1"/>
  <c r="JMT5" i="2" s="1"/>
  <c r="JMW5" i="2" s="1"/>
  <c r="JMZ5" i="2" s="1"/>
  <c r="JNC5" i="2" s="1"/>
  <c r="JNF5" i="2" s="1"/>
  <c r="JNI5" i="2" s="1"/>
  <c r="JNL5" i="2" s="1"/>
  <c r="JNO5" i="2" s="1"/>
  <c r="JNR5" i="2" s="1"/>
  <c r="JNU5" i="2" s="1"/>
  <c r="JNX5" i="2" s="1"/>
  <c r="JOA5" i="2" s="1"/>
  <c r="JOD5" i="2" s="1"/>
  <c r="JOG5" i="2" s="1"/>
  <c r="JOJ5" i="2" s="1"/>
  <c r="JOM5" i="2" s="1"/>
  <c r="JOP5" i="2" s="1"/>
  <c r="JOS5" i="2" s="1"/>
  <c r="JOV5" i="2" s="1"/>
  <c r="JOY5" i="2" s="1"/>
  <c r="JPB5" i="2" s="1"/>
  <c r="JPE5" i="2" s="1"/>
  <c r="JPH5" i="2" s="1"/>
  <c r="JPK5" i="2" s="1"/>
  <c r="JPN5" i="2" s="1"/>
  <c r="JPQ5" i="2" s="1"/>
  <c r="JPT5" i="2" s="1"/>
  <c r="JPW5" i="2" s="1"/>
  <c r="JPZ5" i="2" s="1"/>
  <c r="JQC5" i="2" s="1"/>
  <c r="JQF5" i="2" s="1"/>
  <c r="JQI5" i="2" s="1"/>
  <c r="JQL5" i="2" s="1"/>
  <c r="JQO5" i="2" s="1"/>
  <c r="JQR5" i="2" s="1"/>
  <c r="JQU5" i="2" s="1"/>
  <c r="JQX5" i="2" s="1"/>
  <c r="JRA5" i="2" s="1"/>
  <c r="JRD5" i="2" s="1"/>
  <c r="JRG5" i="2" s="1"/>
  <c r="JRJ5" i="2" s="1"/>
  <c r="JRM5" i="2" s="1"/>
  <c r="JRP5" i="2" s="1"/>
  <c r="JRS5" i="2" s="1"/>
  <c r="JRV5" i="2" s="1"/>
  <c r="JRY5" i="2" s="1"/>
  <c r="JSB5" i="2" s="1"/>
  <c r="JSE5" i="2" s="1"/>
  <c r="JSH5" i="2" s="1"/>
  <c r="JSK5" i="2" s="1"/>
  <c r="JSN5" i="2" s="1"/>
  <c r="JSQ5" i="2" s="1"/>
  <c r="JST5" i="2" s="1"/>
  <c r="JSW5" i="2" s="1"/>
  <c r="JSZ5" i="2" s="1"/>
  <c r="JTC5" i="2" s="1"/>
  <c r="JTF5" i="2" s="1"/>
  <c r="JTI5" i="2" s="1"/>
  <c r="JTL5" i="2" s="1"/>
  <c r="JTO5" i="2" s="1"/>
  <c r="JTR5" i="2" s="1"/>
  <c r="JTU5" i="2" s="1"/>
  <c r="JTX5" i="2" s="1"/>
  <c r="JUA5" i="2" s="1"/>
  <c r="JUD5" i="2" s="1"/>
  <c r="JUG5" i="2" s="1"/>
  <c r="JUJ5" i="2" s="1"/>
  <c r="JUM5" i="2" s="1"/>
  <c r="JUP5" i="2" s="1"/>
  <c r="JUS5" i="2" s="1"/>
  <c r="JUV5" i="2" s="1"/>
  <c r="JUY5" i="2" s="1"/>
  <c r="JVB5" i="2" s="1"/>
  <c r="JVE5" i="2" s="1"/>
  <c r="JVH5" i="2" s="1"/>
  <c r="JVK5" i="2" s="1"/>
  <c r="JVN5" i="2" s="1"/>
  <c r="JVQ5" i="2" s="1"/>
  <c r="JVT5" i="2" s="1"/>
  <c r="JVW5" i="2" s="1"/>
  <c r="JVZ5" i="2" s="1"/>
  <c r="JWC5" i="2" s="1"/>
  <c r="JWF5" i="2" s="1"/>
  <c r="JWI5" i="2" s="1"/>
  <c r="JWL5" i="2" s="1"/>
  <c r="JWO5" i="2" s="1"/>
  <c r="JWR5" i="2" s="1"/>
  <c r="JWU5" i="2" s="1"/>
  <c r="JWX5" i="2" s="1"/>
  <c r="JXA5" i="2" s="1"/>
  <c r="JXD5" i="2" s="1"/>
  <c r="JXG5" i="2" s="1"/>
  <c r="JXJ5" i="2" s="1"/>
  <c r="JXM5" i="2" s="1"/>
  <c r="JXP5" i="2" s="1"/>
  <c r="JXS5" i="2" s="1"/>
  <c r="JXV5" i="2" s="1"/>
  <c r="JXY5" i="2" s="1"/>
  <c r="JYB5" i="2" s="1"/>
  <c r="JYE5" i="2" s="1"/>
  <c r="JYH5" i="2" s="1"/>
  <c r="JYK5" i="2" s="1"/>
  <c r="JYN5" i="2" s="1"/>
  <c r="JYQ5" i="2" s="1"/>
  <c r="JYT5" i="2" s="1"/>
  <c r="JYW5" i="2" s="1"/>
  <c r="JYZ5" i="2" s="1"/>
  <c r="JZC5" i="2" s="1"/>
  <c r="JZF5" i="2" s="1"/>
  <c r="JZI5" i="2" s="1"/>
  <c r="JZL5" i="2" s="1"/>
  <c r="JZO5" i="2" s="1"/>
  <c r="JZR5" i="2" s="1"/>
  <c r="JZU5" i="2" s="1"/>
  <c r="JZX5" i="2" s="1"/>
  <c r="KAA5" i="2" s="1"/>
  <c r="KAD5" i="2" s="1"/>
  <c r="KAG5" i="2" s="1"/>
  <c r="KAJ5" i="2" s="1"/>
  <c r="KAM5" i="2" s="1"/>
  <c r="KAP5" i="2" s="1"/>
  <c r="KAS5" i="2" s="1"/>
  <c r="KAV5" i="2" s="1"/>
  <c r="KAY5" i="2" s="1"/>
  <c r="KBB5" i="2" s="1"/>
  <c r="KBE5" i="2" s="1"/>
  <c r="KBH5" i="2" s="1"/>
  <c r="KBK5" i="2" s="1"/>
  <c r="KBN5" i="2" s="1"/>
  <c r="KBQ5" i="2" s="1"/>
  <c r="KBT5" i="2" s="1"/>
  <c r="KBW5" i="2" s="1"/>
  <c r="KBZ5" i="2" s="1"/>
  <c r="KCC5" i="2" s="1"/>
  <c r="KCF5" i="2" s="1"/>
  <c r="KCI5" i="2" s="1"/>
  <c r="KCL5" i="2" s="1"/>
  <c r="KCO5" i="2" s="1"/>
  <c r="KCR5" i="2" s="1"/>
  <c r="KCU5" i="2" s="1"/>
  <c r="KCX5" i="2" s="1"/>
  <c r="KDA5" i="2" s="1"/>
  <c r="KDD5" i="2" s="1"/>
  <c r="KDG5" i="2" s="1"/>
  <c r="KDJ5" i="2" s="1"/>
  <c r="KDM5" i="2" s="1"/>
  <c r="KDP5" i="2" s="1"/>
  <c r="KDS5" i="2" s="1"/>
  <c r="KDV5" i="2" s="1"/>
  <c r="KDY5" i="2" s="1"/>
  <c r="KEB5" i="2" s="1"/>
  <c r="KEE5" i="2" s="1"/>
  <c r="KEH5" i="2" s="1"/>
  <c r="KEK5" i="2" s="1"/>
  <c r="KEN5" i="2" s="1"/>
  <c r="KEQ5" i="2" s="1"/>
  <c r="KET5" i="2" s="1"/>
  <c r="KEW5" i="2" s="1"/>
  <c r="KEZ5" i="2" s="1"/>
  <c r="KFC5" i="2" s="1"/>
  <c r="KFF5" i="2" s="1"/>
  <c r="KFI5" i="2" s="1"/>
  <c r="KFL5" i="2" s="1"/>
  <c r="KFO5" i="2" s="1"/>
  <c r="KFR5" i="2" s="1"/>
  <c r="KFU5" i="2" s="1"/>
  <c r="KFX5" i="2" s="1"/>
  <c r="KGA5" i="2" s="1"/>
  <c r="KGD5" i="2" s="1"/>
  <c r="KGG5" i="2" s="1"/>
  <c r="KGJ5" i="2" s="1"/>
  <c r="KGM5" i="2" s="1"/>
  <c r="KGP5" i="2" s="1"/>
  <c r="KGS5" i="2" s="1"/>
  <c r="KGV5" i="2" s="1"/>
  <c r="KGY5" i="2" s="1"/>
  <c r="KHB5" i="2" s="1"/>
  <c r="KHE5" i="2" s="1"/>
  <c r="KHH5" i="2" s="1"/>
  <c r="KHK5" i="2" s="1"/>
  <c r="KHN5" i="2" s="1"/>
  <c r="KHQ5" i="2" s="1"/>
  <c r="KHT5" i="2" s="1"/>
  <c r="KHW5" i="2" s="1"/>
  <c r="KHZ5" i="2" s="1"/>
  <c r="KIC5" i="2" s="1"/>
  <c r="KIF5" i="2" s="1"/>
  <c r="KII5" i="2" s="1"/>
  <c r="KIL5" i="2" s="1"/>
  <c r="KIO5" i="2" s="1"/>
  <c r="KIR5" i="2" s="1"/>
  <c r="KIU5" i="2" s="1"/>
  <c r="KIX5" i="2" s="1"/>
  <c r="KJA5" i="2" s="1"/>
  <c r="KJD5" i="2" s="1"/>
  <c r="KJG5" i="2" s="1"/>
  <c r="KJJ5" i="2" s="1"/>
  <c r="KJM5" i="2" s="1"/>
  <c r="KJP5" i="2" s="1"/>
  <c r="KJS5" i="2" s="1"/>
  <c r="KJV5" i="2" s="1"/>
  <c r="KJY5" i="2" s="1"/>
  <c r="KKB5" i="2" s="1"/>
  <c r="KKE5" i="2" s="1"/>
  <c r="KKH5" i="2" s="1"/>
  <c r="KKK5" i="2" s="1"/>
  <c r="KKN5" i="2" s="1"/>
  <c r="KKQ5" i="2" s="1"/>
  <c r="KKT5" i="2" s="1"/>
  <c r="KKW5" i="2" s="1"/>
  <c r="KKZ5" i="2" s="1"/>
  <c r="KLC5" i="2" s="1"/>
  <c r="KLF5" i="2" s="1"/>
  <c r="KLI5" i="2" s="1"/>
  <c r="KLL5" i="2" s="1"/>
  <c r="KLO5" i="2" s="1"/>
  <c r="KLR5" i="2" s="1"/>
  <c r="KLU5" i="2" s="1"/>
  <c r="KLX5" i="2" s="1"/>
  <c r="KMA5" i="2" s="1"/>
  <c r="KMD5" i="2" s="1"/>
  <c r="KMG5" i="2" s="1"/>
  <c r="KMJ5" i="2" s="1"/>
  <c r="KMM5" i="2" s="1"/>
  <c r="KMP5" i="2" s="1"/>
  <c r="KMS5" i="2" s="1"/>
  <c r="KMV5" i="2" s="1"/>
  <c r="KMY5" i="2" s="1"/>
  <c r="KNB5" i="2" s="1"/>
  <c r="KNE5" i="2" s="1"/>
  <c r="KNH5" i="2" s="1"/>
  <c r="KNK5" i="2" s="1"/>
  <c r="KNN5" i="2" s="1"/>
  <c r="KNQ5" i="2" s="1"/>
  <c r="KNT5" i="2" s="1"/>
  <c r="KNW5" i="2" s="1"/>
  <c r="KNZ5" i="2" s="1"/>
  <c r="KOC5" i="2" s="1"/>
  <c r="KOF5" i="2" s="1"/>
  <c r="KOI5" i="2" s="1"/>
  <c r="KOL5" i="2" s="1"/>
  <c r="KOO5" i="2" s="1"/>
  <c r="KOR5" i="2" s="1"/>
  <c r="KOU5" i="2" s="1"/>
  <c r="KOX5" i="2" s="1"/>
  <c r="KPA5" i="2" s="1"/>
  <c r="KPD5" i="2" s="1"/>
  <c r="KPG5" i="2" s="1"/>
  <c r="KPJ5" i="2" s="1"/>
  <c r="KPM5" i="2" s="1"/>
  <c r="KPP5" i="2" s="1"/>
  <c r="KPS5" i="2" s="1"/>
  <c r="KPV5" i="2" s="1"/>
  <c r="KPY5" i="2" s="1"/>
  <c r="KQB5" i="2" s="1"/>
  <c r="KQE5" i="2" s="1"/>
  <c r="KQH5" i="2" s="1"/>
  <c r="KQK5" i="2" s="1"/>
  <c r="KQN5" i="2" s="1"/>
  <c r="KQQ5" i="2" s="1"/>
  <c r="KQT5" i="2" s="1"/>
  <c r="KQW5" i="2" s="1"/>
  <c r="KQZ5" i="2" s="1"/>
  <c r="KRC5" i="2" s="1"/>
  <c r="KRF5" i="2" s="1"/>
  <c r="KRI5" i="2" s="1"/>
  <c r="KRL5" i="2" s="1"/>
  <c r="KRO5" i="2" s="1"/>
  <c r="KRR5" i="2" s="1"/>
  <c r="KRU5" i="2" s="1"/>
  <c r="KRX5" i="2" s="1"/>
  <c r="KSA5" i="2" s="1"/>
  <c r="KSD5" i="2" s="1"/>
  <c r="KSG5" i="2" s="1"/>
  <c r="KSJ5" i="2" s="1"/>
  <c r="KSM5" i="2" s="1"/>
  <c r="KSP5" i="2" s="1"/>
  <c r="KSS5" i="2" s="1"/>
  <c r="KSV5" i="2" s="1"/>
  <c r="KSY5" i="2" s="1"/>
  <c r="KTB5" i="2" s="1"/>
  <c r="KTE5" i="2" s="1"/>
  <c r="KTH5" i="2" s="1"/>
  <c r="KTK5" i="2" s="1"/>
  <c r="KTN5" i="2" s="1"/>
  <c r="KTQ5" i="2" s="1"/>
  <c r="KTT5" i="2" s="1"/>
  <c r="KTW5" i="2" s="1"/>
  <c r="KTZ5" i="2" s="1"/>
  <c r="KUC5" i="2" s="1"/>
  <c r="KUF5" i="2" s="1"/>
  <c r="KUI5" i="2" s="1"/>
  <c r="KUL5" i="2" s="1"/>
  <c r="KUO5" i="2" s="1"/>
  <c r="KUR5" i="2" s="1"/>
  <c r="KUU5" i="2" s="1"/>
  <c r="KUX5" i="2" s="1"/>
  <c r="KVA5" i="2" s="1"/>
  <c r="KVD5" i="2" s="1"/>
  <c r="KVG5" i="2" s="1"/>
  <c r="KVJ5" i="2" s="1"/>
  <c r="KVM5" i="2" s="1"/>
  <c r="KVP5" i="2" s="1"/>
  <c r="KVS5" i="2" s="1"/>
  <c r="KVV5" i="2" s="1"/>
  <c r="KVY5" i="2" s="1"/>
  <c r="KWB5" i="2" s="1"/>
  <c r="KWE5" i="2" s="1"/>
  <c r="KWH5" i="2" s="1"/>
  <c r="KWK5" i="2" s="1"/>
  <c r="KWN5" i="2" s="1"/>
  <c r="KWQ5" i="2" s="1"/>
  <c r="KWT5" i="2" s="1"/>
  <c r="KWW5" i="2" s="1"/>
  <c r="KWZ5" i="2" s="1"/>
  <c r="KXC5" i="2" s="1"/>
  <c r="KXF5" i="2" s="1"/>
  <c r="KXI5" i="2" s="1"/>
  <c r="KXL5" i="2" s="1"/>
  <c r="KXO5" i="2" s="1"/>
  <c r="KXR5" i="2" s="1"/>
  <c r="KXU5" i="2" s="1"/>
  <c r="KXX5" i="2" s="1"/>
  <c r="KYA5" i="2" s="1"/>
  <c r="KYD5" i="2" s="1"/>
  <c r="KYG5" i="2" s="1"/>
  <c r="KYJ5" i="2" s="1"/>
  <c r="KYM5" i="2" s="1"/>
  <c r="KYP5" i="2" s="1"/>
  <c r="KYS5" i="2" s="1"/>
  <c r="KYV5" i="2" s="1"/>
  <c r="KYY5" i="2" s="1"/>
  <c r="KZB5" i="2" s="1"/>
  <c r="KZE5" i="2" s="1"/>
  <c r="KZH5" i="2" s="1"/>
  <c r="KZK5" i="2" s="1"/>
  <c r="KZN5" i="2" s="1"/>
  <c r="KZQ5" i="2" s="1"/>
  <c r="KZT5" i="2" s="1"/>
  <c r="KZW5" i="2" s="1"/>
  <c r="KZZ5" i="2" s="1"/>
  <c r="LAC5" i="2" s="1"/>
  <c r="LAF5" i="2" s="1"/>
  <c r="LAI5" i="2" s="1"/>
  <c r="LAL5" i="2" s="1"/>
  <c r="LAO5" i="2" s="1"/>
  <c r="LAR5" i="2" s="1"/>
  <c r="LAU5" i="2" s="1"/>
  <c r="LAX5" i="2" s="1"/>
  <c r="LBA5" i="2" s="1"/>
  <c r="LBD5" i="2" s="1"/>
  <c r="LBG5" i="2" s="1"/>
  <c r="LBJ5" i="2" s="1"/>
  <c r="LBM5" i="2" s="1"/>
  <c r="LBP5" i="2" s="1"/>
  <c r="LBS5" i="2" s="1"/>
  <c r="LBV5" i="2" s="1"/>
  <c r="LBY5" i="2" s="1"/>
  <c r="LCB5" i="2" s="1"/>
  <c r="LCE5" i="2" s="1"/>
  <c r="LCH5" i="2" s="1"/>
  <c r="LCK5" i="2" s="1"/>
  <c r="LCN5" i="2" s="1"/>
  <c r="LCQ5" i="2" s="1"/>
  <c r="LCT5" i="2" s="1"/>
  <c r="LCW5" i="2" s="1"/>
  <c r="LCZ5" i="2" s="1"/>
  <c r="LDC5" i="2" s="1"/>
  <c r="LDF5" i="2" s="1"/>
  <c r="LDI5" i="2" s="1"/>
  <c r="LDL5" i="2" s="1"/>
  <c r="LDO5" i="2" s="1"/>
  <c r="LDR5" i="2" s="1"/>
  <c r="LDU5" i="2" s="1"/>
  <c r="LDX5" i="2" s="1"/>
  <c r="LEA5" i="2" s="1"/>
  <c r="LED5" i="2" s="1"/>
  <c r="LEG5" i="2" s="1"/>
  <c r="LEJ5" i="2" s="1"/>
  <c r="LEM5" i="2" s="1"/>
  <c r="LEP5" i="2" s="1"/>
  <c r="LES5" i="2" s="1"/>
  <c r="LEV5" i="2" s="1"/>
  <c r="LEY5" i="2" s="1"/>
  <c r="LFB5" i="2" s="1"/>
  <c r="LFE5" i="2" s="1"/>
  <c r="LFH5" i="2" s="1"/>
  <c r="LFK5" i="2" s="1"/>
  <c r="LFN5" i="2" s="1"/>
  <c r="LFQ5" i="2" s="1"/>
  <c r="LFT5" i="2" s="1"/>
  <c r="LFW5" i="2" s="1"/>
  <c r="LFZ5" i="2" s="1"/>
  <c r="LGC5" i="2" s="1"/>
  <c r="LGF5" i="2" s="1"/>
  <c r="LGI5" i="2" s="1"/>
  <c r="LGL5" i="2" s="1"/>
  <c r="LGO5" i="2" s="1"/>
  <c r="LGR5" i="2" s="1"/>
  <c r="LGU5" i="2" s="1"/>
  <c r="LGX5" i="2" s="1"/>
  <c r="LHA5" i="2" s="1"/>
  <c r="LHD5" i="2" s="1"/>
  <c r="LHG5" i="2" s="1"/>
  <c r="LHJ5" i="2" s="1"/>
  <c r="LHM5" i="2" s="1"/>
  <c r="LHP5" i="2" s="1"/>
  <c r="LHS5" i="2" s="1"/>
  <c r="LHV5" i="2" s="1"/>
  <c r="LHY5" i="2" s="1"/>
  <c r="LIB5" i="2" s="1"/>
  <c r="LIE5" i="2" s="1"/>
  <c r="LIH5" i="2" s="1"/>
  <c r="LIK5" i="2" s="1"/>
  <c r="LIN5" i="2" s="1"/>
  <c r="LIQ5" i="2" s="1"/>
  <c r="LIT5" i="2" s="1"/>
  <c r="LIW5" i="2" s="1"/>
  <c r="LIZ5" i="2" s="1"/>
  <c r="LJC5" i="2" s="1"/>
  <c r="LJF5" i="2" s="1"/>
  <c r="LJI5" i="2" s="1"/>
  <c r="LJL5" i="2" s="1"/>
  <c r="LJO5" i="2" s="1"/>
  <c r="LJR5" i="2" s="1"/>
  <c r="LJU5" i="2" s="1"/>
  <c r="LJX5" i="2" s="1"/>
  <c r="LKA5" i="2" s="1"/>
  <c r="LKD5" i="2" s="1"/>
  <c r="LKG5" i="2" s="1"/>
  <c r="LKJ5" i="2" s="1"/>
  <c r="LKM5" i="2" s="1"/>
  <c r="LKP5" i="2" s="1"/>
  <c r="LKS5" i="2" s="1"/>
  <c r="LKV5" i="2" s="1"/>
  <c r="LKY5" i="2" s="1"/>
  <c r="LLB5" i="2" s="1"/>
  <c r="LLE5" i="2" s="1"/>
  <c r="LLH5" i="2" s="1"/>
  <c r="LLK5" i="2" s="1"/>
  <c r="LLN5" i="2" s="1"/>
  <c r="LLQ5" i="2" s="1"/>
  <c r="LLT5" i="2" s="1"/>
  <c r="LLW5" i="2" s="1"/>
  <c r="LLZ5" i="2" s="1"/>
  <c r="LMC5" i="2" s="1"/>
  <c r="LMF5" i="2" s="1"/>
  <c r="LMI5" i="2" s="1"/>
  <c r="LML5" i="2" s="1"/>
  <c r="LMO5" i="2" s="1"/>
  <c r="LMR5" i="2" s="1"/>
  <c r="LMU5" i="2" s="1"/>
  <c r="LMX5" i="2" s="1"/>
  <c r="LNA5" i="2" s="1"/>
  <c r="LND5" i="2" s="1"/>
  <c r="LNG5" i="2" s="1"/>
  <c r="LNJ5" i="2" s="1"/>
  <c r="LNM5" i="2" s="1"/>
  <c r="LNP5" i="2" s="1"/>
  <c r="LNS5" i="2" s="1"/>
  <c r="LNV5" i="2" s="1"/>
  <c r="LNY5" i="2" s="1"/>
  <c r="LOB5" i="2" s="1"/>
  <c r="LOE5" i="2" s="1"/>
  <c r="LOH5" i="2" s="1"/>
  <c r="LOK5" i="2" s="1"/>
  <c r="LON5" i="2" s="1"/>
  <c r="LOQ5" i="2" s="1"/>
  <c r="LOT5" i="2" s="1"/>
  <c r="LOW5" i="2" s="1"/>
  <c r="LOZ5" i="2" s="1"/>
  <c r="LPC5" i="2" s="1"/>
  <c r="LPF5" i="2" s="1"/>
  <c r="LPI5" i="2" s="1"/>
  <c r="LPL5" i="2" s="1"/>
  <c r="LPO5" i="2" s="1"/>
  <c r="LPR5" i="2" s="1"/>
  <c r="LPU5" i="2" s="1"/>
  <c r="LPX5" i="2" s="1"/>
  <c r="LQA5" i="2" s="1"/>
  <c r="LQD5" i="2" s="1"/>
  <c r="LQG5" i="2" s="1"/>
  <c r="LQJ5" i="2" s="1"/>
  <c r="LQM5" i="2" s="1"/>
  <c r="LQP5" i="2" s="1"/>
  <c r="LQS5" i="2" s="1"/>
  <c r="LQV5" i="2" s="1"/>
  <c r="LQY5" i="2" s="1"/>
  <c r="LRB5" i="2" s="1"/>
  <c r="LRE5" i="2" s="1"/>
  <c r="LRH5" i="2" s="1"/>
  <c r="LRK5" i="2" s="1"/>
  <c r="LRN5" i="2" s="1"/>
  <c r="LRQ5" i="2" s="1"/>
  <c r="LRT5" i="2" s="1"/>
  <c r="LRW5" i="2" s="1"/>
  <c r="LRZ5" i="2" s="1"/>
  <c r="LSC5" i="2" s="1"/>
  <c r="LSF5" i="2" s="1"/>
  <c r="LSI5" i="2" s="1"/>
  <c r="LSL5" i="2" s="1"/>
  <c r="LSO5" i="2" s="1"/>
  <c r="LSR5" i="2" s="1"/>
  <c r="LSU5" i="2" s="1"/>
  <c r="LSX5" i="2" s="1"/>
  <c r="LTA5" i="2" s="1"/>
  <c r="LTD5" i="2" s="1"/>
  <c r="LTG5" i="2" s="1"/>
  <c r="LTJ5" i="2" s="1"/>
  <c r="LTM5" i="2" s="1"/>
  <c r="LTP5" i="2" s="1"/>
  <c r="LTS5" i="2" s="1"/>
  <c r="LTV5" i="2" s="1"/>
  <c r="LTY5" i="2" s="1"/>
  <c r="LUB5" i="2" s="1"/>
  <c r="LUE5" i="2" s="1"/>
  <c r="LUH5" i="2" s="1"/>
  <c r="LUK5" i="2" s="1"/>
  <c r="LUN5" i="2" s="1"/>
  <c r="LUQ5" i="2" s="1"/>
  <c r="LUT5" i="2" s="1"/>
  <c r="LUW5" i="2" s="1"/>
  <c r="LUZ5" i="2" s="1"/>
  <c r="LVC5" i="2" s="1"/>
  <c r="LVF5" i="2" s="1"/>
  <c r="LVI5" i="2" s="1"/>
  <c r="LVL5" i="2" s="1"/>
  <c r="LVO5" i="2" s="1"/>
  <c r="LVR5" i="2" s="1"/>
  <c r="LVU5" i="2" s="1"/>
  <c r="LVX5" i="2" s="1"/>
  <c r="LWA5" i="2" s="1"/>
  <c r="LWD5" i="2" s="1"/>
  <c r="LWG5" i="2" s="1"/>
  <c r="LWJ5" i="2" s="1"/>
  <c r="LWM5" i="2" s="1"/>
  <c r="LWP5" i="2" s="1"/>
  <c r="LWS5" i="2" s="1"/>
  <c r="LWV5" i="2" s="1"/>
  <c r="LWY5" i="2" s="1"/>
  <c r="LXB5" i="2" s="1"/>
  <c r="LXE5" i="2" s="1"/>
  <c r="LXH5" i="2" s="1"/>
  <c r="LXK5" i="2" s="1"/>
  <c r="LXN5" i="2" s="1"/>
  <c r="LXQ5" i="2" s="1"/>
  <c r="LXT5" i="2" s="1"/>
  <c r="LXW5" i="2" s="1"/>
  <c r="LXZ5" i="2" s="1"/>
  <c r="LYC5" i="2" s="1"/>
  <c r="LYF5" i="2" s="1"/>
  <c r="LYI5" i="2" s="1"/>
  <c r="LYL5" i="2" s="1"/>
  <c r="LYO5" i="2" s="1"/>
  <c r="LYR5" i="2" s="1"/>
  <c r="LYU5" i="2" s="1"/>
  <c r="LYX5" i="2" s="1"/>
  <c r="LZA5" i="2" s="1"/>
  <c r="LZD5" i="2" s="1"/>
  <c r="LZG5" i="2" s="1"/>
  <c r="LZJ5" i="2" s="1"/>
  <c r="LZM5" i="2" s="1"/>
  <c r="LZP5" i="2" s="1"/>
  <c r="LZS5" i="2" s="1"/>
  <c r="LZV5" i="2" s="1"/>
  <c r="LZY5" i="2" s="1"/>
  <c r="MAB5" i="2" s="1"/>
  <c r="MAE5" i="2" s="1"/>
  <c r="MAH5" i="2" s="1"/>
  <c r="MAK5" i="2" s="1"/>
  <c r="MAN5" i="2" s="1"/>
  <c r="MAQ5" i="2" s="1"/>
  <c r="MAT5" i="2" s="1"/>
  <c r="MAW5" i="2" s="1"/>
  <c r="MAZ5" i="2" s="1"/>
  <c r="MBC5" i="2" s="1"/>
  <c r="MBF5" i="2" s="1"/>
  <c r="MBI5" i="2" s="1"/>
  <c r="MBL5" i="2" s="1"/>
  <c r="MBO5" i="2" s="1"/>
  <c r="MBR5" i="2" s="1"/>
  <c r="MBU5" i="2" s="1"/>
  <c r="MBX5" i="2" s="1"/>
  <c r="MCA5" i="2" s="1"/>
  <c r="MCD5" i="2" s="1"/>
  <c r="MCG5" i="2" s="1"/>
  <c r="MCJ5" i="2" s="1"/>
  <c r="MCM5" i="2" s="1"/>
  <c r="MCP5" i="2" s="1"/>
  <c r="MCS5" i="2" s="1"/>
  <c r="MCV5" i="2" s="1"/>
  <c r="MCY5" i="2" s="1"/>
  <c r="MDB5" i="2" s="1"/>
  <c r="MDE5" i="2" s="1"/>
  <c r="MDH5" i="2" s="1"/>
  <c r="MDK5" i="2" s="1"/>
  <c r="MDN5" i="2" s="1"/>
  <c r="MDQ5" i="2" s="1"/>
  <c r="MDT5" i="2" s="1"/>
  <c r="MDW5" i="2" s="1"/>
  <c r="MDZ5" i="2" s="1"/>
  <c r="MEC5" i="2" s="1"/>
  <c r="MEF5" i="2" s="1"/>
  <c r="MEI5" i="2" s="1"/>
  <c r="MEL5" i="2" s="1"/>
  <c r="MEO5" i="2" s="1"/>
  <c r="MER5" i="2" s="1"/>
  <c r="MEU5" i="2" s="1"/>
  <c r="MEX5" i="2" s="1"/>
  <c r="MFA5" i="2" s="1"/>
  <c r="MFD5" i="2" s="1"/>
  <c r="MFG5" i="2" s="1"/>
  <c r="MFJ5" i="2" s="1"/>
  <c r="MFM5" i="2" s="1"/>
  <c r="MFP5" i="2" s="1"/>
  <c r="MFS5" i="2" s="1"/>
  <c r="MFV5" i="2" s="1"/>
  <c r="MFY5" i="2" s="1"/>
  <c r="MGB5" i="2" s="1"/>
  <c r="MGE5" i="2" s="1"/>
  <c r="MGH5" i="2" s="1"/>
  <c r="MGK5" i="2" s="1"/>
  <c r="MGN5" i="2" s="1"/>
  <c r="MGQ5" i="2" s="1"/>
  <c r="MGT5" i="2" s="1"/>
  <c r="MGW5" i="2" s="1"/>
  <c r="MGZ5" i="2" s="1"/>
  <c r="MHC5" i="2" s="1"/>
  <c r="MHF5" i="2" s="1"/>
  <c r="MHI5" i="2" s="1"/>
  <c r="MHL5" i="2" s="1"/>
  <c r="MHO5" i="2" s="1"/>
  <c r="MHR5" i="2" s="1"/>
  <c r="MHU5" i="2" s="1"/>
  <c r="MHX5" i="2" s="1"/>
  <c r="MIA5" i="2" s="1"/>
  <c r="MID5" i="2" s="1"/>
  <c r="MIG5" i="2" s="1"/>
  <c r="MIJ5" i="2" s="1"/>
  <c r="MIM5" i="2" s="1"/>
  <c r="MIP5" i="2" s="1"/>
  <c r="MIS5" i="2" s="1"/>
  <c r="MIV5" i="2" s="1"/>
  <c r="MIY5" i="2" s="1"/>
  <c r="MJB5" i="2" s="1"/>
  <c r="MJE5" i="2" s="1"/>
  <c r="MJH5" i="2" s="1"/>
  <c r="MJK5" i="2" s="1"/>
  <c r="MJN5" i="2" s="1"/>
  <c r="MJQ5" i="2" s="1"/>
  <c r="MJT5" i="2" s="1"/>
  <c r="MJW5" i="2" s="1"/>
  <c r="MJZ5" i="2" s="1"/>
  <c r="MKC5" i="2" s="1"/>
  <c r="MKF5" i="2" s="1"/>
  <c r="MKI5" i="2" s="1"/>
  <c r="MKL5" i="2" s="1"/>
  <c r="MKO5" i="2" s="1"/>
  <c r="MKR5" i="2" s="1"/>
  <c r="MKU5" i="2" s="1"/>
  <c r="MKX5" i="2" s="1"/>
  <c r="MLA5" i="2" s="1"/>
  <c r="MLD5" i="2" s="1"/>
  <c r="MLG5" i="2" s="1"/>
  <c r="MLJ5" i="2" s="1"/>
  <c r="MLM5" i="2" s="1"/>
  <c r="MLP5" i="2" s="1"/>
  <c r="MLS5" i="2" s="1"/>
  <c r="MLV5" i="2" s="1"/>
  <c r="MLY5" i="2" s="1"/>
  <c r="MMB5" i="2" s="1"/>
  <c r="MME5" i="2" s="1"/>
  <c r="MMH5" i="2" s="1"/>
  <c r="MMK5" i="2" s="1"/>
  <c r="MMN5" i="2" s="1"/>
  <c r="MMQ5" i="2" s="1"/>
  <c r="MMT5" i="2" s="1"/>
  <c r="MMW5" i="2" s="1"/>
  <c r="MMZ5" i="2" s="1"/>
  <c r="MNC5" i="2" s="1"/>
  <c r="MNF5" i="2" s="1"/>
  <c r="MNI5" i="2" s="1"/>
  <c r="MNL5" i="2" s="1"/>
  <c r="MNO5" i="2" s="1"/>
  <c r="MNR5" i="2" s="1"/>
  <c r="MNU5" i="2" s="1"/>
  <c r="MNX5" i="2" s="1"/>
  <c r="MOA5" i="2" s="1"/>
  <c r="MOD5" i="2" s="1"/>
  <c r="MOG5" i="2" s="1"/>
  <c r="MOJ5" i="2" s="1"/>
  <c r="MOM5" i="2" s="1"/>
  <c r="MOP5" i="2" s="1"/>
  <c r="MOS5" i="2" s="1"/>
  <c r="MOV5" i="2" s="1"/>
  <c r="MOY5" i="2" s="1"/>
  <c r="MPB5" i="2" s="1"/>
  <c r="MPE5" i="2" s="1"/>
  <c r="MPH5" i="2" s="1"/>
  <c r="MPK5" i="2" s="1"/>
  <c r="MPN5" i="2" s="1"/>
  <c r="MPQ5" i="2" s="1"/>
  <c r="MPT5" i="2" s="1"/>
  <c r="MPW5" i="2" s="1"/>
  <c r="MPZ5" i="2" s="1"/>
  <c r="MQC5" i="2" s="1"/>
  <c r="MQF5" i="2" s="1"/>
  <c r="MQI5" i="2" s="1"/>
  <c r="MQL5" i="2" s="1"/>
  <c r="MQO5" i="2" s="1"/>
  <c r="MQR5" i="2" s="1"/>
  <c r="MQU5" i="2" s="1"/>
  <c r="MQX5" i="2" s="1"/>
  <c r="MRA5" i="2" s="1"/>
  <c r="MRD5" i="2" s="1"/>
  <c r="MRG5" i="2" s="1"/>
  <c r="MRJ5" i="2" s="1"/>
  <c r="MRM5" i="2" s="1"/>
  <c r="MRP5" i="2" s="1"/>
  <c r="MRS5" i="2" s="1"/>
  <c r="MRV5" i="2" s="1"/>
  <c r="MRY5" i="2" s="1"/>
  <c r="MSB5" i="2" s="1"/>
  <c r="MSE5" i="2" s="1"/>
  <c r="MSH5" i="2" s="1"/>
  <c r="MSK5" i="2" s="1"/>
  <c r="MSN5" i="2" s="1"/>
  <c r="MSQ5" i="2" s="1"/>
  <c r="MST5" i="2" s="1"/>
  <c r="MSW5" i="2" s="1"/>
  <c r="MSZ5" i="2" s="1"/>
  <c r="MTC5" i="2" s="1"/>
  <c r="MTF5" i="2" s="1"/>
  <c r="MTI5" i="2" s="1"/>
  <c r="MTL5" i="2" s="1"/>
  <c r="MTO5" i="2" s="1"/>
  <c r="MTR5" i="2" s="1"/>
  <c r="MTU5" i="2" s="1"/>
  <c r="MTX5" i="2" s="1"/>
  <c r="MUA5" i="2" s="1"/>
  <c r="MUD5" i="2" s="1"/>
  <c r="MUG5" i="2" s="1"/>
  <c r="MUJ5" i="2" s="1"/>
  <c r="MUM5" i="2" s="1"/>
  <c r="MUP5" i="2" s="1"/>
  <c r="MUS5" i="2" s="1"/>
  <c r="MUV5" i="2" s="1"/>
  <c r="MUY5" i="2" s="1"/>
  <c r="MVB5" i="2" s="1"/>
  <c r="MVE5" i="2" s="1"/>
  <c r="MVH5" i="2" s="1"/>
  <c r="MVK5" i="2" s="1"/>
  <c r="MVN5" i="2" s="1"/>
  <c r="MVQ5" i="2" s="1"/>
  <c r="MVT5" i="2" s="1"/>
  <c r="MVW5" i="2" s="1"/>
  <c r="MVZ5" i="2" s="1"/>
  <c r="MWC5" i="2" s="1"/>
  <c r="MWF5" i="2" s="1"/>
  <c r="MWI5" i="2" s="1"/>
  <c r="MWL5" i="2" s="1"/>
  <c r="MWO5" i="2" s="1"/>
  <c r="MWR5" i="2" s="1"/>
  <c r="MWU5" i="2" s="1"/>
  <c r="MWX5" i="2" s="1"/>
  <c r="MXA5" i="2" s="1"/>
  <c r="MXD5" i="2" s="1"/>
  <c r="MXG5" i="2" s="1"/>
  <c r="MXJ5" i="2" s="1"/>
  <c r="MXM5" i="2" s="1"/>
  <c r="MXP5" i="2" s="1"/>
  <c r="MXS5" i="2" s="1"/>
  <c r="MXV5" i="2" s="1"/>
  <c r="MXY5" i="2" s="1"/>
  <c r="MYB5" i="2" s="1"/>
  <c r="MYE5" i="2" s="1"/>
  <c r="MYH5" i="2" s="1"/>
  <c r="MYK5" i="2" s="1"/>
  <c r="MYN5" i="2" s="1"/>
  <c r="MYQ5" i="2" s="1"/>
  <c r="MYT5" i="2" s="1"/>
  <c r="MYW5" i="2" s="1"/>
  <c r="MYZ5" i="2" s="1"/>
  <c r="MZC5" i="2" s="1"/>
  <c r="MZF5" i="2" s="1"/>
  <c r="MZI5" i="2" s="1"/>
  <c r="MZL5" i="2" s="1"/>
  <c r="MZO5" i="2" s="1"/>
  <c r="MZR5" i="2" s="1"/>
  <c r="MZU5" i="2" s="1"/>
  <c r="MZX5" i="2" s="1"/>
  <c r="NAA5" i="2" s="1"/>
  <c r="NAD5" i="2" s="1"/>
  <c r="NAG5" i="2" s="1"/>
  <c r="NAJ5" i="2" s="1"/>
  <c r="NAM5" i="2" s="1"/>
  <c r="NAP5" i="2" s="1"/>
  <c r="NAS5" i="2" s="1"/>
  <c r="NAV5" i="2" s="1"/>
  <c r="NAY5" i="2" s="1"/>
  <c r="NBB5" i="2" s="1"/>
  <c r="NBE5" i="2" s="1"/>
  <c r="NBH5" i="2" s="1"/>
  <c r="NBK5" i="2" s="1"/>
  <c r="NBN5" i="2" s="1"/>
  <c r="NBQ5" i="2" s="1"/>
  <c r="NBT5" i="2" s="1"/>
  <c r="NBW5" i="2" s="1"/>
  <c r="NBZ5" i="2" s="1"/>
  <c r="NCC5" i="2" s="1"/>
  <c r="NCF5" i="2" s="1"/>
  <c r="NCI5" i="2" s="1"/>
  <c r="NCL5" i="2" s="1"/>
  <c r="NCO5" i="2" s="1"/>
  <c r="NCR5" i="2" s="1"/>
  <c r="NCU5" i="2" s="1"/>
  <c r="NCX5" i="2" s="1"/>
  <c r="NDA5" i="2" s="1"/>
  <c r="NDD5" i="2" s="1"/>
  <c r="NDG5" i="2" s="1"/>
  <c r="NDJ5" i="2" s="1"/>
  <c r="NDM5" i="2" s="1"/>
  <c r="NDP5" i="2" s="1"/>
  <c r="NDS5" i="2" s="1"/>
  <c r="NDV5" i="2" s="1"/>
  <c r="NDY5" i="2" s="1"/>
  <c r="NEB5" i="2" s="1"/>
  <c r="NEE5" i="2" s="1"/>
  <c r="NEH5" i="2" s="1"/>
  <c r="NEK5" i="2" s="1"/>
  <c r="NEN5" i="2" s="1"/>
  <c r="NEQ5" i="2" s="1"/>
  <c r="NET5" i="2" s="1"/>
  <c r="NEW5" i="2" s="1"/>
  <c r="NEZ5" i="2" s="1"/>
  <c r="NFC5" i="2" s="1"/>
  <c r="NFF5" i="2" s="1"/>
  <c r="NFI5" i="2" s="1"/>
  <c r="NFL5" i="2" s="1"/>
  <c r="NFO5" i="2" s="1"/>
  <c r="NFR5" i="2" s="1"/>
  <c r="NFU5" i="2" s="1"/>
  <c r="NFX5" i="2" s="1"/>
  <c r="NGA5" i="2" s="1"/>
  <c r="NGD5" i="2" s="1"/>
  <c r="NGG5" i="2" s="1"/>
  <c r="NGJ5" i="2" s="1"/>
  <c r="NGM5" i="2" s="1"/>
  <c r="NGP5" i="2" s="1"/>
  <c r="NGS5" i="2" s="1"/>
  <c r="NGV5" i="2" s="1"/>
  <c r="NGY5" i="2" s="1"/>
  <c r="NHB5" i="2" s="1"/>
  <c r="NHE5" i="2" s="1"/>
  <c r="NHH5" i="2" s="1"/>
  <c r="NHK5" i="2" s="1"/>
  <c r="NHN5" i="2" s="1"/>
  <c r="NHQ5" i="2" s="1"/>
  <c r="NHT5" i="2" s="1"/>
  <c r="NHW5" i="2" s="1"/>
  <c r="NHZ5" i="2" s="1"/>
  <c r="NIC5" i="2" s="1"/>
  <c r="NIF5" i="2" s="1"/>
  <c r="NII5" i="2" s="1"/>
  <c r="NIL5" i="2" s="1"/>
  <c r="NIO5" i="2" s="1"/>
  <c r="NIR5" i="2" s="1"/>
  <c r="NIU5" i="2" s="1"/>
  <c r="NIX5" i="2" s="1"/>
  <c r="NJA5" i="2" s="1"/>
  <c r="NJD5" i="2" s="1"/>
  <c r="NJG5" i="2" s="1"/>
  <c r="NJJ5" i="2" s="1"/>
  <c r="NJM5" i="2" s="1"/>
  <c r="NJP5" i="2" s="1"/>
  <c r="NJS5" i="2" s="1"/>
  <c r="NJV5" i="2" s="1"/>
  <c r="NJY5" i="2" s="1"/>
  <c r="NKB5" i="2" s="1"/>
  <c r="NKE5" i="2" s="1"/>
  <c r="NKH5" i="2" s="1"/>
  <c r="NKK5" i="2" s="1"/>
  <c r="NKN5" i="2" s="1"/>
  <c r="NKQ5" i="2" s="1"/>
  <c r="NKT5" i="2" s="1"/>
  <c r="NKW5" i="2" s="1"/>
  <c r="NKZ5" i="2" s="1"/>
  <c r="NLC5" i="2" s="1"/>
  <c r="NLF5" i="2" s="1"/>
  <c r="NLI5" i="2" s="1"/>
  <c r="NLL5" i="2" s="1"/>
  <c r="NLO5" i="2" s="1"/>
  <c r="NLR5" i="2" s="1"/>
  <c r="NLU5" i="2" s="1"/>
  <c r="NLX5" i="2" s="1"/>
  <c r="NMA5" i="2" s="1"/>
  <c r="NMD5" i="2" s="1"/>
  <c r="NMG5" i="2" s="1"/>
  <c r="NMJ5" i="2" s="1"/>
  <c r="NMM5" i="2" s="1"/>
  <c r="NMP5" i="2" s="1"/>
  <c r="NMS5" i="2" s="1"/>
  <c r="NMV5" i="2" s="1"/>
  <c r="NMY5" i="2" s="1"/>
  <c r="NNB5" i="2" s="1"/>
  <c r="NNE5" i="2" s="1"/>
  <c r="NNH5" i="2" s="1"/>
  <c r="NNK5" i="2" s="1"/>
  <c r="NNN5" i="2" s="1"/>
  <c r="NNQ5" i="2" s="1"/>
  <c r="NNT5" i="2" s="1"/>
  <c r="NNW5" i="2" s="1"/>
  <c r="NNZ5" i="2" s="1"/>
  <c r="NOC5" i="2" s="1"/>
  <c r="NOF5" i="2" s="1"/>
  <c r="NOI5" i="2" s="1"/>
  <c r="NOL5" i="2" s="1"/>
  <c r="NOO5" i="2" s="1"/>
  <c r="NOR5" i="2" s="1"/>
  <c r="NOU5" i="2" s="1"/>
  <c r="NOX5" i="2" s="1"/>
  <c r="NPA5" i="2" s="1"/>
  <c r="NPD5" i="2" s="1"/>
  <c r="NPG5" i="2" s="1"/>
  <c r="NPJ5" i="2" s="1"/>
  <c r="NPM5" i="2" s="1"/>
  <c r="NPP5" i="2" s="1"/>
  <c r="NPS5" i="2" s="1"/>
  <c r="NPV5" i="2" s="1"/>
  <c r="NPY5" i="2" s="1"/>
  <c r="NQB5" i="2" s="1"/>
  <c r="NQE5" i="2" s="1"/>
  <c r="NQH5" i="2" s="1"/>
  <c r="NQK5" i="2" s="1"/>
  <c r="NQN5" i="2" s="1"/>
  <c r="NQQ5" i="2" s="1"/>
  <c r="NQT5" i="2" s="1"/>
  <c r="NQW5" i="2" s="1"/>
  <c r="NQZ5" i="2" s="1"/>
  <c r="NRC5" i="2" s="1"/>
  <c r="NRF5" i="2" s="1"/>
  <c r="NRI5" i="2" s="1"/>
  <c r="NRL5" i="2" s="1"/>
  <c r="NRO5" i="2" s="1"/>
  <c r="NRR5" i="2" s="1"/>
  <c r="NRU5" i="2" s="1"/>
  <c r="NRX5" i="2" s="1"/>
  <c r="NSA5" i="2" s="1"/>
  <c r="NSD5" i="2" s="1"/>
  <c r="NSG5" i="2" s="1"/>
  <c r="NSJ5" i="2" s="1"/>
  <c r="NSM5" i="2" s="1"/>
  <c r="NSP5" i="2" s="1"/>
  <c r="NSS5" i="2" s="1"/>
  <c r="NSV5" i="2" s="1"/>
  <c r="NSY5" i="2" s="1"/>
  <c r="NTB5" i="2" s="1"/>
  <c r="NTE5" i="2" s="1"/>
  <c r="NTH5" i="2" s="1"/>
  <c r="NTK5" i="2" s="1"/>
  <c r="NTN5" i="2" s="1"/>
  <c r="NTQ5" i="2" s="1"/>
  <c r="NTT5" i="2" s="1"/>
  <c r="NTW5" i="2" s="1"/>
  <c r="NTZ5" i="2" s="1"/>
  <c r="NUC5" i="2" s="1"/>
  <c r="NUF5" i="2" s="1"/>
  <c r="NUI5" i="2" s="1"/>
  <c r="NUL5" i="2" s="1"/>
  <c r="NUO5" i="2" s="1"/>
  <c r="NUR5" i="2" s="1"/>
  <c r="NUU5" i="2" s="1"/>
  <c r="NUX5" i="2" s="1"/>
  <c r="NVA5" i="2" s="1"/>
  <c r="NVD5" i="2" s="1"/>
  <c r="NVG5" i="2" s="1"/>
  <c r="NVJ5" i="2" s="1"/>
  <c r="NVM5" i="2" s="1"/>
  <c r="NVP5" i="2" s="1"/>
  <c r="NVS5" i="2" s="1"/>
  <c r="NVV5" i="2" s="1"/>
  <c r="NVY5" i="2" s="1"/>
  <c r="NWB5" i="2" s="1"/>
  <c r="NWE5" i="2" s="1"/>
  <c r="NWH5" i="2" s="1"/>
  <c r="NWK5" i="2" s="1"/>
  <c r="NWN5" i="2" s="1"/>
  <c r="NWQ5" i="2" s="1"/>
  <c r="NWT5" i="2" s="1"/>
  <c r="NWW5" i="2" s="1"/>
  <c r="NWZ5" i="2" s="1"/>
  <c r="NXC5" i="2" s="1"/>
  <c r="NXF5" i="2" s="1"/>
  <c r="NXI5" i="2" s="1"/>
  <c r="NXL5" i="2" s="1"/>
  <c r="NXO5" i="2" s="1"/>
  <c r="NXR5" i="2" s="1"/>
  <c r="NXU5" i="2" s="1"/>
  <c r="NXX5" i="2" s="1"/>
  <c r="NYA5" i="2" s="1"/>
  <c r="NYD5" i="2" s="1"/>
  <c r="NYG5" i="2" s="1"/>
  <c r="NYJ5" i="2" s="1"/>
  <c r="NYM5" i="2" s="1"/>
  <c r="NYP5" i="2" s="1"/>
  <c r="NYS5" i="2" s="1"/>
  <c r="NYV5" i="2" s="1"/>
  <c r="NYY5" i="2" s="1"/>
  <c r="NZB5" i="2" s="1"/>
  <c r="NZE5" i="2" s="1"/>
  <c r="NZH5" i="2" s="1"/>
  <c r="NZK5" i="2" s="1"/>
  <c r="NZN5" i="2" s="1"/>
  <c r="NZQ5" i="2" s="1"/>
  <c r="NZT5" i="2" s="1"/>
  <c r="NZW5" i="2" s="1"/>
  <c r="NZZ5" i="2" s="1"/>
  <c r="OAC5" i="2" s="1"/>
  <c r="OAF5" i="2" s="1"/>
  <c r="OAI5" i="2" s="1"/>
  <c r="OAL5" i="2" s="1"/>
  <c r="OAO5" i="2" s="1"/>
  <c r="OAR5" i="2" s="1"/>
  <c r="OAU5" i="2" s="1"/>
  <c r="OAX5" i="2" s="1"/>
  <c r="OBA5" i="2" s="1"/>
  <c r="OBD5" i="2" s="1"/>
  <c r="OBG5" i="2" s="1"/>
  <c r="OBJ5" i="2" s="1"/>
  <c r="OBM5" i="2" s="1"/>
  <c r="OBP5" i="2" s="1"/>
  <c r="OBS5" i="2" s="1"/>
  <c r="OBV5" i="2" s="1"/>
  <c r="OBY5" i="2" s="1"/>
  <c r="OCB5" i="2" s="1"/>
  <c r="OCE5" i="2" s="1"/>
  <c r="OCH5" i="2" s="1"/>
  <c r="OCK5" i="2" s="1"/>
  <c r="OCN5" i="2" s="1"/>
  <c r="OCQ5" i="2" s="1"/>
  <c r="OCT5" i="2" s="1"/>
  <c r="OCW5" i="2" s="1"/>
  <c r="OCZ5" i="2" s="1"/>
  <c r="ODC5" i="2" s="1"/>
  <c r="ODF5" i="2" s="1"/>
  <c r="ODI5" i="2" s="1"/>
  <c r="ODL5" i="2" s="1"/>
  <c r="ODO5" i="2" s="1"/>
  <c r="ODR5" i="2" s="1"/>
  <c r="ODU5" i="2" s="1"/>
  <c r="ODX5" i="2" s="1"/>
  <c r="OEA5" i="2" s="1"/>
  <c r="OED5" i="2" s="1"/>
  <c r="OEG5" i="2" s="1"/>
  <c r="OEJ5" i="2" s="1"/>
  <c r="OEM5" i="2" s="1"/>
  <c r="OEP5" i="2" s="1"/>
  <c r="OES5" i="2" s="1"/>
  <c r="OEV5" i="2" s="1"/>
  <c r="OEY5" i="2" s="1"/>
  <c r="OFB5" i="2" s="1"/>
  <c r="OFE5" i="2" s="1"/>
  <c r="OFH5" i="2" s="1"/>
  <c r="OFK5" i="2" s="1"/>
  <c r="OFN5" i="2" s="1"/>
  <c r="OFQ5" i="2" s="1"/>
  <c r="OFT5" i="2" s="1"/>
  <c r="OFW5" i="2" s="1"/>
  <c r="OFZ5" i="2" s="1"/>
  <c r="OGC5" i="2" s="1"/>
  <c r="OGF5" i="2" s="1"/>
  <c r="OGI5" i="2" s="1"/>
  <c r="OGL5" i="2" s="1"/>
  <c r="OGO5" i="2" s="1"/>
  <c r="OGR5" i="2" s="1"/>
  <c r="OGU5" i="2" s="1"/>
  <c r="OGX5" i="2" s="1"/>
  <c r="OHA5" i="2" s="1"/>
  <c r="OHD5" i="2" s="1"/>
  <c r="OHG5" i="2" s="1"/>
  <c r="OHJ5" i="2" s="1"/>
  <c r="OHM5" i="2" s="1"/>
  <c r="OHP5" i="2" s="1"/>
  <c r="OHS5" i="2" s="1"/>
  <c r="OHV5" i="2" s="1"/>
  <c r="OHY5" i="2" s="1"/>
  <c r="OIB5" i="2" s="1"/>
  <c r="OIE5" i="2" s="1"/>
  <c r="OIH5" i="2" s="1"/>
  <c r="OIK5" i="2" s="1"/>
  <c r="OIN5" i="2" s="1"/>
  <c r="OIQ5" i="2" s="1"/>
  <c r="OIT5" i="2" s="1"/>
  <c r="OIW5" i="2" s="1"/>
  <c r="OIZ5" i="2" s="1"/>
  <c r="OJC5" i="2" s="1"/>
  <c r="OJF5" i="2" s="1"/>
  <c r="OJI5" i="2" s="1"/>
  <c r="OJL5" i="2" s="1"/>
  <c r="OJO5" i="2" s="1"/>
  <c r="OJR5" i="2" s="1"/>
  <c r="OJU5" i="2" s="1"/>
  <c r="OJX5" i="2" s="1"/>
  <c r="OKA5" i="2" s="1"/>
  <c r="OKD5" i="2" s="1"/>
  <c r="OKG5" i="2" s="1"/>
  <c r="OKJ5" i="2" s="1"/>
  <c r="OKM5" i="2" s="1"/>
  <c r="OKP5" i="2" s="1"/>
  <c r="OKS5" i="2" s="1"/>
  <c r="OKV5" i="2" s="1"/>
  <c r="OKY5" i="2" s="1"/>
  <c r="OLB5" i="2" s="1"/>
  <c r="OLE5" i="2" s="1"/>
  <c r="OLH5" i="2" s="1"/>
  <c r="OLK5" i="2" s="1"/>
  <c r="OLN5" i="2" s="1"/>
  <c r="OLQ5" i="2" s="1"/>
  <c r="OLT5" i="2" s="1"/>
  <c r="OLW5" i="2" s="1"/>
  <c r="OLZ5" i="2" s="1"/>
  <c r="OMC5" i="2" s="1"/>
  <c r="OMF5" i="2" s="1"/>
  <c r="OMI5" i="2" s="1"/>
  <c r="OML5" i="2" s="1"/>
  <c r="OMO5" i="2" s="1"/>
  <c r="OMR5" i="2" s="1"/>
  <c r="OMU5" i="2" s="1"/>
  <c r="OMX5" i="2" s="1"/>
  <c r="ONA5" i="2" s="1"/>
  <c r="OND5" i="2" s="1"/>
  <c r="ONG5" i="2" s="1"/>
  <c r="ONJ5" i="2" s="1"/>
  <c r="ONM5" i="2" s="1"/>
  <c r="ONP5" i="2" s="1"/>
  <c r="ONS5" i="2" s="1"/>
  <c r="ONV5" i="2" s="1"/>
  <c r="ONY5" i="2" s="1"/>
  <c r="OOB5" i="2" s="1"/>
  <c r="OOE5" i="2" s="1"/>
  <c r="OOH5" i="2" s="1"/>
  <c r="OOK5" i="2" s="1"/>
  <c r="OON5" i="2" s="1"/>
  <c r="OOQ5" i="2" s="1"/>
  <c r="OOT5" i="2" s="1"/>
  <c r="OOW5" i="2" s="1"/>
  <c r="OOZ5" i="2" s="1"/>
  <c r="OPC5" i="2" s="1"/>
  <c r="OPF5" i="2" s="1"/>
  <c r="OPI5" i="2" s="1"/>
  <c r="OPL5" i="2" s="1"/>
  <c r="OPO5" i="2" s="1"/>
  <c r="OPR5" i="2" s="1"/>
  <c r="OPU5" i="2" s="1"/>
  <c r="OPX5" i="2" s="1"/>
  <c r="OQA5" i="2" s="1"/>
  <c r="OQD5" i="2" s="1"/>
  <c r="OQG5" i="2" s="1"/>
  <c r="OQJ5" i="2" s="1"/>
  <c r="OQM5" i="2" s="1"/>
  <c r="OQP5" i="2" s="1"/>
  <c r="OQS5" i="2" s="1"/>
  <c r="OQV5" i="2" s="1"/>
  <c r="OQY5" i="2" s="1"/>
  <c r="ORB5" i="2" s="1"/>
  <c r="ORE5" i="2" s="1"/>
  <c r="ORH5" i="2" s="1"/>
  <c r="ORK5" i="2" s="1"/>
  <c r="ORN5" i="2" s="1"/>
  <c r="ORQ5" i="2" s="1"/>
  <c r="ORT5" i="2" s="1"/>
  <c r="ORW5" i="2" s="1"/>
  <c r="ORZ5" i="2" s="1"/>
  <c r="OSC5" i="2" s="1"/>
  <c r="OSF5" i="2" s="1"/>
  <c r="OSI5" i="2" s="1"/>
  <c r="OSL5" i="2" s="1"/>
  <c r="OSO5" i="2" s="1"/>
  <c r="OSR5" i="2" s="1"/>
  <c r="OSU5" i="2" s="1"/>
  <c r="OSX5" i="2" s="1"/>
  <c r="OTA5" i="2" s="1"/>
  <c r="OTD5" i="2" s="1"/>
  <c r="OTG5" i="2" s="1"/>
  <c r="OTJ5" i="2" s="1"/>
  <c r="OTM5" i="2" s="1"/>
  <c r="OTP5" i="2" s="1"/>
  <c r="OTS5" i="2" s="1"/>
  <c r="OTV5" i="2" s="1"/>
  <c r="OTY5" i="2" s="1"/>
  <c r="OUB5" i="2" s="1"/>
  <c r="OUE5" i="2" s="1"/>
  <c r="OUH5" i="2" s="1"/>
  <c r="OUK5" i="2" s="1"/>
  <c r="OUN5" i="2" s="1"/>
  <c r="OUQ5" i="2" s="1"/>
  <c r="OUT5" i="2" s="1"/>
  <c r="OUW5" i="2" s="1"/>
  <c r="OUZ5" i="2" s="1"/>
  <c r="OVC5" i="2" s="1"/>
  <c r="OVF5" i="2" s="1"/>
  <c r="OVI5" i="2" s="1"/>
  <c r="OVL5" i="2" s="1"/>
  <c r="OVO5" i="2" s="1"/>
  <c r="OVR5" i="2" s="1"/>
  <c r="OVU5" i="2" s="1"/>
  <c r="OVX5" i="2" s="1"/>
  <c r="OWA5" i="2" s="1"/>
  <c r="OWD5" i="2" s="1"/>
  <c r="OWG5" i="2" s="1"/>
  <c r="OWJ5" i="2" s="1"/>
  <c r="OWM5" i="2" s="1"/>
  <c r="OWP5" i="2" s="1"/>
  <c r="OWS5" i="2" s="1"/>
  <c r="OWV5" i="2" s="1"/>
  <c r="OWY5" i="2" s="1"/>
  <c r="OXB5" i="2" s="1"/>
  <c r="OXE5" i="2" s="1"/>
  <c r="OXH5" i="2" s="1"/>
  <c r="OXK5" i="2" s="1"/>
  <c r="OXN5" i="2" s="1"/>
  <c r="OXQ5" i="2" s="1"/>
  <c r="OXT5" i="2" s="1"/>
  <c r="OXW5" i="2" s="1"/>
  <c r="OXZ5" i="2" s="1"/>
  <c r="OYC5" i="2" s="1"/>
  <c r="OYF5" i="2" s="1"/>
  <c r="OYI5" i="2" s="1"/>
  <c r="OYL5" i="2" s="1"/>
  <c r="OYO5" i="2" s="1"/>
  <c r="OYR5" i="2" s="1"/>
  <c r="OYU5" i="2" s="1"/>
  <c r="OYX5" i="2" s="1"/>
  <c r="OZA5" i="2" s="1"/>
  <c r="OZD5" i="2" s="1"/>
  <c r="OZG5" i="2" s="1"/>
  <c r="OZJ5" i="2" s="1"/>
  <c r="OZM5" i="2" s="1"/>
  <c r="OZP5" i="2" s="1"/>
  <c r="OZS5" i="2" s="1"/>
  <c r="OZV5" i="2" s="1"/>
  <c r="OZY5" i="2" s="1"/>
  <c r="PAB5" i="2" s="1"/>
  <c r="PAE5" i="2" s="1"/>
  <c r="PAH5" i="2" s="1"/>
  <c r="PAK5" i="2" s="1"/>
  <c r="PAN5" i="2" s="1"/>
  <c r="PAQ5" i="2" s="1"/>
  <c r="PAT5" i="2" s="1"/>
  <c r="PAW5" i="2" s="1"/>
  <c r="PAZ5" i="2" s="1"/>
  <c r="PBC5" i="2" s="1"/>
  <c r="PBF5" i="2" s="1"/>
  <c r="PBI5" i="2" s="1"/>
  <c r="PBL5" i="2" s="1"/>
  <c r="PBO5" i="2" s="1"/>
  <c r="PBR5" i="2" s="1"/>
  <c r="PBU5" i="2" s="1"/>
  <c r="PBX5" i="2" s="1"/>
  <c r="PCA5" i="2" s="1"/>
  <c r="PCD5" i="2" s="1"/>
  <c r="PCG5" i="2" s="1"/>
  <c r="PCJ5" i="2" s="1"/>
  <c r="PCM5" i="2" s="1"/>
  <c r="PCP5" i="2" s="1"/>
  <c r="PCS5" i="2" s="1"/>
  <c r="PCV5" i="2" s="1"/>
  <c r="PCY5" i="2" s="1"/>
  <c r="PDB5" i="2" s="1"/>
  <c r="PDE5" i="2" s="1"/>
  <c r="PDH5" i="2" s="1"/>
  <c r="PDK5" i="2" s="1"/>
  <c r="PDN5" i="2" s="1"/>
  <c r="PDQ5" i="2" s="1"/>
  <c r="PDT5" i="2" s="1"/>
  <c r="PDW5" i="2" s="1"/>
  <c r="PDZ5" i="2" s="1"/>
  <c r="PEC5" i="2" s="1"/>
  <c r="PEF5" i="2" s="1"/>
  <c r="PEI5" i="2" s="1"/>
  <c r="PEL5" i="2" s="1"/>
  <c r="PEO5" i="2" s="1"/>
  <c r="PER5" i="2" s="1"/>
  <c r="PEU5" i="2" s="1"/>
  <c r="PEX5" i="2" s="1"/>
  <c r="PFA5" i="2" s="1"/>
  <c r="PFD5" i="2" s="1"/>
  <c r="PFG5" i="2" s="1"/>
  <c r="PFJ5" i="2" s="1"/>
  <c r="PFM5" i="2" s="1"/>
  <c r="PFP5" i="2" s="1"/>
  <c r="PFS5" i="2" s="1"/>
  <c r="PFV5" i="2" s="1"/>
  <c r="PFY5" i="2" s="1"/>
  <c r="PGB5" i="2" s="1"/>
  <c r="PGE5" i="2" s="1"/>
  <c r="PGH5" i="2" s="1"/>
  <c r="PGK5" i="2" s="1"/>
  <c r="PGN5" i="2" s="1"/>
  <c r="PGQ5" i="2" s="1"/>
  <c r="PGT5" i="2" s="1"/>
  <c r="PGW5" i="2" s="1"/>
  <c r="PGZ5" i="2" s="1"/>
  <c r="PHC5" i="2" s="1"/>
  <c r="PHF5" i="2" s="1"/>
  <c r="PHI5" i="2" s="1"/>
  <c r="PHL5" i="2" s="1"/>
  <c r="PHO5" i="2" s="1"/>
  <c r="PHR5" i="2" s="1"/>
  <c r="PHU5" i="2" s="1"/>
  <c r="PHX5" i="2" s="1"/>
  <c r="PIA5" i="2" s="1"/>
  <c r="PID5" i="2" s="1"/>
  <c r="PIG5" i="2" s="1"/>
  <c r="PIJ5" i="2" s="1"/>
  <c r="PIM5" i="2" s="1"/>
  <c r="PIP5" i="2" s="1"/>
  <c r="PIS5" i="2" s="1"/>
  <c r="PIV5" i="2" s="1"/>
  <c r="PIY5" i="2" s="1"/>
  <c r="PJB5" i="2" s="1"/>
  <c r="PJE5" i="2" s="1"/>
  <c r="PJH5" i="2" s="1"/>
  <c r="PJK5" i="2" s="1"/>
  <c r="PJN5" i="2" s="1"/>
  <c r="PJQ5" i="2" s="1"/>
  <c r="PJT5" i="2" s="1"/>
  <c r="PJW5" i="2" s="1"/>
  <c r="PJZ5" i="2" s="1"/>
  <c r="PKC5" i="2" s="1"/>
  <c r="PKF5" i="2" s="1"/>
  <c r="PKI5" i="2" s="1"/>
  <c r="PKL5" i="2" s="1"/>
  <c r="PKO5" i="2" s="1"/>
  <c r="PKR5" i="2" s="1"/>
  <c r="PKU5" i="2" s="1"/>
  <c r="PKX5" i="2" s="1"/>
  <c r="PLA5" i="2" s="1"/>
  <c r="PLD5" i="2" s="1"/>
  <c r="PLG5" i="2" s="1"/>
  <c r="PLJ5" i="2" s="1"/>
  <c r="PLM5" i="2" s="1"/>
  <c r="PLP5" i="2" s="1"/>
  <c r="PLS5" i="2" s="1"/>
  <c r="PLV5" i="2" s="1"/>
  <c r="PLY5" i="2" s="1"/>
  <c r="PMB5" i="2" s="1"/>
  <c r="PME5" i="2" s="1"/>
  <c r="PMH5" i="2" s="1"/>
  <c r="PMK5" i="2" s="1"/>
  <c r="PMN5" i="2" s="1"/>
  <c r="PMQ5" i="2" s="1"/>
  <c r="PMT5" i="2" s="1"/>
  <c r="PMW5" i="2" s="1"/>
  <c r="PMZ5" i="2" s="1"/>
  <c r="PNC5" i="2" s="1"/>
  <c r="PNF5" i="2" s="1"/>
  <c r="PNI5" i="2" s="1"/>
  <c r="PNL5" i="2" s="1"/>
  <c r="PNO5" i="2" s="1"/>
  <c r="PNR5" i="2" s="1"/>
  <c r="PNU5" i="2" s="1"/>
  <c r="PNX5" i="2" s="1"/>
  <c r="POA5" i="2" s="1"/>
  <c r="POD5" i="2" s="1"/>
  <c r="POG5" i="2" s="1"/>
  <c r="POJ5" i="2" s="1"/>
  <c r="POM5" i="2" s="1"/>
  <c r="POP5" i="2" s="1"/>
  <c r="POS5" i="2" s="1"/>
  <c r="POV5" i="2" s="1"/>
  <c r="POY5" i="2" s="1"/>
  <c r="PPB5" i="2" s="1"/>
  <c r="PPE5" i="2" s="1"/>
  <c r="PPH5" i="2" s="1"/>
  <c r="PPK5" i="2" s="1"/>
  <c r="PPN5" i="2" s="1"/>
  <c r="PPQ5" i="2" s="1"/>
  <c r="PPT5" i="2" s="1"/>
  <c r="PPW5" i="2" s="1"/>
  <c r="PPZ5" i="2" s="1"/>
  <c r="PQC5" i="2" s="1"/>
  <c r="PQF5" i="2" s="1"/>
  <c r="PQI5" i="2" s="1"/>
  <c r="PQL5" i="2" s="1"/>
  <c r="PQO5" i="2" s="1"/>
  <c r="PQR5" i="2" s="1"/>
  <c r="PQU5" i="2" s="1"/>
  <c r="PQX5" i="2" s="1"/>
  <c r="PRA5" i="2" s="1"/>
  <c r="PRD5" i="2" s="1"/>
  <c r="PRG5" i="2" s="1"/>
  <c r="PRJ5" i="2" s="1"/>
  <c r="PRM5" i="2" s="1"/>
  <c r="PRP5" i="2" s="1"/>
  <c r="PRS5" i="2" s="1"/>
  <c r="PRV5" i="2" s="1"/>
  <c r="PRY5" i="2" s="1"/>
  <c r="PSB5" i="2" s="1"/>
  <c r="PSE5" i="2" s="1"/>
  <c r="PSH5" i="2" s="1"/>
  <c r="PSK5" i="2" s="1"/>
  <c r="PSN5" i="2" s="1"/>
  <c r="PSQ5" i="2" s="1"/>
  <c r="PST5" i="2" s="1"/>
  <c r="PSW5" i="2" s="1"/>
  <c r="PSZ5" i="2" s="1"/>
  <c r="PTC5" i="2" s="1"/>
  <c r="PTF5" i="2" s="1"/>
  <c r="PTI5" i="2" s="1"/>
  <c r="PTL5" i="2" s="1"/>
  <c r="PTO5" i="2" s="1"/>
  <c r="PTR5" i="2" s="1"/>
  <c r="PTU5" i="2" s="1"/>
  <c r="PTX5" i="2" s="1"/>
  <c r="PUA5" i="2" s="1"/>
  <c r="PUD5" i="2" s="1"/>
  <c r="PUG5" i="2" s="1"/>
  <c r="PUJ5" i="2" s="1"/>
  <c r="PUM5" i="2" s="1"/>
  <c r="PUP5" i="2" s="1"/>
  <c r="PUS5" i="2" s="1"/>
  <c r="PUV5" i="2" s="1"/>
  <c r="PUY5" i="2" s="1"/>
  <c r="PVB5" i="2" s="1"/>
  <c r="PVE5" i="2" s="1"/>
  <c r="PVH5" i="2" s="1"/>
  <c r="PVK5" i="2" s="1"/>
  <c r="PVN5" i="2" s="1"/>
  <c r="PVQ5" i="2" s="1"/>
  <c r="PVT5" i="2" s="1"/>
  <c r="PVW5" i="2" s="1"/>
  <c r="PVZ5" i="2" s="1"/>
  <c r="PWC5" i="2" s="1"/>
  <c r="PWF5" i="2" s="1"/>
  <c r="PWI5" i="2" s="1"/>
  <c r="PWL5" i="2" s="1"/>
  <c r="PWO5" i="2" s="1"/>
  <c r="PWR5" i="2" s="1"/>
  <c r="PWU5" i="2" s="1"/>
  <c r="PWX5" i="2" s="1"/>
  <c r="PXA5" i="2" s="1"/>
  <c r="PXD5" i="2" s="1"/>
  <c r="PXG5" i="2" s="1"/>
  <c r="PXJ5" i="2" s="1"/>
  <c r="PXM5" i="2" s="1"/>
  <c r="PXP5" i="2" s="1"/>
  <c r="PXS5" i="2" s="1"/>
  <c r="PXV5" i="2" s="1"/>
  <c r="PXY5" i="2" s="1"/>
  <c r="PYB5" i="2" s="1"/>
  <c r="PYE5" i="2" s="1"/>
  <c r="PYH5" i="2" s="1"/>
  <c r="PYK5" i="2" s="1"/>
  <c r="PYN5" i="2" s="1"/>
  <c r="PYQ5" i="2" s="1"/>
  <c r="PYT5" i="2" s="1"/>
  <c r="PYW5" i="2" s="1"/>
  <c r="PYZ5" i="2" s="1"/>
  <c r="PZC5" i="2" s="1"/>
  <c r="PZF5" i="2" s="1"/>
  <c r="PZI5" i="2" s="1"/>
  <c r="PZL5" i="2" s="1"/>
  <c r="PZO5" i="2" s="1"/>
  <c r="PZR5" i="2" s="1"/>
  <c r="PZU5" i="2" s="1"/>
  <c r="PZX5" i="2" s="1"/>
  <c r="QAA5" i="2" s="1"/>
  <c r="QAD5" i="2" s="1"/>
  <c r="QAG5" i="2" s="1"/>
  <c r="QAJ5" i="2" s="1"/>
  <c r="QAM5" i="2" s="1"/>
  <c r="QAP5" i="2" s="1"/>
  <c r="QAS5" i="2" s="1"/>
  <c r="QAV5" i="2" s="1"/>
  <c r="QAY5" i="2" s="1"/>
  <c r="QBB5" i="2" s="1"/>
  <c r="QBE5" i="2" s="1"/>
  <c r="QBH5" i="2" s="1"/>
  <c r="QBK5" i="2" s="1"/>
  <c r="QBN5" i="2" s="1"/>
  <c r="QBQ5" i="2" s="1"/>
  <c r="QBT5" i="2" s="1"/>
  <c r="QBW5" i="2" s="1"/>
  <c r="QBZ5" i="2" s="1"/>
  <c r="QCC5" i="2" s="1"/>
  <c r="QCF5" i="2" s="1"/>
  <c r="QCI5" i="2" s="1"/>
  <c r="QCL5" i="2" s="1"/>
  <c r="QCO5" i="2" s="1"/>
  <c r="QCR5" i="2" s="1"/>
  <c r="QCU5" i="2" s="1"/>
  <c r="QCX5" i="2" s="1"/>
  <c r="QDA5" i="2" s="1"/>
  <c r="QDD5" i="2" s="1"/>
  <c r="QDG5" i="2" s="1"/>
  <c r="QDJ5" i="2" s="1"/>
  <c r="QDM5" i="2" s="1"/>
  <c r="QDP5" i="2" s="1"/>
  <c r="QDS5" i="2" s="1"/>
  <c r="QDV5" i="2" s="1"/>
  <c r="QDY5" i="2" s="1"/>
  <c r="QEB5" i="2" s="1"/>
  <c r="QEE5" i="2" s="1"/>
  <c r="QEH5" i="2" s="1"/>
  <c r="QEK5" i="2" s="1"/>
  <c r="QEN5" i="2" s="1"/>
  <c r="QEQ5" i="2" s="1"/>
  <c r="QET5" i="2" s="1"/>
  <c r="QEW5" i="2" s="1"/>
  <c r="QEZ5" i="2" s="1"/>
  <c r="QFC5" i="2" s="1"/>
  <c r="QFF5" i="2" s="1"/>
  <c r="QFI5" i="2" s="1"/>
  <c r="QFL5" i="2" s="1"/>
  <c r="QFO5" i="2" s="1"/>
  <c r="QFR5" i="2" s="1"/>
  <c r="QFU5" i="2" s="1"/>
  <c r="QFX5" i="2" s="1"/>
  <c r="QGA5" i="2" s="1"/>
  <c r="QGD5" i="2" s="1"/>
  <c r="QGG5" i="2" s="1"/>
  <c r="QGJ5" i="2" s="1"/>
  <c r="QGM5" i="2" s="1"/>
  <c r="QGP5" i="2" s="1"/>
  <c r="QGS5" i="2" s="1"/>
  <c r="QGV5" i="2" s="1"/>
  <c r="QGY5" i="2" s="1"/>
  <c r="QHB5" i="2" s="1"/>
  <c r="QHE5" i="2" s="1"/>
  <c r="QHH5" i="2" s="1"/>
  <c r="QHK5" i="2" s="1"/>
  <c r="QHN5" i="2" s="1"/>
  <c r="QHQ5" i="2" s="1"/>
  <c r="QHT5" i="2" s="1"/>
  <c r="QHW5" i="2" s="1"/>
  <c r="QHZ5" i="2" s="1"/>
  <c r="QIC5" i="2" s="1"/>
  <c r="QIF5" i="2" s="1"/>
  <c r="QII5" i="2" s="1"/>
  <c r="QIL5" i="2" s="1"/>
  <c r="QIO5" i="2" s="1"/>
  <c r="QIR5" i="2" s="1"/>
  <c r="QIU5" i="2" s="1"/>
  <c r="QIX5" i="2" s="1"/>
  <c r="QJA5" i="2" s="1"/>
  <c r="QJD5" i="2" s="1"/>
  <c r="QJG5" i="2" s="1"/>
  <c r="QJJ5" i="2" s="1"/>
  <c r="QJM5" i="2" s="1"/>
  <c r="QJP5" i="2" s="1"/>
  <c r="QJS5" i="2" s="1"/>
  <c r="QJV5" i="2" s="1"/>
  <c r="QJY5" i="2" s="1"/>
  <c r="QKB5" i="2" s="1"/>
  <c r="QKE5" i="2" s="1"/>
  <c r="QKH5" i="2" s="1"/>
  <c r="QKK5" i="2" s="1"/>
  <c r="QKN5" i="2" s="1"/>
  <c r="QKQ5" i="2" s="1"/>
  <c r="QKT5" i="2" s="1"/>
  <c r="QKW5" i="2" s="1"/>
  <c r="QKZ5" i="2" s="1"/>
  <c r="QLC5" i="2" s="1"/>
  <c r="QLF5" i="2" s="1"/>
  <c r="QLI5" i="2" s="1"/>
  <c r="QLL5" i="2" s="1"/>
  <c r="QLO5" i="2" s="1"/>
  <c r="QLR5" i="2" s="1"/>
  <c r="QLU5" i="2" s="1"/>
  <c r="QLX5" i="2" s="1"/>
  <c r="QMA5" i="2" s="1"/>
  <c r="QMD5" i="2" s="1"/>
  <c r="QMG5" i="2" s="1"/>
  <c r="QMJ5" i="2" s="1"/>
  <c r="QMM5" i="2" s="1"/>
  <c r="QMP5" i="2" s="1"/>
  <c r="QMS5" i="2" s="1"/>
  <c r="QMV5" i="2" s="1"/>
  <c r="QMY5" i="2" s="1"/>
  <c r="QNB5" i="2" s="1"/>
  <c r="QNE5" i="2" s="1"/>
  <c r="QNH5" i="2" s="1"/>
  <c r="QNK5" i="2" s="1"/>
  <c r="QNN5" i="2" s="1"/>
  <c r="QNQ5" i="2" s="1"/>
  <c r="QNT5" i="2" s="1"/>
  <c r="QNW5" i="2" s="1"/>
  <c r="QNZ5" i="2" s="1"/>
  <c r="QOC5" i="2" s="1"/>
  <c r="QOF5" i="2" s="1"/>
  <c r="QOI5" i="2" s="1"/>
  <c r="QOL5" i="2" s="1"/>
  <c r="QOO5" i="2" s="1"/>
  <c r="QOR5" i="2" s="1"/>
  <c r="QOU5" i="2" s="1"/>
  <c r="QOX5" i="2" s="1"/>
  <c r="QPA5" i="2" s="1"/>
  <c r="QPD5" i="2" s="1"/>
  <c r="QPG5" i="2" s="1"/>
  <c r="QPJ5" i="2" s="1"/>
  <c r="QPM5" i="2" s="1"/>
  <c r="QPP5" i="2" s="1"/>
  <c r="QPS5" i="2" s="1"/>
  <c r="QPV5" i="2" s="1"/>
  <c r="QPY5" i="2" s="1"/>
  <c r="QQB5" i="2" s="1"/>
  <c r="QQE5" i="2" s="1"/>
  <c r="QQH5" i="2" s="1"/>
  <c r="QQK5" i="2" s="1"/>
  <c r="QQN5" i="2" s="1"/>
  <c r="QQQ5" i="2" s="1"/>
  <c r="QQT5" i="2" s="1"/>
  <c r="QQW5" i="2" s="1"/>
  <c r="QQZ5" i="2" s="1"/>
  <c r="QRC5" i="2" s="1"/>
  <c r="QRF5" i="2" s="1"/>
  <c r="QRI5" i="2" s="1"/>
  <c r="QRL5" i="2" s="1"/>
  <c r="QRO5" i="2" s="1"/>
  <c r="QRR5" i="2" s="1"/>
  <c r="QRU5" i="2" s="1"/>
  <c r="QRX5" i="2" s="1"/>
  <c r="QSA5" i="2" s="1"/>
  <c r="QSD5" i="2" s="1"/>
  <c r="QSG5" i="2" s="1"/>
  <c r="QSJ5" i="2" s="1"/>
  <c r="QSM5" i="2" s="1"/>
  <c r="QSP5" i="2" s="1"/>
  <c r="QSS5" i="2" s="1"/>
  <c r="QSV5" i="2" s="1"/>
  <c r="QSY5" i="2" s="1"/>
  <c r="QTB5" i="2" s="1"/>
  <c r="QTE5" i="2" s="1"/>
  <c r="QTH5" i="2" s="1"/>
  <c r="QTK5" i="2" s="1"/>
  <c r="QTN5" i="2" s="1"/>
  <c r="QTQ5" i="2" s="1"/>
  <c r="QTT5" i="2" s="1"/>
  <c r="QTW5" i="2" s="1"/>
  <c r="QTZ5" i="2" s="1"/>
  <c r="QUC5" i="2" s="1"/>
  <c r="QUF5" i="2" s="1"/>
  <c r="QUI5" i="2" s="1"/>
  <c r="QUL5" i="2" s="1"/>
  <c r="QUO5" i="2" s="1"/>
  <c r="QUR5" i="2" s="1"/>
  <c r="QUU5" i="2" s="1"/>
  <c r="QUX5" i="2" s="1"/>
  <c r="QVA5" i="2" s="1"/>
  <c r="QVD5" i="2" s="1"/>
  <c r="QVG5" i="2" s="1"/>
  <c r="QVJ5" i="2" s="1"/>
  <c r="QVM5" i="2" s="1"/>
  <c r="QVP5" i="2" s="1"/>
  <c r="QVS5" i="2" s="1"/>
  <c r="QVV5" i="2" s="1"/>
  <c r="QVY5" i="2" s="1"/>
  <c r="QWB5" i="2" s="1"/>
  <c r="QWE5" i="2" s="1"/>
  <c r="QWH5" i="2" s="1"/>
  <c r="QWK5" i="2" s="1"/>
  <c r="QWN5" i="2" s="1"/>
  <c r="QWQ5" i="2" s="1"/>
  <c r="QWT5" i="2" s="1"/>
  <c r="QWW5" i="2" s="1"/>
  <c r="QWZ5" i="2" s="1"/>
  <c r="QXC5" i="2" s="1"/>
  <c r="QXF5" i="2" s="1"/>
  <c r="QXI5" i="2" s="1"/>
  <c r="QXL5" i="2" s="1"/>
  <c r="QXO5" i="2" s="1"/>
  <c r="QXR5" i="2" s="1"/>
  <c r="QXU5" i="2" s="1"/>
  <c r="QXX5" i="2" s="1"/>
  <c r="QYA5" i="2" s="1"/>
  <c r="QYD5" i="2" s="1"/>
  <c r="QYG5" i="2" s="1"/>
  <c r="QYJ5" i="2" s="1"/>
  <c r="QYM5" i="2" s="1"/>
  <c r="QYP5" i="2" s="1"/>
  <c r="QYS5" i="2" s="1"/>
  <c r="QYV5" i="2" s="1"/>
  <c r="QYY5" i="2" s="1"/>
  <c r="QZB5" i="2" s="1"/>
  <c r="QZE5" i="2" s="1"/>
  <c r="QZH5" i="2" s="1"/>
  <c r="QZK5" i="2" s="1"/>
  <c r="QZN5" i="2" s="1"/>
  <c r="QZQ5" i="2" s="1"/>
  <c r="QZT5" i="2" s="1"/>
  <c r="QZW5" i="2" s="1"/>
  <c r="QZZ5" i="2" s="1"/>
  <c r="RAC5" i="2" s="1"/>
  <c r="RAF5" i="2" s="1"/>
  <c r="RAI5" i="2" s="1"/>
  <c r="RAL5" i="2" s="1"/>
  <c r="RAO5" i="2" s="1"/>
  <c r="RAR5" i="2" s="1"/>
  <c r="RAU5" i="2" s="1"/>
  <c r="RAX5" i="2" s="1"/>
  <c r="RBA5" i="2" s="1"/>
  <c r="RBD5" i="2" s="1"/>
  <c r="RBG5" i="2" s="1"/>
  <c r="RBJ5" i="2" s="1"/>
  <c r="RBM5" i="2" s="1"/>
  <c r="RBP5" i="2" s="1"/>
  <c r="RBS5" i="2" s="1"/>
  <c r="RBV5" i="2" s="1"/>
  <c r="RBY5" i="2" s="1"/>
  <c r="RCB5" i="2" s="1"/>
  <c r="RCE5" i="2" s="1"/>
  <c r="RCH5" i="2" s="1"/>
  <c r="RCK5" i="2" s="1"/>
  <c r="RCN5" i="2" s="1"/>
  <c r="RCQ5" i="2" s="1"/>
  <c r="RCT5" i="2" s="1"/>
  <c r="RCW5" i="2" s="1"/>
  <c r="RCZ5" i="2" s="1"/>
  <c r="RDC5" i="2" s="1"/>
  <c r="RDF5" i="2" s="1"/>
  <c r="RDI5" i="2" s="1"/>
  <c r="RDL5" i="2" s="1"/>
  <c r="RDO5" i="2" s="1"/>
  <c r="RDR5" i="2" s="1"/>
  <c r="RDU5" i="2" s="1"/>
  <c r="RDX5" i="2" s="1"/>
  <c r="REA5" i="2" s="1"/>
  <c r="RED5" i="2" s="1"/>
  <c r="REG5" i="2" s="1"/>
  <c r="REJ5" i="2" s="1"/>
  <c r="REM5" i="2" s="1"/>
  <c r="REP5" i="2" s="1"/>
  <c r="RES5" i="2" s="1"/>
  <c r="REV5" i="2" s="1"/>
  <c r="REY5" i="2" s="1"/>
  <c r="RFB5" i="2" s="1"/>
  <c r="RFE5" i="2" s="1"/>
  <c r="RFH5" i="2" s="1"/>
  <c r="RFK5" i="2" s="1"/>
  <c r="RFN5" i="2" s="1"/>
  <c r="RFQ5" i="2" s="1"/>
  <c r="RFT5" i="2" s="1"/>
  <c r="RFW5" i="2" s="1"/>
  <c r="RFZ5" i="2" s="1"/>
  <c r="RGC5" i="2" s="1"/>
  <c r="RGF5" i="2" s="1"/>
  <c r="RGI5" i="2" s="1"/>
  <c r="RGL5" i="2" s="1"/>
  <c r="RGO5" i="2" s="1"/>
  <c r="RGR5" i="2" s="1"/>
  <c r="RGU5" i="2" s="1"/>
  <c r="RGX5" i="2" s="1"/>
  <c r="RHA5" i="2" s="1"/>
  <c r="RHD5" i="2" s="1"/>
  <c r="RHG5" i="2" s="1"/>
  <c r="RHJ5" i="2" s="1"/>
  <c r="RHM5" i="2" s="1"/>
  <c r="RHP5" i="2" s="1"/>
  <c r="RHS5" i="2" s="1"/>
  <c r="RHV5" i="2" s="1"/>
  <c r="RHY5" i="2" s="1"/>
  <c r="RIB5" i="2" s="1"/>
  <c r="RIE5" i="2" s="1"/>
  <c r="RIH5" i="2" s="1"/>
  <c r="RIK5" i="2" s="1"/>
  <c r="RIN5" i="2" s="1"/>
  <c r="RIQ5" i="2" s="1"/>
  <c r="RIT5" i="2" s="1"/>
  <c r="RIW5" i="2" s="1"/>
  <c r="RIZ5" i="2" s="1"/>
  <c r="RJC5" i="2" s="1"/>
  <c r="RJF5" i="2" s="1"/>
  <c r="RJI5" i="2" s="1"/>
  <c r="RJL5" i="2" s="1"/>
  <c r="RJO5" i="2" s="1"/>
  <c r="RJR5" i="2" s="1"/>
  <c r="RJU5" i="2" s="1"/>
  <c r="RJX5" i="2" s="1"/>
  <c r="RKA5" i="2" s="1"/>
  <c r="RKD5" i="2" s="1"/>
  <c r="RKG5" i="2" s="1"/>
  <c r="RKJ5" i="2" s="1"/>
  <c r="RKM5" i="2" s="1"/>
  <c r="RKP5" i="2" s="1"/>
  <c r="RKS5" i="2" s="1"/>
  <c r="RKV5" i="2" s="1"/>
  <c r="RKY5" i="2" s="1"/>
  <c r="RLB5" i="2" s="1"/>
  <c r="RLE5" i="2" s="1"/>
  <c r="RLH5" i="2" s="1"/>
  <c r="RLK5" i="2" s="1"/>
  <c r="RLN5" i="2" s="1"/>
  <c r="RLQ5" i="2" s="1"/>
  <c r="RLT5" i="2" s="1"/>
  <c r="RLW5" i="2" s="1"/>
  <c r="RLZ5" i="2" s="1"/>
  <c r="RMC5" i="2" s="1"/>
  <c r="RMF5" i="2" s="1"/>
  <c r="RMI5" i="2" s="1"/>
  <c r="RML5" i="2" s="1"/>
  <c r="RMO5" i="2" s="1"/>
  <c r="RMR5" i="2" s="1"/>
  <c r="RMU5" i="2" s="1"/>
  <c r="RMX5" i="2" s="1"/>
  <c r="RNA5" i="2" s="1"/>
  <c r="RND5" i="2" s="1"/>
  <c r="RNG5" i="2" s="1"/>
  <c r="RNJ5" i="2" s="1"/>
  <c r="RNM5" i="2" s="1"/>
  <c r="RNP5" i="2" s="1"/>
  <c r="RNS5" i="2" s="1"/>
  <c r="RNV5" i="2" s="1"/>
  <c r="RNY5" i="2" s="1"/>
  <c r="ROB5" i="2" s="1"/>
  <c r="ROE5" i="2" s="1"/>
  <c r="ROH5" i="2" s="1"/>
  <c r="ROK5" i="2" s="1"/>
  <c r="RON5" i="2" s="1"/>
  <c r="ROQ5" i="2" s="1"/>
  <c r="ROT5" i="2" s="1"/>
  <c r="ROW5" i="2" s="1"/>
  <c r="ROZ5" i="2" s="1"/>
  <c r="RPC5" i="2" s="1"/>
  <c r="RPF5" i="2" s="1"/>
  <c r="RPI5" i="2" s="1"/>
  <c r="RPL5" i="2" s="1"/>
  <c r="RPO5" i="2" s="1"/>
  <c r="RPR5" i="2" s="1"/>
  <c r="RPU5" i="2" s="1"/>
  <c r="RPX5" i="2" s="1"/>
  <c r="RQA5" i="2" s="1"/>
  <c r="RQD5" i="2" s="1"/>
  <c r="RQG5" i="2" s="1"/>
  <c r="RQJ5" i="2" s="1"/>
  <c r="RQM5" i="2" s="1"/>
  <c r="RQP5" i="2" s="1"/>
  <c r="RQS5" i="2" s="1"/>
  <c r="RQV5" i="2" s="1"/>
  <c r="RQY5" i="2" s="1"/>
  <c r="RRB5" i="2" s="1"/>
  <c r="RRE5" i="2" s="1"/>
  <c r="RRH5" i="2" s="1"/>
  <c r="RRK5" i="2" s="1"/>
  <c r="RRN5" i="2" s="1"/>
  <c r="RRQ5" i="2" s="1"/>
  <c r="RRT5" i="2" s="1"/>
  <c r="RRW5" i="2" s="1"/>
  <c r="RRZ5" i="2" s="1"/>
  <c r="RSC5" i="2" s="1"/>
  <c r="RSF5" i="2" s="1"/>
  <c r="RSI5" i="2" s="1"/>
  <c r="RSL5" i="2" s="1"/>
  <c r="RSO5" i="2" s="1"/>
  <c r="RSR5" i="2" s="1"/>
  <c r="RSU5" i="2" s="1"/>
  <c r="RSX5" i="2" s="1"/>
  <c r="RTA5" i="2" s="1"/>
  <c r="RTD5" i="2" s="1"/>
  <c r="RTG5" i="2" s="1"/>
  <c r="RTJ5" i="2" s="1"/>
  <c r="RTM5" i="2" s="1"/>
  <c r="RTP5" i="2" s="1"/>
  <c r="RTS5" i="2" s="1"/>
  <c r="RTV5" i="2" s="1"/>
  <c r="RTY5" i="2" s="1"/>
  <c r="RUB5" i="2" s="1"/>
  <c r="RUE5" i="2" s="1"/>
  <c r="RUH5" i="2" s="1"/>
  <c r="RUK5" i="2" s="1"/>
  <c r="RUN5" i="2" s="1"/>
  <c r="RUQ5" i="2" s="1"/>
  <c r="RUT5" i="2" s="1"/>
  <c r="RUW5" i="2" s="1"/>
  <c r="RUZ5" i="2" s="1"/>
  <c r="RVC5" i="2" s="1"/>
  <c r="RVF5" i="2" s="1"/>
  <c r="RVI5" i="2" s="1"/>
  <c r="RVL5" i="2" s="1"/>
  <c r="RVO5" i="2" s="1"/>
  <c r="RVR5" i="2" s="1"/>
  <c r="RVU5" i="2" s="1"/>
  <c r="RVX5" i="2" s="1"/>
  <c r="RWA5" i="2" s="1"/>
  <c r="RWD5" i="2" s="1"/>
  <c r="RWG5" i="2" s="1"/>
  <c r="RWJ5" i="2" s="1"/>
  <c r="RWM5" i="2" s="1"/>
  <c r="RWP5" i="2" s="1"/>
  <c r="RWS5" i="2" s="1"/>
  <c r="RWV5" i="2" s="1"/>
  <c r="RWY5" i="2" s="1"/>
  <c r="RXB5" i="2" s="1"/>
  <c r="RXE5" i="2" s="1"/>
  <c r="RXH5" i="2" s="1"/>
  <c r="RXK5" i="2" s="1"/>
  <c r="RXN5" i="2" s="1"/>
  <c r="RXQ5" i="2" s="1"/>
  <c r="RXT5" i="2" s="1"/>
  <c r="RXW5" i="2" s="1"/>
  <c r="RXZ5" i="2" s="1"/>
  <c r="RYC5" i="2" s="1"/>
  <c r="RYF5" i="2" s="1"/>
  <c r="RYI5" i="2" s="1"/>
  <c r="RYL5" i="2" s="1"/>
  <c r="RYO5" i="2" s="1"/>
  <c r="RYR5" i="2" s="1"/>
  <c r="RYU5" i="2" s="1"/>
  <c r="RYX5" i="2" s="1"/>
  <c r="RZA5" i="2" s="1"/>
  <c r="RZD5" i="2" s="1"/>
  <c r="RZG5" i="2" s="1"/>
  <c r="RZJ5" i="2" s="1"/>
  <c r="RZM5" i="2" s="1"/>
  <c r="RZP5" i="2" s="1"/>
  <c r="RZS5" i="2" s="1"/>
  <c r="RZV5" i="2" s="1"/>
  <c r="RZY5" i="2" s="1"/>
  <c r="SAB5" i="2" s="1"/>
  <c r="SAE5" i="2" s="1"/>
  <c r="SAH5" i="2" s="1"/>
  <c r="SAK5" i="2" s="1"/>
  <c r="SAN5" i="2" s="1"/>
  <c r="SAQ5" i="2" s="1"/>
  <c r="SAT5" i="2" s="1"/>
  <c r="SAW5" i="2" s="1"/>
  <c r="SAZ5" i="2" s="1"/>
  <c r="SBC5" i="2" s="1"/>
  <c r="SBF5" i="2" s="1"/>
  <c r="SBI5" i="2" s="1"/>
  <c r="SBL5" i="2" s="1"/>
  <c r="SBO5" i="2" s="1"/>
  <c r="SBR5" i="2" s="1"/>
  <c r="SBU5" i="2" s="1"/>
  <c r="SBX5" i="2" s="1"/>
  <c r="SCA5" i="2" s="1"/>
  <c r="SCD5" i="2" s="1"/>
  <c r="SCG5" i="2" s="1"/>
  <c r="SCJ5" i="2" s="1"/>
  <c r="SCM5" i="2" s="1"/>
  <c r="SCP5" i="2" s="1"/>
  <c r="SCS5" i="2" s="1"/>
  <c r="SCV5" i="2" s="1"/>
  <c r="SCY5" i="2" s="1"/>
  <c r="SDB5" i="2" s="1"/>
  <c r="SDE5" i="2" s="1"/>
  <c r="SDH5" i="2" s="1"/>
  <c r="SDK5" i="2" s="1"/>
  <c r="SDN5" i="2" s="1"/>
  <c r="SDQ5" i="2" s="1"/>
  <c r="SDT5" i="2" s="1"/>
  <c r="SDW5" i="2" s="1"/>
  <c r="SDZ5" i="2" s="1"/>
  <c r="SEC5" i="2" s="1"/>
  <c r="SEF5" i="2" s="1"/>
  <c r="SEI5" i="2" s="1"/>
  <c r="SEL5" i="2" s="1"/>
  <c r="SEO5" i="2" s="1"/>
  <c r="SER5" i="2" s="1"/>
  <c r="SEU5" i="2" s="1"/>
  <c r="SEX5" i="2" s="1"/>
  <c r="SFA5" i="2" s="1"/>
  <c r="SFD5" i="2" s="1"/>
  <c r="SFG5" i="2" s="1"/>
  <c r="SFJ5" i="2" s="1"/>
  <c r="SFM5" i="2" s="1"/>
  <c r="SFP5" i="2" s="1"/>
  <c r="SFS5" i="2" s="1"/>
  <c r="SFV5" i="2" s="1"/>
  <c r="SFY5" i="2" s="1"/>
  <c r="SGB5" i="2" s="1"/>
  <c r="SGE5" i="2" s="1"/>
  <c r="SGH5" i="2" s="1"/>
  <c r="SGK5" i="2" s="1"/>
  <c r="SGN5" i="2" s="1"/>
  <c r="SGQ5" i="2" s="1"/>
  <c r="SGT5" i="2" s="1"/>
  <c r="SGW5" i="2" s="1"/>
  <c r="SGZ5" i="2" s="1"/>
  <c r="SHC5" i="2" s="1"/>
  <c r="SHF5" i="2" s="1"/>
  <c r="SHI5" i="2" s="1"/>
  <c r="SHL5" i="2" s="1"/>
  <c r="SHO5" i="2" s="1"/>
  <c r="SHR5" i="2" s="1"/>
  <c r="SHU5" i="2" s="1"/>
  <c r="SHX5" i="2" s="1"/>
  <c r="SIA5" i="2" s="1"/>
  <c r="SID5" i="2" s="1"/>
  <c r="SIG5" i="2" s="1"/>
  <c r="SIJ5" i="2" s="1"/>
  <c r="SIM5" i="2" s="1"/>
  <c r="SIP5" i="2" s="1"/>
  <c r="SIS5" i="2" s="1"/>
  <c r="SIV5" i="2" s="1"/>
  <c r="SIY5" i="2" s="1"/>
  <c r="SJB5" i="2" s="1"/>
  <c r="SJE5" i="2" s="1"/>
  <c r="SJH5" i="2" s="1"/>
  <c r="SJK5" i="2" s="1"/>
  <c r="SJN5" i="2" s="1"/>
  <c r="SJQ5" i="2" s="1"/>
  <c r="SJT5" i="2" s="1"/>
  <c r="SJW5" i="2" s="1"/>
  <c r="SJZ5" i="2" s="1"/>
  <c r="SKC5" i="2" s="1"/>
  <c r="SKF5" i="2" s="1"/>
  <c r="SKI5" i="2" s="1"/>
  <c r="SKL5" i="2" s="1"/>
  <c r="SKO5" i="2" s="1"/>
  <c r="SKR5" i="2" s="1"/>
  <c r="SKU5" i="2" s="1"/>
  <c r="SKX5" i="2" s="1"/>
  <c r="SLA5" i="2" s="1"/>
  <c r="SLD5" i="2" s="1"/>
  <c r="SLG5" i="2" s="1"/>
  <c r="SLJ5" i="2" s="1"/>
  <c r="SLM5" i="2" s="1"/>
  <c r="SLP5" i="2" s="1"/>
  <c r="SLS5" i="2" s="1"/>
  <c r="SLV5" i="2" s="1"/>
  <c r="SLY5" i="2" s="1"/>
  <c r="SMB5" i="2" s="1"/>
  <c r="SME5" i="2" s="1"/>
  <c r="SMH5" i="2" s="1"/>
  <c r="SMK5" i="2" s="1"/>
  <c r="SMN5" i="2" s="1"/>
  <c r="SMQ5" i="2" s="1"/>
  <c r="SMT5" i="2" s="1"/>
  <c r="SMW5" i="2" s="1"/>
  <c r="SMZ5" i="2" s="1"/>
  <c r="SNC5" i="2" s="1"/>
  <c r="SNF5" i="2" s="1"/>
  <c r="SNI5" i="2" s="1"/>
  <c r="SNL5" i="2" s="1"/>
  <c r="SNO5" i="2" s="1"/>
  <c r="SNR5" i="2" s="1"/>
  <c r="SNU5" i="2" s="1"/>
  <c r="SNX5" i="2" s="1"/>
  <c r="SOA5" i="2" s="1"/>
  <c r="SOD5" i="2" s="1"/>
  <c r="SOG5" i="2" s="1"/>
  <c r="SOJ5" i="2" s="1"/>
  <c r="SOM5" i="2" s="1"/>
  <c r="SOP5" i="2" s="1"/>
  <c r="SOS5" i="2" s="1"/>
  <c r="SOV5" i="2" s="1"/>
  <c r="SOY5" i="2" s="1"/>
  <c r="SPB5" i="2" s="1"/>
  <c r="SPE5" i="2" s="1"/>
  <c r="SPH5" i="2" s="1"/>
  <c r="SPK5" i="2" s="1"/>
  <c r="SPN5" i="2" s="1"/>
  <c r="SPQ5" i="2" s="1"/>
  <c r="SPT5" i="2" s="1"/>
  <c r="SPW5" i="2" s="1"/>
  <c r="SPZ5" i="2" s="1"/>
  <c r="SQC5" i="2" s="1"/>
  <c r="SQF5" i="2" s="1"/>
  <c r="SQI5" i="2" s="1"/>
  <c r="SQL5" i="2" s="1"/>
  <c r="SQO5" i="2" s="1"/>
  <c r="SQR5" i="2" s="1"/>
  <c r="SQU5" i="2" s="1"/>
  <c r="SQX5" i="2" s="1"/>
  <c r="SRA5" i="2" s="1"/>
  <c r="SRD5" i="2" s="1"/>
  <c r="SRG5" i="2" s="1"/>
  <c r="SRJ5" i="2" s="1"/>
  <c r="SRM5" i="2" s="1"/>
  <c r="SRP5" i="2" s="1"/>
  <c r="SRS5" i="2" s="1"/>
  <c r="SRV5" i="2" s="1"/>
  <c r="SRY5" i="2" s="1"/>
  <c r="SSB5" i="2" s="1"/>
  <c r="SSE5" i="2" s="1"/>
  <c r="SSH5" i="2" s="1"/>
  <c r="SSK5" i="2" s="1"/>
  <c r="SSN5" i="2" s="1"/>
  <c r="SSQ5" i="2" s="1"/>
  <c r="SST5" i="2" s="1"/>
  <c r="SSW5" i="2" s="1"/>
  <c r="SSZ5" i="2" s="1"/>
  <c r="STC5" i="2" s="1"/>
  <c r="STF5" i="2" s="1"/>
  <c r="STI5" i="2" s="1"/>
  <c r="STL5" i="2" s="1"/>
  <c r="STO5" i="2" s="1"/>
  <c r="STR5" i="2" s="1"/>
  <c r="STU5" i="2" s="1"/>
  <c r="STX5" i="2" s="1"/>
  <c r="SUA5" i="2" s="1"/>
  <c r="SUD5" i="2" s="1"/>
  <c r="SUG5" i="2" s="1"/>
  <c r="SUJ5" i="2" s="1"/>
  <c r="SUM5" i="2" s="1"/>
  <c r="SUP5" i="2" s="1"/>
  <c r="SUS5" i="2" s="1"/>
  <c r="SUV5" i="2" s="1"/>
  <c r="SUY5" i="2" s="1"/>
  <c r="SVB5" i="2" s="1"/>
  <c r="SVE5" i="2" s="1"/>
  <c r="SVH5" i="2" s="1"/>
  <c r="SVK5" i="2" s="1"/>
  <c r="SVN5" i="2" s="1"/>
  <c r="SVQ5" i="2" s="1"/>
  <c r="SVT5" i="2" s="1"/>
  <c r="SVW5" i="2" s="1"/>
  <c r="SVZ5" i="2" s="1"/>
  <c r="SWC5" i="2" s="1"/>
  <c r="SWF5" i="2" s="1"/>
  <c r="SWI5" i="2" s="1"/>
  <c r="SWL5" i="2" s="1"/>
  <c r="SWO5" i="2" s="1"/>
  <c r="SWR5" i="2" s="1"/>
  <c r="SWU5" i="2" s="1"/>
  <c r="SWX5" i="2" s="1"/>
  <c r="SXA5" i="2" s="1"/>
  <c r="SXD5" i="2" s="1"/>
  <c r="SXG5" i="2" s="1"/>
  <c r="SXJ5" i="2" s="1"/>
  <c r="SXM5" i="2" s="1"/>
  <c r="SXP5" i="2" s="1"/>
  <c r="SXS5" i="2" s="1"/>
  <c r="SXV5" i="2" s="1"/>
  <c r="SXY5" i="2" s="1"/>
  <c r="SYB5" i="2" s="1"/>
  <c r="SYE5" i="2" s="1"/>
  <c r="SYH5" i="2" s="1"/>
  <c r="SYK5" i="2" s="1"/>
  <c r="SYN5" i="2" s="1"/>
  <c r="SYQ5" i="2" s="1"/>
  <c r="SYT5" i="2" s="1"/>
  <c r="SYW5" i="2" s="1"/>
  <c r="SYZ5" i="2" s="1"/>
  <c r="SZC5" i="2" s="1"/>
  <c r="SZF5" i="2" s="1"/>
  <c r="SZI5" i="2" s="1"/>
  <c r="SZL5" i="2" s="1"/>
  <c r="SZO5" i="2" s="1"/>
  <c r="SZR5" i="2" s="1"/>
  <c r="SZU5" i="2" s="1"/>
  <c r="SZX5" i="2" s="1"/>
  <c r="TAA5" i="2" s="1"/>
  <c r="TAD5" i="2" s="1"/>
  <c r="TAG5" i="2" s="1"/>
  <c r="TAJ5" i="2" s="1"/>
  <c r="TAM5" i="2" s="1"/>
  <c r="TAP5" i="2" s="1"/>
  <c r="TAS5" i="2" s="1"/>
  <c r="TAV5" i="2" s="1"/>
  <c r="TAY5" i="2" s="1"/>
  <c r="TBB5" i="2" s="1"/>
  <c r="TBE5" i="2" s="1"/>
  <c r="TBH5" i="2" s="1"/>
  <c r="TBK5" i="2" s="1"/>
  <c r="TBN5" i="2" s="1"/>
  <c r="TBQ5" i="2" s="1"/>
  <c r="TBT5" i="2" s="1"/>
  <c r="TBW5" i="2" s="1"/>
  <c r="TBZ5" i="2" s="1"/>
  <c r="TCC5" i="2" s="1"/>
  <c r="TCF5" i="2" s="1"/>
  <c r="TCI5" i="2" s="1"/>
  <c r="TCL5" i="2" s="1"/>
  <c r="TCO5" i="2" s="1"/>
  <c r="TCR5" i="2" s="1"/>
  <c r="TCU5" i="2" s="1"/>
  <c r="TCX5" i="2" s="1"/>
  <c r="TDA5" i="2" s="1"/>
  <c r="TDD5" i="2" s="1"/>
  <c r="TDG5" i="2" s="1"/>
  <c r="TDJ5" i="2" s="1"/>
  <c r="TDM5" i="2" s="1"/>
  <c r="TDP5" i="2" s="1"/>
  <c r="TDS5" i="2" s="1"/>
  <c r="TDV5" i="2" s="1"/>
  <c r="TDY5" i="2" s="1"/>
  <c r="TEB5" i="2" s="1"/>
  <c r="TEE5" i="2" s="1"/>
  <c r="TEH5" i="2" s="1"/>
  <c r="TEK5" i="2" s="1"/>
  <c r="TEN5" i="2" s="1"/>
  <c r="TEQ5" i="2" s="1"/>
  <c r="TET5" i="2" s="1"/>
  <c r="TEW5" i="2" s="1"/>
  <c r="TEZ5" i="2" s="1"/>
  <c r="TFC5" i="2" s="1"/>
  <c r="TFF5" i="2" s="1"/>
  <c r="TFI5" i="2" s="1"/>
  <c r="TFL5" i="2" s="1"/>
  <c r="TFO5" i="2" s="1"/>
  <c r="TFR5" i="2" s="1"/>
  <c r="TFU5" i="2" s="1"/>
  <c r="TFX5" i="2" s="1"/>
  <c r="TGA5" i="2" s="1"/>
  <c r="TGD5" i="2" s="1"/>
  <c r="TGG5" i="2" s="1"/>
  <c r="TGJ5" i="2" s="1"/>
  <c r="TGM5" i="2" s="1"/>
  <c r="TGP5" i="2" s="1"/>
  <c r="TGS5" i="2" s="1"/>
  <c r="TGV5" i="2" s="1"/>
  <c r="TGY5" i="2" s="1"/>
  <c r="THB5" i="2" s="1"/>
  <c r="THE5" i="2" s="1"/>
  <c r="THH5" i="2" s="1"/>
  <c r="THK5" i="2" s="1"/>
  <c r="THN5" i="2" s="1"/>
  <c r="THQ5" i="2" s="1"/>
  <c r="THT5" i="2" s="1"/>
  <c r="THW5" i="2" s="1"/>
  <c r="THZ5" i="2" s="1"/>
  <c r="TIC5" i="2" s="1"/>
  <c r="TIF5" i="2" s="1"/>
  <c r="TII5" i="2" s="1"/>
  <c r="TIL5" i="2" s="1"/>
  <c r="TIO5" i="2" s="1"/>
  <c r="TIR5" i="2" s="1"/>
  <c r="TIU5" i="2" s="1"/>
  <c r="TIX5" i="2" s="1"/>
  <c r="TJA5" i="2" s="1"/>
  <c r="TJD5" i="2" s="1"/>
  <c r="TJG5" i="2" s="1"/>
  <c r="TJJ5" i="2" s="1"/>
  <c r="TJM5" i="2" s="1"/>
  <c r="TJP5" i="2" s="1"/>
  <c r="TJS5" i="2" s="1"/>
  <c r="TJV5" i="2" s="1"/>
  <c r="TJY5" i="2" s="1"/>
  <c r="TKB5" i="2" s="1"/>
  <c r="TKE5" i="2" s="1"/>
  <c r="TKH5" i="2" s="1"/>
  <c r="TKK5" i="2" s="1"/>
  <c r="TKN5" i="2" s="1"/>
  <c r="TKQ5" i="2" s="1"/>
  <c r="TKT5" i="2" s="1"/>
  <c r="TKW5" i="2" s="1"/>
  <c r="TKZ5" i="2" s="1"/>
  <c r="TLC5" i="2" s="1"/>
  <c r="TLF5" i="2" s="1"/>
  <c r="TLI5" i="2" s="1"/>
  <c r="TLL5" i="2" s="1"/>
  <c r="TLO5" i="2" s="1"/>
  <c r="TLR5" i="2" s="1"/>
  <c r="TLU5" i="2" s="1"/>
  <c r="TLX5" i="2" s="1"/>
  <c r="TMA5" i="2" s="1"/>
  <c r="TMD5" i="2" s="1"/>
  <c r="TMG5" i="2" s="1"/>
  <c r="TMJ5" i="2" s="1"/>
  <c r="TMM5" i="2" s="1"/>
  <c r="TMP5" i="2" s="1"/>
  <c r="TMS5" i="2" s="1"/>
  <c r="TMV5" i="2" s="1"/>
  <c r="TMY5" i="2" s="1"/>
  <c r="TNB5" i="2" s="1"/>
  <c r="TNE5" i="2" s="1"/>
  <c r="TNH5" i="2" s="1"/>
  <c r="TNK5" i="2" s="1"/>
  <c r="TNN5" i="2" s="1"/>
  <c r="TNQ5" i="2" s="1"/>
  <c r="TNT5" i="2" s="1"/>
  <c r="TNW5" i="2" s="1"/>
  <c r="TNZ5" i="2" s="1"/>
  <c r="TOC5" i="2" s="1"/>
  <c r="TOF5" i="2" s="1"/>
  <c r="TOI5" i="2" s="1"/>
  <c r="TOL5" i="2" s="1"/>
  <c r="TOO5" i="2" s="1"/>
  <c r="TOR5" i="2" s="1"/>
  <c r="TOU5" i="2" s="1"/>
  <c r="TOX5" i="2" s="1"/>
  <c r="TPA5" i="2" s="1"/>
  <c r="TPD5" i="2" s="1"/>
  <c r="TPG5" i="2" s="1"/>
  <c r="TPJ5" i="2" s="1"/>
  <c r="TPM5" i="2" s="1"/>
  <c r="TPP5" i="2" s="1"/>
  <c r="TPS5" i="2" s="1"/>
  <c r="TPV5" i="2" s="1"/>
  <c r="TPY5" i="2" s="1"/>
  <c r="TQB5" i="2" s="1"/>
  <c r="TQE5" i="2" s="1"/>
  <c r="TQH5" i="2" s="1"/>
  <c r="TQK5" i="2" s="1"/>
  <c r="TQN5" i="2" s="1"/>
  <c r="TQQ5" i="2" s="1"/>
  <c r="TQT5" i="2" s="1"/>
  <c r="TQW5" i="2" s="1"/>
  <c r="TQZ5" i="2" s="1"/>
  <c r="TRC5" i="2" s="1"/>
  <c r="TRF5" i="2" s="1"/>
  <c r="TRI5" i="2" s="1"/>
  <c r="TRL5" i="2" s="1"/>
  <c r="TRO5" i="2" s="1"/>
  <c r="TRR5" i="2" s="1"/>
  <c r="TRU5" i="2" s="1"/>
  <c r="TRX5" i="2" s="1"/>
  <c r="TSA5" i="2" s="1"/>
  <c r="TSD5" i="2" s="1"/>
  <c r="TSG5" i="2" s="1"/>
  <c r="TSJ5" i="2" s="1"/>
  <c r="TSM5" i="2" s="1"/>
  <c r="TSP5" i="2" s="1"/>
  <c r="TSS5" i="2" s="1"/>
  <c r="TSV5" i="2" s="1"/>
  <c r="TSY5" i="2" s="1"/>
  <c r="TTB5" i="2" s="1"/>
  <c r="TTE5" i="2" s="1"/>
  <c r="TTH5" i="2" s="1"/>
  <c r="TTK5" i="2" s="1"/>
  <c r="TTN5" i="2" s="1"/>
  <c r="TTQ5" i="2" s="1"/>
  <c r="TTT5" i="2" s="1"/>
  <c r="TTW5" i="2" s="1"/>
  <c r="TTZ5" i="2" s="1"/>
  <c r="TUC5" i="2" s="1"/>
  <c r="TUF5" i="2" s="1"/>
  <c r="TUI5" i="2" s="1"/>
  <c r="TUL5" i="2" s="1"/>
  <c r="TUO5" i="2" s="1"/>
  <c r="TUR5" i="2" s="1"/>
  <c r="TUU5" i="2" s="1"/>
  <c r="TUX5" i="2" s="1"/>
  <c r="TVA5" i="2" s="1"/>
  <c r="TVD5" i="2" s="1"/>
  <c r="TVG5" i="2" s="1"/>
  <c r="TVJ5" i="2" s="1"/>
  <c r="TVM5" i="2" s="1"/>
  <c r="TVP5" i="2" s="1"/>
  <c r="TVS5" i="2" s="1"/>
  <c r="TVV5" i="2" s="1"/>
  <c r="TVY5" i="2" s="1"/>
  <c r="TWB5" i="2" s="1"/>
  <c r="TWE5" i="2" s="1"/>
  <c r="TWH5" i="2" s="1"/>
  <c r="TWK5" i="2" s="1"/>
  <c r="TWN5" i="2" s="1"/>
  <c r="TWQ5" i="2" s="1"/>
  <c r="TWT5" i="2" s="1"/>
  <c r="TWW5" i="2" s="1"/>
  <c r="TWZ5" i="2" s="1"/>
  <c r="TXC5" i="2" s="1"/>
  <c r="TXF5" i="2" s="1"/>
  <c r="TXI5" i="2" s="1"/>
  <c r="TXL5" i="2" s="1"/>
  <c r="TXO5" i="2" s="1"/>
  <c r="TXR5" i="2" s="1"/>
  <c r="TXU5" i="2" s="1"/>
  <c r="TXX5" i="2" s="1"/>
  <c r="TYA5" i="2" s="1"/>
  <c r="TYD5" i="2" s="1"/>
  <c r="TYG5" i="2" s="1"/>
  <c r="TYJ5" i="2" s="1"/>
  <c r="TYM5" i="2" s="1"/>
  <c r="TYP5" i="2" s="1"/>
  <c r="TYS5" i="2" s="1"/>
  <c r="TYV5" i="2" s="1"/>
  <c r="TYY5" i="2" s="1"/>
  <c r="TZB5" i="2" s="1"/>
  <c r="TZE5" i="2" s="1"/>
  <c r="TZH5" i="2" s="1"/>
  <c r="TZK5" i="2" s="1"/>
  <c r="TZN5" i="2" s="1"/>
  <c r="TZQ5" i="2" s="1"/>
  <c r="TZT5" i="2" s="1"/>
  <c r="TZW5" i="2" s="1"/>
  <c r="TZZ5" i="2" s="1"/>
  <c r="UAC5" i="2" s="1"/>
  <c r="UAF5" i="2" s="1"/>
  <c r="UAI5" i="2" s="1"/>
  <c r="UAL5" i="2" s="1"/>
  <c r="UAO5" i="2" s="1"/>
  <c r="UAR5" i="2" s="1"/>
  <c r="UAU5" i="2" s="1"/>
  <c r="UAX5" i="2" s="1"/>
  <c r="UBA5" i="2" s="1"/>
  <c r="UBD5" i="2" s="1"/>
  <c r="UBG5" i="2" s="1"/>
  <c r="UBJ5" i="2" s="1"/>
  <c r="UBM5" i="2" s="1"/>
  <c r="UBP5" i="2" s="1"/>
  <c r="UBS5" i="2" s="1"/>
  <c r="UBV5" i="2" s="1"/>
  <c r="UBY5" i="2" s="1"/>
  <c r="UCB5" i="2" s="1"/>
  <c r="UCE5" i="2" s="1"/>
  <c r="UCH5" i="2" s="1"/>
  <c r="UCK5" i="2" s="1"/>
  <c r="UCN5" i="2" s="1"/>
  <c r="UCQ5" i="2" s="1"/>
  <c r="UCT5" i="2" s="1"/>
  <c r="UCW5" i="2" s="1"/>
  <c r="UCZ5" i="2" s="1"/>
  <c r="UDC5" i="2" s="1"/>
  <c r="UDF5" i="2" s="1"/>
  <c r="UDI5" i="2" s="1"/>
  <c r="UDL5" i="2" s="1"/>
  <c r="UDO5" i="2" s="1"/>
  <c r="UDR5" i="2" s="1"/>
  <c r="UDU5" i="2" s="1"/>
  <c r="UDX5" i="2" s="1"/>
  <c r="UEA5" i="2" s="1"/>
  <c r="UED5" i="2" s="1"/>
  <c r="UEG5" i="2" s="1"/>
  <c r="UEJ5" i="2" s="1"/>
  <c r="UEM5" i="2" s="1"/>
  <c r="UEP5" i="2" s="1"/>
  <c r="UES5" i="2" s="1"/>
  <c r="UEV5" i="2" s="1"/>
  <c r="UEY5" i="2" s="1"/>
  <c r="UFB5" i="2" s="1"/>
  <c r="UFE5" i="2" s="1"/>
  <c r="UFH5" i="2" s="1"/>
  <c r="UFK5" i="2" s="1"/>
  <c r="UFN5" i="2" s="1"/>
  <c r="UFQ5" i="2" s="1"/>
  <c r="UFT5" i="2" s="1"/>
  <c r="UFW5" i="2" s="1"/>
  <c r="UFZ5" i="2" s="1"/>
  <c r="UGC5" i="2" s="1"/>
  <c r="UGF5" i="2" s="1"/>
  <c r="UGI5" i="2" s="1"/>
  <c r="UGL5" i="2" s="1"/>
  <c r="UGO5" i="2" s="1"/>
  <c r="UGR5" i="2" s="1"/>
  <c r="UGU5" i="2" s="1"/>
  <c r="UGX5" i="2" s="1"/>
  <c r="UHA5" i="2" s="1"/>
  <c r="UHD5" i="2" s="1"/>
  <c r="UHG5" i="2" s="1"/>
  <c r="UHJ5" i="2" s="1"/>
  <c r="UHM5" i="2" s="1"/>
  <c r="UHP5" i="2" s="1"/>
  <c r="UHS5" i="2" s="1"/>
  <c r="UHV5" i="2" s="1"/>
  <c r="UHY5" i="2" s="1"/>
  <c r="UIB5" i="2" s="1"/>
  <c r="UIE5" i="2" s="1"/>
  <c r="UIH5" i="2" s="1"/>
  <c r="UIK5" i="2" s="1"/>
  <c r="UIN5" i="2" s="1"/>
  <c r="UIQ5" i="2" s="1"/>
  <c r="UIT5" i="2" s="1"/>
  <c r="UIW5" i="2" s="1"/>
  <c r="UIZ5" i="2" s="1"/>
  <c r="UJC5" i="2" s="1"/>
  <c r="UJF5" i="2" s="1"/>
  <c r="UJI5" i="2" s="1"/>
  <c r="UJL5" i="2" s="1"/>
  <c r="UJO5" i="2" s="1"/>
  <c r="UJR5" i="2" s="1"/>
  <c r="UJU5" i="2" s="1"/>
  <c r="UJX5" i="2" s="1"/>
  <c r="UKA5" i="2" s="1"/>
  <c r="UKD5" i="2" s="1"/>
  <c r="UKG5" i="2" s="1"/>
  <c r="UKJ5" i="2" s="1"/>
  <c r="UKM5" i="2" s="1"/>
  <c r="UKP5" i="2" s="1"/>
  <c r="UKS5" i="2" s="1"/>
  <c r="UKV5" i="2" s="1"/>
  <c r="UKY5" i="2" s="1"/>
  <c r="ULB5" i="2" s="1"/>
  <c r="ULE5" i="2" s="1"/>
  <c r="ULH5" i="2" s="1"/>
  <c r="ULK5" i="2" s="1"/>
  <c r="ULN5" i="2" s="1"/>
  <c r="ULQ5" i="2" s="1"/>
  <c r="ULT5" i="2" s="1"/>
  <c r="ULW5" i="2" s="1"/>
  <c r="ULZ5" i="2" s="1"/>
  <c r="UMC5" i="2" s="1"/>
  <c r="UMF5" i="2" s="1"/>
  <c r="UMI5" i="2" s="1"/>
  <c r="UML5" i="2" s="1"/>
  <c r="UMO5" i="2" s="1"/>
  <c r="UMR5" i="2" s="1"/>
  <c r="UMU5" i="2" s="1"/>
  <c r="UMX5" i="2" s="1"/>
  <c r="UNA5" i="2" s="1"/>
  <c r="UND5" i="2" s="1"/>
  <c r="UNG5" i="2" s="1"/>
  <c r="UNJ5" i="2" s="1"/>
  <c r="UNM5" i="2" s="1"/>
  <c r="UNP5" i="2" s="1"/>
  <c r="UNS5" i="2" s="1"/>
  <c r="UNV5" i="2" s="1"/>
  <c r="UNY5" i="2" s="1"/>
  <c r="UOB5" i="2" s="1"/>
  <c r="UOE5" i="2" s="1"/>
  <c r="UOH5" i="2" s="1"/>
  <c r="UOK5" i="2" s="1"/>
  <c r="UON5" i="2" s="1"/>
  <c r="UOQ5" i="2" s="1"/>
  <c r="UOT5" i="2" s="1"/>
  <c r="UOW5" i="2" s="1"/>
  <c r="UOZ5" i="2" s="1"/>
  <c r="UPC5" i="2" s="1"/>
  <c r="UPF5" i="2" s="1"/>
  <c r="UPI5" i="2" s="1"/>
  <c r="UPL5" i="2" s="1"/>
  <c r="UPO5" i="2" s="1"/>
  <c r="UPR5" i="2" s="1"/>
  <c r="UPU5" i="2" s="1"/>
  <c r="UPX5" i="2" s="1"/>
  <c r="UQA5" i="2" s="1"/>
  <c r="UQD5" i="2" s="1"/>
  <c r="UQG5" i="2" s="1"/>
  <c r="UQJ5" i="2" s="1"/>
  <c r="UQM5" i="2" s="1"/>
  <c r="UQP5" i="2" s="1"/>
  <c r="UQS5" i="2" s="1"/>
  <c r="UQV5" i="2" s="1"/>
  <c r="UQY5" i="2" s="1"/>
  <c r="URB5" i="2" s="1"/>
  <c r="URE5" i="2" s="1"/>
  <c r="URH5" i="2" s="1"/>
  <c r="URK5" i="2" s="1"/>
  <c r="URN5" i="2" s="1"/>
  <c r="URQ5" i="2" s="1"/>
  <c r="URT5" i="2" s="1"/>
  <c r="URW5" i="2" s="1"/>
  <c r="URZ5" i="2" s="1"/>
  <c r="USC5" i="2" s="1"/>
  <c r="USF5" i="2" s="1"/>
  <c r="USI5" i="2" s="1"/>
  <c r="USL5" i="2" s="1"/>
  <c r="USO5" i="2" s="1"/>
  <c r="USR5" i="2" s="1"/>
  <c r="USU5" i="2" s="1"/>
  <c r="USX5" i="2" s="1"/>
  <c r="UTA5" i="2" s="1"/>
  <c r="UTD5" i="2" s="1"/>
  <c r="UTG5" i="2" s="1"/>
  <c r="UTJ5" i="2" s="1"/>
  <c r="UTM5" i="2" s="1"/>
  <c r="UTP5" i="2" s="1"/>
  <c r="UTS5" i="2" s="1"/>
  <c r="UTV5" i="2" s="1"/>
  <c r="UTY5" i="2" s="1"/>
  <c r="UUB5" i="2" s="1"/>
  <c r="UUE5" i="2" s="1"/>
  <c r="UUH5" i="2" s="1"/>
  <c r="UUK5" i="2" s="1"/>
  <c r="UUN5" i="2" s="1"/>
  <c r="UUQ5" i="2" s="1"/>
  <c r="UUT5" i="2" s="1"/>
  <c r="UUW5" i="2" s="1"/>
  <c r="UUZ5" i="2" s="1"/>
  <c r="UVC5" i="2" s="1"/>
  <c r="UVF5" i="2" s="1"/>
  <c r="UVI5" i="2" s="1"/>
  <c r="UVL5" i="2" s="1"/>
  <c r="UVO5" i="2" s="1"/>
  <c r="UVR5" i="2" s="1"/>
  <c r="UVU5" i="2" s="1"/>
  <c r="UVX5" i="2" s="1"/>
  <c r="UWA5" i="2" s="1"/>
  <c r="UWD5" i="2" s="1"/>
  <c r="UWG5" i="2" s="1"/>
  <c r="UWJ5" i="2" s="1"/>
  <c r="UWM5" i="2" s="1"/>
  <c r="UWP5" i="2" s="1"/>
  <c r="UWS5" i="2" s="1"/>
  <c r="UWV5" i="2" s="1"/>
  <c r="UWY5" i="2" s="1"/>
  <c r="UXB5" i="2" s="1"/>
  <c r="UXE5" i="2" s="1"/>
  <c r="UXH5" i="2" s="1"/>
  <c r="UXK5" i="2" s="1"/>
  <c r="UXN5" i="2" s="1"/>
  <c r="UXQ5" i="2" s="1"/>
  <c r="UXT5" i="2" s="1"/>
  <c r="UXW5" i="2" s="1"/>
  <c r="UXZ5" i="2" s="1"/>
  <c r="UYC5" i="2" s="1"/>
  <c r="UYF5" i="2" s="1"/>
  <c r="UYI5" i="2" s="1"/>
  <c r="UYL5" i="2" s="1"/>
  <c r="UYO5" i="2" s="1"/>
  <c r="UYR5" i="2" s="1"/>
  <c r="UYU5" i="2" s="1"/>
  <c r="UYX5" i="2" s="1"/>
  <c r="UZA5" i="2" s="1"/>
  <c r="UZD5" i="2" s="1"/>
  <c r="UZG5" i="2" s="1"/>
  <c r="UZJ5" i="2" s="1"/>
  <c r="UZM5" i="2" s="1"/>
  <c r="UZP5" i="2" s="1"/>
  <c r="UZS5" i="2" s="1"/>
  <c r="UZV5" i="2" s="1"/>
  <c r="UZY5" i="2" s="1"/>
  <c r="VAB5" i="2" s="1"/>
  <c r="VAE5" i="2" s="1"/>
  <c r="VAH5" i="2" s="1"/>
  <c r="VAK5" i="2" s="1"/>
  <c r="VAN5" i="2" s="1"/>
  <c r="VAQ5" i="2" s="1"/>
  <c r="VAT5" i="2" s="1"/>
  <c r="VAW5" i="2" s="1"/>
  <c r="VAZ5" i="2" s="1"/>
  <c r="VBC5" i="2" s="1"/>
  <c r="VBF5" i="2" s="1"/>
  <c r="VBI5" i="2" s="1"/>
  <c r="VBL5" i="2" s="1"/>
  <c r="VBO5" i="2" s="1"/>
  <c r="VBR5" i="2" s="1"/>
  <c r="VBU5" i="2" s="1"/>
  <c r="VBX5" i="2" s="1"/>
  <c r="VCA5" i="2" s="1"/>
  <c r="VCD5" i="2" s="1"/>
  <c r="VCG5" i="2" s="1"/>
  <c r="VCJ5" i="2" s="1"/>
  <c r="VCM5" i="2" s="1"/>
  <c r="VCP5" i="2" s="1"/>
  <c r="VCS5" i="2" s="1"/>
  <c r="VCV5" i="2" s="1"/>
  <c r="VCY5" i="2" s="1"/>
  <c r="VDB5" i="2" s="1"/>
  <c r="VDE5" i="2" s="1"/>
  <c r="VDH5" i="2" s="1"/>
  <c r="VDK5" i="2" s="1"/>
  <c r="VDN5" i="2" s="1"/>
  <c r="VDQ5" i="2" s="1"/>
  <c r="VDT5" i="2" s="1"/>
  <c r="VDW5" i="2" s="1"/>
  <c r="VDZ5" i="2" s="1"/>
  <c r="VEC5" i="2" s="1"/>
  <c r="VEF5" i="2" s="1"/>
  <c r="VEI5" i="2" s="1"/>
  <c r="VEL5" i="2" s="1"/>
  <c r="VEO5" i="2" s="1"/>
  <c r="VER5" i="2" s="1"/>
  <c r="VEU5" i="2" s="1"/>
  <c r="VEX5" i="2" s="1"/>
  <c r="VFA5" i="2" s="1"/>
  <c r="VFD5" i="2" s="1"/>
  <c r="VFG5" i="2" s="1"/>
  <c r="VFJ5" i="2" s="1"/>
  <c r="VFM5" i="2" s="1"/>
  <c r="VFP5" i="2" s="1"/>
  <c r="VFS5" i="2" s="1"/>
  <c r="VFV5" i="2" s="1"/>
  <c r="VFY5" i="2" s="1"/>
  <c r="VGB5" i="2" s="1"/>
  <c r="VGE5" i="2" s="1"/>
  <c r="VGH5" i="2" s="1"/>
  <c r="VGK5" i="2" s="1"/>
  <c r="VGN5" i="2" s="1"/>
  <c r="VGQ5" i="2" s="1"/>
  <c r="VGT5" i="2" s="1"/>
  <c r="VGW5" i="2" s="1"/>
  <c r="VGZ5" i="2" s="1"/>
  <c r="VHC5" i="2" s="1"/>
  <c r="VHF5" i="2" s="1"/>
  <c r="VHI5" i="2" s="1"/>
  <c r="VHL5" i="2" s="1"/>
  <c r="VHO5" i="2" s="1"/>
  <c r="VHR5" i="2" s="1"/>
  <c r="VHU5" i="2" s="1"/>
  <c r="VHX5" i="2" s="1"/>
  <c r="VIA5" i="2" s="1"/>
  <c r="VID5" i="2" s="1"/>
  <c r="VIG5" i="2" s="1"/>
  <c r="VIJ5" i="2" s="1"/>
  <c r="VIM5" i="2" s="1"/>
  <c r="VIP5" i="2" s="1"/>
  <c r="VIS5" i="2" s="1"/>
  <c r="VIV5" i="2" s="1"/>
  <c r="VIY5" i="2" s="1"/>
  <c r="VJB5" i="2" s="1"/>
  <c r="VJE5" i="2" s="1"/>
  <c r="VJH5" i="2" s="1"/>
  <c r="VJK5" i="2" s="1"/>
  <c r="VJN5" i="2" s="1"/>
  <c r="VJQ5" i="2" s="1"/>
  <c r="VJT5" i="2" s="1"/>
  <c r="VJW5" i="2" s="1"/>
  <c r="VJZ5" i="2" s="1"/>
  <c r="VKC5" i="2" s="1"/>
  <c r="VKF5" i="2" s="1"/>
  <c r="VKI5" i="2" s="1"/>
  <c r="VKL5" i="2" s="1"/>
  <c r="VKO5" i="2" s="1"/>
  <c r="VKR5" i="2" s="1"/>
  <c r="VKU5" i="2" s="1"/>
  <c r="VKX5" i="2" s="1"/>
  <c r="VLA5" i="2" s="1"/>
  <c r="VLD5" i="2" s="1"/>
  <c r="VLG5" i="2" s="1"/>
  <c r="VLJ5" i="2" s="1"/>
  <c r="VLM5" i="2" s="1"/>
  <c r="VLP5" i="2" s="1"/>
  <c r="VLS5" i="2" s="1"/>
  <c r="VLV5" i="2" s="1"/>
  <c r="VLY5" i="2" s="1"/>
  <c r="VMB5" i="2" s="1"/>
  <c r="VME5" i="2" s="1"/>
  <c r="VMH5" i="2" s="1"/>
  <c r="VMK5" i="2" s="1"/>
  <c r="VMN5" i="2" s="1"/>
  <c r="VMQ5" i="2" s="1"/>
  <c r="VMT5" i="2" s="1"/>
  <c r="VMW5" i="2" s="1"/>
  <c r="VMZ5" i="2" s="1"/>
  <c r="VNC5" i="2" s="1"/>
  <c r="VNF5" i="2" s="1"/>
  <c r="VNI5" i="2" s="1"/>
  <c r="VNL5" i="2" s="1"/>
  <c r="VNO5" i="2" s="1"/>
  <c r="VNR5" i="2" s="1"/>
  <c r="VNU5" i="2" s="1"/>
  <c r="VNX5" i="2" s="1"/>
  <c r="VOA5" i="2" s="1"/>
  <c r="VOD5" i="2" s="1"/>
  <c r="VOG5" i="2" s="1"/>
  <c r="VOJ5" i="2" s="1"/>
  <c r="VOM5" i="2" s="1"/>
  <c r="VOP5" i="2" s="1"/>
  <c r="VOS5" i="2" s="1"/>
  <c r="VOV5" i="2" s="1"/>
  <c r="VOY5" i="2" s="1"/>
  <c r="VPB5" i="2" s="1"/>
  <c r="VPE5" i="2" s="1"/>
  <c r="VPH5" i="2" s="1"/>
  <c r="VPK5" i="2" s="1"/>
  <c r="VPN5" i="2" s="1"/>
  <c r="VPQ5" i="2" s="1"/>
  <c r="VPT5" i="2" s="1"/>
  <c r="VPW5" i="2" s="1"/>
  <c r="VPZ5" i="2" s="1"/>
  <c r="VQC5" i="2" s="1"/>
  <c r="VQF5" i="2" s="1"/>
  <c r="VQI5" i="2" s="1"/>
  <c r="VQL5" i="2" s="1"/>
  <c r="VQO5" i="2" s="1"/>
  <c r="VQR5" i="2" s="1"/>
  <c r="VQU5" i="2" s="1"/>
  <c r="VQX5" i="2" s="1"/>
  <c r="VRA5" i="2" s="1"/>
  <c r="VRD5" i="2" s="1"/>
  <c r="VRG5" i="2" s="1"/>
  <c r="VRJ5" i="2" s="1"/>
  <c r="VRM5" i="2" s="1"/>
  <c r="VRP5" i="2" s="1"/>
  <c r="VRS5" i="2" s="1"/>
  <c r="VRV5" i="2" s="1"/>
  <c r="VRY5" i="2" s="1"/>
  <c r="VSB5" i="2" s="1"/>
  <c r="VSE5" i="2" s="1"/>
  <c r="VSH5" i="2" s="1"/>
  <c r="VSK5" i="2" s="1"/>
  <c r="VSN5" i="2" s="1"/>
  <c r="VSQ5" i="2" s="1"/>
  <c r="VST5" i="2" s="1"/>
  <c r="VSW5" i="2" s="1"/>
  <c r="VSZ5" i="2" s="1"/>
  <c r="VTC5" i="2" s="1"/>
  <c r="VTF5" i="2" s="1"/>
  <c r="VTI5" i="2" s="1"/>
  <c r="VTL5" i="2" s="1"/>
  <c r="VTO5" i="2" s="1"/>
  <c r="VTR5" i="2" s="1"/>
  <c r="VTU5" i="2" s="1"/>
  <c r="VTX5" i="2" s="1"/>
  <c r="VUA5" i="2" s="1"/>
  <c r="VUD5" i="2" s="1"/>
  <c r="VUG5" i="2" s="1"/>
  <c r="VUJ5" i="2" s="1"/>
  <c r="VUM5" i="2" s="1"/>
  <c r="VUP5" i="2" s="1"/>
  <c r="VUS5" i="2" s="1"/>
  <c r="VUV5" i="2" s="1"/>
  <c r="VUY5" i="2" s="1"/>
  <c r="VVB5" i="2" s="1"/>
  <c r="VVE5" i="2" s="1"/>
  <c r="VVH5" i="2" s="1"/>
  <c r="VVK5" i="2" s="1"/>
  <c r="VVN5" i="2" s="1"/>
  <c r="VVQ5" i="2" s="1"/>
  <c r="VVT5" i="2" s="1"/>
  <c r="VVW5" i="2" s="1"/>
  <c r="VVZ5" i="2" s="1"/>
  <c r="VWC5" i="2" s="1"/>
  <c r="VWF5" i="2" s="1"/>
  <c r="VWI5" i="2" s="1"/>
  <c r="VWL5" i="2" s="1"/>
  <c r="VWO5" i="2" s="1"/>
  <c r="VWR5" i="2" s="1"/>
  <c r="VWU5" i="2" s="1"/>
  <c r="VWX5" i="2" s="1"/>
  <c r="VXA5" i="2" s="1"/>
  <c r="VXD5" i="2" s="1"/>
  <c r="VXG5" i="2" s="1"/>
  <c r="VXJ5" i="2" s="1"/>
  <c r="VXM5" i="2" s="1"/>
  <c r="VXP5" i="2" s="1"/>
  <c r="VXS5" i="2" s="1"/>
  <c r="VXV5" i="2" s="1"/>
  <c r="VXY5" i="2" s="1"/>
  <c r="VYB5" i="2" s="1"/>
  <c r="VYE5" i="2" s="1"/>
  <c r="VYH5" i="2" s="1"/>
  <c r="VYK5" i="2" s="1"/>
  <c r="VYN5" i="2" s="1"/>
  <c r="VYQ5" i="2" s="1"/>
  <c r="VYT5" i="2" s="1"/>
  <c r="VYW5" i="2" s="1"/>
  <c r="VYZ5" i="2" s="1"/>
  <c r="VZC5" i="2" s="1"/>
  <c r="VZF5" i="2" s="1"/>
  <c r="VZI5" i="2" s="1"/>
  <c r="VZL5" i="2" s="1"/>
  <c r="VZO5" i="2" s="1"/>
  <c r="VZR5" i="2" s="1"/>
  <c r="VZU5" i="2" s="1"/>
  <c r="VZX5" i="2" s="1"/>
  <c r="WAA5" i="2" s="1"/>
  <c r="WAD5" i="2" s="1"/>
  <c r="WAG5" i="2" s="1"/>
  <c r="WAJ5" i="2" s="1"/>
  <c r="WAM5" i="2" s="1"/>
  <c r="WAP5" i="2" s="1"/>
  <c r="WAS5" i="2" s="1"/>
  <c r="WAV5" i="2" s="1"/>
  <c r="WAY5" i="2" s="1"/>
  <c r="WBB5" i="2" s="1"/>
  <c r="WBE5" i="2" s="1"/>
  <c r="WBH5" i="2" s="1"/>
  <c r="WBK5" i="2" s="1"/>
  <c r="WBN5" i="2" s="1"/>
  <c r="WBQ5" i="2" s="1"/>
  <c r="WBT5" i="2" s="1"/>
  <c r="WBW5" i="2" s="1"/>
  <c r="WBZ5" i="2" s="1"/>
  <c r="WCC5" i="2" s="1"/>
  <c r="WCF5" i="2" s="1"/>
  <c r="WCI5" i="2" s="1"/>
  <c r="WCL5" i="2" s="1"/>
  <c r="WCO5" i="2" s="1"/>
  <c r="WCR5" i="2" s="1"/>
  <c r="WCU5" i="2" s="1"/>
  <c r="WCX5" i="2" s="1"/>
  <c r="WDA5" i="2" s="1"/>
  <c r="WDD5" i="2" s="1"/>
  <c r="WDG5" i="2" s="1"/>
  <c r="WDJ5" i="2" s="1"/>
  <c r="WDM5" i="2" s="1"/>
  <c r="WDP5" i="2" s="1"/>
  <c r="WDS5" i="2" s="1"/>
  <c r="WDV5" i="2" s="1"/>
  <c r="WDY5" i="2" s="1"/>
  <c r="WEB5" i="2" s="1"/>
  <c r="WEE5" i="2" s="1"/>
  <c r="WEH5" i="2" s="1"/>
  <c r="WEK5" i="2" s="1"/>
  <c r="WEN5" i="2" s="1"/>
  <c r="WEQ5" i="2" s="1"/>
  <c r="WET5" i="2" s="1"/>
  <c r="WEW5" i="2" s="1"/>
  <c r="WEZ5" i="2" s="1"/>
  <c r="WFC5" i="2" s="1"/>
  <c r="WFF5" i="2" s="1"/>
  <c r="WFI5" i="2" s="1"/>
  <c r="WFL5" i="2" s="1"/>
  <c r="WFO5" i="2" s="1"/>
  <c r="WFR5" i="2" s="1"/>
  <c r="WFU5" i="2" s="1"/>
  <c r="WFX5" i="2" s="1"/>
  <c r="WGA5" i="2" s="1"/>
  <c r="WGD5" i="2" s="1"/>
  <c r="WGG5" i="2" s="1"/>
  <c r="WGJ5" i="2" s="1"/>
  <c r="WGM5" i="2" s="1"/>
  <c r="WGP5" i="2" s="1"/>
  <c r="WGS5" i="2" s="1"/>
  <c r="WGV5" i="2" s="1"/>
  <c r="WGY5" i="2" s="1"/>
  <c r="WHB5" i="2" s="1"/>
  <c r="WHE5" i="2" s="1"/>
  <c r="WHH5" i="2" s="1"/>
  <c r="WHK5" i="2" s="1"/>
  <c r="WHN5" i="2" s="1"/>
  <c r="WHQ5" i="2" s="1"/>
  <c r="WHT5" i="2" s="1"/>
  <c r="WHW5" i="2" s="1"/>
  <c r="WHZ5" i="2" s="1"/>
  <c r="WIC5" i="2" s="1"/>
  <c r="WIF5" i="2" s="1"/>
  <c r="WII5" i="2" s="1"/>
  <c r="WIL5" i="2" s="1"/>
  <c r="WIO5" i="2" s="1"/>
  <c r="WIR5" i="2" s="1"/>
  <c r="WIU5" i="2" s="1"/>
  <c r="WIX5" i="2" s="1"/>
  <c r="WJA5" i="2" s="1"/>
  <c r="WJD5" i="2" s="1"/>
  <c r="WJG5" i="2" s="1"/>
  <c r="WJJ5" i="2" s="1"/>
  <c r="WJM5" i="2" s="1"/>
  <c r="WJP5" i="2" s="1"/>
  <c r="WJS5" i="2" s="1"/>
  <c r="WJV5" i="2" s="1"/>
  <c r="WJY5" i="2" s="1"/>
  <c r="WKB5" i="2" s="1"/>
  <c r="WKE5" i="2" s="1"/>
  <c r="WKH5" i="2" s="1"/>
  <c r="WKK5" i="2" s="1"/>
  <c r="WKN5" i="2" s="1"/>
  <c r="WKQ5" i="2" s="1"/>
  <c r="WKT5" i="2" s="1"/>
  <c r="WKW5" i="2" s="1"/>
  <c r="WKZ5" i="2" s="1"/>
  <c r="WLC5" i="2" s="1"/>
  <c r="WLF5" i="2" s="1"/>
  <c r="WLI5" i="2" s="1"/>
  <c r="WLL5" i="2" s="1"/>
  <c r="WLO5" i="2" s="1"/>
  <c r="WLR5" i="2" s="1"/>
  <c r="WLU5" i="2" s="1"/>
  <c r="WLX5" i="2" s="1"/>
  <c r="WMA5" i="2" s="1"/>
  <c r="WMD5" i="2" s="1"/>
  <c r="WMG5" i="2" s="1"/>
  <c r="WMJ5" i="2" s="1"/>
  <c r="WMM5" i="2" s="1"/>
  <c r="WMP5" i="2" s="1"/>
  <c r="WMS5" i="2" s="1"/>
  <c r="WMV5" i="2" s="1"/>
  <c r="WMY5" i="2" s="1"/>
  <c r="WNB5" i="2" s="1"/>
  <c r="WNE5" i="2" s="1"/>
  <c r="WNH5" i="2" s="1"/>
  <c r="WNK5" i="2" s="1"/>
  <c r="WNN5" i="2" s="1"/>
  <c r="WNQ5" i="2" s="1"/>
  <c r="WNT5" i="2" s="1"/>
  <c r="WNW5" i="2" s="1"/>
  <c r="WNZ5" i="2" s="1"/>
  <c r="WOC5" i="2" s="1"/>
  <c r="WOF5" i="2" s="1"/>
  <c r="WOI5" i="2" s="1"/>
  <c r="WOL5" i="2" s="1"/>
  <c r="WOO5" i="2" s="1"/>
  <c r="WOR5" i="2" s="1"/>
  <c r="WOU5" i="2" s="1"/>
  <c r="WOX5" i="2" s="1"/>
  <c r="WPA5" i="2" s="1"/>
  <c r="WPD5" i="2" s="1"/>
  <c r="WPG5" i="2" s="1"/>
  <c r="WPJ5" i="2" s="1"/>
  <c r="WPM5" i="2" s="1"/>
  <c r="WPP5" i="2" s="1"/>
  <c r="WPS5" i="2" s="1"/>
  <c r="WPV5" i="2" s="1"/>
  <c r="WPY5" i="2" s="1"/>
  <c r="WQB5" i="2" s="1"/>
  <c r="WQE5" i="2" s="1"/>
  <c r="WQH5" i="2" s="1"/>
  <c r="WQK5" i="2" s="1"/>
  <c r="WQN5" i="2" s="1"/>
  <c r="WQQ5" i="2" s="1"/>
  <c r="WQT5" i="2" s="1"/>
  <c r="WQW5" i="2" s="1"/>
  <c r="WQZ5" i="2" s="1"/>
  <c r="WRC5" i="2" s="1"/>
  <c r="WRF5" i="2" s="1"/>
  <c r="WRI5" i="2" s="1"/>
  <c r="WRL5" i="2" s="1"/>
  <c r="WRO5" i="2" s="1"/>
  <c r="WRR5" i="2" s="1"/>
  <c r="WRU5" i="2" s="1"/>
  <c r="WRX5" i="2" s="1"/>
  <c r="WSA5" i="2" s="1"/>
  <c r="WSD5" i="2" s="1"/>
  <c r="WSG5" i="2" s="1"/>
  <c r="WSJ5" i="2" s="1"/>
  <c r="WSM5" i="2" s="1"/>
  <c r="WSP5" i="2" s="1"/>
  <c r="WSS5" i="2" s="1"/>
  <c r="WSV5" i="2" s="1"/>
  <c r="WSY5" i="2" s="1"/>
  <c r="WTB5" i="2" s="1"/>
  <c r="WTE5" i="2" s="1"/>
  <c r="WTH5" i="2" s="1"/>
  <c r="WTK5" i="2" s="1"/>
  <c r="WTN5" i="2" s="1"/>
  <c r="WTQ5" i="2" s="1"/>
  <c r="WTT5" i="2" s="1"/>
  <c r="WTW5" i="2" s="1"/>
  <c r="WTZ5" i="2" s="1"/>
  <c r="WUC5" i="2" s="1"/>
  <c r="WUF5" i="2" s="1"/>
  <c r="WUI5" i="2" s="1"/>
  <c r="WUL5" i="2" s="1"/>
  <c r="WUO5" i="2" s="1"/>
  <c r="WUR5" i="2" s="1"/>
  <c r="WUU5" i="2" s="1"/>
  <c r="WUX5" i="2" s="1"/>
  <c r="WVA5" i="2" s="1"/>
  <c r="WVD5" i="2" s="1"/>
  <c r="WVG5" i="2" s="1"/>
  <c r="WVJ5" i="2" s="1"/>
  <c r="WVM5" i="2" s="1"/>
  <c r="WVP5" i="2" s="1"/>
  <c r="WVS5" i="2" s="1"/>
  <c r="WVV5" i="2" s="1"/>
  <c r="WVY5" i="2" s="1"/>
  <c r="WWB5" i="2" s="1"/>
  <c r="WWE5" i="2" s="1"/>
  <c r="WWH5" i="2" s="1"/>
  <c r="WWK5" i="2" s="1"/>
  <c r="WWN5" i="2" s="1"/>
  <c r="WWQ5" i="2" s="1"/>
  <c r="WWT5" i="2" s="1"/>
  <c r="WWW5" i="2" s="1"/>
  <c r="WWZ5" i="2" s="1"/>
  <c r="WXC5" i="2" s="1"/>
  <c r="WXF5" i="2" s="1"/>
  <c r="WXI5" i="2" s="1"/>
  <c r="WXL5" i="2" s="1"/>
  <c r="WXO5" i="2" s="1"/>
  <c r="WXR5" i="2" s="1"/>
  <c r="WXU5" i="2" s="1"/>
  <c r="WXX5" i="2" s="1"/>
  <c r="WYA5" i="2" s="1"/>
  <c r="WYD5" i="2" s="1"/>
  <c r="WYG5" i="2" s="1"/>
  <c r="WYJ5" i="2" s="1"/>
  <c r="WYM5" i="2" s="1"/>
  <c r="WYP5" i="2" s="1"/>
  <c r="WYS5" i="2" s="1"/>
  <c r="WYV5" i="2" s="1"/>
  <c r="WYY5" i="2" s="1"/>
  <c r="WZB5" i="2" s="1"/>
  <c r="WZE5" i="2" s="1"/>
  <c r="WZH5" i="2" s="1"/>
  <c r="WZK5" i="2" s="1"/>
  <c r="WZN5" i="2" s="1"/>
  <c r="WZQ5" i="2" s="1"/>
  <c r="WZT5" i="2" s="1"/>
  <c r="WZW5" i="2" s="1"/>
  <c r="WZZ5" i="2" s="1"/>
  <c r="XAC5" i="2" s="1"/>
  <c r="XAF5" i="2" s="1"/>
  <c r="XAI5" i="2" s="1"/>
  <c r="XAL5" i="2" s="1"/>
  <c r="XAO5" i="2" s="1"/>
  <c r="XAR5" i="2" s="1"/>
  <c r="XAU5" i="2" s="1"/>
  <c r="XAX5" i="2" s="1"/>
  <c r="XBA5" i="2" s="1"/>
  <c r="XBD5" i="2" s="1"/>
  <c r="XBG5" i="2" s="1"/>
  <c r="XBJ5" i="2" s="1"/>
  <c r="XBM5" i="2" s="1"/>
  <c r="XBP5" i="2" s="1"/>
  <c r="XBS5" i="2" s="1"/>
  <c r="XBV5" i="2" s="1"/>
  <c r="XBY5" i="2" s="1"/>
  <c r="XCB5" i="2" s="1"/>
  <c r="XCE5" i="2" s="1"/>
  <c r="XCH5" i="2" s="1"/>
  <c r="XCK5" i="2" s="1"/>
  <c r="XCN5" i="2" s="1"/>
  <c r="XCQ5" i="2" s="1"/>
  <c r="XCT5" i="2" s="1"/>
  <c r="XCW5" i="2" s="1"/>
  <c r="XCZ5" i="2" s="1"/>
  <c r="XDC5" i="2" s="1"/>
  <c r="XDF5" i="2" s="1"/>
  <c r="XDI5" i="2" s="1"/>
  <c r="XDL5" i="2" s="1"/>
  <c r="XDO5" i="2" s="1"/>
  <c r="XDR5" i="2" s="1"/>
  <c r="XDU5" i="2" s="1"/>
  <c r="XDX5" i="2" s="1"/>
  <c r="XEA5" i="2" s="1"/>
  <c r="XED5" i="2" s="1"/>
  <c r="XEG5" i="2" s="1"/>
  <c r="XEJ5" i="2" s="1"/>
  <c r="XEM5" i="2" s="1"/>
  <c r="XEP5" i="2" s="1"/>
  <c r="XES5" i="2" s="1"/>
  <c r="XEV5" i="2" s="1"/>
  <c r="XEY5" i="2" s="1"/>
  <c r="XFB5" i="2" s="1"/>
  <c r="V4" i="2"/>
  <c r="Y4" i="2" s="1"/>
  <c r="AB4" i="2" s="1"/>
  <c r="AE4" i="2" s="1"/>
  <c r="AH4" i="2" s="1"/>
  <c r="AK4" i="2" s="1"/>
  <c r="AN4" i="2" s="1"/>
  <c r="AQ4" i="2" s="1"/>
  <c r="AT4" i="2" s="1"/>
  <c r="AW4" i="2" s="1"/>
  <c r="AZ4" i="2" s="1"/>
  <c r="BC4" i="2" s="1"/>
  <c r="BF4" i="2" s="1"/>
  <c r="BI4" i="2" s="1"/>
  <c r="BL4" i="2" s="1"/>
  <c r="BO4" i="2" s="1"/>
  <c r="BR4" i="2" s="1"/>
  <c r="BU4" i="2" s="1"/>
  <c r="BX4" i="2" s="1"/>
  <c r="CA4" i="2" s="1"/>
  <c r="CD4" i="2" s="1"/>
  <c r="CG4" i="2" s="1"/>
  <c r="CJ4" i="2" s="1"/>
  <c r="CM4" i="2" s="1"/>
  <c r="CP4" i="2" s="1"/>
  <c r="CS4" i="2" s="1"/>
  <c r="CV4" i="2" s="1"/>
  <c r="CY4" i="2" s="1"/>
  <c r="DB4" i="2" s="1"/>
  <c r="DE4" i="2" s="1"/>
  <c r="DH4" i="2" s="1"/>
  <c r="DK4" i="2" s="1"/>
  <c r="DN4" i="2" s="1"/>
  <c r="DQ4" i="2" s="1"/>
  <c r="DT4" i="2" s="1"/>
  <c r="DW4" i="2" s="1"/>
  <c r="DZ4" i="2" s="1"/>
  <c r="EC4" i="2" s="1"/>
  <c r="EF4" i="2" s="1"/>
  <c r="EI4" i="2" s="1"/>
  <c r="EL4" i="2" s="1"/>
  <c r="EO4" i="2" s="1"/>
  <c r="ER4" i="2" s="1"/>
  <c r="EU4" i="2" s="1"/>
  <c r="EX4" i="2" s="1"/>
  <c r="FA4" i="2" s="1"/>
  <c r="FD4" i="2" s="1"/>
  <c r="FG4" i="2" s="1"/>
  <c r="FJ4" i="2" s="1"/>
  <c r="FM4" i="2" s="1"/>
  <c r="FP4" i="2" s="1"/>
  <c r="FS4" i="2" s="1"/>
  <c r="FV4" i="2" s="1"/>
  <c r="FY4" i="2" s="1"/>
  <c r="GB4" i="2" s="1"/>
  <c r="GE4" i="2" s="1"/>
  <c r="GH4" i="2" s="1"/>
  <c r="GK4" i="2" s="1"/>
  <c r="GN4" i="2" s="1"/>
  <c r="GQ4" i="2" s="1"/>
  <c r="GT4" i="2" s="1"/>
  <c r="GW4" i="2" s="1"/>
  <c r="GZ4" i="2" s="1"/>
  <c r="HC4" i="2" s="1"/>
  <c r="HF4" i="2" s="1"/>
  <c r="HI4" i="2" s="1"/>
  <c r="HL4" i="2" s="1"/>
  <c r="HO4" i="2" s="1"/>
  <c r="HR4" i="2" s="1"/>
  <c r="HU4" i="2" s="1"/>
  <c r="HX4" i="2" s="1"/>
  <c r="IA4" i="2" s="1"/>
  <c r="ID4" i="2" s="1"/>
  <c r="IG4" i="2" s="1"/>
  <c r="IJ4" i="2" s="1"/>
  <c r="IM4" i="2" s="1"/>
  <c r="IP4" i="2" s="1"/>
  <c r="IS4" i="2" s="1"/>
  <c r="IV4" i="2" s="1"/>
  <c r="IY4" i="2" s="1"/>
  <c r="JB4" i="2" s="1"/>
  <c r="JE4" i="2" s="1"/>
  <c r="JH4" i="2" s="1"/>
  <c r="JK4" i="2" s="1"/>
  <c r="JN4" i="2" s="1"/>
  <c r="JQ4" i="2" s="1"/>
  <c r="JT4" i="2" s="1"/>
  <c r="JW4" i="2" s="1"/>
  <c r="JZ4" i="2" s="1"/>
  <c r="KC4" i="2" s="1"/>
  <c r="KF4" i="2" s="1"/>
  <c r="KI4" i="2" s="1"/>
  <c r="KL4" i="2" s="1"/>
  <c r="KO4" i="2" s="1"/>
  <c r="KR4" i="2" s="1"/>
  <c r="KU4" i="2" s="1"/>
  <c r="KX4" i="2" s="1"/>
  <c r="LA4" i="2" s="1"/>
  <c r="LD4" i="2" s="1"/>
  <c r="LG4" i="2" s="1"/>
  <c r="LJ4" i="2" s="1"/>
  <c r="LM4" i="2" s="1"/>
  <c r="LP4" i="2" s="1"/>
  <c r="LS4" i="2" s="1"/>
  <c r="LV4" i="2" s="1"/>
  <c r="LY4" i="2" s="1"/>
  <c r="MB4" i="2" s="1"/>
  <c r="ME4" i="2" s="1"/>
  <c r="MH4" i="2" s="1"/>
  <c r="MK4" i="2" s="1"/>
  <c r="MN4" i="2" s="1"/>
  <c r="MQ4" i="2" s="1"/>
  <c r="MT4" i="2" s="1"/>
  <c r="MW4" i="2" s="1"/>
  <c r="MZ4" i="2" s="1"/>
  <c r="NC4" i="2" s="1"/>
  <c r="NF4" i="2" s="1"/>
  <c r="NI4" i="2" s="1"/>
  <c r="NL4" i="2" s="1"/>
  <c r="NO4" i="2" s="1"/>
  <c r="NR4" i="2" s="1"/>
  <c r="NU4" i="2" s="1"/>
  <c r="NX4" i="2" s="1"/>
  <c r="OA4" i="2" s="1"/>
  <c r="OD4" i="2" s="1"/>
  <c r="OG4" i="2" s="1"/>
  <c r="OJ4" i="2" s="1"/>
  <c r="OM4" i="2" s="1"/>
  <c r="OP4" i="2" s="1"/>
  <c r="OS4" i="2" s="1"/>
  <c r="OV4" i="2" s="1"/>
  <c r="OY4" i="2" s="1"/>
  <c r="PB4" i="2" s="1"/>
  <c r="PE4" i="2" s="1"/>
  <c r="PH4" i="2" s="1"/>
  <c r="PK4" i="2" s="1"/>
  <c r="PN4" i="2" s="1"/>
  <c r="PQ4" i="2" s="1"/>
  <c r="PT4" i="2" s="1"/>
  <c r="PW4" i="2" s="1"/>
  <c r="PZ4" i="2" s="1"/>
  <c r="QC4" i="2" s="1"/>
  <c r="QF4" i="2" s="1"/>
  <c r="QI4" i="2" s="1"/>
  <c r="QL4" i="2" s="1"/>
  <c r="QO4" i="2" s="1"/>
  <c r="QR4" i="2" s="1"/>
  <c r="QU4" i="2" s="1"/>
  <c r="QX4" i="2" s="1"/>
  <c r="RA4" i="2" s="1"/>
  <c r="RD4" i="2" s="1"/>
  <c r="RG4" i="2" s="1"/>
  <c r="RJ4" i="2" s="1"/>
  <c r="RM4" i="2" s="1"/>
  <c r="RP4" i="2" s="1"/>
  <c r="RS4" i="2" s="1"/>
  <c r="RV4" i="2" s="1"/>
  <c r="RY4" i="2" s="1"/>
  <c r="SB4" i="2" s="1"/>
  <c r="SE4" i="2" s="1"/>
  <c r="SH4" i="2" s="1"/>
  <c r="SK4" i="2" s="1"/>
  <c r="SN4" i="2" s="1"/>
  <c r="SQ4" i="2" s="1"/>
  <c r="ST4" i="2" s="1"/>
  <c r="SW4" i="2" s="1"/>
  <c r="SZ4" i="2" s="1"/>
  <c r="TC4" i="2" s="1"/>
  <c r="TF4" i="2" s="1"/>
  <c r="TI4" i="2" s="1"/>
  <c r="TL4" i="2" s="1"/>
  <c r="TO4" i="2" s="1"/>
  <c r="TR4" i="2" s="1"/>
  <c r="TU4" i="2" s="1"/>
  <c r="TX4" i="2" s="1"/>
  <c r="UA4" i="2" s="1"/>
  <c r="UD4" i="2" s="1"/>
  <c r="UG4" i="2" s="1"/>
  <c r="UJ4" i="2" s="1"/>
  <c r="UM4" i="2" s="1"/>
  <c r="UP4" i="2" s="1"/>
  <c r="US4" i="2" s="1"/>
  <c r="UV4" i="2" s="1"/>
  <c r="UY4" i="2" s="1"/>
  <c r="VB4" i="2" s="1"/>
  <c r="VE4" i="2" s="1"/>
  <c r="VH4" i="2" s="1"/>
  <c r="VK4" i="2" s="1"/>
  <c r="VN4" i="2" s="1"/>
  <c r="VQ4" i="2" s="1"/>
  <c r="VT4" i="2" s="1"/>
  <c r="VW4" i="2" s="1"/>
  <c r="VZ4" i="2" s="1"/>
  <c r="WC4" i="2" s="1"/>
  <c r="WF4" i="2" s="1"/>
  <c r="WI4" i="2" s="1"/>
  <c r="WL4" i="2" s="1"/>
  <c r="WO4" i="2" s="1"/>
  <c r="WR4" i="2" s="1"/>
  <c r="WU4" i="2" s="1"/>
  <c r="WX4" i="2" s="1"/>
  <c r="XA4" i="2" s="1"/>
  <c r="XD4" i="2" s="1"/>
  <c r="XG4" i="2" s="1"/>
  <c r="XJ4" i="2" s="1"/>
  <c r="XM4" i="2" s="1"/>
  <c r="XP4" i="2" s="1"/>
  <c r="XS4" i="2" s="1"/>
  <c r="XV4" i="2" s="1"/>
  <c r="XY4" i="2" s="1"/>
  <c r="YB4" i="2" s="1"/>
  <c r="YE4" i="2" s="1"/>
  <c r="YH4" i="2" s="1"/>
  <c r="YK4" i="2" s="1"/>
  <c r="YN4" i="2" s="1"/>
  <c r="YQ4" i="2" s="1"/>
  <c r="YT4" i="2" s="1"/>
  <c r="YW4" i="2" s="1"/>
  <c r="YZ4" i="2" s="1"/>
  <c r="ZC4" i="2" s="1"/>
  <c r="ZF4" i="2" s="1"/>
  <c r="ZI4" i="2" s="1"/>
  <c r="ZL4" i="2" s="1"/>
  <c r="ZO4" i="2" s="1"/>
  <c r="ZR4" i="2" s="1"/>
  <c r="ZU4" i="2" s="1"/>
  <c r="ZX4" i="2" s="1"/>
  <c r="AAA4" i="2" s="1"/>
  <c r="AAD4" i="2" s="1"/>
  <c r="AAG4" i="2" s="1"/>
  <c r="AAJ4" i="2" s="1"/>
  <c r="AAM4" i="2" s="1"/>
  <c r="AAP4" i="2" s="1"/>
  <c r="AAS4" i="2" s="1"/>
  <c r="AAV4" i="2" s="1"/>
  <c r="AAY4" i="2" s="1"/>
  <c r="ABB4" i="2" s="1"/>
  <c r="ABE4" i="2" s="1"/>
  <c r="ABH4" i="2" s="1"/>
  <c r="ABK4" i="2" s="1"/>
  <c r="ABN4" i="2" s="1"/>
  <c r="ABQ4" i="2" s="1"/>
  <c r="ABT4" i="2" s="1"/>
  <c r="ABW4" i="2" s="1"/>
  <c r="ABZ4" i="2" s="1"/>
  <c r="ACC4" i="2" s="1"/>
  <c r="ACF4" i="2" s="1"/>
  <c r="ACI4" i="2" s="1"/>
  <c r="ACL4" i="2" s="1"/>
  <c r="ACO4" i="2" s="1"/>
  <c r="ACR4" i="2" s="1"/>
  <c r="ACU4" i="2" s="1"/>
  <c r="ACX4" i="2" s="1"/>
  <c r="ADA4" i="2" s="1"/>
  <c r="ADD4" i="2" s="1"/>
  <c r="ADG4" i="2" s="1"/>
  <c r="ADJ4" i="2" s="1"/>
  <c r="ADM4" i="2" s="1"/>
  <c r="ADP4" i="2" s="1"/>
  <c r="ADS4" i="2" s="1"/>
  <c r="ADV4" i="2" s="1"/>
  <c r="ADY4" i="2" s="1"/>
  <c r="AEB4" i="2" s="1"/>
  <c r="AEE4" i="2" s="1"/>
  <c r="AEH4" i="2" s="1"/>
  <c r="AEK4" i="2" s="1"/>
  <c r="AEN4" i="2" s="1"/>
  <c r="AEQ4" i="2" s="1"/>
  <c r="AET4" i="2" s="1"/>
  <c r="AEW4" i="2" s="1"/>
  <c r="AEZ4" i="2" s="1"/>
  <c r="AFC4" i="2" s="1"/>
  <c r="AFF4" i="2" s="1"/>
  <c r="AFI4" i="2" s="1"/>
  <c r="AFL4" i="2" s="1"/>
  <c r="AFO4" i="2" s="1"/>
  <c r="AFR4" i="2" s="1"/>
  <c r="AFU4" i="2" s="1"/>
  <c r="AFX4" i="2" s="1"/>
  <c r="AGA4" i="2" s="1"/>
  <c r="AGD4" i="2" s="1"/>
  <c r="AGG4" i="2" s="1"/>
  <c r="AGJ4" i="2" s="1"/>
  <c r="AGM4" i="2" s="1"/>
  <c r="AGP4" i="2" s="1"/>
  <c r="AGS4" i="2" s="1"/>
  <c r="AGV4" i="2" s="1"/>
  <c r="AGY4" i="2" s="1"/>
  <c r="AHB4" i="2" s="1"/>
  <c r="AHE4" i="2" s="1"/>
  <c r="AHH4" i="2" s="1"/>
  <c r="AHK4" i="2" s="1"/>
  <c r="AHN4" i="2" s="1"/>
  <c r="AHQ4" i="2" s="1"/>
  <c r="AHT4" i="2" s="1"/>
  <c r="AHW4" i="2" s="1"/>
  <c r="AHZ4" i="2" s="1"/>
  <c r="AIC4" i="2" s="1"/>
  <c r="AIF4" i="2" s="1"/>
  <c r="AII4" i="2" s="1"/>
  <c r="AIL4" i="2" s="1"/>
  <c r="AIO4" i="2" s="1"/>
  <c r="AIR4" i="2" s="1"/>
  <c r="AIU4" i="2" s="1"/>
  <c r="AIX4" i="2" s="1"/>
  <c r="AJA4" i="2" s="1"/>
  <c r="AJD4" i="2" s="1"/>
  <c r="AJG4" i="2" s="1"/>
  <c r="AJJ4" i="2" s="1"/>
  <c r="AJM4" i="2" s="1"/>
  <c r="AJP4" i="2" s="1"/>
  <c r="AJS4" i="2" s="1"/>
  <c r="AJV4" i="2" s="1"/>
  <c r="AJY4" i="2" s="1"/>
  <c r="AKB4" i="2" s="1"/>
  <c r="AKE4" i="2" s="1"/>
  <c r="AKH4" i="2" s="1"/>
  <c r="AKK4" i="2" s="1"/>
  <c r="AKN4" i="2" s="1"/>
  <c r="AKQ4" i="2" s="1"/>
  <c r="AKT4" i="2" s="1"/>
  <c r="AKW4" i="2" s="1"/>
  <c r="AKZ4" i="2" s="1"/>
  <c r="ALC4" i="2" s="1"/>
  <c r="ALF4" i="2" s="1"/>
  <c r="ALI4" i="2" s="1"/>
  <c r="ALL4" i="2" s="1"/>
  <c r="ALO4" i="2" s="1"/>
  <c r="ALR4" i="2" s="1"/>
  <c r="ALU4" i="2" s="1"/>
  <c r="ALX4" i="2" s="1"/>
  <c r="AMA4" i="2" s="1"/>
  <c r="AMD4" i="2" s="1"/>
  <c r="AMG4" i="2" s="1"/>
  <c r="AMJ4" i="2" s="1"/>
  <c r="AMM4" i="2" s="1"/>
  <c r="AMP4" i="2" s="1"/>
  <c r="AMS4" i="2" s="1"/>
  <c r="AMV4" i="2" s="1"/>
  <c r="AMY4" i="2" s="1"/>
  <c r="ANB4" i="2" s="1"/>
  <c r="ANE4" i="2" s="1"/>
  <c r="ANH4" i="2" s="1"/>
  <c r="ANK4" i="2" s="1"/>
  <c r="ANN4" i="2" s="1"/>
  <c r="ANQ4" i="2" s="1"/>
  <c r="ANT4" i="2" s="1"/>
  <c r="ANW4" i="2" s="1"/>
  <c r="ANZ4" i="2" s="1"/>
  <c r="AOC4" i="2" s="1"/>
  <c r="AOF4" i="2" s="1"/>
  <c r="AOI4" i="2" s="1"/>
  <c r="AOL4" i="2" s="1"/>
  <c r="AOO4" i="2" s="1"/>
  <c r="AOR4" i="2" s="1"/>
  <c r="AOU4" i="2" s="1"/>
  <c r="AOX4" i="2" s="1"/>
  <c r="APA4" i="2" s="1"/>
  <c r="APD4" i="2" s="1"/>
  <c r="APG4" i="2" s="1"/>
  <c r="APJ4" i="2" s="1"/>
  <c r="APM4" i="2" s="1"/>
  <c r="APP4" i="2" s="1"/>
  <c r="APS4" i="2" s="1"/>
  <c r="APV4" i="2" s="1"/>
  <c r="APY4" i="2" s="1"/>
  <c r="AQB4" i="2" s="1"/>
  <c r="AQE4" i="2" s="1"/>
  <c r="AQH4" i="2" s="1"/>
  <c r="AQK4" i="2" s="1"/>
  <c r="AQN4" i="2" s="1"/>
  <c r="AQQ4" i="2" s="1"/>
  <c r="AQT4" i="2" s="1"/>
  <c r="AQW4" i="2" s="1"/>
  <c r="AQZ4" i="2" s="1"/>
  <c r="ARC4" i="2" s="1"/>
  <c r="ARF4" i="2" s="1"/>
  <c r="ARI4" i="2" s="1"/>
  <c r="ARL4" i="2" s="1"/>
  <c r="ARO4" i="2" s="1"/>
  <c r="ARR4" i="2" s="1"/>
  <c r="ARU4" i="2" s="1"/>
  <c r="ARX4" i="2" s="1"/>
  <c r="ASA4" i="2" s="1"/>
  <c r="ASD4" i="2" s="1"/>
  <c r="ASG4" i="2" s="1"/>
  <c r="ASJ4" i="2" s="1"/>
  <c r="ASM4" i="2" s="1"/>
  <c r="ASP4" i="2" s="1"/>
  <c r="ASS4" i="2" s="1"/>
  <c r="ASV4" i="2" s="1"/>
  <c r="ASY4" i="2" s="1"/>
  <c r="ATB4" i="2" s="1"/>
  <c r="ATE4" i="2" s="1"/>
  <c r="ATH4" i="2" s="1"/>
  <c r="ATK4" i="2" s="1"/>
  <c r="ATN4" i="2" s="1"/>
  <c r="ATQ4" i="2" s="1"/>
  <c r="ATT4" i="2" s="1"/>
  <c r="ATW4" i="2" s="1"/>
  <c r="ATZ4" i="2" s="1"/>
  <c r="AUC4" i="2" s="1"/>
  <c r="AUF4" i="2" s="1"/>
  <c r="AUI4" i="2" s="1"/>
  <c r="AUL4" i="2" s="1"/>
  <c r="AUO4" i="2" s="1"/>
  <c r="AUR4" i="2" s="1"/>
  <c r="AUU4" i="2" s="1"/>
  <c r="AUX4" i="2" s="1"/>
  <c r="AVA4" i="2" s="1"/>
  <c r="AVD4" i="2" s="1"/>
  <c r="AVG4" i="2" s="1"/>
  <c r="AVJ4" i="2" s="1"/>
  <c r="AVM4" i="2" s="1"/>
  <c r="AVP4" i="2" s="1"/>
  <c r="AVS4" i="2" s="1"/>
  <c r="AVV4" i="2" s="1"/>
  <c r="AVY4" i="2" s="1"/>
  <c r="AWB4" i="2" s="1"/>
  <c r="AWE4" i="2" s="1"/>
  <c r="AWH4" i="2" s="1"/>
  <c r="AWK4" i="2" s="1"/>
  <c r="AWN4" i="2" s="1"/>
  <c r="AWQ4" i="2" s="1"/>
  <c r="AWT4" i="2" s="1"/>
  <c r="AWW4" i="2" s="1"/>
  <c r="AWZ4" i="2" s="1"/>
  <c r="AXC4" i="2" s="1"/>
  <c r="AXF4" i="2" s="1"/>
  <c r="AXI4" i="2" s="1"/>
  <c r="AXL4" i="2" s="1"/>
  <c r="AXO4" i="2" s="1"/>
  <c r="AXR4" i="2" s="1"/>
  <c r="AXU4" i="2" s="1"/>
  <c r="AXX4" i="2" s="1"/>
  <c r="AYA4" i="2" s="1"/>
  <c r="AYD4" i="2" s="1"/>
  <c r="AYG4" i="2" s="1"/>
  <c r="AYJ4" i="2" s="1"/>
  <c r="AYM4" i="2" s="1"/>
  <c r="AYP4" i="2" s="1"/>
  <c r="AYS4" i="2" s="1"/>
  <c r="AYV4" i="2" s="1"/>
  <c r="AYY4" i="2" s="1"/>
  <c r="AZB4" i="2" s="1"/>
  <c r="AZE4" i="2" s="1"/>
  <c r="AZH4" i="2" s="1"/>
  <c r="AZK4" i="2" s="1"/>
  <c r="AZN4" i="2" s="1"/>
  <c r="AZQ4" i="2" s="1"/>
  <c r="AZT4" i="2" s="1"/>
  <c r="AZW4" i="2" s="1"/>
  <c r="AZZ4" i="2" s="1"/>
  <c r="BAC4" i="2" s="1"/>
  <c r="BAF4" i="2" s="1"/>
  <c r="BAI4" i="2" s="1"/>
  <c r="BAL4" i="2" s="1"/>
  <c r="BAO4" i="2" s="1"/>
  <c r="BAR4" i="2" s="1"/>
  <c r="BAU4" i="2" s="1"/>
  <c r="BAX4" i="2" s="1"/>
  <c r="BBA4" i="2" s="1"/>
  <c r="BBD4" i="2" s="1"/>
  <c r="BBG4" i="2" s="1"/>
  <c r="BBJ4" i="2" s="1"/>
  <c r="BBM4" i="2" s="1"/>
  <c r="BBP4" i="2" s="1"/>
  <c r="BBS4" i="2" s="1"/>
  <c r="BBV4" i="2" s="1"/>
  <c r="BBY4" i="2" s="1"/>
  <c r="BCB4" i="2" s="1"/>
  <c r="BCE4" i="2" s="1"/>
  <c r="BCH4" i="2" s="1"/>
  <c r="BCK4" i="2" s="1"/>
  <c r="BCN4" i="2" s="1"/>
  <c r="BCQ4" i="2" s="1"/>
  <c r="BCT4" i="2" s="1"/>
  <c r="BCW4" i="2" s="1"/>
  <c r="BCZ4" i="2" s="1"/>
  <c r="BDC4" i="2" s="1"/>
  <c r="BDF4" i="2" s="1"/>
  <c r="BDI4" i="2" s="1"/>
  <c r="BDL4" i="2" s="1"/>
  <c r="BDO4" i="2" s="1"/>
  <c r="BDR4" i="2" s="1"/>
  <c r="BDU4" i="2" s="1"/>
  <c r="BDX4" i="2" s="1"/>
  <c r="BEA4" i="2" s="1"/>
  <c r="BED4" i="2" s="1"/>
  <c r="BEG4" i="2" s="1"/>
  <c r="BEJ4" i="2" s="1"/>
  <c r="BEM4" i="2" s="1"/>
  <c r="BEP4" i="2" s="1"/>
  <c r="BES4" i="2" s="1"/>
  <c r="BEV4" i="2" s="1"/>
  <c r="BEY4" i="2" s="1"/>
  <c r="BFB4" i="2" s="1"/>
  <c r="BFE4" i="2" s="1"/>
  <c r="BFH4" i="2" s="1"/>
  <c r="BFK4" i="2" s="1"/>
  <c r="BFN4" i="2" s="1"/>
  <c r="BFQ4" i="2" s="1"/>
  <c r="BFT4" i="2" s="1"/>
  <c r="BFW4" i="2" s="1"/>
  <c r="BFZ4" i="2" s="1"/>
  <c r="BGC4" i="2" s="1"/>
  <c r="BGF4" i="2" s="1"/>
  <c r="BGI4" i="2" s="1"/>
  <c r="BGL4" i="2" s="1"/>
  <c r="BGO4" i="2" s="1"/>
  <c r="BGR4" i="2" s="1"/>
  <c r="BGU4" i="2" s="1"/>
  <c r="BGX4" i="2" s="1"/>
  <c r="BHA4" i="2" s="1"/>
  <c r="BHD4" i="2" s="1"/>
  <c r="BHG4" i="2" s="1"/>
  <c r="BHJ4" i="2" s="1"/>
  <c r="BHM4" i="2" s="1"/>
  <c r="BHP4" i="2" s="1"/>
  <c r="BHS4" i="2" s="1"/>
  <c r="BHV4" i="2" s="1"/>
  <c r="BHY4" i="2" s="1"/>
  <c r="BIB4" i="2" s="1"/>
  <c r="BIE4" i="2" s="1"/>
  <c r="BIH4" i="2" s="1"/>
  <c r="BIK4" i="2" s="1"/>
  <c r="BIN4" i="2" s="1"/>
  <c r="BIQ4" i="2" s="1"/>
  <c r="BIT4" i="2" s="1"/>
  <c r="BIW4" i="2" s="1"/>
  <c r="BIZ4" i="2" s="1"/>
  <c r="BJC4" i="2" s="1"/>
  <c r="BJF4" i="2" s="1"/>
  <c r="BJI4" i="2" s="1"/>
  <c r="BJL4" i="2" s="1"/>
  <c r="BJO4" i="2" s="1"/>
  <c r="BJR4" i="2" s="1"/>
  <c r="BJU4" i="2" s="1"/>
  <c r="BJX4" i="2" s="1"/>
  <c r="BKA4" i="2" s="1"/>
  <c r="BKD4" i="2" s="1"/>
  <c r="BKG4" i="2" s="1"/>
  <c r="BKJ4" i="2" s="1"/>
  <c r="BKM4" i="2" s="1"/>
  <c r="BKP4" i="2" s="1"/>
  <c r="BKS4" i="2" s="1"/>
  <c r="BKV4" i="2" s="1"/>
  <c r="BKY4" i="2" s="1"/>
  <c r="BLB4" i="2" s="1"/>
  <c r="BLE4" i="2" s="1"/>
  <c r="BLH4" i="2" s="1"/>
  <c r="BLK4" i="2" s="1"/>
  <c r="BLN4" i="2" s="1"/>
  <c r="BLQ4" i="2" s="1"/>
  <c r="BLT4" i="2" s="1"/>
  <c r="BLW4" i="2" s="1"/>
  <c r="BLZ4" i="2" s="1"/>
  <c r="BMC4" i="2" s="1"/>
  <c r="BMF4" i="2" s="1"/>
  <c r="BMI4" i="2" s="1"/>
  <c r="BML4" i="2" s="1"/>
  <c r="BMO4" i="2" s="1"/>
  <c r="BMR4" i="2" s="1"/>
  <c r="BMU4" i="2" s="1"/>
  <c r="BMX4" i="2" s="1"/>
  <c r="BNA4" i="2" s="1"/>
  <c r="BND4" i="2" s="1"/>
  <c r="BNG4" i="2" s="1"/>
  <c r="BNJ4" i="2" s="1"/>
  <c r="BNM4" i="2" s="1"/>
  <c r="BNP4" i="2" s="1"/>
  <c r="BNS4" i="2" s="1"/>
  <c r="BNV4" i="2" s="1"/>
  <c r="BNY4" i="2" s="1"/>
  <c r="BOB4" i="2" s="1"/>
  <c r="BOE4" i="2" s="1"/>
  <c r="BOH4" i="2" s="1"/>
  <c r="BOK4" i="2" s="1"/>
  <c r="BON4" i="2" s="1"/>
  <c r="BOQ4" i="2" s="1"/>
  <c r="BOT4" i="2" s="1"/>
  <c r="BOW4" i="2" s="1"/>
  <c r="BOZ4" i="2" s="1"/>
  <c r="BPC4" i="2" s="1"/>
  <c r="BPF4" i="2" s="1"/>
  <c r="BPI4" i="2" s="1"/>
  <c r="BPL4" i="2" s="1"/>
  <c r="BPO4" i="2" s="1"/>
  <c r="BPR4" i="2" s="1"/>
  <c r="BPU4" i="2" s="1"/>
  <c r="BPX4" i="2" s="1"/>
  <c r="BQA4" i="2" s="1"/>
  <c r="BQD4" i="2" s="1"/>
  <c r="BQG4" i="2" s="1"/>
  <c r="BQJ4" i="2" s="1"/>
  <c r="BQM4" i="2" s="1"/>
  <c r="BQP4" i="2" s="1"/>
  <c r="BQS4" i="2" s="1"/>
  <c r="BQV4" i="2" s="1"/>
  <c r="BQY4" i="2" s="1"/>
  <c r="BRB4" i="2" s="1"/>
  <c r="BRE4" i="2" s="1"/>
  <c r="BRH4" i="2" s="1"/>
  <c r="BRK4" i="2" s="1"/>
  <c r="BRN4" i="2" s="1"/>
  <c r="BRQ4" i="2" s="1"/>
  <c r="BRT4" i="2" s="1"/>
  <c r="BRW4" i="2" s="1"/>
  <c r="BRZ4" i="2" s="1"/>
  <c r="BSC4" i="2" s="1"/>
  <c r="BSF4" i="2" s="1"/>
  <c r="BSI4" i="2" s="1"/>
  <c r="BSL4" i="2" s="1"/>
  <c r="BSO4" i="2" s="1"/>
  <c r="BSR4" i="2" s="1"/>
  <c r="BSU4" i="2" s="1"/>
  <c r="BSX4" i="2" s="1"/>
  <c r="BTA4" i="2" s="1"/>
  <c r="BTD4" i="2" s="1"/>
  <c r="BTG4" i="2" s="1"/>
  <c r="BTJ4" i="2" s="1"/>
  <c r="BTM4" i="2" s="1"/>
  <c r="BTP4" i="2" s="1"/>
  <c r="BTS4" i="2" s="1"/>
  <c r="BTV4" i="2" s="1"/>
  <c r="BTY4" i="2" s="1"/>
  <c r="BUB4" i="2" s="1"/>
  <c r="BUE4" i="2" s="1"/>
  <c r="BUH4" i="2" s="1"/>
  <c r="BUK4" i="2" s="1"/>
  <c r="BUN4" i="2" s="1"/>
  <c r="BUQ4" i="2" s="1"/>
  <c r="BUT4" i="2" s="1"/>
  <c r="BUW4" i="2" s="1"/>
  <c r="BUZ4" i="2" s="1"/>
  <c r="BVC4" i="2" s="1"/>
  <c r="BVF4" i="2" s="1"/>
  <c r="BVI4" i="2" s="1"/>
  <c r="BVL4" i="2" s="1"/>
  <c r="BVO4" i="2" s="1"/>
  <c r="BVR4" i="2" s="1"/>
  <c r="BVU4" i="2" s="1"/>
  <c r="BVX4" i="2" s="1"/>
  <c r="BWA4" i="2" s="1"/>
  <c r="BWD4" i="2" s="1"/>
  <c r="BWG4" i="2" s="1"/>
  <c r="BWJ4" i="2" s="1"/>
  <c r="BWM4" i="2" s="1"/>
  <c r="BWP4" i="2" s="1"/>
  <c r="BWS4" i="2" s="1"/>
  <c r="BWV4" i="2" s="1"/>
  <c r="BWY4" i="2" s="1"/>
  <c r="BXB4" i="2" s="1"/>
  <c r="BXE4" i="2" s="1"/>
  <c r="BXH4" i="2" s="1"/>
  <c r="BXK4" i="2" s="1"/>
  <c r="BXN4" i="2" s="1"/>
  <c r="BXQ4" i="2" s="1"/>
  <c r="BXT4" i="2" s="1"/>
  <c r="BXW4" i="2" s="1"/>
  <c r="BXZ4" i="2" s="1"/>
  <c r="BYC4" i="2" s="1"/>
  <c r="BYF4" i="2" s="1"/>
  <c r="BYI4" i="2" s="1"/>
  <c r="BYL4" i="2" s="1"/>
  <c r="BYO4" i="2" s="1"/>
  <c r="BYR4" i="2" s="1"/>
  <c r="BYU4" i="2" s="1"/>
  <c r="BYX4" i="2" s="1"/>
  <c r="BZA4" i="2" s="1"/>
  <c r="BZD4" i="2" s="1"/>
  <c r="BZG4" i="2" s="1"/>
  <c r="BZJ4" i="2" s="1"/>
  <c r="BZM4" i="2" s="1"/>
  <c r="BZP4" i="2" s="1"/>
  <c r="BZS4" i="2" s="1"/>
  <c r="BZV4" i="2" s="1"/>
  <c r="BZY4" i="2" s="1"/>
  <c r="CAB4" i="2" s="1"/>
  <c r="CAE4" i="2" s="1"/>
  <c r="CAH4" i="2" s="1"/>
  <c r="CAK4" i="2" s="1"/>
  <c r="CAN4" i="2" s="1"/>
  <c r="CAQ4" i="2" s="1"/>
  <c r="CAT4" i="2" s="1"/>
  <c r="CAW4" i="2" s="1"/>
  <c r="CAZ4" i="2" s="1"/>
  <c r="CBC4" i="2" s="1"/>
  <c r="CBF4" i="2" s="1"/>
  <c r="CBI4" i="2" s="1"/>
  <c r="CBL4" i="2" s="1"/>
  <c r="CBO4" i="2" s="1"/>
  <c r="CBR4" i="2" s="1"/>
  <c r="CBU4" i="2" s="1"/>
  <c r="CBX4" i="2" s="1"/>
  <c r="CCA4" i="2" s="1"/>
  <c r="CCD4" i="2" s="1"/>
  <c r="CCG4" i="2" s="1"/>
  <c r="CCJ4" i="2" s="1"/>
  <c r="CCM4" i="2" s="1"/>
  <c r="CCP4" i="2" s="1"/>
  <c r="CCS4" i="2" s="1"/>
  <c r="CCV4" i="2" s="1"/>
  <c r="CCY4" i="2" s="1"/>
  <c r="CDB4" i="2" s="1"/>
  <c r="CDE4" i="2" s="1"/>
  <c r="CDH4" i="2" s="1"/>
  <c r="CDK4" i="2" s="1"/>
  <c r="CDN4" i="2" s="1"/>
  <c r="CDQ4" i="2" s="1"/>
  <c r="CDT4" i="2" s="1"/>
  <c r="CDW4" i="2" s="1"/>
  <c r="CDZ4" i="2" s="1"/>
  <c r="CEC4" i="2" s="1"/>
  <c r="CEF4" i="2" s="1"/>
  <c r="CEI4" i="2" s="1"/>
  <c r="CEL4" i="2" s="1"/>
  <c r="CEO4" i="2" s="1"/>
  <c r="CER4" i="2" s="1"/>
  <c r="CEU4" i="2" s="1"/>
  <c r="CEX4" i="2" s="1"/>
  <c r="CFA4" i="2" s="1"/>
  <c r="CFD4" i="2" s="1"/>
  <c r="CFG4" i="2" s="1"/>
  <c r="CFJ4" i="2" s="1"/>
  <c r="CFM4" i="2" s="1"/>
  <c r="CFP4" i="2" s="1"/>
  <c r="CFS4" i="2" s="1"/>
  <c r="CFV4" i="2" s="1"/>
  <c r="CFY4" i="2" s="1"/>
  <c r="CGB4" i="2" s="1"/>
  <c r="CGE4" i="2" s="1"/>
  <c r="CGH4" i="2" s="1"/>
  <c r="CGK4" i="2" s="1"/>
  <c r="CGN4" i="2" s="1"/>
  <c r="CGQ4" i="2" s="1"/>
  <c r="CGT4" i="2" s="1"/>
  <c r="CGW4" i="2" s="1"/>
  <c r="CGZ4" i="2" s="1"/>
  <c r="CHC4" i="2" s="1"/>
  <c r="CHF4" i="2" s="1"/>
  <c r="CHI4" i="2" s="1"/>
  <c r="CHL4" i="2" s="1"/>
  <c r="CHO4" i="2" s="1"/>
  <c r="CHR4" i="2" s="1"/>
  <c r="CHU4" i="2" s="1"/>
  <c r="CHX4" i="2" s="1"/>
  <c r="CIA4" i="2" s="1"/>
  <c r="CID4" i="2" s="1"/>
  <c r="CIG4" i="2" s="1"/>
  <c r="CIJ4" i="2" s="1"/>
  <c r="CIM4" i="2" s="1"/>
  <c r="CIP4" i="2" s="1"/>
  <c r="CIS4" i="2" s="1"/>
  <c r="CIV4" i="2" s="1"/>
  <c r="CIY4" i="2" s="1"/>
  <c r="CJB4" i="2" s="1"/>
  <c r="CJE4" i="2" s="1"/>
  <c r="CJH4" i="2" s="1"/>
  <c r="CJK4" i="2" s="1"/>
  <c r="CJN4" i="2" s="1"/>
  <c r="CJQ4" i="2" s="1"/>
  <c r="CJT4" i="2" s="1"/>
  <c r="CJW4" i="2" s="1"/>
  <c r="CJZ4" i="2" s="1"/>
  <c r="CKC4" i="2" s="1"/>
  <c r="CKF4" i="2" s="1"/>
  <c r="CKI4" i="2" s="1"/>
  <c r="CKL4" i="2" s="1"/>
  <c r="CKO4" i="2" s="1"/>
  <c r="CKR4" i="2" s="1"/>
  <c r="CKU4" i="2" s="1"/>
  <c r="CKX4" i="2" s="1"/>
  <c r="CLA4" i="2" s="1"/>
  <c r="CLD4" i="2" s="1"/>
  <c r="CLG4" i="2" s="1"/>
  <c r="CLJ4" i="2" s="1"/>
  <c r="CLM4" i="2" s="1"/>
  <c r="CLP4" i="2" s="1"/>
  <c r="CLS4" i="2" s="1"/>
  <c r="CLV4" i="2" s="1"/>
  <c r="CLY4" i="2" s="1"/>
  <c r="CMB4" i="2" s="1"/>
  <c r="CME4" i="2" s="1"/>
  <c r="CMH4" i="2" s="1"/>
  <c r="CMK4" i="2" s="1"/>
  <c r="CMN4" i="2" s="1"/>
  <c r="CMQ4" i="2" s="1"/>
  <c r="CMT4" i="2" s="1"/>
  <c r="CMW4" i="2" s="1"/>
  <c r="CMZ4" i="2" s="1"/>
  <c r="CNC4" i="2" s="1"/>
  <c r="CNF4" i="2" s="1"/>
  <c r="CNI4" i="2" s="1"/>
  <c r="CNL4" i="2" s="1"/>
  <c r="CNO4" i="2" s="1"/>
  <c r="CNR4" i="2" s="1"/>
  <c r="CNU4" i="2" s="1"/>
  <c r="CNX4" i="2" s="1"/>
  <c r="COA4" i="2" s="1"/>
  <c r="COD4" i="2" s="1"/>
  <c r="COG4" i="2" s="1"/>
  <c r="COJ4" i="2" s="1"/>
  <c r="COM4" i="2" s="1"/>
  <c r="COP4" i="2" s="1"/>
  <c r="COS4" i="2" s="1"/>
  <c r="COV4" i="2" s="1"/>
  <c r="COY4" i="2" s="1"/>
  <c r="CPB4" i="2" s="1"/>
  <c r="CPE4" i="2" s="1"/>
  <c r="CPH4" i="2" s="1"/>
  <c r="CPK4" i="2" s="1"/>
  <c r="CPN4" i="2" s="1"/>
  <c r="CPQ4" i="2" s="1"/>
  <c r="CPT4" i="2" s="1"/>
  <c r="CPW4" i="2" s="1"/>
  <c r="CPZ4" i="2" s="1"/>
  <c r="CQC4" i="2" s="1"/>
  <c r="CQF4" i="2" s="1"/>
  <c r="CQI4" i="2" s="1"/>
  <c r="CQL4" i="2" s="1"/>
  <c r="CQO4" i="2" s="1"/>
  <c r="CQR4" i="2" s="1"/>
  <c r="CQU4" i="2" s="1"/>
  <c r="CQX4" i="2" s="1"/>
  <c r="CRA4" i="2" s="1"/>
  <c r="CRD4" i="2" s="1"/>
  <c r="CRG4" i="2" s="1"/>
  <c r="CRJ4" i="2" s="1"/>
  <c r="CRM4" i="2" s="1"/>
  <c r="CRP4" i="2" s="1"/>
  <c r="CRS4" i="2" s="1"/>
  <c r="CRV4" i="2" s="1"/>
  <c r="CRY4" i="2" s="1"/>
  <c r="CSB4" i="2" s="1"/>
  <c r="CSE4" i="2" s="1"/>
  <c r="CSH4" i="2" s="1"/>
  <c r="CSK4" i="2" s="1"/>
  <c r="CSN4" i="2" s="1"/>
  <c r="CSQ4" i="2" s="1"/>
  <c r="CST4" i="2" s="1"/>
  <c r="CSW4" i="2" s="1"/>
  <c r="CSZ4" i="2" s="1"/>
  <c r="CTC4" i="2" s="1"/>
  <c r="CTF4" i="2" s="1"/>
  <c r="CTI4" i="2" s="1"/>
  <c r="CTL4" i="2" s="1"/>
  <c r="CTO4" i="2" s="1"/>
  <c r="CTR4" i="2" s="1"/>
  <c r="CTU4" i="2" s="1"/>
  <c r="CTX4" i="2" s="1"/>
  <c r="CUA4" i="2" s="1"/>
  <c r="CUD4" i="2" s="1"/>
  <c r="CUG4" i="2" s="1"/>
  <c r="CUJ4" i="2" s="1"/>
  <c r="CUM4" i="2" s="1"/>
  <c r="CUP4" i="2" s="1"/>
  <c r="CUS4" i="2" s="1"/>
  <c r="CUV4" i="2" s="1"/>
  <c r="CUY4" i="2" s="1"/>
  <c r="CVB4" i="2" s="1"/>
  <c r="CVE4" i="2" s="1"/>
  <c r="CVH4" i="2" s="1"/>
  <c r="CVK4" i="2" s="1"/>
  <c r="CVN4" i="2" s="1"/>
  <c r="CVQ4" i="2" s="1"/>
  <c r="CVT4" i="2" s="1"/>
  <c r="CVW4" i="2" s="1"/>
  <c r="CVZ4" i="2" s="1"/>
  <c r="CWC4" i="2" s="1"/>
  <c r="CWF4" i="2" s="1"/>
  <c r="CWI4" i="2" s="1"/>
  <c r="CWL4" i="2" s="1"/>
  <c r="CWO4" i="2" s="1"/>
  <c r="CWR4" i="2" s="1"/>
  <c r="CWU4" i="2" s="1"/>
  <c r="CWX4" i="2" s="1"/>
  <c r="CXA4" i="2" s="1"/>
  <c r="CXD4" i="2" s="1"/>
  <c r="CXG4" i="2" s="1"/>
  <c r="CXJ4" i="2" s="1"/>
  <c r="CXM4" i="2" s="1"/>
  <c r="CXP4" i="2" s="1"/>
  <c r="CXS4" i="2" s="1"/>
  <c r="CXV4" i="2" s="1"/>
  <c r="CXY4" i="2" s="1"/>
  <c r="CYB4" i="2" s="1"/>
  <c r="CYE4" i="2" s="1"/>
  <c r="CYH4" i="2" s="1"/>
  <c r="CYK4" i="2" s="1"/>
  <c r="CYN4" i="2" s="1"/>
  <c r="CYQ4" i="2" s="1"/>
  <c r="CYT4" i="2" s="1"/>
  <c r="CYW4" i="2" s="1"/>
  <c r="CYZ4" i="2" s="1"/>
  <c r="CZC4" i="2" s="1"/>
  <c r="CZF4" i="2" s="1"/>
  <c r="CZI4" i="2" s="1"/>
  <c r="CZL4" i="2" s="1"/>
  <c r="CZO4" i="2" s="1"/>
  <c r="CZR4" i="2" s="1"/>
  <c r="CZU4" i="2" s="1"/>
  <c r="CZX4" i="2" s="1"/>
  <c r="DAA4" i="2" s="1"/>
  <c r="DAD4" i="2" s="1"/>
  <c r="DAG4" i="2" s="1"/>
  <c r="DAJ4" i="2" s="1"/>
  <c r="DAM4" i="2" s="1"/>
  <c r="DAP4" i="2" s="1"/>
  <c r="DAS4" i="2" s="1"/>
  <c r="DAV4" i="2" s="1"/>
  <c r="DAY4" i="2" s="1"/>
  <c r="DBB4" i="2" s="1"/>
  <c r="DBE4" i="2" s="1"/>
  <c r="DBH4" i="2" s="1"/>
  <c r="DBK4" i="2" s="1"/>
  <c r="DBN4" i="2" s="1"/>
  <c r="DBQ4" i="2" s="1"/>
  <c r="DBT4" i="2" s="1"/>
  <c r="DBW4" i="2" s="1"/>
  <c r="DBZ4" i="2" s="1"/>
  <c r="DCC4" i="2" s="1"/>
  <c r="DCF4" i="2" s="1"/>
  <c r="DCI4" i="2" s="1"/>
  <c r="DCL4" i="2" s="1"/>
  <c r="DCO4" i="2" s="1"/>
  <c r="DCR4" i="2" s="1"/>
  <c r="DCU4" i="2" s="1"/>
  <c r="DCX4" i="2" s="1"/>
  <c r="DDA4" i="2" s="1"/>
  <c r="DDD4" i="2" s="1"/>
  <c r="DDG4" i="2" s="1"/>
  <c r="DDJ4" i="2" s="1"/>
  <c r="DDM4" i="2" s="1"/>
  <c r="DDP4" i="2" s="1"/>
  <c r="DDS4" i="2" s="1"/>
  <c r="DDV4" i="2" s="1"/>
  <c r="DDY4" i="2" s="1"/>
  <c r="DEB4" i="2" s="1"/>
  <c r="DEE4" i="2" s="1"/>
  <c r="DEH4" i="2" s="1"/>
  <c r="DEK4" i="2" s="1"/>
  <c r="DEN4" i="2" s="1"/>
  <c r="DEQ4" i="2" s="1"/>
  <c r="DET4" i="2" s="1"/>
  <c r="DEW4" i="2" s="1"/>
  <c r="DEZ4" i="2" s="1"/>
  <c r="DFC4" i="2" s="1"/>
  <c r="DFF4" i="2" s="1"/>
  <c r="DFI4" i="2" s="1"/>
  <c r="DFL4" i="2" s="1"/>
  <c r="DFO4" i="2" s="1"/>
  <c r="DFR4" i="2" s="1"/>
  <c r="DFU4" i="2" s="1"/>
  <c r="DFX4" i="2" s="1"/>
  <c r="DGA4" i="2" s="1"/>
  <c r="DGD4" i="2" s="1"/>
  <c r="DGG4" i="2" s="1"/>
  <c r="DGJ4" i="2" s="1"/>
  <c r="DGM4" i="2" s="1"/>
  <c r="DGP4" i="2" s="1"/>
  <c r="DGS4" i="2" s="1"/>
  <c r="DGV4" i="2" s="1"/>
  <c r="DGY4" i="2" s="1"/>
  <c r="DHB4" i="2" s="1"/>
  <c r="DHE4" i="2" s="1"/>
  <c r="DHH4" i="2" s="1"/>
  <c r="DHK4" i="2" s="1"/>
  <c r="DHN4" i="2" s="1"/>
  <c r="DHQ4" i="2" s="1"/>
  <c r="DHT4" i="2" s="1"/>
  <c r="DHW4" i="2" s="1"/>
  <c r="DHZ4" i="2" s="1"/>
  <c r="DIC4" i="2" s="1"/>
  <c r="DIF4" i="2" s="1"/>
  <c r="DII4" i="2" s="1"/>
  <c r="DIL4" i="2" s="1"/>
  <c r="DIO4" i="2" s="1"/>
  <c r="DIR4" i="2" s="1"/>
  <c r="DIU4" i="2" s="1"/>
  <c r="DIX4" i="2" s="1"/>
  <c r="DJA4" i="2" s="1"/>
  <c r="DJD4" i="2" s="1"/>
  <c r="DJG4" i="2" s="1"/>
  <c r="DJJ4" i="2" s="1"/>
  <c r="DJM4" i="2" s="1"/>
  <c r="DJP4" i="2" s="1"/>
  <c r="DJS4" i="2" s="1"/>
  <c r="DJV4" i="2" s="1"/>
  <c r="DJY4" i="2" s="1"/>
  <c r="DKB4" i="2" s="1"/>
  <c r="DKE4" i="2" s="1"/>
  <c r="DKH4" i="2" s="1"/>
  <c r="DKK4" i="2" s="1"/>
  <c r="DKN4" i="2" s="1"/>
  <c r="DKQ4" i="2" s="1"/>
  <c r="DKT4" i="2" s="1"/>
  <c r="DKW4" i="2" s="1"/>
  <c r="DKZ4" i="2" s="1"/>
  <c r="DLC4" i="2" s="1"/>
  <c r="DLF4" i="2" s="1"/>
  <c r="DLI4" i="2" s="1"/>
  <c r="DLL4" i="2" s="1"/>
  <c r="DLO4" i="2" s="1"/>
  <c r="DLR4" i="2" s="1"/>
  <c r="DLU4" i="2" s="1"/>
  <c r="DLX4" i="2" s="1"/>
  <c r="DMA4" i="2" s="1"/>
  <c r="DMD4" i="2" s="1"/>
  <c r="DMG4" i="2" s="1"/>
  <c r="DMJ4" i="2" s="1"/>
  <c r="DMM4" i="2" s="1"/>
  <c r="DMP4" i="2" s="1"/>
  <c r="DMS4" i="2" s="1"/>
  <c r="DMV4" i="2" s="1"/>
  <c r="DMY4" i="2" s="1"/>
  <c r="DNB4" i="2" s="1"/>
  <c r="DNE4" i="2" s="1"/>
  <c r="DNH4" i="2" s="1"/>
  <c r="DNK4" i="2" s="1"/>
  <c r="DNN4" i="2" s="1"/>
  <c r="DNQ4" i="2" s="1"/>
  <c r="DNT4" i="2" s="1"/>
  <c r="DNW4" i="2" s="1"/>
  <c r="DNZ4" i="2" s="1"/>
  <c r="DOC4" i="2" s="1"/>
  <c r="DOF4" i="2" s="1"/>
  <c r="DOI4" i="2" s="1"/>
  <c r="DOL4" i="2" s="1"/>
  <c r="DOO4" i="2" s="1"/>
  <c r="DOR4" i="2" s="1"/>
  <c r="DOU4" i="2" s="1"/>
  <c r="DOX4" i="2" s="1"/>
  <c r="DPA4" i="2" s="1"/>
  <c r="DPD4" i="2" s="1"/>
  <c r="DPG4" i="2" s="1"/>
  <c r="DPJ4" i="2" s="1"/>
  <c r="DPM4" i="2" s="1"/>
  <c r="DPP4" i="2" s="1"/>
  <c r="DPS4" i="2" s="1"/>
  <c r="DPV4" i="2" s="1"/>
  <c r="DPY4" i="2" s="1"/>
  <c r="DQB4" i="2" s="1"/>
  <c r="DQE4" i="2" s="1"/>
  <c r="DQH4" i="2" s="1"/>
  <c r="DQK4" i="2" s="1"/>
  <c r="DQN4" i="2" s="1"/>
  <c r="DQQ4" i="2" s="1"/>
  <c r="DQT4" i="2" s="1"/>
  <c r="DQW4" i="2" s="1"/>
  <c r="DQZ4" i="2" s="1"/>
  <c r="DRC4" i="2" s="1"/>
  <c r="DRF4" i="2" s="1"/>
  <c r="DRI4" i="2" s="1"/>
  <c r="DRL4" i="2" s="1"/>
  <c r="DRO4" i="2" s="1"/>
  <c r="DRR4" i="2" s="1"/>
  <c r="DRU4" i="2" s="1"/>
  <c r="DRX4" i="2" s="1"/>
  <c r="DSA4" i="2" s="1"/>
  <c r="DSD4" i="2" s="1"/>
  <c r="DSG4" i="2" s="1"/>
  <c r="DSJ4" i="2" s="1"/>
  <c r="DSM4" i="2" s="1"/>
  <c r="DSP4" i="2" s="1"/>
  <c r="DSS4" i="2" s="1"/>
  <c r="DSV4" i="2" s="1"/>
  <c r="DSY4" i="2" s="1"/>
  <c r="DTB4" i="2" s="1"/>
  <c r="DTE4" i="2" s="1"/>
  <c r="DTH4" i="2" s="1"/>
  <c r="DTK4" i="2" s="1"/>
  <c r="DTN4" i="2" s="1"/>
  <c r="DTQ4" i="2" s="1"/>
  <c r="DTT4" i="2" s="1"/>
  <c r="DTW4" i="2" s="1"/>
  <c r="DTZ4" i="2" s="1"/>
  <c r="DUC4" i="2" s="1"/>
  <c r="DUF4" i="2" s="1"/>
  <c r="DUI4" i="2" s="1"/>
  <c r="DUL4" i="2" s="1"/>
  <c r="DUO4" i="2" s="1"/>
  <c r="DUR4" i="2" s="1"/>
  <c r="DUU4" i="2" s="1"/>
  <c r="DUX4" i="2" s="1"/>
  <c r="DVA4" i="2" s="1"/>
  <c r="DVD4" i="2" s="1"/>
  <c r="DVG4" i="2" s="1"/>
  <c r="DVJ4" i="2" s="1"/>
  <c r="DVM4" i="2" s="1"/>
  <c r="DVP4" i="2" s="1"/>
  <c r="DVS4" i="2" s="1"/>
  <c r="DVV4" i="2" s="1"/>
  <c r="DVY4" i="2" s="1"/>
  <c r="DWB4" i="2" s="1"/>
  <c r="DWE4" i="2" s="1"/>
  <c r="DWH4" i="2" s="1"/>
  <c r="DWK4" i="2" s="1"/>
  <c r="DWN4" i="2" s="1"/>
  <c r="DWQ4" i="2" s="1"/>
  <c r="DWT4" i="2" s="1"/>
  <c r="DWW4" i="2" s="1"/>
  <c r="DWZ4" i="2" s="1"/>
  <c r="DXC4" i="2" s="1"/>
  <c r="DXF4" i="2" s="1"/>
  <c r="DXI4" i="2" s="1"/>
  <c r="DXL4" i="2" s="1"/>
  <c r="DXO4" i="2" s="1"/>
  <c r="DXR4" i="2" s="1"/>
  <c r="DXU4" i="2" s="1"/>
  <c r="DXX4" i="2" s="1"/>
  <c r="DYA4" i="2" s="1"/>
  <c r="DYD4" i="2" s="1"/>
  <c r="DYG4" i="2" s="1"/>
  <c r="DYJ4" i="2" s="1"/>
  <c r="DYM4" i="2" s="1"/>
  <c r="DYP4" i="2" s="1"/>
  <c r="DYS4" i="2" s="1"/>
  <c r="DYV4" i="2" s="1"/>
  <c r="DYY4" i="2" s="1"/>
  <c r="DZB4" i="2" s="1"/>
  <c r="DZE4" i="2" s="1"/>
  <c r="DZH4" i="2" s="1"/>
  <c r="DZK4" i="2" s="1"/>
  <c r="DZN4" i="2" s="1"/>
  <c r="DZQ4" i="2" s="1"/>
  <c r="DZT4" i="2" s="1"/>
  <c r="DZW4" i="2" s="1"/>
  <c r="DZZ4" i="2" s="1"/>
  <c r="EAC4" i="2" s="1"/>
  <c r="EAF4" i="2" s="1"/>
  <c r="EAI4" i="2" s="1"/>
  <c r="EAL4" i="2" s="1"/>
  <c r="EAO4" i="2" s="1"/>
  <c r="EAR4" i="2" s="1"/>
  <c r="EAU4" i="2" s="1"/>
  <c r="EAX4" i="2" s="1"/>
  <c r="EBA4" i="2" s="1"/>
  <c r="EBD4" i="2" s="1"/>
  <c r="EBG4" i="2" s="1"/>
  <c r="EBJ4" i="2" s="1"/>
  <c r="EBM4" i="2" s="1"/>
  <c r="EBP4" i="2" s="1"/>
  <c r="EBS4" i="2" s="1"/>
  <c r="EBV4" i="2" s="1"/>
  <c r="EBY4" i="2" s="1"/>
  <c r="ECB4" i="2" s="1"/>
  <c r="ECE4" i="2" s="1"/>
  <c r="ECH4" i="2" s="1"/>
  <c r="ECK4" i="2" s="1"/>
  <c r="ECN4" i="2" s="1"/>
  <c r="ECQ4" i="2" s="1"/>
  <c r="ECT4" i="2" s="1"/>
  <c r="ECW4" i="2" s="1"/>
  <c r="ECZ4" i="2" s="1"/>
  <c r="EDC4" i="2" s="1"/>
  <c r="EDF4" i="2" s="1"/>
  <c r="EDI4" i="2" s="1"/>
  <c r="EDL4" i="2" s="1"/>
  <c r="EDO4" i="2" s="1"/>
  <c r="EDR4" i="2" s="1"/>
  <c r="EDU4" i="2" s="1"/>
  <c r="EDX4" i="2" s="1"/>
  <c r="EEA4" i="2" s="1"/>
  <c r="EED4" i="2" s="1"/>
  <c r="EEG4" i="2" s="1"/>
  <c r="EEJ4" i="2" s="1"/>
  <c r="EEM4" i="2" s="1"/>
  <c r="EEP4" i="2" s="1"/>
  <c r="EES4" i="2" s="1"/>
  <c r="EEV4" i="2" s="1"/>
  <c r="EEY4" i="2" s="1"/>
  <c r="EFB4" i="2" s="1"/>
  <c r="EFE4" i="2" s="1"/>
  <c r="EFH4" i="2" s="1"/>
  <c r="EFK4" i="2" s="1"/>
  <c r="EFN4" i="2" s="1"/>
  <c r="EFQ4" i="2" s="1"/>
  <c r="EFT4" i="2" s="1"/>
  <c r="EFW4" i="2" s="1"/>
  <c r="EFZ4" i="2" s="1"/>
  <c r="EGC4" i="2" s="1"/>
  <c r="EGF4" i="2" s="1"/>
  <c r="EGI4" i="2" s="1"/>
  <c r="EGL4" i="2" s="1"/>
  <c r="EGO4" i="2" s="1"/>
  <c r="EGR4" i="2" s="1"/>
  <c r="EGU4" i="2" s="1"/>
  <c r="EGX4" i="2" s="1"/>
  <c r="EHA4" i="2" s="1"/>
  <c r="EHD4" i="2" s="1"/>
  <c r="EHG4" i="2" s="1"/>
  <c r="EHJ4" i="2" s="1"/>
  <c r="EHM4" i="2" s="1"/>
  <c r="EHP4" i="2" s="1"/>
  <c r="EHS4" i="2" s="1"/>
  <c r="EHV4" i="2" s="1"/>
  <c r="EHY4" i="2" s="1"/>
  <c r="EIB4" i="2" s="1"/>
  <c r="EIE4" i="2" s="1"/>
  <c r="EIH4" i="2" s="1"/>
  <c r="EIK4" i="2" s="1"/>
  <c r="EIN4" i="2" s="1"/>
  <c r="EIQ4" i="2" s="1"/>
  <c r="EIT4" i="2" s="1"/>
  <c r="EIW4" i="2" s="1"/>
  <c r="EIZ4" i="2" s="1"/>
  <c r="EJC4" i="2" s="1"/>
  <c r="EJF4" i="2" s="1"/>
  <c r="EJI4" i="2" s="1"/>
  <c r="EJL4" i="2" s="1"/>
  <c r="EJO4" i="2" s="1"/>
  <c r="EJR4" i="2" s="1"/>
  <c r="EJU4" i="2" s="1"/>
  <c r="EJX4" i="2" s="1"/>
  <c r="EKA4" i="2" s="1"/>
  <c r="EKD4" i="2" s="1"/>
  <c r="EKG4" i="2" s="1"/>
  <c r="EKJ4" i="2" s="1"/>
  <c r="EKM4" i="2" s="1"/>
  <c r="EKP4" i="2" s="1"/>
  <c r="EKS4" i="2" s="1"/>
  <c r="EKV4" i="2" s="1"/>
  <c r="EKY4" i="2" s="1"/>
  <c r="ELB4" i="2" s="1"/>
  <c r="ELE4" i="2" s="1"/>
  <c r="ELH4" i="2" s="1"/>
  <c r="ELK4" i="2" s="1"/>
  <c r="ELN4" i="2" s="1"/>
  <c r="ELQ4" i="2" s="1"/>
  <c r="ELT4" i="2" s="1"/>
  <c r="ELW4" i="2" s="1"/>
  <c r="ELZ4" i="2" s="1"/>
  <c r="EMC4" i="2" s="1"/>
  <c r="EMF4" i="2" s="1"/>
  <c r="EMI4" i="2" s="1"/>
  <c r="EML4" i="2" s="1"/>
  <c r="EMO4" i="2" s="1"/>
  <c r="EMR4" i="2" s="1"/>
  <c r="EMU4" i="2" s="1"/>
  <c r="EMX4" i="2" s="1"/>
  <c r="ENA4" i="2" s="1"/>
  <c r="END4" i="2" s="1"/>
  <c r="ENG4" i="2" s="1"/>
  <c r="ENJ4" i="2" s="1"/>
  <c r="ENM4" i="2" s="1"/>
  <c r="ENP4" i="2" s="1"/>
  <c r="ENS4" i="2" s="1"/>
  <c r="ENV4" i="2" s="1"/>
  <c r="ENY4" i="2" s="1"/>
  <c r="EOB4" i="2" s="1"/>
  <c r="EOE4" i="2" s="1"/>
  <c r="EOH4" i="2" s="1"/>
  <c r="EOK4" i="2" s="1"/>
  <c r="EON4" i="2" s="1"/>
  <c r="EOQ4" i="2" s="1"/>
  <c r="EOT4" i="2" s="1"/>
  <c r="EOW4" i="2" s="1"/>
  <c r="EOZ4" i="2" s="1"/>
  <c r="EPC4" i="2" s="1"/>
  <c r="EPF4" i="2" s="1"/>
  <c r="EPI4" i="2" s="1"/>
  <c r="EPL4" i="2" s="1"/>
  <c r="EPO4" i="2" s="1"/>
  <c r="EPR4" i="2" s="1"/>
  <c r="EPU4" i="2" s="1"/>
  <c r="EPX4" i="2" s="1"/>
  <c r="EQA4" i="2" s="1"/>
  <c r="EQD4" i="2" s="1"/>
  <c r="EQG4" i="2" s="1"/>
  <c r="EQJ4" i="2" s="1"/>
  <c r="EQM4" i="2" s="1"/>
  <c r="EQP4" i="2" s="1"/>
  <c r="EQS4" i="2" s="1"/>
  <c r="EQV4" i="2" s="1"/>
  <c r="EQY4" i="2" s="1"/>
  <c r="ERB4" i="2" s="1"/>
  <c r="ERE4" i="2" s="1"/>
  <c r="ERH4" i="2" s="1"/>
  <c r="ERK4" i="2" s="1"/>
  <c r="ERN4" i="2" s="1"/>
  <c r="ERQ4" i="2" s="1"/>
  <c r="ERT4" i="2" s="1"/>
  <c r="ERW4" i="2" s="1"/>
  <c r="ERZ4" i="2" s="1"/>
  <c r="ESC4" i="2" s="1"/>
  <c r="ESF4" i="2" s="1"/>
  <c r="ESI4" i="2" s="1"/>
  <c r="ESL4" i="2" s="1"/>
  <c r="ESO4" i="2" s="1"/>
  <c r="ESR4" i="2" s="1"/>
  <c r="ESU4" i="2" s="1"/>
  <c r="ESX4" i="2" s="1"/>
  <c r="ETA4" i="2" s="1"/>
  <c r="ETD4" i="2" s="1"/>
  <c r="ETG4" i="2" s="1"/>
  <c r="ETJ4" i="2" s="1"/>
  <c r="ETM4" i="2" s="1"/>
  <c r="ETP4" i="2" s="1"/>
  <c r="ETS4" i="2" s="1"/>
  <c r="ETV4" i="2" s="1"/>
  <c r="ETY4" i="2" s="1"/>
  <c r="EUB4" i="2" s="1"/>
  <c r="EUE4" i="2" s="1"/>
  <c r="EUH4" i="2" s="1"/>
  <c r="EUK4" i="2" s="1"/>
  <c r="EUN4" i="2" s="1"/>
  <c r="EUQ4" i="2" s="1"/>
  <c r="EUT4" i="2" s="1"/>
  <c r="EUW4" i="2" s="1"/>
  <c r="EUZ4" i="2" s="1"/>
  <c r="EVC4" i="2" s="1"/>
  <c r="EVF4" i="2" s="1"/>
  <c r="EVI4" i="2" s="1"/>
  <c r="EVL4" i="2" s="1"/>
  <c r="EVO4" i="2" s="1"/>
  <c r="EVR4" i="2" s="1"/>
  <c r="EVU4" i="2" s="1"/>
  <c r="EVX4" i="2" s="1"/>
  <c r="EWA4" i="2" s="1"/>
  <c r="EWD4" i="2" s="1"/>
  <c r="EWG4" i="2" s="1"/>
  <c r="EWJ4" i="2" s="1"/>
  <c r="EWM4" i="2" s="1"/>
  <c r="EWP4" i="2" s="1"/>
  <c r="EWS4" i="2" s="1"/>
  <c r="EWV4" i="2" s="1"/>
  <c r="EWY4" i="2" s="1"/>
  <c r="EXB4" i="2" s="1"/>
  <c r="EXE4" i="2" s="1"/>
  <c r="EXH4" i="2" s="1"/>
  <c r="EXK4" i="2" s="1"/>
  <c r="EXN4" i="2" s="1"/>
  <c r="EXQ4" i="2" s="1"/>
  <c r="EXT4" i="2" s="1"/>
  <c r="EXW4" i="2" s="1"/>
  <c r="EXZ4" i="2" s="1"/>
  <c r="EYC4" i="2" s="1"/>
  <c r="EYF4" i="2" s="1"/>
  <c r="EYI4" i="2" s="1"/>
  <c r="EYL4" i="2" s="1"/>
  <c r="EYO4" i="2" s="1"/>
  <c r="EYR4" i="2" s="1"/>
  <c r="EYU4" i="2" s="1"/>
  <c r="EYX4" i="2" s="1"/>
  <c r="EZA4" i="2" s="1"/>
  <c r="EZD4" i="2" s="1"/>
  <c r="EZG4" i="2" s="1"/>
  <c r="EZJ4" i="2" s="1"/>
  <c r="EZM4" i="2" s="1"/>
  <c r="EZP4" i="2" s="1"/>
  <c r="EZS4" i="2" s="1"/>
  <c r="EZV4" i="2" s="1"/>
  <c r="EZY4" i="2" s="1"/>
  <c r="FAB4" i="2" s="1"/>
  <c r="FAE4" i="2" s="1"/>
  <c r="FAH4" i="2" s="1"/>
  <c r="FAK4" i="2" s="1"/>
  <c r="FAN4" i="2" s="1"/>
  <c r="FAQ4" i="2" s="1"/>
  <c r="FAT4" i="2" s="1"/>
  <c r="FAW4" i="2" s="1"/>
  <c r="FAZ4" i="2" s="1"/>
  <c r="FBC4" i="2" s="1"/>
  <c r="FBF4" i="2" s="1"/>
  <c r="FBI4" i="2" s="1"/>
  <c r="FBL4" i="2" s="1"/>
  <c r="FBO4" i="2" s="1"/>
  <c r="FBR4" i="2" s="1"/>
  <c r="FBU4" i="2" s="1"/>
  <c r="FBX4" i="2" s="1"/>
  <c r="FCA4" i="2" s="1"/>
  <c r="FCD4" i="2" s="1"/>
  <c r="FCG4" i="2" s="1"/>
  <c r="FCJ4" i="2" s="1"/>
  <c r="FCM4" i="2" s="1"/>
  <c r="FCP4" i="2" s="1"/>
  <c r="FCS4" i="2" s="1"/>
  <c r="FCV4" i="2" s="1"/>
  <c r="FCY4" i="2" s="1"/>
  <c r="FDB4" i="2" s="1"/>
  <c r="FDE4" i="2" s="1"/>
  <c r="FDH4" i="2" s="1"/>
  <c r="FDK4" i="2" s="1"/>
  <c r="FDN4" i="2" s="1"/>
  <c r="FDQ4" i="2" s="1"/>
  <c r="FDT4" i="2" s="1"/>
  <c r="FDW4" i="2" s="1"/>
  <c r="FDZ4" i="2" s="1"/>
  <c r="FEC4" i="2" s="1"/>
  <c r="FEF4" i="2" s="1"/>
  <c r="FEI4" i="2" s="1"/>
  <c r="FEL4" i="2" s="1"/>
  <c r="FEO4" i="2" s="1"/>
  <c r="FER4" i="2" s="1"/>
  <c r="FEU4" i="2" s="1"/>
  <c r="FEX4" i="2" s="1"/>
  <c r="FFA4" i="2" s="1"/>
  <c r="FFD4" i="2" s="1"/>
  <c r="FFG4" i="2" s="1"/>
  <c r="FFJ4" i="2" s="1"/>
  <c r="FFM4" i="2" s="1"/>
  <c r="FFP4" i="2" s="1"/>
  <c r="FFS4" i="2" s="1"/>
  <c r="FFV4" i="2" s="1"/>
  <c r="FFY4" i="2" s="1"/>
  <c r="FGB4" i="2" s="1"/>
  <c r="FGE4" i="2" s="1"/>
  <c r="FGH4" i="2" s="1"/>
  <c r="FGK4" i="2" s="1"/>
  <c r="FGN4" i="2" s="1"/>
  <c r="FGQ4" i="2" s="1"/>
  <c r="FGT4" i="2" s="1"/>
  <c r="FGW4" i="2" s="1"/>
  <c r="FGZ4" i="2" s="1"/>
  <c r="FHC4" i="2" s="1"/>
  <c r="FHF4" i="2" s="1"/>
  <c r="FHI4" i="2" s="1"/>
  <c r="FHL4" i="2" s="1"/>
  <c r="FHO4" i="2" s="1"/>
  <c r="FHR4" i="2" s="1"/>
  <c r="FHU4" i="2" s="1"/>
  <c r="FHX4" i="2" s="1"/>
  <c r="FIA4" i="2" s="1"/>
  <c r="FID4" i="2" s="1"/>
  <c r="FIG4" i="2" s="1"/>
  <c r="FIJ4" i="2" s="1"/>
  <c r="FIM4" i="2" s="1"/>
  <c r="FIP4" i="2" s="1"/>
  <c r="FIS4" i="2" s="1"/>
  <c r="FIV4" i="2" s="1"/>
  <c r="FIY4" i="2" s="1"/>
  <c r="FJB4" i="2" s="1"/>
  <c r="FJE4" i="2" s="1"/>
  <c r="FJH4" i="2" s="1"/>
  <c r="FJK4" i="2" s="1"/>
  <c r="FJN4" i="2" s="1"/>
  <c r="FJQ4" i="2" s="1"/>
  <c r="FJT4" i="2" s="1"/>
  <c r="FJW4" i="2" s="1"/>
  <c r="FJZ4" i="2" s="1"/>
  <c r="FKC4" i="2" s="1"/>
  <c r="FKF4" i="2" s="1"/>
  <c r="FKI4" i="2" s="1"/>
  <c r="FKL4" i="2" s="1"/>
  <c r="FKO4" i="2" s="1"/>
  <c r="FKR4" i="2" s="1"/>
  <c r="FKU4" i="2" s="1"/>
  <c r="FKX4" i="2" s="1"/>
  <c r="FLA4" i="2" s="1"/>
  <c r="FLD4" i="2" s="1"/>
  <c r="FLG4" i="2" s="1"/>
  <c r="FLJ4" i="2" s="1"/>
  <c r="FLM4" i="2" s="1"/>
  <c r="FLP4" i="2" s="1"/>
  <c r="FLS4" i="2" s="1"/>
  <c r="FLV4" i="2" s="1"/>
  <c r="FLY4" i="2" s="1"/>
  <c r="FMB4" i="2" s="1"/>
  <c r="FME4" i="2" s="1"/>
  <c r="FMH4" i="2" s="1"/>
  <c r="FMK4" i="2" s="1"/>
  <c r="FMN4" i="2" s="1"/>
  <c r="FMQ4" i="2" s="1"/>
  <c r="FMT4" i="2" s="1"/>
  <c r="FMW4" i="2" s="1"/>
  <c r="FMZ4" i="2" s="1"/>
  <c r="FNC4" i="2" s="1"/>
  <c r="FNF4" i="2" s="1"/>
  <c r="FNI4" i="2" s="1"/>
  <c r="FNL4" i="2" s="1"/>
  <c r="FNO4" i="2" s="1"/>
  <c r="FNR4" i="2" s="1"/>
  <c r="FNU4" i="2" s="1"/>
  <c r="FNX4" i="2" s="1"/>
  <c r="FOA4" i="2" s="1"/>
  <c r="FOD4" i="2" s="1"/>
  <c r="FOG4" i="2" s="1"/>
  <c r="FOJ4" i="2" s="1"/>
  <c r="FOM4" i="2" s="1"/>
  <c r="FOP4" i="2" s="1"/>
  <c r="FOS4" i="2" s="1"/>
  <c r="FOV4" i="2" s="1"/>
  <c r="FOY4" i="2" s="1"/>
  <c r="FPB4" i="2" s="1"/>
  <c r="FPE4" i="2" s="1"/>
  <c r="FPH4" i="2" s="1"/>
  <c r="FPK4" i="2" s="1"/>
  <c r="FPN4" i="2" s="1"/>
  <c r="FPQ4" i="2" s="1"/>
  <c r="FPT4" i="2" s="1"/>
  <c r="FPW4" i="2" s="1"/>
  <c r="FPZ4" i="2" s="1"/>
  <c r="FQC4" i="2" s="1"/>
  <c r="FQF4" i="2" s="1"/>
  <c r="FQI4" i="2" s="1"/>
  <c r="FQL4" i="2" s="1"/>
  <c r="FQO4" i="2" s="1"/>
  <c r="FQR4" i="2" s="1"/>
  <c r="FQU4" i="2" s="1"/>
  <c r="FQX4" i="2" s="1"/>
  <c r="FRA4" i="2" s="1"/>
  <c r="FRD4" i="2" s="1"/>
  <c r="FRG4" i="2" s="1"/>
  <c r="FRJ4" i="2" s="1"/>
  <c r="FRM4" i="2" s="1"/>
  <c r="FRP4" i="2" s="1"/>
  <c r="FRS4" i="2" s="1"/>
  <c r="FRV4" i="2" s="1"/>
  <c r="FRY4" i="2" s="1"/>
  <c r="FSB4" i="2" s="1"/>
  <c r="FSE4" i="2" s="1"/>
  <c r="FSH4" i="2" s="1"/>
  <c r="FSK4" i="2" s="1"/>
  <c r="FSN4" i="2" s="1"/>
  <c r="FSQ4" i="2" s="1"/>
  <c r="FST4" i="2" s="1"/>
  <c r="FSW4" i="2" s="1"/>
  <c r="FSZ4" i="2" s="1"/>
  <c r="FTC4" i="2" s="1"/>
  <c r="FTF4" i="2" s="1"/>
  <c r="FTI4" i="2" s="1"/>
  <c r="FTL4" i="2" s="1"/>
  <c r="FTO4" i="2" s="1"/>
  <c r="FTR4" i="2" s="1"/>
  <c r="FTU4" i="2" s="1"/>
  <c r="FTX4" i="2" s="1"/>
  <c r="FUA4" i="2" s="1"/>
  <c r="FUD4" i="2" s="1"/>
  <c r="FUG4" i="2" s="1"/>
  <c r="FUJ4" i="2" s="1"/>
  <c r="FUM4" i="2" s="1"/>
  <c r="FUP4" i="2" s="1"/>
  <c r="FUS4" i="2" s="1"/>
  <c r="FUV4" i="2" s="1"/>
  <c r="FUY4" i="2" s="1"/>
  <c r="FVB4" i="2" s="1"/>
  <c r="FVE4" i="2" s="1"/>
  <c r="FVH4" i="2" s="1"/>
  <c r="FVK4" i="2" s="1"/>
  <c r="FVN4" i="2" s="1"/>
  <c r="FVQ4" i="2" s="1"/>
  <c r="FVT4" i="2" s="1"/>
  <c r="FVW4" i="2" s="1"/>
  <c r="FVZ4" i="2" s="1"/>
  <c r="FWC4" i="2" s="1"/>
  <c r="FWF4" i="2" s="1"/>
  <c r="FWI4" i="2" s="1"/>
  <c r="FWL4" i="2" s="1"/>
  <c r="FWO4" i="2" s="1"/>
  <c r="FWR4" i="2" s="1"/>
  <c r="FWU4" i="2" s="1"/>
  <c r="FWX4" i="2" s="1"/>
  <c r="FXA4" i="2" s="1"/>
  <c r="FXD4" i="2" s="1"/>
  <c r="FXG4" i="2" s="1"/>
  <c r="FXJ4" i="2" s="1"/>
  <c r="FXM4" i="2" s="1"/>
  <c r="FXP4" i="2" s="1"/>
  <c r="FXS4" i="2" s="1"/>
  <c r="FXV4" i="2" s="1"/>
  <c r="FXY4" i="2" s="1"/>
  <c r="FYB4" i="2" s="1"/>
  <c r="FYE4" i="2" s="1"/>
  <c r="FYH4" i="2" s="1"/>
  <c r="FYK4" i="2" s="1"/>
  <c r="FYN4" i="2" s="1"/>
  <c r="FYQ4" i="2" s="1"/>
  <c r="FYT4" i="2" s="1"/>
  <c r="FYW4" i="2" s="1"/>
  <c r="FYZ4" i="2" s="1"/>
  <c r="FZC4" i="2" s="1"/>
  <c r="FZF4" i="2" s="1"/>
  <c r="FZI4" i="2" s="1"/>
  <c r="FZL4" i="2" s="1"/>
  <c r="FZO4" i="2" s="1"/>
  <c r="FZR4" i="2" s="1"/>
  <c r="FZU4" i="2" s="1"/>
  <c r="FZX4" i="2" s="1"/>
  <c r="GAA4" i="2" s="1"/>
  <c r="GAD4" i="2" s="1"/>
  <c r="GAG4" i="2" s="1"/>
  <c r="GAJ4" i="2" s="1"/>
  <c r="GAM4" i="2" s="1"/>
  <c r="GAP4" i="2" s="1"/>
  <c r="GAS4" i="2" s="1"/>
  <c r="GAV4" i="2" s="1"/>
  <c r="GAY4" i="2" s="1"/>
  <c r="GBB4" i="2" s="1"/>
  <c r="GBE4" i="2" s="1"/>
  <c r="GBH4" i="2" s="1"/>
  <c r="GBK4" i="2" s="1"/>
  <c r="GBN4" i="2" s="1"/>
  <c r="GBQ4" i="2" s="1"/>
  <c r="GBT4" i="2" s="1"/>
  <c r="GBW4" i="2" s="1"/>
  <c r="GBZ4" i="2" s="1"/>
  <c r="GCC4" i="2" s="1"/>
  <c r="GCF4" i="2" s="1"/>
  <c r="GCI4" i="2" s="1"/>
  <c r="GCL4" i="2" s="1"/>
  <c r="GCO4" i="2" s="1"/>
  <c r="GCR4" i="2" s="1"/>
  <c r="GCU4" i="2" s="1"/>
  <c r="GCX4" i="2" s="1"/>
  <c r="GDA4" i="2" s="1"/>
  <c r="GDD4" i="2" s="1"/>
  <c r="GDG4" i="2" s="1"/>
  <c r="GDJ4" i="2" s="1"/>
  <c r="GDM4" i="2" s="1"/>
  <c r="GDP4" i="2" s="1"/>
  <c r="GDS4" i="2" s="1"/>
  <c r="GDV4" i="2" s="1"/>
  <c r="GDY4" i="2" s="1"/>
  <c r="GEB4" i="2" s="1"/>
  <c r="GEE4" i="2" s="1"/>
  <c r="GEH4" i="2" s="1"/>
  <c r="GEK4" i="2" s="1"/>
  <c r="GEN4" i="2" s="1"/>
  <c r="GEQ4" i="2" s="1"/>
  <c r="GET4" i="2" s="1"/>
  <c r="GEW4" i="2" s="1"/>
  <c r="GEZ4" i="2" s="1"/>
  <c r="GFC4" i="2" s="1"/>
  <c r="GFF4" i="2" s="1"/>
  <c r="GFI4" i="2" s="1"/>
  <c r="GFL4" i="2" s="1"/>
  <c r="GFO4" i="2" s="1"/>
  <c r="GFR4" i="2" s="1"/>
  <c r="GFU4" i="2" s="1"/>
  <c r="GFX4" i="2" s="1"/>
  <c r="GGA4" i="2" s="1"/>
  <c r="GGD4" i="2" s="1"/>
  <c r="GGG4" i="2" s="1"/>
  <c r="GGJ4" i="2" s="1"/>
  <c r="GGM4" i="2" s="1"/>
  <c r="GGP4" i="2" s="1"/>
  <c r="GGS4" i="2" s="1"/>
  <c r="GGV4" i="2" s="1"/>
  <c r="GGY4" i="2" s="1"/>
  <c r="GHB4" i="2" s="1"/>
  <c r="GHE4" i="2" s="1"/>
  <c r="GHH4" i="2" s="1"/>
  <c r="GHK4" i="2" s="1"/>
  <c r="GHN4" i="2" s="1"/>
  <c r="GHQ4" i="2" s="1"/>
  <c r="GHT4" i="2" s="1"/>
  <c r="GHW4" i="2" s="1"/>
  <c r="GHZ4" i="2" s="1"/>
  <c r="GIC4" i="2" s="1"/>
  <c r="GIF4" i="2" s="1"/>
  <c r="GII4" i="2" s="1"/>
  <c r="GIL4" i="2" s="1"/>
  <c r="GIO4" i="2" s="1"/>
  <c r="GIR4" i="2" s="1"/>
  <c r="GIU4" i="2" s="1"/>
  <c r="GIX4" i="2" s="1"/>
  <c r="GJA4" i="2" s="1"/>
  <c r="GJD4" i="2" s="1"/>
  <c r="GJG4" i="2" s="1"/>
  <c r="GJJ4" i="2" s="1"/>
  <c r="GJM4" i="2" s="1"/>
  <c r="GJP4" i="2" s="1"/>
  <c r="GJS4" i="2" s="1"/>
  <c r="GJV4" i="2" s="1"/>
  <c r="GJY4" i="2" s="1"/>
  <c r="GKB4" i="2" s="1"/>
  <c r="GKE4" i="2" s="1"/>
  <c r="GKH4" i="2" s="1"/>
  <c r="GKK4" i="2" s="1"/>
  <c r="GKN4" i="2" s="1"/>
  <c r="GKQ4" i="2" s="1"/>
  <c r="GKT4" i="2" s="1"/>
  <c r="GKW4" i="2" s="1"/>
  <c r="GKZ4" i="2" s="1"/>
  <c r="GLC4" i="2" s="1"/>
  <c r="GLF4" i="2" s="1"/>
  <c r="GLI4" i="2" s="1"/>
  <c r="GLL4" i="2" s="1"/>
  <c r="GLO4" i="2" s="1"/>
  <c r="GLR4" i="2" s="1"/>
  <c r="GLU4" i="2" s="1"/>
  <c r="GLX4" i="2" s="1"/>
  <c r="GMA4" i="2" s="1"/>
  <c r="GMD4" i="2" s="1"/>
  <c r="GMG4" i="2" s="1"/>
  <c r="GMJ4" i="2" s="1"/>
  <c r="GMM4" i="2" s="1"/>
  <c r="GMP4" i="2" s="1"/>
  <c r="GMS4" i="2" s="1"/>
  <c r="GMV4" i="2" s="1"/>
  <c r="GMY4" i="2" s="1"/>
  <c r="GNB4" i="2" s="1"/>
  <c r="GNE4" i="2" s="1"/>
  <c r="GNH4" i="2" s="1"/>
  <c r="GNK4" i="2" s="1"/>
  <c r="GNN4" i="2" s="1"/>
  <c r="GNQ4" i="2" s="1"/>
  <c r="GNT4" i="2" s="1"/>
  <c r="GNW4" i="2" s="1"/>
  <c r="GNZ4" i="2" s="1"/>
  <c r="GOC4" i="2" s="1"/>
  <c r="GOF4" i="2" s="1"/>
  <c r="GOI4" i="2" s="1"/>
  <c r="GOL4" i="2" s="1"/>
  <c r="GOO4" i="2" s="1"/>
  <c r="GOR4" i="2" s="1"/>
  <c r="GOU4" i="2" s="1"/>
  <c r="GOX4" i="2" s="1"/>
  <c r="GPA4" i="2" s="1"/>
  <c r="GPD4" i="2" s="1"/>
  <c r="GPG4" i="2" s="1"/>
  <c r="GPJ4" i="2" s="1"/>
  <c r="GPM4" i="2" s="1"/>
  <c r="GPP4" i="2" s="1"/>
  <c r="GPS4" i="2" s="1"/>
  <c r="GPV4" i="2" s="1"/>
  <c r="GPY4" i="2" s="1"/>
  <c r="GQB4" i="2" s="1"/>
  <c r="GQE4" i="2" s="1"/>
  <c r="GQH4" i="2" s="1"/>
  <c r="GQK4" i="2" s="1"/>
  <c r="GQN4" i="2" s="1"/>
  <c r="GQQ4" i="2" s="1"/>
  <c r="GQT4" i="2" s="1"/>
  <c r="GQW4" i="2" s="1"/>
  <c r="GQZ4" i="2" s="1"/>
  <c r="GRC4" i="2" s="1"/>
  <c r="GRF4" i="2" s="1"/>
  <c r="GRI4" i="2" s="1"/>
  <c r="GRL4" i="2" s="1"/>
  <c r="GRO4" i="2" s="1"/>
  <c r="GRR4" i="2" s="1"/>
  <c r="GRU4" i="2" s="1"/>
  <c r="GRX4" i="2" s="1"/>
  <c r="GSA4" i="2" s="1"/>
  <c r="GSD4" i="2" s="1"/>
  <c r="GSG4" i="2" s="1"/>
  <c r="GSJ4" i="2" s="1"/>
  <c r="GSM4" i="2" s="1"/>
  <c r="GSP4" i="2" s="1"/>
  <c r="GSS4" i="2" s="1"/>
  <c r="GSV4" i="2" s="1"/>
  <c r="GSY4" i="2" s="1"/>
  <c r="GTB4" i="2" s="1"/>
  <c r="GTE4" i="2" s="1"/>
  <c r="GTH4" i="2" s="1"/>
  <c r="GTK4" i="2" s="1"/>
  <c r="GTN4" i="2" s="1"/>
  <c r="GTQ4" i="2" s="1"/>
  <c r="GTT4" i="2" s="1"/>
  <c r="GTW4" i="2" s="1"/>
  <c r="GTZ4" i="2" s="1"/>
  <c r="GUC4" i="2" s="1"/>
  <c r="GUF4" i="2" s="1"/>
  <c r="GUI4" i="2" s="1"/>
  <c r="GUL4" i="2" s="1"/>
  <c r="GUO4" i="2" s="1"/>
  <c r="GUR4" i="2" s="1"/>
  <c r="GUU4" i="2" s="1"/>
  <c r="GUX4" i="2" s="1"/>
  <c r="GVA4" i="2" s="1"/>
  <c r="GVD4" i="2" s="1"/>
  <c r="GVG4" i="2" s="1"/>
  <c r="GVJ4" i="2" s="1"/>
  <c r="GVM4" i="2" s="1"/>
  <c r="GVP4" i="2" s="1"/>
  <c r="GVS4" i="2" s="1"/>
  <c r="GVV4" i="2" s="1"/>
  <c r="GVY4" i="2" s="1"/>
  <c r="GWB4" i="2" s="1"/>
  <c r="GWE4" i="2" s="1"/>
  <c r="GWH4" i="2" s="1"/>
  <c r="GWK4" i="2" s="1"/>
  <c r="GWN4" i="2" s="1"/>
  <c r="GWQ4" i="2" s="1"/>
  <c r="GWT4" i="2" s="1"/>
  <c r="GWW4" i="2" s="1"/>
  <c r="GWZ4" i="2" s="1"/>
  <c r="GXC4" i="2" s="1"/>
  <c r="GXF4" i="2" s="1"/>
  <c r="GXI4" i="2" s="1"/>
  <c r="GXL4" i="2" s="1"/>
  <c r="GXO4" i="2" s="1"/>
  <c r="GXR4" i="2" s="1"/>
  <c r="GXU4" i="2" s="1"/>
  <c r="GXX4" i="2" s="1"/>
  <c r="GYA4" i="2" s="1"/>
  <c r="GYD4" i="2" s="1"/>
  <c r="GYG4" i="2" s="1"/>
  <c r="GYJ4" i="2" s="1"/>
  <c r="GYM4" i="2" s="1"/>
  <c r="GYP4" i="2" s="1"/>
  <c r="GYS4" i="2" s="1"/>
  <c r="GYV4" i="2" s="1"/>
  <c r="GYY4" i="2" s="1"/>
  <c r="GZB4" i="2" s="1"/>
  <c r="GZE4" i="2" s="1"/>
  <c r="GZH4" i="2" s="1"/>
  <c r="GZK4" i="2" s="1"/>
  <c r="GZN4" i="2" s="1"/>
  <c r="GZQ4" i="2" s="1"/>
  <c r="GZT4" i="2" s="1"/>
  <c r="GZW4" i="2" s="1"/>
  <c r="GZZ4" i="2" s="1"/>
  <c r="HAC4" i="2" s="1"/>
  <c r="HAF4" i="2" s="1"/>
  <c r="HAI4" i="2" s="1"/>
  <c r="HAL4" i="2" s="1"/>
  <c r="HAO4" i="2" s="1"/>
  <c r="HAR4" i="2" s="1"/>
  <c r="HAU4" i="2" s="1"/>
  <c r="HAX4" i="2" s="1"/>
  <c r="HBA4" i="2" s="1"/>
  <c r="HBD4" i="2" s="1"/>
  <c r="HBG4" i="2" s="1"/>
  <c r="HBJ4" i="2" s="1"/>
  <c r="HBM4" i="2" s="1"/>
  <c r="HBP4" i="2" s="1"/>
  <c r="HBS4" i="2" s="1"/>
  <c r="HBV4" i="2" s="1"/>
  <c r="HBY4" i="2" s="1"/>
  <c r="HCB4" i="2" s="1"/>
  <c r="HCE4" i="2" s="1"/>
  <c r="HCH4" i="2" s="1"/>
  <c r="HCK4" i="2" s="1"/>
  <c r="HCN4" i="2" s="1"/>
  <c r="HCQ4" i="2" s="1"/>
  <c r="HCT4" i="2" s="1"/>
  <c r="HCW4" i="2" s="1"/>
  <c r="HCZ4" i="2" s="1"/>
  <c r="HDC4" i="2" s="1"/>
  <c r="HDF4" i="2" s="1"/>
  <c r="HDI4" i="2" s="1"/>
  <c r="HDL4" i="2" s="1"/>
  <c r="HDO4" i="2" s="1"/>
  <c r="HDR4" i="2" s="1"/>
  <c r="HDU4" i="2" s="1"/>
  <c r="HDX4" i="2" s="1"/>
  <c r="HEA4" i="2" s="1"/>
  <c r="HED4" i="2" s="1"/>
  <c r="HEG4" i="2" s="1"/>
  <c r="HEJ4" i="2" s="1"/>
  <c r="HEM4" i="2" s="1"/>
  <c r="HEP4" i="2" s="1"/>
  <c r="HES4" i="2" s="1"/>
  <c r="HEV4" i="2" s="1"/>
  <c r="HEY4" i="2" s="1"/>
  <c r="HFB4" i="2" s="1"/>
  <c r="HFE4" i="2" s="1"/>
  <c r="HFH4" i="2" s="1"/>
  <c r="HFK4" i="2" s="1"/>
  <c r="HFN4" i="2" s="1"/>
  <c r="HFQ4" i="2" s="1"/>
  <c r="HFT4" i="2" s="1"/>
  <c r="HFW4" i="2" s="1"/>
  <c r="HFZ4" i="2" s="1"/>
  <c r="HGC4" i="2" s="1"/>
  <c r="HGF4" i="2" s="1"/>
  <c r="HGI4" i="2" s="1"/>
  <c r="HGL4" i="2" s="1"/>
  <c r="HGO4" i="2" s="1"/>
  <c r="HGR4" i="2" s="1"/>
  <c r="HGU4" i="2" s="1"/>
  <c r="HGX4" i="2" s="1"/>
  <c r="HHA4" i="2" s="1"/>
  <c r="HHD4" i="2" s="1"/>
  <c r="HHG4" i="2" s="1"/>
  <c r="HHJ4" i="2" s="1"/>
  <c r="HHM4" i="2" s="1"/>
  <c r="HHP4" i="2" s="1"/>
  <c r="HHS4" i="2" s="1"/>
  <c r="HHV4" i="2" s="1"/>
  <c r="HHY4" i="2" s="1"/>
  <c r="HIB4" i="2" s="1"/>
  <c r="HIE4" i="2" s="1"/>
  <c r="HIH4" i="2" s="1"/>
  <c r="HIK4" i="2" s="1"/>
  <c r="HIN4" i="2" s="1"/>
  <c r="HIQ4" i="2" s="1"/>
  <c r="HIT4" i="2" s="1"/>
  <c r="HIW4" i="2" s="1"/>
  <c r="HIZ4" i="2" s="1"/>
  <c r="HJC4" i="2" s="1"/>
  <c r="HJF4" i="2" s="1"/>
  <c r="HJI4" i="2" s="1"/>
  <c r="HJL4" i="2" s="1"/>
  <c r="HJO4" i="2" s="1"/>
  <c r="HJR4" i="2" s="1"/>
  <c r="HJU4" i="2" s="1"/>
  <c r="HJX4" i="2" s="1"/>
  <c r="HKA4" i="2" s="1"/>
  <c r="HKD4" i="2" s="1"/>
  <c r="HKG4" i="2" s="1"/>
  <c r="HKJ4" i="2" s="1"/>
  <c r="HKM4" i="2" s="1"/>
  <c r="HKP4" i="2" s="1"/>
  <c r="HKS4" i="2" s="1"/>
  <c r="HKV4" i="2" s="1"/>
  <c r="HKY4" i="2" s="1"/>
  <c r="HLB4" i="2" s="1"/>
  <c r="HLE4" i="2" s="1"/>
  <c r="HLH4" i="2" s="1"/>
  <c r="HLK4" i="2" s="1"/>
  <c r="HLN4" i="2" s="1"/>
  <c r="HLQ4" i="2" s="1"/>
  <c r="HLT4" i="2" s="1"/>
  <c r="HLW4" i="2" s="1"/>
  <c r="HLZ4" i="2" s="1"/>
  <c r="HMC4" i="2" s="1"/>
  <c r="HMF4" i="2" s="1"/>
  <c r="HMI4" i="2" s="1"/>
  <c r="HML4" i="2" s="1"/>
  <c r="HMO4" i="2" s="1"/>
  <c r="HMR4" i="2" s="1"/>
  <c r="HMU4" i="2" s="1"/>
  <c r="HMX4" i="2" s="1"/>
  <c r="HNA4" i="2" s="1"/>
  <c r="HND4" i="2" s="1"/>
  <c r="HNG4" i="2" s="1"/>
  <c r="HNJ4" i="2" s="1"/>
  <c r="HNM4" i="2" s="1"/>
  <c r="HNP4" i="2" s="1"/>
  <c r="HNS4" i="2" s="1"/>
  <c r="HNV4" i="2" s="1"/>
  <c r="HNY4" i="2" s="1"/>
  <c r="HOB4" i="2" s="1"/>
  <c r="HOE4" i="2" s="1"/>
  <c r="HOH4" i="2" s="1"/>
  <c r="HOK4" i="2" s="1"/>
  <c r="HON4" i="2" s="1"/>
  <c r="HOQ4" i="2" s="1"/>
  <c r="HOT4" i="2" s="1"/>
  <c r="HOW4" i="2" s="1"/>
  <c r="HOZ4" i="2" s="1"/>
  <c r="HPC4" i="2" s="1"/>
  <c r="HPF4" i="2" s="1"/>
  <c r="HPI4" i="2" s="1"/>
  <c r="HPL4" i="2" s="1"/>
  <c r="HPO4" i="2" s="1"/>
  <c r="HPR4" i="2" s="1"/>
  <c r="HPU4" i="2" s="1"/>
  <c r="HPX4" i="2" s="1"/>
  <c r="HQA4" i="2" s="1"/>
  <c r="HQD4" i="2" s="1"/>
  <c r="HQG4" i="2" s="1"/>
  <c r="HQJ4" i="2" s="1"/>
  <c r="HQM4" i="2" s="1"/>
  <c r="HQP4" i="2" s="1"/>
  <c r="HQS4" i="2" s="1"/>
  <c r="HQV4" i="2" s="1"/>
  <c r="HQY4" i="2" s="1"/>
  <c r="HRB4" i="2" s="1"/>
  <c r="HRE4" i="2" s="1"/>
  <c r="HRH4" i="2" s="1"/>
  <c r="HRK4" i="2" s="1"/>
  <c r="HRN4" i="2" s="1"/>
  <c r="HRQ4" i="2" s="1"/>
  <c r="HRT4" i="2" s="1"/>
  <c r="HRW4" i="2" s="1"/>
  <c r="HRZ4" i="2" s="1"/>
  <c r="HSC4" i="2" s="1"/>
  <c r="HSF4" i="2" s="1"/>
  <c r="HSI4" i="2" s="1"/>
  <c r="HSL4" i="2" s="1"/>
  <c r="HSO4" i="2" s="1"/>
  <c r="HSR4" i="2" s="1"/>
  <c r="HSU4" i="2" s="1"/>
  <c r="HSX4" i="2" s="1"/>
  <c r="HTA4" i="2" s="1"/>
  <c r="HTD4" i="2" s="1"/>
  <c r="HTG4" i="2" s="1"/>
  <c r="HTJ4" i="2" s="1"/>
  <c r="HTM4" i="2" s="1"/>
  <c r="HTP4" i="2" s="1"/>
  <c r="HTS4" i="2" s="1"/>
  <c r="HTV4" i="2" s="1"/>
  <c r="HTY4" i="2" s="1"/>
  <c r="HUB4" i="2" s="1"/>
  <c r="HUE4" i="2" s="1"/>
  <c r="HUH4" i="2" s="1"/>
  <c r="HUK4" i="2" s="1"/>
  <c r="HUN4" i="2" s="1"/>
  <c r="HUQ4" i="2" s="1"/>
  <c r="HUT4" i="2" s="1"/>
  <c r="HUW4" i="2" s="1"/>
  <c r="HUZ4" i="2" s="1"/>
  <c r="HVC4" i="2" s="1"/>
  <c r="HVF4" i="2" s="1"/>
  <c r="HVI4" i="2" s="1"/>
  <c r="HVL4" i="2" s="1"/>
  <c r="HVO4" i="2" s="1"/>
  <c r="HVR4" i="2" s="1"/>
  <c r="HVU4" i="2" s="1"/>
  <c r="HVX4" i="2" s="1"/>
  <c r="HWA4" i="2" s="1"/>
  <c r="HWD4" i="2" s="1"/>
  <c r="HWG4" i="2" s="1"/>
  <c r="HWJ4" i="2" s="1"/>
  <c r="HWM4" i="2" s="1"/>
  <c r="HWP4" i="2" s="1"/>
  <c r="HWS4" i="2" s="1"/>
  <c r="HWV4" i="2" s="1"/>
  <c r="HWY4" i="2" s="1"/>
  <c r="HXB4" i="2" s="1"/>
  <c r="HXE4" i="2" s="1"/>
  <c r="HXH4" i="2" s="1"/>
  <c r="HXK4" i="2" s="1"/>
  <c r="HXN4" i="2" s="1"/>
  <c r="HXQ4" i="2" s="1"/>
  <c r="HXT4" i="2" s="1"/>
  <c r="HXW4" i="2" s="1"/>
  <c r="HXZ4" i="2" s="1"/>
  <c r="HYC4" i="2" s="1"/>
  <c r="HYF4" i="2" s="1"/>
  <c r="HYI4" i="2" s="1"/>
  <c r="HYL4" i="2" s="1"/>
  <c r="HYO4" i="2" s="1"/>
  <c r="HYR4" i="2" s="1"/>
  <c r="HYU4" i="2" s="1"/>
  <c r="HYX4" i="2" s="1"/>
  <c r="HZA4" i="2" s="1"/>
  <c r="HZD4" i="2" s="1"/>
  <c r="HZG4" i="2" s="1"/>
  <c r="HZJ4" i="2" s="1"/>
  <c r="HZM4" i="2" s="1"/>
  <c r="HZP4" i="2" s="1"/>
  <c r="HZS4" i="2" s="1"/>
  <c r="HZV4" i="2" s="1"/>
  <c r="HZY4" i="2" s="1"/>
  <c r="IAB4" i="2" s="1"/>
  <c r="IAE4" i="2" s="1"/>
  <c r="IAH4" i="2" s="1"/>
  <c r="IAK4" i="2" s="1"/>
  <c r="IAN4" i="2" s="1"/>
  <c r="IAQ4" i="2" s="1"/>
  <c r="IAT4" i="2" s="1"/>
  <c r="IAW4" i="2" s="1"/>
  <c r="IAZ4" i="2" s="1"/>
  <c r="IBC4" i="2" s="1"/>
  <c r="IBF4" i="2" s="1"/>
  <c r="IBI4" i="2" s="1"/>
  <c r="IBL4" i="2" s="1"/>
  <c r="IBO4" i="2" s="1"/>
  <c r="IBR4" i="2" s="1"/>
  <c r="IBU4" i="2" s="1"/>
  <c r="IBX4" i="2" s="1"/>
  <c r="ICA4" i="2" s="1"/>
  <c r="ICD4" i="2" s="1"/>
  <c r="ICG4" i="2" s="1"/>
  <c r="ICJ4" i="2" s="1"/>
  <c r="ICM4" i="2" s="1"/>
  <c r="ICP4" i="2" s="1"/>
  <c r="ICS4" i="2" s="1"/>
  <c r="ICV4" i="2" s="1"/>
  <c r="ICY4" i="2" s="1"/>
  <c r="IDB4" i="2" s="1"/>
  <c r="IDE4" i="2" s="1"/>
  <c r="IDH4" i="2" s="1"/>
  <c r="IDK4" i="2" s="1"/>
  <c r="IDN4" i="2" s="1"/>
  <c r="IDQ4" i="2" s="1"/>
  <c r="IDT4" i="2" s="1"/>
  <c r="IDW4" i="2" s="1"/>
  <c r="IDZ4" i="2" s="1"/>
  <c r="IEC4" i="2" s="1"/>
  <c r="IEF4" i="2" s="1"/>
  <c r="IEI4" i="2" s="1"/>
  <c r="IEL4" i="2" s="1"/>
  <c r="IEO4" i="2" s="1"/>
  <c r="IER4" i="2" s="1"/>
  <c r="IEU4" i="2" s="1"/>
  <c r="IEX4" i="2" s="1"/>
  <c r="IFA4" i="2" s="1"/>
  <c r="IFD4" i="2" s="1"/>
  <c r="IFG4" i="2" s="1"/>
  <c r="IFJ4" i="2" s="1"/>
  <c r="IFM4" i="2" s="1"/>
  <c r="IFP4" i="2" s="1"/>
  <c r="IFS4" i="2" s="1"/>
  <c r="IFV4" i="2" s="1"/>
  <c r="IFY4" i="2" s="1"/>
  <c r="IGB4" i="2" s="1"/>
  <c r="IGE4" i="2" s="1"/>
  <c r="IGH4" i="2" s="1"/>
  <c r="IGK4" i="2" s="1"/>
  <c r="IGN4" i="2" s="1"/>
  <c r="IGQ4" i="2" s="1"/>
  <c r="IGT4" i="2" s="1"/>
  <c r="IGW4" i="2" s="1"/>
  <c r="IGZ4" i="2" s="1"/>
  <c r="IHC4" i="2" s="1"/>
  <c r="IHF4" i="2" s="1"/>
  <c r="IHI4" i="2" s="1"/>
  <c r="IHL4" i="2" s="1"/>
  <c r="IHO4" i="2" s="1"/>
  <c r="IHR4" i="2" s="1"/>
  <c r="IHU4" i="2" s="1"/>
  <c r="IHX4" i="2" s="1"/>
  <c r="IIA4" i="2" s="1"/>
  <c r="IID4" i="2" s="1"/>
  <c r="IIG4" i="2" s="1"/>
  <c r="IIJ4" i="2" s="1"/>
  <c r="IIM4" i="2" s="1"/>
  <c r="IIP4" i="2" s="1"/>
  <c r="IIS4" i="2" s="1"/>
  <c r="IIV4" i="2" s="1"/>
  <c r="IIY4" i="2" s="1"/>
  <c r="IJB4" i="2" s="1"/>
  <c r="IJE4" i="2" s="1"/>
  <c r="IJH4" i="2" s="1"/>
  <c r="IJK4" i="2" s="1"/>
  <c r="IJN4" i="2" s="1"/>
  <c r="IJQ4" i="2" s="1"/>
  <c r="IJT4" i="2" s="1"/>
  <c r="IJW4" i="2" s="1"/>
  <c r="IJZ4" i="2" s="1"/>
  <c r="IKC4" i="2" s="1"/>
  <c r="IKF4" i="2" s="1"/>
  <c r="IKI4" i="2" s="1"/>
  <c r="IKL4" i="2" s="1"/>
  <c r="IKO4" i="2" s="1"/>
  <c r="IKR4" i="2" s="1"/>
  <c r="IKU4" i="2" s="1"/>
  <c r="IKX4" i="2" s="1"/>
  <c r="ILA4" i="2" s="1"/>
  <c r="ILD4" i="2" s="1"/>
  <c r="ILG4" i="2" s="1"/>
  <c r="ILJ4" i="2" s="1"/>
  <c r="ILM4" i="2" s="1"/>
  <c r="ILP4" i="2" s="1"/>
  <c r="ILS4" i="2" s="1"/>
  <c r="ILV4" i="2" s="1"/>
  <c r="ILY4" i="2" s="1"/>
  <c r="IMB4" i="2" s="1"/>
  <c r="IME4" i="2" s="1"/>
  <c r="IMH4" i="2" s="1"/>
  <c r="IMK4" i="2" s="1"/>
  <c r="IMN4" i="2" s="1"/>
  <c r="IMQ4" i="2" s="1"/>
  <c r="IMT4" i="2" s="1"/>
  <c r="IMW4" i="2" s="1"/>
  <c r="IMZ4" i="2" s="1"/>
  <c r="INC4" i="2" s="1"/>
  <c r="INF4" i="2" s="1"/>
  <c r="INI4" i="2" s="1"/>
  <c r="INL4" i="2" s="1"/>
  <c r="INO4" i="2" s="1"/>
  <c r="INR4" i="2" s="1"/>
  <c r="INU4" i="2" s="1"/>
  <c r="INX4" i="2" s="1"/>
  <c r="IOA4" i="2" s="1"/>
  <c r="IOD4" i="2" s="1"/>
  <c r="IOG4" i="2" s="1"/>
  <c r="IOJ4" i="2" s="1"/>
  <c r="IOM4" i="2" s="1"/>
  <c r="IOP4" i="2" s="1"/>
  <c r="IOS4" i="2" s="1"/>
  <c r="IOV4" i="2" s="1"/>
  <c r="IOY4" i="2" s="1"/>
  <c r="IPB4" i="2" s="1"/>
  <c r="IPE4" i="2" s="1"/>
  <c r="IPH4" i="2" s="1"/>
  <c r="IPK4" i="2" s="1"/>
  <c r="IPN4" i="2" s="1"/>
  <c r="IPQ4" i="2" s="1"/>
  <c r="IPT4" i="2" s="1"/>
  <c r="IPW4" i="2" s="1"/>
  <c r="IPZ4" i="2" s="1"/>
  <c r="IQC4" i="2" s="1"/>
  <c r="IQF4" i="2" s="1"/>
  <c r="IQI4" i="2" s="1"/>
  <c r="IQL4" i="2" s="1"/>
  <c r="IQO4" i="2" s="1"/>
  <c r="IQR4" i="2" s="1"/>
  <c r="IQU4" i="2" s="1"/>
  <c r="IQX4" i="2" s="1"/>
  <c r="IRA4" i="2" s="1"/>
  <c r="IRD4" i="2" s="1"/>
  <c r="IRG4" i="2" s="1"/>
  <c r="IRJ4" i="2" s="1"/>
  <c r="IRM4" i="2" s="1"/>
  <c r="IRP4" i="2" s="1"/>
  <c r="IRS4" i="2" s="1"/>
  <c r="IRV4" i="2" s="1"/>
  <c r="IRY4" i="2" s="1"/>
  <c r="ISB4" i="2" s="1"/>
  <c r="ISE4" i="2" s="1"/>
  <c r="ISH4" i="2" s="1"/>
  <c r="ISK4" i="2" s="1"/>
  <c r="ISN4" i="2" s="1"/>
  <c r="ISQ4" i="2" s="1"/>
  <c r="IST4" i="2" s="1"/>
  <c r="ISW4" i="2" s="1"/>
  <c r="ISZ4" i="2" s="1"/>
  <c r="ITC4" i="2" s="1"/>
  <c r="ITF4" i="2" s="1"/>
  <c r="ITI4" i="2" s="1"/>
  <c r="ITL4" i="2" s="1"/>
  <c r="ITO4" i="2" s="1"/>
  <c r="ITR4" i="2" s="1"/>
  <c r="ITU4" i="2" s="1"/>
  <c r="ITX4" i="2" s="1"/>
  <c r="IUA4" i="2" s="1"/>
  <c r="IUD4" i="2" s="1"/>
  <c r="IUG4" i="2" s="1"/>
  <c r="IUJ4" i="2" s="1"/>
  <c r="IUM4" i="2" s="1"/>
  <c r="IUP4" i="2" s="1"/>
  <c r="IUS4" i="2" s="1"/>
  <c r="IUV4" i="2" s="1"/>
  <c r="IUY4" i="2" s="1"/>
  <c r="IVB4" i="2" s="1"/>
  <c r="IVE4" i="2" s="1"/>
  <c r="IVH4" i="2" s="1"/>
  <c r="IVK4" i="2" s="1"/>
  <c r="IVN4" i="2" s="1"/>
  <c r="IVQ4" i="2" s="1"/>
  <c r="IVT4" i="2" s="1"/>
  <c r="IVW4" i="2" s="1"/>
  <c r="IVZ4" i="2" s="1"/>
  <c r="IWC4" i="2" s="1"/>
  <c r="IWF4" i="2" s="1"/>
  <c r="IWI4" i="2" s="1"/>
  <c r="IWL4" i="2" s="1"/>
  <c r="IWO4" i="2" s="1"/>
  <c r="IWR4" i="2" s="1"/>
  <c r="IWU4" i="2" s="1"/>
  <c r="IWX4" i="2" s="1"/>
  <c r="IXA4" i="2" s="1"/>
  <c r="IXD4" i="2" s="1"/>
  <c r="IXG4" i="2" s="1"/>
  <c r="IXJ4" i="2" s="1"/>
  <c r="IXM4" i="2" s="1"/>
  <c r="IXP4" i="2" s="1"/>
  <c r="IXS4" i="2" s="1"/>
  <c r="IXV4" i="2" s="1"/>
  <c r="IXY4" i="2" s="1"/>
  <c r="IYB4" i="2" s="1"/>
  <c r="IYE4" i="2" s="1"/>
  <c r="IYH4" i="2" s="1"/>
  <c r="IYK4" i="2" s="1"/>
  <c r="IYN4" i="2" s="1"/>
  <c r="IYQ4" i="2" s="1"/>
  <c r="IYT4" i="2" s="1"/>
  <c r="IYW4" i="2" s="1"/>
  <c r="IYZ4" i="2" s="1"/>
  <c r="IZC4" i="2" s="1"/>
  <c r="IZF4" i="2" s="1"/>
  <c r="IZI4" i="2" s="1"/>
  <c r="IZL4" i="2" s="1"/>
  <c r="IZO4" i="2" s="1"/>
  <c r="IZR4" i="2" s="1"/>
  <c r="IZU4" i="2" s="1"/>
  <c r="IZX4" i="2" s="1"/>
  <c r="JAA4" i="2" s="1"/>
  <c r="JAD4" i="2" s="1"/>
  <c r="JAG4" i="2" s="1"/>
  <c r="JAJ4" i="2" s="1"/>
  <c r="JAM4" i="2" s="1"/>
  <c r="JAP4" i="2" s="1"/>
  <c r="JAS4" i="2" s="1"/>
  <c r="JAV4" i="2" s="1"/>
  <c r="JAY4" i="2" s="1"/>
  <c r="JBB4" i="2" s="1"/>
  <c r="JBE4" i="2" s="1"/>
  <c r="JBH4" i="2" s="1"/>
  <c r="JBK4" i="2" s="1"/>
  <c r="JBN4" i="2" s="1"/>
  <c r="JBQ4" i="2" s="1"/>
  <c r="JBT4" i="2" s="1"/>
  <c r="JBW4" i="2" s="1"/>
  <c r="JBZ4" i="2" s="1"/>
  <c r="JCC4" i="2" s="1"/>
  <c r="JCF4" i="2" s="1"/>
  <c r="JCI4" i="2" s="1"/>
  <c r="JCL4" i="2" s="1"/>
  <c r="JCO4" i="2" s="1"/>
  <c r="JCR4" i="2" s="1"/>
  <c r="JCU4" i="2" s="1"/>
  <c r="JCX4" i="2" s="1"/>
  <c r="JDA4" i="2" s="1"/>
  <c r="JDD4" i="2" s="1"/>
  <c r="JDG4" i="2" s="1"/>
  <c r="JDJ4" i="2" s="1"/>
  <c r="JDM4" i="2" s="1"/>
  <c r="JDP4" i="2" s="1"/>
  <c r="JDS4" i="2" s="1"/>
  <c r="JDV4" i="2" s="1"/>
  <c r="JDY4" i="2" s="1"/>
  <c r="JEB4" i="2" s="1"/>
  <c r="JEE4" i="2" s="1"/>
  <c r="JEH4" i="2" s="1"/>
  <c r="JEK4" i="2" s="1"/>
  <c r="JEN4" i="2" s="1"/>
  <c r="JEQ4" i="2" s="1"/>
  <c r="JET4" i="2" s="1"/>
  <c r="JEW4" i="2" s="1"/>
  <c r="JEZ4" i="2" s="1"/>
  <c r="JFC4" i="2" s="1"/>
  <c r="JFF4" i="2" s="1"/>
  <c r="JFI4" i="2" s="1"/>
  <c r="JFL4" i="2" s="1"/>
  <c r="JFO4" i="2" s="1"/>
  <c r="JFR4" i="2" s="1"/>
  <c r="JFU4" i="2" s="1"/>
  <c r="JFX4" i="2" s="1"/>
  <c r="JGA4" i="2" s="1"/>
  <c r="JGD4" i="2" s="1"/>
  <c r="JGG4" i="2" s="1"/>
  <c r="JGJ4" i="2" s="1"/>
  <c r="JGM4" i="2" s="1"/>
  <c r="JGP4" i="2" s="1"/>
  <c r="JGS4" i="2" s="1"/>
  <c r="JGV4" i="2" s="1"/>
  <c r="JGY4" i="2" s="1"/>
  <c r="JHB4" i="2" s="1"/>
  <c r="JHE4" i="2" s="1"/>
  <c r="JHH4" i="2" s="1"/>
  <c r="JHK4" i="2" s="1"/>
  <c r="JHN4" i="2" s="1"/>
  <c r="JHQ4" i="2" s="1"/>
  <c r="JHT4" i="2" s="1"/>
  <c r="JHW4" i="2" s="1"/>
  <c r="JHZ4" i="2" s="1"/>
  <c r="JIC4" i="2" s="1"/>
  <c r="JIF4" i="2" s="1"/>
  <c r="JII4" i="2" s="1"/>
  <c r="JIL4" i="2" s="1"/>
  <c r="JIO4" i="2" s="1"/>
  <c r="JIR4" i="2" s="1"/>
  <c r="JIU4" i="2" s="1"/>
  <c r="JIX4" i="2" s="1"/>
  <c r="JJA4" i="2" s="1"/>
  <c r="JJD4" i="2" s="1"/>
  <c r="JJG4" i="2" s="1"/>
  <c r="JJJ4" i="2" s="1"/>
  <c r="JJM4" i="2" s="1"/>
  <c r="JJP4" i="2" s="1"/>
  <c r="JJS4" i="2" s="1"/>
  <c r="JJV4" i="2" s="1"/>
  <c r="JJY4" i="2" s="1"/>
  <c r="JKB4" i="2" s="1"/>
  <c r="JKE4" i="2" s="1"/>
  <c r="JKH4" i="2" s="1"/>
  <c r="JKK4" i="2" s="1"/>
  <c r="JKN4" i="2" s="1"/>
  <c r="JKQ4" i="2" s="1"/>
  <c r="JKT4" i="2" s="1"/>
  <c r="JKW4" i="2" s="1"/>
  <c r="JKZ4" i="2" s="1"/>
  <c r="JLC4" i="2" s="1"/>
  <c r="JLF4" i="2" s="1"/>
  <c r="JLI4" i="2" s="1"/>
  <c r="JLL4" i="2" s="1"/>
  <c r="JLO4" i="2" s="1"/>
  <c r="JLR4" i="2" s="1"/>
  <c r="JLU4" i="2" s="1"/>
  <c r="JLX4" i="2" s="1"/>
  <c r="JMA4" i="2" s="1"/>
  <c r="JMD4" i="2" s="1"/>
  <c r="JMG4" i="2" s="1"/>
  <c r="JMJ4" i="2" s="1"/>
  <c r="JMM4" i="2" s="1"/>
  <c r="JMP4" i="2" s="1"/>
  <c r="JMS4" i="2" s="1"/>
  <c r="JMV4" i="2" s="1"/>
  <c r="JMY4" i="2" s="1"/>
  <c r="JNB4" i="2" s="1"/>
  <c r="JNE4" i="2" s="1"/>
  <c r="JNH4" i="2" s="1"/>
  <c r="JNK4" i="2" s="1"/>
  <c r="JNN4" i="2" s="1"/>
  <c r="JNQ4" i="2" s="1"/>
  <c r="JNT4" i="2" s="1"/>
  <c r="JNW4" i="2" s="1"/>
  <c r="JNZ4" i="2" s="1"/>
  <c r="JOC4" i="2" s="1"/>
  <c r="JOF4" i="2" s="1"/>
  <c r="JOI4" i="2" s="1"/>
  <c r="JOL4" i="2" s="1"/>
  <c r="JOO4" i="2" s="1"/>
  <c r="JOR4" i="2" s="1"/>
  <c r="JOU4" i="2" s="1"/>
  <c r="JOX4" i="2" s="1"/>
  <c r="JPA4" i="2" s="1"/>
  <c r="JPD4" i="2" s="1"/>
  <c r="JPG4" i="2" s="1"/>
  <c r="JPJ4" i="2" s="1"/>
  <c r="JPM4" i="2" s="1"/>
  <c r="JPP4" i="2" s="1"/>
  <c r="JPS4" i="2" s="1"/>
  <c r="JPV4" i="2" s="1"/>
  <c r="JPY4" i="2" s="1"/>
  <c r="JQB4" i="2" s="1"/>
  <c r="JQE4" i="2" s="1"/>
  <c r="JQH4" i="2" s="1"/>
  <c r="JQK4" i="2" s="1"/>
  <c r="JQN4" i="2" s="1"/>
  <c r="JQQ4" i="2" s="1"/>
  <c r="JQT4" i="2" s="1"/>
  <c r="JQW4" i="2" s="1"/>
  <c r="JQZ4" i="2" s="1"/>
  <c r="JRC4" i="2" s="1"/>
  <c r="JRF4" i="2" s="1"/>
  <c r="JRI4" i="2" s="1"/>
  <c r="JRL4" i="2" s="1"/>
  <c r="JRO4" i="2" s="1"/>
  <c r="JRR4" i="2" s="1"/>
  <c r="JRU4" i="2" s="1"/>
  <c r="JRX4" i="2" s="1"/>
  <c r="JSA4" i="2" s="1"/>
  <c r="JSD4" i="2" s="1"/>
  <c r="JSG4" i="2" s="1"/>
  <c r="JSJ4" i="2" s="1"/>
  <c r="JSM4" i="2" s="1"/>
  <c r="JSP4" i="2" s="1"/>
  <c r="JSS4" i="2" s="1"/>
  <c r="JSV4" i="2" s="1"/>
  <c r="JSY4" i="2" s="1"/>
  <c r="JTB4" i="2" s="1"/>
  <c r="JTE4" i="2" s="1"/>
  <c r="JTH4" i="2" s="1"/>
  <c r="JTK4" i="2" s="1"/>
  <c r="JTN4" i="2" s="1"/>
  <c r="JTQ4" i="2" s="1"/>
  <c r="JTT4" i="2" s="1"/>
  <c r="JTW4" i="2" s="1"/>
  <c r="JTZ4" i="2" s="1"/>
  <c r="JUC4" i="2" s="1"/>
  <c r="JUF4" i="2" s="1"/>
  <c r="JUI4" i="2" s="1"/>
  <c r="JUL4" i="2" s="1"/>
  <c r="JUO4" i="2" s="1"/>
  <c r="JUR4" i="2" s="1"/>
  <c r="JUU4" i="2" s="1"/>
  <c r="JUX4" i="2" s="1"/>
  <c r="JVA4" i="2" s="1"/>
  <c r="JVD4" i="2" s="1"/>
  <c r="JVG4" i="2" s="1"/>
  <c r="JVJ4" i="2" s="1"/>
  <c r="JVM4" i="2" s="1"/>
  <c r="JVP4" i="2" s="1"/>
  <c r="JVS4" i="2" s="1"/>
  <c r="JVV4" i="2" s="1"/>
  <c r="JVY4" i="2" s="1"/>
  <c r="JWB4" i="2" s="1"/>
  <c r="JWE4" i="2" s="1"/>
  <c r="JWH4" i="2" s="1"/>
  <c r="JWK4" i="2" s="1"/>
  <c r="JWN4" i="2" s="1"/>
  <c r="JWQ4" i="2" s="1"/>
  <c r="JWT4" i="2" s="1"/>
  <c r="JWW4" i="2" s="1"/>
  <c r="JWZ4" i="2" s="1"/>
  <c r="JXC4" i="2" s="1"/>
  <c r="JXF4" i="2" s="1"/>
  <c r="JXI4" i="2" s="1"/>
  <c r="JXL4" i="2" s="1"/>
  <c r="JXO4" i="2" s="1"/>
  <c r="JXR4" i="2" s="1"/>
  <c r="JXU4" i="2" s="1"/>
  <c r="JXX4" i="2" s="1"/>
  <c r="JYA4" i="2" s="1"/>
  <c r="JYD4" i="2" s="1"/>
  <c r="JYG4" i="2" s="1"/>
  <c r="JYJ4" i="2" s="1"/>
  <c r="JYM4" i="2" s="1"/>
  <c r="JYP4" i="2" s="1"/>
  <c r="JYS4" i="2" s="1"/>
  <c r="JYV4" i="2" s="1"/>
  <c r="JYY4" i="2" s="1"/>
  <c r="JZB4" i="2" s="1"/>
  <c r="JZE4" i="2" s="1"/>
  <c r="JZH4" i="2" s="1"/>
  <c r="JZK4" i="2" s="1"/>
  <c r="JZN4" i="2" s="1"/>
  <c r="JZQ4" i="2" s="1"/>
  <c r="JZT4" i="2" s="1"/>
  <c r="JZW4" i="2" s="1"/>
  <c r="JZZ4" i="2" s="1"/>
  <c r="KAC4" i="2" s="1"/>
  <c r="KAF4" i="2" s="1"/>
  <c r="KAI4" i="2" s="1"/>
  <c r="KAL4" i="2" s="1"/>
  <c r="KAO4" i="2" s="1"/>
  <c r="KAR4" i="2" s="1"/>
  <c r="KAU4" i="2" s="1"/>
  <c r="KAX4" i="2" s="1"/>
  <c r="KBA4" i="2" s="1"/>
  <c r="KBD4" i="2" s="1"/>
  <c r="KBG4" i="2" s="1"/>
  <c r="KBJ4" i="2" s="1"/>
  <c r="KBM4" i="2" s="1"/>
  <c r="KBP4" i="2" s="1"/>
  <c r="KBS4" i="2" s="1"/>
  <c r="KBV4" i="2" s="1"/>
  <c r="KBY4" i="2" s="1"/>
  <c r="KCB4" i="2" s="1"/>
  <c r="KCE4" i="2" s="1"/>
  <c r="KCH4" i="2" s="1"/>
  <c r="KCK4" i="2" s="1"/>
  <c r="KCN4" i="2" s="1"/>
  <c r="KCQ4" i="2" s="1"/>
  <c r="KCT4" i="2" s="1"/>
  <c r="KCW4" i="2" s="1"/>
  <c r="KCZ4" i="2" s="1"/>
  <c r="KDC4" i="2" s="1"/>
  <c r="KDF4" i="2" s="1"/>
  <c r="KDI4" i="2" s="1"/>
  <c r="KDL4" i="2" s="1"/>
  <c r="KDO4" i="2" s="1"/>
  <c r="KDR4" i="2" s="1"/>
  <c r="KDU4" i="2" s="1"/>
  <c r="KDX4" i="2" s="1"/>
  <c r="KEA4" i="2" s="1"/>
  <c r="KED4" i="2" s="1"/>
  <c r="KEG4" i="2" s="1"/>
  <c r="KEJ4" i="2" s="1"/>
  <c r="KEM4" i="2" s="1"/>
  <c r="KEP4" i="2" s="1"/>
  <c r="KES4" i="2" s="1"/>
  <c r="KEV4" i="2" s="1"/>
  <c r="KEY4" i="2" s="1"/>
  <c r="KFB4" i="2" s="1"/>
  <c r="KFE4" i="2" s="1"/>
  <c r="KFH4" i="2" s="1"/>
  <c r="KFK4" i="2" s="1"/>
  <c r="KFN4" i="2" s="1"/>
  <c r="KFQ4" i="2" s="1"/>
  <c r="KFT4" i="2" s="1"/>
  <c r="KFW4" i="2" s="1"/>
  <c r="KFZ4" i="2" s="1"/>
  <c r="KGC4" i="2" s="1"/>
  <c r="KGF4" i="2" s="1"/>
  <c r="KGI4" i="2" s="1"/>
  <c r="KGL4" i="2" s="1"/>
  <c r="KGO4" i="2" s="1"/>
  <c r="KGR4" i="2" s="1"/>
  <c r="KGU4" i="2" s="1"/>
  <c r="KGX4" i="2" s="1"/>
  <c r="KHA4" i="2" s="1"/>
  <c r="KHD4" i="2" s="1"/>
  <c r="KHG4" i="2" s="1"/>
  <c r="KHJ4" i="2" s="1"/>
  <c r="KHM4" i="2" s="1"/>
  <c r="KHP4" i="2" s="1"/>
  <c r="KHS4" i="2" s="1"/>
  <c r="KHV4" i="2" s="1"/>
  <c r="KHY4" i="2" s="1"/>
  <c r="KIB4" i="2" s="1"/>
  <c r="KIE4" i="2" s="1"/>
  <c r="KIH4" i="2" s="1"/>
  <c r="KIK4" i="2" s="1"/>
  <c r="KIN4" i="2" s="1"/>
  <c r="KIQ4" i="2" s="1"/>
  <c r="KIT4" i="2" s="1"/>
  <c r="KIW4" i="2" s="1"/>
  <c r="KIZ4" i="2" s="1"/>
  <c r="KJC4" i="2" s="1"/>
  <c r="KJF4" i="2" s="1"/>
  <c r="KJI4" i="2" s="1"/>
  <c r="KJL4" i="2" s="1"/>
  <c r="KJO4" i="2" s="1"/>
  <c r="KJR4" i="2" s="1"/>
  <c r="KJU4" i="2" s="1"/>
  <c r="KJX4" i="2" s="1"/>
  <c r="KKA4" i="2" s="1"/>
  <c r="KKD4" i="2" s="1"/>
  <c r="KKG4" i="2" s="1"/>
  <c r="KKJ4" i="2" s="1"/>
  <c r="KKM4" i="2" s="1"/>
  <c r="KKP4" i="2" s="1"/>
  <c r="KKS4" i="2" s="1"/>
  <c r="KKV4" i="2" s="1"/>
  <c r="KKY4" i="2" s="1"/>
  <c r="KLB4" i="2" s="1"/>
  <c r="KLE4" i="2" s="1"/>
  <c r="KLH4" i="2" s="1"/>
  <c r="KLK4" i="2" s="1"/>
  <c r="KLN4" i="2" s="1"/>
  <c r="KLQ4" i="2" s="1"/>
  <c r="KLT4" i="2" s="1"/>
  <c r="KLW4" i="2" s="1"/>
  <c r="KLZ4" i="2" s="1"/>
  <c r="KMC4" i="2" s="1"/>
  <c r="KMF4" i="2" s="1"/>
  <c r="KMI4" i="2" s="1"/>
  <c r="KML4" i="2" s="1"/>
  <c r="KMO4" i="2" s="1"/>
  <c r="KMR4" i="2" s="1"/>
  <c r="KMU4" i="2" s="1"/>
  <c r="KMX4" i="2" s="1"/>
  <c r="KNA4" i="2" s="1"/>
  <c r="KND4" i="2" s="1"/>
  <c r="KNG4" i="2" s="1"/>
  <c r="KNJ4" i="2" s="1"/>
  <c r="KNM4" i="2" s="1"/>
  <c r="KNP4" i="2" s="1"/>
  <c r="KNS4" i="2" s="1"/>
  <c r="KNV4" i="2" s="1"/>
  <c r="KNY4" i="2" s="1"/>
  <c r="KOB4" i="2" s="1"/>
  <c r="KOE4" i="2" s="1"/>
  <c r="KOH4" i="2" s="1"/>
  <c r="KOK4" i="2" s="1"/>
  <c r="KON4" i="2" s="1"/>
  <c r="KOQ4" i="2" s="1"/>
  <c r="KOT4" i="2" s="1"/>
  <c r="KOW4" i="2" s="1"/>
  <c r="KOZ4" i="2" s="1"/>
  <c r="KPC4" i="2" s="1"/>
  <c r="KPF4" i="2" s="1"/>
  <c r="KPI4" i="2" s="1"/>
  <c r="KPL4" i="2" s="1"/>
  <c r="KPO4" i="2" s="1"/>
  <c r="KPR4" i="2" s="1"/>
  <c r="KPU4" i="2" s="1"/>
  <c r="KPX4" i="2" s="1"/>
  <c r="KQA4" i="2" s="1"/>
  <c r="KQD4" i="2" s="1"/>
  <c r="KQG4" i="2" s="1"/>
  <c r="KQJ4" i="2" s="1"/>
  <c r="KQM4" i="2" s="1"/>
  <c r="KQP4" i="2" s="1"/>
  <c r="KQS4" i="2" s="1"/>
  <c r="KQV4" i="2" s="1"/>
  <c r="KQY4" i="2" s="1"/>
  <c r="KRB4" i="2" s="1"/>
  <c r="KRE4" i="2" s="1"/>
  <c r="KRH4" i="2" s="1"/>
  <c r="KRK4" i="2" s="1"/>
  <c r="KRN4" i="2" s="1"/>
  <c r="KRQ4" i="2" s="1"/>
  <c r="KRT4" i="2" s="1"/>
  <c r="KRW4" i="2" s="1"/>
  <c r="KRZ4" i="2" s="1"/>
  <c r="KSC4" i="2" s="1"/>
  <c r="KSF4" i="2" s="1"/>
  <c r="KSI4" i="2" s="1"/>
  <c r="KSL4" i="2" s="1"/>
  <c r="KSO4" i="2" s="1"/>
  <c r="KSR4" i="2" s="1"/>
  <c r="KSU4" i="2" s="1"/>
  <c r="KSX4" i="2" s="1"/>
  <c r="KTA4" i="2" s="1"/>
  <c r="KTD4" i="2" s="1"/>
  <c r="KTG4" i="2" s="1"/>
  <c r="KTJ4" i="2" s="1"/>
  <c r="KTM4" i="2" s="1"/>
  <c r="KTP4" i="2" s="1"/>
  <c r="KTS4" i="2" s="1"/>
  <c r="KTV4" i="2" s="1"/>
  <c r="KTY4" i="2" s="1"/>
  <c r="KUB4" i="2" s="1"/>
  <c r="KUE4" i="2" s="1"/>
  <c r="KUH4" i="2" s="1"/>
  <c r="KUK4" i="2" s="1"/>
  <c r="KUN4" i="2" s="1"/>
  <c r="KUQ4" i="2" s="1"/>
  <c r="KUT4" i="2" s="1"/>
  <c r="KUW4" i="2" s="1"/>
  <c r="KUZ4" i="2" s="1"/>
  <c r="KVC4" i="2" s="1"/>
  <c r="KVF4" i="2" s="1"/>
  <c r="KVI4" i="2" s="1"/>
  <c r="KVL4" i="2" s="1"/>
  <c r="KVO4" i="2" s="1"/>
  <c r="KVR4" i="2" s="1"/>
  <c r="KVU4" i="2" s="1"/>
  <c r="KVX4" i="2" s="1"/>
  <c r="KWA4" i="2" s="1"/>
  <c r="KWD4" i="2" s="1"/>
  <c r="KWG4" i="2" s="1"/>
  <c r="KWJ4" i="2" s="1"/>
  <c r="KWM4" i="2" s="1"/>
  <c r="KWP4" i="2" s="1"/>
  <c r="KWS4" i="2" s="1"/>
  <c r="KWV4" i="2" s="1"/>
  <c r="KWY4" i="2" s="1"/>
  <c r="KXB4" i="2" s="1"/>
  <c r="KXE4" i="2" s="1"/>
  <c r="KXH4" i="2" s="1"/>
  <c r="KXK4" i="2" s="1"/>
  <c r="KXN4" i="2" s="1"/>
  <c r="KXQ4" i="2" s="1"/>
  <c r="KXT4" i="2" s="1"/>
  <c r="KXW4" i="2" s="1"/>
  <c r="KXZ4" i="2" s="1"/>
  <c r="KYC4" i="2" s="1"/>
  <c r="KYF4" i="2" s="1"/>
  <c r="KYI4" i="2" s="1"/>
  <c r="KYL4" i="2" s="1"/>
  <c r="KYO4" i="2" s="1"/>
  <c r="KYR4" i="2" s="1"/>
  <c r="KYU4" i="2" s="1"/>
  <c r="KYX4" i="2" s="1"/>
  <c r="KZA4" i="2" s="1"/>
  <c r="KZD4" i="2" s="1"/>
  <c r="KZG4" i="2" s="1"/>
  <c r="KZJ4" i="2" s="1"/>
  <c r="KZM4" i="2" s="1"/>
  <c r="KZP4" i="2" s="1"/>
  <c r="KZS4" i="2" s="1"/>
  <c r="KZV4" i="2" s="1"/>
  <c r="KZY4" i="2" s="1"/>
  <c r="LAB4" i="2" s="1"/>
  <c r="LAE4" i="2" s="1"/>
  <c r="LAH4" i="2" s="1"/>
  <c r="LAK4" i="2" s="1"/>
  <c r="LAN4" i="2" s="1"/>
  <c r="LAQ4" i="2" s="1"/>
  <c r="LAT4" i="2" s="1"/>
  <c r="LAW4" i="2" s="1"/>
  <c r="LAZ4" i="2" s="1"/>
  <c r="LBC4" i="2" s="1"/>
  <c r="LBF4" i="2" s="1"/>
  <c r="LBI4" i="2" s="1"/>
  <c r="LBL4" i="2" s="1"/>
  <c r="LBO4" i="2" s="1"/>
  <c r="LBR4" i="2" s="1"/>
  <c r="LBU4" i="2" s="1"/>
  <c r="LBX4" i="2" s="1"/>
  <c r="LCA4" i="2" s="1"/>
  <c r="LCD4" i="2" s="1"/>
  <c r="LCG4" i="2" s="1"/>
  <c r="LCJ4" i="2" s="1"/>
  <c r="LCM4" i="2" s="1"/>
  <c r="LCP4" i="2" s="1"/>
  <c r="LCS4" i="2" s="1"/>
  <c r="LCV4" i="2" s="1"/>
  <c r="LCY4" i="2" s="1"/>
  <c r="LDB4" i="2" s="1"/>
  <c r="LDE4" i="2" s="1"/>
  <c r="LDH4" i="2" s="1"/>
  <c r="LDK4" i="2" s="1"/>
  <c r="LDN4" i="2" s="1"/>
  <c r="LDQ4" i="2" s="1"/>
  <c r="LDT4" i="2" s="1"/>
  <c r="LDW4" i="2" s="1"/>
  <c r="LDZ4" i="2" s="1"/>
  <c r="LEC4" i="2" s="1"/>
  <c r="LEF4" i="2" s="1"/>
  <c r="LEI4" i="2" s="1"/>
  <c r="LEL4" i="2" s="1"/>
  <c r="LEO4" i="2" s="1"/>
  <c r="LER4" i="2" s="1"/>
  <c r="LEU4" i="2" s="1"/>
  <c r="LEX4" i="2" s="1"/>
  <c r="LFA4" i="2" s="1"/>
  <c r="LFD4" i="2" s="1"/>
  <c r="LFG4" i="2" s="1"/>
  <c r="LFJ4" i="2" s="1"/>
  <c r="LFM4" i="2" s="1"/>
  <c r="LFP4" i="2" s="1"/>
  <c r="LFS4" i="2" s="1"/>
  <c r="LFV4" i="2" s="1"/>
  <c r="LFY4" i="2" s="1"/>
  <c r="LGB4" i="2" s="1"/>
  <c r="LGE4" i="2" s="1"/>
  <c r="LGH4" i="2" s="1"/>
  <c r="LGK4" i="2" s="1"/>
  <c r="LGN4" i="2" s="1"/>
  <c r="LGQ4" i="2" s="1"/>
  <c r="LGT4" i="2" s="1"/>
  <c r="LGW4" i="2" s="1"/>
  <c r="LGZ4" i="2" s="1"/>
  <c r="LHC4" i="2" s="1"/>
  <c r="LHF4" i="2" s="1"/>
  <c r="LHI4" i="2" s="1"/>
  <c r="LHL4" i="2" s="1"/>
  <c r="LHO4" i="2" s="1"/>
  <c r="LHR4" i="2" s="1"/>
  <c r="LHU4" i="2" s="1"/>
  <c r="LHX4" i="2" s="1"/>
  <c r="LIA4" i="2" s="1"/>
  <c r="LID4" i="2" s="1"/>
  <c r="LIG4" i="2" s="1"/>
  <c r="LIJ4" i="2" s="1"/>
  <c r="LIM4" i="2" s="1"/>
  <c r="LIP4" i="2" s="1"/>
  <c r="LIS4" i="2" s="1"/>
  <c r="LIV4" i="2" s="1"/>
  <c r="LIY4" i="2" s="1"/>
  <c r="LJB4" i="2" s="1"/>
  <c r="LJE4" i="2" s="1"/>
  <c r="LJH4" i="2" s="1"/>
  <c r="LJK4" i="2" s="1"/>
  <c r="LJN4" i="2" s="1"/>
  <c r="LJQ4" i="2" s="1"/>
  <c r="LJT4" i="2" s="1"/>
  <c r="LJW4" i="2" s="1"/>
  <c r="LJZ4" i="2" s="1"/>
  <c r="LKC4" i="2" s="1"/>
  <c r="LKF4" i="2" s="1"/>
  <c r="LKI4" i="2" s="1"/>
  <c r="LKL4" i="2" s="1"/>
  <c r="LKO4" i="2" s="1"/>
  <c r="LKR4" i="2" s="1"/>
  <c r="LKU4" i="2" s="1"/>
  <c r="LKX4" i="2" s="1"/>
  <c r="LLA4" i="2" s="1"/>
  <c r="LLD4" i="2" s="1"/>
  <c r="LLG4" i="2" s="1"/>
  <c r="LLJ4" i="2" s="1"/>
  <c r="LLM4" i="2" s="1"/>
  <c r="LLP4" i="2" s="1"/>
  <c r="LLS4" i="2" s="1"/>
  <c r="LLV4" i="2" s="1"/>
  <c r="LLY4" i="2" s="1"/>
  <c r="LMB4" i="2" s="1"/>
  <c r="LME4" i="2" s="1"/>
  <c r="LMH4" i="2" s="1"/>
  <c r="LMK4" i="2" s="1"/>
  <c r="LMN4" i="2" s="1"/>
  <c r="LMQ4" i="2" s="1"/>
  <c r="LMT4" i="2" s="1"/>
  <c r="LMW4" i="2" s="1"/>
  <c r="LMZ4" i="2" s="1"/>
  <c r="LNC4" i="2" s="1"/>
  <c r="LNF4" i="2" s="1"/>
  <c r="LNI4" i="2" s="1"/>
  <c r="LNL4" i="2" s="1"/>
  <c r="LNO4" i="2" s="1"/>
  <c r="LNR4" i="2" s="1"/>
  <c r="LNU4" i="2" s="1"/>
  <c r="LNX4" i="2" s="1"/>
  <c r="LOA4" i="2" s="1"/>
  <c r="LOD4" i="2" s="1"/>
  <c r="LOG4" i="2" s="1"/>
  <c r="LOJ4" i="2" s="1"/>
  <c r="LOM4" i="2" s="1"/>
  <c r="LOP4" i="2" s="1"/>
  <c r="LOS4" i="2" s="1"/>
  <c r="LOV4" i="2" s="1"/>
  <c r="LOY4" i="2" s="1"/>
  <c r="LPB4" i="2" s="1"/>
  <c r="LPE4" i="2" s="1"/>
  <c r="LPH4" i="2" s="1"/>
  <c r="LPK4" i="2" s="1"/>
  <c r="LPN4" i="2" s="1"/>
  <c r="LPQ4" i="2" s="1"/>
  <c r="LPT4" i="2" s="1"/>
  <c r="LPW4" i="2" s="1"/>
  <c r="LPZ4" i="2" s="1"/>
  <c r="LQC4" i="2" s="1"/>
  <c r="LQF4" i="2" s="1"/>
  <c r="LQI4" i="2" s="1"/>
  <c r="LQL4" i="2" s="1"/>
  <c r="LQO4" i="2" s="1"/>
  <c r="LQR4" i="2" s="1"/>
  <c r="LQU4" i="2" s="1"/>
  <c r="LQX4" i="2" s="1"/>
  <c r="LRA4" i="2" s="1"/>
  <c r="LRD4" i="2" s="1"/>
  <c r="LRG4" i="2" s="1"/>
  <c r="LRJ4" i="2" s="1"/>
  <c r="LRM4" i="2" s="1"/>
  <c r="LRP4" i="2" s="1"/>
  <c r="LRS4" i="2" s="1"/>
  <c r="LRV4" i="2" s="1"/>
  <c r="LRY4" i="2" s="1"/>
  <c r="LSB4" i="2" s="1"/>
  <c r="LSE4" i="2" s="1"/>
  <c r="LSH4" i="2" s="1"/>
  <c r="LSK4" i="2" s="1"/>
  <c r="LSN4" i="2" s="1"/>
  <c r="LSQ4" i="2" s="1"/>
  <c r="LST4" i="2" s="1"/>
  <c r="LSW4" i="2" s="1"/>
  <c r="LSZ4" i="2" s="1"/>
  <c r="LTC4" i="2" s="1"/>
  <c r="LTF4" i="2" s="1"/>
  <c r="LTI4" i="2" s="1"/>
  <c r="LTL4" i="2" s="1"/>
  <c r="LTO4" i="2" s="1"/>
  <c r="LTR4" i="2" s="1"/>
  <c r="LTU4" i="2" s="1"/>
  <c r="LTX4" i="2" s="1"/>
  <c r="LUA4" i="2" s="1"/>
  <c r="LUD4" i="2" s="1"/>
  <c r="LUG4" i="2" s="1"/>
  <c r="LUJ4" i="2" s="1"/>
  <c r="LUM4" i="2" s="1"/>
  <c r="LUP4" i="2" s="1"/>
  <c r="LUS4" i="2" s="1"/>
  <c r="LUV4" i="2" s="1"/>
  <c r="LUY4" i="2" s="1"/>
  <c r="LVB4" i="2" s="1"/>
  <c r="LVE4" i="2" s="1"/>
  <c r="LVH4" i="2" s="1"/>
  <c r="LVK4" i="2" s="1"/>
  <c r="LVN4" i="2" s="1"/>
  <c r="LVQ4" i="2" s="1"/>
  <c r="LVT4" i="2" s="1"/>
  <c r="LVW4" i="2" s="1"/>
  <c r="LVZ4" i="2" s="1"/>
  <c r="LWC4" i="2" s="1"/>
  <c r="LWF4" i="2" s="1"/>
  <c r="LWI4" i="2" s="1"/>
  <c r="LWL4" i="2" s="1"/>
  <c r="LWO4" i="2" s="1"/>
  <c r="LWR4" i="2" s="1"/>
  <c r="LWU4" i="2" s="1"/>
  <c r="LWX4" i="2" s="1"/>
  <c r="LXA4" i="2" s="1"/>
  <c r="LXD4" i="2" s="1"/>
  <c r="LXG4" i="2" s="1"/>
  <c r="LXJ4" i="2" s="1"/>
  <c r="LXM4" i="2" s="1"/>
  <c r="LXP4" i="2" s="1"/>
  <c r="LXS4" i="2" s="1"/>
  <c r="LXV4" i="2" s="1"/>
  <c r="LXY4" i="2" s="1"/>
  <c r="LYB4" i="2" s="1"/>
  <c r="LYE4" i="2" s="1"/>
  <c r="LYH4" i="2" s="1"/>
  <c r="LYK4" i="2" s="1"/>
  <c r="LYN4" i="2" s="1"/>
  <c r="LYQ4" i="2" s="1"/>
  <c r="LYT4" i="2" s="1"/>
  <c r="LYW4" i="2" s="1"/>
  <c r="LYZ4" i="2" s="1"/>
  <c r="LZC4" i="2" s="1"/>
  <c r="LZF4" i="2" s="1"/>
  <c r="LZI4" i="2" s="1"/>
  <c r="LZL4" i="2" s="1"/>
  <c r="LZO4" i="2" s="1"/>
  <c r="LZR4" i="2" s="1"/>
  <c r="LZU4" i="2" s="1"/>
  <c r="LZX4" i="2" s="1"/>
  <c r="MAA4" i="2" s="1"/>
  <c r="MAD4" i="2" s="1"/>
  <c r="MAG4" i="2" s="1"/>
  <c r="MAJ4" i="2" s="1"/>
  <c r="MAM4" i="2" s="1"/>
  <c r="MAP4" i="2" s="1"/>
  <c r="MAS4" i="2" s="1"/>
  <c r="MAV4" i="2" s="1"/>
  <c r="MAY4" i="2" s="1"/>
  <c r="MBB4" i="2" s="1"/>
  <c r="MBE4" i="2" s="1"/>
  <c r="MBH4" i="2" s="1"/>
  <c r="MBK4" i="2" s="1"/>
  <c r="MBN4" i="2" s="1"/>
  <c r="MBQ4" i="2" s="1"/>
  <c r="MBT4" i="2" s="1"/>
  <c r="MBW4" i="2" s="1"/>
  <c r="MBZ4" i="2" s="1"/>
  <c r="MCC4" i="2" s="1"/>
  <c r="MCF4" i="2" s="1"/>
  <c r="MCI4" i="2" s="1"/>
  <c r="MCL4" i="2" s="1"/>
  <c r="MCO4" i="2" s="1"/>
  <c r="MCR4" i="2" s="1"/>
  <c r="MCU4" i="2" s="1"/>
  <c r="MCX4" i="2" s="1"/>
  <c r="MDA4" i="2" s="1"/>
  <c r="MDD4" i="2" s="1"/>
  <c r="MDG4" i="2" s="1"/>
  <c r="MDJ4" i="2" s="1"/>
  <c r="MDM4" i="2" s="1"/>
  <c r="MDP4" i="2" s="1"/>
  <c r="MDS4" i="2" s="1"/>
  <c r="MDV4" i="2" s="1"/>
  <c r="MDY4" i="2" s="1"/>
  <c r="MEB4" i="2" s="1"/>
  <c r="MEE4" i="2" s="1"/>
  <c r="MEH4" i="2" s="1"/>
  <c r="MEK4" i="2" s="1"/>
  <c r="MEN4" i="2" s="1"/>
  <c r="MEQ4" i="2" s="1"/>
  <c r="MET4" i="2" s="1"/>
  <c r="MEW4" i="2" s="1"/>
  <c r="MEZ4" i="2" s="1"/>
  <c r="MFC4" i="2" s="1"/>
  <c r="MFF4" i="2" s="1"/>
  <c r="MFI4" i="2" s="1"/>
  <c r="MFL4" i="2" s="1"/>
  <c r="MFO4" i="2" s="1"/>
  <c r="MFR4" i="2" s="1"/>
  <c r="MFU4" i="2" s="1"/>
  <c r="MFX4" i="2" s="1"/>
  <c r="MGA4" i="2" s="1"/>
  <c r="MGD4" i="2" s="1"/>
  <c r="MGG4" i="2" s="1"/>
  <c r="MGJ4" i="2" s="1"/>
  <c r="MGM4" i="2" s="1"/>
  <c r="MGP4" i="2" s="1"/>
  <c r="MGS4" i="2" s="1"/>
  <c r="MGV4" i="2" s="1"/>
  <c r="MGY4" i="2" s="1"/>
  <c r="MHB4" i="2" s="1"/>
  <c r="MHE4" i="2" s="1"/>
  <c r="MHH4" i="2" s="1"/>
  <c r="MHK4" i="2" s="1"/>
  <c r="MHN4" i="2" s="1"/>
  <c r="MHQ4" i="2" s="1"/>
  <c r="MHT4" i="2" s="1"/>
  <c r="MHW4" i="2" s="1"/>
  <c r="MHZ4" i="2" s="1"/>
  <c r="MIC4" i="2" s="1"/>
  <c r="MIF4" i="2" s="1"/>
  <c r="MII4" i="2" s="1"/>
  <c r="MIL4" i="2" s="1"/>
  <c r="MIO4" i="2" s="1"/>
  <c r="MIR4" i="2" s="1"/>
  <c r="MIU4" i="2" s="1"/>
  <c r="MIX4" i="2" s="1"/>
  <c r="MJA4" i="2" s="1"/>
  <c r="MJD4" i="2" s="1"/>
  <c r="MJG4" i="2" s="1"/>
  <c r="MJJ4" i="2" s="1"/>
  <c r="MJM4" i="2" s="1"/>
  <c r="MJP4" i="2" s="1"/>
  <c r="MJS4" i="2" s="1"/>
  <c r="MJV4" i="2" s="1"/>
  <c r="MJY4" i="2" s="1"/>
  <c r="MKB4" i="2" s="1"/>
  <c r="MKE4" i="2" s="1"/>
  <c r="MKH4" i="2" s="1"/>
  <c r="MKK4" i="2" s="1"/>
  <c r="MKN4" i="2" s="1"/>
  <c r="MKQ4" i="2" s="1"/>
  <c r="MKT4" i="2" s="1"/>
  <c r="MKW4" i="2" s="1"/>
  <c r="MKZ4" i="2" s="1"/>
  <c r="MLC4" i="2" s="1"/>
  <c r="MLF4" i="2" s="1"/>
  <c r="MLI4" i="2" s="1"/>
  <c r="MLL4" i="2" s="1"/>
  <c r="MLO4" i="2" s="1"/>
  <c r="MLR4" i="2" s="1"/>
  <c r="MLU4" i="2" s="1"/>
  <c r="MLX4" i="2" s="1"/>
  <c r="MMA4" i="2" s="1"/>
  <c r="MMD4" i="2" s="1"/>
  <c r="MMG4" i="2" s="1"/>
  <c r="MMJ4" i="2" s="1"/>
  <c r="MMM4" i="2" s="1"/>
  <c r="MMP4" i="2" s="1"/>
  <c r="MMS4" i="2" s="1"/>
  <c r="MMV4" i="2" s="1"/>
  <c r="MMY4" i="2" s="1"/>
  <c r="MNB4" i="2" s="1"/>
  <c r="MNE4" i="2" s="1"/>
  <c r="MNH4" i="2" s="1"/>
  <c r="MNK4" i="2" s="1"/>
  <c r="MNN4" i="2" s="1"/>
  <c r="MNQ4" i="2" s="1"/>
  <c r="MNT4" i="2" s="1"/>
  <c r="MNW4" i="2" s="1"/>
  <c r="MNZ4" i="2" s="1"/>
  <c r="MOC4" i="2" s="1"/>
  <c r="MOF4" i="2" s="1"/>
  <c r="MOI4" i="2" s="1"/>
  <c r="MOL4" i="2" s="1"/>
  <c r="MOO4" i="2" s="1"/>
  <c r="MOR4" i="2" s="1"/>
  <c r="MOU4" i="2" s="1"/>
  <c r="MOX4" i="2" s="1"/>
  <c r="MPA4" i="2" s="1"/>
  <c r="MPD4" i="2" s="1"/>
  <c r="MPG4" i="2" s="1"/>
  <c r="MPJ4" i="2" s="1"/>
  <c r="MPM4" i="2" s="1"/>
  <c r="MPP4" i="2" s="1"/>
  <c r="MPS4" i="2" s="1"/>
  <c r="MPV4" i="2" s="1"/>
  <c r="MPY4" i="2" s="1"/>
  <c r="MQB4" i="2" s="1"/>
  <c r="MQE4" i="2" s="1"/>
  <c r="MQH4" i="2" s="1"/>
  <c r="MQK4" i="2" s="1"/>
  <c r="MQN4" i="2" s="1"/>
  <c r="MQQ4" i="2" s="1"/>
  <c r="MQT4" i="2" s="1"/>
  <c r="MQW4" i="2" s="1"/>
  <c r="MQZ4" i="2" s="1"/>
  <c r="MRC4" i="2" s="1"/>
  <c r="MRF4" i="2" s="1"/>
  <c r="MRI4" i="2" s="1"/>
  <c r="MRL4" i="2" s="1"/>
  <c r="MRO4" i="2" s="1"/>
  <c r="MRR4" i="2" s="1"/>
  <c r="MRU4" i="2" s="1"/>
  <c r="MRX4" i="2" s="1"/>
  <c r="MSA4" i="2" s="1"/>
  <c r="MSD4" i="2" s="1"/>
  <c r="MSG4" i="2" s="1"/>
  <c r="MSJ4" i="2" s="1"/>
  <c r="MSM4" i="2" s="1"/>
  <c r="MSP4" i="2" s="1"/>
  <c r="MSS4" i="2" s="1"/>
  <c r="MSV4" i="2" s="1"/>
  <c r="MSY4" i="2" s="1"/>
  <c r="MTB4" i="2" s="1"/>
  <c r="MTE4" i="2" s="1"/>
  <c r="MTH4" i="2" s="1"/>
  <c r="MTK4" i="2" s="1"/>
  <c r="MTN4" i="2" s="1"/>
  <c r="MTQ4" i="2" s="1"/>
  <c r="MTT4" i="2" s="1"/>
  <c r="MTW4" i="2" s="1"/>
  <c r="MTZ4" i="2" s="1"/>
  <c r="MUC4" i="2" s="1"/>
  <c r="MUF4" i="2" s="1"/>
  <c r="MUI4" i="2" s="1"/>
  <c r="MUL4" i="2" s="1"/>
  <c r="MUO4" i="2" s="1"/>
  <c r="MUR4" i="2" s="1"/>
  <c r="MUU4" i="2" s="1"/>
  <c r="MUX4" i="2" s="1"/>
  <c r="MVA4" i="2" s="1"/>
  <c r="MVD4" i="2" s="1"/>
  <c r="MVG4" i="2" s="1"/>
  <c r="MVJ4" i="2" s="1"/>
  <c r="MVM4" i="2" s="1"/>
  <c r="MVP4" i="2" s="1"/>
  <c r="MVS4" i="2" s="1"/>
  <c r="MVV4" i="2" s="1"/>
  <c r="MVY4" i="2" s="1"/>
  <c r="MWB4" i="2" s="1"/>
  <c r="MWE4" i="2" s="1"/>
  <c r="MWH4" i="2" s="1"/>
  <c r="MWK4" i="2" s="1"/>
  <c r="MWN4" i="2" s="1"/>
  <c r="MWQ4" i="2" s="1"/>
  <c r="MWT4" i="2" s="1"/>
  <c r="MWW4" i="2" s="1"/>
  <c r="MWZ4" i="2" s="1"/>
  <c r="MXC4" i="2" s="1"/>
  <c r="MXF4" i="2" s="1"/>
  <c r="MXI4" i="2" s="1"/>
  <c r="MXL4" i="2" s="1"/>
  <c r="MXO4" i="2" s="1"/>
  <c r="MXR4" i="2" s="1"/>
  <c r="MXU4" i="2" s="1"/>
  <c r="MXX4" i="2" s="1"/>
  <c r="MYA4" i="2" s="1"/>
  <c r="MYD4" i="2" s="1"/>
  <c r="MYG4" i="2" s="1"/>
  <c r="MYJ4" i="2" s="1"/>
  <c r="MYM4" i="2" s="1"/>
  <c r="MYP4" i="2" s="1"/>
  <c r="MYS4" i="2" s="1"/>
  <c r="MYV4" i="2" s="1"/>
  <c r="MYY4" i="2" s="1"/>
  <c r="MZB4" i="2" s="1"/>
  <c r="MZE4" i="2" s="1"/>
  <c r="MZH4" i="2" s="1"/>
  <c r="MZK4" i="2" s="1"/>
  <c r="MZN4" i="2" s="1"/>
  <c r="MZQ4" i="2" s="1"/>
  <c r="MZT4" i="2" s="1"/>
  <c r="MZW4" i="2" s="1"/>
  <c r="MZZ4" i="2" s="1"/>
  <c r="NAC4" i="2" s="1"/>
  <c r="NAF4" i="2" s="1"/>
  <c r="NAI4" i="2" s="1"/>
  <c r="NAL4" i="2" s="1"/>
  <c r="NAO4" i="2" s="1"/>
  <c r="NAR4" i="2" s="1"/>
  <c r="NAU4" i="2" s="1"/>
  <c r="NAX4" i="2" s="1"/>
  <c r="NBA4" i="2" s="1"/>
  <c r="NBD4" i="2" s="1"/>
  <c r="NBG4" i="2" s="1"/>
  <c r="NBJ4" i="2" s="1"/>
  <c r="NBM4" i="2" s="1"/>
  <c r="NBP4" i="2" s="1"/>
  <c r="NBS4" i="2" s="1"/>
  <c r="NBV4" i="2" s="1"/>
  <c r="NBY4" i="2" s="1"/>
  <c r="NCB4" i="2" s="1"/>
  <c r="NCE4" i="2" s="1"/>
  <c r="NCH4" i="2" s="1"/>
  <c r="NCK4" i="2" s="1"/>
  <c r="NCN4" i="2" s="1"/>
  <c r="NCQ4" i="2" s="1"/>
  <c r="NCT4" i="2" s="1"/>
  <c r="NCW4" i="2" s="1"/>
  <c r="NCZ4" i="2" s="1"/>
  <c r="NDC4" i="2" s="1"/>
  <c r="NDF4" i="2" s="1"/>
  <c r="NDI4" i="2" s="1"/>
  <c r="NDL4" i="2" s="1"/>
  <c r="NDO4" i="2" s="1"/>
  <c r="NDR4" i="2" s="1"/>
  <c r="NDU4" i="2" s="1"/>
  <c r="NDX4" i="2" s="1"/>
  <c r="NEA4" i="2" s="1"/>
  <c r="NED4" i="2" s="1"/>
  <c r="NEG4" i="2" s="1"/>
  <c r="NEJ4" i="2" s="1"/>
  <c r="NEM4" i="2" s="1"/>
  <c r="NEP4" i="2" s="1"/>
  <c r="NES4" i="2" s="1"/>
  <c r="NEV4" i="2" s="1"/>
  <c r="NEY4" i="2" s="1"/>
  <c r="NFB4" i="2" s="1"/>
  <c r="NFE4" i="2" s="1"/>
  <c r="NFH4" i="2" s="1"/>
  <c r="NFK4" i="2" s="1"/>
  <c r="NFN4" i="2" s="1"/>
  <c r="NFQ4" i="2" s="1"/>
  <c r="NFT4" i="2" s="1"/>
  <c r="NFW4" i="2" s="1"/>
  <c r="NFZ4" i="2" s="1"/>
  <c r="NGC4" i="2" s="1"/>
  <c r="NGF4" i="2" s="1"/>
  <c r="NGI4" i="2" s="1"/>
  <c r="NGL4" i="2" s="1"/>
  <c r="NGO4" i="2" s="1"/>
  <c r="NGR4" i="2" s="1"/>
  <c r="NGU4" i="2" s="1"/>
  <c r="NGX4" i="2" s="1"/>
  <c r="NHA4" i="2" s="1"/>
  <c r="NHD4" i="2" s="1"/>
  <c r="NHG4" i="2" s="1"/>
  <c r="NHJ4" i="2" s="1"/>
  <c r="NHM4" i="2" s="1"/>
  <c r="NHP4" i="2" s="1"/>
  <c r="NHS4" i="2" s="1"/>
  <c r="NHV4" i="2" s="1"/>
  <c r="NHY4" i="2" s="1"/>
  <c r="NIB4" i="2" s="1"/>
  <c r="NIE4" i="2" s="1"/>
  <c r="NIH4" i="2" s="1"/>
  <c r="NIK4" i="2" s="1"/>
  <c r="NIN4" i="2" s="1"/>
  <c r="NIQ4" i="2" s="1"/>
  <c r="NIT4" i="2" s="1"/>
  <c r="NIW4" i="2" s="1"/>
  <c r="NIZ4" i="2" s="1"/>
  <c r="NJC4" i="2" s="1"/>
  <c r="NJF4" i="2" s="1"/>
  <c r="NJI4" i="2" s="1"/>
  <c r="NJL4" i="2" s="1"/>
  <c r="NJO4" i="2" s="1"/>
  <c r="NJR4" i="2" s="1"/>
  <c r="NJU4" i="2" s="1"/>
  <c r="NJX4" i="2" s="1"/>
  <c r="NKA4" i="2" s="1"/>
  <c r="NKD4" i="2" s="1"/>
  <c r="NKG4" i="2" s="1"/>
  <c r="NKJ4" i="2" s="1"/>
  <c r="NKM4" i="2" s="1"/>
  <c r="NKP4" i="2" s="1"/>
  <c r="NKS4" i="2" s="1"/>
  <c r="NKV4" i="2" s="1"/>
  <c r="NKY4" i="2" s="1"/>
  <c r="NLB4" i="2" s="1"/>
  <c r="NLE4" i="2" s="1"/>
  <c r="NLH4" i="2" s="1"/>
  <c r="NLK4" i="2" s="1"/>
  <c r="NLN4" i="2" s="1"/>
  <c r="NLQ4" i="2" s="1"/>
  <c r="NLT4" i="2" s="1"/>
  <c r="NLW4" i="2" s="1"/>
  <c r="NLZ4" i="2" s="1"/>
  <c r="NMC4" i="2" s="1"/>
  <c r="NMF4" i="2" s="1"/>
  <c r="NMI4" i="2" s="1"/>
  <c r="NML4" i="2" s="1"/>
  <c r="NMO4" i="2" s="1"/>
  <c r="NMR4" i="2" s="1"/>
  <c r="NMU4" i="2" s="1"/>
  <c r="NMX4" i="2" s="1"/>
  <c r="NNA4" i="2" s="1"/>
  <c r="NND4" i="2" s="1"/>
  <c r="NNG4" i="2" s="1"/>
  <c r="NNJ4" i="2" s="1"/>
  <c r="NNM4" i="2" s="1"/>
  <c r="NNP4" i="2" s="1"/>
  <c r="NNS4" i="2" s="1"/>
  <c r="NNV4" i="2" s="1"/>
  <c r="NNY4" i="2" s="1"/>
  <c r="NOB4" i="2" s="1"/>
  <c r="NOE4" i="2" s="1"/>
  <c r="NOH4" i="2" s="1"/>
  <c r="NOK4" i="2" s="1"/>
  <c r="NON4" i="2" s="1"/>
  <c r="NOQ4" i="2" s="1"/>
  <c r="NOT4" i="2" s="1"/>
  <c r="NOW4" i="2" s="1"/>
  <c r="NOZ4" i="2" s="1"/>
  <c r="NPC4" i="2" s="1"/>
  <c r="NPF4" i="2" s="1"/>
  <c r="NPI4" i="2" s="1"/>
  <c r="NPL4" i="2" s="1"/>
  <c r="NPO4" i="2" s="1"/>
  <c r="NPR4" i="2" s="1"/>
  <c r="NPU4" i="2" s="1"/>
  <c r="NPX4" i="2" s="1"/>
  <c r="NQA4" i="2" s="1"/>
  <c r="NQD4" i="2" s="1"/>
  <c r="NQG4" i="2" s="1"/>
  <c r="NQJ4" i="2" s="1"/>
  <c r="NQM4" i="2" s="1"/>
  <c r="NQP4" i="2" s="1"/>
  <c r="NQS4" i="2" s="1"/>
  <c r="NQV4" i="2" s="1"/>
  <c r="NQY4" i="2" s="1"/>
  <c r="NRB4" i="2" s="1"/>
  <c r="NRE4" i="2" s="1"/>
  <c r="NRH4" i="2" s="1"/>
  <c r="NRK4" i="2" s="1"/>
  <c r="NRN4" i="2" s="1"/>
  <c r="NRQ4" i="2" s="1"/>
  <c r="NRT4" i="2" s="1"/>
  <c r="NRW4" i="2" s="1"/>
  <c r="NRZ4" i="2" s="1"/>
  <c r="NSC4" i="2" s="1"/>
  <c r="NSF4" i="2" s="1"/>
  <c r="NSI4" i="2" s="1"/>
  <c r="NSL4" i="2" s="1"/>
  <c r="NSO4" i="2" s="1"/>
  <c r="NSR4" i="2" s="1"/>
  <c r="NSU4" i="2" s="1"/>
  <c r="NSX4" i="2" s="1"/>
  <c r="NTA4" i="2" s="1"/>
  <c r="NTD4" i="2" s="1"/>
  <c r="NTG4" i="2" s="1"/>
  <c r="NTJ4" i="2" s="1"/>
  <c r="NTM4" i="2" s="1"/>
  <c r="NTP4" i="2" s="1"/>
  <c r="NTS4" i="2" s="1"/>
  <c r="NTV4" i="2" s="1"/>
  <c r="NTY4" i="2" s="1"/>
  <c r="NUB4" i="2" s="1"/>
  <c r="NUE4" i="2" s="1"/>
  <c r="NUH4" i="2" s="1"/>
  <c r="NUK4" i="2" s="1"/>
  <c r="NUN4" i="2" s="1"/>
  <c r="NUQ4" i="2" s="1"/>
  <c r="NUT4" i="2" s="1"/>
  <c r="NUW4" i="2" s="1"/>
  <c r="NUZ4" i="2" s="1"/>
  <c r="NVC4" i="2" s="1"/>
  <c r="NVF4" i="2" s="1"/>
  <c r="NVI4" i="2" s="1"/>
  <c r="NVL4" i="2" s="1"/>
  <c r="NVO4" i="2" s="1"/>
  <c r="NVR4" i="2" s="1"/>
  <c r="NVU4" i="2" s="1"/>
  <c r="NVX4" i="2" s="1"/>
  <c r="NWA4" i="2" s="1"/>
  <c r="NWD4" i="2" s="1"/>
  <c r="NWG4" i="2" s="1"/>
  <c r="NWJ4" i="2" s="1"/>
  <c r="NWM4" i="2" s="1"/>
  <c r="NWP4" i="2" s="1"/>
  <c r="NWS4" i="2" s="1"/>
  <c r="NWV4" i="2" s="1"/>
  <c r="NWY4" i="2" s="1"/>
  <c r="NXB4" i="2" s="1"/>
  <c r="NXE4" i="2" s="1"/>
  <c r="NXH4" i="2" s="1"/>
  <c r="NXK4" i="2" s="1"/>
  <c r="NXN4" i="2" s="1"/>
  <c r="NXQ4" i="2" s="1"/>
  <c r="NXT4" i="2" s="1"/>
  <c r="NXW4" i="2" s="1"/>
  <c r="NXZ4" i="2" s="1"/>
  <c r="NYC4" i="2" s="1"/>
  <c r="NYF4" i="2" s="1"/>
  <c r="NYI4" i="2" s="1"/>
  <c r="NYL4" i="2" s="1"/>
  <c r="NYO4" i="2" s="1"/>
  <c r="NYR4" i="2" s="1"/>
  <c r="NYU4" i="2" s="1"/>
  <c r="NYX4" i="2" s="1"/>
  <c r="NZA4" i="2" s="1"/>
  <c r="NZD4" i="2" s="1"/>
  <c r="NZG4" i="2" s="1"/>
  <c r="NZJ4" i="2" s="1"/>
  <c r="NZM4" i="2" s="1"/>
  <c r="NZP4" i="2" s="1"/>
  <c r="NZS4" i="2" s="1"/>
  <c r="NZV4" i="2" s="1"/>
  <c r="NZY4" i="2" s="1"/>
  <c r="OAB4" i="2" s="1"/>
  <c r="OAE4" i="2" s="1"/>
  <c r="OAH4" i="2" s="1"/>
  <c r="OAK4" i="2" s="1"/>
  <c r="OAN4" i="2" s="1"/>
  <c r="OAQ4" i="2" s="1"/>
  <c r="OAT4" i="2" s="1"/>
  <c r="OAW4" i="2" s="1"/>
  <c r="OAZ4" i="2" s="1"/>
  <c r="OBC4" i="2" s="1"/>
  <c r="OBF4" i="2" s="1"/>
  <c r="OBI4" i="2" s="1"/>
  <c r="OBL4" i="2" s="1"/>
  <c r="OBO4" i="2" s="1"/>
  <c r="OBR4" i="2" s="1"/>
  <c r="OBU4" i="2" s="1"/>
  <c r="OBX4" i="2" s="1"/>
  <c r="OCA4" i="2" s="1"/>
  <c r="OCD4" i="2" s="1"/>
  <c r="OCG4" i="2" s="1"/>
  <c r="OCJ4" i="2" s="1"/>
  <c r="OCM4" i="2" s="1"/>
  <c r="OCP4" i="2" s="1"/>
  <c r="OCS4" i="2" s="1"/>
  <c r="OCV4" i="2" s="1"/>
  <c r="OCY4" i="2" s="1"/>
  <c r="ODB4" i="2" s="1"/>
  <c r="ODE4" i="2" s="1"/>
  <c r="ODH4" i="2" s="1"/>
  <c r="ODK4" i="2" s="1"/>
  <c r="ODN4" i="2" s="1"/>
  <c r="ODQ4" i="2" s="1"/>
  <c r="ODT4" i="2" s="1"/>
  <c r="ODW4" i="2" s="1"/>
  <c r="ODZ4" i="2" s="1"/>
  <c r="OEC4" i="2" s="1"/>
  <c r="OEF4" i="2" s="1"/>
  <c r="OEI4" i="2" s="1"/>
  <c r="OEL4" i="2" s="1"/>
  <c r="OEO4" i="2" s="1"/>
  <c r="OER4" i="2" s="1"/>
  <c r="OEU4" i="2" s="1"/>
  <c r="OEX4" i="2" s="1"/>
  <c r="OFA4" i="2" s="1"/>
  <c r="OFD4" i="2" s="1"/>
  <c r="OFG4" i="2" s="1"/>
  <c r="OFJ4" i="2" s="1"/>
  <c r="OFM4" i="2" s="1"/>
  <c r="OFP4" i="2" s="1"/>
  <c r="OFS4" i="2" s="1"/>
  <c r="OFV4" i="2" s="1"/>
  <c r="OFY4" i="2" s="1"/>
  <c r="OGB4" i="2" s="1"/>
  <c r="OGE4" i="2" s="1"/>
  <c r="OGH4" i="2" s="1"/>
  <c r="OGK4" i="2" s="1"/>
  <c r="OGN4" i="2" s="1"/>
  <c r="OGQ4" i="2" s="1"/>
  <c r="OGT4" i="2" s="1"/>
  <c r="OGW4" i="2" s="1"/>
  <c r="OGZ4" i="2" s="1"/>
  <c r="OHC4" i="2" s="1"/>
  <c r="OHF4" i="2" s="1"/>
  <c r="OHI4" i="2" s="1"/>
  <c r="OHL4" i="2" s="1"/>
  <c r="OHO4" i="2" s="1"/>
  <c r="OHR4" i="2" s="1"/>
  <c r="OHU4" i="2" s="1"/>
  <c r="OHX4" i="2" s="1"/>
  <c r="OIA4" i="2" s="1"/>
  <c r="OID4" i="2" s="1"/>
  <c r="OIG4" i="2" s="1"/>
  <c r="OIJ4" i="2" s="1"/>
  <c r="OIM4" i="2" s="1"/>
  <c r="OIP4" i="2" s="1"/>
  <c r="OIS4" i="2" s="1"/>
  <c r="OIV4" i="2" s="1"/>
  <c r="OIY4" i="2" s="1"/>
  <c r="OJB4" i="2" s="1"/>
  <c r="OJE4" i="2" s="1"/>
  <c r="OJH4" i="2" s="1"/>
  <c r="OJK4" i="2" s="1"/>
  <c r="OJN4" i="2" s="1"/>
  <c r="OJQ4" i="2" s="1"/>
  <c r="OJT4" i="2" s="1"/>
  <c r="OJW4" i="2" s="1"/>
  <c r="OJZ4" i="2" s="1"/>
  <c r="OKC4" i="2" s="1"/>
  <c r="OKF4" i="2" s="1"/>
  <c r="OKI4" i="2" s="1"/>
  <c r="OKL4" i="2" s="1"/>
  <c r="OKO4" i="2" s="1"/>
  <c r="OKR4" i="2" s="1"/>
  <c r="OKU4" i="2" s="1"/>
  <c r="OKX4" i="2" s="1"/>
  <c r="OLA4" i="2" s="1"/>
  <c r="OLD4" i="2" s="1"/>
  <c r="OLG4" i="2" s="1"/>
  <c r="OLJ4" i="2" s="1"/>
  <c r="OLM4" i="2" s="1"/>
  <c r="OLP4" i="2" s="1"/>
  <c r="OLS4" i="2" s="1"/>
  <c r="OLV4" i="2" s="1"/>
  <c r="OLY4" i="2" s="1"/>
  <c r="OMB4" i="2" s="1"/>
  <c r="OME4" i="2" s="1"/>
  <c r="OMH4" i="2" s="1"/>
  <c r="OMK4" i="2" s="1"/>
  <c r="OMN4" i="2" s="1"/>
  <c r="OMQ4" i="2" s="1"/>
  <c r="OMT4" i="2" s="1"/>
  <c r="OMW4" i="2" s="1"/>
  <c r="OMZ4" i="2" s="1"/>
  <c r="ONC4" i="2" s="1"/>
  <c r="ONF4" i="2" s="1"/>
  <c r="ONI4" i="2" s="1"/>
  <c r="ONL4" i="2" s="1"/>
  <c r="ONO4" i="2" s="1"/>
  <c r="ONR4" i="2" s="1"/>
  <c r="ONU4" i="2" s="1"/>
  <c r="ONX4" i="2" s="1"/>
  <c r="OOA4" i="2" s="1"/>
  <c r="OOD4" i="2" s="1"/>
  <c r="OOG4" i="2" s="1"/>
  <c r="OOJ4" i="2" s="1"/>
  <c r="OOM4" i="2" s="1"/>
  <c r="OOP4" i="2" s="1"/>
  <c r="OOS4" i="2" s="1"/>
  <c r="OOV4" i="2" s="1"/>
  <c r="OOY4" i="2" s="1"/>
  <c r="OPB4" i="2" s="1"/>
  <c r="OPE4" i="2" s="1"/>
  <c r="OPH4" i="2" s="1"/>
  <c r="OPK4" i="2" s="1"/>
  <c r="OPN4" i="2" s="1"/>
  <c r="OPQ4" i="2" s="1"/>
  <c r="OPT4" i="2" s="1"/>
  <c r="OPW4" i="2" s="1"/>
  <c r="OPZ4" i="2" s="1"/>
  <c r="OQC4" i="2" s="1"/>
  <c r="OQF4" i="2" s="1"/>
  <c r="OQI4" i="2" s="1"/>
  <c r="OQL4" i="2" s="1"/>
  <c r="OQO4" i="2" s="1"/>
  <c r="OQR4" i="2" s="1"/>
  <c r="OQU4" i="2" s="1"/>
  <c r="OQX4" i="2" s="1"/>
  <c r="ORA4" i="2" s="1"/>
  <c r="ORD4" i="2" s="1"/>
  <c r="ORG4" i="2" s="1"/>
  <c r="ORJ4" i="2" s="1"/>
  <c r="ORM4" i="2" s="1"/>
  <c r="ORP4" i="2" s="1"/>
  <c r="ORS4" i="2" s="1"/>
  <c r="ORV4" i="2" s="1"/>
  <c r="ORY4" i="2" s="1"/>
  <c r="OSB4" i="2" s="1"/>
  <c r="OSE4" i="2" s="1"/>
  <c r="OSH4" i="2" s="1"/>
  <c r="OSK4" i="2" s="1"/>
  <c r="OSN4" i="2" s="1"/>
  <c r="OSQ4" i="2" s="1"/>
  <c r="OST4" i="2" s="1"/>
  <c r="OSW4" i="2" s="1"/>
  <c r="OSZ4" i="2" s="1"/>
  <c r="OTC4" i="2" s="1"/>
  <c r="OTF4" i="2" s="1"/>
  <c r="OTI4" i="2" s="1"/>
  <c r="OTL4" i="2" s="1"/>
  <c r="OTO4" i="2" s="1"/>
  <c r="OTR4" i="2" s="1"/>
  <c r="OTU4" i="2" s="1"/>
  <c r="OTX4" i="2" s="1"/>
  <c r="OUA4" i="2" s="1"/>
  <c r="OUD4" i="2" s="1"/>
  <c r="OUG4" i="2" s="1"/>
  <c r="OUJ4" i="2" s="1"/>
  <c r="OUM4" i="2" s="1"/>
  <c r="OUP4" i="2" s="1"/>
  <c r="OUS4" i="2" s="1"/>
  <c r="OUV4" i="2" s="1"/>
  <c r="OUY4" i="2" s="1"/>
  <c r="OVB4" i="2" s="1"/>
  <c r="OVE4" i="2" s="1"/>
  <c r="OVH4" i="2" s="1"/>
  <c r="OVK4" i="2" s="1"/>
  <c r="OVN4" i="2" s="1"/>
  <c r="OVQ4" i="2" s="1"/>
  <c r="OVT4" i="2" s="1"/>
  <c r="OVW4" i="2" s="1"/>
  <c r="OVZ4" i="2" s="1"/>
  <c r="OWC4" i="2" s="1"/>
  <c r="OWF4" i="2" s="1"/>
  <c r="OWI4" i="2" s="1"/>
  <c r="OWL4" i="2" s="1"/>
  <c r="OWO4" i="2" s="1"/>
  <c r="OWR4" i="2" s="1"/>
  <c r="OWU4" i="2" s="1"/>
  <c r="OWX4" i="2" s="1"/>
  <c r="OXA4" i="2" s="1"/>
  <c r="OXD4" i="2" s="1"/>
  <c r="OXG4" i="2" s="1"/>
  <c r="OXJ4" i="2" s="1"/>
  <c r="OXM4" i="2" s="1"/>
  <c r="OXP4" i="2" s="1"/>
  <c r="OXS4" i="2" s="1"/>
  <c r="OXV4" i="2" s="1"/>
  <c r="OXY4" i="2" s="1"/>
  <c r="OYB4" i="2" s="1"/>
  <c r="OYE4" i="2" s="1"/>
  <c r="OYH4" i="2" s="1"/>
  <c r="OYK4" i="2" s="1"/>
  <c r="OYN4" i="2" s="1"/>
  <c r="OYQ4" i="2" s="1"/>
  <c r="OYT4" i="2" s="1"/>
  <c r="OYW4" i="2" s="1"/>
  <c r="OYZ4" i="2" s="1"/>
  <c r="OZC4" i="2" s="1"/>
  <c r="OZF4" i="2" s="1"/>
  <c r="OZI4" i="2" s="1"/>
  <c r="OZL4" i="2" s="1"/>
  <c r="OZO4" i="2" s="1"/>
  <c r="OZR4" i="2" s="1"/>
  <c r="OZU4" i="2" s="1"/>
  <c r="OZX4" i="2" s="1"/>
  <c r="PAA4" i="2" s="1"/>
  <c r="PAD4" i="2" s="1"/>
  <c r="PAG4" i="2" s="1"/>
  <c r="PAJ4" i="2" s="1"/>
  <c r="PAM4" i="2" s="1"/>
  <c r="PAP4" i="2" s="1"/>
  <c r="PAS4" i="2" s="1"/>
  <c r="PAV4" i="2" s="1"/>
  <c r="PAY4" i="2" s="1"/>
  <c r="PBB4" i="2" s="1"/>
  <c r="PBE4" i="2" s="1"/>
  <c r="PBH4" i="2" s="1"/>
  <c r="PBK4" i="2" s="1"/>
  <c r="PBN4" i="2" s="1"/>
  <c r="PBQ4" i="2" s="1"/>
  <c r="PBT4" i="2" s="1"/>
  <c r="PBW4" i="2" s="1"/>
  <c r="PBZ4" i="2" s="1"/>
  <c r="PCC4" i="2" s="1"/>
  <c r="PCF4" i="2" s="1"/>
  <c r="PCI4" i="2" s="1"/>
  <c r="PCL4" i="2" s="1"/>
  <c r="PCO4" i="2" s="1"/>
  <c r="PCR4" i="2" s="1"/>
  <c r="PCU4" i="2" s="1"/>
  <c r="PCX4" i="2" s="1"/>
  <c r="PDA4" i="2" s="1"/>
  <c r="PDD4" i="2" s="1"/>
  <c r="PDG4" i="2" s="1"/>
  <c r="PDJ4" i="2" s="1"/>
  <c r="PDM4" i="2" s="1"/>
  <c r="PDP4" i="2" s="1"/>
  <c r="PDS4" i="2" s="1"/>
  <c r="PDV4" i="2" s="1"/>
  <c r="PDY4" i="2" s="1"/>
  <c r="PEB4" i="2" s="1"/>
  <c r="PEE4" i="2" s="1"/>
  <c r="PEH4" i="2" s="1"/>
  <c r="PEK4" i="2" s="1"/>
  <c r="PEN4" i="2" s="1"/>
  <c r="PEQ4" i="2" s="1"/>
  <c r="PET4" i="2" s="1"/>
  <c r="PEW4" i="2" s="1"/>
  <c r="PEZ4" i="2" s="1"/>
  <c r="PFC4" i="2" s="1"/>
  <c r="PFF4" i="2" s="1"/>
  <c r="PFI4" i="2" s="1"/>
  <c r="PFL4" i="2" s="1"/>
  <c r="PFO4" i="2" s="1"/>
  <c r="PFR4" i="2" s="1"/>
  <c r="PFU4" i="2" s="1"/>
  <c r="PFX4" i="2" s="1"/>
  <c r="PGA4" i="2" s="1"/>
  <c r="PGD4" i="2" s="1"/>
  <c r="PGG4" i="2" s="1"/>
  <c r="PGJ4" i="2" s="1"/>
  <c r="PGM4" i="2" s="1"/>
  <c r="PGP4" i="2" s="1"/>
  <c r="PGS4" i="2" s="1"/>
  <c r="PGV4" i="2" s="1"/>
  <c r="PGY4" i="2" s="1"/>
  <c r="PHB4" i="2" s="1"/>
  <c r="PHE4" i="2" s="1"/>
  <c r="PHH4" i="2" s="1"/>
  <c r="PHK4" i="2" s="1"/>
  <c r="PHN4" i="2" s="1"/>
  <c r="PHQ4" i="2" s="1"/>
  <c r="PHT4" i="2" s="1"/>
  <c r="PHW4" i="2" s="1"/>
  <c r="PHZ4" i="2" s="1"/>
  <c r="PIC4" i="2" s="1"/>
  <c r="PIF4" i="2" s="1"/>
  <c r="PII4" i="2" s="1"/>
  <c r="PIL4" i="2" s="1"/>
  <c r="PIO4" i="2" s="1"/>
  <c r="PIR4" i="2" s="1"/>
  <c r="PIU4" i="2" s="1"/>
  <c r="PIX4" i="2" s="1"/>
  <c r="PJA4" i="2" s="1"/>
  <c r="PJD4" i="2" s="1"/>
  <c r="PJG4" i="2" s="1"/>
  <c r="PJJ4" i="2" s="1"/>
  <c r="PJM4" i="2" s="1"/>
  <c r="PJP4" i="2" s="1"/>
  <c r="PJS4" i="2" s="1"/>
  <c r="PJV4" i="2" s="1"/>
  <c r="PJY4" i="2" s="1"/>
  <c r="PKB4" i="2" s="1"/>
  <c r="PKE4" i="2" s="1"/>
  <c r="PKH4" i="2" s="1"/>
  <c r="PKK4" i="2" s="1"/>
  <c r="PKN4" i="2" s="1"/>
  <c r="PKQ4" i="2" s="1"/>
  <c r="PKT4" i="2" s="1"/>
  <c r="PKW4" i="2" s="1"/>
  <c r="PKZ4" i="2" s="1"/>
  <c r="PLC4" i="2" s="1"/>
  <c r="PLF4" i="2" s="1"/>
  <c r="PLI4" i="2" s="1"/>
  <c r="PLL4" i="2" s="1"/>
  <c r="PLO4" i="2" s="1"/>
  <c r="PLR4" i="2" s="1"/>
  <c r="PLU4" i="2" s="1"/>
  <c r="PLX4" i="2" s="1"/>
  <c r="PMA4" i="2" s="1"/>
  <c r="PMD4" i="2" s="1"/>
  <c r="PMG4" i="2" s="1"/>
  <c r="PMJ4" i="2" s="1"/>
  <c r="PMM4" i="2" s="1"/>
  <c r="PMP4" i="2" s="1"/>
  <c r="PMS4" i="2" s="1"/>
  <c r="PMV4" i="2" s="1"/>
  <c r="PMY4" i="2" s="1"/>
  <c r="PNB4" i="2" s="1"/>
  <c r="PNE4" i="2" s="1"/>
  <c r="PNH4" i="2" s="1"/>
  <c r="PNK4" i="2" s="1"/>
  <c r="PNN4" i="2" s="1"/>
  <c r="PNQ4" i="2" s="1"/>
  <c r="PNT4" i="2" s="1"/>
  <c r="PNW4" i="2" s="1"/>
  <c r="PNZ4" i="2" s="1"/>
  <c r="POC4" i="2" s="1"/>
  <c r="POF4" i="2" s="1"/>
  <c r="POI4" i="2" s="1"/>
  <c r="POL4" i="2" s="1"/>
  <c r="POO4" i="2" s="1"/>
  <c r="POR4" i="2" s="1"/>
  <c r="POU4" i="2" s="1"/>
  <c r="POX4" i="2" s="1"/>
  <c r="PPA4" i="2" s="1"/>
  <c r="PPD4" i="2" s="1"/>
  <c r="PPG4" i="2" s="1"/>
  <c r="PPJ4" i="2" s="1"/>
  <c r="PPM4" i="2" s="1"/>
  <c r="PPP4" i="2" s="1"/>
  <c r="PPS4" i="2" s="1"/>
  <c r="PPV4" i="2" s="1"/>
  <c r="PPY4" i="2" s="1"/>
  <c r="PQB4" i="2" s="1"/>
  <c r="PQE4" i="2" s="1"/>
  <c r="PQH4" i="2" s="1"/>
  <c r="PQK4" i="2" s="1"/>
  <c r="PQN4" i="2" s="1"/>
  <c r="PQQ4" i="2" s="1"/>
  <c r="PQT4" i="2" s="1"/>
  <c r="PQW4" i="2" s="1"/>
  <c r="PQZ4" i="2" s="1"/>
  <c r="PRC4" i="2" s="1"/>
  <c r="PRF4" i="2" s="1"/>
  <c r="PRI4" i="2" s="1"/>
  <c r="PRL4" i="2" s="1"/>
  <c r="PRO4" i="2" s="1"/>
  <c r="PRR4" i="2" s="1"/>
  <c r="PRU4" i="2" s="1"/>
  <c r="PRX4" i="2" s="1"/>
  <c r="PSA4" i="2" s="1"/>
  <c r="PSD4" i="2" s="1"/>
  <c r="PSG4" i="2" s="1"/>
  <c r="PSJ4" i="2" s="1"/>
  <c r="PSM4" i="2" s="1"/>
  <c r="PSP4" i="2" s="1"/>
  <c r="PSS4" i="2" s="1"/>
  <c r="PSV4" i="2" s="1"/>
  <c r="PSY4" i="2" s="1"/>
  <c r="PTB4" i="2" s="1"/>
  <c r="PTE4" i="2" s="1"/>
  <c r="PTH4" i="2" s="1"/>
  <c r="PTK4" i="2" s="1"/>
  <c r="PTN4" i="2" s="1"/>
  <c r="PTQ4" i="2" s="1"/>
  <c r="PTT4" i="2" s="1"/>
  <c r="PTW4" i="2" s="1"/>
  <c r="PTZ4" i="2" s="1"/>
  <c r="PUC4" i="2" s="1"/>
  <c r="PUF4" i="2" s="1"/>
  <c r="PUI4" i="2" s="1"/>
  <c r="PUL4" i="2" s="1"/>
  <c r="PUO4" i="2" s="1"/>
  <c r="PUR4" i="2" s="1"/>
  <c r="PUU4" i="2" s="1"/>
  <c r="PUX4" i="2" s="1"/>
  <c r="PVA4" i="2" s="1"/>
  <c r="PVD4" i="2" s="1"/>
  <c r="PVG4" i="2" s="1"/>
  <c r="PVJ4" i="2" s="1"/>
  <c r="PVM4" i="2" s="1"/>
  <c r="PVP4" i="2" s="1"/>
  <c r="PVS4" i="2" s="1"/>
  <c r="PVV4" i="2" s="1"/>
  <c r="PVY4" i="2" s="1"/>
  <c r="PWB4" i="2" s="1"/>
  <c r="PWE4" i="2" s="1"/>
  <c r="PWH4" i="2" s="1"/>
  <c r="PWK4" i="2" s="1"/>
  <c r="PWN4" i="2" s="1"/>
  <c r="PWQ4" i="2" s="1"/>
  <c r="PWT4" i="2" s="1"/>
  <c r="PWW4" i="2" s="1"/>
  <c r="PWZ4" i="2" s="1"/>
  <c r="PXC4" i="2" s="1"/>
  <c r="PXF4" i="2" s="1"/>
  <c r="PXI4" i="2" s="1"/>
  <c r="PXL4" i="2" s="1"/>
  <c r="PXO4" i="2" s="1"/>
  <c r="PXR4" i="2" s="1"/>
  <c r="PXU4" i="2" s="1"/>
  <c r="PXX4" i="2" s="1"/>
  <c r="PYA4" i="2" s="1"/>
  <c r="PYD4" i="2" s="1"/>
  <c r="PYG4" i="2" s="1"/>
  <c r="PYJ4" i="2" s="1"/>
  <c r="PYM4" i="2" s="1"/>
  <c r="PYP4" i="2" s="1"/>
  <c r="PYS4" i="2" s="1"/>
  <c r="PYV4" i="2" s="1"/>
  <c r="PYY4" i="2" s="1"/>
  <c r="PZB4" i="2" s="1"/>
  <c r="PZE4" i="2" s="1"/>
  <c r="PZH4" i="2" s="1"/>
  <c r="PZK4" i="2" s="1"/>
  <c r="PZN4" i="2" s="1"/>
  <c r="PZQ4" i="2" s="1"/>
  <c r="PZT4" i="2" s="1"/>
  <c r="PZW4" i="2" s="1"/>
  <c r="PZZ4" i="2" s="1"/>
  <c r="QAC4" i="2" s="1"/>
  <c r="QAF4" i="2" s="1"/>
  <c r="QAI4" i="2" s="1"/>
  <c r="QAL4" i="2" s="1"/>
  <c r="QAO4" i="2" s="1"/>
  <c r="QAR4" i="2" s="1"/>
  <c r="QAU4" i="2" s="1"/>
  <c r="QAX4" i="2" s="1"/>
  <c r="QBA4" i="2" s="1"/>
  <c r="QBD4" i="2" s="1"/>
  <c r="QBG4" i="2" s="1"/>
  <c r="QBJ4" i="2" s="1"/>
  <c r="QBM4" i="2" s="1"/>
  <c r="QBP4" i="2" s="1"/>
  <c r="QBS4" i="2" s="1"/>
  <c r="QBV4" i="2" s="1"/>
  <c r="QBY4" i="2" s="1"/>
  <c r="QCB4" i="2" s="1"/>
  <c r="QCE4" i="2" s="1"/>
  <c r="QCH4" i="2" s="1"/>
  <c r="QCK4" i="2" s="1"/>
  <c r="QCN4" i="2" s="1"/>
  <c r="QCQ4" i="2" s="1"/>
  <c r="QCT4" i="2" s="1"/>
  <c r="QCW4" i="2" s="1"/>
  <c r="QCZ4" i="2" s="1"/>
  <c r="QDC4" i="2" s="1"/>
  <c r="QDF4" i="2" s="1"/>
  <c r="QDI4" i="2" s="1"/>
  <c r="QDL4" i="2" s="1"/>
  <c r="QDO4" i="2" s="1"/>
  <c r="QDR4" i="2" s="1"/>
  <c r="QDU4" i="2" s="1"/>
  <c r="QDX4" i="2" s="1"/>
  <c r="QEA4" i="2" s="1"/>
  <c r="QED4" i="2" s="1"/>
  <c r="QEG4" i="2" s="1"/>
  <c r="QEJ4" i="2" s="1"/>
  <c r="QEM4" i="2" s="1"/>
  <c r="QEP4" i="2" s="1"/>
  <c r="QES4" i="2" s="1"/>
  <c r="QEV4" i="2" s="1"/>
  <c r="QEY4" i="2" s="1"/>
  <c r="QFB4" i="2" s="1"/>
  <c r="QFE4" i="2" s="1"/>
  <c r="QFH4" i="2" s="1"/>
  <c r="QFK4" i="2" s="1"/>
  <c r="QFN4" i="2" s="1"/>
  <c r="QFQ4" i="2" s="1"/>
  <c r="QFT4" i="2" s="1"/>
  <c r="QFW4" i="2" s="1"/>
  <c r="QFZ4" i="2" s="1"/>
  <c r="QGC4" i="2" s="1"/>
  <c r="QGF4" i="2" s="1"/>
  <c r="QGI4" i="2" s="1"/>
  <c r="QGL4" i="2" s="1"/>
  <c r="QGO4" i="2" s="1"/>
  <c r="QGR4" i="2" s="1"/>
  <c r="QGU4" i="2" s="1"/>
  <c r="QGX4" i="2" s="1"/>
  <c r="QHA4" i="2" s="1"/>
  <c r="QHD4" i="2" s="1"/>
  <c r="QHG4" i="2" s="1"/>
  <c r="QHJ4" i="2" s="1"/>
  <c r="QHM4" i="2" s="1"/>
  <c r="QHP4" i="2" s="1"/>
  <c r="QHS4" i="2" s="1"/>
  <c r="QHV4" i="2" s="1"/>
  <c r="QHY4" i="2" s="1"/>
  <c r="QIB4" i="2" s="1"/>
  <c r="QIE4" i="2" s="1"/>
  <c r="QIH4" i="2" s="1"/>
  <c r="QIK4" i="2" s="1"/>
  <c r="QIN4" i="2" s="1"/>
  <c r="QIQ4" i="2" s="1"/>
  <c r="QIT4" i="2" s="1"/>
  <c r="QIW4" i="2" s="1"/>
  <c r="QIZ4" i="2" s="1"/>
  <c r="QJC4" i="2" s="1"/>
  <c r="QJF4" i="2" s="1"/>
  <c r="QJI4" i="2" s="1"/>
  <c r="QJL4" i="2" s="1"/>
  <c r="QJO4" i="2" s="1"/>
  <c r="QJR4" i="2" s="1"/>
  <c r="QJU4" i="2" s="1"/>
  <c r="QJX4" i="2" s="1"/>
  <c r="QKA4" i="2" s="1"/>
  <c r="QKD4" i="2" s="1"/>
  <c r="QKG4" i="2" s="1"/>
  <c r="QKJ4" i="2" s="1"/>
  <c r="QKM4" i="2" s="1"/>
  <c r="QKP4" i="2" s="1"/>
  <c r="QKS4" i="2" s="1"/>
  <c r="QKV4" i="2" s="1"/>
  <c r="QKY4" i="2" s="1"/>
  <c r="QLB4" i="2" s="1"/>
  <c r="QLE4" i="2" s="1"/>
  <c r="QLH4" i="2" s="1"/>
  <c r="QLK4" i="2" s="1"/>
  <c r="QLN4" i="2" s="1"/>
  <c r="QLQ4" i="2" s="1"/>
  <c r="QLT4" i="2" s="1"/>
  <c r="QLW4" i="2" s="1"/>
  <c r="QLZ4" i="2" s="1"/>
  <c r="QMC4" i="2" s="1"/>
  <c r="QMF4" i="2" s="1"/>
  <c r="QMI4" i="2" s="1"/>
  <c r="QML4" i="2" s="1"/>
  <c r="QMO4" i="2" s="1"/>
  <c r="QMR4" i="2" s="1"/>
  <c r="QMU4" i="2" s="1"/>
  <c r="QMX4" i="2" s="1"/>
  <c r="QNA4" i="2" s="1"/>
  <c r="QND4" i="2" s="1"/>
  <c r="QNG4" i="2" s="1"/>
  <c r="QNJ4" i="2" s="1"/>
  <c r="QNM4" i="2" s="1"/>
  <c r="QNP4" i="2" s="1"/>
  <c r="QNS4" i="2" s="1"/>
  <c r="QNV4" i="2" s="1"/>
  <c r="QNY4" i="2" s="1"/>
  <c r="QOB4" i="2" s="1"/>
  <c r="QOE4" i="2" s="1"/>
  <c r="QOH4" i="2" s="1"/>
  <c r="QOK4" i="2" s="1"/>
  <c r="QON4" i="2" s="1"/>
  <c r="QOQ4" i="2" s="1"/>
  <c r="QOT4" i="2" s="1"/>
  <c r="QOW4" i="2" s="1"/>
  <c r="QOZ4" i="2" s="1"/>
  <c r="QPC4" i="2" s="1"/>
  <c r="QPF4" i="2" s="1"/>
  <c r="QPI4" i="2" s="1"/>
  <c r="QPL4" i="2" s="1"/>
  <c r="QPO4" i="2" s="1"/>
  <c r="QPR4" i="2" s="1"/>
  <c r="QPU4" i="2" s="1"/>
  <c r="QPX4" i="2" s="1"/>
  <c r="QQA4" i="2" s="1"/>
  <c r="QQD4" i="2" s="1"/>
  <c r="QQG4" i="2" s="1"/>
  <c r="QQJ4" i="2" s="1"/>
  <c r="QQM4" i="2" s="1"/>
  <c r="QQP4" i="2" s="1"/>
  <c r="QQS4" i="2" s="1"/>
  <c r="QQV4" i="2" s="1"/>
  <c r="QQY4" i="2" s="1"/>
  <c r="QRB4" i="2" s="1"/>
  <c r="QRE4" i="2" s="1"/>
  <c r="QRH4" i="2" s="1"/>
  <c r="QRK4" i="2" s="1"/>
  <c r="QRN4" i="2" s="1"/>
  <c r="QRQ4" i="2" s="1"/>
  <c r="QRT4" i="2" s="1"/>
  <c r="QRW4" i="2" s="1"/>
  <c r="QRZ4" i="2" s="1"/>
  <c r="QSC4" i="2" s="1"/>
  <c r="QSF4" i="2" s="1"/>
  <c r="QSI4" i="2" s="1"/>
  <c r="QSL4" i="2" s="1"/>
  <c r="QSO4" i="2" s="1"/>
  <c r="QSR4" i="2" s="1"/>
  <c r="QSU4" i="2" s="1"/>
  <c r="QSX4" i="2" s="1"/>
  <c r="QTA4" i="2" s="1"/>
  <c r="QTD4" i="2" s="1"/>
  <c r="QTG4" i="2" s="1"/>
  <c r="QTJ4" i="2" s="1"/>
  <c r="QTM4" i="2" s="1"/>
  <c r="QTP4" i="2" s="1"/>
  <c r="QTS4" i="2" s="1"/>
  <c r="QTV4" i="2" s="1"/>
  <c r="QTY4" i="2" s="1"/>
  <c r="QUB4" i="2" s="1"/>
  <c r="QUE4" i="2" s="1"/>
  <c r="QUH4" i="2" s="1"/>
  <c r="QUK4" i="2" s="1"/>
  <c r="QUN4" i="2" s="1"/>
  <c r="QUQ4" i="2" s="1"/>
  <c r="QUT4" i="2" s="1"/>
  <c r="QUW4" i="2" s="1"/>
  <c r="QUZ4" i="2" s="1"/>
  <c r="QVC4" i="2" s="1"/>
  <c r="QVF4" i="2" s="1"/>
  <c r="QVI4" i="2" s="1"/>
  <c r="QVL4" i="2" s="1"/>
  <c r="QVO4" i="2" s="1"/>
  <c r="QVR4" i="2" s="1"/>
  <c r="QVU4" i="2" s="1"/>
  <c r="QVX4" i="2" s="1"/>
  <c r="QWA4" i="2" s="1"/>
  <c r="QWD4" i="2" s="1"/>
  <c r="QWG4" i="2" s="1"/>
  <c r="QWJ4" i="2" s="1"/>
  <c r="QWM4" i="2" s="1"/>
  <c r="QWP4" i="2" s="1"/>
  <c r="QWS4" i="2" s="1"/>
  <c r="QWV4" i="2" s="1"/>
  <c r="QWY4" i="2" s="1"/>
  <c r="QXB4" i="2" s="1"/>
  <c r="QXE4" i="2" s="1"/>
  <c r="QXH4" i="2" s="1"/>
  <c r="QXK4" i="2" s="1"/>
  <c r="QXN4" i="2" s="1"/>
  <c r="QXQ4" i="2" s="1"/>
  <c r="QXT4" i="2" s="1"/>
  <c r="QXW4" i="2" s="1"/>
  <c r="QXZ4" i="2" s="1"/>
  <c r="QYC4" i="2" s="1"/>
  <c r="QYF4" i="2" s="1"/>
  <c r="QYI4" i="2" s="1"/>
  <c r="QYL4" i="2" s="1"/>
  <c r="QYO4" i="2" s="1"/>
  <c r="QYR4" i="2" s="1"/>
  <c r="QYU4" i="2" s="1"/>
  <c r="QYX4" i="2" s="1"/>
  <c r="QZA4" i="2" s="1"/>
  <c r="QZD4" i="2" s="1"/>
  <c r="QZG4" i="2" s="1"/>
  <c r="QZJ4" i="2" s="1"/>
  <c r="QZM4" i="2" s="1"/>
  <c r="QZP4" i="2" s="1"/>
  <c r="QZS4" i="2" s="1"/>
  <c r="QZV4" i="2" s="1"/>
  <c r="QZY4" i="2" s="1"/>
  <c r="RAB4" i="2" s="1"/>
  <c r="RAE4" i="2" s="1"/>
  <c r="RAH4" i="2" s="1"/>
  <c r="RAK4" i="2" s="1"/>
  <c r="RAN4" i="2" s="1"/>
  <c r="RAQ4" i="2" s="1"/>
  <c r="RAT4" i="2" s="1"/>
  <c r="RAW4" i="2" s="1"/>
  <c r="RAZ4" i="2" s="1"/>
  <c r="RBC4" i="2" s="1"/>
  <c r="RBF4" i="2" s="1"/>
  <c r="RBI4" i="2" s="1"/>
  <c r="RBL4" i="2" s="1"/>
  <c r="RBO4" i="2" s="1"/>
  <c r="RBR4" i="2" s="1"/>
  <c r="RBU4" i="2" s="1"/>
  <c r="RBX4" i="2" s="1"/>
  <c r="RCA4" i="2" s="1"/>
  <c r="RCD4" i="2" s="1"/>
  <c r="RCG4" i="2" s="1"/>
  <c r="RCJ4" i="2" s="1"/>
  <c r="RCM4" i="2" s="1"/>
  <c r="RCP4" i="2" s="1"/>
  <c r="RCS4" i="2" s="1"/>
  <c r="RCV4" i="2" s="1"/>
  <c r="RCY4" i="2" s="1"/>
  <c r="RDB4" i="2" s="1"/>
  <c r="RDE4" i="2" s="1"/>
  <c r="RDH4" i="2" s="1"/>
  <c r="RDK4" i="2" s="1"/>
  <c r="RDN4" i="2" s="1"/>
  <c r="RDQ4" i="2" s="1"/>
  <c r="RDT4" i="2" s="1"/>
  <c r="RDW4" i="2" s="1"/>
  <c r="RDZ4" i="2" s="1"/>
  <c r="REC4" i="2" s="1"/>
  <c r="REF4" i="2" s="1"/>
  <c r="REI4" i="2" s="1"/>
  <c r="REL4" i="2" s="1"/>
  <c r="REO4" i="2" s="1"/>
  <c r="RER4" i="2" s="1"/>
  <c r="REU4" i="2" s="1"/>
  <c r="REX4" i="2" s="1"/>
  <c r="RFA4" i="2" s="1"/>
  <c r="RFD4" i="2" s="1"/>
  <c r="RFG4" i="2" s="1"/>
  <c r="RFJ4" i="2" s="1"/>
  <c r="RFM4" i="2" s="1"/>
  <c r="RFP4" i="2" s="1"/>
  <c r="RFS4" i="2" s="1"/>
  <c r="RFV4" i="2" s="1"/>
  <c r="RFY4" i="2" s="1"/>
  <c r="RGB4" i="2" s="1"/>
  <c r="RGE4" i="2" s="1"/>
  <c r="RGH4" i="2" s="1"/>
  <c r="RGK4" i="2" s="1"/>
  <c r="RGN4" i="2" s="1"/>
  <c r="RGQ4" i="2" s="1"/>
  <c r="RGT4" i="2" s="1"/>
  <c r="RGW4" i="2" s="1"/>
  <c r="RGZ4" i="2" s="1"/>
  <c r="RHC4" i="2" s="1"/>
  <c r="RHF4" i="2" s="1"/>
  <c r="RHI4" i="2" s="1"/>
  <c r="RHL4" i="2" s="1"/>
  <c r="RHO4" i="2" s="1"/>
  <c r="RHR4" i="2" s="1"/>
  <c r="RHU4" i="2" s="1"/>
  <c r="RHX4" i="2" s="1"/>
  <c r="RIA4" i="2" s="1"/>
  <c r="RID4" i="2" s="1"/>
  <c r="RIG4" i="2" s="1"/>
  <c r="RIJ4" i="2" s="1"/>
  <c r="RIM4" i="2" s="1"/>
  <c r="RIP4" i="2" s="1"/>
  <c r="RIS4" i="2" s="1"/>
  <c r="RIV4" i="2" s="1"/>
  <c r="RIY4" i="2" s="1"/>
  <c r="RJB4" i="2" s="1"/>
  <c r="RJE4" i="2" s="1"/>
  <c r="RJH4" i="2" s="1"/>
  <c r="RJK4" i="2" s="1"/>
  <c r="RJN4" i="2" s="1"/>
  <c r="RJQ4" i="2" s="1"/>
  <c r="RJT4" i="2" s="1"/>
  <c r="RJW4" i="2" s="1"/>
  <c r="RJZ4" i="2" s="1"/>
  <c r="RKC4" i="2" s="1"/>
  <c r="RKF4" i="2" s="1"/>
  <c r="RKI4" i="2" s="1"/>
  <c r="RKL4" i="2" s="1"/>
  <c r="RKO4" i="2" s="1"/>
  <c r="RKR4" i="2" s="1"/>
  <c r="RKU4" i="2" s="1"/>
  <c r="RKX4" i="2" s="1"/>
  <c r="RLA4" i="2" s="1"/>
  <c r="RLD4" i="2" s="1"/>
  <c r="RLG4" i="2" s="1"/>
  <c r="RLJ4" i="2" s="1"/>
  <c r="RLM4" i="2" s="1"/>
  <c r="RLP4" i="2" s="1"/>
  <c r="RLS4" i="2" s="1"/>
  <c r="RLV4" i="2" s="1"/>
  <c r="RLY4" i="2" s="1"/>
  <c r="RMB4" i="2" s="1"/>
  <c r="RME4" i="2" s="1"/>
  <c r="RMH4" i="2" s="1"/>
  <c r="RMK4" i="2" s="1"/>
  <c r="RMN4" i="2" s="1"/>
  <c r="RMQ4" i="2" s="1"/>
  <c r="RMT4" i="2" s="1"/>
  <c r="RMW4" i="2" s="1"/>
  <c r="RMZ4" i="2" s="1"/>
  <c r="RNC4" i="2" s="1"/>
  <c r="RNF4" i="2" s="1"/>
  <c r="RNI4" i="2" s="1"/>
  <c r="RNL4" i="2" s="1"/>
  <c r="RNO4" i="2" s="1"/>
  <c r="RNR4" i="2" s="1"/>
  <c r="RNU4" i="2" s="1"/>
  <c r="RNX4" i="2" s="1"/>
  <c r="ROA4" i="2" s="1"/>
  <c r="ROD4" i="2" s="1"/>
  <c r="ROG4" i="2" s="1"/>
  <c r="ROJ4" i="2" s="1"/>
  <c r="ROM4" i="2" s="1"/>
  <c r="ROP4" i="2" s="1"/>
  <c r="ROS4" i="2" s="1"/>
  <c r="ROV4" i="2" s="1"/>
  <c r="ROY4" i="2" s="1"/>
  <c r="RPB4" i="2" s="1"/>
  <c r="RPE4" i="2" s="1"/>
  <c r="RPH4" i="2" s="1"/>
  <c r="RPK4" i="2" s="1"/>
  <c r="RPN4" i="2" s="1"/>
  <c r="RPQ4" i="2" s="1"/>
  <c r="RPT4" i="2" s="1"/>
  <c r="RPW4" i="2" s="1"/>
  <c r="RPZ4" i="2" s="1"/>
  <c r="RQC4" i="2" s="1"/>
  <c r="RQF4" i="2" s="1"/>
  <c r="RQI4" i="2" s="1"/>
  <c r="RQL4" i="2" s="1"/>
  <c r="RQO4" i="2" s="1"/>
  <c r="RQR4" i="2" s="1"/>
  <c r="RQU4" i="2" s="1"/>
  <c r="RQX4" i="2" s="1"/>
  <c r="RRA4" i="2" s="1"/>
  <c r="RRD4" i="2" s="1"/>
  <c r="RRG4" i="2" s="1"/>
  <c r="RRJ4" i="2" s="1"/>
  <c r="RRM4" i="2" s="1"/>
  <c r="RRP4" i="2" s="1"/>
  <c r="RRS4" i="2" s="1"/>
  <c r="RRV4" i="2" s="1"/>
  <c r="RRY4" i="2" s="1"/>
  <c r="RSB4" i="2" s="1"/>
  <c r="RSE4" i="2" s="1"/>
  <c r="RSH4" i="2" s="1"/>
  <c r="RSK4" i="2" s="1"/>
  <c r="RSN4" i="2" s="1"/>
  <c r="RSQ4" i="2" s="1"/>
  <c r="RST4" i="2" s="1"/>
  <c r="RSW4" i="2" s="1"/>
  <c r="RSZ4" i="2" s="1"/>
  <c r="RTC4" i="2" s="1"/>
  <c r="RTF4" i="2" s="1"/>
  <c r="RTI4" i="2" s="1"/>
  <c r="RTL4" i="2" s="1"/>
  <c r="RTO4" i="2" s="1"/>
  <c r="RTR4" i="2" s="1"/>
  <c r="RTU4" i="2" s="1"/>
  <c r="RTX4" i="2" s="1"/>
  <c r="RUA4" i="2" s="1"/>
  <c r="RUD4" i="2" s="1"/>
  <c r="RUG4" i="2" s="1"/>
  <c r="RUJ4" i="2" s="1"/>
  <c r="RUM4" i="2" s="1"/>
  <c r="RUP4" i="2" s="1"/>
  <c r="RUS4" i="2" s="1"/>
  <c r="RUV4" i="2" s="1"/>
  <c r="RUY4" i="2" s="1"/>
  <c r="RVB4" i="2" s="1"/>
  <c r="RVE4" i="2" s="1"/>
  <c r="RVH4" i="2" s="1"/>
  <c r="RVK4" i="2" s="1"/>
  <c r="RVN4" i="2" s="1"/>
  <c r="RVQ4" i="2" s="1"/>
  <c r="RVT4" i="2" s="1"/>
  <c r="RVW4" i="2" s="1"/>
  <c r="RVZ4" i="2" s="1"/>
  <c r="RWC4" i="2" s="1"/>
  <c r="RWF4" i="2" s="1"/>
  <c r="RWI4" i="2" s="1"/>
  <c r="RWL4" i="2" s="1"/>
  <c r="RWO4" i="2" s="1"/>
  <c r="RWR4" i="2" s="1"/>
  <c r="RWU4" i="2" s="1"/>
  <c r="RWX4" i="2" s="1"/>
  <c r="RXA4" i="2" s="1"/>
  <c r="RXD4" i="2" s="1"/>
  <c r="RXG4" i="2" s="1"/>
  <c r="RXJ4" i="2" s="1"/>
  <c r="RXM4" i="2" s="1"/>
  <c r="RXP4" i="2" s="1"/>
  <c r="RXS4" i="2" s="1"/>
  <c r="RXV4" i="2" s="1"/>
  <c r="RXY4" i="2" s="1"/>
  <c r="RYB4" i="2" s="1"/>
  <c r="RYE4" i="2" s="1"/>
  <c r="RYH4" i="2" s="1"/>
  <c r="RYK4" i="2" s="1"/>
  <c r="RYN4" i="2" s="1"/>
  <c r="RYQ4" i="2" s="1"/>
  <c r="RYT4" i="2" s="1"/>
  <c r="RYW4" i="2" s="1"/>
  <c r="RYZ4" i="2" s="1"/>
  <c r="RZC4" i="2" s="1"/>
  <c r="RZF4" i="2" s="1"/>
  <c r="RZI4" i="2" s="1"/>
  <c r="RZL4" i="2" s="1"/>
  <c r="RZO4" i="2" s="1"/>
  <c r="RZR4" i="2" s="1"/>
  <c r="RZU4" i="2" s="1"/>
  <c r="RZX4" i="2" s="1"/>
  <c r="SAA4" i="2" s="1"/>
  <c r="SAD4" i="2" s="1"/>
  <c r="SAG4" i="2" s="1"/>
  <c r="SAJ4" i="2" s="1"/>
  <c r="SAM4" i="2" s="1"/>
  <c r="SAP4" i="2" s="1"/>
  <c r="SAS4" i="2" s="1"/>
  <c r="SAV4" i="2" s="1"/>
  <c r="SAY4" i="2" s="1"/>
  <c r="SBB4" i="2" s="1"/>
  <c r="SBE4" i="2" s="1"/>
  <c r="SBH4" i="2" s="1"/>
  <c r="SBK4" i="2" s="1"/>
  <c r="SBN4" i="2" s="1"/>
  <c r="SBQ4" i="2" s="1"/>
  <c r="SBT4" i="2" s="1"/>
  <c r="SBW4" i="2" s="1"/>
  <c r="SBZ4" i="2" s="1"/>
  <c r="SCC4" i="2" s="1"/>
  <c r="SCF4" i="2" s="1"/>
  <c r="SCI4" i="2" s="1"/>
  <c r="SCL4" i="2" s="1"/>
  <c r="SCO4" i="2" s="1"/>
  <c r="SCR4" i="2" s="1"/>
  <c r="SCU4" i="2" s="1"/>
  <c r="SCX4" i="2" s="1"/>
  <c r="SDA4" i="2" s="1"/>
  <c r="SDD4" i="2" s="1"/>
  <c r="SDG4" i="2" s="1"/>
  <c r="SDJ4" i="2" s="1"/>
  <c r="SDM4" i="2" s="1"/>
  <c r="SDP4" i="2" s="1"/>
  <c r="SDS4" i="2" s="1"/>
  <c r="SDV4" i="2" s="1"/>
  <c r="SDY4" i="2" s="1"/>
  <c r="SEB4" i="2" s="1"/>
  <c r="SEE4" i="2" s="1"/>
  <c r="SEH4" i="2" s="1"/>
  <c r="SEK4" i="2" s="1"/>
  <c r="SEN4" i="2" s="1"/>
  <c r="SEQ4" i="2" s="1"/>
  <c r="SET4" i="2" s="1"/>
  <c r="SEW4" i="2" s="1"/>
  <c r="SEZ4" i="2" s="1"/>
  <c r="SFC4" i="2" s="1"/>
  <c r="SFF4" i="2" s="1"/>
  <c r="SFI4" i="2" s="1"/>
  <c r="SFL4" i="2" s="1"/>
  <c r="SFO4" i="2" s="1"/>
  <c r="SFR4" i="2" s="1"/>
  <c r="SFU4" i="2" s="1"/>
  <c r="SFX4" i="2" s="1"/>
  <c r="SGA4" i="2" s="1"/>
  <c r="SGD4" i="2" s="1"/>
  <c r="SGG4" i="2" s="1"/>
  <c r="SGJ4" i="2" s="1"/>
  <c r="SGM4" i="2" s="1"/>
  <c r="SGP4" i="2" s="1"/>
  <c r="SGS4" i="2" s="1"/>
  <c r="SGV4" i="2" s="1"/>
  <c r="SGY4" i="2" s="1"/>
  <c r="SHB4" i="2" s="1"/>
  <c r="SHE4" i="2" s="1"/>
  <c r="SHH4" i="2" s="1"/>
  <c r="SHK4" i="2" s="1"/>
  <c r="SHN4" i="2" s="1"/>
  <c r="SHQ4" i="2" s="1"/>
  <c r="SHT4" i="2" s="1"/>
  <c r="SHW4" i="2" s="1"/>
  <c r="SHZ4" i="2" s="1"/>
  <c r="SIC4" i="2" s="1"/>
  <c r="SIF4" i="2" s="1"/>
  <c r="SII4" i="2" s="1"/>
  <c r="SIL4" i="2" s="1"/>
  <c r="SIO4" i="2" s="1"/>
  <c r="SIR4" i="2" s="1"/>
  <c r="SIU4" i="2" s="1"/>
  <c r="SIX4" i="2" s="1"/>
  <c r="SJA4" i="2" s="1"/>
  <c r="SJD4" i="2" s="1"/>
  <c r="SJG4" i="2" s="1"/>
  <c r="SJJ4" i="2" s="1"/>
  <c r="SJM4" i="2" s="1"/>
  <c r="SJP4" i="2" s="1"/>
  <c r="SJS4" i="2" s="1"/>
  <c r="SJV4" i="2" s="1"/>
  <c r="SJY4" i="2" s="1"/>
  <c r="SKB4" i="2" s="1"/>
  <c r="SKE4" i="2" s="1"/>
  <c r="SKH4" i="2" s="1"/>
  <c r="SKK4" i="2" s="1"/>
  <c r="SKN4" i="2" s="1"/>
  <c r="SKQ4" i="2" s="1"/>
  <c r="SKT4" i="2" s="1"/>
  <c r="SKW4" i="2" s="1"/>
  <c r="SKZ4" i="2" s="1"/>
  <c r="SLC4" i="2" s="1"/>
  <c r="SLF4" i="2" s="1"/>
  <c r="SLI4" i="2" s="1"/>
  <c r="SLL4" i="2" s="1"/>
  <c r="SLO4" i="2" s="1"/>
  <c r="SLR4" i="2" s="1"/>
  <c r="SLU4" i="2" s="1"/>
  <c r="SLX4" i="2" s="1"/>
  <c r="SMA4" i="2" s="1"/>
  <c r="SMD4" i="2" s="1"/>
  <c r="SMG4" i="2" s="1"/>
  <c r="SMJ4" i="2" s="1"/>
  <c r="SMM4" i="2" s="1"/>
  <c r="SMP4" i="2" s="1"/>
  <c r="SMS4" i="2" s="1"/>
  <c r="SMV4" i="2" s="1"/>
  <c r="SMY4" i="2" s="1"/>
  <c r="SNB4" i="2" s="1"/>
  <c r="SNE4" i="2" s="1"/>
  <c r="SNH4" i="2" s="1"/>
  <c r="SNK4" i="2" s="1"/>
  <c r="SNN4" i="2" s="1"/>
  <c r="SNQ4" i="2" s="1"/>
  <c r="SNT4" i="2" s="1"/>
  <c r="SNW4" i="2" s="1"/>
  <c r="SNZ4" i="2" s="1"/>
  <c r="SOC4" i="2" s="1"/>
  <c r="SOF4" i="2" s="1"/>
  <c r="SOI4" i="2" s="1"/>
  <c r="SOL4" i="2" s="1"/>
  <c r="SOO4" i="2" s="1"/>
  <c r="SOR4" i="2" s="1"/>
  <c r="SOU4" i="2" s="1"/>
  <c r="SOX4" i="2" s="1"/>
  <c r="SPA4" i="2" s="1"/>
  <c r="SPD4" i="2" s="1"/>
  <c r="SPG4" i="2" s="1"/>
  <c r="SPJ4" i="2" s="1"/>
  <c r="SPM4" i="2" s="1"/>
  <c r="SPP4" i="2" s="1"/>
  <c r="SPS4" i="2" s="1"/>
  <c r="SPV4" i="2" s="1"/>
  <c r="SPY4" i="2" s="1"/>
  <c r="SQB4" i="2" s="1"/>
  <c r="SQE4" i="2" s="1"/>
  <c r="SQH4" i="2" s="1"/>
  <c r="SQK4" i="2" s="1"/>
  <c r="SQN4" i="2" s="1"/>
  <c r="SQQ4" i="2" s="1"/>
  <c r="SQT4" i="2" s="1"/>
  <c r="SQW4" i="2" s="1"/>
  <c r="SQZ4" i="2" s="1"/>
  <c r="SRC4" i="2" s="1"/>
  <c r="SRF4" i="2" s="1"/>
  <c r="SRI4" i="2" s="1"/>
  <c r="SRL4" i="2" s="1"/>
  <c r="SRO4" i="2" s="1"/>
  <c r="SRR4" i="2" s="1"/>
  <c r="SRU4" i="2" s="1"/>
  <c r="SRX4" i="2" s="1"/>
  <c r="SSA4" i="2" s="1"/>
  <c r="SSD4" i="2" s="1"/>
  <c r="SSG4" i="2" s="1"/>
  <c r="SSJ4" i="2" s="1"/>
  <c r="SSM4" i="2" s="1"/>
  <c r="SSP4" i="2" s="1"/>
  <c r="SSS4" i="2" s="1"/>
  <c r="SSV4" i="2" s="1"/>
  <c r="SSY4" i="2" s="1"/>
  <c r="STB4" i="2" s="1"/>
  <c r="STE4" i="2" s="1"/>
  <c r="STH4" i="2" s="1"/>
  <c r="STK4" i="2" s="1"/>
  <c r="STN4" i="2" s="1"/>
  <c r="STQ4" i="2" s="1"/>
  <c r="STT4" i="2" s="1"/>
  <c r="STW4" i="2" s="1"/>
  <c r="STZ4" i="2" s="1"/>
  <c r="SUC4" i="2" s="1"/>
  <c r="SUF4" i="2" s="1"/>
  <c r="SUI4" i="2" s="1"/>
  <c r="SUL4" i="2" s="1"/>
  <c r="SUO4" i="2" s="1"/>
  <c r="SUR4" i="2" s="1"/>
  <c r="SUU4" i="2" s="1"/>
  <c r="SUX4" i="2" s="1"/>
  <c r="SVA4" i="2" s="1"/>
  <c r="SVD4" i="2" s="1"/>
  <c r="SVG4" i="2" s="1"/>
  <c r="SVJ4" i="2" s="1"/>
  <c r="SVM4" i="2" s="1"/>
  <c r="SVP4" i="2" s="1"/>
  <c r="SVS4" i="2" s="1"/>
  <c r="SVV4" i="2" s="1"/>
  <c r="SVY4" i="2" s="1"/>
  <c r="SWB4" i="2" s="1"/>
  <c r="SWE4" i="2" s="1"/>
  <c r="SWH4" i="2" s="1"/>
  <c r="SWK4" i="2" s="1"/>
  <c r="SWN4" i="2" s="1"/>
  <c r="SWQ4" i="2" s="1"/>
  <c r="SWT4" i="2" s="1"/>
  <c r="SWW4" i="2" s="1"/>
  <c r="SWZ4" i="2" s="1"/>
  <c r="SXC4" i="2" s="1"/>
  <c r="SXF4" i="2" s="1"/>
  <c r="SXI4" i="2" s="1"/>
  <c r="SXL4" i="2" s="1"/>
  <c r="SXO4" i="2" s="1"/>
  <c r="SXR4" i="2" s="1"/>
  <c r="SXU4" i="2" s="1"/>
  <c r="SXX4" i="2" s="1"/>
  <c r="SYA4" i="2" s="1"/>
  <c r="SYD4" i="2" s="1"/>
  <c r="SYG4" i="2" s="1"/>
  <c r="SYJ4" i="2" s="1"/>
  <c r="SYM4" i="2" s="1"/>
  <c r="SYP4" i="2" s="1"/>
  <c r="SYS4" i="2" s="1"/>
  <c r="SYV4" i="2" s="1"/>
  <c r="SYY4" i="2" s="1"/>
  <c r="SZB4" i="2" s="1"/>
  <c r="SZE4" i="2" s="1"/>
  <c r="SZH4" i="2" s="1"/>
  <c r="SZK4" i="2" s="1"/>
  <c r="SZN4" i="2" s="1"/>
  <c r="SZQ4" i="2" s="1"/>
  <c r="SZT4" i="2" s="1"/>
  <c r="SZW4" i="2" s="1"/>
  <c r="SZZ4" i="2" s="1"/>
  <c r="TAC4" i="2" s="1"/>
  <c r="TAF4" i="2" s="1"/>
  <c r="TAI4" i="2" s="1"/>
  <c r="TAL4" i="2" s="1"/>
  <c r="TAO4" i="2" s="1"/>
  <c r="TAR4" i="2" s="1"/>
  <c r="TAU4" i="2" s="1"/>
  <c r="TAX4" i="2" s="1"/>
  <c r="TBA4" i="2" s="1"/>
  <c r="TBD4" i="2" s="1"/>
  <c r="TBG4" i="2" s="1"/>
  <c r="TBJ4" i="2" s="1"/>
  <c r="TBM4" i="2" s="1"/>
  <c r="TBP4" i="2" s="1"/>
  <c r="TBS4" i="2" s="1"/>
  <c r="TBV4" i="2" s="1"/>
  <c r="TBY4" i="2" s="1"/>
  <c r="TCB4" i="2" s="1"/>
  <c r="TCE4" i="2" s="1"/>
  <c r="TCH4" i="2" s="1"/>
  <c r="TCK4" i="2" s="1"/>
  <c r="TCN4" i="2" s="1"/>
  <c r="TCQ4" i="2" s="1"/>
  <c r="TCT4" i="2" s="1"/>
  <c r="TCW4" i="2" s="1"/>
  <c r="TCZ4" i="2" s="1"/>
  <c r="TDC4" i="2" s="1"/>
  <c r="TDF4" i="2" s="1"/>
  <c r="TDI4" i="2" s="1"/>
  <c r="TDL4" i="2" s="1"/>
  <c r="TDO4" i="2" s="1"/>
  <c r="TDR4" i="2" s="1"/>
  <c r="TDU4" i="2" s="1"/>
  <c r="TDX4" i="2" s="1"/>
  <c r="TEA4" i="2" s="1"/>
  <c r="TED4" i="2" s="1"/>
  <c r="TEG4" i="2" s="1"/>
  <c r="TEJ4" i="2" s="1"/>
  <c r="TEM4" i="2" s="1"/>
  <c r="TEP4" i="2" s="1"/>
  <c r="TES4" i="2" s="1"/>
  <c r="TEV4" i="2" s="1"/>
  <c r="TEY4" i="2" s="1"/>
  <c r="TFB4" i="2" s="1"/>
  <c r="TFE4" i="2" s="1"/>
  <c r="TFH4" i="2" s="1"/>
  <c r="TFK4" i="2" s="1"/>
  <c r="TFN4" i="2" s="1"/>
  <c r="TFQ4" i="2" s="1"/>
  <c r="TFT4" i="2" s="1"/>
  <c r="TFW4" i="2" s="1"/>
  <c r="TFZ4" i="2" s="1"/>
  <c r="TGC4" i="2" s="1"/>
  <c r="TGF4" i="2" s="1"/>
  <c r="TGI4" i="2" s="1"/>
  <c r="TGL4" i="2" s="1"/>
  <c r="TGO4" i="2" s="1"/>
  <c r="TGR4" i="2" s="1"/>
  <c r="TGU4" i="2" s="1"/>
  <c r="TGX4" i="2" s="1"/>
  <c r="THA4" i="2" s="1"/>
  <c r="THD4" i="2" s="1"/>
  <c r="THG4" i="2" s="1"/>
  <c r="THJ4" i="2" s="1"/>
  <c r="THM4" i="2" s="1"/>
  <c r="THP4" i="2" s="1"/>
  <c r="THS4" i="2" s="1"/>
  <c r="THV4" i="2" s="1"/>
  <c r="THY4" i="2" s="1"/>
  <c r="TIB4" i="2" s="1"/>
  <c r="TIE4" i="2" s="1"/>
  <c r="TIH4" i="2" s="1"/>
  <c r="TIK4" i="2" s="1"/>
  <c r="TIN4" i="2" s="1"/>
  <c r="TIQ4" i="2" s="1"/>
  <c r="TIT4" i="2" s="1"/>
  <c r="TIW4" i="2" s="1"/>
  <c r="TIZ4" i="2" s="1"/>
  <c r="TJC4" i="2" s="1"/>
  <c r="TJF4" i="2" s="1"/>
  <c r="TJI4" i="2" s="1"/>
  <c r="TJL4" i="2" s="1"/>
  <c r="TJO4" i="2" s="1"/>
  <c r="TJR4" i="2" s="1"/>
  <c r="TJU4" i="2" s="1"/>
  <c r="TJX4" i="2" s="1"/>
  <c r="TKA4" i="2" s="1"/>
  <c r="TKD4" i="2" s="1"/>
  <c r="TKG4" i="2" s="1"/>
  <c r="TKJ4" i="2" s="1"/>
  <c r="TKM4" i="2" s="1"/>
  <c r="TKP4" i="2" s="1"/>
  <c r="TKS4" i="2" s="1"/>
  <c r="TKV4" i="2" s="1"/>
  <c r="TKY4" i="2" s="1"/>
  <c r="TLB4" i="2" s="1"/>
  <c r="TLE4" i="2" s="1"/>
  <c r="TLH4" i="2" s="1"/>
  <c r="TLK4" i="2" s="1"/>
  <c r="TLN4" i="2" s="1"/>
  <c r="TLQ4" i="2" s="1"/>
  <c r="TLT4" i="2" s="1"/>
  <c r="TLW4" i="2" s="1"/>
  <c r="TLZ4" i="2" s="1"/>
  <c r="TMC4" i="2" s="1"/>
  <c r="TMF4" i="2" s="1"/>
  <c r="TMI4" i="2" s="1"/>
  <c r="TML4" i="2" s="1"/>
  <c r="TMO4" i="2" s="1"/>
  <c r="TMR4" i="2" s="1"/>
  <c r="TMU4" i="2" s="1"/>
  <c r="TMX4" i="2" s="1"/>
  <c r="TNA4" i="2" s="1"/>
  <c r="TND4" i="2" s="1"/>
  <c r="TNG4" i="2" s="1"/>
  <c r="TNJ4" i="2" s="1"/>
  <c r="TNM4" i="2" s="1"/>
  <c r="TNP4" i="2" s="1"/>
  <c r="TNS4" i="2" s="1"/>
  <c r="TNV4" i="2" s="1"/>
  <c r="TNY4" i="2" s="1"/>
  <c r="TOB4" i="2" s="1"/>
  <c r="TOE4" i="2" s="1"/>
  <c r="TOH4" i="2" s="1"/>
  <c r="TOK4" i="2" s="1"/>
  <c r="TON4" i="2" s="1"/>
  <c r="TOQ4" i="2" s="1"/>
  <c r="TOT4" i="2" s="1"/>
  <c r="TOW4" i="2" s="1"/>
  <c r="TOZ4" i="2" s="1"/>
  <c r="TPC4" i="2" s="1"/>
  <c r="TPF4" i="2" s="1"/>
  <c r="TPI4" i="2" s="1"/>
  <c r="TPL4" i="2" s="1"/>
  <c r="TPO4" i="2" s="1"/>
  <c r="TPR4" i="2" s="1"/>
  <c r="TPU4" i="2" s="1"/>
  <c r="TPX4" i="2" s="1"/>
  <c r="TQA4" i="2" s="1"/>
  <c r="TQD4" i="2" s="1"/>
  <c r="TQG4" i="2" s="1"/>
  <c r="TQJ4" i="2" s="1"/>
  <c r="TQM4" i="2" s="1"/>
  <c r="TQP4" i="2" s="1"/>
  <c r="TQS4" i="2" s="1"/>
  <c r="TQV4" i="2" s="1"/>
  <c r="TQY4" i="2" s="1"/>
  <c r="TRB4" i="2" s="1"/>
  <c r="TRE4" i="2" s="1"/>
  <c r="TRH4" i="2" s="1"/>
  <c r="TRK4" i="2" s="1"/>
  <c r="TRN4" i="2" s="1"/>
  <c r="TRQ4" i="2" s="1"/>
  <c r="TRT4" i="2" s="1"/>
  <c r="TRW4" i="2" s="1"/>
  <c r="TRZ4" i="2" s="1"/>
  <c r="TSC4" i="2" s="1"/>
  <c r="TSF4" i="2" s="1"/>
  <c r="TSI4" i="2" s="1"/>
  <c r="TSL4" i="2" s="1"/>
  <c r="TSO4" i="2" s="1"/>
  <c r="TSR4" i="2" s="1"/>
  <c r="TSU4" i="2" s="1"/>
  <c r="TSX4" i="2" s="1"/>
  <c r="TTA4" i="2" s="1"/>
  <c r="TTD4" i="2" s="1"/>
  <c r="TTG4" i="2" s="1"/>
  <c r="TTJ4" i="2" s="1"/>
  <c r="TTM4" i="2" s="1"/>
  <c r="TTP4" i="2" s="1"/>
  <c r="TTS4" i="2" s="1"/>
  <c r="TTV4" i="2" s="1"/>
  <c r="TTY4" i="2" s="1"/>
  <c r="TUB4" i="2" s="1"/>
  <c r="TUE4" i="2" s="1"/>
  <c r="TUH4" i="2" s="1"/>
  <c r="TUK4" i="2" s="1"/>
  <c r="TUN4" i="2" s="1"/>
  <c r="TUQ4" i="2" s="1"/>
  <c r="TUT4" i="2" s="1"/>
  <c r="TUW4" i="2" s="1"/>
  <c r="TUZ4" i="2" s="1"/>
  <c r="TVC4" i="2" s="1"/>
  <c r="TVF4" i="2" s="1"/>
  <c r="TVI4" i="2" s="1"/>
  <c r="TVL4" i="2" s="1"/>
  <c r="TVO4" i="2" s="1"/>
  <c r="TVR4" i="2" s="1"/>
  <c r="TVU4" i="2" s="1"/>
  <c r="TVX4" i="2" s="1"/>
  <c r="TWA4" i="2" s="1"/>
  <c r="TWD4" i="2" s="1"/>
  <c r="TWG4" i="2" s="1"/>
  <c r="TWJ4" i="2" s="1"/>
  <c r="TWM4" i="2" s="1"/>
  <c r="TWP4" i="2" s="1"/>
  <c r="TWS4" i="2" s="1"/>
  <c r="TWV4" i="2" s="1"/>
  <c r="TWY4" i="2" s="1"/>
  <c r="TXB4" i="2" s="1"/>
  <c r="TXE4" i="2" s="1"/>
  <c r="TXH4" i="2" s="1"/>
  <c r="TXK4" i="2" s="1"/>
  <c r="TXN4" i="2" s="1"/>
  <c r="TXQ4" i="2" s="1"/>
  <c r="TXT4" i="2" s="1"/>
  <c r="TXW4" i="2" s="1"/>
  <c r="TXZ4" i="2" s="1"/>
  <c r="TYC4" i="2" s="1"/>
  <c r="TYF4" i="2" s="1"/>
  <c r="TYI4" i="2" s="1"/>
  <c r="TYL4" i="2" s="1"/>
  <c r="TYO4" i="2" s="1"/>
  <c r="TYR4" i="2" s="1"/>
  <c r="TYU4" i="2" s="1"/>
  <c r="TYX4" i="2" s="1"/>
  <c r="TZA4" i="2" s="1"/>
  <c r="TZD4" i="2" s="1"/>
  <c r="TZG4" i="2" s="1"/>
  <c r="TZJ4" i="2" s="1"/>
  <c r="TZM4" i="2" s="1"/>
  <c r="TZP4" i="2" s="1"/>
  <c r="TZS4" i="2" s="1"/>
  <c r="TZV4" i="2" s="1"/>
  <c r="TZY4" i="2" s="1"/>
  <c r="UAB4" i="2" s="1"/>
  <c r="UAE4" i="2" s="1"/>
  <c r="UAH4" i="2" s="1"/>
  <c r="UAK4" i="2" s="1"/>
  <c r="UAN4" i="2" s="1"/>
  <c r="UAQ4" i="2" s="1"/>
  <c r="UAT4" i="2" s="1"/>
  <c r="UAW4" i="2" s="1"/>
  <c r="UAZ4" i="2" s="1"/>
  <c r="UBC4" i="2" s="1"/>
  <c r="UBF4" i="2" s="1"/>
  <c r="UBI4" i="2" s="1"/>
  <c r="UBL4" i="2" s="1"/>
  <c r="UBO4" i="2" s="1"/>
  <c r="UBR4" i="2" s="1"/>
  <c r="UBU4" i="2" s="1"/>
  <c r="UBX4" i="2" s="1"/>
  <c r="UCA4" i="2" s="1"/>
  <c r="UCD4" i="2" s="1"/>
  <c r="UCG4" i="2" s="1"/>
  <c r="UCJ4" i="2" s="1"/>
  <c r="UCM4" i="2" s="1"/>
  <c r="UCP4" i="2" s="1"/>
  <c r="UCS4" i="2" s="1"/>
  <c r="UCV4" i="2" s="1"/>
  <c r="UCY4" i="2" s="1"/>
  <c r="UDB4" i="2" s="1"/>
  <c r="UDE4" i="2" s="1"/>
  <c r="UDH4" i="2" s="1"/>
  <c r="UDK4" i="2" s="1"/>
  <c r="UDN4" i="2" s="1"/>
  <c r="UDQ4" i="2" s="1"/>
  <c r="UDT4" i="2" s="1"/>
  <c r="UDW4" i="2" s="1"/>
  <c r="UDZ4" i="2" s="1"/>
  <c r="UEC4" i="2" s="1"/>
  <c r="UEF4" i="2" s="1"/>
  <c r="UEI4" i="2" s="1"/>
  <c r="UEL4" i="2" s="1"/>
  <c r="UEO4" i="2" s="1"/>
  <c r="UER4" i="2" s="1"/>
  <c r="UEU4" i="2" s="1"/>
  <c r="UEX4" i="2" s="1"/>
  <c r="UFA4" i="2" s="1"/>
  <c r="UFD4" i="2" s="1"/>
  <c r="UFG4" i="2" s="1"/>
  <c r="UFJ4" i="2" s="1"/>
  <c r="UFM4" i="2" s="1"/>
  <c r="UFP4" i="2" s="1"/>
  <c r="UFS4" i="2" s="1"/>
  <c r="UFV4" i="2" s="1"/>
  <c r="UFY4" i="2" s="1"/>
  <c r="UGB4" i="2" s="1"/>
  <c r="UGE4" i="2" s="1"/>
  <c r="UGH4" i="2" s="1"/>
  <c r="UGK4" i="2" s="1"/>
  <c r="UGN4" i="2" s="1"/>
  <c r="UGQ4" i="2" s="1"/>
  <c r="UGT4" i="2" s="1"/>
  <c r="UGW4" i="2" s="1"/>
  <c r="UGZ4" i="2" s="1"/>
  <c r="UHC4" i="2" s="1"/>
  <c r="UHF4" i="2" s="1"/>
  <c r="UHI4" i="2" s="1"/>
  <c r="UHL4" i="2" s="1"/>
  <c r="UHO4" i="2" s="1"/>
  <c r="UHR4" i="2" s="1"/>
  <c r="UHU4" i="2" s="1"/>
  <c r="UHX4" i="2" s="1"/>
  <c r="UIA4" i="2" s="1"/>
  <c r="UID4" i="2" s="1"/>
  <c r="UIG4" i="2" s="1"/>
  <c r="UIJ4" i="2" s="1"/>
  <c r="UIM4" i="2" s="1"/>
  <c r="UIP4" i="2" s="1"/>
  <c r="UIS4" i="2" s="1"/>
  <c r="UIV4" i="2" s="1"/>
  <c r="UIY4" i="2" s="1"/>
  <c r="UJB4" i="2" s="1"/>
  <c r="UJE4" i="2" s="1"/>
  <c r="UJH4" i="2" s="1"/>
  <c r="UJK4" i="2" s="1"/>
  <c r="UJN4" i="2" s="1"/>
  <c r="UJQ4" i="2" s="1"/>
  <c r="UJT4" i="2" s="1"/>
  <c r="UJW4" i="2" s="1"/>
  <c r="UJZ4" i="2" s="1"/>
  <c r="UKC4" i="2" s="1"/>
  <c r="UKF4" i="2" s="1"/>
  <c r="UKI4" i="2" s="1"/>
  <c r="UKL4" i="2" s="1"/>
  <c r="UKO4" i="2" s="1"/>
  <c r="UKR4" i="2" s="1"/>
  <c r="UKU4" i="2" s="1"/>
  <c r="UKX4" i="2" s="1"/>
  <c r="ULA4" i="2" s="1"/>
  <c r="ULD4" i="2" s="1"/>
  <c r="ULG4" i="2" s="1"/>
  <c r="ULJ4" i="2" s="1"/>
  <c r="ULM4" i="2" s="1"/>
  <c r="ULP4" i="2" s="1"/>
  <c r="ULS4" i="2" s="1"/>
  <c r="ULV4" i="2" s="1"/>
  <c r="ULY4" i="2" s="1"/>
  <c r="UMB4" i="2" s="1"/>
  <c r="UME4" i="2" s="1"/>
  <c r="UMH4" i="2" s="1"/>
  <c r="UMK4" i="2" s="1"/>
  <c r="UMN4" i="2" s="1"/>
  <c r="UMQ4" i="2" s="1"/>
  <c r="UMT4" i="2" s="1"/>
  <c r="UMW4" i="2" s="1"/>
  <c r="UMZ4" i="2" s="1"/>
  <c r="UNC4" i="2" s="1"/>
  <c r="UNF4" i="2" s="1"/>
  <c r="UNI4" i="2" s="1"/>
  <c r="UNL4" i="2" s="1"/>
  <c r="UNO4" i="2" s="1"/>
  <c r="UNR4" i="2" s="1"/>
  <c r="UNU4" i="2" s="1"/>
  <c r="UNX4" i="2" s="1"/>
  <c r="UOA4" i="2" s="1"/>
  <c r="UOD4" i="2" s="1"/>
  <c r="UOG4" i="2" s="1"/>
  <c r="UOJ4" i="2" s="1"/>
  <c r="UOM4" i="2" s="1"/>
  <c r="UOP4" i="2" s="1"/>
  <c r="UOS4" i="2" s="1"/>
  <c r="UOV4" i="2" s="1"/>
  <c r="UOY4" i="2" s="1"/>
  <c r="UPB4" i="2" s="1"/>
  <c r="UPE4" i="2" s="1"/>
  <c r="UPH4" i="2" s="1"/>
  <c r="UPK4" i="2" s="1"/>
  <c r="UPN4" i="2" s="1"/>
  <c r="UPQ4" i="2" s="1"/>
  <c r="UPT4" i="2" s="1"/>
  <c r="UPW4" i="2" s="1"/>
  <c r="UPZ4" i="2" s="1"/>
  <c r="UQC4" i="2" s="1"/>
  <c r="UQF4" i="2" s="1"/>
  <c r="UQI4" i="2" s="1"/>
  <c r="UQL4" i="2" s="1"/>
  <c r="UQO4" i="2" s="1"/>
  <c r="UQR4" i="2" s="1"/>
  <c r="UQU4" i="2" s="1"/>
  <c r="UQX4" i="2" s="1"/>
  <c r="URA4" i="2" s="1"/>
  <c r="URD4" i="2" s="1"/>
  <c r="URG4" i="2" s="1"/>
  <c r="URJ4" i="2" s="1"/>
  <c r="URM4" i="2" s="1"/>
  <c r="URP4" i="2" s="1"/>
  <c r="URS4" i="2" s="1"/>
  <c r="URV4" i="2" s="1"/>
  <c r="URY4" i="2" s="1"/>
  <c r="USB4" i="2" s="1"/>
  <c r="USE4" i="2" s="1"/>
  <c r="USH4" i="2" s="1"/>
  <c r="USK4" i="2" s="1"/>
  <c r="USN4" i="2" s="1"/>
  <c r="USQ4" i="2" s="1"/>
  <c r="UST4" i="2" s="1"/>
  <c r="USW4" i="2" s="1"/>
  <c r="USZ4" i="2" s="1"/>
  <c r="UTC4" i="2" s="1"/>
  <c r="UTF4" i="2" s="1"/>
  <c r="UTI4" i="2" s="1"/>
  <c r="UTL4" i="2" s="1"/>
  <c r="UTO4" i="2" s="1"/>
  <c r="UTR4" i="2" s="1"/>
  <c r="UTU4" i="2" s="1"/>
  <c r="UTX4" i="2" s="1"/>
  <c r="UUA4" i="2" s="1"/>
  <c r="UUD4" i="2" s="1"/>
  <c r="UUG4" i="2" s="1"/>
  <c r="UUJ4" i="2" s="1"/>
  <c r="UUM4" i="2" s="1"/>
  <c r="UUP4" i="2" s="1"/>
  <c r="UUS4" i="2" s="1"/>
  <c r="UUV4" i="2" s="1"/>
  <c r="UUY4" i="2" s="1"/>
  <c r="UVB4" i="2" s="1"/>
  <c r="UVE4" i="2" s="1"/>
  <c r="UVH4" i="2" s="1"/>
  <c r="UVK4" i="2" s="1"/>
  <c r="UVN4" i="2" s="1"/>
  <c r="UVQ4" i="2" s="1"/>
  <c r="UVT4" i="2" s="1"/>
  <c r="UVW4" i="2" s="1"/>
  <c r="UVZ4" i="2" s="1"/>
  <c r="UWC4" i="2" s="1"/>
  <c r="UWF4" i="2" s="1"/>
  <c r="UWI4" i="2" s="1"/>
  <c r="UWL4" i="2" s="1"/>
  <c r="UWO4" i="2" s="1"/>
  <c r="UWR4" i="2" s="1"/>
  <c r="UWU4" i="2" s="1"/>
  <c r="UWX4" i="2" s="1"/>
  <c r="UXA4" i="2" s="1"/>
  <c r="UXD4" i="2" s="1"/>
  <c r="UXG4" i="2" s="1"/>
  <c r="UXJ4" i="2" s="1"/>
  <c r="UXM4" i="2" s="1"/>
  <c r="UXP4" i="2" s="1"/>
  <c r="UXS4" i="2" s="1"/>
  <c r="UXV4" i="2" s="1"/>
  <c r="UXY4" i="2" s="1"/>
  <c r="UYB4" i="2" s="1"/>
  <c r="UYE4" i="2" s="1"/>
  <c r="UYH4" i="2" s="1"/>
  <c r="UYK4" i="2" s="1"/>
  <c r="UYN4" i="2" s="1"/>
  <c r="UYQ4" i="2" s="1"/>
  <c r="UYT4" i="2" s="1"/>
  <c r="UYW4" i="2" s="1"/>
  <c r="UYZ4" i="2" s="1"/>
  <c r="UZC4" i="2" s="1"/>
  <c r="UZF4" i="2" s="1"/>
  <c r="UZI4" i="2" s="1"/>
  <c r="UZL4" i="2" s="1"/>
  <c r="UZO4" i="2" s="1"/>
  <c r="UZR4" i="2" s="1"/>
  <c r="UZU4" i="2" s="1"/>
  <c r="UZX4" i="2" s="1"/>
  <c r="VAA4" i="2" s="1"/>
  <c r="VAD4" i="2" s="1"/>
  <c r="VAG4" i="2" s="1"/>
  <c r="VAJ4" i="2" s="1"/>
  <c r="VAM4" i="2" s="1"/>
  <c r="VAP4" i="2" s="1"/>
  <c r="VAS4" i="2" s="1"/>
  <c r="VAV4" i="2" s="1"/>
  <c r="VAY4" i="2" s="1"/>
  <c r="VBB4" i="2" s="1"/>
  <c r="VBE4" i="2" s="1"/>
  <c r="VBH4" i="2" s="1"/>
  <c r="VBK4" i="2" s="1"/>
  <c r="VBN4" i="2" s="1"/>
  <c r="VBQ4" i="2" s="1"/>
  <c r="VBT4" i="2" s="1"/>
  <c r="VBW4" i="2" s="1"/>
  <c r="VBZ4" i="2" s="1"/>
  <c r="VCC4" i="2" s="1"/>
  <c r="VCF4" i="2" s="1"/>
  <c r="VCI4" i="2" s="1"/>
  <c r="VCL4" i="2" s="1"/>
  <c r="VCO4" i="2" s="1"/>
  <c r="VCR4" i="2" s="1"/>
  <c r="VCU4" i="2" s="1"/>
  <c r="VCX4" i="2" s="1"/>
  <c r="VDA4" i="2" s="1"/>
  <c r="VDD4" i="2" s="1"/>
  <c r="VDG4" i="2" s="1"/>
  <c r="VDJ4" i="2" s="1"/>
  <c r="VDM4" i="2" s="1"/>
  <c r="VDP4" i="2" s="1"/>
  <c r="VDS4" i="2" s="1"/>
  <c r="VDV4" i="2" s="1"/>
  <c r="VDY4" i="2" s="1"/>
  <c r="VEB4" i="2" s="1"/>
  <c r="VEE4" i="2" s="1"/>
  <c r="VEH4" i="2" s="1"/>
  <c r="VEK4" i="2" s="1"/>
  <c r="VEN4" i="2" s="1"/>
  <c r="VEQ4" i="2" s="1"/>
  <c r="VET4" i="2" s="1"/>
  <c r="VEW4" i="2" s="1"/>
  <c r="VEZ4" i="2" s="1"/>
  <c r="VFC4" i="2" s="1"/>
  <c r="VFF4" i="2" s="1"/>
  <c r="VFI4" i="2" s="1"/>
  <c r="VFL4" i="2" s="1"/>
  <c r="VFO4" i="2" s="1"/>
  <c r="VFR4" i="2" s="1"/>
  <c r="VFU4" i="2" s="1"/>
  <c r="VFX4" i="2" s="1"/>
  <c r="VGA4" i="2" s="1"/>
  <c r="VGD4" i="2" s="1"/>
  <c r="VGG4" i="2" s="1"/>
  <c r="VGJ4" i="2" s="1"/>
  <c r="VGM4" i="2" s="1"/>
  <c r="VGP4" i="2" s="1"/>
  <c r="VGS4" i="2" s="1"/>
  <c r="VGV4" i="2" s="1"/>
  <c r="VGY4" i="2" s="1"/>
  <c r="VHB4" i="2" s="1"/>
  <c r="VHE4" i="2" s="1"/>
  <c r="VHH4" i="2" s="1"/>
  <c r="VHK4" i="2" s="1"/>
  <c r="VHN4" i="2" s="1"/>
  <c r="VHQ4" i="2" s="1"/>
  <c r="VHT4" i="2" s="1"/>
  <c r="VHW4" i="2" s="1"/>
  <c r="VHZ4" i="2" s="1"/>
  <c r="VIC4" i="2" s="1"/>
  <c r="VIF4" i="2" s="1"/>
  <c r="VII4" i="2" s="1"/>
  <c r="VIL4" i="2" s="1"/>
  <c r="VIO4" i="2" s="1"/>
  <c r="VIR4" i="2" s="1"/>
  <c r="VIU4" i="2" s="1"/>
  <c r="VIX4" i="2" s="1"/>
  <c r="VJA4" i="2" s="1"/>
  <c r="VJD4" i="2" s="1"/>
  <c r="VJG4" i="2" s="1"/>
  <c r="VJJ4" i="2" s="1"/>
  <c r="VJM4" i="2" s="1"/>
  <c r="VJP4" i="2" s="1"/>
  <c r="VJS4" i="2" s="1"/>
  <c r="VJV4" i="2" s="1"/>
  <c r="VJY4" i="2" s="1"/>
  <c r="VKB4" i="2" s="1"/>
  <c r="VKE4" i="2" s="1"/>
  <c r="VKH4" i="2" s="1"/>
  <c r="VKK4" i="2" s="1"/>
  <c r="VKN4" i="2" s="1"/>
  <c r="VKQ4" i="2" s="1"/>
  <c r="VKT4" i="2" s="1"/>
  <c r="VKW4" i="2" s="1"/>
  <c r="VKZ4" i="2" s="1"/>
  <c r="VLC4" i="2" s="1"/>
  <c r="VLF4" i="2" s="1"/>
  <c r="VLI4" i="2" s="1"/>
  <c r="VLL4" i="2" s="1"/>
  <c r="VLO4" i="2" s="1"/>
  <c r="VLR4" i="2" s="1"/>
  <c r="VLU4" i="2" s="1"/>
  <c r="VLX4" i="2" s="1"/>
  <c r="VMA4" i="2" s="1"/>
  <c r="VMD4" i="2" s="1"/>
  <c r="VMG4" i="2" s="1"/>
  <c r="VMJ4" i="2" s="1"/>
  <c r="VMM4" i="2" s="1"/>
  <c r="VMP4" i="2" s="1"/>
  <c r="VMS4" i="2" s="1"/>
  <c r="VMV4" i="2" s="1"/>
  <c r="VMY4" i="2" s="1"/>
  <c r="VNB4" i="2" s="1"/>
  <c r="VNE4" i="2" s="1"/>
  <c r="VNH4" i="2" s="1"/>
  <c r="VNK4" i="2" s="1"/>
  <c r="VNN4" i="2" s="1"/>
  <c r="VNQ4" i="2" s="1"/>
  <c r="VNT4" i="2" s="1"/>
  <c r="VNW4" i="2" s="1"/>
  <c r="VNZ4" i="2" s="1"/>
  <c r="VOC4" i="2" s="1"/>
  <c r="VOF4" i="2" s="1"/>
  <c r="VOI4" i="2" s="1"/>
  <c r="VOL4" i="2" s="1"/>
  <c r="VOO4" i="2" s="1"/>
  <c r="VOR4" i="2" s="1"/>
  <c r="VOU4" i="2" s="1"/>
  <c r="VOX4" i="2" s="1"/>
  <c r="VPA4" i="2" s="1"/>
  <c r="VPD4" i="2" s="1"/>
  <c r="VPG4" i="2" s="1"/>
  <c r="VPJ4" i="2" s="1"/>
  <c r="VPM4" i="2" s="1"/>
  <c r="VPP4" i="2" s="1"/>
  <c r="VPS4" i="2" s="1"/>
  <c r="VPV4" i="2" s="1"/>
  <c r="VPY4" i="2" s="1"/>
  <c r="VQB4" i="2" s="1"/>
  <c r="VQE4" i="2" s="1"/>
  <c r="VQH4" i="2" s="1"/>
  <c r="VQK4" i="2" s="1"/>
  <c r="VQN4" i="2" s="1"/>
  <c r="VQQ4" i="2" s="1"/>
  <c r="VQT4" i="2" s="1"/>
  <c r="VQW4" i="2" s="1"/>
  <c r="VQZ4" i="2" s="1"/>
  <c r="VRC4" i="2" s="1"/>
  <c r="VRF4" i="2" s="1"/>
  <c r="VRI4" i="2" s="1"/>
  <c r="VRL4" i="2" s="1"/>
  <c r="VRO4" i="2" s="1"/>
  <c r="VRR4" i="2" s="1"/>
  <c r="VRU4" i="2" s="1"/>
  <c r="VRX4" i="2" s="1"/>
  <c r="VSA4" i="2" s="1"/>
  <c r="VSD4" i="2" s="1"/>
  <c r="VSG4" i="2" s="1"/>
  <c r="VSJ4" i="2" s="1"/>
  <c r="VSM4" i="2" s="1"/>
  <c r="VSP4" i="2" s="1"/>
  <c r="VSS4" i="2" s="1"/>
  <c r="VSV4" i="2" s="1"/>
  <c r="VSY4" i="2" s="1"/>
  <c r="VTB4" i="2" s="1"/>
  <c r="VTE4" i="2" s="1"/>
  <c r="VTH4" i="2" s="1"/>
  <c r="VTK4" i="2" s="1"/>
  <c r="VTN4" i="2" s="1"/>
  <c r="VTQ4" i="2" s="1"/>
  <c r="VTT4" i="2" s="1"/>
  <c r="VTW4" i="2" s="1"/>
  <c r="VTZ4" i="2" s="1"/>
  <c r="VUC4" i="2" s="1"/>
  <c r="VUF4" i="2" s="1"/>
  <c r="VUI4" i="2" s="1"/>
  <c r="VUL4" i="2" s="1"/>
  <c r="VUO4" i="2" s="1"/>
  <c r="VUR4" i="2" s="1"/>
  <c r="VUU4" i="2" s="1"/>
  <c r="VUX4" i="2" s="1"/>
  <c r="VVA4" i="2" s="1"/>
  <c r="VVD4" i="2" s="1"/>
  <c r="VVG4" i="2" s="1"/>
  <c r="VVJ4" i="2" s="1"/>
  <c r="VVM4" i="2" s="1"/>
  <c r="VVP4" i="2" s="1"/>
  <c r="VVS4" i="2" s="1"/>
  <c r="VVV4" i="2" s="1"/>
  <c r="VVY4" i="2" s="1"/>
  <c r="VWB4" i="2" s="1"/>
  <c r="VWE4" i="2" s="1"/>
  <c r="VWH4" i="2" s="1"/>
  <c r="VWK4" i="2" s="1"/>
  <c r="VWN4" i="2" s="1"/>
  <c r="VWQ4" i="2" s="1"/>
  <c r="VWT4" i="2" s="1"/>
  <c r="VWW4" i="2" s="1"/>
  <c r="VWZ4" i="2" s="1"/>
  <c r="VXC4" i="2" s="1"/>
  <c r="VXF4" i="2" s="1"/>
  <c r="VXI4" i="2" s="1"/>
  <c r="VXL4" i="2" s="1"/>
  <c r="VXO4" i="2" s="1"/>
  <c r="VXR4" i="2" s="1"/>
  <c r="VXU4" i="2" s="1"/>
  <c r="VXX4" i="2" s="1"/>
  <c r="VYA4" i="2" s="1"/>
  <c r="VYD4" i="2" s="1"/>
  <c r="VYG4" i="2" s="1"/>
  <c r="VYJ4" i="2" s="1"/>
  <c r="VYM4" i="2" s="1"/>
  <c r="VYP4" i="2" s="1"/>
  <c r="VYS4" i="2" s="1"/>
  <c r="VYV4" i="2" s="1"/>
  <c r="VYY4" i="2" s="1"/>
  <c r="VZB4" i="2" s="1"/>
  <c r="VZE4" i="2" s="1"/>
  <c r="VZH4" i="2" s="1"/>
  <c r="VZK4" i="2" s="1"/>
  <c r="VZN4" i="2" s="1"/>
  <c r="VZQ4" i="2" s="1"/>
  <c r="VZT4" i="2" s="1"/>
  <c r="VZW4" i="2" s="1"/>
  <c r="VZZ4" i="2" s="1"/>
  <c r="WAC4" i="2" s="1"/>
  <c r="WAF4" i="2" s="1"/>
  <c r="WAI4" i="2" s="1"/>
  <c r="WAL4" i="2" s="1"/>
  <c r="WAO4" i="2" s="1"/>
  <c r="WAR4" i="2" s="1"/>
  <c r="WAU4" i="2" s="1"/>
  <c r="WAX4" i="2" s="1"/>
  <c r="WBA4" i="2" s="1"/>
  <c r="WBD4" i="2" s="1"/>
  <c r="WBG4" i="2" s="1"/>
  <c r="WBJ4" i="2" s="1"/>
  <c r="WBM4" i="2" s="1"/>
  <c r="WBP4" i="2" s="1"/>
  <c r="WBS4" i="2" s="1"/>
  <c r="WBV4" i="2" s="1"/>
  <c r="WBY4" i="2" s="1"/>
  <c r="WCB4" i="2" s="1"/>
  <c r="WCE4" i="2" s="1"/>
  <c r="WCH4" i="2" s="1"/>
  <c r="WCK4" i="2" s="1"/>
  <c r="WCN4" i="2" s="1"/>
  <c r="WCQ4" i="2" s="1"/>
  <c r="WCT4" i="2" s="1"/>
  <c r="WCW4" i="2" s="1"/>
  <c r="WCZ4" i="2" s="1"/>
  <c r="WDC4" i="2" s="1"/>
  <c r="WDF4" i="2" s="1"/>
  <c r="WDI4" i="2" s="1"/>
  <c r="WDL4" i="2" s="1"/>
  <c r="WDO4" i="2" s="1"/>
  <c r="WDR4" i="2" s="1"/>
  <c r="WDU4" i="2" s="1"/>
  <c r="WDX4" i="2" s="1"/>
  <c r="WEA4" i="2" s="1"/>
  <c r="WED4" i="2" s="1"/>
  <c r="WEG4" i="2" s="1"/>
  <c r="WEJ4" i="2" s="1"/>
  <c r="WEM4" i="2" s="1"/>
  <c r="WEP4" i="2" s="1"/>
  <c r="WES4" i="2" s="1"/>
  <c r="WEV4" i="2" s="1"/>
  <c r="WEY4" i="2" s="1"/>
  <c r="WFB4" i="2" s="1"/>
  <c r="WFE4" i="2" s="1"/>
  <c r="WFH4" i="2" s="1"/>
  <c r="WFK4" i="2" s="1"/>
  <c r="WFN4" i="2" s="1"/>
  <c r="WFQ4" i="2" s="1"/>
  <c r="WFT4" i="2" s="1"/>
  <c r="WFW4" i="2" s="1"/>
  <c r="WFZ4" i="2" s="1"/>
  <c r="WGC4" i="2" s="1"/>
  <c r="WGF4" i="2" s="1"/>
  <c r="WGI4" i="2" s="1"/>
  <c r="WGL4" i="2" s="1"/>
  <c r="WGO4" i="2" s="1"/>
  <c r="WGR4" i="2" s="1"/>
  <c r="WGU4" i="2" s="1"/>
  <c r="WGX4" i="2" s="1"/>
  <c r="WHA4" i="2" s="1"/>
  <c r="WHD4" i="2" s="1"/>
  <c r="WHG4" i="2" s="1"/>
  <c r="WHJ4" i="2" s="1"/>
  <c r="WHM4" i="2" s="1"/>
  <c r="WHP4" i="2" s="1"/>
  <c r="WHS4" i="2" s="1"/>
  <c r="WHV4" i="2" s="1"/>
  <c r="WHY4" i="2" s="1"/>
  <c r="WIB4" i="2" s="1"/>
  <c r="WIE4" i="2" s="1"/>
  <c r="WIH4" i="2" s="1"/>
  <c r="WIK4" i="2" s="1"/>
  <c r="WIN4" i="2" s="1"/>
  <c r="WIQ4" i="2" s="1"/>
  <c r="WIT4" i="2" s="1"/>
  <c r="WIW4" i="2" s="1"/>
  <c r="WIZ4" i="2" s="1"/>
  <c r="WJC4" i="2" s="1"/>
  <c r="WJF4" i="2" s="1"/>
  <c r="WJI4" i="2" s="1"/>
  <c r="WJL4" i="2" s="1"/>
  <c r="WJO4" i="2" s="1"/>
  <c r="WJR4" i="2" s="1"/>
  <c r="WJU4" i="2" s="1"/>
  <c r="WJX4" i="2" s="1"/>
  <c r="WKA4" i="2" s="1"/>
  <c r="WKD4" i="2" s="1"/>
  <c r="WKG4" i="2" s="1"/>
  <c r="WKJ4" i="2" s="1"/>
  <c r="WKM4" i="2" s="1"/>
  <c r="WKP4" i="2" s="1"/>
  <c r="WKS4" i="2" s="1"/>
  <c r="WKV4" i="2" s="1"/>
  <c r="WKY4" i="2" s="1"/>
  <c r="WLB4" i="2" s="1"/>
  <c r="WLE4" i="2" s="1"/>
  <c r="WLH4" i="2" s="1"/>
  <c r="WLK4" i="2" s="1"/>
  <c r="WLN4" i="2" s="1"/>
  <c r="WLQ4" i="2" s="1"/>
  <c r="WLT4" i="2" s="1"/>
  <c r="WLW4" i="2" s="1"/>
  <c r="WLZ4" i="2" s="1"/>
  <c r="WMC4" i="2" s="1"/>
  <c r="WMF4" i="2" s="1"/>
  <c r="WMI4" i="2" s="1"/>
  <c r="WML4" i="2" s="1"/>
  <c r="WMO4" i="2" s="1"/>
  <c r="WMR4" i="2" s="1"/>
  <c r="WMU4" i="2" s="1"/>
  <c r="WMX4" i="2" s="1"/>
  <c r="WNA4" i="2" s="1"/>
  <c r="WND4" i="2" s="1"/>
  <c r="WNG4" i="2" s="1"/>
  <c r="WNJ4" i="2" s="1"/>
  <c r="WNM4" i="2" s="1"/>
  <c r="WNP4" i="2" s="1"/>
  <c r="WNS4" i="2" s="1"/>
  <c r="WNV4" i="2" s="1"/>
  <c r="WNY4" i="2" s="1"/>
  <c r="WOB4" i="2" s="1"/>
  <c r="WOE4" i="2" s="1"/>
  <c r="WOH4" i="2" s="1"/>
  <c r="WOK4" i="2" s="1"/>
  <c r="WON4" i="2" s="1"/>
  <c r="WOQ4" i="2" s="1"/>
  <c r="WOT4" i="2" s="1"/>
  <c r="WOW4" i="2" s="1"/>
  <c r="WOZ4" i="2" s="1"/>
  <c r="WPC4" i="2" s="1"/>
  <c r="WPF4" i="2" s="1"/>
  <c r="WPI4" i="2" s="1"/>
  <c r="WPL4" i="2" s="1"/>
  <c r="WPO4" i="2" s="1"/>
  <c r="WPR4" i="2" s="1"/>
  <c r="WPU4" i="2" s="1"/>
  <c r="WPX4" i="2" s="1"/>
  <c r="WQA4" i="2" s="1"/>
  <c r="WQD4" i="2" s="1"/>
  <c r="WQG4" i="2" s="1"/>
  <c r="WQJ4" i="2" s="1"/>
  <c r="WQM4" i="2" s="1"/>
  <c r="WQP4" i="2" s="1"/>
  <c r="WQS4" i="2" s="1"/>
  <c r="WQV4" i="2" s="1"/>
  <c r="WQY4" i="2" s="1"/>
  <c r="WRB4" i="2" s="1"/>
  <c r="WRE4" i="2" s="1"/>
  <c r="WRH4" i="2" s="1"/>
  <c r="WRK4" i="2" s="1"/>
  <c r="WRN4" i="2" s="1"/>
  <c r="WRQ4" i="2" s="1"/>
  <c r="WRT4" i="2" s="1"/>
  <c r="WRW4" i="2" s="1"/>
  <c r="WRZ4" i="2" s="1"/>
  <c r="WSC4" i="2" s="1"/>
  <c r="WSF4" i="2" s="1"/>
  <c r="WSI4" i="2" s="1"/>
  <c r="WSL4" i="2" s="1"/>
  <c r="WSO4" i="2" s="1"/>
  <c r="WSR4" i="2" s="1"/>
  <c r="WSU4" i="2" s="1"/>
  <c r="WSX4" i="2" s="1"/>
  <c r="WTA4" i="2" s="1"/>
  <c r="WTD4" i="2" s="1"/>
  <c r="WTG4" i="2" s="1"/>
  <c r="WTJ4" i="2" s="1"/>
  <c r="WTM4" i="2" s="1"/>
  <c r="WTP4" i="2" s="1"/>
  <c r="WTS4" i="2" s="1"/>
  <c r="WTV4" i="2" s="1"/>
  <c r="WTY4" i="2" s="1"/>
  <c r="WUB4" i="2" s="1"/>
  <c r="WUE4" i="2" s="1"/>
  <c r="WUH4" i="2" s="1"/>
  <c r="WUK4" i="2" s="1"/>
  <c r="WUN4" i="2" s="1"/>
  <c r="WUQ4" i="2" s="1"/>
  <c r="WUT4" i="2" s="1"/>
  <c r="WUW4" i="2" s="1"/>
  <c r="WUZ4" i="2" s="1"/>
  <c r="WVC4" i="2" s="1"/>
  <c r="WVF4" i="2" s="1"/>
  <c r="WVI4" i="2" s="1"/>
  <c r="WVL4" i="2" s="1"/>
  <c r="WVO4" i="2" s="1"/>
  <c r="WVR4" i="2" s="1"/>
  <c r="WVU4" i="2" s="1"/>
  <c r="WVX4" i="2" s="1"/>
  <c r="WWA4" i="2" s="1"/>
  <c r="WWD4" i="2" s="1"/>
  <c r="WWG4" i="2" s="1"/>
  <c r="WWJ4" i="2" s="1"/>
  <c r="WWM4" i="2" s="1"/>
  <c r="WWP4" i="2" s="1"/>
  <c r="WWS4" i="2" s="1"/>
  <c r="WWV4" i="2" s="1"/>
  <c r="WWY4" i="2" s="1"/>
  <c r="WXB4" i="2" s="1"/>
  <c r="WXE4" i="2" s="1"/>
  <c r="WXH4" i="2" s="1"/>
  <c r="WXK4" i="2" s="1"/>
  <c r="WXN4" i="2" s="1"/>
  <c r="WXQ4" i="2" s="1"/>
  <c r="WXT4" i="2" s="1"/>
  <c r="WXW4" i="2" s="1"/>
  <c r="WXZ4" i="2" s="1"/>
  <c r="WYC4" i="2" s="1"/>
  <c r="WYF4" i="2" s="1"/>
  <c r="WYI4" i="2" s="1"/>
  <c r="WYL4" i="2" s="1"/>
  <c r="WYO4" i="2" s="1"/>
  <c r="WYR4" i="2" s="1"/>
  <c r="WYU4" i="2" s="1"/>
  <c r="WYX4" i="2" s="1"/>
  <c r="WZA4" i="2" s="1"/>
  <c r="WZD4" i="2" s="1"/>
  <c r="WZG4" i="2" s="1"/>
  <c r="WZJ4" i="2" s="1"/>
  <c r="WZM4" i="2" s="1"/>
  <c r="WZP4" i="2" s="1"/>
  <c r="WZS4" i="2" s="1"/>
  <c r="WZV4" i="2" s="1"/>
  <c r="WZY4" i="2" s="1"/>
  <c r="XAB4" i="2" s="1"/>
  <c r="XAE4" i="2" s="1"/>
  <c r="XAH4" i="2" s="1"/>
  <c r="XAK4" i="2" s="1"/>
  <c r="XAN4" i="2" s="1"/>
  <c r="XAQ4" i="2" s="1"/>
  <c r="XAT4" i="2" s="1"/>
  <c r="XAW4" i="2" s="1"/>
  <c r="XAZ4" i="2" s="1"/>
  <c r="XBC4" i="2" s="1"/>
  <c r="XBF4" i="2" s="1"/>
  <c r="XBI4" i="2" s="1"/>
  <c r="XBL4" i="2" s="1"/>
  <c r="XBO4" i="2" s="1"/>
  <c r="XBR4" i="2" s="1"/>
  <c r="XBU4" i="2" s="1"/>
  <c r="XBX4" i="2" s="1"/>
  <c r="XCA4" i="2" s="1"/>
  <c r="XCD4" i="2" s="1"/>
  <c r="XCG4" i="2" s="1"/>
  <c r="XCJ4" i="2" s="1"/>
  <c r="XCM4" i="2" s="1"/>
  <c r="XCP4" i="2" s="1"/>
  <c r="XCS4" i="2" s="1"/>
  <c r="XCV4" i="2" s="1"/>
  <c r="XCY4" i="2" s="1"/>
  <c r="XDB4" i="2" s="1"/>
  <c r="XDE4" i="2" s="1"/>
  <c r="XDH4" i="2" s="1"/>
  <c r="XDK4" i="2" s="1"/>
  <c r="XDN4" i="2" s="1"/>
  <c r="XDQ4" i="2" s="1"/>
  <c r="XDT4" i="2" s="1"/>
  <c r="XDW4" i="2" s="1"/>
  <c r="XDZ4" i="2" s="1"/>
  <c r="XEC4" i="2" s="1"/>
  <c r="XEF4" i="2" s="1"/>
  <c r="XEI4" i="2" s="1"/>
  <c r="XEL4" i="2" s="1"/>
  <c r="XEO4" i="2" s="1"/>
  <c r="XER4" i="2" s="1"/>
  <c r="XEU4" i="2" s="1"/>
  <c r="XEX4" i="2" s="1"/>
  <c r="XFA4" i="2" s="1"/>
  <c r="XFD4" i="2" s="1"/>
  <c r="L4" i="2"/>
  <c r="O4" i="2" s="1"/>
  <c r="R4" i="2" s="1"/>
  <c r="U4" i="2" s="1"/>
  <c r="X4" i="2" s="1"/>
  <c r="AA4" i="2" s="1"/>
  <c r="AD4" i="2" s="1"/>
  <c r="AG4" i="2" s="1"/>
  <c r="AJ4" i="2" s="1"/>
  <c r="AM4" i="2" s="1"/>
  <c r="AP4" i="2" s="1"/>
  <c r="AS4" i="2" s="1"/>
  <c r="AV4" i="2" s="1"/>
  <c r="AY4" i="2" s="1"/>
  <c r="BB4" i="2" s="1"/>
  <c r="BE4" i="2" s="1"/>
  <c r="BH4" i="2" s="1"/>
  <c r="BK4" i="2" s="1"/>
  <c r="BN4" i="2" s="1"/>
  <c r="BQ4" i="2" s="1"/>
  <c r="BT4" i="2" s="1"/>
  <c r="BW4" i="2" s="1"/>
  <c r="BZ4" i="2" s="1"/>
  <c r="CC4" i="2" s="1"/>
  <c r="CF4" i="2" s="1"/>
  <c r="CI4" i="2" s="1"/>
  <c r="CL4" i="2" s="1"/>
  <c r="CO4" i="2" s="1"/>
  <c r="CR4" i="2" s="1"/>
  <c r="CU4" i="2" s="1"/>
  <c r="CX4" i="2" s="1"/>
  <c r="DA4" i="2" s="1"/>
  <c r="DD4" i="2" s="1"/>
  <c r="DG4" i="2" s="1"/>
  <c r="DJ4" i="2" s="1"/>
  <c r="DM4" i="2" s="1"/>
  <c r="DP4" i="2" s="1"/>
  <c r="DS4" i="2" s="1"/>
  <c r="DV4" i="2" s="1"/>
  <c r="DY4" i="2" s="1"/>
  <c r="EB4" i="2" s="1"/>
  <c r="EE4" i="2" s="1"/>
  <c r="EH4" i="2" s="1"/>
  <c r="EK4" i="2" s="1"/>
  <c r="EN4" i="2" s="1"/>
  <c r="EQ4" i="2" s="1"/>
  <c r="ET4" i="2" s="1"/>
  <c r="EW4" i="2" s="1"/>
  <c r="EZ4" i="2" s="1"/>
  <c r="FC4" i="2" s="1"/>
  <c r="FF4" i="2" s="1"/>
  <c r="FI4" i="2" s="1"/>
  <c r="FL4" i="2" s="1"/>
  <c r="FO4" i="2" s="1"/>
  <c r="FR4" i="2" s="1"/>
  <c r="FU4" i="2" s="1"/>
  <c r="FX4" i="2" s="1"/>
  <c r="GA4" i="2" s="1"/>
  <c r="GD4" i="2" s="1"/>
  <c r="GG4" i="2" s="1"/>
  <c r="GJ4" i="2" s="1"/>
  <c r="GM4" i="2" s="1"/>
  <c r="GP4" i="2" s="1"/>
  <c r="GS4" i="2" s="1"/>
  <c r="GV4" i="2" s="1"/>
  <c r="GY4" i="2" s="1"/>
  <c r="HB4" i="2" s="1"/>
  <c r="HE4" i="2" s="1"/>
  <c r="HH4" i="2" s="1"/>
  <c r="HK4" i="2" s="1"/>
  <c r="HN4" i="2" s="1"/>
  <c r="HQ4" i="2" s="1"/>
  <c r="HT4" i="2" s="1"/>
  <c r="HW4" i="2" s="1"/>
  <c r="HZ4" i="2" s="1"/>
  <c r="IC4" i="2" s="1"/>
  <c r="IF4" i="2" s="1"/>
  <c r="II4" i="2" s="1"/>
  <c r="IL4" i="2" s="1"/>
  <c r="IO4" i="2" s="1"/>
  <c r="IR4" i="2" s="1"/>
  <c r="IU4" i="2" s="1"/>
  <c r="IX4" i="2" s="1"/>
  <c r="JA4" i="2" s="1"/>
  <c r="JD4" i="2" s="1"/>
  <c r="JG4" i="2" s="1"/>
  <c r="JJ4" i="2" s="1"/>
  <c r="JM4" i="2" s="1"/>
  <c r="JP4" i="2" s="1"/>
  <c r="JS4" i="2" s="1"/>
  <c r="JV4" i="2" s="1"/>
  <c r="JY4" i="2" s="1"/>
  <c r="KB4" i="2" s="1"/>
  <c r="KE4" i="2" s="1"/>
  <c r="KH4" i="2" s="1"/>
  <c r="KK4" i="2" s="1"/>
  <c r="KN4" i="2" s="1"/>
  <c r="KQ4" i="2" s="1"/>
  <c r="KT4" i="2" s="1"/>
  <c r="KW4" i="2" s="1"/>
  <c r="KZ4" i="2" s="1"/>
  <c r="LC4" i="2" s="1"/>
  <c r="LF4" i="2" s="1"/>
  <c r="LI4" i="2" s="1"/>
  <c r="LL4" i="2" s="1"/>
  <c r="LO4" i="2" s="1"/>
  <c r="LR4" i="2" s="1"/>
  <c r="LU4" i="2" s="1"/>
  <c r="LX4" i="2" s="1"/>
  <c r="MA4" i="2" s="1"/>
  <c r="MD4" i="2" s="1"/>
  <c r="MG4" i="2" s="1"/>
  <c r="MJ4" i="2" s="1"/>
  <c r="MM4" i="2" s="1"/>
  <c r="MP4" i="2" s="1"/>
  <c r="MS4" i="2" s="1"/>
  <c r="MV4" i="2" s="1"/>
  <c r="MY4" i="2" s="1"/>
  <c r="NB4" i="2" s="1"/>
  <c r="NE4" i="2" s="1"/>
  <c r="NH4" i="2" s="1"/>
  <c r="NK4" i="2" s="1"/>
  <c r="NN4" i="2" s="1"/>
  <c r="NQ4" i="2" s="1"/>
  <c r="NT4" i="2" s="1"/>
  <c r="NW4" i="2" s="1"/>
  <c r="NZ4" i="2" s="1"/>
  <c r="OC4" i="2" s="1"/>
  <c r="OF4" i="2" s="1"/>
  <c r="OI4" i="2" s="1"/>
  <c r="OL4" i="2" s="1"/>
  <c r="OO4" i="2" s="1"/>
  <c r="OR4" i="2" s="1"/>
  <c r="OU4" i="2" s="1"/>
  <c r="OX4" i="2" s="1"/>
  <c r="PA4" i="2" s="1"/>
  <c r="PD4" i="2" s="1"/>
  <c r="PG4" i="2" s="1"/>
  <c r="PJ4" i="2" s="1"/>
  <c r="PM4" i="2" s="1"/>
  <c r="PP4" i="2" s="1"/>
  <c r="PS4" i="2" s="1"/>
  <c r="PV4" i="2" s="1"/>
  <c r="PY4" i="2" s="1"/>
  <c r="QB4" i="2" s="1"/>
  <c r="QE4" i="2" s="1"/>
  <c r="QH4" i="2" s="1"/>
  <c r="QK4" i="2" s="1"/>
  <c r="QN4" i="2" s="1"/>
  <c r="QQ4" i="2" s="1"/>
  <c r="QT4" i="2" s="1"/>
  <c r="QW4" i="2" s="1"/>
  <c r="QZ4" i="2" s="1"/>
  <c r="RC4" i="2" s="1"/>
  <c r="RF4" i="2" s="1"/>
  <c r="RI4" i="2" s="1"/>
  <c r="RL4" i="2" s="1"/>
  <c r="RO4" i="2" s="1"/>
  <c r="RR4" i="2" s="1"/>
  <c r="RU4" i="2" s="1"/>
  <c r="RX4" i="2" s="1"/>
  <c r="SA4" i="2" s="1"/>
  <c r="SD4" i="2" s="1"/>
  <c r="SG4" i="2" s="1"/>
  <c r="SJ4" i="2" s="1"/>
  <c r="SM4" i="2" s="1"/>
  <c r="SP4" i="2" s="1"/>
  <c r="SS4" i="2" s="1"/>
  <c r="SV4" i="2" s="1"/>
  <c r="SY4" i="2" s="1"/>
  <c r="TB4" i="2" s="1"/>
  <c r="TE4" i="2" s="1"/>
  <c r="TH4" i="2" s="1"/>
  <c r="TK4" i="2" s="1"/>
  <c r="TN4" i="2" s="1"/>
  <c r="TQ4" i="2" s="1"/>
  <c r="TT4" i="2" s="1"/>
  <c r="TW4" i="2" s="1"/>
  <c r="TZ4" i="2" s="1"/>
  <c r="UC4" i="2" s="1"/>
  <c r="UF4" i="2" s="1"/>
  <c r="UI4" i="2" s="1"/>
  <c r="UL4" i="2" s="1"/>
  <c r="UO4" i="2" s="1"/>
  <c r="UR4" i="2" s="1"/>
  <c r="UU4" i="2" s="1"/>
  <c r="UX4" i="2" s="1"/>
  <c r="VA4" i="2" s="1"/>
  <c r="VD4" i="2" s="1"/>
  <c r="VG4" i="2" s="1"/>
  <c r="VJ4" i="2" s="1"/>
  <c r="VM4" i="2" s="1"/>
  <c r="VP4" i="2" s="1"/>
  <c r="VS4" i="2" s="1"/>
  <c r="VV4" i="2" s="1"/>
  <c r="VY4" i="2" s="1"/>
  <c r="WB4" i="2" s="1"/>
  <c r="WE4" i="2" s="1"/>
  <c r="WH4" i="2" s="1"/>
  <c r="WK4" i="2" s="1"/>
  <c r="WN4" i="2" s="1"/>
  <c r="WQ4" i="2" s="1"/>
  <c r="WT4" i="2" s="1"/>
  <c r="WW4" i="2" s="1"/>
  <c r="WZ4" i="2" s="1"/>
  <c r="XC4" i="2" s="1"/>
  <c r="XF4" i="2" s="1"/>
  <c r="XI4" i="2" s="1"/>
  <c r="XL4" i="2" s="1"/>
  <c r="XO4" i="2" s="1"/>
  <c r="XR4" i="2" s="1"/>
  <c r="XU4" i="2" s="1"/>
  <c r="XX4" i="2" s="1"/>
  <c r="YA4" i="2" s="1"/>
  <c r="YD4" i="2" s="1"/>
  <c r="YG4" i="2" s="1"/>
  <c r="YJ4" i="2" s="1"/>
  <c r="YM4" i="2" s="1"/>
  <c r="YP4" i="2" s="1"/>
  <c r="YS4" i="2" s="1"/>
  <c r="YV4" i="2" s="1"/>
  <c r="YY4" i="2" s="1"/>
  <c r="ZB4" i="2" s="1"/>
  <c r="ZE4" i="2" s="1"/>
  <c r="ZH4" i="2" s="1"/>
  <c r="ZK4" i="2" s="1"/>
  <c r="ZN4" i="2" s="1"/>
  <c r="ZQ4" i="2" s="1"/>
  <c r="ZT4" i="2" s="1"/>
  <c r="ZW4" i="2" s="1"/>
  <c r="ZZ4" i="2" s="1"/>
  <c r="AAC4" i="2" s="1"/>
  <c r="AAF4" i="2" s="1"/>
  <c r="AAI4" i="2" s="1"/>
  <c r="AAL4" i="2" s="1"/>
  <c r="AAO4" i="2" s="1"/>
  <c r="AAR4" i="2" s="1"/>
  <c r="AAU4" i="2" s="1"/>
  <c r="AAX4" i="2" s="1"/>
  <c r="ABA4" i="2" s="1"/>
  <c r="ABD4" i="2" s="1"/>
  <c r="ABG4" i="2" s="1"/>
  <c r="ABJ4" i="2" s="1"/>
  <c r="ABM4" i="2" s="1"/>
  <c r="ABP4" i="2" s="1"/>
  <c r="ABS4" i="2" s="1"/>
  <c r="ABV4" i="2" s="1"/>
  <c r="ABY4" i="2" s="1"/>
  <c r="ACB4" i="2" s="1"/>
  <c r="ACE4" i="2" s="1"/>
  <c r="ACH4" i="2" s="1"/>
  <c r="ACK4" i="2" s="1"/>
  <c r="ACN4" i="2" s="1"/>
  <c r="ACQ4" i="2" s="1"/>
  <c r="ACT4" i="2" s="1"/>
  <c r="ACW4" i="2" s="1"/>
  <c r="ACZ4" i="2" s="1"/>
  <c r="ADC4" i="2" s="1"/>
  <c r="ADF4" i="2" s="1"/>
  <c r="ADI4" i="2" s="1"/>
  <c r="ADL4" i="2" s="1"/>
  <c r="ADO4" i="2" s="1"/>
  <c r="ADR4" i="2" s="1"/>
  <c r="ADU4" i="2" s="1"/>
  <c r="ADX4" i="2" s="1"/>
  <c r="AEA4" i="2" s="1"/>
  <c r="AED4" i="2" s="1"/>
  <c r="AEG4" i="2" s="1"/>
  <c r="AEJ4" i="2" s="1"/>
  <c r="AEM4" i="2" s="1"/>
  <c r="AEP4" i="2" s="1"/>
  <c r="AES4" i="2" s="1"/>
  <c r="AEV4" i="2" s="1"/>
  <c r="AEY4" i="2" s="1"/>
  <c r="AFB4" i="2" s="1"/>
  <c r="AFE4" i="2" s="1"/>
  <c r="AFH4" i="2" s="1"/>
  <c r="AFK4" i="2" s="1"/>
  <c r="AFN4" i="2" s="1"/>
  <c r="AFQ4" i="2" s="1"/>
  <c r="AFT4" i="2" s="1"/>
  <c r="AFW4" i="2" s="1"/>
  <c r="AFZ4" i="2" s="1"/>
  <c r="AGC4" i="2" s="1"/>
  <c r="AGF4" i="2" s="1"/>
  <c r="AGI4" i="2" s="1"/>
  <c r="AGL4" i="2" s="1"/>
  <c r="AGO4" i="2" s="1"/>
  <c r="AGR4" i="2" s="1"/>
  <c r="AGU4" i="2" s="1"/>
  <c r="AGX4" i="2" s="1"/>
  <c r="AHA4" i="2" s="1"/>
  <c r="AHD4" i="2" s="1"/>
  <c r="AHG4" i="2" s="1"/>
  <c r="AHJ4" i="2" s="1"/>
  <c r="AHM4" i="2" s="1"/>
  <c r="AHP4" i="2" s="1"/>
  <c r="AHS4" i="2" s="1"/>
  <c r="AHV4" i="2" s="1"/>
  <c r="AHY4" i="2" s="1"/>
  <c r="AIB4" i="2" s="1"/>
  <c r="AIE4" i="2" s="1"/>
  <c r="AIH4" i="2" s="1"/>
  <c r="AIK4" i="2" s="1"/>
  <c r="AIN4" i="2" s="1"/>
  <c r="AIQ4" i="2" s="1"/>
  <c r="AIT4" i="2" s="1"/>
  <c r="AIW4" i="2" s="1"/>
  <c r="AIZ4" i="2" s="1"/>
  <c r="AJC4" i="2" s="1"/>
  <c r="AJF4" i="2" s="1"/>
  <c r="AJI4" i="2" s="1"/>
  <c r="AJL4" i="2" s="1"/>
  <c r="AJO4" i="2" s="1"/>
  <c r="AJR4" i="2" s="1"/>
  <c r="AJU4" i="2" s="1"/>
  <c r="AJX4" i="2" s="1"/>
  <c r="AKA4" i="2" s="1"/>
  <c r="AKD4" i="2" s="1"/>
  <c r="AKG4" i="2" s="1"/>
  <c r="AKJ4" i="2" s="1"/>
  <c r="AKM4" i="2" s="1"/>
  <c r="AKP4" i="2" s="1"/>
  <c r="AKS4" i="2" s="1"/>
  <c r="AKV4" i="2" s="1"/>
  <c r="AKY4" i="2" s="1"/>
  <c r="ALB4" i="2" s="1"/>
  <c r="ALE4" i="2" s="1"/>
  <c r="ALH4" i="2" s="1"/>
  <c r="ALK4" i="2" s="1"/>
  <c r="ALN4" i="2" s="1"/>
  <c r="ALQ4" i="2" s="1"/>
  <c r="ALT4" i="2" s="1"/>
  <c r="ALW4" i="2" s="1"/>
  <c r="ALZ4" i="2" s="1"/>
  <c r="AMC4" i="2" s="1"/>
  <c r="AMF4" i="2" s="1"/>
  <c r="AMI4" i="2" s="1"/>
  <c r="AML4" i="2" s="1"/>
  <c r="AMO4" i="2" s="1"/>
  <c r="AMR4" i="2" s="1"/>
  <c r="AMU4" i="2" s="1"/>
  <c r="AMX4" i="2" s="1"/>
  <c r="ANA4" i="2" s="1"/>
  <c r="AND4" i="2" s="1"/>
  <c r="ANG4" i="2" s="1"/>
  <c r="ANJ4" i="2" s="1"/>
  <c r="ANM4" i="2" s="1"/>
  <c r="ANP4" i="2" s="1"/>
  <c r="ANS4" i="2" s="1"/>
  <c r="ANV4" i="2" s="1"/>
  <c r="ANY4" i="2" s="1"/>
  <c r="AOB4" i="2" s="1"/>
  <c r="AOE4" i="2" s="1"/>
  <c r="AOH4" i="2" s="1"/>
  <c r="AOK4" i="2" s="1"/>
  <c r="AON4" i="2" s="1"/>
  <c r="AOQ4" i="2" s="1"/>
  <c r="AOT4" i="2" s="1"/>
  <c r="AOW4" i="2" s="1"/>
  <c r="AOZ4" i="2" s="1"/>
  <c r="APC4" i="2" s="1"/>
  <c r="APF4" i="2" s="1"/>
  <c r="API4" i="2" s="1"/>
  <c r="APL4" i="2" s="1"/>
  <c r="APO4" i="2" s="1"/>
  <c r="APR4" i="2" s="1"/>
  <c r="APU4" i="2" s="1"/>
  <c r="APX4" i="2" s="1"/>
  <c r="AQA4" i="2" s="1"/>
  <c r="AQD4" i="2" s="1"/>
  <c r="AQG4" i="2" s="1"/>
  <c r="AQJ4" i="2" s="1"/>
  <c r="AQM4" i="2" s="1"/>
  <c r="AQP4" i="2" s="1"/>
  <c r="AQS4" i="2" s="1"/>
  <c r="AQV4" i="2" s="1"/>
  <c r="AQY4" i="2" s="1"/>
  <c r="ARB4" i="2" s="1"/>
  <c r="ARE4" i="2" s="1"/>
  <c r="ARH4" i="2" s="1"/>
  <c r="ARK4" i="2" s="1"/>
  <c r="ARN4" i="2" s="1"/>
  <c r="ARQ4" i="2" s="1"/>
  <c r="ART4" i="2" s="1"/>
  <c r="ARW4" i="2" s="1"/>
  <c r="ARZ4" i="2" s="1"/>
  <c r="ASC4" i="2" s="1"/>
  <c r="ASF4" i="2" s="1"/>
  <c r="ASI4" i="2" s="1"/>
  <c r="ASL4" i="2" s="1"/>
  <c r="ASO4" i="2" s="1"/>
  <c r="ASR4" i="2" s="1"/>
  <c r="ASU4" i="2" s="1"/>
  <c r="ASX4" i="2" s="1"/>
  <c r="ATA4" i="2" s="1"/>
  <c r="ATD4" i="2" s="1"/>
  <c r="ATG4" i="2" s="1"/>
  <c r="ATJ4" i="2" s="1"/>
  <c r="ATM4" i="2" s="1"/>
  <c r="ATP4" i="2" s="1"/>
  <c r="ATS4" i="2" s="1"/>
  <c r="ATV4" i="2" s="1"/>
  <c r="ATY4" i="2" s="1"/>
  <c r="AUB4" i="2" s="1"/>
  <c r="AUE4" i="2" s="1"/>
  <c r="AUH4" i="2" s="1"/>
  <c r="AUK4" i="2" s="1"/>
  <c r="AUN4" i="2" s="1"/>
  <c r="AUQ4" i="2" s="1"/>
  <c r="AUT4" i="2" s="1"/>
  <c r="AUW4" i="2" s="1"/>
  <c r="AUZ4" i="2" s="1"/>
  <c r="AVC4" i="2" s="1"/>
  <c r="AVF4" i="2" s="1"/>
  <c r="AVI4" i="2" s="1"/>
  <c r="AVL4" i="2" s="1"/>
  <c r="AVO4" i="2" s="1"/>
  <c r="AVR4" i="2" s="1"/>
  <c r="AVU4" i="2" s="1"/>
  <c r="AVX4" i="2" s="1"/>
  <c r="AWA4" i="2" s="1"/>
  <c r="AWD4" i="2" s="1"/>
  <c r="AWG4" i="2" s="1"/>
  <c r="AWJ4" i="2" s="1"/>
  <c r="AWM4" i="2" s="1"/>
  <c r="AWP4" i="2" s="1"/>
  <c r="AWS4" i="2" s="1"/>
  <c r="AWV4" i="2" s="1"/>
  <c r="AWY4" i="2" s="1"/>
  <c r="AXB4" i="2" s="1"/>
  <c r="AXE4" i="2" s="1"/>
  <c r="AXH4" i="2" s="1"/>
  <c r="AXK4" i="2" s="1"/>
  <c r="AXN4" i="2" s="1"/>
  <c r="AXQ4" i="2" s="1"/>
  <c r="AXT4" i="2" s="1"/>
  <c r="AXW4" i="2" s="1"/>
  <c r="AXZ4" i="2" s="1"/>
  <c r="AYC4" i="2" s="1"/>
  <c r="AYF4" i="2" s="1"/>
  <c r="AYI4" i="2" s="1"/>
  <c r="AYL4" i="2" s="1"/>
  <c r="AYO4" i="2" s="1"/>
  <c r="AYR4" i="2" s="1"/>
  <c r="AYU4" i="2" s="1"/>
  <c r="AYX4" i="2" s="1"/>
  <c r="AZA4" i="2" s="1"/>
  <c r="AZD4" i="2" s="1"/>
  <c r="AZG4" i="2" s="1"/>
  <c r="AZJ4" i="2" s="1"/>
  <c r="AZM4" i="2" s="1"/>
  <c r="AZP4" i="2" s="1"/>
  <c r="AZS4" i="2" s="1"/>
  <c r="AZV4" i="2" s="1"/>
  <c r="AZY4" i="2" s="1"/>
  <c r="BAB4" i="2" s="1"/>
  <c r="BAE4" i="2" s="1"/>
  <c r="BAH4" i="2" s="1"/>
  <c r="BAK4" i="2" s="1"/>
  <c r="BAN4" i="2" s="1"/>
  <c r="BAQ4" i="2" s="1"/>
  <c r="BAT4" i="2" s="1"/>
  <c r="BAW4" i="2" s="1"/>
  <c r="BAZ4" i="2" s="1"/>
  <c r="BBC4" i="2" s="1"/>
  <c r="BBF4" i="2" s="1"/>
  <c r="BBI4" i="2" s="1"/>
  <c r="BBL4" i="2" s="1"/>
  <c r="BBO4" i="2" s="1"/>
  <c r="BBR4" i="2" s="1"/>
  <c r="BBU4" i="2" s="1"/>
  <c r="BBX4" i="2" s="1"/>
  <c r="BCA4" i="2" s="1"/>
  <c r="BCD4" i="2" s="1"/>
  <c r="BCG4" i="2" s="1"/>
  <c r="BCJ4" i="2" s="1"/>
  <c r="BCM4" i="2" s="1"/>
  <c r="BCP4" i="2" s="1"/>
  <c r="BCS4" i="2" s="1"/>
  <c r="BCV4" i="2" s="1"/>
  <c r="BCY4" i="2" s="1"/>
  <c r="BDB4" i="2" s="1"/>
  <c r="BDE4" i="2" s="1"/>
  <c r="BDH4" i="2" s="1"/>
  <c r="BDK4" i="2" s="1"/>
  <c r="BDN4" i="2" s="1"/>
  <c r="BDQ4" i="2" s="1"/>
  <c r="BDT4" i="2" s="1"/>
  <c r="BDW4" i="2" s="1"/>
  <c r="BDZ4" i="2" s="1"/>
  <c r="BEC4" i="2" s="1"/>
  <c r="BEF4" i="2" s="1"/>
  <c r="BEI4" i="2" s="1"/>
  <c r="BEL4" i="2" s="1"/>
  <c r="BEO4" i="2" s="1"/>
  <c r="BER4" i="2" s="1"/>
  <c r="BEU4" i="2" s="1"/>
  <c r="BEX4" i="2" s="1"/>
  <c r="BFA4" i="2" s="1"/>
  <c r="BFD4" i="2" s="1"/>
  <c r="BFG4" i="2" s="1"/>
  <c r="BFJ4" i="2" s="1"/>
  <c r="BFM4" i="2" s="1"/>
  <c r="BFP4" i="2" s="1"/>
  <c r="BFS4" i="2" s="1"/>
  <c r="BFV4" i="2" s="1"/>
  <c r="BFY4" i="2" s="1"/>
  <c r="BGB4" i="2" s="1"/>
  <c r="BGE4" i="2" s="1"/>
  <c r="BGH4" i="2" s="1"/>
  <c r="BGK4" i="2" s="1"/>
  <c r="BGN4" i="2" s="1"/>
  <c r="BGQ4" i="2" s="1"/>
  <c r="BGT4" i="2" s="1"/>
  <c r="BGW4" i="2" s="1"/>
  <c r="BGZ4" i="2" s="1"/>
  <c r="BHC4" i="2" s="1"/>
  <c r="BHF4" i="2" s="1"/>
  <c r="BHI4" i="2" s="1"/>
  <c r="BHL4" i="2" s="1"/>
  <c r="BHO4" i="2" s="1"/>
  <c r="BHR4" i="2" s="1"/>
  <c r="BHU4" i="2" s="1"/>
  <c r="BHX4" i="2" s="1"/>
  <c r="BIA4" i="2" s="1"/>
  <c r="BID4" i="2" s="1"/>
  <c r="BIG4" i="2" s="1"/>
  <c r="BIJ4" i="2" s="1"/>
  <c r="BIM4" i="2" s="1"/>
  <c r="BIP4" i="2" s="1"/>
  <c r="BIS4" i="2" s="1"/>
  <c r="BIV4" i="2" s="1"/>
  <c r="BIY4" i="2" s="1"/>
  <c r="BJB4" i="2" s="1"/>
  <c r="BJE4" i="2" s="1"/>
  <c r="BJH4" i="2" s="1"/>
  <c r="BJK4" i="2" s="1"/>
  <c r="BJN4" i="2" s="1"/>
  <c r="BJQ4" i="2" s="1"/>
  <c r="BJT4" i="2" s="1"/>
  <c r="BJW4" i="2" s="1"/>
  <c r="BJZ4" i="2" s="1"/>
  <c r="BKC4" i="2" s="1"/>
  <c r="BKF4" i="2" s="1"/>
  <c r="BKI4" i="2" s="1"/>
  <c r="BKL4" i="2" s="1"/>
  <c r="BKO4" i="2" s="1"/>
  <c r="BKR4" i="2" s="1"/>
  <c r="BKU4" i="2" s="1"/>
  <c r="BKX4" i="2" s="1"/>
  <c r="BLA4" i="2" s="1"/>
  <c r="BLD4" i="2" s="1"/>
  <c r="BLG4" i="2" s="1"/>
  <c r="BLJ4" i="2" s="1"/>
  <c r="BLM4" i="2" s="1"/>
  <c r="BLP4" i="2" s="1"/>
  <c r="BLS4" i="2" s="1"/>
  <c r="BLV4" i="2" s="1"/>
  <c r="BLY4" i="2" s="1"/>
  <c r="BMB4" i="2" s="1"/>
  <c r="BME4" i="2" s="1"/>
  <c r="BMH4" i="2" s="1"/>
  <c r="BMK4" i="2" s="1"/>
  <c r="BMN4" i="2" s="1"/>
  <c r="BMQ4" i="2" s="1"/>
  <c r="BMT4" i="2" s="1"/>
  <c r="BMW4" i="2" s="1"/>
  <c r="BMZ4" i="2" s="1"/>
  <c r="BNC4" i="2" s="1"/>
  <c r="BNF4" i="2" s="1"/>
  <c r="BNI4" i="2" s="1"/>
  <c r="BNL4" i="2" s="1"/>
  <c r="BNO4" i="2" s="1"/>
  <c r="BNR4" i="2" s="1"/>
  <c r="BNU4" i="2" s="1"/>
  <c r="BNX4" i="2" s="1"/>
  <c r="BOA4" i="2" s="1"/>
  <c r="BOD4" i="2" s="1"/>
  <c r="BOG4" i="2" s="1"/>
  <c r="BOJ4" i="2" s="1"/>
  <c r="BOM4" i="2" s="1"/>
  <c r="BOP4" i="2" s="1"/>
  <c r="BOS4" i="2" s="1"/>
  <c r="BOV4" i="2" s="1"/>
  <c r="BOY4" i="2" s="1"/>
  <c r="BPB4" i="2" s="1"/>
  <c r="BPE4" i="2" s="1"/>
  <c r="BPH4" i="2" s="1"/>
  <c r="BPK4" i="2" s="1"/>
  <c r="BPN4" i="2" s="1"/>
  <c r="BPQ4" i="2" s="1"/>
  <c r="BPT4" i="2" s="1"/>
  <c r="BPW4" i="2" s="1"/>
  <c r="BPZ4" i="2" s="1"/>
  <c r="BQC4" i="2" s="1"/>
  <c r="BQF4" i="2" s="1"/>
  <c r="BQI4" i="2" s="1"/>
  <c r="BQL4" i="2" s="1"/>
  <c r="BQO4" i="2" s="1"/>
  <c r="BQR4" i="2" s="1"/>
  <c r="BQU4" i="2" s="1"/>
  <c r="BQX4" i="2" s="1"/>
  <c r="BRA4" i="2" s="1"/>
  <c r="BRD4" i="2" s="1"/>
  <c r="BRG4" i="2" s="1"/>
  <c r="BRJ4" i="2" s="1"/>
  <c r="BRM4" i="2" s="1"/>
  <c r="BRP4" i="2" s="1"/>
  <c r="BRS4" i="2" s="1"/>
  <c r="BRV4" i="2" s="1"/>
  <c r="BRY4" i="2" s="1"/>
  <c r="BSB4" i="2" s="1"/>
  <c r="BSE4" i="2" s="1"/>
  <c r="BSH4" i="2" s="1"/>
  <c r="BSK4" i="2" s="1"/>
  <c r="BSN4" i="2" s="1"/>
  <c r="BSQ4" i="2" s="1"/>
  <c r="BST4" i="2" s="1"/>
  <c r="BSW4" i="2" s="1"/>
  <c r="BSZ4" i="2" s="1"/>
  <c r="BTC4" i="2" s="1"/>
  <c r="BTF4" i="2" s="1"/>
  <c r="BTI4" i="2" s="1"/>
  <c r="BTL4" i="2" s="1"/>
  <c r="BTO4" i="2" s="1"/>
  <c r="BTR4" i="2" s="1"/>
  <c r="BTU4" i="2" s="1"/>
  <c r="BTX4" i="2" s="1"/>
  <c r="BUA4" i="2" s="1"/>
  <c r="BUD4" i="2" s="1"/>
  <c r="BUG4" i="2" s="1"/>
  <c r="BUJ4" i="2" s="1"/>
  <c r="BUM4" i="2" s="1"/>
  <c r="BUP4" i="2" s="1"/>
  <c r="BUS4" i="2" s="1"/>
  <c r="BUV4" i="2" s="1"/>
  <c r="BUY4" i="2" s="1"/>
  <c r="BVB4" i="2" s="1"/>
  <c r="BVE4" i="2" s="1"/>
  <c r="BVH4" i="2" s="1"/>
  <c r="BVK4" i="2" s="1"/>
  <c r="BVN4" i="2" s="1"/>
  <c r="BVQ4" i="2" s="1"/>
  <c r="BVT4" i="2" s="1"/>
  <c r="BVW4" i="2" s="1"/>
  <c r="BVZ4" i="2" s="1"/>
  <c r="BWC4" i="2" s="1"/>
  <c r="BWF4" i="2" s="1"/>
  <c r="BWI4" i="2" s="1"/>
  <c r="BWL4" i="2" s="1"/>
  <c r="BWO4" i="2" s="1"/>
  <c r="BWR4" i="2" s="1"/>
  <c r="BWU4" i="2" s="1"/>
  <c r="BWX4" i="2" s="1"/>
  <c r="BXA4" i="2" s="1"/>
  <c r="BXD4" i="2" s="1"/>
  <c r="BXG4" i="2" s="1"/>
  <c r="BXJ4" i="2" s="1"/>
  <c r="BXM4" i="2" s="1"/>
  <c r="BXP4" i="2" s="1"/>
  <c r="BXS4" i="2" s="1"/>
  <c r="BXV4" i="2" s="1"/>
  <c r="BXY4" i="2" s="1"/>
  <c r="BYB4" i="2" s="1"/>
  <c r="BYE4" i="2" s="1"/>
  <c r="BYH4" i="2" s="1"/>
  <c r="BYK4" i="2" s="1"/>
  <c r="BYN4" i="2" s="1"/>
  <c r="BYQ4" i="2" s="1"/>
  <c r="BYT4" i="2" s="1"/>
  <c r="BYW4" i="2" s="1"/>
  <c r="BYZ4" i="2" s="1"/>
  <c r="BZC4" i="2" s="1"/>
  <c r="BZF4" i="2" s="1"/>
  <c r="BZI4" i="2" s="1"/>
  <c r="BZL4" i="2" s="1"/>
  <c r="BZO4" i="2" s="1"/>
  <c r="BZR4" i="2" s="1"/>
  <c r="BZU4" i="2" s="1"/>
  <c r="BZX4" i="2" s="1"/>
  <c r="CAA4" i="2" s="1"/>
  <c r="CAD4" i="2" s="1"/>
  <c r="CAG4" i="2" s="1"/>
  <c r="CAJ4" i="2" s="1"/>
  <c r="CAM4" i="2" s="1"/>
  <c r="CAP4" i="2" s="1"/>
  <c r="CAS4" i="2" s="1"/>
  <c r="CAV4" i="2" s="1"/>
  <c r="CAY4" i="2" s="1"/>
  <c r="CBB4" i="2" s="1"/>
  <c r="CBE4" i="2" s="1"/>
  <c r="CBH4" i="2" s="1"/>
  <c r="CBK4" i="2" s="1"/>
  <c r="CBN4" i="2" s="1"/>
  <c r="CBQ4" i="2" s="1"/>
  <c r="CBT4" i="2" s="1"/>
  <c r="CBW4" i="2" s="1"/>
  <c r="CBZ4" i="2" s="1"/>
  <c r="CCC4" i="2" s="1"/>
  <c r="CCF4" i="2" s="1"/>
  <c r="CCI4" i="2" s="1"/>
  <c r="CCL4" i="2" s="1"/>
  <c r="CCO4" i="2" s="1"/>
  <c r="CCR4" i="2" s="1"/>
  <c r="CCU4" i="2" s="1"/>
  <c r="CCX4" i="2" s="1"/>
  <c r="CDA4" i="2" s="1"/>
  <c r="CDD4" i="2" s="1"/>
  <c r="CDG4" i="2" s="1"/>
  <c r="CDJ4" i="2" s="1"/>
  <c r="CDM4" i="2" s="1"/>
  <c r="CDP4" i="2" s="1"/>
  <c r="CDS4" i="2" s="1"/>
  <c r="CDV4" i="2" s="1"/>
  <c r="CDY4" i="2" s="1"/>
  <c r="CEB4" i="2" s="1"/>
  <c r="CEE4" i="2" s="1"/>
  <c r="CEH4" i="2" s="1"/>
  <c r="CEK4" i="2" s="1"/>
  <c r="CEN4" i="2" s="1"/>
  <c r="CEQ4" i="2" s="1"/>
  <c r="CET4" i="2" s="1"/>
  <c r="CEW4" i="2" s="1"/>
  <c r="CEZ4" i="2" s="1"/>
  <c r="CFC4" i="2" s="1"/>
  <c r="CFF4" i="2" s="1"/>
  <c r="CFI4" i="2" s="1"/>
  <c r="CFL4" i="2" s="1"/>
  <c r="CFO4" i="2" s="1"/>
  <c r="CFR4" i="2" s="1"/>
  <c r="CFU4" i="2" s="1"/>
  <c r="CFX4" i="2" s="1"/>
  <c r="CGA4" i="2" s="1"/>
  <c r="CGD4" i="2" s="1"/>
  <c r="CGG4" i="2" s="1"/>
  <c r="CGJ4" i="2" s="1"/>
  <c r="CGM4" i="2" s="1"/>
  <c r="CGP4" i="2" s="1"/>
  <c r="CGS4" i="2" s="1"/>
  <c r="CGV4" i="2" s="1"/>
  <c r="CGY4" i="2" s="1"/>
  <c r="CHB4" i="2" s="1"/>
  <c r="CHE4" i="2" s="1"/>
  <c r="CHH4" i="2" s="1"/>
  <c r="CHK4" i="2" s="1"/>
  <c r="CHN4" i="2" s="1"/>
  <c r="CHQ4" i="2" s="1"/>
  <c r="CHT4" i="2" s="1"/>
  <c r="CHW4" i="2" s="1"/>
  <c r="CHZ4" i="2" s="1"/>
  <c r="CIC4" i="2" s="1"/>
  <c r="CIF4" i="2" s="1"/>
  <c r="CII4" i="2" s="1"/>
  <c r="CIL4" i="2" s="1"/>
  <c r="CIO4" i="2" s="1"/>
  <c r="CIR4" i="2" s="1"/>
  <c r="CIU4" i="2" s="1"/>
  <c r="CIX4" i="2" s="1"/>
  <c r="CJA4" i="2" s="1"/>
  <c r="CJD4" i="2" s="1"/>
  <c r="CJG4" i="2" s="1"/>
  <c r="CJJ4" i="2" s="1"/>
  <c r="CJM4" i="2" s="1"/>
  <c r="CJP4" i="2" s="1"/>
  <c r="CJS4" i="2" s="1"/>
  <c r="CJV4" i="2" s="1"/>
  <c r="CJY4" i="2" s="1"/>
  <c r="CKB4" i="2" s="1"/>
  <c r="CKE4" i="2" s="1"/>
  <c r="CKH4" i="2" s="1"/>
  <c r="CKK4" i="2" s="1"/>
  <c r="CKN4" i="2" s="1"/>
  <c r="CKQ4" i="2" s="1"/>
  <c r="CKT4" i="2" s="1"/>
  <c r="CKW4" i="2" s="1"/>
  <c r="CKZ4" i="2" s="1"/>
  <c r="CLC4" i="2" s="1"/>
  <c r="CLF4" i="2" s="1"/>
  <c r="CLI4" i="2" s="1"/>
  <c r="CLL4" i="2" s="1"/>
  <c r="CLO4" i="2" s="1"/>
  <c r="CLR4" i="2" s="1"/>
  <c r="CLU4" i="2" s="1"/>
  <c r="CLX4" i="2" s="1"/>
  <c r="CMA4" i="2" s="1"/>
  <c r="CMD4" i="2" s="1"/>
  <c r="CMG4" i="2" s="1"/>
  <c r="CMJ4" i="2" s="1"/>
  <c r="CMM4" i="2" s="1"/>
  <c r="CMP4" i="2" s="1"/>
  <c r="CMS4" i="2" s="1"/>
  <c r="CMV4" i="2" s="1"/>
  <c r="CMY4" i="2" s="1"/>
  <c r="CNB4" i="2" s="1"/>
  <c r="CNE4" i="2" s="1"/>
  <c r="CNH4" i="2" s="1"/>
  <c r="CNK4" i="2" s="1"/>
  <c r="CNN4" i="2" s="1"/>
  <c r="CNQ4" i="2" s="1"/>
  <c r="CNT4" i="2" s="1"/>
  <c r="CNW4" i="2" s="1"/>
  <c r="CNZ4" i="2" s="1"/>
  <c r="COC4" i="2" s="1"/>
  <c r="COF4" i="2" s="1"/>
  <c r="COI4" i="2" s="1"/>
  <c r="COL4" i="2" s="1"/>
  <c r="COO4" i="2" s="1"/>
  <c r="COR4" i="2" s="1"/>
  <c r="COU4" i="2" s="1"/>
  <c r="COX4" i="2" s="1"/>
  <c r="CPA4" i="2" s="1"/>
  <c r="CPD4" i="2" s="1"/>
  <c r="CPG4" i="2" s="1"/>
  <c r="CPJ4" i="2" s="1"/>
  <c r="CPM4" i="2" s="1"/>
  <c r="CPP4" i="2" s="1"/>
  <c r="CPS4" i="2" s="1"/>
  <c r="CPV4" i="2" s="1"/>
  <c r="CPY4" i="2" s="1"/>
  <c r="CQB4" i="2" s="1"/>
  <c r="CQE4" i="2" s="1"/>
  <c r="CQH4" i="2" s="1"/>
  <c r="CQK4" i="2" s="1"/>
  <c r="CQN4" i="2" s="1"/>
  <c r="CQQ4" i="2" s="1"/>
  <c r="CQT4" i="2" s="1"/>
  <c r="CQW4" i="2" s="1"/>
  <c r="CQZ4" i="2" s="1"/>
  <c r="CRC4" i="2" s="1"/>
  <c r="CRF4" i="2" s="1"/>
  <c r="CRI4" i="2" s="1"/>
  <c r="CRL4" i="2" s="1"/>
  <c r="CRO4" i="2" s="1"/>
  <c r="CRR4" i="2" s="1"/>
  <c r="CRU4" i="2" s="1"/>
  <c r="CRX4" i="2" s="1"/>
  <c r="CSA4" i="2" s="1"/>
  <c r="CSD4" i="2" s="1"/>
  <c r="CSG4" i="2" s="1"/>
  <c r="CSJ4" i="2" s="1"/>
  <c r="CSM4" i="2" s="1"/>
  <c r="CSP4" i="2" s="1"/>
  <c r="CSS4" i="2" s="1"/>
  <c r="CSV4" i="2" s="1"/>
  <c r="CSY4" i="2" s="1"/>
  <c r="CTB4" i="2" s="1"/>
  <c r="CTE4" i="2" s="1"/>
  <c r="CTH4" i="2" s="1"/>
  <c r="CTK4" i="2" s="1"/>
  <c r="CTN4" i="2" s="1"/>
  <c r="CTQ4" i="2" s="1"/>
  <c r="CTT4" i="2" s="1"/>
  <c r="CTW4" i="2" s="1"/>
  <c r="CTZ4" i="2" s="1"/>
  <c r="CUC4" i="2" s="1"/>
  <c r="CUF4" i="2" s="1"/>
  <c r="CUI4" i="2" s="1"/>
  <c r="CUL4" i="2" s="1"/>
  <c r="CUO4" i="2" s="1"/>
  <c r="CUR4" i="2" s="1"/>
  <c r="CUU4" i="2" s="1"/>
  <c r="CUX4" i="2" s="1"/>
  <c r="CVA4" i="2" s="1"/>
  <c r="CVD4" i="2" s="1"/>
  <c r="CVG4" i="2" s="1"/>
  <c r="CVJ4" i="2" s="1"/>
  <c r="CVM4" i="2" s="1"/>
  <c r="CVP4" i="2" s="1"/>
  <c r="CVS4" i="2" s="1"/>
  <c r="CVV4" i="2" s="1"/>
  <c r="CVY4" i="2" s="1"/>
  <c r="CWB4" i="2" s="1"/>
  <c r="CWE4" i="2" s="1"/>
  <c r="CWH4" i="2" s="1"/>
  <c r="CWK4" i="2" s="1"/>
  <c r="CWN4" i="2" s="1"/>
  <c r="CWQ4" i="2" s="1"/>
  <c r="CWT4" i="2" s="1"/>
  <c r="CWW4" i="2" s="1"/>
  <c r="CWZ4" i="2" s="1"/>
  <c r="CXC4" i="2" s="1"/>
  <c r="CXF4" i="2" s="1"/>
  <c r="CXI4" i="2" s="1"/>
  <c r="CXL4" i="2" s="1"/>
  <c r="CXO4" i="2" s="1"/>
  <c r="CXR4" i="2" s="1"/>
  <c r="CXU4" i="2" s="1"/>
  <c r="CXX4" i="2" s="1"/>
  <c r="CYA4" i="2" s="1"/>
  <c r="CYD4" i="2" s="1"/>
  <c r="CYG4" i="2" s="1"/>
  <c r="CYJ4" i="2" s="1"/>
  <c r="CYM4" i="2" s="1"/>
  <c r="CYP4" i="2" s="1"/>
  <c r="CYS4" i="2" s="1"/>
  <c r="CYV4" i="2" s="1"/>
  <c r="CYY4" i="2" s="1"/>
  <c r="CZB4" i="2" s="1"/>
  <c r="CZE4" i="2" s="1"/>
  <c r="CZH4" i="2" s="1"/>
  <c r="CZK4" i="2" s="1"/>
  <c r="CZN4" i="2" s="1"/>
  <c r="CZQ4" i="2" s="1"/>
  <c r="CZT4" i="2" s="1"/>
  <c r="CZW4" i="2" s="1"/>
  <c r="CZZ4" i="2" s="1"/>
  <c r="DAC4" i="2" s="1"/>
  <c r="DAF4" i="2" s="1"/>
  <c r="DAI4" i="2" s="1"/>
  <c r="DAL4" i="2" s="1"/>
  <c r="DAO4" i="2" s="1"/>
  <c r="DAR4" i="2" s="1"/>
  <c r="DAU4" i="2" s="1"/>
  <c r="DAX4" i="2" s="1"/>
  <c r="DBA4" i="2" s="1"/>
  <c r="DBD4" i="2" s="1"/>
  <c r="DBG4" i="2" s="1"/>
  <c r="DBJ4" i="2" s="1"/>
  <c r="DBM4" i="2" s="1"/>
  <c r="DBP4" i="2" s="1"/>
  <c r="DBS4" i="2" s="1"/>
  <c r="DBV4" i="2" s="1"/>
  <c r="DBY4" i="2" s="1"/>
  <c r="DCB4" i="2" s="1"/>
  <c r="DCE4" i="2" s="1"/>
  <c r="DCH4" i="2" s="1"/>
  <c r="DCK4" i="2" s="1"/>
  <c r="DCN4" i="2" s="1"/>
  <c r="DCQ4" i="2" s="1"/>
  <c r="DCT4" i="2" s="1"/>
  <c r="DCW4" i="2" s="1"/>
  <c r="DCZ4" i="2" s="1"/>
  <c r="DDC4" i="2" s="1"/>
  <c r="DDF4" i="2" s="1"/>
  <c r="DDI4" i="2" s="1"/>
  <c r="DDL4" i="2" s="1"/>
  <c r="DDO4" i="2" s="1"/>
  <c r="DDR4" i="2" s="1"/>
  <c r="DDU4" i="2" s="1"/>
  <c r="DDX4" i="2" s="1"/>
  <c r="DEA4" i="2" s="1"/>
  <c r="DED4" i="2" s="1"/>
  <c r="DEG4" i="2" s="1"/>
  <c r="DEJ4" i="2" s="1"/>
  <c r="DEM4" i="2" s="1"/>
  <c r="DEP4" i="2" s="1"/>
  <c r="DES4" i="2" s="1"/>
  <c r="DEV4" i="2" s="1"/>
  <c r="DEY4" i="2" s="1"/>
  <c r="DFB4" i="2" s="1"/>
  <c r="DFE4" i="2" s="1"/>
  <c r="DFH4" i="2" s="1"/>
  <c r="DFK4" i="2" s="1"/>
  <c r="DFN4" i="2" s="1"/>
  <c r="DFQ4" i="2" s="1"/>
  <c r="DFT4" i="2" s="1"/>
  <c r="DFW4" i="2" s="1"/>
  <c r="DFZ4" i="2" s="1"/>
  <c r="DGC4" i="2" s="1"/>
  <c r="DGF4" i="2" s="1"/>
  <c r="DGI4" i="2" s="1"/>
  <c r="DGL4" i="2" s="1"/>
  <c r="DGO4" i="2" s="1"/>
  <c r="DGR4" i="2" s="1"/>
  <c r="DGU4" i="2" s="1"/>
  <c r="DGX4" i="2" s="1"/>
  <c r="DHA4" i="2" s="1"/>
  <c r="DHD4" i="2" s="1"/>
  <c r="DHG4" i="2" s="1"/>
  <c r="DHJ4" i="2" s="1"/>
  <c r="DHM4" i="2" s="1"/>
  <c r="DHP4" i="2" s="1"/>
  <c r="DHS4" i="2" s="1"/>
  <c r="DHV4" i="2" s="1"/>
  <c r="DHY4" i="2" s="1"/>
  <c r="DIB4" i="2" s="1"/>
  <c r="DIE4" i="2" s="1"/>
  <c r="DIH4" i="2" s="1"/>
  <c r="DIK4" i="2" s="1"/>
  <c r="DIN4" i="2" s="1"/>
  <c r="DIQ4" i="2" s="1"/>
  <c r="DIT4" i="2" s="1"/>
  <c r="DIW4" i="2" s="1"/>
  <c r="DIZ4" i="2" s="1"/>
  <c r="DJC4" i="2" s="1"/>
  <c r="DJF4" i="2" s="1"/>
  <c r="DJI4" i="2" s="1"/>
  <c r="DJL4" i="2" s="1"/>
  <c r="DJO4" i="2" s="1"/>
  <c r="DJR4" i="2" s="1"/>
  <c r="DJU4" i="2" s="1"/>
  <c r="DJX4" i="2" s="1"/>
  <c r="DKA4" i="2" s="1"/>
  <c r="DKD4" i="2" s="1"/>
  <c r="DKG4" i="2" s="1"/>
  <c r="DKJ4" i="2" s="1"/>
  <c r="DKM4" i="2" s="1"/>
  <c r="DKP4" i="2" s="1"/>
  <c r="DKS4" i="2" s="1"/>
  <c r="DKV4" i="2" s="1"/>
  <c r="DKY4" i="2" s="1"/>
  <c r="DLB4" i="2" s="1"/>
  <c r="DLE4" i="2" s="1"/>
  <c r="DLH4" i="2" s="1"/>
  <c r="DLK4" i="2" s="1"/>
  <c r="DLN4" i="2" s="1"/>
  <c r="DLQ4" i="2" s="1"/>
  <c r="DLT4" i="2" s="1"/>
  <c r="DLW4" i="2" s="1"/>
  <c r="DLZ4" i="2" s="1"/>
  <c r="DMC4" i="2" s="1"/>
  <c r="DMF4" i="2" s="1"/>
  <c r="DMI4" i="2" s="1"/>
  <c r="DML4" i="2" s="1"/>
  <c r="DMO4" i="2" s="1"/>
  <c r="DMR4" i="2" s="1"/>
  <c r="DMU4" i="2" s="1"/>
  <c r="DMX4" i="2" s="1"/>
  <c r="DNA4" i="2" s="1"/>
  <c r="DND4" i="2" s="1"/>
  <c r="DNG4" i="2" s="1"/>
  <c r="DNJ4" i="2" s="1"/>
  <c r="DNM4" i="2" s="1"/>
  <c r="DNP4" i="2" s="1"/>
  <c r="DNS4" i="2" s="1"/>
  <c r="DNV4" i="2" s="1"/>
  <c r="DNY4" i="2" s="1"/>
  <c r="DOB4" i="2" s="1"/>
  <c r="DOE4" i="2" s="1"/>
  <c r="DOH4" i="2" s="1"/>
  <c r="DOK4" i="2" s="1"/>
  <c r="DON4" i="2" s="1"/>
  <c r="DOQ4" i="2" s="1"/>
  <c r="DOT4" i="2" s="1"/>
  <c r="DOW4" i="2" s="1"/>
  <c r="DOZ4" i="2" s="1"/>
  <c r="DPC4" i="2" s="1"/>
  <c r="DPF4" i="2" s="1"/>
  <c r="DPI4" i="2" s="1"/>
  <c r="DPL4" i="2" s="1"/>
  <c r="DPO4" i="2" s="1"/>
  <c r="DPR4" i="2" s="1"/>
  <c r="DPU4" i="2" s="1"/>
  <c r="DPX4" i="2" s="1"/>
  <c r="DQA4" i="2" s="1"/>
  <c r="DQD4" i="2" s="1"/>
  <c r="DQG4" i="2" s="1"/>
  <c r="DQJ4" i="2" s="1"/>
  <c r="DQM4" i="2" s="1"/>
  <c r="DQP4" i="2" s="1"/>
  <c r="DQS4" i="2" s="1"/>
  <c r="DQV4" i="2" s="1"/>
  <c r="DQY4" i="2" s="1"/>
  <c r="DRB4" i="2" s="1"/>
  <c r="DRE4" i="2" s="1"/>
  <c r="DRH4" i="2" s="1"/>
  <c r="DRK4" i="2" s="1"/>
  <c r="DRN4" i="2" s="1"/>
  <c r="DRQ4" i="2" s="1"/>
  <c r="DRT4" i="2" s="1"/>
  <c r="DRW4" i="2" s="1"/>
  <c r="DRZ4" i="2" s="1"/>
  <c r="DSC4" i="2" s="1"/>
  <c r="DSF4" i="2" s="1"/>
  <c r="DSI4" i="2" s="1"/>
  <c r="DSL4" i="2" s="1"/>
  <c r="DSO4" i="2" s="1"/>
  <c r="DSR4" i="2" s="1"/>
  <c r="DSU4" i="2" s="1"/>
  <c r="DSX4" i="2" s="1"/>
  <c r="DTA4" i="2" s="1"/>
  <c r="DTD4" i="2" s="1"/>
  <c r="DTG4" i="2" s="1"/>
  <c r="DTJ4" i="2" s="1"/>
  <c r="DTM4" i="2" s="1"/>
  <c r="DTP4" i="2" s="1"/>
  <c r="DTS4" i="2" s="1"/>
  <c r="DTV4" i="2" s="1"/>
  <c r="DTY4" i="2" s="1"/>
  <c r="DUB4" i="2" s="1"/>
  <c r="DUE4" i="2" s="1"/>
  <c r="DUH4" i="2" s="1"/>
  <c r="DUK4" i="2" s="1"/>
  <c r="DUN4" i="2" s="1"/>
  <c r="DUQ4" i="2" s="1"/>
  <c r="DUT4" i="2" s="1"/>
  <c r="DUW4" i="2" s="1"/>
  <c r="DUZ4" i="2" s="1"/>
  <c r="DVC4" i="2" s="1"/>
  <c r="DVF4" i="2" s="1"/>
  <c r="DVI4" i="2" s="1"/>
  <c r="DVL4" i="2" s="1"/>
  <c r="DVO4" i="2" s="1"/>
  <c r="DVR4" i="2" s="1"/>
  <c r="DVU4" i="2" s="1"/>
  <c r="DVX4" i="2" s="1"/>
  <c r="DWA4" i="2" s="1"/>
  <c r="DWD4" i="2" s="1"/>
  <c r="DWG4" i="2" s="1"/>
  <c r="DWJ4" i="2" s="1"/>
  <c r="DWM4" i="2" s="1"/>
  <c r="DWP4" i="2" s="1"/>
  <c r="DWS4" i="2" s="1"/>
  <c r="DWV4" i="2" s="1"/>
  <c r="DWY4" i="2" s="1"/>
  <c r="DXB4" i="2" s="1"/>
  <c r="DXE4" i="2" s="1"/>
  <c r="DXH4" i="2" s="1"/>
  <c r="DXK4" i="2" s="1"/>
  <c r="DXN4" i="2" s="1"/>
  <c r="DXQ4" i="2" s="1"/>
  <c r="DXT4" i="2" s="1"/>
  <c r="DXW4" i="2" s="1"/>
  <c r="DXZ4" i="2" s="1"/>
  <c r="DYC4" i="2" s="1"/>
  <c r="DYF4" i="2" s="1"/>
  <c r="DYI4" i="2" s="1"/>
  <c r="DYL4" i="2" s="1"/>
  <c r="DYO4" i="2" s="1"/>
  <c r="DYR4" i="2" s="1"/>
  <c r="DYU4" i="2" s="1"/>
  <c r="DYX4" i="2" s="1"/>
  <c r="DZA4" i="2" s="1"/>
  <c r="DZD4" i="2" s="1"/>
  <c r="DZG4" i="2" s="1"/>
  <c r="DZJ4" i="2" s="1"/>
  <c r="DZM4" i="2" s="1"/>
  <c r="DZP4" i="2" s="1"/>
  <c r="DZS4" i="2" s="1"/>
  <c r="DZV4" i="2" s="1"/>
  <c r="DZY4" i="2" s="1"/>
  <c r="EAB4" i="2" s="1"/>
  <c r="EAE4" i="2" s="1"/>
  <c r="EAH4" i="2" s="1"/>
  <c r="EAK4" i="2" s="1"/>
  <c r="EAN4" i="2" s="1"/>
  <c r="EAQ4" i="2" s="1"/>
  <c r="EAT4" i="2" s="1"/>
  <c r="EAW4" i="2" s="1"/>
  <c r="EAZ4" i="2" s="1"/>
  <c r="EBC4" i="2" s="1"/>
  <c r="EBF4" i="2" s="1"/>
  <c r="EBI4" i="2" s="1"/>
  <c r="EBL4" i="2" s="1"/>
  <c r="EBO4" i="2" s="1"/>
  <c r="EBR4" i="2" s="1"/>
  <c r="EBU4" i="2" s="1"/>
  <c r="EBX4" i="2" s="1"/>
  <c r="ECA4" i="2" s="1"/>
  <c r="ECD4" i="2" s="1"/>
  <c r="ECG4" i="2" s="1"/>
  <c r="ECJ4" i="2" s="1"/>
  <c r="ECM4" i="2" s="1"/>
  <c r="ECP4" i="2" s="1"/>
  <c r="ECS4" i="2" s="1"/>
  <c r="ECV4" i="2" s="1"/>
  <c r="ECY4" i="2" s="1"/>
  <c r="EDB4" i="2" s="1"/>
  <c r="EDE4" i="2" s="1"/>
  <c r="EDH4" i="2" s="1"/>
  <c r="EDK4" i="2" s="1"/>
  <c r="EDN4" i="2" s="1"/>
  <c r="EDQ4" i="2" s="1"/>
  <c r="EDT4" i="2" s="1"/>
  <c r="EDW4" i="2" s="1"/>
  <c r="EDZ4" i="2" s="1"/>
  <c r="EEC4" i="2" s="1"/>
  <c r="EEF4" i="2" s="1"/>
  <c r="EEI4" i="2" s="1"/>
  <c r="EEL4" i="2" s="1"/>
  <c r="EEO4" i="2" s="1"/>
  <c r="EER4" i="2" s="1"/>
  <c r="EEU4" i="2" s="1"/>
  <c r="EEX4" i="2" s="1"/>
  <c r="EFA4" i="2" s="1"/>
  <c r="EFD4" i="2" s="1"/>
  <c r="EFG4" i="2" s="1"/>
  <c r="EFJ4" i="2" s="1"/>
  <c r="EFM4" i="2" s="1"/>
  <c r="EFP4" i="2" s="1"/>
  <c r="EFS4" i="2" s="1"/>
  <c r="EFV4" i="2" s="1"/>
  <c r="EFY4" i="2" s="1"/>
  <c r="EGB4" i="2" s="1"/>
  <c r="EGE4" i="2" s="1"/>
  <c r="EGH4" i="2" s="1"/>
  <c r="EGK4" i="2" s="1"/>
  <c r="EGN4" i="2" s="1"/>
  <c r="EGQ4" i="2" s="1"/>
  <c r="EGT4" i="2" s="1"/>
  <c r="EGW4" i="2" s="1"/>
  <c r="EGZ4" i="2" s="1"/>
  <c r="EHC4" i="2" s="1"/>
  <c r="EHF4" i="2" s="1"/>
  <c r="EHI4" i="2" s="1"/>
  <c r="EHL4" i="2" s="1"/>
  <c r="EHO4" i="2" s="1"/>
  <c r="EHR4" i="2" s="1"/>
  <c r="EHU4" i="2" s="1"/>
  <c r="EHX4" i="2" s="1"/>
  <c r="EIA4" i="2" s="1"/>
  <c r="EID4" i="2" s="1"/>
  <c r="EIG4" i="2" s="1"/>
  <c r="EIJ4" i="2" s="1"/>
  <c r="EIM4" i="2" s="1"/>
  <c r="EIP4" i="2" s="1"/>
  <c r="EIS4" i="2" s="1"/>
  <c r="EIV4" i="2" s="1"/>
  <c r="EIY4" i="2" s="1"/>
  <c r="EJB4" i="2" s="1"/>
  <c r="EJE4" i="2" s="1"/>
  <c r="EJH4" i="2" s="1"/>
  <c r="EJK4" i="2" s="1"/>
  <c r="EJN4" i="2" s="1"/>
  <c r="EJQ4" i="2" s="1"/>
  <c r="EJT4" i="2" s="1"/>
  <c r="EJW4" i="2" s="1"/>
  <c r="EJZ4" i="2" s="1"/>
  <c r="EKC4" i="2" s="1"/>
  <c r="EKF4" i="2" s="1"/>
  <c r="EKI4" i="2" s="1"/>
  <c r="EKL4" i="2" s="1"/>
  <c r="EKO4" i="2" s="1"/>
  <c r="EKR4" i="2" s="1"/>
  <c r="EKU4" i="2" s="1"/>
  <c r="EKX4" i="2" s="1"/>
  <c r="ELA4" i="2" s="1"/>
  <c r="ELD4" i="2" s="1"/>
  <c r="ELG4" i="2" s="1"/>
  <c r="ELJ4" i="2" s="1"/>
  <c r="ELM4" i="2" s="1"/>
  <c r="ELP4" i="2" s="1"/>
  <c r="ELS4" i="2" s="1"/>
  <c r="ELV4" i="2" s="1"/>
  <c r="ELY4" i="2" s="1"/>
  <c r="EMB4" i="2" s="1"/>
  <c r="EME4" i="2" s="1"/>
  <c r="EMH4" i="2" s="1"/>
  <c r="EMK4" i="2" s="1"/>
  <c r="EMN4" i="2" s="1"/>
  <c r="EMQ4" i="2" s="1"/>
  <c r="EMT4" i="2" s="1"/>
  <c r="EMW4" i="2" s="1"/>
  <c r="EMZ4" i="2" s="1"/>
  <c r="ENC4" i="2" s="1"/>
  <c r="ENF4" i="2" s="1"/>
  <c r="ENI4" i="2" s="1"/>
  <c r="ENL4" i="2" s="1"/>
  <c r="ENO4" i="2" s="1"/>
  <c r="ENR4" i="2" s="1"/>
  <c r="ENU4" i="2" s="1"/>
  <c r="ENX4" i="2" s="1"/>
  <c r="EOA4" i="2" s="1"/>
  <c r="EOD4" i="2" s="1"/>
  <c r="EOG4" i="2" s="1"/>
  <c r="EOJ4" i="2" s="1"/>
  <c r="EOM4" i="2" s="1"/>
  <c r="EOP4" i="2" s="1"/>
  <c r="EOS4" i="2" s="1"/>
  <c r="EOV4" i="2" s="1"/>
  <c r="EOY4" i="2" s="1"/>
  <c r="EPB4" i="2" s="1"/>
  <c r="EPE4" i="2" s="1"/>
  <c r="EPH4" i="2" s="1"/>
  <c r="EPK4" i="2" s="1"/>
  <c r="EPN4" i="2" s="1"/>
  <c r="EPQ4" i="2" s="1"/>
  <c r="EPT4" i="2" s="1"/>
  <c r="EPW4" i="2" s="1"/>
  <c r="EPZ4" i="2" s="1"/>
  <c r="EQC4" i="2" s="1"/>
  <c r="EQF4" i="2" s="1"/>
  <c r="EQI4" i="2" s="1"/>
  <c r="EQL4" i="2" s="1"/>
  <c r="EQO4" i="2" s="1"/>
  <c r="EQR4" i="2" s="1"/>
  <c r="EQU4" i="2" s="1"/>
  <c r="EQX4" i="2" s="1"/>
  <c r="ERA4" i="2" s="1"/>
  <c r="ERD4" i="2" s="1"/>
  <c r="ERG4" i="2" s="1"/>
  <c r="ERJ4" i="2" s="1"/>
  <c r="ERM4" i="2" s="1"/>
  <c r="ERP4" i="2" s="1"/>
  <c r="ERS4" i="2" s="1"/>
  <c r="ERV4" i="2" s="1"/>
  <c r="ERY4" i="2" s="1"/>
  <c r="ESB4" i="2" s="1"/>
  <c r="ESE4" i="2" s="1"/>
  <c r="ESH4" i="2" s="1"/>
  <c r="ESK4" i="2" s="1"/>
  <c r="ESN4" i="2" s="1"/>
  <c r="ESQ4" i="2" s="1"/>
  <c r="EST4" i="2" s="1"/>
  <c r="ESW4" i="2" s="1"/>
  <c r="ESZ4" i="2" s="1"/>
  <c r="ETC4" i="2" s="1"/>
  <c r="ETF4" i="2" s="1"/>
  <c r="ETI4" i="2" s="1"/>
  <c r="ETL4" i="2" s="1"/>
  <c r="ETO4" i="2" s="1"/>
  <c r="ETR4" i="2" s="1"/>
  <c r="ETU4" i="2" s="1"/>
  <c r="ETX4" i="2" s="1"/>
  <c r="EUA4" i="2" s="1"/>
  <c r="EUD4" i="2" s="1"/>
  <c r="EUG4" i="2" s="1"/>
  <c r="EUJ4" i="2" s="1"/>
  <c r="EUM4" i="2" s="1"/>
  <c r="EUP4" i="2" s="1"/>
  <c r="EUS4" i="2" s="1"/>
  <c r="EUV4" i="2" s="1"/>
  <c r="EUY4" i="2" s="1"/>
  <c r="EVB4" i="2" s="1"/>
  <c r="EVE4" i="2" s="1"/>
  <c r="EVH4" i="2" s="1"/>
  <c r="EVK4" i="2" s="1"/>
  <c r="EVN4" i="2" s="1"/>
  <c r="EVQ4" i="2" s="1"/>
  <c r="EVT4" i="2" s="1"/>
  <c r="EVW4" i="2" s="1"/>
  <c r="EVZ4" i="2" s="1"/>
  <c r="EWC4" i="2" s="1"/>
  <c r="EWF4" i="2" s="1"/>
  <c r="EWI4" i="2" s="1"/>
  <c r="EWL4" i="2" s="1"/>
  <c r="EWO4" i="2" s="1"/>
  <c r="EWR4" i="2" s="1"/>
  <c r="EWU4" i="2" s="1"/>
  <c r="EWX4" i="2" s="1"/>
  <c r="EXA4" i="2" s="1"/>
  <c r="EXD4" i="2" s="1"/>
  <c r="EXG4" i="2" s="1"/>
  <c r="EXJ4" i="2" s="1"/>
  <c r="EXM4" i="2" s="1"/>
  <c r="EXP4" i="2" s="1"/>
  <c r="EXS4" i="2" s="1"/>
  <c r="EXV4" i="2" s="1"/>
  <c r="EXY4" i="2" s="1"/>
  <c r="EYB4" i="2" s="1"/>
  <c r="EYE4" i="2" s="1"/>
  <c r="EYH4" i="2" s="1"/>
  <c r="EYK4" i="2" s="1"/>
  <c r="EYN4" i="2" s="1"/>
  <c r="EYQ4" i="2" s="1"/>
  <c r="EYT4" i="2" s="1"/>
  <c r="EYW4" i="2" s="1"/>
  <c r="EYZ4" i="2" s="1"/>
  <c r="EZC4" i="2" s="1"/>
  <c r="EZF4" i="2" s="1"/>
  <c r="EZI4" i="2" s="1"/>
  <c r="EZL4" i="2" s="1"/>
  <c r="EZO4" i="2" s="1"/>
  <c r="EZR4" i="2" s="1"/>
  <c r="EZU4" i="2" s="1"/>
  <c r="EZX4" i="2" s="1"/>
  <c r="FAA4" i="2" s="1"/>
  <c r="FAD4" i="2" s="1"/>
  <c r="FAG4" i="2" s="1"/>
  <c r="FAJ4" i="2" s="1"/>
  <c r="FAM4" i="2" s="1"/>
  <c r="FAP4" i="2" s="1"/>
  <c r="FAS4" i="2" s="1"/>
  <c r="FAV4" i="2" s="1"/>
  <c r="FAY4" i="2" s="1"/>
  <c r="FBB4" i="2" s="1"/>
  <c r="FBE4" i="2" s="1"/>
  <c r="FBH4" i="2" s="1"/>
  <c r="FBK4" i="2" s="1"/>
  <c r="FBN4" i="2" s="1"/>
  <c r="FBQ4" i="2" s="1"/>
  <c r="FBT4" i="2" s="1"/>
  <c r="FBW4" i="2" s="1"/>
  <c r="FBZ4" i="2" s="1"/>
  <c r="FCC4" i="2" s="1"/>
  <c r="FCF4" i="2" s="1"/>
  <c r="FCI4" i="2" s="1"/>
  <c r="FCL4" i="2" s="1"/>
  <c r="FCO4" i="2" s="1"/>
  <c r="FCR4" i="2" s="1"/>
  <c r="FCU4" i="2" s="1"/>
  <c r="FCX4" i="2" s="1"/>
  <c r="FDA4" i="2" s="1"/>
  <c r="FDD4" i="2" s="1"/>
  <c r="FDG4" i="2" s="1"/>
  <c r="FDJ4" i="2" s="1"/>
  <c r="FDM4" i="2" s="1"/>
  <c r="FDP4" i="2" s="1"/>
  <c r="FDS4" i="2" s="1"/>
  <c r="FDV4" i="2" s="1"/>
  <c r="FDY4" i="2" s="1"/>
  <c r="FEB4" i="2" s="1"/>
  <c r="FEE4" i="2" s="1"/>
  <c r="FEH4" i="2" s="1"/>
  <c r="FEK4" i="2" s="1"/>
  <c r="FEN4" i="2" s="1"/>
  <c r="FEQ4" i="2" s="1"/>
  <c r="FET4" i="2" s="1"/>
  <c r="FEW4" i="2" s="1"/>
  <c r="FEZ4" i="2" s="1"/>
  <c r="FFC4" i="2" s="1"/>
  <c r="FFF4" i="2" s="1"/>
  <c r="FFI4" i="2" s="1"/>
  <c r="FFL4" i="2" s="1"/>
  <c r="FFO4" i="2" s="1"/>
  <c r="FFR4" i="2" s="1"/>
  <c r="FFU4" i="2" s="1"/>
  <c r="FFX4" i="2" s="1"/>
  <c r="FGA4" i="2" s="1"/>
  <c r="FGD4" i="2" s="1"/>
  <c r="FGG4" i="2" s="1"/>
  <c r="FGJ4" i="2" s="1"/>
  <c r="FGM4" i="2" s="1"/>
  <c r="FGP4" i="2" s="1"/>
  <c r="FGS4" i="2" s="1"/>
  <c r="FGV4" i="2" s="1"/>
  <c r="FGY4" i="2" s="1"/>
  <c r="FHB4" i="2" s="1"/>
  <c r="FHE4" i="2" s="1"/>
  <c r="FHH4" i="2" s="1"/>
  <c r="FHK4" i="2" s="1"/>
  <c r="FHN4" i="2" s="1"/>
  <c r="FHQ4" i="2" s="1"/>
  <c r="FHT4" i="2" s="1"/>
  <c r="FHW4" i="2" s="1"/>
  <c r="FHZ4" i="2" s="1"/>
  <c r="FIC4" i="2" s="1"/>
  <c r="FIF4" i="2" s="1"/>
  <c r="FII4" i="2" s="1"/>
  <c r="FIL4" i="2" s="1"/>
  <c r="FIO4" i="2" s="1"/>
  <c r="FIR4" i="2" s="1"/>
  <c r="FIU4" i="2" s="1"/>
  <c r="FIX4" i="2" s="1"/>
  <c r="FJA4" i="2" s="1"/>
  <c r="FJD4" i="2" s="1"/>
  <c r="FJG4" i="2" s="1"/>
  <c r="FJJ4" i="2" s="1"/>
  <c r="FJM4" i="2" s="1"/>
  <c r="FJP4" i="2" s="1"/>
  <c r="FJS4" i="2" s="1"/>
  <c r="FJV4" i="2" s="1"/>
  <c r="FJY4" i="2" s="1"/>
  <c r="FKB4" i="2" s="1"/>
  <c r="FKE4" i="2" s="1"/>
  <c r="FKH4" i="2" s="1"/>
  <c r="FKK4" i="2" s="1"/>
  <c r="FKN4" i="2" s="1"/>
  <c r="FKQ4" i="2" s="1"/>
  <c r="FKT4" i="2" s="1"/>
  <c r="FKW4" i="2" s="1"/>
  <c r="FKZ4" i="2" s="1"/>
  <c r="FLC4" i="2" s="1"/>
  <c r="FLF4" i="2" s="1"/>
  <c r="FLI4" i="2" s="1"/>
  <c r="FLL4" i="2" s="1"/>
  <c r="FLO4" i="2" s="1"/>
  <c r="FLR4" i="2" s="1"/>
  <c r="FLU4" i="2" s="1"/>
  <c r="FLX4" i="2" s="1"/>
  <c r="FMA4" i="2" s="1"/>
  <c r="FMD4" i="2" s="1"/>
  <c r="FMG4" i="2" s="1"/>
  <c r="FMJ4" i="2" s="1"/>
  <c r="FMM4" i="2" s="1"/>
  <c r="FMP4" i="2" s="1"/>
  <c r="FMS4" i="2" s="1"/>
  <c r="FMV4" i="2" s="1"/>
  <c r="FMY4" i="2" s="1"/>
  <c r="FNB4" i="2" s="1"/>
  <c r="FNE4" i="2" s="1"/>
  <c r="FNH4" i="2" s="1"/>
  <c r="FNK4" i="2" s="1"/>
  <c r="FNN4" i="2" s="1"/>
  <c r="FNQ4" i="2" s="1"/>
  <c r="FNT4" i="2" s="1"/>
  <c r="FNW4" i="2" s="1"/>
  <c r="FNZ4" i="2" s="1"/>
  <c r="FOC4" i="2" s="1"/>
  <c r="FOF4" i="2" s="1"/>
  <c r="FOI4" i="2" s="1"/>
  <c r="FOL4" i="2" s="1"/>
  <c r="FOO4" i="2" s="1"/>
  <c r="FOR4" i="2" s="1"/>
  <c r="FOU4" i="2" s="1"/>
  <c r="FOX4" i="2" s="1"/>
  <c r="FPA4" i="2" s="1"/>
  <c r="FPD4" i="2" s="1"/>
  <c r="FPG4" i="2" s="1"/>
  <c r="FPJ4" i="2" s="1"/>
  <c r="FPM4" i="2" s="1"/>
  <c r="FPP4" i="2" s="1"/>
  <c r="FPS4" i="2" s="1"/>
  <c r="FPV4" i="2" s="1"/>
  <c r="FPY4" i="2" s="1"/>
  <c r="FQB4" i="2" s="1"/>
  <c r="FQE4" i="2" s="1"/>
  <c r="FQH4" i="2" s="1"/>
  <c r="FQK4" i="2" s="1"/>
  <c r="FQN4" i="2" s="1"/>
  <c r="FQQ4" i="2" s="1"/>
  <c r="FQT4" i="2" s="1"/>
  <c r="FQW4" i="2" s="1"/>
  <c r="FQZ4" i="2" s="1"/>
  <c r="FRC4" i="2" s="1"/>
  <c r="FRF4" i="2" s="1"/>
  <c r="FRI4" i="2" s="1"/>
  <c r="FRL4" i="2" s="1"/>
  <c r="FRO4" i="2" s="1"/>
  <c r="FRR4" i="2" s="1"/>
  <c r="FRU4" i="2" s="1"/>
  <c r="FRX4" i="2" s="1"/>
  <c r="FSA4" i="2" s="1"/>
  <c r="FSD4" i="2" s="1"/>
  <c r="FSG4" i="2" s="1"/>
  <c r="FSJ4" i="2" s="1"/>
  <c r="FSM4" i="2" s="1"/>
  <c r="FSP4" i="2" s="1"/>
  <c r="FSS4" i="2" s="1"/>
  <c r="FSV4" i="2" s="1"/>
  <c r="FSY4" i="2" s="1"/>
  <c r="FTB4" i="2" s="1"/>
  <c r="FTE4" i="2" s="1"/>
  <c r="FTH4" i="2" s="1"/>
  <c r="FTK4" i="2" s="1"/>
  <c r="FTN4" i="2" s="1"/>
  <c r="FTQ4" i="2" s="1"/>
  <c r="FTT4" i="2" s="1"/>
  <c r="FTW4" i="2" s="1"/>
  <c r="FTZ4" i="2" s="1"/>
  <c r="FUC4" i="2" s="1"/>
  <c r="FUF4" i="2" s="1"/>
  <c r="FUI4" i="2" s="1"/>
  <c r="FUL4" i="2" s="1"/>
  <c r="FUO4" i="2" s="1"/>
  <c r="FUR4" i="2" s="1"/>
  <c r="FUU4" i="2" s="1"/>
  <c r="FUX4" i="2" s="1"/>
  <c r="FVA4" i="2" s="1"/>
  <c r="FVD4" i="2" s="1"/>
  <c r="FVG4" i="2" s="1"/>
  <c r="FVJ4" i="2" s="1"/>
  <c r="FVM4" i="2" s="1"/>
  <c r="FVP4" i="2" s="1"/>
  <c r="FVS4" i="2" s="1"/>
  <c r="FVV4" i="2" s="1"/>
  <c r="FVY4" i="2" s="1"/>
  <c r="FWB4" i="2" s="1"/>
  <c r="FWE4" i="2" s="1"/>
  <c r="FWH4" i="2" s="1"/>
  <c r="FWK4" i="2" s="1"/>
  <c r="FWN4" i="2" s="1"/>
  <c r="FWQ4" i="2" s="1"/>
  <c r="FWT4" i="2" s="1"/>
  <c r="FWW4" i="2" s="1"/>
  <c r="FWZ4" i="2" s="1"/>
  <c r="FXC4" i="2" s="1"/>
  <c r="FXF4" i="2" s="1"/>
  <c r="FXI4" i="2" s="1"/>
  <c r="FXL4" i="2" s="1"/>
  <c r="FXO4" i="2" s="1"/>
  <c r="FXR4" i="2" s="1"/>
  <c r="FXU4" i="2" s="1"/>
  <c r="FXX4" i="2" s="1"/>
  <c r="FYA4" i="2" s="1"/>
  <c r="FYD4" i="2" s="1"/>
  <c r="FYG4" i="2" s="1"/>
  <c r="FYJ4" i="2" s="1"/>
  <c r="FYM4" i="2" s="1"/>
  <c r="FYP4" i="2" s="1"/>
  <c r="FYS4" i="2" s="1"/>
  <c r="FYV4" i="2" s="1"/>
  <c r="FYY4" i="2" s="1"/>
  <c r="FZB4" i="2" s="1"/>
  <c r="FZE4" i="2" s="1"/>
  <c r="FZH4" i="2" s="1"/>
  <c r="FZK4" i="2" s="1"/>
  <c r="FZN4" i="2" s="1"/>
  <c r="FZQ4" i="2" s="1"/>
  <c r="FZT4" i="2" s="1"/>
  <c r="FZW4" i="2" s="1"/>
  <c r="FZZ4" i="2" s="1"/>
  <c r="GAC4" i="2" s="1"/>
  <c r="GAF4" i="2" s="1"/>
  <c r="GAI4" i="2" s="1"/>
  <c r="GAL4" i="2" s="1"/>
  <c r="GAO4" i="2" s="1"/>
  <c r="GAR4" i="2" s="1"/>
  <c r="GAU4" i="2" s="1"/>
  <c r="GAX4" i="2" s="1"/>
  <c r="GBA4" i="2" s="1"/>
  <c r="GBD4" i="2" s="1"/>
  <c r="GBG4" i="2" s="1"/>
  <c r="GBJ4" i="2" s="1"/>
  <c r="GBM4" i="2" s="1"/>
  <c r="GBP4" i="2" s="1"/>
  <c r="GBS4" i="2" s="1"/>
  <c r="GBV4" i="2" s="1"/>
  <c r="GBY4" i="2" s="1"/>
  <c r="GCB4" i="2" s="1"/>
  <c r="GCE4" i="2" s="1"/>
  <c r="GCH4" i="2" s="1"/>
  <c r="GCK4" i="2" s="1"/>
  <c r="GCN4" i="2" s="1"/>
  <c r="GCQ4" i="2" s="1"/>
  <c r="GCT4" i="2" s="1"/>
  <c r="GCW4" i="2" s="1"/>
  <c r="GCZ4" i="2" s="1"/>
  <c r="GDC4" i="2" s="1"/>
  <c r="GDF4" i="2" s="1"/>
  <c r="GDI4" i="2" s="1"/>
  <c r="GDL4" i="2" s="1"/>
  <c r="GDO4" i="2" s="1"/>
  <c r="GDR4" i="2" s="1"/>
  <c r="GDU4" i="2" s="1"/>
  <c r="GDX4" i="2" s="1"/>
  <c r="GEA4" i="2" s="1"/>
  <c r="GED4" i="2" s="1"/>
  <c r="GEG4" i="2" s="1"/>
  <c r="GEJ4" i="2" s="1"/>
  <c r="GEM4" i="2" s="1"/>
  <c r="GEP4" i="2" s="1"/>
  <c r="GES4" i="2" s="1"/>
  <c r="GEV4" i="2" s="1"/>
  <c r="GEY4" i="2" s="1"/>
  <c r="GFB4" i="2" s="1"/>
  <c r="GFE4" i="2" s="1"/>
  <c r="GFH4" i="2" s="1"/>
  <c r="GFK4" i="2" s="1"/>
  <c r="GFN4" i="2" s="1"/>
  <c r="GFQ4" i="2" s="1"/>
  <c r="GFT4" i="2" s="1"/>
  <c r="GFW4" i="2" s="1"/>
  <c r="GFZ4" i="2" s="1"/>
  <c r="GGC4" i="2" s="1"/>
  <c r="GGF4" i="2" s="1"/>
  <c r="GGI4" i="2" s="1"/>
  <c r="GGL4" i="2" s="1"/>
  <c r="GGO4" i="2" s="1"/>
  <c r="GGR4" i="2" s="1"/>
  <c r="GGU4" i="2" s="1"/>
  <c r="GGX4" i="2" s="1"/>
  <c r="GHA4" i="2" s="1"/>
  <c r="GHD4" i="2" s="1"/>
  <c r="GHG4" i="2" s="1"/>
  <c r="GHJ4" i="2" s="1"/>
  <c r="GHM4" i="2" s="1"/>
  <c r="GHP4" i="2" s="1"/>
  <c r="GHS4" i="2" s="1"/>
  <c r="GHV4" i="2" s="1"/>
  <c r="GHY4" i="2" s="1"/>
  <c r="GIB4" i="2" s="1"/>
  <c r="GIE4" i="2" s="1"/>
  <c r="GIH4" i="2" s="1"/>
  <c r="GIK4" i="2" s="1"/>
  <c r="GIN4" i="2" s="1"/>
  <c r="GIQ4" i="2" s="1"/>
  <c r="GIT4" i="2" s="1"/>
  <c r="GIW4" i="2" s="1"/>
  <c r="GIZ4" i="2" s="1"/>
  <c r="GJC4" i="2" s="1"/>
  <c r="GJF4" i="2" s="1"/>
  <c r="GJI4" i="2" s="1"/>
  <c r="GJL4" i="2" s="1"/>
  <c r="GJO4" i="2" s="1"/>
  <c r="GJR4" i="2" s="1"/>
  <c r="GJU4" i="2" s="1"/>
  <c r="GJX4" i="2" s="1"/>
  <c r="GKA4" i="2" s="1"/>
  <c r="GKD4" i="2" s="1"/>
  <c r="GKG4" i="2" s="1"/>
  <c r="GKJ4" i="2" s="1"/>
  <c r="GKM4" i="2" s="1"/>
  <c r="GKP4" i="2" s="1"/>
  <c r="GKS4" i="2" s="1"/>
  <c r="GKV4" i="2" s="1"/>
  <c r="GKY4" i="2" s="1"/>
  <c r="GLB4" i="2" s="1"/>
  <c r="GLE4" i="2" s="1"/>
  <c r="GLH4" i="2" s="1"/>
  <c r="GLK4" i="2" s="1"/>
  <c r="GLN4" i="2" s="1"/>
  <c r="GLQ4" i="2" s="1"/>
  <c r="GLT4" i="2" s="1"/>
  <c r="GLW4" i="2" s="1"/>
  <c r="GLZ4" i="2" s="1"/>
  <c r="GMC4" i="2" s="1"/>
  <c r="GMF4" i="2" s="1"/>
  <c r="GMI4" i="2" s="1"/>
  <c r="GML4" i="2" s="1"/>
  <c r="GMO4" i="2" s="1"/>
  <c r="GMR4" i="2" s="1"/>
  <c r="GMU4" i="2" s="1"/>
  <c r="GMX4" i="2" s="1"/>
  <c r="GNA4" i="2" s="1"/>
  <c r="GND4" i="2" s="1"/>
  <c r="GNG4" i="2" s="1"/>
  <c r="GNJ4" i="2" s="1"/>
  <c r="GNM4" i="2" s="1"/>
  <c r="GNP4" i="2" s="1"/>
  <c r="GNS4" i="2" s="1"/>
  <c r="GNV4" i="2" s="1"/>
  <c r="GNY4" i="2" s="1"/>
  <c r="GOB4" i="2" s="1"/>
  <c r="GOE4" i="2" s="1"/>
  <c r="GOH4" i="2" s="1"/>
  <c r="GOK4" i="2" s="1"/>
  <c r="GON4" i="2" s="1"/>
  <c r="GOQ4" i="2" s="1"/>
  <c r="GOT4" i="2" s="1"/>
  <c r="GOW4" i="2" s="1"/>
  <c r="GOZ4" i="2" s="1"/>
  <c r="GPC4" i="2" s="1"/>
  <c r="GPF4" i="2" s="1"/>
  <c r="GPI4" i="2" s="1"/>
  <c r="GPL4" i="2" s="1"/>
  <c r="GPO4" i="2" s="1"/>
  <c r="GPR4" i="2" s="1"/>
  <c r="GPU4" i="2" s="1"/>
  <c r="GPX4" i="2" s="1"/>
  <c r="GQA4" i="2" s="1"/>
  <c r="GQD4" i="2" s="1"/>
  <c r="GQG4" i="2" s="1"/>
  <c r="GQJ4" i="2" s="1"/>
  <c r="GQM4" i="2" s="1"/>
  <c r="GQP4" i="2" s="1"/>
  <c r="GQS4" i="2" s="1"/>
  <c r="GQV4" i="2" s="1"/>
  <c r="GQY4" i="2" s="1"/>
  <c r="GRB4" i="2" s="1"/>
  <c r="GRE4" i="2" s="1"/>
  <c r="GRH4" i="2" s="1"/>
  <c r="GRK4" i="2" s="1"/>
  <c r="GRN4" i="2" s="1"/>
  <c r="GRQ4" i="2" s="1"/>
  <c r="GRT4" i="2" s="1"/>
  <c r="GRW4" i="2" s="1"/>
  <c r="GRZ4" i="2" s="1"/>
  <c r="GSC4" i="2" s="1"/>
  <c r="GSF4" i="2" s="1"/>
  <c r="GSI4" i="2" s="1"/>
  <c r="GSL4" i="2" s="1"/>
  <c r="GSO4" i="2" s="1"/>
  <c r="GSR4" i="2" s="1"/>
  <c r="GSU4" i="2" s="1"/>
  <c r="GSX4" i="2" s="1"/>
  <c r="GTA4" i="2" s="1"/>
  <c r="GTD4" i="2" s="1"/>
  <c r="GTG4" i="2" s="1"/>
  <c r="GTJ4" i="2" s="1"/>
  <c r="GTM4" i="2" s="1"/>
  <c r="GTP4" i="2" s="1"/>
  <c r="GTS4" i="2" s="1"/>
  <c r="GTV4" i="2" s="1"/>
  <c r="GTY4" i="2" s="1"/>
  <c r="GUB4" i="2" s="1"/>
  <c r="GUE4" i="2" s="1"/>
  <c r="GUH4" i="2" s="1"/>
  <c r="GUK4" i="2" s="1"/>
  <c r="GUN4" i="2" s="1"/>
  <c r="GUQ4" i="2" s="1"/>
  <c r="GUT4" i="2" s="1"/>
  <c r="GUW4" i="2" s="1"/>
  <c r="GUZ4" i="2" s="1"/>
  <c r="GVC4" i="2" s="1"/>
  <c r="GVF4" i="2" s="1"/>
  <c r="GVI4" i="2" s="1"/>
  <c r="GVL4" i="2" s="1"/>
  <c r="GVO4" i="2" s="1"/>
  <c r="GVR4" i="2" s="1"/>
  <c r="GVU4" i="2" s="1"/>
  <c r="GVX4" i="2" s="1"/>
  <c r="GWA4" i="2" s="1"/>
  <c r="GWD4" i="2" s="1"/>
  <c r="GWG4" i="2" s="1"/>
  <c r="GWJ4" i="2" s="1"/>
  <c r="GWM4" i="2" s="1"/>
  <c r="GWP4" i="2" s="1"/>
  <c r="GWS4" i="2" s="1"/>
  <c r="GWV4" i="2" s="1"/>
  <c r="GWY4" i="2" s="1"/>
  <c r="GXB4" i="2" s="1"/>
  <c r="GXE4" i="2" s="1"/>
  <c r="GXH4" i="2" s="1"/>
  <c r="GXK4" i="2" s="1"/>
  <c r="GXN4" i="2" s="1"/>
  <c r="GXQ4" i="2" s="1"/>
  <c r="GXT4" i="2" s="1"/>
  <c r="GXW4" i="2" s="1"/>
  <c r="GXZ4" i="2" s="1"/>
  <c r="GYC4" i="2" s="1"/>
  <c r="GYF4" i="2" s="1"/>
  <c r="GYI4" i="2" s="1"/>
  <c r="GYL4" i="2" s="1"/>
  <c r="GYO4" i="2" s="1"/>
  <c r="GYR4" i="2" s="1"/>
  <c r="GYU4" i="2" s="1"/>
  <c r="GYX4" i="2" s="1"/>
  <c r="GZA4" i="2" s="1"/>
  <c r="GZD4" i="2" s="1"/>
  <c r="GZG4" i="2" s="1"/>
  <c r="GZJ4" i="2" s="1"/>
  <c r="GZM4" i="2" s="1"/>
  <c r="GZP4" i="2" s="1"/>
  <c r="GZS4" i="2" s="1"/>
  <c r="GZV4" i="2" s="1"/>
  <c r="GZY4" i="2" s="1"/>
  <c r="HAB4" i="2" s="1"/>
  <c r="HAE4" i="2" s="1"/>
  <c r="HAH4" i="2" s="1"/>
  <c r="HAK4" i="2" s="1"/>
  <c r="HAN4" i="2" s="1"/>
  <c r="HAQ4" i="2" s="1"/>
  <c r="HAT4" i="2" s="1"/>
  <c r="HAW4" i="2" s="1"/>
  <c r="HAZ4" i="2" s="1"/>
  <c r="HBC4" i="2" s="1"/>
  <c r="HBF4" i="2" s="1"/>
  <c r="HBI4" i="2" s="1"/>
  <c r="HBL4" i="2" s="1"/>
  <c r="HBO4" i="2" s="1"/>
  <c r="HBR4" i="2" s="1"/>
  <c r="HBU4" i="2" s="1"/>
  <c r="HBX4" i="2" s="1"/>
  <c r="HCA4" i="2" s="1"/>
  <c r="HCD4" i="2" s="1"/>
  <c r="HCG4" i="2" s="1"/>
  <c r="HCJ4" i="2" s="1"/>
  <c r="HCM4" i="2" s="1"/>
  <c r="HCP4" i="2" s="1"/>
  <c r="HCS4" i="2" s="1"/>
  <c r="HCV4" i="2" s="1"/>
  <c r="HCY4" i="2" s="1"/>
  <c r="HDB4" i="2" s="1"/>
  <c r="HDE4" i="2" s="1"/>
  <c r="HDH4" i="2" s="1"/>
  <c r="HDK4" i="2" s="1"/>
  <c r="HDN4" i="2" s="1"/>
  <c r="HDQ4" i="2" s="1"/>
  <c r="HDT4" i="2" s="1"/>
  <c r="HDW4" i="2" s="1"/>
  <c r="HDZ4" i="2" s="1"/>
  <c r="HEC4" i="2" s="1"/>
  <c r="HEF4" i="2" s="1"/>
  <c r="HEI4" i="2" s="1"/>
  <c r="HEL4" i="2" s="1"/>
  <c r="HEO4" i="2" s="1"/>
  <c r="HER4" i="2" s="1"/>
  <c r="HEU4" i="2" s="1"/>
  <c r="HEX4" i="2" s="1"/>
  <c r="HFA4" i="2" s="1"/>
  <c r="HFD4" i="2" s="1"/>
  <c r="HFG4" i="2" s="1"/>
  <c r="HFJ4" i="2" s="1"/>
  <c r="HFM4" i="2" s="1"/>
  <c r="HFP4" i="2" s="1"/>
  <c r="HFS4" i="2" s="1"/>
  <c r="HFV4" i="2" s="1"/>
  <c r="HFY4" i="2" s="1"/>
  <c r="HGB4" i="2" s="1"/>
  <c r="HGE4" i="2" s="1"/>
  <c r="HGH4" i="2" s="1"/>
  <c r="HGK4" i="2" s="1"/>
  <c r="HGN4" i="2" s="1"/>
  <c r="HGQ4" i="2" s="1"/>
  <c r="HGT4" i="2" s="1"/>
  <c r="HGW4" i="2" s="1"/>
  <c r="HGZ4" i="2" s="1"/>
  <c r="HHC4" i="2" s="1"/>
  <c r="HHF4" i="2" s="1"/>
  <c r="HHI4" i="2" s="1"/>
  <c r="HHL4" i="2" s="1"/>
  <c r="HHO4" i="2" s="1"/>
  <c r="HHR4" i="2" s="1"/>
  <c r="HHU4" i="2" s="1"/>
  <c r="HHX4" i="2" s="1"/>
  <c r="HIA4" i="2" s="1"/>
  <c r="HID4" i="2" s="1"/>
  <c r="HIG4" i="2" s="1"/>
  <c r="HIJ4" i="2" s="1"/>
  <c r="HIM4" i="2" s="1"/>
  <c r="HIP4" i="2" s="1"/>
  <c r="HIS4" i="2" s="1"/>
  <c r="HIV4" i="2" s="1"/>
  <c r="HIY4" i="2" s="1"/>
  <c r="HJB4" i="2" s="1"/>
  <c r="HJE4" i="2" s="1"/>
  <c r="HJH4" i="2" s="1"/>
  <c r="HJK4" i="2" s="1"/>
  <c r="HJN4" i="2" s="1"/>
  <c r="HJQ4" i="2" s="1"/>
  <c r="HJT4" i="2" s="1"/>
  <c r="HJW4" i="2" s="1"/>
  <c r="HJZ4" i="2" s="1"/>
  <c r="HKC4" i="2" s="1"/>
  <c r="HKF4" i="2" s="1"/>
  <c r="HKI4" i="2" s="1"/>
  <c r="HKL4" i="2" s="1"/>
  <c r="HKO4" i="2" s="1"/>
  <c r="HKR4" i="2" s="1"/>
  <c r="HKU4" i="2" s="1"/>
  <c r="HKX4" i="2" s="1"/>
  <c r="HLA4" i="2" s="1"/>
  <c r="HLD4" i="2" s="1"/>
  <c r="HLG4" i="2" s="1"/>
  <c r="HLJ4" i="2" s="1"/>
  <c r="HLM4" i="2" s="1"/>
  <c r="HLP4" i="2" s="1"/>
  <c r="HLS4" i="2" s="1"/>
  <c r="HLV4" i="2" s="1"/>
  <c r="HLY4" i="2" s="1"/>
  <c r="HMB4" i="2" s="1"/>
  <c r="HME4" i="2" s="1"/>
  <c r="HMH4" i="2" s="1"/>
  <c r="HMK4" i="2" s="1"/>
  <c r="HMN4" i="2" s="1"/>
  <c r="HMQ4" i="2" s="1"/>
  <c r="HMT4" i="2" s="1"/>
  <c r="HMW4" i="2" s="1"/>
  <c r="HMZ4" i="2" s="1"/>
  <c r="HNC4" i="2" s="1"/>
  <c r="HNF4" i="2" s="1"/>
  <c r="HNI4" i="2" s="1"/>
  <c r="HNL4" i="2" s="1"/>
  <c r="HNO4" i="2" s="1"/>
  <c r="HNR4" i="2" s="1"/>
  <c r="HNU4" i="2" s="1"/>
  <c r="HNX4" i="2" s="1"/>
  <c r="HOA4" i="2" s="1"/>
  <c r="HOD4" i="2" s="1"/>
  <c r="HOG4" i="2" s="1"/>
  <c r="HOJ4" i="2" s="1"/>
  <c r="HOM4" i="2" s="1"/>
  <c r="HOP4" i="2" s="1"/>
  <c r="HOS4" i="2" s="1"/>
  <c r="HOV4" i="2" s="1"/>
  <c r="HOY4" i="2" s="1"/>
  <c r="HPB4" i="2" s="1"/>
  <c r="HPE4" i="2" s="1"/>
  <c r="HPH4" i="2" s="1"/>
  <c r="HPK4" i="2" s="1"/>
  <c r="HPN4" i="2" s="1"/>
  <c r="HPQ4" i="2" s="1"/>
  <c r="HPT4" i="2" s="1"/>
  <c r="HPW4" i="2" s="1"/>
  <c r="HPZ4" i="2" s="1"/>
  <c r="HQC4" i="2" s="1"/>
  <c r="HQF4" i="2" s="1"/>
  <c r="HQI4" i="2" s="1"/>
  <c r="HQL4" i="2" s="1"/>
  <c r="HQO4" i="2" s="1"/>
  <c r="HQR4" i="2" s="1"/>
  <c r="HQU4" i="2" s="1"/>
  <c r="HQX4" i="2" s="1"/>
  <c r="HRA4" i="2" s="1"/>
  <c r="HRD4" i="2" s="1"/>
  <c r="HRG4" i="2" s="1"/>
  <c r="HRJ4" i="2" s="1"/>
  <c r="HRM4" i="2" s="1"/>
  <c r="HRP4" i="2" s="1"/>
  <c r="HRS4" i="2" s="1"/>
  <c r="HRV4" i="2" s="1"/>
  <c r="HRY4" i="2" s="1"/>
  <c r="HSB4" i="2" s="1"/>
  <c r="HSE4" i="2" s="1"/>
  <c r="HSH4" i="2" s="1"/>
  <c r="HSK4" i="2" s="1"/>
  <c r="HSN4" i="2" s="1"/>
  <c r="HSQ4" i="2" s="1"/>
  <c r="HST4" i="2" s="1"/>
  <c r="HSW4" i="2" s="1"/>
  <c r="HSZ4" i="2" s="1"/>
  <c r="HTC4" i="2" s="1"/>
  <c r="HTF4" i="2" s="1"/>
  <c r="HTI4" i="2" s="1"/>
  <c r="HTL4" i="2" s="1"/>
  <c r="HTO4" i="2" s="1"/>
  <c r="HTR4" i="2" s="1"/>
  <c r="HTU4" i="2" s="1"/>
  <c r="HTX4" i="2" s="1"/>
  <c r="HUA4" i="2" s="1"/>
  <c r="HUD4" i="2" s="1"/>
  <c r="HUG4" i="2" s="1"/>
  <c r="HUJ4" i="2" s="1"/>
  <c r="HUM4" i="2" s="1"/>
  <c r="HUP4" i="2" s="1"/>
  <c r="HUS4" i="2" s="1"/>
  <c r="HUV4" i="2" s="1"/>
  <c r="HUY4" i="2" s="1"/>
  <c r="HVB4" i="2" s="1"/>
  <c r="HVE4" i="2" s="1"/>
  <c r="HVH4" i="2" s="1"/>
  <c r="HVK4" i="2" s="1"/>
  <c r="HVN4" i="2" s="1"/>
  <c r="HVQ4" i="2" s="1"/>
  <c r="HVT4" i="2" s="1"/>
  <c r="HVW4" i="2" s="1"/>
  <c r="HVZ4" i="2" s="1"/>
  <c r="HWC4" i="2" s="1"/>
  <c r="HWF4" i="2" s="1"/>
  <c r="HWI4" i="2" s="1"/>
  <c r="HWL4" i="2" s="1"/>
  <c r="HWO4" i="2" s="1"/>
  <c r="HWR4" i="2" s="1"/>
  <c r="HWU4" i="2" s="1"/>
  <c r="HWX4" i="2" s="1"/>
  <c r="HXA4" i="2" s="1"/>
  <c r="HXD4" i="2" s="1"/>
  <c r="HXG4" i="2" s="1"/>
  <c r="HXJ4" i="2" s="1"/>
  <c r="HXM4" i="2" s="1"/>
  <c r="HXP4" i="2" s="1"/>
  <c r="HXS4" i="2" s="1"/>
  <c r="HXV4" i="2" s="1"/>
  <c r="HXY4" i="2" s="1"/>
  <c r="HYB4" i="2" s="1"/>
  <c r="HYE4" i="2" s="1"/>
  <c r="HYH4" i="2" s="1"/>
  <c r="HYK4" i="2" s="1"/>
  <c r="HYN4" i="2" s="1"/>
  <c r="HYQ4" i="2" s="1"/>
  <c r="HYT4" i="2" s="1"/>
  <c r="HYW4" i="2" s="1"/>
  <c r="HYZ4" i="2" s="1"/>
  <c r="HZC4" i="2" s="1"/>
  <c r="HZF4" i="2" s="1"/>
  <c r="HZI4" i="2" s="1"/>
  <c r="HZL4" i="2" s="1"/>
  <c r="HZO4" i="2" s="1"/>
  <c r="HZR4" i="2" s="1"/>
  <c r="HZU4" i="2" s="1"/>
  <c r="HZX4" i="2" s="1"/>
  <c r="IAA4" i="2" s="1"/>
  <c r="IAD4" i="2" s="1"/>
  <c r="IAG4" i="2" s="1"/>
  <c r="IAJ4" i="2" s="1"/>
  <c r="IAM4" i="2" s="1"/>
  <c r="IAP4" i="2" s="1"/>
  <c r="IAS4" i="2" s="1"/>
  <c r="IAV4" i="2" s="1"/>
  <c r="IAY4" i="2" s="1"/>
  <c r="IBB4" i="2" s="1"/>
  <c r="IBE4" i="2" s="1"/>
  <c r="IBH4" i="2" s="1"/>
  <c r="IBK4" i="2" s="1"/>
  <c r="IBN4" i="2" s="1"/>
  <c r="IBQ4" i="2" s="1"/>
  <c r="IBT4" i="2" s="1"/>
  <c r="IBW4" i="2" s="1"/>
  <c r="IBZ4" i="2" s="1"/>
  <c r="ICC4" i="2" s="1"/>
  <c r="ICF4" i="2" s="1"/>
  <c r="ICI4" i="2" s="1"/>
  <c r="ICL4" i="2" s="1"/>
  <c r="ICO4" i="2" s="1"/>
  <c r="ICR4" i="2" s="1"/>
  <c r="ICU4" i="2" s="1"/>
  <c r="ICX4" i="2" s="1"/>
  <c r="IDA4" i="2" s="1"/>
  <c r="IDD4" i="2" s="1"/>
  <c r="IDG4" i="2" s="1"/>
  <c r="IDJ4" i="2" s="1"/>
  <c r="IDM4" i="2" s="1"/>
  <c r="IDP4" i="2" s="1"/>
  <c r="IDS4" i="2" s="1"/>
  <c r="IDV4" i="2" s="1"/>
  <c r="IDY4" i="2" s="1"/>
  <c r="IEB4" i="2" s="1"/>
  <c r="IEE4" i="2" s="1"/>
  <c r="IEH4" i="2" s="1"/>
  <c r="IEK4" i="2" s="1"/>
  <c r="IEN4" i="2" s="1"/>
  <c r="IEQ4" i="2" s="1"/>
  <c r="IET4" i="2" s="1"/>
  <c r="IEW4" i="2" s="1"/>
  <c r="IEZ4" i="2" s="1"/>
  <c r="IFC4" i="2" s="1"/>
  <c r="IFF4" i="2" s="1"/>
  <c r="IFI4" i="2" s="1"/>
  <c r="IFL4" i="2" s="1"/>
  <c r="IFO4" i="2" s="1"/>
  <c r="IFR4" i="2" s="1"/>
  <c r="IFU4" i="2" s="1"/>
  <c r="IFX4" i="2" s="1"/>
  <c r="IGA4" i="2" s="1"/>
  <c r="IGD4" i="2" s="1"/>
  <c r="IGG4" i="2" s="1"/>
  <c r="IGJ4" i="2" s="1"/>
  <c r="IGM4" i="2" s="1"/>
  <c r="IGP4" i="2" s="1"/>
  <c r="IGS4" i="2" s="1"/>
  <c r="IGV4" i="2" s="1"/>
  <c r="IGY4" i="2" s="1"/>
  <c r="IHB4" i="2" s="1"/>
  <c r="IHE4" i="2" s="1"/>
  <c r="IHH4" i="2" s="1"/>
  <c r="IHK4" i="2" s="1"/>
  <c r="IHN4" i="2" s="1"/>
  <c r="IHQ4" i="2" s="1"/>
  <c r="IHT4" i="2" s="1"/>
  <c r="IHW4" i="2" s="1"/>
  <c r="IHZ4" i="2" s="1"/>
  <c r="IIC4" i="2" s="1"/>
  <c r="IIF4" i="2" s="1"/>
  <c r="III4" i="2" s="1"/>
  <c r="IIL4" i="2" s="1"/>
  <c r="IIO4" i="2" s="1"/>
  <c r="IIR4" i="2" s="1"/>
  <c r="IIU4" i="2" s="1"/>
  <c r="IIX4" i="2" s="1"/>
  <c r="IJA4" i="2" s="1"/>
  <c r="IJD4" i="2" s="1"/>
  <c r="IJG4" i="2" s="1"/>
  <c r="IJJ4" i="2" s="1"/>
  <c r="IJM4" i="2" s="1"/>
  <c r="IJP4" i="2" s="1"/>
  <c r="IJS4" i="2" s="1"/>
  <c r="IJV4" i="2" s="1"/>
  <c r="IJY4" i="2" s="1"/>
  <c r="IKB4" i="2" s="1"/>
  <c r="IKE4" i="2" s="1"/>
  <c r="IKH4" i="2" s="1"/>
  <c r="IKK4" i="2" s="1"/>
  <c r="IKN4" i="2" s="1"/>
  <c r="IKQ4" i="2" s="1"/>
  <c r="IKT4" i="2" s="1"/>
  <c r="IKW4" i="2" s="1"/>
  <c r="IKZ4" i="2" s="1"/>
  <c r="ILC4" i="2" s="1"/>
  <c r="ILF4" i="2" s="1"/>
  <c r="ILI4" i="2" s="1"/>
  <c r="ILL4" i="2" s="1"/>
  <c r="ILO4" i="2" s="1"/>
  <c r="ILR4" i="2" s="1"/>
  <c r="ILU4" i="2" s="1"/>
  <c r="ILX4" i="2" s="1"/>
  <c r="IMA4" i="2" s="1"/>
  <c r="IMD4" i="2" s="1"/>
  <c r="IMG4" i="2" s="1"/>
  <c r="IMJ4" i="2" s="1"/>
  <c r="IMM4" i="2" s="1"/>
  <c r="IMP4" i="2" s="1"/>
  <c r="IMS4" i="2" s="1"/>
  <c r="IMV4" i="2" s="1"/>
  <c r="IMY4" i="2" s="1"/>
  <c r="INB4" i="2" s="1"/>
  <c r="INE4" i="2" s="1"/>
  <c r="INH4" i="2" s="1"/>
  <c r="INK4" i="2" s="1"/>
  <c r="INN4" i="2" s="1"/>
  <c r="INQ4" i="2" s="1"/>
  <c r="INT4" i="2" s="1"/>
  <c r="INW4" i="2" s="1"/>
  <c r="INZ4" i="2" s="1"/>
  <c r="IOC4" i="2" s="1"/>
  <c r="IOF4" i="2" s="1"/>
  <c r="IOI4" i="2" s="1"/>
  <c r="IOL4" i="2" s="1"/>
  <c r="IOO4" i="2" s="1"/>
  <c r="IOR4" i="2" s="1"/>
  <c r="IOU4" i="2" s="1"/>
  <c r="IOX4" i="2" s="1"/>
  <c r="IPA4" i="2" s="1"/>
  <c r="IPD4" i="2" s="1"/>
  <c r="IPG4" i="2" s="1"/>
  <c r="IPJ4" i="2" s="1"/>
  <c r="IPM4" i="2" s="1"/>
  <c r="IPP4" i="2" s="1"/>
  <c r="IPS4" i="2" s="1"/>
  <c r="IPV4" i="2" s="1"/>
  <c r="IPY4" i="2" s="1"/>
  <c r="IQB4" i="2" s="1"/>
  <c r="IQE4" i="2" s="1"/>
  <c r="IQH4" i="2" s="1"/>
  <c r="IQK4" i="2" s="1"/>
  <c r="IQN4" i="2" s="1"/>
  <c r="IQQ4" i="2" s="1"/>
  <c r="IQT4" i="2" s="1"/>
  <c r="IQW4" i="2" s="1"/>
  <c r="IQZ4" i="2" s="1"/>
  <c r="IRC4" i="2" s="1"/>
  <c r="IRF4" i="2" s="1"/>
  <c r="IRI4" i="2" s="1"/>
  <c r="IRL4" i="2" s="1"/>
  <c r="IRO4" i="2" s="1"/>
  <c r="IRR4" i="2" s="1"/>
  <c r="IRU4" i="2" s="1"/>
  <c r="IRX4" i="2" s="1"/>
  <c r="ISA4" i="2" s="1"/>
  <c r="ISD4" i="2" s="1"/>
  <c r="ISG4" i="2" s="1"/>
  <c r="ISJ4" i="2" s="1"/>
  <c r="ISM4" i="2" s="1"/>
  <c r="ISP4" i="2" s="1"/>
  <c r="ISS4" i="2" s="1"/>
  <c r="ISV4" i="2" s="1"/>
  <c r="ISY4" i="2" s="1"/>
  <c r="ITB4" i="2" s="1"/>
  <c r="ITE4" i="2" s="1"/>
  <c r="ITH4" i="2" s="1"/>
  <c r="ITK4" i="2" s="1"/>
  <c r="ITN4" i="2" s="1"/>
  <c r="ITQ4" i="2" s="1"/>
  <c r="ITT4" i="2" s="1"/>
  <c r="ITW4" i="2" s="1"/>
  <c r="ITZ4" i="2" s="1"/>
  <c r="IUC4" i="2" s="1"/>
  <c r="IUF4" i="2" s="1"/>
  <c r="IUI4" i="2" s="1"/>
  <c r="IUL4" i="2" s="1"/>
  <c r="IUO4" i="2" s="1"/>
  <c r="IUR4" i="2" s="1"/>
  <c r="IUU4" i="2" s="1"/>
  <c r="IUX4" i="2" s="1"/>
  <c r="IVA4" i="2" s="1"/>
  <c r="IVD4" i="2" s="1"/>
  <c r="IVG4" i="2" s="1"/>
  <c r="IVJ4" i="2" s="1"/>
  <c r="IVM4" i="2" s="1"/>
  <c r="IVP4" i="2" s="1"/>
  <c r="IVS4" i="2" s="1"/>
  <c r="IVV4" i="2" s="1"/>
  <c r="IVY4" i="2" s="1"/>
  <c r="IWB4" i="2" s="1"/>
  <c r="IWE4" i="2" s="1"/>
  <c r="IWH4" i="2" s="1"/>
  <c r="IWK4" i="2" s="1"/>
  <c r="IWN4" i="2" s="1"/>
  <c r="IWQ4" i="2" s="1"/>
  <c r="IWT4" i="2" s="1"/>
  <c r="IWW4" i="2" s="1"/>
  <c r="IWZ4" i="2" s="1"/>
  <c r="IXC4" i="2" s="1"/>
  <c r="IXF4" i="2" s="1"/>
  <c r="IXI4" i="2" s="1"/>
  <c r="IXL4" i="2" s="1"/>
  <c r="IXO4" i="2" s="1"/>
  <c r="IXR4" i="2" s="1"/>
  <c r="IXU4" i="2" s="1"/>
  <c r="IXX4" i="2" s="1"/>
  <c r="IYA4" i="2" s="1"/>
  <c r="IYD4" i="2" s="1"/>
  <c r="IYG4" i="2" s="1"/>
  <c r="IYJ4" i="2" s="1"/>
  <c r="IYM4" i="2" s="1"/>
  <c r="IYP4" i="2" s="1"/>
  <c r="IYS4" i="2" s="1"/>
  <c r="IYV4" i="2" s="1"/>
  <c r="IYY4" i="2" s="1"/>
  <c r="IZB4" i="2" s="1"/>
  <c r="IZE4" i="2" s="1"/>
  <c r="IZH4" i="2" s="1"/>
  <c r="IZK4" i="2" s="1"/>
  <c r="IZN4" i="2" s="1"/>
  <c r="IZQ4" i="2" s="1"/>
  <c r="IZT4" i="2" s="1"/>
  <c r="IZW4" i="2" s="1"/>
  <c r="IZZ4" i="2" s="1"/>
  <c r="JAC4" i="2" s="1"/>
  <c r="JAF4" i="2" s="1"/>
  <c r="JAI4" i="2" s="1"/>
  <c r="JAL4" i="2" s="1"/>
  <c r="JAO4" i="2" s="1"/>
  <c r="JAR4" i="2" s="1"/>
  <c r="JAU4" i="2" s="1"/>
  <c r="JAX4" i="2" s="1"/>
  <c r="JBA4" i="2" s="1"/>
  <c r="JBD4" i="2" s="1"/>
  <c r="JBG4" i="2" s="1"/>
  <c r="JBJ4" i="2" s="1"/>
  <c r="JBM4" i="2" s="1"/>
  <c r="JBP4" i="2" s="1"/>
  <c r="JBS4" i="2" s="1"/>
  <c r="JBV4" i="2" s="1"/>
  <c r="JBY4" i="2" s="1"/>
  <c r="JCB4" i="2" s="1"/>
  <c r="JCE4" i="2" s="1"/>
  <c r="JCH4" i="2" s="1"/>
  <c r="JCK4" i="2" s="1"/>
  <c r="JCN4" i="2" s="1"/>
  <c r="JCQ4" i="2" s="1"/>
  <c r="JCT4" i="2" s="1"/>
  <c r="JCW4" i="2" s="1"/>
  <c r="JCZ4" i="2" s="1"/>
  <c r="JDC4" i="2" s="1"/>
  <c r="JDF4" i="2" s="1"/>
  <c r="JDI4" i="2" s="1"/>
  <c r="JDL4" i="2" s="1"/>
  <c r="JDO4" i="2" s="1"/>
  <c r="JDR4" i="2" s="1"/>
  <c r="JDU4" i="2" s="1"/>
  <c r="JDX4" i="2" s="1"/>
  <c r="JEA4" i="2" s="1"/>
  <c r="JED4" i="2" s="1"/>
  <c r="JEG4" i="2" s="1"/>
  <c r="JEJ4" i="2" s="1"/>
  <c r="JEM4" i="2" s="1"/>
  <c r="JEP4" i="2" s="1"/>
  <c r="JES4" i="2" s="1"/>
  <c r="JEV4" i="2" s="1"/>
  <c r="JEY4" i="2" s="1"/>
  <c r="JFB4" i="2" s="1"/>
  <c r="JFE4" i="2" s="1"/>
  <c r="JFH4" i="2" s="1"/>
  <c r="JFK4" i="2" s="1"/>
  <c r="JFN4" i="2" s="1"/>
  <c r="JFQ4" i="2" s="1"/>
  <c r="JFT4" i="2" s="1"/>
  <c r="JFW4" i="2" s="1"/>
  <c r="JFZ4" i="2" s="1"/>
  <c r="JGC4" i="2" s="1"/>
  <c r="JGF4" i="2" s="1"/>
  <c r="JGI4" i="2" s="1"/>
  <c r="JGL4" i="2" s="1"/>
  <c r="JGO4" i="2" s="1"/>
  <c r="JGR4" i="2" s="1"/>
  <c r="JGU4" i="2" s="1"/>
  <c r="JGX4" i="2" s="1"/>
  <c r="JHA4" i="2" s="1"/>
  <c r="JHD4" i="2" s="1"/>
  <c r="JHG4" i="2" s="1"/>
  <c r="JHJ4" i="2" s="1"/>
  <c r="JHM4" i="2" s="1"/>
  <c r="JHP4" i="2" s="1"/>
  <c r="JHS4" i="2" s="1"/>
  <c r="JHV4" i="2" s="1"/>
  <c r="JHY4" i="2" s="1"/>
  <c r="JIB4" i="2" s="1"/>
  <c r="JIE4" i="2" s="1"/>
  <c r="JIH4" i="2" s="1"/>
  <c r="JIK4" i="2" s="1"/>
  <c r="JIN4" i="2" s="1"/>
  <c r="JIQ4" i="2" s="1"/>
  <c r="JIT4" i="2" s="1"/>
  <c r="JIW4" i="2" s="1"/>
  <c r="JIZ4" i="2" s="1"/>
  <c r="JJC4" i="2" s="1"/>
  <c r="JJF4" i="2" s="1"/>
  <c r="JJI4" i="2" s="1"/>
  <c r="JJL4" i="2" s="1"/>
  <c r="JJO4" i="2" s="1"/>
  <c r="JJR4" i="2" s="1"/>
  <c r="JJU4" i="2" s="1"/>
  <c r="JJX4" i="2" s="1"/>
  <c r="JKA4" i="2" s="1"/>
  <c r="JKD4" i="2" s="1"/>
  <c r="JKG4" i="2" s="1"/>
  <c r="JKJ4" i="2" s="1"/>
  <c r="JKM4" i="2" s="1"/>
  <c r="JKP4" i="2" s="1"/>
  <c r="JKS4" i="2" s="1"/>
  <c r="JKV4" i="2" s="1"/>
  <c r="JKY4" i="2" s="1"/>
  <c r="JLB4" i="2" s="1"/>
  <c r="JLE4" i="2" s="1"/>
  <c r="JLH4" i="2" s="1"/>
  <c r="JLK4" i="2" s="1"/>
  <c r="JLN4" i="2" s="1"/>
  <c r="JLQ4" i="2" s="1"/>
  <c r="JLT4" i="2" s="1"/>
  <c r="JLW4" i="2" s="1"/>
  <c r="JLZ4" i="2" s="1"/>
  <c r="JMC4" i="2" s="1"/>
  <c r="JMF4" i="2" s="1"/>
  <c r="JMI4" i="2" s="1"/>
  <c r="JML4" i="2" s="1"/>
  <c r="JMO4" i="2" s="1"/>
  <c r="JMR4" i="2" s="1"/>
  <c r="JMU4" i="2" s="1"/>
  <c r="JMX4" i="2" s="1"/>
  <c r="JNA4" i="2" s="1"/>
  <c r="JND4" i="2" s="1"/>
  <c r="JNG4" i="2" s="1"/>
  <c r="JNJ4" i="2" s="1"/>
  <c r="JNM4" i="2" s="1"/>
  <c r="JNP4" i="2" s="1"/>
  <c r="JNS4" i="2" s="1"/>
  <c r="JNV4" i="2" s="1"/>
  <c r="JNY4" i="2" s="1"/>
  <c r="JOB4" i="2" s="1"/>
  <c r="JOE4" i="2" s="1"/>
  <c r="JOH4" i="2" s="1"/>
  <c r="JOK4" i="2" s="1"/>
  <c r="JON4" i="2" s="1"/>
  <c r="JOQ4" i="2" s="1"/>
  <c r="JOT4" i="2" s="1"/>
  <c r="JOW4" i="2" s="1"/>
  <c r="JOZ4" i="2" s="1"/>
  <c r="JPC4" i="2" s="1"/>
  <c r="JPF4" i="2" s="1"/>
  <c r="JPI4" i="2" s="1"/>
  <c r="JPL4" i="2" s="1"/>
  <c r="JPO4" i="2" s="1"/>
  <c r="JPR4" i="2" s="1"/>
  <c r="JPU4" i="2" s="1"/>
  <c r="JPX4" i="2" s="1"/>
  <c r="JQA4" i="2" s="1"/>
  <c r="JQD4" i="2" s="1"/>
  <c r="JQG4" i="2" s="1"/>
  <c r="JQJ4" i="2" s="1"/>
  <c r="JQM4" i="2" s="1"/>
  <c r="JQP4" i="2" s="1"/>
  <c r="JQS4" i="2" s="1"/>
  <c r="JQV4" i="2" s="1"/>
  <c r="JQY4" i="2" s="1"/>
  <c r="JRB4" i="2" s="1"/>
  <c r="JRE4" i="2" s="1"/>
  <c r="JRH4" i="2" s="1"/>
  <c r="JRK4" i="2" s="1"/>
  <c r="JRN4" i="2" s="1"/>
  <c r="JRQ4" i="2" s="1"/>
  <c r="JRT4" i="2" s="1"/>
  <c r="JRW4" i="2" s="1"/>
  <c r="JRZ4" i="2" s="1"/>
  <c r="JSC4" i="2" s="1"/>
  <c r="JSF4" i="2" s="1"/>
  <c r="JSI4" i="2" s="1"/>
  <c r="JSL4" i="2" s="1"/>
  <c r="JSO4" i="2" s="1"/>
  <c r="JSR4" i="2" s="1"/>
  <c r="JSU4" i="2" s="1"/>
  <c r="JSX4" i="2" s="1"/>
  <c r="JTA4" i="2" s="1"/>
  <c r="JTD4" i="2" s="1"/>
  <c r="JTG4" i="2" s="1"/>
  <c r="JTJ4" i="2" s="1"/>
  <c r="JTM4" i="2" s="1"/>
  <c r="JTP4" i="2" s="1"/>
  <c r="JTS4" i="2" s="1"/>
  <c r="JTV4" i="2" s="1"/>
  <c r="JTY4" i="2" s="1"/>
  <c r="JUB4" i="2" s="1"/>
  <c r="JUE4" i="2" s="1"/>
  <c r="JUH4" i="2" s="1"/>
  <c r="JUK4" i="2" s="1"/>
  <c r="JUN4" i="2" s="1"/>
  <c r="JUQ4" i="2" s="1"/>
  <c r="JUT4" i="2" s="1"/>
  <c r="JUW4" i="2" s="1"/>
  <c r="JUZ4" i="2" s="1"/>
  <c r="JVC4" i="2" s="1"/>
  <c r="JVF4" i="2" s="1"/>
  <c r="JVI4" i="2" s="1"/>
  <c r="JVL4" i="2" s="1"/>
  <c r="JVO4" i="2" s="1"/>
  <c r="JVR4" i="2" s="1"/>
  <c r="JVU4" i="2" s="1"/>
  <c r="JVX4" i="2" s="1"/>
  <c r="JWA4" i="2" s="1"/>
  <c r="JWD4" i="2" s="1"/>
  <c r="JWG4" i="2" s="1"/>
  <c r="JWJ4" i="2" s="1"/>
  <c r="JWM4" i="2" s="1"/>
  <c r="JWP4" i="2" s="1"/>
  <c r="JWS4" i="2" s="1"/>
  <c r="JWV4" i="2" s="1"/>
  <c r="JWY4" i="2" s="1"/>
  <c r="JXB4" i="2" s="1"/>
  <c r="JXE4" i="2" s="1"/>
  <c r="JXH4" i="2" s="1"/>
  <c r="JXK4" i="2" s="1"/>
  <c r="JXN4" i="2" s="1"/>
  <c r="JXQ4" i="2" s="1"/>
  <c r="JXT4" i="2" s="1"/>
  <c r="JXW4" i="2" s="1"/>
  <c r="JXZ4" i="2" s="1"/>
  <c r="JYC4" i="2" s="1"/>
  <c r="JYF4" i="2" s="1"/>
  <c r="JYI4" i="2" s="1"/>
  <c r="JYL4" i="2" s="1"/>
  <c r="JYO4" i="2" s="1"/>
  <c r="JYR4" i="2" s="1"/>
  <c r="JYU4" i="2" s="1"/>
  <c r="JYX4" i="2" s="1"/>
  <c r="JZA4" i="2" s="1"/>
  <c r="JZD4" i="2" s="1"/>
  <c r="JZG4" i="2" s="1"/>
  <c r="JZJ4" i="2" s="1"/>
  <c r="JZM4" i="2" s="1"/>
  <c r="JZP4" i="2" s="1"/>
  <c r="JZS4" i="2" s="1"/>
  <c r="JZV4" i="2" s="1"/>
  <c r="JZY4" i="2" s="1"/>
  <c r="KAB4" i="2" s="1"/>
  <c r="KAE4" i="2" s="1"/>
  <c r="KAH4" i="2" s="1"/>
  <c r="KAK4" i="2" s="1"/>
  <c r="KAN4" i="2" s="1"/>
  <c r="KAQ4" i="2" s="1"/>
  <c r="KAT4" i="2" s="1"/>
  <c r="KAW4" i="2" s="1"/>
  <c r="KAZ4" i="2" s="1"/>
  <c r="KBC4" i="2" s="1"/>
  <c r="KBF4" i="2" s="1"/>
  <c r="KBI4" i="2" s="1"/>
  <c r="KBL4" i="2" s="1"/>
  <c r="KBO4" i="2" s="1"/>
  <c r="KBR4" i="2" s="1"/>
  <c r="KBU4" i="2" s="1"/>
  <c r="KBX4" i="2" s="1"/>
  <c r="KCA4" i="2" s="1"/>
  <c r="KCD4" i="2" s="1"/>
  <c r="KCG4" i="2" s="1"/>
  <c r="KCJ4" i="2" s="1"/>
  <c r="KCM4" i="2" s="1"/>
  <c r="KCP4" i="2" s="1"/>
  <c r="KCS4" i="2" s="1"/>
  <c r="KCV4" i="2" s="1"/>
  <c r="KCY4" i="2" s="1"/>
  <c r="KDB4" i="2" s="1"/>
  <c r="KDE4" i="2" s="1"/>
  <c r="KDH4" i="2" s="1"/>
  <c r="KDK4" i="2" s="1"/>
  <c r="KDN4" i="2" s="1"/>
  <c r="KDQ4" i="2" s="1"/>
  <c r="KDT4" i="2" s="1"/>
  <c r="KDW4" i="2" s="1"/>
  <c r="KDZ4" i="2" s="1"/>
  <c r="KEC4" i="2" s="1"/>
  <c r="KEF4" i="2" s="1"/>
  <c r="KEI4" i="2" s="1"/>
  <c r="KEL4" i="2" s="1"/>
  <c r="KEO4" i="2" s="1"/>
  <c r="KER4" i="2" s="1"/>
  <c r="KEU4" i="2" s="1"/>
  <c r="KEX4" i="2" s="1"/>
  <c r="KFA4" i="2" s="1"/>
  <c r="KFD4" i="2" s="1"/>
  <c r="KFG4" i="2" s="1"/>
  <c r="KFJ4" i="2" s="1"/>
  <c r="KFM4" i="2" s="1"/>
  <c r="KFP4" i="2" s="1"/>
  <c r="KFS4" i="2" s="1"/>
  <c r="KFV4" i="2" s="1"/>
  <c r="KFY4" i="2" s="1"/>
  <c r="KGB4" i="2" s="1"/>
  <c r="KGE4" i="2" s="1"/>
  <c r="KGH4" i="2" s="1"/>
  <c r="KGK4" i="2" s="1"/>
  <c r="KGN4" i="2" s="1"/>
  <c r="KGQ4" i="2" s="1"/>
  <c r="KGT4" i="2" s="1"/>
  <c r="KGW4" i="2" s="1"/>
  <c r="KGZ4" i="2" s="1"/>
  <c r="KHC4" i="2" s="1"/>
  <c r="KHF4" i="2" s="1"/>
  <c r="KHI4" i="2" s="1"/>
  <c r="KHL4" i="2" s="1"/>
  <c r="KHO4" i="2" s="1"/>
  <c r="KHR4" i="2" s="1"/>
  <c r="KHU4" i="2" s="1"/>
  <c r="KHX4" i="2" s="1"/>
  <c r="KIA4" i="2" s="1"/>
  <c r="KID4" i="2" s="1"/>
  <c r="KIG4" i="2" s="1"/>
  <c r="KIJ4" i="2" s="1"/>
  <c r="KIM4" i="2" s="1"/>
  <c r="KIP4" i="2" s="1"/>
  <c r="KIS4" i="2" s="1"/>
  <c r="KIV4" i="2" s="1"/>
  <c r="KIY4" i="2" s="1"/>
  <c r="KJB4" i="2" s="1"/>
  <c r="KJE4" i="2" s="1"/>
  <c r="KJH4" i="2" s="1"/>
  <c r="KJK4" i="2" s="1"/>
  <c r="KJN4" i="2" s="1"/>
  <c r="KJQ4" i="2" s="1"/>
  <c r="KJT4" i="2" s="1"/>
  <c r="KJW4" i="2" s="1"/>
  <c r="KJZ4" i="2" s="1"/>
  <c r="KKC4" i="2" s="1"/>
  <c r="KKF4" i="2" s="1"/>
  <c r="KKI4" i="2" s="1"/>
  <c r="KKL4" i="2" s="1"/>
  <c r="KKO4" i="2" s="1"/>
  <c r="KKR4" i="2" s="1"/>
  <c r="KKU4" i="2" s="1"/>
  <c r="KKX4" i="2" s="1"/>
  <c r="KLA4" i="2" s="1"/>
  <c r="KLD4" i="2" s="1"/>
  <c r="KLG4" i="2" s="1"/>
  <c r="KLJ4" i="2" s="1"/>
  <c r="KLM4" i="2" s="1"/>
  <c r="KLP4" i="2" s="1"/>
  <c r="KLS4" i="2" s="1"/>
  <c r="KLV4" i="2" s="1"/>
  <c r="KLY4" i="2" s="1"/>
  <c r="KMB4" i="2" s="1"/>
  <c r="KME4" i="2" s="1"/>
  <c r="KMH4" i="2" s="1"/>
  <c r="KMK4" i="2" s="1"/>
  <c r="KMN4" i="2" s="1"/>
  <c r="KMQ4" i="2" s="1"/>
  <c r="KMT4" i="2" s="1"/>
  <c r="KMW4" i="2" s="1"/>
  <c r="KMZ4" i="2" s="1"/>
  <c r="KNC4" i="2" s="1"/>
  <c r="KNF4" i="2" s="1"/>
  <c r="KNI4" i="2" s="1"/>
  <c r="KNL4" i="2" s="1"/>
  <c r="KNO4" i="2" s="1"/>
  <c r="KNR4" i="2" s="1"/>
  <c r="KNU4" i="2" s="1"/>
  <c r="KNX4" i="2" s="1"/>
  <c r="KOA4" i="2" s="1"/>
  <c r="KOD4" i="2" s="1"/>
  <c r="KOG4" i="2" s="1"/>
  <c r="KOJ4" i="2" s="1"/>
  <c r="KOM4" i="2" s="1"/>
  <c r="KOP4" i="2" s="1"/>
  <c r="KOS4" i="2" s="1"/>
  <c r="KOV4" i="2" s="1"/>
  <c r="KOY4" i="2" s="1"/>
  <c r="KPB4" i="2" s="1"/>
  <c r="KPE4" i="2" s="1"/>
  <c r="KPH4" i="2" s="1"/>
  <c r="KPK4" i="2" s="1"/>
  <c r="KPN4" i="2" s="1"/>
  <c r="KPQ4" i="2" s="1"/>
  <c r="KPT4" i="2" s="1"/>
  <c r="KPW4" i="2" s="1"/>
  <c r="KPZ4" i="2" s="1"/>
  <c r="KQC4" i="2" s="1"/>
  <c r="KQF4" i="2" s="1"/>
  <c r="KQI4" i="2" s="1"/>
  <c r="KQL4" i="2" s="1"/>
  <c r="KQO4" i="2" s="1"/>
  <c r="KQR4" i="2" s="1"/>
  <c r="KQU4" i="2" s="1"/>
  <c r="KQX4" i="2" s="1"/>
  <c r="KRA4" i="2" s="1"/>
  <c r="KRD4" i="2" s="1"/>
  <c r="KRG4" i="2" s="1"/>
  <c r="KRJ4" i="2" s="1"/>
  <c r="KRM4" i="2" s="1"/>
  <c r="KRP4" i="2" s="1"/>
  <c r="KRS4" i="2" s="1"/>
  <c r="KRV4" i="2" s="1"/>
  <c r="KRY4" i="2" s="1"/>
  <c r="KSB4" i="2" s="1"/>
  <c r="KSE4" i="2" s="1"/>
  <c r="KSH4" i="2" s="1"/>
  <c r="KSK4" i="2" s="1"/>
  <c r="KSN4" i="2" s="1"/>
  <c r="KSQ4" i="2" s="1"/>
  <c r="KST4" i="2" s="1"/>
  <c r="KSW4" i="2" s="1"/>
  <c r="KSZ4" i="2" s="1"/>
  <c r="KTC4" i="2" s="1"/>
  <c r="KTF4" i="2" s="1"/>
  <c r="KTI4" i="2" s="1"/>
  <c r="KTL4" i="2" s="1"/>
  <c r="KTO4" i="2" s="1"/>
  <c r="KTR4" i="2" s="1"/>
  <c r="KTU4" i="2" s="1"/>
  <c r="KTX4" i="2" s="1"/>
  <c r="KUA4" i="2" s="1"/>
  <c r="KUD4" i="2" s="1"/>
  <c r="KUG4" i="2" s="1"/>
  <c r="KUJ4" i="2" s="1"/>
  <c r="KUM4" i="2" s="1"/>
  <c r="KUP4" i="2" s="1"/>
  <c r="KUS4" i="2" s="1"/>
  <c r="KUV4" i="2" s="1"/>
  <c r="KUY4" i="2" s="1"/>
  <c r="KVB4" i="2" s="1"/>
  <c r="KVE4" i="2" s="1"/>
  <c r="KVH4" i="2" s="1"/>
  <c r="KVK4" i="2" s="1"/>
  <c r="KVN4" i="2" s="1"/>
  <c r="KVQ4" i="2" s="1"/>
  <c r="KVT4" i="2" s="1"/>
  <c r="KVW4" i="2" s="1"/>
  <c r="KVZ4" i="2" s="1"/>
  <c r="KWC4" i="2" s="1"/>
  <c r="KWF4" i="2" s="1"/>
  <c r="KWI4" i="2" s="1"/>
  <c r="KWL4" i="2" s="1"/>
  <c r="KWO4" i="2" s="1"/>
  <c r="KWR4" i="2" s="1"/>
  <c r="KWU4" i="2" s="1"/>
  <c r="KWX4" i="2" s="1"/>
  <c r="KXA4" i="2" s="1"/>
  <c r="KXD4" i="2" s="1"/>
  <c r="KXG4" i="2" s="1"/>
  <c r="KXJ4" i="2" s="1"/>
  <c r="KXM4" i="2" s="1"/>
  <c r="KXP4" i="2" s="1"/>
  <c r="KXS4" i="2" s="1"/>
  <c r="KXV4" i="2" s="1"/>
  <c r="KXY4" i="2" s="1"/>
  <c r="KYB4" i="2" s="1"/>
  <c r="KYE4" i="2" s="1"/>
  <c r="KYH4" i="2" s="1"/>
  <c r="KYK4" i="2" s="1"/>
  <c r="KYN4" i="2" s="1"/>
  <c r="KYQ4" i="2" s="1"/>
  <c r="KYT4" i="2" s="1"/>
  <c r="KYW4" i="2" s="1"/>
  <c r="KYZ4" i="2" s="1"/>
  <c r="KZC4" i="2" s="1"/>
  <c r="KZF4" i="2" s="1"/>
  <c r="KZI4" i="2" s="1"/>
  <c r="KZL4" i="2" s="1"/>
  <c r="KZO4" i="2" s="1"/>
  <c r="KZR4" i="2" s="1"/>
  <c r="KZU4" i="2" s="1"/>
  <c r="KZX4" i="2" s="1"/>
  <c r="LAA4" i="2" s="1"/>
  <c r="LAD4" i="2" s="1"/>
  <c r="LAG4" i="2" s="1"/>
  <c r="LAJ4" i="2" s="1"/>
  <c r="LAM4" i="2" s="1"/>
  <c r="LAP4" i="2" s="1"/>
  <c r="LAS4" i="2" s="1"/>
  <c r="LAV4" i="2" s="1"/>
  <c r="LAY4" i="2" s="1"/>
  <c r="LBB4" i="2" s="1"/>
  <c r="LBE4" i="2" s="1"/>
  <c r="LBH4" i="2" s="1"/>
  <c r="LBK4" i="2" s="1"/>
  <c r="LBN4" i="2" s="1"/>
  <c r="LBQ4" i="2" s="1"/>
  <c r="LBT4" i="2" s="1"/>
  <c r="LBW4" i="2" s="1"/>
  <c r="LBZ4" i="2" s="1"/>
  <c r="LCC4" i="2" s="1"/>
  <c r="LCF4" i="2" s="1"/>
  <c r="LCI4" i="2" s="1"/>
  <c r="LCL4" i="2" s="1"/>
  <c r="LCO4" i="2" s="1"/>
  <c r="LCR4" i="2" s="1"/>
  <c r="LCU4" i="2" s="1"/>
  <c r="LCX4" i="2" s="1"/>
  <c r="LDA4" i="2" s="1"/>
  <c r="LDD4" i="2" s="1"/>
  <c r="LDG4" i="2" s="1"/>
  <c r="LDJ4" i="2" s="1"/>
  <c r="LDM4" i="2" s="1"/>
  <c r="LDP4" i="2" s="1"/>
  <c r="LDS4" i="2" s="1"/>
  <c r="LDV4" i="2" s="1"/>
  <c r="LDY4" i="2" s="1"/>
  <c r="LEB4" i="2" s="1"/>
  <c r="LEE4" i="2" s="1"/>
  <c r="LEH4" i="2" s="1"/>
  <c r="LEK4" i="2" s="1"/>
  <c r="LEN4" i="2" s="1"/>
  <c r="LEQ4" i="2" s="1"/>
  <c r="LET4" i="2" s="1"/>
  <c r="LEW4" i="2" s="1"/>
  <c r="LEZ4" i="2" s="1"/>
  <c r="LFC4" i="2" s="1"/>
  <c r="LFF4" i="2" s="1"/>
  <c r="LFI4" i="2" s="1"/>
  <c r="LFL4" i="2" s="1"/>
  <c r="LFO4" i="2" s="1"/>
  <c r="LFR4" i="2" s="1"/>
  <c r="LFU4" i="2" s="1"/>
  <c r="LFX4" i="2" s="1"/>
  <c r="LGA4" i="2" s="1"/>
  <c r="LGD4" i="2" s="1"/>
  <c r="LGG4" i="2" s="1"/>
  <c r="LGJ4" i="2" s="1"/>
  <c r="LGM4" i="2" s="1"/>
  <c r="LGP4" i="2" s="1"/>
  <c r="LGS4" i="2" s="1"/>
  <c r="LGV4" i="2" s="1"/>
  <c r="LGY4" i="2" s="1"/>
  <c r="LHB4" i="2" s="1"/>
  <c r="LHE4" i="2" s="1"/>
  <c r="LHH4" i="2" s="1"/>
  <c r="LHK4" i="2" s="1"/>
  <c r="LHN4" i="2" s="1"/>
  <c r="LHQ4" i="2" s="1"/>
  <c r="LHT4" i="2" s="1"/>
  <c r="LHW4" i="2" s="1"/>
  <c r="LHZ4" i="2" s="1"/>
  <c r="LIC4" i="2" s="1"/>
  <c r="LIF4" i="2" s="1"/>
  <c r="LII4" i="2" s="1"/>
  <c r="LIL4" i="2" s="1"/>
  <c r="LIO4" i="2" s="1"/>
  <c r="LIR4" i="2" s="1"/>
  <c r="LIU4" i="2" s="1"/>
  <c r="LIX4" i="2" s="1"/>
  <c r="LJA4" i="2" s="1"/>
  <c r="LJD4" i="2" s="1"/>
  <c r="LJG4" i="2" s="1"/>
  <c r="LJJ4" i="2" s="1"/>
  <c r="LJM4" i="2" s="1"/>
  <c r="LJP4" i="2" s="1"/>
  <c r="LJS4" i="2" s="1"/>
  <c r="LJV4" i="2" s="1"/>
  <c r="LJY4" i="2" s="1"/>
  <c r="LKB4" i="2" s="1"/>
  <c r="LKE4" i="2" s="1"/>
  <c r="LKH4" i="2" s="1"/>
  <c r="LKK4" i="2" s="1"/>
  <c r="LKN4" i="2" s="1"/>
  <c r="LKQ4" i="2" s="1"/>
  <c r="LKT4" i="2" s="1"/>
  <c r="LKW4" i="2" s="1"/>
  <c r="LKZ4" i="2" s="1"/>
  <c r="LLC4" i="2" s="1"/>
  <c r="LLF4" i="2" s="1"/>
  <c r="LLI4" i="2" s="1"/>
  <c r="LLL4" i="2" s="1"/>
  <c r="LLO4" i="2" s="1"/>
  <c r="LLR4" i="2" s="1"/>
  <c r="LLU4" i="2" s="1"/>
  <c r="LLX4" i="2" s="1"/>
  <c r="LMA4" i="2" s="1"/>
  <c r="LMD4" i="2" s="1"/>
  <c r="LMG4" i="2" s="1"/>
  <c r="LMJ4" i="2" s="1"/>
  <c r="LMM4" i="2" s="1"/>
  <c r="LMP4" i="2" s="1"/>
  <c r="LMS4" i="2" s="1"/>
  <c r="LMV4" i="2" s="1"/>
  <c r="LMY4" i="2" s="1"/>
  <c r="LNB4" i="2" s="1"/>
  <c r="LNE4" i="2" s="1"/>
  <c r="LNH4" i="2" s="1"/>
  <c r="LNK4" i="2" s="1"/>
  <c r="LNN4" i="2" s="1"/>
  <c r="LNQ4" i="2" s="1"/>
  <c r="LNT4" i="2" s="1"/>
  <c r="LNW4" i="2" s="1"/>
  <c r="LNZ4" i="2" s="1"/>
  <c r="LOC4" i="2" s="1"/>
  <c r="LOF4" i="2" s="1"/>
  <c r="LOI4" i="2" s="1"/>
  <c r="LOL4" i="2" s="1"/>
  <c r="LOO4" i="2" s="1"/>
  <c r="LOR4" i="2" s="1"/>
  <c r="LOU4" i="2" s="1"/>
  <c r="LOX4" i="2" s="1"/>
  <c r="LPA4" i="2" s="1"/>
  <c r="LPD4" i="2" s="1"/>
  <c r="LPG4" i="2" s="1"/>
  <c r="LPJ4" i="2" s="1"/>
  <c r="LPM4" i="2" s="1"/>
  <c r="LPP4" i="2" s="1"/>
  <c r="LPS4" i="2" s="1"/>
  <c r="LPV4" i="2" s="1"/>
  <c r="LPY4" i="2" s="1"/>
  <c r="LQB4" i="2" s="1"/>
  <c r="LQE4" i="2" s="1"/>
  <c r="LQH4" i="2" s="1"/>
  <c r="LQK4" i="2" s="1"/>
  <c r="LQN4" i="2" s="1"/>
  <c r="LQQ4" i="2" s="1"/>
  <c r="LQT4" i="2" s="1"/>
  <c r="LQW4" i="2" s="1"/>
  <c r="LQZ4" i="2" s="1"/>
  <c r="LRC4" i="2" s="1"/>
  <c r="LRF4" i="2" s="1"/>
  <c r="LRI4" i="2" s="1"/>
  <c r="LRL4" i="2" s="1"/>
  <c r="LRO4" i="2" s="1"/>
  <c r="LRR4" i="2" s="1"/>
  <c r="LRU4" i="2" s="1"/>
  <c r="LRX4" i="2" s="1"/>
  <c r="LSA4" i="2" s="1"/>
  <c r="LSD4" i="2" s="1"/>
  <c r="LSG4" i="2" s="1"/>
  <c r="LSJ4" i="2" s="1"/>
  <c r="LSM4" i="2" s="1"/>
  <c r="LSP4" i="2" s="1"/>
  <c r="LSS4" i="2" s="1"/>
  <c r="LSV4" i="2" s="1"/>
  <c r="LSY4" i="2" s="1"/>
  <c r="LTB4" i="2" s="1"/>
  <c r="LTE4" i="2" s="1"/>
  <c r="LTH4" i="2" s="1"/>
  <c r="LTK4" i="2" s="1"/>
  <c r="LTN4" i="2" s="1"/>
  <c r="LTQ4" i="2" s="1"/>
  <c r="LTT4" i="2" s="1"/>
  <c r="LTW4" i="2" s="1"/>
  <c r="LTZ4" i="2" s="1"/>
  <c r="LUC4" i="2" s="1"/>
  <c r="LUF4" i="2" s="1"/>
  <c r="LUI4" i="2" s="1"/>
  <c r="LUL4" i="2" s="1"/>
  <c r="LUO4" i="2" s="1"/>
  <c r="LUR4" i="2" s="1"/>
  <c r="LUU4" i="2" s="1"/>
  <c r="LUX4" i="2" s="1"/>
  <c r="LVA4" i="2" s="1"/>
  <c r="LVD4" i="2" s="1"/>
  <c r="LVG4" i="2" s="1"/>
  <c r="LVJ4" i="2" s="1"/>
  <c r="LVM4" i="2" s="1"/>
  <c r="LVP4" i="2" s="1"/>
  <c r="LVS4" i="2" s="1"/>
  <c r="LVV4" i="2" s="1"/>
  <c r="LVY4" i="2" s="1"/>
  <c r="LWB4" i="2" s="1"/>
  <c r="LWE4" i="2" s="1"/>
  <c r="LWH4" i="2" s="1"/>
  <c r="LWK4" i="2" s="1"/>
  <c r="LWN4" i="2" s="1"/>
  <c r="LWQ4" i="2" s="1"/>
  <c r="LWT4" i="2" s="1"/>
  <c r="LWW4" i="2" s="1"/>
  <c r="LWZ4" i="2" s="1"/>
  <c r="LXC4" i="2" s="1"/>
  <c r="LXF4" i="2" s="1"/>
  <c r="LXI4" i="2" s="1"/>
  <c r="LXL4" i="2" s="1"/>
  <c r="LXO4" i="2" s="1"/>
  <c r="LXR4" i="2" s="1"/>
  <c r="LXU4" i="2" s="1"/>
  <c r="LXX4" i="2" s="1"/>
  <c r="LYA4" i="2" s="1"/>
  <c r="LYD4" i="2" s="1"/>
  <c r="LYG4" i="2" s="1"/>
  <c r="LYJ4" i="2" s="1"/>
  <c r="LYM4" i="2" s="1"/>
  <c r="LYP4" i="2" s="1"/>
  <c r="LYS4" i="2" s="1"/>
  <c r="LYV4" i="2" s="1"/>
  <c r="LYY4" i="2" s="1"/>
  <c r="LZB4" i="2" s="1"/>
  <c r="LZE4" i="2" s="1"/>
  <c r="LZH4" i="2" s="1"/>
  <c r="LZK4" i="2" s="1"/>
  <c r="LZN4" i="2" s="1"/>
  <c r="LZQ4" i="2" s="1"/>
  <c r="LZT4" i="2" s="1"/>
  <c r="LZW4" i="2" s="1"/>
  <c r="LZZ4" i="2" s="1"/>
  <c r="MAC4" i="2" s="1"/>
  <c r="MAF4" i="2" s="1"/>
  <c r="MAI4" i="2" s="1"/>
  <c r="MAL4" i="2" s="1"/>
  <c r="MAO4" i="2" s="1"/>
  <c r="MAR4" i="2" s="1"/>
  <c r="MAU4" i="2" s="1"/>
  <c r="MAX4" i="2" s="1"/>
  <c r="MBA4" i="2" s="1"/>
  <c r="MBD4" i="2" s="1"/>
  <c r="MBG4" i="2" s="1"/>
  <c r="MBJ4" i="2" s="1"/>
  <c r="MBM4" i="2" s="1"/>
  <c r="MBP4" i="2" s="1"/>
  <c r="MBS4" i="2" s="1"/>
  <c r="MBV4" i="2" s="1"/>
  <c r="MBY4" i="2" s="1"/>
  <c r="MCB4" i="2" s="1"/>
  <c r="MCE4" i="2" s="1"/>
  <c r="MCH4" i="2" s="1"/>
  <c r="MCK4" i="2" s="1"/>
  <c r="MCN4" i="2" s="1"/>
  <c r="MCQ4" i="2" s="1"/>
  <c r="MCT4" i="2" s="1"/>
  <c r="MCW4" i="2" s="1"/>
  <c r="MCZ4" i="2" s="1"/>
  <c r="MDC4" i="2" s="1"/>
  <c r="MDF4" i="2" s="1"/>
  <c r="MDI4" i="2" s="1"/>
  <c r="MDL4" i="2" s="1"/>
  <c r="MDO4" i="2" s="1"/>
  <c r="MDR4" i="2" s="1"/>
  <c r="MDU4" i="2" s="1"/>
  <c r="MDX4" i="2" s="1"/>
  <c r="MEA4" i="2" s="1"/>
  <c r="MED4" i="2" s="1"/>
  <c r="MEG4" i="2" s="1"/>
  <c r="MEJ4" i="2" s="1"/>
  <c r="MEM4" i="2" s="1"/>
  <c r="MEP4" i="2" s="1"/>
  <c r="MES4" i="2" s="1"/>
  <c r="MEV4" i="2" s="1"/>
  <c r="MEY4" i="2" s="1"/>
  <c r="MFB4" i="2" s="1"/>
  <c r="MFE4" i="2" s="1"/>
  <c r="MFH4" i="2" s="1"/>
  <c r="MFK4" i="2" s="1"/>
  <c r="MFN4" i="2" s="1"/>
  <c r="MFQ4" i="2" s="1"/>
  <c r="MFT4" i="2" s="1"/>
  <c r="MFW4" i="2" s="1"/>
  <c r="MFZ4" i="2" s="1"/>
  <c r="MGC4" i="2" s="1"/>
  <c r="MGF4" i="2" s="1"/>
  <c r="MGI4" i="2" s="1"/>
  <c r="MGL4" i="2" s="1"/>
  <c r="MGO4" i="2" s="1"/>
  <c r="MGR4" i="2" s="1"/>
  <c r="MGU4" i="2" s="1"/>
  <c r="MGX4" i="2" s="1"/>
  <c r="MHA4" i="2" s="1"/>
  <c r="MHD4" i="2" s="1"/>
  <c r="MHG4" i="2" s="1"/>
  <c r="MHJ4" i="2" s="1"/>
  <c r="MHM4" i="2" s="1"/>
  <c r="MHP4" i="2" s="1"/>
  <c r="MHS4" i="2" s="1"/>
  <c r="MHV4" i="2" s="1"/>
  <c r="MHY4" i="2" s="1"/>
  <c r="MIB4" i="2" s="1"/>
  <c r="MIE4" i="2" s="1"/>
  <c r="MIH4" i="2" s="1"/>
  <c r="MIK4" i="2" s="1"/>
  <c r="MIN4" i="2" s="1"/>
  <c r="MIQ4" i="2" s="1"/>
  <c r="MIT4" i="2" s="1"/>
  <c r="MIW4" i="2" s="1"/>
  <c r="MIZ4" i="2" s="1"/>
  <c r="MJC4" i="2" s="1"/>
  <c r="MJF4" i="2" s="1"/>
  <c r="MJI4" i="2" s="1"/>
  <c r="MJL4" i="2" s="1"/>
  <c r="MJO4" i="2" s="1"/>
  <c r="MJR4" i="2" s="1"/>
  <c r="MJU4" i="2" s="1"/>
  <c r="MJX4" i="2" s="1"/>
  <c r="MKA4" i="2" s="1"/>
  <c r="MKD4" i="2" s="1"/>
  <c r="MKG4" i="2" s="1"/>
  <c r="MKJ4" i="2" s="1"/>
  <c r="MKM4" i="2" s="1"/>
  <c r="MKP4" i="2" s="1"/>
  <c r="MKS4" i="2" s="1"/>
  <c r="MKV4" i="2" s="1"/>
  <c r="MKY4" i="2" s="1"/>
  <c r="MLB4" i="2" s="1"/>
  <c r="MLE4" i="2" s="1"/>
  <c r="MLH4" i="2" s="1"/>
  <c r="MLK4" i="2" s="1"/>
  <c r="MLN4" i="2" s="1"/>
  <c r="MLQ4" i="2" s="1"/>
  <c r="MLT4" i="2" s="1"/>
  <c r="MLW4" i="2" s="1"/>
  <c r="MLZ4" i="2" s="1"/>
  <c r="MMC4" i="2" s="1"/>
  <c r="MMF4" i="2" s="1"/>
  <c r="MMI4" i="2" s="1"/>
  <c r="MML4" i="2" s="1"/>
  <c r="MMO4" i="2" s="1"/>
  <c r="MMR4" i="2" s="1"/>
  <c r="MMU4" i="2" s="1"/>
  <c r="MMX4" i="2" s="1"/>
  <c r="MNA4" i="2" s="1"/>
  <c r="MND4" i="2" s="1"/>
  <c r="MNG4" i="2" s="1"/>
  <c r="MNJ4" i="2" s="1"/>
  <c r="MNM4" i="2" s="1"/>
  <c r="MNP4" i="2" s="1"/>
  <c r="MNS4" i="2" s="1"/>
  <c r="MNV4" i="2" s="1"/>
  <c r="MNY4" i="2" s="1"/>
  <c r="MOB4" i="2" s="1"/>
  <c r="MOE4" i="2" s="1"/>
  <c r="MOH4" i="2" s="1"/>
  <c r="MOK4" i="2" s="1"/>
  <c r="MON4" i="2" s="1"/>
  <c r="MOQ4" i="2" s="1"/>
  <c r="MOT4" i="2" s="1"/>
  <c r="MOW4" i="2" s="1"/>
  <c r="MOZ4" i="2" s="1"/>
  <c r="MPC4" i="2" s="1"/>
  <c r="MPF4" i="2" s="1"/>
  <c r="MPI4" i="2" s="1"/>
  <c r="MPL4" i="2" s="1"/>
  <c r="MPO4" i="2" s="1"/>
  <c r="MPR4" i="2" s="1"/>
  <c r="MPU4" i="2" s="1"/>
  <c r="MPX4" i="2" s="1"/>
  <c r="MQA4" i="2" s="1"/>
  <c r="MQD4" i="2" s="1"/>
  <c r="MQG4" i="2" s="1"/>
  <c r="MQJ4" i="2" s="1"/>
  <c r="MQM4" i="2" s="1"/>
  <c r="MQP4" i="2" s="1"/>
  <c r="MQS4" i="2" s="1"/>
  <c r="MQV4" i="2" s="1"/>
  <c r="MQY4" i="2" s="1"/>
  <c r="MRB4" i="2" s="1"/>
  <c r="MRE4" i="2" s="1"/>
  <c r="MRH4" i="2" s="1"/>
  <c r="MRK4" i="2" s="1"/>
  <c r="MRN4" i="2" s="1"/>
  <c r="MRQ4" i="2" s="1"/>
  <c r="MRT4" i="2" s="1"/>
  <c r="MRW4" i="2" s="1"/>
  <c r="MRZ4" i="2" s="1"/>
  <c r="MSC4" i="2" s="1"/>
  <c r="MSF4" i="2" s="1"/>
  <c r="MSI4" i="2" s="1"/>
  <c r="MSL4" i="2" s="1"/>
  <c r="MSO4" i="2" s="1"/>
  <c r="MSR4" i="2" s="1"/>
  <c r="MSU4" i="2" s="1"/>
  <c r="MSX4" i="2" s="1"/>
  <c r="MTA4" i="2" s="1"/>
  <c r="MTD4" i="2" s="1"/>
  <c r="MTG4" i="2" s="1"/>
  <c r="MTJ4" i="2" s="1"/>
  <c r="MTM4" i="2" s="1"/>
  <c r="MTP4" i="2" s="1"/>
  <c r="MTS4" i="2" s="1"/>
  <c r="MTV4" i="2" s="1"/>
  <c r="MTY4" i="2" s="1"/>
  <c r="MUB4" i="2" s="1"/>
  <c r="MUE4" i="2" s="1"/>
  <c r="MUH4" i="2" s="1"/>
  <c r="MUK4" i="2" s="1"/>
  <c r="MUN4" i="2" s="1"/>
  <c r="MUQ4" i="2" s="1"/>
  <c r="MUT4" i="2" s="1"/>
  <c r="MUW4" i="2" s="1"/>
  <c r="MUZ4" i="2" s="1"/>
  <c r="MVC4" i="2" s="1"/>
  <c r="MVF4" i="2" s="1"/>
  <c r="MVI4" i="2" s="1"/>
  <c r="MVL4" i="2" s="1"/>
  <c r="MVO4" i="2" s="1"/>
  <c r="MVR4" i="2" s="1"/>
  <c r="MVU4" i="2" s="1"/>
  <c r="MVX4" i="2" s="1"/>
  <c r="MWA4" i="2" s="1"/>
  <c r="MWD4" i="2" s="1"/>
  <c r="MWG4" i="2" s="1"/>
  <c r="MWJ4" i="2" s="1"/>
  <c r="MWM4" i="2" s="1"/>
  <c r="MWP4" i="2" s="1"/>
  <c r="MWS4" i="2" s="1"/>
  <c r="MWV4" i="2" s="1"/>
  <c r="MWY4" i="2" s="1"/>
  <c r="MXB4" i="2" s="1"/>
  <c r="MXE4" i="2" s="1"/>
  <c r="MXH4" i="2" s="1"/>
  <c r="MXK4" i="2" s="1"/>
  <c r="MXN4" i="2" s="1"/>
  <c r="MXQ4" i="2" s="1"/>
  <c r="MXT4" i="2" s="1"/>
  <c r="MXW4" i="2" s="1"/>
  <c r="MXZ4" i="2" s="1"/>
  <c r="MYC4" i="2" s="1"/>
  <c r="MYF4" i="2" s="1"/>
  <c r="MYI4" i="2" s="1"/>
  <c r="MYL4" i="2" s="1"/>
  <c r="MYO4" i="2" s="1"/>
  <c r="MYR4" i="2" s="1"/>
  <c r="MYU4" i="2" s="1"/>
  <c r="MYX4" i="2" s="1"/>
  <c r="MZA4" i="2" s="1"/>
  <c r="MZD4" i="2" s="1"/>
  <c r="MZG4" i="2" s="1"/>
  <c r="MZJ4" i="2" s="1"/>
  <c r="MZM4" i="2" s="1"/>
  <c r="MZP4" i="2" s="1"/>
  <c r="MZS4" i="2" s="1"/>
  <c r="MZV4" i="2" s="1"/>
  <c r="MZY4" i="2" s="1"/>
  <c r="NAB4" i="2" s="1"/>
  <c r="NAE4" i="2" s="1"/>
  <c r="NAH4" i="2" s="1"/>
  <c r="NAK4" i="2" s="1"/>
  <c r="NAN4" i="2" s="1"/>
  <c r="NAQ4" i="2" s="1"/>
  <c r="NAT4" i="2" s="1"/>
  <c r="NAW4" i="2" s="1"/>
  <c r="NAZ4" i="2" s="1"/>
  <c r="NBC4" i="2" s="1"/>
  <c r="NBF4" i="2" s="1"/>
  <c r="NBI4" i="2" s="1"/>
  <c r="NBL4" i="2" s="1"/>
  <c r="NBO4" i="2" s="1"/>
  <c r="NBR4" i="2" s="1"/>
  <c r="NBU4" i="2" s="1"/>
  <c r="NBX4" i="2" s="1"/>
  <c r="NCA4" i="2" s="1"/>
  <c r="NCD4" i="2" s="1"/>
  <c r="NCG4" i="2" s="1"/>
  <c r="NCJ4" i="2" s="1"/>
  <c r="NCM4" i="2" s="1"/>
  <c r="NCP4" i="2" s="1"/>
  <c r="NCS4" i="2" s="1"/>
  <c r="NCV4" i="2" s="1"/>
  <c r="NCY4" i="2" s="1"/>
  <c r="NDB4" i="2" s="1"/>
  <c r="NDE4" i="2" s="1"/>
  <c r="NDH4" i="2" s="1"/>
  <c r="NDK4" i="2" s="1"/>
  <c r="NDN4" i="2" s="1"/>
  <c r="NDQ4" i="2" s="1"/>
  <c r="NDT4" i="2" s="1"/>
  <c r="NDW4" i="2" s="1"/>
  <c r="NDZ4" i="2" s="1"/>
  <c r="NEC4" i="2" s="1"/>
  <c r="NEF4" i="2" s="1"/>
  <c r="NEI4" i="2" s="1"/>
  <c r="NEL4" i="2" s="1"/>
  <c r="NEO4" i="2" s="1"/>
  <c r="NER4" i="2" s="1"/>
  <c r="NEU4" i="2" s="1"/>
  <c r="NEX4" i="2" s="1"/>
  <c r="NFA4" i="2" s="1"/>
  <c r="NFD4" i="2" s="1"/>
  <c r="NFG4" i="2" s="1"/>
  <c r="NFJ4" i="2" s="1"/>
  <c r="NFM4" i="2" s="1"/>
  <c r="NFP4" i="2" s="1"/>
  <c r="NFS4" i="2" s="1"/>
  <c r="NFV4" i="2" s="1"/>
  <c r="NFY4" i="2" s="1"/>
  <c r="NGB4" i="2" s="1"/>
  <c r="NGE4" i="2" s="1"/>
  <c r="NGH4" i="2" s="1"/>
  <c r="NGK4" i="2" s="1"/>
  <c r="NGN4" i="2" s="1"/>
  <c r="NGQ4" i="2" s="1"/>
  <c r="NGT4" i="2" s="1"/>
  <c r="NGW4" i="2" s="1"/>
  <c r="NGZ4" i="2" s="1"/>
  <c r="NHC4" i="2" s="1"/>
  <c r="NHF4" i="2" s="1"/>
  <c r="NHI4" i="2" s="1"/>
  <c r="NHL4" i="2" s="1"/>
  <c r="NHO4" i="2" s="1"/>
  <c r="NHR4" i="2" s="1"/>
  <c r="NHU4" i="2" s="1"/>
  <c r="NHX4" i="2" s="1"/>
  <c r="NIA4" i="2" s="1"/>
  <c r="NID4" i="2" s="1"/>
  <c r="NIG4" i="2" s="1"/>
  <c r="NIJ4" i="2" s="1"/>
  <c r="NIM4" i="2" s="1"/>
  <c r="NIP4" i="2" s="1"/>
  <c r="NIS4" i="2" s="1"/>
  <c r="NIV4" i="2" s="1"/>
  <c r="NIY4" i="2" s="1"/>
  <c r="NJB4" i="2" s="1"/>
  <c r="NJE4" i="2" s="1"/>
  <c r="NJH4" i="2" s="1"/>
  <c r="NJK4" i="2" s="1"/>
  <c r="NJN4" i="2" s="1"/>
  <c r="NJQ4" i="2" s="1"/>
  <c r="NJT4" i="2" s="1"/>
  <c r="NJW4" i="2" s="1"/>
  <c r="NJZ4" i="2" s="1"/>
  <c r="NKC4" i="2" s="1"/>
  <c r="NKF4" i="2" s="1"/>
  <c r="NKI4" i="2" s="1"/>
  <c r="NKL4" i="2" s="1"/>
  <c r="NKO4" i="2" s="1"/>
  <c r="NKR4" i="2" s="1"/>
  <c r="NKU4" i="2" s="1"/>
  <c r="NKX4" i="2" s="1"/>
  <c r="NLA4" i="2" s="1"/>
  <c r="NLD4" i="2" s="1"/>
  <c r="NLG4" i="2" s="1"/>
  <c r="NLJ4" i="2" s="1"/>
  <c r="NLM4" i="2" s="1"/>
  <c r="NLP4" i="2" s="1"/>
  <c r="NLS4" i="2" s="1"/>
  <c r="NLV4" i="2" s="1"/>
  <c r="NLY4" i="2" s="1"/>
  <c r="NMB4" i="2" s="1"/>
  <c r="NME4" i="2" s="1"/>
  <c r="NMH4" i="2" s="1"/>
  <c r="NMK4" i="2" s="1"/>
  <c r="NMN4" i="2" s="1"/>
  <c r="NMQ4" i="2" s="1"/>
  <c r="NMT4" i="2" s="1"/>
  <c r="NMW4" i="2" s="1"/>
  <c r="NMZ4" i="2" s="1"/>
  <c r="NNC4" i="2" s="1"/>
  <c r="NNF4" i="2" s="1"/>
  <c r="NNI4" i="2" s="1"/>
  <c r="NNL4" i="2" s="1"/>
  <c r="NNO4" i="2" s="1"/>
  <c r="NNR4" i="2" s="1"/>
  <c r="NNU4" i="2" s="1"/>
  <c r="NNX4" i="2" s="1"/>
  <c r="NOA4" i="2" s="1"/>
  <c r="NOD4" i="2" s="1"/>
  <c r="NOG4" i="2" s="1"/>
  <c r="NOJ4" i="2" s="1"/>
  <c r="NOM4" i="2" s="1"/>
  <c r="NOP4" i="2" s="1"/>
  <c r="NOS4" i="2" s="1"/>
  <c r="NOV4" i="2" s="1"/>
  <c r="NOY4" i="2" s="1"/>
  <c r="NPB4" i="2" s="1"/>
  <c r="NPE4" i="2" s="1"/>
  <c r="NPH4" i="2" s="1"/>
  <c r="NPK4" i="2" s="1"/>
  <c r="NPN4" i="2" s="1"/>
  <c r="NPQ4" i="2" s="1"/>
  <c r="NPT4" i="2" s="1"/>
  <c r="NPW4" i="2" s="1"/>
  <c r="NPZ4" i="2" s="1"/>
  <c r="NQC4" i="2" s="1"/>
  <c r="NQF4" i="2" s="1"/>
  <c r="NQI4" i="2" s="1"/>
  <c r="NQL4" i="2" s="1"/>
  <c r="NQO4" i="2" s="1"/>
  <c r="NQR4" i="2" s="1"/>
  <c r="NQU4" i="2" s="1"/>
  <c r="NQX4" i="2" s="1"/>
  <c r="NRA4" i="2" s="1"/>
  <c r="NRD4" i="2" s="1"/>
  <c r="NRG4" i="2" s="1"/>
  <c r="NRJ4" i="2" s="1"/>
  <c r="NRM4" i="2" s="1"/>
  <c r="NRP4" i="2" s="1"/>
  <c r="NRS4" i="2" s="1"/>
  <c r="NRV4" i="2" s="1"/>
  <c r="NRY4" i="2" s="1"/>
  <c r="NSB4" i="2" s="1"/>
  <c r="NSE4" i="2" s="1"/>
  <c r="NSH4" i="2" s="1"/>
  <c r="NSK4" i="2" s="1"/>
  <c r="NSN4" i="2" s="1"/>
  <c r="NSQ4" i="2" s="1"/>
  <c r="NST4" i="2" s="1"/>
  <c r="NSW4" i="2" s="1"/>
  <c r="NSZ4" i="2" s="1"/>
  <c r="NTC4" i="2" s="1"/>
  <c r="NTF4" i="2" s="1"/>
  <c r="NTI4" i="2" s="1"/>
  <c r="NTL4" i="2" s="1"/>
  <c r="NTO4" i="2" s="1"/>
  <c r="NTR4" i="2" s="1"/>
  <c r="NTU4" i="2" s="1"/>
  <c r="NTX4" i="2" s="1"/>
  <c r="NUA4" i="2" s="1"/>
  <c r="NUD4" i="2" s="1"/>
  <c r="NUG4" i="2" s="1"/>
  <c r="NUJ4" i="2" s="1"/>
  <c r="NUM4" i="2" s="1"/>
  <c r="NUP4" i="2" s="1"/>
  <c r="NUS4" i="2" s="1"/>
  <c r="NUV4" i="2" s="1"/>
  <c r="NUY4" i="2" s="1"/>
  <c r="NVB4" i="2" s="1"/>
  <c r="NVE4" i="2" s="1"/>
  <c r="NVH4" i="2" s="1"/>
  <c r="NVK4" i="2" s="1"/>
  <c r="NVN4" i="2" s="1"/>
  <c r="NVQ4" i="2" s="1"/>
  <c r="NVT4" i="2" s="1"/>
  <c r="NVW4" i="2" s="1"/>
  <c r="NVZ4" i="2" s="1"/>
  <c r="NWC4" i="2" s="1"/>
  <c r="NWF4" i="2" s="1"/>
  <c r="NWI4" i="2" s="1"/>
  <c r="NWL4" i="2" s="1"/>
  <c r="NWO4" i="2" s="1"/>
  <c r="NWR4" i="2" s="1"/>
  <c r="NWU4" i="2" s="1"/>
  <c r="NWX4" i="2" s="1"/>
  <c r="NXA4" i="2" s="1"/>
  <c r="NXD4" i="2" s="1"/>
  <c r="NXG4" i="2" s="1"/>
  <c r="NXJ4" i="2" s="1"/>
  <c r="NXM4" i="2" s="1"/>
  <c r="NXP4" i="2" s="1"/>
  <c r="NXS4" i="2" s="1"/>
  <c r="NXV4" i="2" s="1"/>
  <c r="NXY4" i="2" s="1"/>
  <c r="NYB4" i="2" s="1"/>
  <c r="NYE4" i="2" s="1"/>
  <c r="NYH4" i="2" s="1"/>
  <c r="NYK4" i="2" s="1"/>
  <c r="NYN4" i="2" s="1"/>
  <c r="NYQ4" i="2" s="1"/>
  <c r="NYT4" i="2" s="1"/>
  <c r="NYW4" i="2" s="1"/>
  <c r="NYZ4" i="2" s="1"/>
  <c r="NZC4" i="2" s="1"/>
  <c r="NZF4" i="2" s="1"/>
  <c r="NZI4" i="2" s="1"/>
  <c r="NZL4" i="2" s="1"/>
  <c r="NZO4" i="2" s="1"/>
  <c r="NZR4" i="2" s="1"/>
  <c r="NZU4" i="2" s="1"/>
  <c r="NZX4" i="2" s="1"/>
  <c r="OAA4" i="2" s="1"/>
  <c r="OAD4" i="2" s="1"/>
  <c r="OAG4" i="2" s="1"/>
  <c r="OAJ4" i="2" s="1"/>
  <c r="OAM4" i="2" s="1"/>
  <c r="OAP4" i="2" s="1"/>
  <c r="OAS4" i="2" s="1"/>
  <c r="OAV4" i="2" s="1"/>
  <c r="OAY4" i="2" s="1"/>
  <c r="OBB4" i="2" s="1"/>
  <c r="OBE4" i="2" s="1"/>
  <c r="OBH4" i="2" s="1"/>
  <c r="OBK4" i="2" s="1"/>
  <c r="OBN4" i="2" s="1"/>
  <c r="OBQ4" i="2" s="1"/>
  <c r="OBT4" i="2" s="1"/>
  <c r="OBW4" i="2" s="1"/>
  <c r="OBZ4" i="2" s="1"/>
  <c r="OCC4" i="2" s="1"/>
  <c r="OCF4" i="2" s="1"/>
  <c r="OCI4" i="2" s="1"/>
  <c r="OCL4" i="2" s="1"/>
  <c r="OCO4" i="2" s="1"/>
  <c r="OCR4" i="2" s="1"/>
  <c r="OCU4" i="2" s="1"/>
  <c r="OCX4" i="2" s="1"/>
  <c r="ODA4" i="2" s="1"/>
  <c r="ODD4" i="2" s="1"/>
  <c r="ODG4" i="2" s="1"/>
  <c r="ODJ4" i="2" s="1"/>
  <c r="ODM4" i="2" s="1"/>
  <c r="ODP4" i="2" s="1"/>
  <c r="ODS4" i="2" s="1"/>
  <c r="ODV4" i="2" s="1"/>
  <c r="ODY4" i="2" s="1"/>
  <c r="OEB4" i="2" s="1"/>
  <c r="OEE4" i="2" s="1"/>
  <c r="OEH4" i="2" s="1"/>
  <c r="OEK4" i="2" s="1"/>
  <c r="OEN4" i="2" s="1"/>
  <c r="OEQ4" i="2" s="1"/>
  <c r="OET4" i="2" s="1"/>
  <c r="OEW4" i="2" s="1"/>
  <c r="OEZ4" i="2" s="1"/>
  <c r="OFC4" i="2" s="1"/>
  <c r="OFF4" i="2" s="1"/>
  <c r="OFI4" i="2" s="1"/>
  <c r="OFL4" i="2" s="1"/>
  <c r="OFO4" i="2" s="1"/>
  <c r="OFR4" i="2" s="1"/>
  <c r="OFU4" i="2" s="1"/>
  <c r="OFX4" i="2" s="1"/>
  <c r="OGA4" i="2" s="1"/>
  <c r="OGD4" i="2" s="1"/>
  <c r="OGG4" i="2" s="1"/>
  <c r="OGJ4" i="2" s="1"/>
  <c r="OGM4" i="2" s="1"/>
  <c r="OGP4" i="2" s="1"/>
  <c r="OGS4" i="2" s="1"/>
  <c r="OGV4" i="2" s="1"/>
  <c r="OGY4" i="2" s="1"/>
  <c r="OHB4" i="2" s="1"/>
  <c r="OHE4" i="2" s="1"/>
  <c r="OHH4" i="2" s="1"/>
  <c r="OHK4" i="2" s="1"/>
  <c r="OHN4" i="2" s="1"/>
  <c r="OHQ4" i="2" s="1"/>
  <c r="OHT4" i="2" s="1"/>
  <c r="OHW4" i="2" s="1"/>
  <c r="OHZ4" i="2" s="1"/>
  <c r="OIC4" i="2" s="1"/>
  <c r="OIF4" i="2" s="1"/>
  <c r="OII4" i="2" s="1"/>
  <c r="OIL4" i="2" s="1"/>
  <c r="OIO4" i="2" s="1"/>
  <c r="OIR4" i="2" s="1"/>
  <c r="OIU4" i="2" s="1"/>
  <c r="OIX4" i="2" s="1"/>
  <c r="OJA4" i="2" s="1"/>
  <c r="OJD4" i="2" s="1"/>
  <c r="OJG4" i="2" s="1"/>
  <c r="OJJ4" i="2" s="1"/>
  <c r="OJM4" i="2" s="1"/>
  <c r="OJP4" i="2" s="1"/>
  <c r="OJS4" i="2" s="1"/>
  <c r="OJV4" i="2" s="1"/>
  <c r="OJY4" i="2" s="1"/>
  <c r="OKB4" i="2" s="1"/>
  <c r="OKE4" i="2" s="1"/>
  <c r="OKH4" i="2" s="1"/>
  <c r="OKK4" i="2" s="1"/>
  <c r="OKN4" i="2" s="1"/>
  <c r="OKQ4" i="2" s="1"/>
  <c r="OKT4" i="2" s="1"/>
  <c r="OKW4" i="2" s="1"/>
  <c r="OKZ4" i="2" s="1"/>
  <c r="OLC4" i="2" s="1"/>
  <c r="OLF4" i="2" s="1"/>
  <c r="OLI4" i="2" s="1"/>
  <c r="OLL4" i="2" s="1"/>
  <c r="OLO4" i="2" s="1"/>
  <c r="OLR4" i="2" s="1"/>
  <c r="OLU4" i="2" s="1"/>
  <c r="OLX4" i="2" s="1"/>
  <c r="OMA4" i="2" s="1"/>
  <c r="OMD4" i="2" s="1"/>
  <c r="OMG4" i="2" s="1"/>
  <c r="OMJ4" i="2" s="1"/>
  <c r="OMM4" i="2" s="1"/>
  <c r="OMP4" i="2" s="1"/>
  <c r="OMS4" i="2" s="1"/>
  <c r="OMV4" i="2" s="1"/>
  <c r="OMY4" i="2" s="1"/>
  <c r="ONB4" i="2" s="1"/>
  <c r="ONE4" i="2" s="1"/>
  <c r="ONH4" i="2" s="1"/>
  <c r="ONK4" i="2" s="1"/>
  <c r="ONN4" i="2" s="1"/>
  <c r="ONQ4" i="2" s="1"/>
  <c r="ONT4" i="2" s="1"/>
  <c r="ONW4" i="2" s="1"/>
  <c r="ONZ4" i="2" s="1"/>
  <c r="OOC4" i="2" s="1"/>
  <c r="OOF4" i="2" s="1"/>
  <c r="OOI4" i="2" s="1"/>
  <c r="OOL4" i="2" s="1"/>
  <c r="OOO4" i="2" s="1"/>
  <c r="OOR4" i="2" s="1"/>
  <c r="OOU4" i="2" s="1"/>
  <c r="OOX4" i="2" s="1"/>
  <c r="OPA4" i="2" s="1"/>
  <c r="OPD4" i="2" s="1"/>
  <c r="OPG4" i="2" s="1"/>
  <c r="OPJ4" i="2" s="1"/>
  <c r="OPM4" i="2" s="1"/>
  <c r="OPP4" i="2" s="1"/>
  <c r="OPS4" i="2" s="1"/>
  <c r="OPV4" i="2" s="1"/>
  <c r="OPY4" i="2" s="1"/>
  <c r="OQB4" i="2" s="1"/>
  <c r="OQE4" i="2" s="1"/>
  <c r="OQH4" i="2" s="1"/>
  <c r="OQK4" i="2" s="1"/>
  <c r="OQN4" i="2" s="1"/>
  <c r="OQQ4" i="2" s="1"/>
  <c r="OQT4" i="2" s="1"/>
  <c r="OQW4" i="2" s="1"/>
  <c r="OQZ4" i="2" s="1"/>
  <c r="ORC4" i="2" s="1"/>
  <c r="ORF4" i="2" s="1"/>
  <c r="ORI4" i="2" s="1"/>
  <c r="ORL4" i="2" s="1"/>
  <c r="ORO4" i="2" s="1"/>
  <c r="ORR4" i="2" s="1"/>
  <c r="ORU4" i="2" s="1"/>
  <c r="ORX4" i="2" s="1"/>
  <c r="OSA4" i="2" s="1"/>
  <c r="OSD4" i="2" s="1"/>
  <c r="OSG4" i="2" s="1"/>
  <c r="OSJ4" i="2" s="1"/>
  <c r="OSM4" i="2" s="1"/>
  <c r="OSP4" i="2" s="1"/>
  <c r="OSS4" i="2" s="1"/>
  <c r="OSV4" i="2" s="1"/>
  <c r="OSY4" i="2" s="1"/>
  <c r="OTB4" i="2" s="1"/>
  <c r="OTE4" i="2" s="1"/>
  <c r="OTH4" i="2" s="1"/>
  <c r="OTK4" i="2" s="1"/>
  <c r="OTN4" i="2" s="1"/>
  <c r="OTQ4" i="2" s="1"/>
  <c r="OTT4" i="2" s="1"/>
  <c r="OTW4" i="2" s="1"/>
  <c r="OTZ4" i="2" s="1"/>
  <c r="OUC4" i="2" s="1"/>
  <c r="OUF4" i="2" s="1"/>
  <c r="OUI4" i="2" s="1"/>
  <c r="OUL4" i="2" s="1"/>
  <c r="OUO4" i="2" s="1"/>
  <c r="OUR4" i="2" s="1"/>
  <c r="OUU4" i="2" s="1"/>
  <c r="OUX4" i="2" s="1"/>
  <c r="OVA4" i="2" s="1"/>
  <c r="OVD4" i="2" s="1"/>
  <c r="OVG4" i="2" s="1"/>
  <c r="OVJ4" i="2" s="1"/>
  <c r="OVM4" i="2" s="1"/>
  <c r="OVP4" i="2" s="1"/>
  <c r="OVS4" i="2" s="1"/>
  <c r="OVV4" i="2" s="1"/>
  <c r="OVY4" i="2" s="1"/>
  <c r="OWB4" i="2" s="1"/>
  <c r="OWE4" i="2" s="1"/>
  <c r="OWH4" i="2" s="1"/>
  <c r="OWK4" i="2" s="1"/>
  <c r="OWN4" i="2" s="1"/>
  <c r="OWQ4" i="2" s="1"/>
  <c r="OWT4" i="2" s="1"/>
  <c r="OWW4" i="2" s="1"/>
  <c r="OWZ4" i="2" s="1"/>
  <c r="OXC4" i="2" s="1"/>
  <c r="OXF4" i="2" s="1"/>
  <c r="OXI4" i="2" s="1"/>
  <c r="OXL4" i="2" s="1"/>
  <c r="OXO4" i="2" s="1"/>
  <c r="OXR4" i="2" s="1"/>
  <c r="OXU4" i="2" s="1"/>
  <c r="OXX4" i="2" s="1"/>
  <c r="OYA4" i="2" s="1"/>
  <c r="OYD4" i="2" s="1"/>
  <c r="OYG4" i="2" s="1"/>
  <c r="OYJ4" i="2" s="1"/>
  <c r="OYM4" i="2" s="1"/>
  <c r="OYP4" i="2" s="1"/>
  <c r="OYS4" i="2" s="1"/>
  <c r="OYV4" i="2" s="1"/>
  <c r="OYY4" i="2" s="1"/>
  <c r="OZB4" i="2" s="1"/>
  <c r="OZE4" i="2" s="1"/>
  <c r="OZH4" i="2" s="1"/>
  <c r="OZK4" i="2" s="1"/>
  <c r="OZN4" i="2" s="1"/>
  <c r="OZQ4" i="2" s="1"/>
  <c r="OZT4" i="2" s="1"/>
  <c r="OZW4" i="2" s="1"/>
  <c r="OZZ4" i="2" s="1"/>
  <c r="PAC4" i="2" s="1"/>
  <c r="PAF4" i="2" s="1"/>
  <c r="PAI4" i="2" s="1"/>
  <c r="PAL4" i="2" s="1"/>
  <c r="PAO4" i="2" s="1"/>
  <c r="PAR4" i="2" s="1"/>
  <c r="PAU4" i="2" s="1"/>
  <c r="PAX4" i="2" s="1"/>
  <c r="PBA4" i="2" s="1"/>
  <c r="PBD4" i="2" s="1"/>
  <c r="PBG4" i="2" s="1"/>
  <c r="PBJ4" i="2" s="1"/>
  <c r="PBM4" i="2" s="1"/>
  <c r="PBP4" i="2" s="1"/>
  <c r="PBS4" i="2" s="1"/>
  <c r="PBV4" i="2" s="1"/>
  <c r="PBY4" i="2" s="1"/>
  <c r="PCB4" i="2" s="1"/>
  <c r="PCE4" i="2" s="1"/>
  <c r="PCH4" i="2" s="1"/>
  <c r="PCK4" i="2" s="1"/>
  <c r="PCN4" i="2" s="1"/>
  <c r="PCQ4" i="2" s="1"/>
  <c r="PCT4" i="2" s="1"/>
  <c r="PCW4" i="2" s="1"/>
  <c r="PCZ4" i="2" s="1"/>
  <c r="PDC4" i="2" s="1"/>
  <c r="PDF4" i="2" s="1"/>
  <c r="PDI4" i="2" s="1"/>
  <c r="PDL4" i="2" s="1"/>
  <c r="PDO4" i="2" s="1"/>
  <c r="PDR4" i="2" s="1"/>
  <c r="PDU4" i="2" s="1"/>
  <c r="PDX4" i="2" s="1"/>
  <c r="PEA4" i="2" s="1"/>
  <c r="PED4" i="2" s="1"/>
  <c r="PEG4" i="2" s="1"/>
  <c r="PEJ4" i="2" s="1"/>
  <c r="PEM4" i="2" s="1"/>
  <c r="PEP4" i="2" s="1"/>
  <c r="PES4" i="2" s="1"/>
  <c r="PEV4" i="2" s="1"/>
  <c r="PEY4" i="2" s="1"/>
  <c r="PFB4" i="2" s="1"/>
  <c r="PFE4" i="2" s="1"/>
  <c r="PFH4" i="2" s="1"/>
  <c r="PFK4" i="2" s="1"/>
  <c r="PFN4" i="2" s="1"/>
  <c r="PFQ4" i="2" s="1"/>
  <c r="PFT4" i="2" s="1"/>
  <c r="PFW4" i="2" s="1"/>
  <c r="PFZ4" i="2" s="1"/>
  <c r="PGC4" i="2" s="1"/>
  <c r="PGF4" i="2" s="1"/>
  <c r="PGI4" i="2" s="1"/>
  <c r="PGL4" i="2" s="1"/>
  <c r="PGO4" i="2" s="1"/>
  <c r="PGR4" i="2" s="1"/>
  <c r="PGU4" i="2" s="1"/>
  <c r="PGX4" i="2" s="1"/>
  <c r="PHA4" i="2" s="1"/>
  <c r="PHD4" i="2" s="1"/>
  <c r="PHG4" i="2" s="1"/>
  <c r="PHJ4" i="2" s="1"/>
  <c r="PHM4" i="2" s="1"/>
  <c r="PHP4" i="2" s="1"/>
  <c r="PHS4" i="2" s="1"/>
  <c r="PHV4" i="2" s="1"/>
  <c r="PHY4" i="2" s="1"/>
  <c r="PIB4" i="2" s="1"/>
  <c r="PIE4" i="2" s="1"/>
  <c r="PIH4" i="2" s="1"/>
  <c r="PIK4" i="2" s="1"/>
  <c r="PIN4" i="2" s="1"/>
  <c r="PIQ4" i="2" s="1"/>
  <c r="PIT4" i="2" s="1"/>
  <c r="PIW4" i="2" s="1"/>
  <c r="PIZ4" i="2" s="1"/>
  <c r="PJC4" i="2" s="1"/>
  <c r="PJF4" i="2" s="1"/>
  <c r="PJI4" i="2" s="1"/>
  <c r="PJL4" i="2" s="1"/>
  <c r="PJO4" i="2" s="1"/>
  <c r="PJR4" i="2" s="1"/>
  <c r="PJU4" i="2" s="1"/>
  <c r="PJX4" i="2" s="1"/>
  <c r="PKA4" i="2" s="1"/>
  <c r="PKD4" i="2" s="1"/>
  <c r="PKG4" i="2" s="1"/>
  <c r="PKJ4" i="2" s="1"/>
  <c r="PKM4" i="2" s="1"/>
  <c r="PKP4" i="2" s="1"/>
  <c r="PKS4" i="2" s="1"/>
  <c r="PKV4" i="2" s="1"/>
  <c r="PKY4" i="2" s="1"/>
  <c r="PLB4" i="2" s="1"/>
  <c r="PLE4" i="2" s="1"/>
  <c r="PLH4" i="2" s="1"/>
  <c r="PLK4" i="2" s="1"/>
  <c r="PLN4" i="2" s="1"/>
  <c r="PLQ4" i="2" s="1"/>
  <c r="PLT4" i="2" s="1"/>
  <c r="PLW4" i="2" s="1"/>
  <c r="PLZ4" i="2" s="1"/>
  <c r="PMC4" i="2" s="1"/>
  <c r="PMF4" i="2" s="1"/>
  <c r="PMI4" i="2" s="1"/>
  <c r="PML4" i="2" s="1"/>
  <c r="PMO4" i="2" s="1"/>
  <c r="PMR4" i="2" s="1"/>
  <c r="PMU4" i="2" s="1"/>
  <c r="PMX4" i="2" s="1"/>
  <c r="PNA4" i="2" s="1"/>
  <c r="PND4" i="2" s="1"/>
  <c r="PNG4" i="2" s="1"/>
  <c r="PNJ4" i="2" s="1"/>
  <c r="PNM4" i="2" s="1"/>
  <c r="PNP4" i="2" s="1"/>
  <c r="PNS4" i="2" s="1"/>
  <c r="PNV4" i="2" s="1"/>
  <c r="PNY4" i="2" s="1"/>
  <c r="POB4" i="2" s="1"/>
  <c r="POE4" i="2" s="1"/>
  <c r="POH4" i="2" s="1"/>
  <c r="POK4" i="2" s="1"/>
  <c r="PON4" i="2" s="1"/>
  <c r="POQ4" i="2" s="1"/>
  <c r="POT4" i="2" s="1"/>
  <c r="POW4" i="2" s="1"/>
  <c r="POZ4" i="2" s="1"/>
  <c r="PPC4" i="2" s="1"/>
  <c r="PPF4" i="2" s="1"/>
  <c r="PPI4" i="2" s="1"/>
  <c r="PPL4" i="2" s="1"/>
  <c r="PPO4" i="2" s="1"/>
  <c r="PPR4" i="2" s="1"/>
  <c r="PPU4" i="2" s="1"/>
  <c r="PPX4" i="2" s="1"/>
  <c r="PQA4" i="2" s="1"/>
  <c r="PQD4" i="2" s="1"/>
  <c r="PQG4" i="2" s="1"/>
  <c r="PQJ4" i="2" s="1"/>
  <c r="PQM4" i="2" s="1"/>
  <c r="PQP4" i="2" s="1"/>
  <c r="PQS4" i="2" s="1"/>
  <c r="PQV4" i="2" s="1"/>
  <c r="PQY4" i="2" s="1"/>
  <c r="PRB4" i="2" s="1"/>
  <c r="PRE4" i="2" s="1"/>
  <c r="PRH4" i="2" s="1"/>
  <c r="PRK4" i="2" s="1"/>
  <c r="PRN4" i="2" s="1"/>
  <c r="PRQ4" i="2" s="1"/>
  <c r="PRT4" i="2" s="1"/>
  <c r="PRW4" i="2" s="1"/>
  <c r="PRZ4" i="2" s="1"/>
  <c r="PSC4" i="2" s="1"/>
  <c r="PSF4" i="2" s="1"/>
  <c r="PSI4" i="2" s="1"/>
  <c r="PSL4" i="2" s="1"/>
  <c r="PSO4" i="2" s="1"/>
  <c r="PSR4" i="2" s="1"/>
  <c r="PSU4" i="2" s="1"/>
  <c r="PSX4" i="2" s="1"/>
  <c r="PTA4" i="2" s="1"/>
  <c r="PTD4" i="2" s="1"/>
  <c r="PTG4" i="2" s="1"/>
  <c r="PTJ4" i="2" s="1"/>
  <c r="PTM4" i="2" s="1"/>
  <c r="PTP4" i="2" s="1"/>
  <c r="PTS4" i="2" s="1"/>
  <c r="PTV4" i="2" s="1"/>
  <c r="PTY4" i="2" s="1"/>
  <c r="PUB4" i="2" s="1"/>
  <c r="PUE4" i="2" s="1"/>
  <c r="PUH4" i="2" s="1"/>
  <c r="PUK4" i="2" s="1"/>
  <c r="PUN4" i="2" s="1"/>
  <c r="PUQ4" i="2" s="1"/>
  <c r="PUT4" i="2" s="1"/>
  <c r="PUW4" i="2" s="1"/>
  <c r="PUZ4" i="2" s="1"/>
  <c r="PVC4" i="2" s="1"/>
  <c r="PVF4" i="2" s="1"/>
  <c r="PVI4" i="2" s="1"/>
  <c r="PVL4" i="2" s="1"/>
  <c r="PVO4" i="2" s="1"/>
  <c r="PVR4" i="2" s="1"/>
  <c r="PVU4" i="2" s="1"/>
  <c r="PVX4" i="2" s="1"/>
  <c r="PWA4" i="2" s="1"/>
  <c r="PWD4" i="2" s="1"/>
  <c r="PWG4" i="2" s="1"/>
  <c r="PWJ4" i="2" s="1"/>
  <c r="PWM4" i="2" s="1"/>
  <c r="PWP4" i="2" s="1"/>
  <c r="PWS4" i="2" s="1"/>
  <c r="PWV4" i="2" s="1"/>
  <c r="PWY4" i="2" s="1"/>
  <c r="PXB4" i="2" s="1"/>
  <c r="PXE4" i="2" s="1"/>
  <c r="PXH4" i="2" s="1"/>
  <c r="PXK4" i="2" s="1"/>
  <c r="PXN4" i="2" s="1"/>
  <c r="PXQ4" i="2" s="1"/>
  <c r="PXT4" i="2" s="1"/>
  <c r="PXW4" i="2" s="1"/>
  <c r="PXZ4" i="2" s="1"/>
  <c r="PYC4" i="2" s="1"/>
  <c r="PYF4" i="2" s="1"/>
  <c r="PYI4" i="2" s="1"/>
  <c r="PYL4" i="2" s="1"/>
  <c r="PYO4" i="2" s="1"/>
  <c r="PYR4" i="2" s="1"/>
  <c r="PYU4" i="2" s="1"/>
  <c r="PYX4" i="2" s="1"/>
  <c r="PZA4" i="2" s="1"/>
  <c r="PZD4" i="2" s="1"/>
  <c r="PZG4" i="2" s="1"/>
  <c r="PZJ4" i="2" s="1"/>
  <c r="PZM4" i="2" s="1"/>
  <c r="PZP4" i="2" s="1"/>
  <c r="PZS4" i="2" s="1"/>
  <c r="PZV4" i="2" s="1"/>
  <c r="PZY4" i="2" s="1"/>
  <c r="QAB4" i="2" s="1"/>
  <c r="QAE4" i="2" s="1"/>
  <c r="QAH4" i="2" s="1"/>
  <c r="QAK4" i="2" s="1"/>
  <c r="QAN4" i="2" s="1"/>
  <c r="QAQ4" i="2" s="1"/>
  <c r="QAT4" i="2" s="1"/>
  <c r="QAW4" i="2" s="1"/>
  <c r="QAZ4" i="2" s="1"/>
  <c r="QBC4" i="2" s="1"/>
  <c r="QBF4" i="2" s="1"/>
  <c r="QBI4" i="2" s="1"/>
  <c r="QBL4" i="2" s="1"/>
  <c r="QBO4" i="2" s="1"/>
  <c r="QBR4" i="2" s="1"/>
  <c r="QBU4" i="2" s="1"/>
  <c r="QBX4" i="2" s="1"/>
  <c r="QCA4" i="2" s="1"/>
  <c r="QCD4" i="2" s="1"/>
  <c r="QCG4" i="2" s="1"/>
  <c r="QCJ4" i="2" s="1"/>
  <c r="QCM4" i="2" s="1"/>
  <c r="QCP4" i="2" s="1"/>
  <c r="QCS4" i="2" s="1"/>
  <c r="QCV4" i="2" s="1"/>
  <c r="QCY4" i="2" s="1"/>
  <c r="QDB4" i="2" s="1"/>
  <c r="QDE4" i="2" s="1"/>
  <c r="QDH4" i="2" s="1"/>
  <c r="QDK4" i="2" s="1"/>
  <c r="QDN4" i="2" s="1"/>
  <c r="QDQ4" i="2" s="1"/>
  <c r="QDT4" i="2" s="1"/>
  <c r="QDW4" i="2" s="1"/>
  <c r="QDZ4" i="2" s="1"/>
  <c r="QEC4" i="2" s="1"/>
  <c r="QEF4" i="2" s="1"/>
  <c r="QEI4" i="2" s="1"/>
  <c r="QEL4" i="2" s="1"/>
  <c r="QEO4" i="2" s="1"/>
  <c r="QER4" i="2" s="1"/>
  <c r="QEU4" i="2" s="1"/>
  <c r="QEX4" i="2" s="1"/>
  <c r="QFA4" i="2" s="1"/>
  <c r="QFD4" i="2" s="1"/>
  <c r="QFG4" i="2" s="1"/>
  <c r="QFJ4" i="2" s="1"/>
  <c r="QFM4" i="2" s="1"/>
  <c r="QFP4" i="2" s="1"/>
  <c r="QFS4" i="2" s="1"/>
  <c r="QFV4" i="2" s="1"/>
  <c r="QFY4" i="2" s="1"/>
  <c r="QGB4" i="2" s="1"/>
  <c r="QGE4" i="2" s="1"/>
  <c r="QGH4" i="2" s="1"/>
  <c r="QGK4" i="2" s="1"/>
  <c r="QGN4" i="2" s="1"/>
  <c r="QGQ4" i="2" s="1"/>
  <c r="QGT4" i="2" s="1"/>
  <c r="QGW4" i="2" s="1"/>
  <c r="QGZ4" i="2" s="1"/>
  <c r="QHC4" i="2" s="1"/>
  <c r="QHF4" i="2" s="1"/>
  <c r="QHI4" i="2" s="1"/>
  <c r="QHL4" i="2" s="1"/>
  <c r="QHO4" i="2" s="1"/>
  <c r="QHR4" i="2" s="1"/>
  <c r="QHU4" i="2" s="1"/>
  <c r="QHX4" i="2" s="1"/>
  <c r="QIA4" i="2" s="1"/>
  <c r="QID4" i="2" s="1"/>
  <c r="QIG4" i="2" s="1"/>
  <c r="QIJ4" i="2" s="1"/>
  <c r="QIM4" i="2" s="1"/>
  <c r="QIP4" i="2" s="1"/>
  <c r="QIS4" i="2" s="1"/>
  <c r="QIV4" i="2" s="1"/>
  <c r="QIY4" i="2" s="1"/>
  <c r="QJB4" i="2" s="1"/>
  <c r="QJE4" i="2" s="1"/>
  <c r="QJH4" i="2" s="1"/>
  <c r="QJK4" i="2" s="1"/>
  <c r="QJN4" i="2" s="1"/>
  <c r="QJQ4" i="2" s="1"/>
  <c r="QJT4" i="2" s="1"/>
  <c r="QJW4" i="2" s="1"/>
  <c r="QJZ4" i="2" s="1"/>
  <c r="QKC4" i="2" s="1"/>
  <c r="QKF4" i="2" s="1"/>
  <c r="QKI4" i="2" s="1"/>
  <c r="QKL4" i="2" s="1"/>
  <c r="QKO4" i="2" s="1"/>
  <c r="QKR4" i="2" s="1"/>
  <c r="QKU4" i="2" s="1"/>
  <c r="QKX4" i="2" s="1"/>
  <c r="QLA4" i="2" s="1"/>
  <c r="QLD4" i="2" s="1"/>
  <c r="QLG4" i="2" s="1"/>
  <c r="QLJ4" i="2" s="1"/>
  <c r="QLM4" i="2" s="1"/>
  <c r="QLP4" i="2" s="1"/>
  <c r="QLS4" i="2" s="1"/>
  <c r="QLV4" i="2" s="1"/>
  <c r="QLY4" i="2" s="1"/>
  <c r="QMB4" i="2" s="1"/>
  <c r="QME4" i="2" s="1"/>
  <c r="QMH4" i="2" s="1"/>
  <c r="QMK4" i="2" s="1"/>
  <c r="QMN4" i="2" s="1"/>
  <c r="QMQ4" i="2" s="1"/>
  <c r="QMT4" i="2" s="1"/>
  <c r="QMW4" i="2" s="1"/>
  <c r="QMZ4" i="2" s="1"/>
  <c r="QNC4" i="2" s="1"/>
  <c r="QNF4" i="2" s="1"/>
  <c r="QNI4" i="2" s="1"/>
  <c r="QNL4" i="2" s="1"/>
  <c r="QNO4" i="2" s="1"/>
  <c r="QNR4" i="2" s="1"/>
  <c r="QNU4" i="2" s="1"/>
  <c r="QNX4" i="2" s="1"/>
  <c r="QOA4" i="2" s="1"/>
  <c r="QOD4" i="2" s="1"/>
  <c r="QOG4" i="2" s="1"/>
  <c r="QOJ4" i="2" s="1"/>
  <c r="QOM4" i="2" s="1"/>
  <c r="QOP4" i="2" s="1"/>
  <c r="QOS4" i="2" s="1"/>
  <c r="QOV4" i="2" s="1"/>
  <c r="QOY4" i="2" s="1"/>
  <c r="QPB4" i="2" s="1"/>
  <c r="QPE4" i="2" s="1"/>
  <c r="QPH4" i="2" s="1"/>
  <c r="QPK4" i="2" s="1"/>
  <c r="QPN4" i="2" s="1"/>
  <c r="QPQ4" i="2" s="1"/>
  <c r="QPT4" i="2" s="1"/>
  <c r="QPW4" i="2" s="1"/>
  <c r="QPZ4" i="2" s="1"/>
  <c r="QQC4" i="2" s="1"/>
  <c r="QQF4" i="2" s="1"/>
  <c r="QQI4" i="2" s="1"/>
  <c r="QQL4" i="2" s="1"/>
  <c r="QQO4" i="2" s="1"/>
  <c r="QQR4" i="2" s="1"/>
  <c r="QQU4" i="2" s="1"/>
  <c r="QQX4" i="2" s="1"/>
  <c r="QRA4" i="2" s="1"/>
  <c r="QRD4" i="2" s="1"/>
  <c r="QRG4" i="2" s="1"/>
  <c r="QRJ4" i="2" s="1"/>
  <c r="QRM4" i="2" s="1"/>
  <c r="QRP4" i="2" s="1"/>
  <c r="QRS4" i="2" s="1"/>
  <c r="QRV4" i="2" s="1"/>
  <c r="QRY4" i="2" s="1"/>
  <c r="QSB4" i="2" s="1"/>
  <c r="QSE4" i="2" s="1"/>
  <c r="QSH4" i="2" s="1"/>
  <c r="QSK4" i="2" s="1"/>
  <c r="QSN4" i="2" s="1"/>
  <c r="QSQ4" i="2" s="1"/>
  <c r="QST4" i="2" s="1"/>
  <c r="QSW4" i="2" s="1"/>
  <c r="QSZ4" i="2" s="1"/>
  <c r="QTC4" i="2" s="1"/>
  <c r="QTF4" i="2" s="1"/>
  <c r="QTI4" i="2" s="1"/>
  <c r="QTL4" i="2" s="1"/>
  <c r="QTO4" i="2" s="1"/>
  <c r="QTR4" i="2" s="1"/>
  <c r="QTU4" i="2" s="1"/>
  <c r="QTX4" i="2" s="1"/>
  <c r="QUA4" i="2" s="1"/>
  <c r="QUD4" i="2" s="1"/>
  <c r="QUG4" i="2" s="1"/>
  <c r="QUJ4" i="2" s="1"/>
  <c r="QUM4" i="2" s="1"/>
  <c r="QUP4" i="2" s="1"/>
  <c r="QUS4" i="2" s="1"/>
  <c r="QUV4" i="2" s="1"/>
  <c r="QUY4" i="2" s="1"/>
  <c r="QVB4" i="2" s="1"/>
  <c r="QVE4" i="2" s="1"/>
  <c r="QVH4" i="2" s="1"/>
  <c r="QVK4" i="2" s="1"/>
  <c r="QVN4" i="2" s="1"/>
  <c r="QVQ4" i="2" s="1"/>
  <c r="QVT4" i="2" s="1"/>
  <c r="QVW4" i="2" s="1"/>
  <c r="QVZ4" i="2" s="1"/>
  <c r="QWC4" i="2" s="1"/>
  <c r="QWF4" i="2" s="1"/>
  <c r="QWI4" i="2" s="1"/>
  <c r="QWL4" i="2" s="1"/>
  <c r="QWO4" i="2" s="1"/>
  <c r="QWR4" i="2" s="1"/>
  <c r="QWU4" i="2" s="1"/>
  <c r="QWX4" i="2" s="1"/>
  <c r="QXA4" i="2" s="1"/>
  <c r="QXD4" i="2" s="1"/>
  <c r="QXG4" i="2" s="1"/>
  <c r="QXJ4" i="2" s="1"/>
  <c r="QXM4" i="2" s="1"/>
  <c r="QXP4" i="2" s="1"/>
  <c r="QXS4" i="2" s="1"/>
  <c r="QXV4" i="2" s="1"/>
  <c r="QXY4" i="2" s="1"/>
  <c r="QYB4" i="2" s="1"/>
  <c r="QYE4" i="2" s="1"/>
  <c r="QYH4" i="2" s="1"/>
  <c r="QYK4" i="2" s="1"/>
  <c r="QYN4" i="2" s="1"/>
  <c r="QYQ4" i="2" s="1"/>
  <c r="QYT4" i="2" s="1"/>
  <c r="QYW4" i="2" s="1"/>
  <c r="QYZ4" i="2" s="1"/>
  <c r="QZC4" i="2" s="1"/>
  <c r="QZF4" i="2" s="1"/>
  <c r="QZI4" i="2" s="1"/>
  <c r="QZL4" i="2" s="1"/>
  <c r="QZO4" i="2" s="1"/>
  <c r="QZR4" i="2" s="1"/>
  <c r="QZU4" i="2" s="1"/>
  <c r="QZX4" i="2" s="1"/>
  <c r="RAA4" i="2" s="1"/>
  <c r="RAD4" i="2" s="1"/>
  <c r="RAG4" i="2" s="1"/>
  <c r="RAJ4" i="2" s="1"/>
  <c r="RAM4" i="2" s="1"/>
  <c r="RAP4" i="2" s="1"/>
  <c r="RAS4" i="2" s="1"/>
  <c r="RAV4" i="2" s="1"/>
  <c r="RAY4" i="2" s="1"/>
  <c r="RBB4" i="2" s="1"/>
  <c r="RBE4" i="2" s="1"/>
  <c r="RBH4" i="2" s="1"/>
  <c r="RBK4" i="2" s="1"/>
  <c r="RBN4" i="2" s="1"/>
  <c r="RBQ4" i="2" s="1"/>
  <c r="RBT4" i="2" s="1"/>
  <c r="RBW4" i="2" s="1"/>
  <c r="RBZ4" i="2" s="1"/>
  <c r="RCC4" i="2" s="1"/>
  <c r="RCF4" i="2" s="1"/>
  <c r="RCI4" i="2" s="1"/>
  <c r="RCL4" i="2" s="1"/>
  <c r="RCO4" i="2" s="1"/>
  <c r="RCR4" i="2" s="1"/>
  <c r="RCU4" i="2" s="1"/>
  <c r="RCX4" i="2" s="1"/>
  <c r="RDA4" i="2" s="1"/>
  <c r="RDD4" i="2" s="1"/>
  <c r="RDG4" i="2" s="1"/>
  <c r="RDJ4" i="2" s="1"/>
  <c r="RDM4" i="2" s="1"/>
  <c r="RDP4" i="2" s="1"/>
  <c r="RDS4" i="2" s="1"/>
  <c r="RDV4" i="2" s="1"/>
  <c r="RDY4" i="2" s="1"/>
  <c r="REB4" i="2" s="1"/>
  <c r="REE4" i="2" s="1"/>
  <c r="REH4" i="2" s="1"/>
  <c r="REK4" i="2" s="1"/>
  <c r="REN4" i="2" s="1"/>
  <c r="REQ4" i="2" s="1"/>
  <c r="RET4" i="2" s="1"/>
  <c r="REW4" i="2" s="1"/>
  <c r="REZ4" i="2" s="1"/>
  <c r="RFC4" i="2" s="1"/>
  <c r="RFF4" i="2" s="1"/>
  <c r="RFI4" i="2" s="1"/>
  <c r="RFL4" i="2" s="1"/>
  <c r="RFO4" i="2" s="1"/>
  <c r="RFR4" i="2" s="1"/>
  <c r="RFU4" i="2" s="1"/>
  <c r="RFX4" i="2" s="1"/>
  <c r="RGA4" i="2" s="1"/>
  <c r="RGD4" i="2" s="1"/>
  <c r="RGG4" i="2" s="1"/>
  <c r="RGJ4" i="2" s="1"/>
  <c r="RGM4" i="2" s="1"/>
  <c r="RGP4" i="2" s="1"/>
  <c r="RGS4" i="2" s="1"/>
  <c r="RGV4" i="2" s="1"/>
  <c r="RGY4" i="2" s="1"/>
  <c r="RHB4" i="2" s="1"/>
  <c r="RHE4" i="2" s="1"/>
  <c r="RHH4" i="2" s="1"/>
  <c r="RHK4" i="2" s="1"/>
  <c r="RHN4" i="2" s="1"/>
  <c r="RHQ4" i="2" s="1"/>
  <c r="RHT4" i="2" s="1"/>
  <c r="RHW4" i="2" s="1"/>
  <c r="RHZ4" i="2" s="1"/>
  <c r="RIC4" i="2" s="1"/>
  <c r="RIF4" i="2" s="1"/>
  <c r="RII4" i="2" s="1"/>
  <c r="RIL4" i="2" s="1"/>
  <c r="RIO4" i="2" s="1"/>
  <c r="RIR4" i="2" s="1"/>
  <c r="RIU4" i="2" s="1"/>
  <c r="RIX4" i="2" s="1"/>
  <c r="RJA4" i="2" s="1"/>
  <c r="RJD4" i="2" s="1"/>
  <c r="RJG4" i="2" s="1"/>
  <c r="RJJ4" i="2" s="1"/>
  <c r="RJM4" i="2" s="1"/>
  <c r="RJP4" i="2" s="1"/>
  <c r="RJS4" i="2" s="1"/>
  <c r="RJV4" i="2" s="1"/>
  <c r="RJY4" i="2" s="1"/>
  <c r="RKB4" i="2" s="1"/>
  <c r="RKE4" i="2" s="1"/>
  <c r="RKH4" i="2" s="1"/>
  <c r="RKK4" i="2" s="1"/>
  <c r="RKN4" i="2" s="1"/>
  <c r="RKQ4" i="2" s="1"/>
  <c r="RKT4" i="2" s="1"/>
  <c r="RKW4" i="2" s="1"/>
  <c r="RKZ4" i="2" s="1"/>
  <c r="RLC4" i="2" s="1"/>
  <c r="RLF4" i="2" s="1"/>
  <c r="RLI4" i="2" s="1"/>
  <c r="RLL4" i="2" s="1"/>
  <c r="RLO4" i="2" s="1"/>
  <c r="RLR4" i="2" s="1"/>
  <c r="RLU4" i="2" s="1"/>
  <c r="RLX4" i="2" s="1"/>
  <c r="RMA4" i="2" s="1"/>
  <c r="RMD4" i="2" s="1"/>
  <c r="RMG4" i="2" s="1"/>
  <c r="RMJ4" i="2" s="1"/>
  <c r="RMM4" i="2" s="1"/>
  <c r="RMP4" i="2" s="1"/>
  <c r="RMS4" i="2" s="1"/>
  <c r="RMV4" i="2" s="1"/>
  <c r="RMY4" i="2" s="1"/>
  <c r="RNB4" i="2" s="1"/>
  <c r="RNE4" i="2" s="1"/>
  <c r="RNH4" i="2" s="1"/>
  <c r="RNK4" i="2" s="1"/>
  <c r="RNN4" i="2" s="1"/>
  <c r="RNQ4" i="2" s="1"/>
  <c r="RNT4" i="2" s="1"/>
  <c r="RNW4" i="2" s="1"/>
  <c r="RNZ4" i="2" s="1"/>
  <c r="ROC4" i="2" s="1"/>
  <c r="ROF4" i="2" s="1"/>
  <c r="ROI4" i="2" s="1"/>
  <c r="ROL4" i="2" s="1"/>
  <c r="ROO4" i="2" s="1"/>
  <c r="ROR4" i="2" s="1"/>
  <c r="ROU4" i="2" s="1"/>
  <c r="ROX4" i="2" s="1"/>
  <c r="RPA4" i="2" s="1"/>
  <c r="RPD4" i="2" s="1"/>
  <c r="RPG4" i="2" s="1"/>
  <c r="RPJ4" i="2" s="1"/>
  <c r="RPM4" i="2" s="1"/>
  <c r="RPP4" i="2" s="1"/>
  <c r="RPS4" i="2" s="1"/>
  <c r="RPV4" i="2" s="1"/>
  <c r="RPY4" i="2" s="1"/>
  <c r="RQB4" i="2" s="1"/>
  <c r="RQE4" i="2" s="1"/>
  <c r="RQH4" i="2" s="1"/>
  <c r="RQK4" i="2" s="1"/>
  <c r="RQN4" i="2" s="1"/>
  <c r="RQQ4" i="2" s="1"/>
  <c r="RQT4" i="2" s="1"/>
  <c r="RQW4" i="2" s="1"/>
  <c r="RQZ4" i="2" s="1"/>
  <c r="RRC4" i="2" s="1"/>
  <c r="RRF4" i="2" s="1"/>
  <c r="RRI4" i="2" s="1"/>
  <c r="RRL4" i="2" s="1"/>
  <c r="RRO4" i="2" s="1"/>
  <c r="RRR4" i="2" s="1"/>
  <c r="RRU4" i="2" s="1"/>
  <c r="RRX4" i="2" s="1"/>
  <c r="RSA4" i="2" s="1"/>
  <c r="RSD4" i="2" s="1"/>
  <c r="RSG4" i="2" s="1"/>
  <c r="RSJ4" i="2" s="1"/>
  <c r="RSM4" i="2" s="1"/>
  <c r="RSP4" i="2" s="1"/>
  <c r="RSS4" i="2" s="1"/>
  <c r="RSV4" i="2" s="1"/>
  <c r="RSY4" i="2" s="1"/>
  <c r="RTB4" i="2" s="1"/>
  <c r="RTE4" i="2" s="1"/>
  <c r="RTH4" i="2" s="1"/>
  <c r="RTK4" i="2" s="1"/>
  <c r="RTN4" i="2" s="1"/>
  <c r="RTQ4" i="2" s="1"/>
  <c r="RTT4" i="2" s="1"/>
  <c r="RTW4" i="2" s="1"/>
  <c r="RTZ4" i="2" s="1"/>
  <c r="RUC4" i="2" s="1"/>
  <c r="RUF4" i="2" s="1"/>
  <c r="RUI4" i="2" s="1"/>
  <c r="RUL4" i="2" s="1"/>
  <c r="RUO4" i="2" s="1"/>
  <c r="RUR4" i="2" s="1"/>
  <c r="RUU4" i="2" s="1"/>
  <c r="RUX4" i="2" s="1"/>
  <c r="RVA4" i="2" s="1"/>
  <c r="RVD4" i="2" s="1"/>
  <c r="RVG4" i="2" s="1"/>
  <c r="RVJ4" i="2" s="1"/>
  <c r="RVM4" i="2" s="1"/>
  <c r="RVP4" i="2" s="1"/>
  <c r="RVS4" i="2" s="1"/>
  <c r="RVV4" i="2" s="1"/>
  <c r="RVY4" i="2" s="1"/>
  <c r="RWB4" i="2" s="1"/>
  <c r="RWE4" i="2" s="1"/>
  <c r="RWH4" i="2" s="1"/>
  <c r="RWK4" i="2" s="1"/>
  <c r="RWN4" i="2" s="1"/>
  <c r="RWQ4" i="2" s="1"/>
  <c r="RWT4" i="2" s="1"/>
  <c r="RWW4" i="2" s="1"/>
  <c r="RWZ4" i="2" s="1"/>
  <c r="RXC4" i="2" s="1"/>
  <c r="RXF4" i="2" s="1"/>
  <c r="RXI4" i="2" s="1"/>
  <c r="RXL4" i="2" s="1"/>
  <c r="RXO4" i="2" s="1"/>
  <c r="RXR4" i="2" s="1"/>
  <c r="RXU4" i="2" s="1"/>
  <c r="RXX4" i="2" s="1"/>
  <c r="RYA4" i="2" s="1"/>
  <c r="RYD4" i="2" s="1"/>
  <c r="RYG4" i="2" s="1"/>
  <c r="RYJ4" i="2" s="1"/>
  <c r="RYM4" i="2" s="1"/>
  <c r="RYP4" i="2" s="1"/>
  <c r="RYS4" i="2" s="1"/>
  <c r="RYV4" i="2" s="1"/>
  <c r="RYY4" i="2" s="1"/>
  <c r="RZB4" i="2" s="1"/>
  <c r="RZE4" i="2" s="1"/>
  <c r="RZH4" i="2" s="1"/>
  <c r="RZK4" i="2" s="1"/>
  <c r="RZN4" i="2" s="1"/>
  <c r="RZQ4" i="2" s="1"/>
  <c r="RZT4" i="2" s="1"/>
  <c r="RZW4" i="2" s="1"/>
  <c r="RZZ4" i="2" s="1"/>
  <c r="SAC4" i="2" s="1"/>
  <c r="SAF4" i="2" s="1"/>
  <c r="SAI4" i="2" s="1"/>
  <c r="SAL4" i="2" s="1"/>
  <c r="SAO4" i="2" s="1"/>
  <c r="SAR4" i="2" s="1"/>
  <c r="SAU4" i="2" s="1"/>
  <c r="SAX4" i="2" s="1"/>
  <c r="SBA4" i="2" s="1"/>
  <c r="SBD4" i="2" s="1"/>
  <c r="SBG4" i="2" s="1"/>
  <c r="SBJ4" i="2" s="1"/>
  <c r="SBM4" i="2" s="1"/>
  <c r="SBP4" i="2" s="1"/>
  <c r="SBS4" i="2" s="1"/>
  <c r="SBV4" i="2" s="1"/>
  <c r="SBY4" i="2" s="1"/>
  <c r="SCB4" i="2" s="1"/>
  <c r="SCE4" i="2" s="1"/>
  <c r="SCH4" i="2" s="1"/>
  <c r="SCK4" i="2" s="1"/>
  <c r="SCN4" i="2" s="1"/>
  <c r="SCQ4" i="2" s="1"/>
  <c r="SCT4" i="2" s="1"/>
  <c r="SCW4" i="2" s="1"/>
  <c r="SCZ4" i="2" s="1"/>
  <c r="SDC4" i="2" s="1"/>
  <c r="SDF4" i="2" s="1"/>
  <c r="SDI4" i="2" s="1"/>
  <c r="SDL4" i="2" s="1"/>
  <c r="SDO4" i="2" s="1"/>
  <c r="SDR4" i="2" s="1"/>
  <c r="SDU4" i="2" s="1"/>
  <c r="SDX4" i="2" s="1"/>
  <c r="SEA4" i="2" s="1"/>
  <c r="SED4" i="2" s="1"/>
  <c r="SEG4" i="2" s="1"/>
  <c r="SEJ4" i="2" s="1"/>
  <c r="SEM4" i="2" s="1"/>
  <c r="SEP4" i="2" s="1"/>
  <c r="SES4" i="2" s="1"/>
  <c r="SEV4" i="2" s="1"/>
  <c r="SEY4" i="2" s="1"/>
  <c r="SFB4" i="2" s="1"/>
  <c r="SFE4" i="2" s="1"/>
  <c r="SFH4" i="2" s="1"/>
  <c r="SFK4" i="2" s="1"/>
  <c r="SFN4" i="2" s="1"/>
  <c r="SFQ4" i="2" s="1"/>
  <c r="SFT4" i="2" s="1"/>
  <c r="SFW4" i="2" s="1"/>
  <c r="SFZ4" i="2" s="1"/>
  <c r="SGC4" i="2" s="1"/>
  <c r="SGF4" i="2" s="1"/>
  <c r="SGI4" i="2" s="1"/>
  <c r="SGL4" i="2" s="1"/>
  <c r="SGO4" i="2" s="1"/>
  <c r="SGR4" i="2" s="1"/>
  <c r="SGU4" i="2" s="1"/>
  <c r="SGX4" i="2" s="1"/>
  <c r="SHA4" i="2" s="1"/>
  <c r="SHD4" i="2" s="1"/>
  <c r="SHG4" i="2" s="1"/>
  <c r="SHJ4" i="2" s="1"/>
  <c r="SHM4" i="2" s="1"/>
  <c r="SHP4" i="2" s="1"/>
  <c r="SHS4" i="2" s="1"/>
  <c r="SHV4" i="2" s="1"/>
  <c r="SHY4" i="2" s="1"/>
  <c r="SIB4" i="2" s="1"/>
  <c r="SIE4" i="2" s="1"/>
  <c r="SIH4" i="2" s="1"/>
  <c r="SIK4" i="2" s="1"/>
  <c r="SIN4" i="2" s="1"/>
  <c r="SIQ4" i="2" s="1"/>
  <c r="SIT4" i="2" s="1"/>
  <c r="SIW4" i="2" s="1"/>
  <c r="SIZ4" i="2" s="1"/>
  <c r="SJC4" i="2" s="1"/>
  <c r="SJF4" i="2" s="1"/>
  <c r="SJI4" i="2" s="1"/>
  <c r="SJL4" i="2" s="1"/>
  <c r="SJO4" i="2" s="1"/>
  <c r="SJR4" i="2" s="1"/>
  <c r="SJU4" i="2" s="1"/>
  <c r="SJX4" i="2" s="1"/>
  <c r="SKA4" i="2" s="1"/>
  <c r="SKD4" i="2" s="1"/>
  <c r="SKG4" i="2" s="1"/>
  <c r="SKJ4" i="2" s="1"/>
  <c r="SKM4" i="2" s="1"/>
  <c r="SKP4" i="2" s="1"/>
  <c r="SKS4" i="2" s="1"/>
  <c r="SKV4" i="2" s="1"/>
  <c r="SKY4" i="2" s="1"/>
  <c r="SLB4" i="2" s="1"/>
  <c r="SLE4" i="2" s="1"/>
  <c r="SLH4" i="2" s="1"/>
  <c r="SLK4" i="2" s="1"/>
  <c r="SLN4" i="2" s="1"/>
  <c r="SLQ4" i="2" s="1"/>
  <c r="SLT4" i="2" s="1"/>
  <c r="SLW4" i="2" s="1"/>
  <c r="SLZ4" i="2" s="1"/>
  <c r="SMC4" i="2" s="1"/>
  <c r="SMF4" i="2" s="1"/>
  <c r="SMI4" i="2" s="1"/>
  <c r="SML4" i="2" s="1"/>
  <c r="SMO4" i="2" s="1"/>
  <c r="SMR4" i="2" s="1"/>
  <c r="SMU4" i="2" s="1"/>
  <c r="SMX4" i="2" s="1"/>
  <c r="SNA4" i="2" s="1"/>
  <c r="SND4" i="2" s="1"/>
  <c r="SNG4" i="2" s="1"/>
  <c r="SNJ4" i="2" s="1"/>
  <c r="SNM4" i="2" s="1"/>
  <c r="SNP4" i="2" s="1"/>
  <c r="SNS4" i="2" s="1"/>
  <c r="SNV4" i="2" s="1"/>
  <c r="SNY4" i="2" s="1"/>
  <c r="SOB4" i="2" s="1"/>
  <c r="SOE4" i="2" s="1"/>
  <c r="SOH4" i="2" s="1"/>
  <c r="SOK4" i="2" s="1"/>
  <c r="SON4" i="2" s="1"/>
  <c r="SOQ4" i="2" s="1"/>
  <c r="SOT4" i="2" s="1"/>
  <c r="SOW4" i="2" s="1"/>
  <c r="SOZ4" i="2" s="1"/>
  <c r="SPC4" i="2" s="1"/>
  <c r="SPF4" i="2" s="1"/>
  <c r="SPI4" i="2" s="1"/>
  <c r="SPL4" i="2" s="1"/>
  <c r="SPO4" i="2" s="1"/>
  <c r="SPR4" i="2" s="1"/>
  <c r="SPU4" i="2" s="1"/>
  <c r="SPX4" i="2" s="1"/>
  <c r="SQA4" i="2" s="1"/>
  <c r="SQD4" i="2" s="1"/>
  <c r="SQG4" i="2" s="1"/>
  <c r="SQJ4" i="2" s="1"/>
  <c r="SQM4" i="2" s="1"/>
  <c r="SQP4" i="2" s="1"/>
  <c r="SQS4" i="2" s="1"/>
  <c r="SQV4" i="2" s="1"/>
  <c r="SQY4" i="2" s="1"/>
  <c r="SRB4" i="2" s="1"/>
  <c r="SRE4" i="2" s="1"/>
  <c r="SRH4" i="2" s="1"/>
  <c r="SRK4" i="2" s="1"/>
  <c r="SRN4" i="2" s="1"/>
  <c r="SRQ4" i="2" s="1"/>
  <c r="SRT4" i="2" s="1"/>
  <c r="SRW4" i="2" s="1"/>
  <c r="SRZ4" i="2" s="1"/>
  <c r="SSC4" i="2" s="1"/>
  <c r="SSF4" i="2" s="1"/>
  <c r="SSI4" i="2" s="1"/>
  <c r="SSL4" i="2" s="1"/>
  <c r="SSO4" i="2" s="1"/>
  <c r="SSR4" i="2" s="1"/>
  <c r="SSU4" i="2" s="1"/>
  <c r="SSX4" i="2" s="1"/>
  <c r="STA4" i="2" s="1"/>
  <c r="STD4" i="2" s="1"/>
  <c r="STG4" i="2" s="1"/>
  <c r="STJ4" i="2" s="1"/>
  <c r="STM4" i="2" s="1"/>
  <c r="STP4" i="2" s="1"/>
  <c r="STS4" i="2" s="1"/>
  <c r="STV4" i="2" s="1"/>
  <c r="STY4" i="2" s="1"/>
  <c r="SUB4" i="2" s="1"/>
  <c r="SUE4" i="2" s="1"/>
  <c r="SUH4" i="2" s="1"/>
  <c r="SUK4" i="2" s="1"/>
  <c r="SUN4" i="2" s="1"/>
  <c r="SUQ4" i="2" s="1"/>
  <c r="SUT4" i="2" s="1"/>
  <c r="SUW4" i="2" s="1"/>
  <c r="SUZ4" i="2" s="1"/>
  <c r="SVC4" i="2" s="1"/>
  <c r="SVF4" i="2" s="1"/>
  <c r="SVI4" i="2" s="1"/>
  <c r="SVL4" i="2" s="1"/>
  <c r="SVO4" i="2" s="1"/>
  <c r="SVR4" i="2" s="1"/>
  <c r="SVU4" i="2" s="1"/>
  <c r="SVX4" i="2" s="1"/>
  <c r="SWA4" i="2" s="1"/>
  <c r="SWD4" i="2" s="1"/>
  <c r="SWG4" i="2" s="1"/>
  <c r="SWJ4" i="2" s="1"/>
  <c r="SWM4" i="2" s="1"/>
  <c r="SWP4" i="2" s="1"/>
  <c r="SWS4" i="2" s="1"/>
  <c r="SWV4" i="2" s="1"/>
  <c r="SWY4" i="2" s="1"/>
  <c r="SXB4" i="2" s="1"/>
  <c r="SXE4" i="2" s="1"/>
  <c r="SXH4" i="2" s="1"/>
  <c r="SXK4" i="2" s="1"/>
  <c r="SXN4" i="2" s="1"/>
  <c r="SXQ4" i="2" s="1"/>
  <c r="SXT4" i="2" s="1"/>
  <c r="SXW4" i="2" s="1"/>
  <c r="SXZ4" i="2" s="1"/>
  <c r="SYC4" i="2" s="1"/>
  <c r="SYF4" i="2" s="1"/>
  <c r="SYI4" i="2" s="1"/>
  <c r="SYL4" i="2" s="1"/>
  <c r="SYO4" i="2" s="1"/>
  <c r="SYR4" i="2" s="1"/>
  <c r="SYU4" i="2" s="1"/>
  <c r="SYX4" i="2" s="1"/>
  <c r="SZA4" i="2" s="1"/>
  <c r="SZD4" i="2" s="1"/>
  <c r="SZG4" i="2" s="1"/>
  <c r="SZJ4" i="2" s="1"/>
  <c r="SZM4" i="2" s="1"/>
  <c r="SZP4" i="2" s="1"/>
  <c r="SZS4" i="2" s="1"/>
  <c r="SZV4" i="2" s="1"/>
  <c r="SZY4" i="2" s="1"/>
  <c r="TAB4" i="2" s="1"/>
  <c r="TAE4" i="2" s="1"/>
  <c r="TAH4" i="2" s="1"/>
  <c r="TAK4" i="2" s="1"/>
  <c r="TAN4" i="2" s="1"/>
  <c r="TAQ4" i="2" s="1"/>
  <c r="TAT4" i="2" s="1"/>
  <c r="TAW4" i="2" s="1"/>
  <c r="TAZ4" i="2" s="1"/>
  <c r="TBC4" i="2" s="1"/>
  <c r="TBF4" i="2" s="1"/>
  <c r="TBI4" i="2" s="1"/>
  <c r="TBL4" i="2" s="1"/>
  <c r="TBO4" i="2" s="1"/>
  <c r="TBR4" i="2" s="1"/>
  <c r="TBU4" i="2" s="1"/>
  <c r="TBX4" i="2" s="1"/>
  <c r="TCA4" i="2" s="1"/>
  <c r="TCD4" i="2" s="1"/>
  <c r="TCG4" i="2" s="1"/>
  <c r="TCJ4" i="2" s="1"/>
  <c r="TCM4" i="2" s="1"/>
  <c r="TCP4" i="2" s="1"/>
  <c r="TCS4" i="2" s="1"/>
  <c r="TCV4" i="2" s="1"/>
  <c r="TCY4" i="2" s="1"/>
  <c r="TDB4" i="2" s="1"/>
  <c r="TDE4" i="2" s="1"/>
  <c r="TDH4" i="2" s="1"/>
  <c r="TDK4" i="2" s="1"/>
  <c r="TDN4" i="2" s="1"/>
  <c r="TDQ4" i="2" s="1"/>
  <c r="TDT4" i="2" s="1"/>
  <c r="TDW4" i="2" s="1"/>
  <c r="TDZ4" i="2" s="1"/>
  <c r="TEC4" i="2" s="1"/>
  <c r="TEF4" i="2" s="1"/>
  <c r="TEI4" i="2" s="1"/>
  <c r="TEL4" i="2" s="1"/>
  <c r="TEO4" i="2" s="1"/>
  <c r="TER4" i="2" s="1"/>
  <c r="TEU4" i="2" s="1"/>
  <c r="TEX4" i="2" s="1"/>
  <c r="TFA4" i="2" s="1"/>
  <c r="TFD4" i="2" s="1"/>
  <c r="TFG4" i="2" s="1"/>
  <c r="TFJ4" i="2" s="1"/>
  <c r="TFM4" i="2" s="1"/>
  <c r="TFP4" i="2" s="1"/>
  <c r="TFS4" i="2" s="1"/>
  <c r="TFV4" i="2" s="1"/>
  <c r="TFY4" i="2" s="1"/>
  <c r="TGB4" i="2" s="1"/>
  <c r="TGE4" i="2" s="1"/>
  <c r="TGH4" i="2" s="1"/>
  <c r="TGK4" i="2" s="1"/>
  <c r="TGN4" i="2" s="1"/>
  <c r="TGQ4" i="2" s="1"/>
  <c r="TGT4" i="2" s="1"/>
  <c r="TGW4" i="2" s="1"/>
  <c r="TGZ4" i="2" s="1"/>
  <c r="THC4" i="2" s="1"/>
  <c r="THF4" i="2" s="1"/>
  <c r="THI4" i="2" s="1"/>
  <c r="THL4" i="2" s="1"/>
  <c r="THO4" i="2" s="1"/>
  <c r="THR4" i="2" s="1"/>
  <c r="THU4" i="2" s="1"/>
  <c r="THX4" i="2" s="1"/>
  <c r="TIA4" i="2" s="1"/>
  <c r="TID4" i="2" s="1"/>
  <c r="TIG4" i="2" s="1"/>
  <c r="TIJ4" i="2" s="1"/>
  <c r="TIM4" i="2" s="1"/>
  <c r="TIP4" i="2" s="1"/>
  <c r="TIS4" i="2" s="1"/>
  <c r="TIV4" i="2" s="1"/>
  <c r="TIY4" i="2" s="1"/>
  <c r="TJB4" i="2" s="1"/>
  <c r="TJE4" i="2" s="1"/>
  <c r="TJH4" i="2" s="1"/>
  <c r="TJK4" i="2" s="1"/>
  <c r="TJN4" i="2" s="1"/>
  <c r="TJQ4" i="2" s="1"/>
  <c r="TJT4" i="2" s="1"/>
  <c r="TJW4" i="2" s="1"/>
  <c r="TJZ4" i="2" s="1"/>
  <c r="TKC4" i="2" s="1"/>
  <c r="TKF4" i="2" s="1"/>
  <c r="TKI4" i="2" s="1"/>
  <c r="TKL4" i="2" s="1"/>
  <c r="TKO4" i="2" s="1"/>
  <c r="TKR4" i="2" s="1"/>
  <c r="TKU4" i="2" s="1"/>
  <c r="TKX4" i="2" s="1"/>
  <c r="TLA4" i="2" s="1"/>
  <c r="TLD4" i="2" s="1"/>
  <c r="TLG4" i="2" s="1"/>
  <c r="TLJ4" i="2" s="1"/>
  <c r="TLM4" i="2" s="1"/>
  <c r="TLP4" i="2" s="1"/>
  <c r="TLS4" i="2" s="1"/>
  <c r="TLV4" i="2" s="1"/>
  <c r="TLY4" i="2" s="1"/>
  <c r="TMB4" i="2" s="1"/>
  <c r="TME4" i="2" s="1"/>
  <c r="TMH4" i="2" s="1"/>
  <c r="TMK4" i="2" s="1"/>
  <c r="TMN4" i="2" s="1"/>
  <c r="TMQ4" i="2" s="1"/>
  <c r="TMT4" i="2" s="1"/>
  <c r="TMW4" i="2" s="1"/>
  <c r="TMZ4" i="2" s="1"/>
  <c r="TNC4" i="2" s="1"/>
  <c r="TNF4" i="2" s="1"/>
  <c r="TNI4" i="2" s="1"/>
  <c r="TNL4" i="2" s="1"/>
  <c r="TNO4" i="2" s="1"/>
  <c r="TNR4" i="2" s="1"/>
  <c r="TNU4" i="2" s="1"/>
  <c r="TNX4" i="2" s="1"/>
  <c r="TOA4" i="2" s="1"/>
  <c r="TOD4" i="2" s="1"/>
  <c r="TOG4" i="2" s="1"/>
  <c r="TOJ4" i="2" s="1"/>
  <c r="TOM4" i="2" s="1"/>
  <c r="TOP4" i="2" s="1"/>
  <c r="TOS4" i="2" s="1"/>
  <c r="TOV4" i="2" s="1"/>
  <c r="TOY4" i="2" s="1"/>
  <c r="TPB4" i="2" s="1"/>
  <c r="TPE4" i="2" s="1"/>
  <c r="TPH4" i="2" s="1"/>
  <c r="TPK4" i="2" s="1"/>
  <c r="TPN4" i="2" s="1"/>
  <c r="TPQ4" i="2" s="1"/>
  <c r="TPT4" i="2" s="1"/>
  <c r="TPW4" i="2" s="1"/>
  <c r="TPZ4" i="2" s="1"/>
  <c r="TQC4" i="2" s="1"/>
  <c r="TQF4" i="2" s="1"/>
  <c r="TQI4" i="2" s="1"/>
  <c r="TQL4" i="2" s="1"/>
  <c r="TQO4" i="2" s="1"/>
  <c r="TQR4" i="2" s="1"/>
  <c r="TQU4" i="2" s="1"/>
  <c r="TQX4" i="2" s="1"/>
  <c r="TRA4" i="2" s="1"/>
  <c r="TRD4" i="2" s="1"/>
  <c r="TRG4" i="2" s="1"/>
  <c r="TRJ4" i="2" s="1"/>
  <c r="TRM4" i="2" s="1"/>
  <c r="TRP4" i="2" s="1"/>
  <c r="TRS4" i="2" s="1"/>
  <c r="TRV4" i="2" s="1"/>
  <c r="TRY4" i="2" s="1"/>
  <c r="TSB4" i="2" s="1"/>
  <c r="TSE4" i="2" s="1"/>
  <c r="TSH4" i="2" s="1"/>
  <c r="TSK4" i="2" s="1"/>
  <c r="TSN4" i="2" s="1"/>
  <c r="TSQ4" i="2" s="1"/>
  <c r="TST4" i="2" s="1"/>
  <c r="TSW4" i="2" s="1"/>
  <c r="TSZ4" i="2" s="1"/>
  <c r="TTC4" i="2" s="1"/>
  <c r="TTF4" i="2" s="1"/>
  <c r="TTI4" i="2" s="1"/>
  <c r="TTL4" i="2" s="1"/>
  <c r="TTO4" i="2" s="1"/>
  <c r="TTR4" i="2" s="1"/>
  <c r="TTU4" i="2" s="1"/>
  <c r="TTX4" i="2" s="1"/>
  <c r="TUA4" i="2" s="1"/>
  <c r="TUD4" i="2" s="1"/>
  <c r="TUG4" i="2" s="1"/>
  <c r="TUJ4" i="2" s="1"/>
  <c r="TUM4" i="2" s="1"/>
  <c r="TUP4" i="2" s="1"/>
  <c r="TUS4" i="2" s="1"/>
  <c r="TUV4" i="2" s="1"/>
  <c r="TUY4" i="2" s="1"/>
  <c r="TVB4" i="2" s="1"/>
  <c r="TVE4" i="2" s="1"/>
  <c r="TVH4" i="2" s="1"/>
  <c r="TVK4" i="2" s="1"/>
  <c r="TVN4" i="2" s="1"/>
  <c r="TVQ4" i="2" s="1"/>
  <c r="TVT4" i="2" s="1"/>
  <c r="TVW4" i="2" s="1"/>
  <c r="TVZ4" i="2" s="1"/>
  <c r="TWC4" i="2" s="1"/>
  <c r="TWF4" i="2" s="1"/>
  <c r="TWI4" i="2" s="1"/>
  <c r="TWL4" i="2" s="1"/>
  <c r="TWO4" i="2" s="1"/>
  <c r="TWR4" i="2" s="1"/>
  <c r="TWU4" i="2" s="1"/>
  <c r="TWX4" i="2" s="1"/>
  <c r="TXA4" i="2" s="1"/>
  <c r="TXD4" i="2" s="1"/>
  <c r="TXG4" i="2" s="1"/>
  <c r="TXJ4" i="2" s="1"/>
  <c r="TXM4" i="2" s="1"/>
  <c r="TXP4" i="2" s="1"/>
  <c r="TXS4" i="2" s="1"/>
  <c r="TXV4" i="2" s="1"/>
  <c r="TXY4" i="2" s="1"/>
  <c r="TYB4" i="2" s="1"/>
  <c r="TYE4" i="2" s="1"/>
  <c r="TYH4" i="2" s="1"/>
  <c r="TYK4" i="2" s="1"/>
  <c r="TYN4" i="2" s="1"/>
  <c r="TYQ4" i="2" s="1"/>
  <c r="TYT4" i="2" s="1"/>
  <c r="TYW4" i="2" s="1"/>
  <c r="TYZ4" i="2" s="1"/>
  <c r="TZC4" i="2" s="1"/>
  <c r="TZF4" i="2" s="1"/>
  <c r="TZI4" i="2" s="1"/>
  <c r="TZL4" i="2" s="1"/>
  <c r="TZO4" i="2" s="1"/>
  <c r="TZR4" i="2" s="1"/>
  <c r="TZU4" i="2" s="1"/>
  <c r="TZX4" i="2" s="1"/>
  <c r="UAA4" i="2" s="1"/>
  <c r="UAD4" i="2" s="1"/>
  <c r="UAG4" i="2" s="1"/>
  <c r="UAJ4" i="2" s="1"/>
  <c r="UAM4" i="2" s="1"/>
  <c r="UAP4" i="2" s="1"/>
  <c r="UAS4" i="2" s="1"/>
  <c r="UAV4" i="2" s="1"/>
  <c r="UAY4" i="2" s="1"/>
  <c r="UBB4" i="2" s="1"/>
  <c r="UBE4" i="2" s="1"/>
  <c r="UBH4" i="2" s="1"/>
  <c r="UBK4" i="2" s="1"/>
  <c r="UBN4" i="2" s="1"/>
  <c r="UBQ4" i="2" s="1"/>
  <c r="UBT4" i="2" s="1"/>
  <c r="UBW4" i="2" s="1"/>
  <c r="UBZ4" i="2" s="1"/>
  <c r="UCC4" i="2" s="1"/>
  <c r="UCF4" i="2" s="1"/>
  <c r="UCI4" i="2" s="1"/>
  <c r="UCL4" i="2" s="1"/>
  <c r="UCO4" i="2" s="1"/>
  <c r="UCR4" i="2" s="1"/>
  <c r="UCU4" i="2" s="1"/>
  <c r="UCX4" i="2" s="1"/>
  <c r="UDA4" i="2" s="1"/>
  <c r="UDD4" i="2" s="1"/>
  <c r="UDG4" i="2" s="1"/>
  <c r="UDJ4" i="2" s="1"/>
  <c r="UDM4" i="2" s="1"/>
  <c r="UDP4" i="2" s="1"/>
  <c r="UDS4" i="2" s="1"/>
  <c r="UDV4" i="2" s="1"/>
  <c r="UDY4" i="2" s="1"/>
  <c r="UEB4" i="2" s="1"/>
  <c r="UEE4" i="2" s="1"/>
  <c r="UEH4" i="2" s="1"/>
  <c r="UEK4" i="2" s="1"/>
  <c r="UEN4" i="2" s="1"/>
  <c r="UEQ4" i="2" s="1"/>
  <c r="UET4" i="2" s="1"/>
  <c r="UEW4" i="2" s="1"/>
  <c r="UEZ4" i="2" s="1"/>
  <c r="UFC4" i="2" s="1"/>
  <c r="UFF4" i="2" s="1"/>
  <c r="UFI4" i="2" s="1"/>
  <c r="UFL4" i="2" s="1"/>
  <c r="UFO4" i="2" s="1"/>
  <c r="UFR4" i="2" s="1"/>
  <c r="UFU4" i="2" s="1"/>
  <c r="UFX4" i="2" s="1"/>
  <c r="UGA4" i="2" s="1"/>
  <c r="UGD4" i="2" s="1"/>
  <c r="UGG4" i="2" s="1"/>
  <c r="UGJ4" i="2" s="1"/>
  <c r="UGM4" i="2" s="1"/>
  <c r="UGP4" i="2" s="1"/>
  <c r="UGS4" i="2" s="1"/>
  <c r="UGV4" i="2" s="1"/>
  <c r="UGY4" i="2" s="1"/>
  <c r="UHB4" i="2" s="1"/>
  <c r="UHE4" i="2" s="1"/>
  <c r="UHH4" i="2" s="1"/>
  <c r="UHK4" i="2" s="1"/>
  <c r="UHN4" i="2" s="1"/>
  <c r="UHQ4" i="2" s="1"/>
  <c r="UHT4" i="2" s="1"/>
  <c r="UHW4" i="2" s="1"/>
  <c r="UHZ4" i="2" s="1"/>
  <c r="UIC4" i="2" s="1"/>
  <c r="UIF4" i="2" s="1"/>
  <c r="UII4" i="2" s="1"/>
  <c r="UIL4" i="2" s="1"/>
  <c r="UIO4" i="2" s="1"/>
  <c r="UIR4" i="2" s="1"/>
  <c r="UIU4" i="2" s="1"/>
  <c r="UIX4" i="2" s="1"/>
  <c r="UJA4" i="2" s="1"/>
  <c r="UJD4" i="2" s="1"/>
  <c r="UJG4" i="2" s="1"/>
  <c r="UJJ4" i="2" s="1"/>
  <c r="UJM4" i="2" s="1"/>
  <c r="UJP4" i="2" s="1"/>
  <c r="UJS4" i="2" s="1"/>
  <c r="UJV4" i="2" s="1"/>
  <c r="UJY4" i="2" s="1"/>
  <c r="UKB4" i="2" s="1"/>
  <c r="UKE4" i="2" s="1"/>
  <c r="UKH4" i="2" s="1"/>
  <c r="UKK4" i="2" s="1"/>
  <c r="UKN4" i="2" s="1"/>
  <c r="UKQ4" i="2" s="1"/>
  <c r="UKT4" i="2" s="1"/>
  <c r="UKW4" i="2" s="1"/>
  <c r="UKZ4" i="2" s="1"/>
  <c r="ULC4" i="2" s="1"/>
  <c r="ULF4" i="2" s="1"/>
  <c r="ULI4" i="2" s="1"/>
  <c r="ULL4" i="2" s="1"/>
  <c r="ULO4" i="2" s="1"/>
  <c r="ULR4" i="2" s="1"/>
  <c r="ULU4" i="2" s="1"/>
  <c r="ULX4" i="2" s="1"/>
  <c r="UMA4" i="2" s="1"/>
  <c r="UMD4" i="2" s="1"/>
  <c r="UMG4" i="2" s="1"/>
  <c r="UMJ4" i="2" s="1"/>
  <c r="UMM4" i="2" s="1"/>
  <c r="UMP4" i="2" s="1"/>
  <c r="UMS4" i="2" s="1"/>
  <c r="UMV4" i="2" s="1"/>
  <c r="UMY4" i="2" s="1"/>
  <c r="UNB4" i="2" s="1"/>
  <c r="UNE4" i="2" s="1"/>
  <c r="UNH4" i="2" s="1"/>
  <c r="UNK4" i="2" s="1"/>
  <c r="UNN4" i="2" s="1"/>
  <c r="UNQ4" i="2" s="1"/>
  <c r="UNT4" i="2" s="1"/>
  <c r="UNW4" i="2" s="1"/>
  <c r="UNZ4" i="2" s="1"/>
  <c r="UOC4" i="2" s="1"/>
  <c r="UOF4" i="2" s="1"/>
  <c r="UOI4" i="2" s="1"/>
  <c r="UOL4" i="2" s="1"/>
  <c r="UOO4" i="2" s="1"/>
  <c r="UOR4" i="2" s="1"/>
  <c r="UOU4" i="2" s="1"/>
  <c r="UOX4" i="2" s="1"/>
  <c r="UPA4" i="2" s="1"/>
  <c r="UPD4" i="2" s="1"/>
  <c r="UPG4" i="2" s="1"/>
  <c r="UPJ4" i="2" s="1"/>
  <c r="UPM4" i="2" s="1"/>
  <c r="UPP4" i="2" s="1"/>
  <c r="UPS4" i="2" s="1"/>
  <c r="UPV4" i="2" s="1"/>
  <c r="UPY4" i="2" s="1"/>
  <c r="UQB4" i="2" s="1"/>
  <c r="UQE4" i="2" s="1"/>
  <c r="UQH4" i="2" s="1"/>
  <c r="UQK4" i="2" s="1"/>
  <c r="UQN4" i="2" s="1"/>
  <c r="UQQ4" i="2" s="1"/>
  <c r="UQT4" i="2" s="1"/>
  <c r="UQW4" i="2" s="1"/>
  <c r="UQZ4" i="2" s="1"/>
  <c r="URC4" i="2" s="1"/>
  <c r="URF4" i="2" s="1"/>
  <c r="URI4" i="2" s="1"/>
  <c r="URL4" i="2" s="1"/>
  <c r="URO4" i="2" s="1"/>
  <c r="URR4" i="2" s="1"/>
  <c r="URU4" i="2" s="1"/>
  <c r="URX4" i="2" s="1"/>
  <c r="USA4" i="2" s="1"/>
  <c r="USD4" i="2" s="1"/>
  <c r="USG4" i="2" s="1"/>
  <c r="USJ4" i="2" s="1"/>
  <c r="USM4" i="2" s="1"/>
  <c r="USP4" i="2" s="1"/>
  <c r="USS4" i="2" s="1"/>
  <c r="USV4" i="2" s="1"/>
  <c r="USY4" i="2" s="1"/>
  <c r="UTB4" i="2" s="1"/>
  <c r="UTE4" i="2" s="1"/>
  <c r="UTH4" i="2" s="1"/>
  <c r="UTK4" i="2" s="1"/>
  <c r="UTN4" i="2" s="1"/>
  <c r="UTQ4" i="2" s="1"/>
  <c r="UTT4" i="2" s="1"/>
  <c r="UTW4" i="2" s="1"/>
  <c r="UTZ4" i="2" s="1"/>
  <c r="UUC4" i="2" s="1"/>
  <c r="UUF4" i="2" s="1"/>
  <c r="UUI4" i="2" s="1"/>
  <c r="UUL4" i="2" s="1"/>
  <c r="UUO4" i="2" s="1"/>
  <c r="UUR4" i="2" s="1"/>
  <c r="UUU4" i="2" s="1"/>
  <c r="UUX4" i="2" s="1"/>
  <c r="UVA4" i="2" s="1"/>
  <c r="UVD4" i="2" s="1"/>
  <c r="UVG4" i="2" s="1"/>
  <c r="UVJ4" i="2" s="1"/>
  <c r="UVM4" i="2" s="1"/>
  <c r="UVP4" i="2" s="1"/>
  <c r="UVS4" i="2" s="1"/>
  <c r="UVV4" i="2" s="1"/>
  <c r="UVY4" i="2" s="1"/>
  <c r="UWB4" i="2" s="1"/>
  <c r="UWE4" i="2" s="1"/>
  <c r="UWH4" i="2" s="1"/>
  <c r="UWK4" i="2" s="1"/>
  <c r="UWN4" i="2" s="1"/>
  <c r="UWQ4" i="2" s="1"/>
  <c r="UWT4" i="2" s="1"/>
  <c r="UWW4" i="2" s="1"/>
  <c r="UWZ4" i="2" s="1"/>
  <c r="UXC4" i="2" s="1"/>
  <c r="UXF4" i="2" s="1"/>
  <c r="UXI4" i="2" s="1"/>
  <c r="UXL4" i="2" s="1"/>
  <c r="UXO4" i="2" s="1"/>
  <c r="UXR4" i="2" s="1"/>
  <c r="UXU4" i="2" s="1"/>
  <c r="UXX4" i="2" s="1"/>
  <c r="UYA4" i="2" s="1"/>
  <c r="UYD4" i="2" s="1"/>
  <c r="UYG4" i="2" s="1"/>
  <c r="UYJ4" i="2" s="1"/>
  <c r="UYM4" i="2" s="1"/>
  <c r="UYP4" i="2" s="1"/>
  <c r="UYS4" i="2" s="1"/>
  <c r="UYV4" i="2" s="1"/>
  <c r="UYY4" i="2" s="1"/>
  <c r="UZB4" i="2" s="1"/>
  <c r="UZE4" i="2" s="1"/>
  <c r="UZH4" i="2" s="1"/>
  <c r="UZK4" i="2" s="1"/>
  <c r="UZN4" i="2" s="1"/>
  <c r="UZQ4" i="2" s="1"/>
  <c r="UZT4" i="2" s="1"/>
  <c r="UZW4" i="2" s="1"/>
  <c r="UZZ4" i="2" s="1"/>
  <c r="VAC4" i="2" s="1"/>
  <c r="VAF4" i="2" s="1"/>
  <c r="VAI4" i="2" s="1"/>
  <c r="VAL4" i="2" s="1"/>
  <c r="VAO4" i="2" s="1"/>
  <c r="VAR4" i="2" s="1"/>
  <c r="VAU4" i="2" s="1"/>
  <c r="VAX4" i="2" s="1"/>
  <c r="VBA4" i="2" s="1"/>
  <c r="VBD4" i="2" s="1"/>
  <c r="VBG4" i="2" s="1"/>
  <c r="VBJ4" i="2" s="1"/>
  <c r="VBM4" i="2" s="1"/>
  <c r="VBP4" i="2" s="1"/>
  <c r="VBS4" i="2" s="1"/>
  <c r="VBV4" i="2" s="1"/>
  <c r="VBY4" i="2" s="1"/>
  <c r="VCB4" i="2" s="1"/>
  <c r="VCE4" i="2" s="1"/>
  <c r="VCH4" i="2" s="1"/>
  <c r="VCK4" i="2" s="1"/>
  <c r="VCN4" i="2" s="1"/>
  <c r="VCQ4" i="2" s="1"/>
  <c r="VCT4" i="2" s="1"/>
  <c r="VCW4" i="2" s="1"/>
  <c r="VCZ4" i="2" s="1"/>
  <c r="VDC4" i="2" s="1"/>
  <c r="VDF4" i="2" s="1"/>
  <c r="VDI4" i="2" s="1"/>
  <c r="VDL4" i="2" s="1"/>
  <c r="VDO4" i="2" s="1"/>
  <c r="VDR4" i="2" s="1"/>
  <c r="VDU4" i="2" s="1"/>
  <c r="VDX4" i="2" s="1"/>
  <c r="VEA4" i="2" s="1"/>
  <c r="VED4" i="2" s="1"/>
  <c r="VEG4" i="2" s="1"/>
  <c r="VEJ4" i="2" s="1"/>
  <c r="VEM4" i="2" s="1"/>
  <c r="VEP4" i="2" s="1"/>
  <c r="VES4" i="2" s="1"/>
  <c r="VEV4" i="2" s="1"/>
  <c r="VEY4" i="2" s="1"/>
  <c r="VFB4" i="2" s="1"/>
  <c r="VFE4" i="2" s="1"/>
  <c r="VFH4" i="2" s="1"/>
  <c r="VFK4" i="2" s="1"/>
  <c r="VFN4" i="2" s="1"/>
  <c r="VFQ4" i="2" s="1"/>
  <c r="VFT4" i="2" s="1"/>
  <c r="VFW4" i="2" s="1"/>
  <c r="VFZ4" i="2" s="1"/>
  <c r="VGC4" i="2" s="1"/>
  <c r="VGF4" i="2" s="1"/>
  <c r="VGI4" i="2" s="1"/>
  <c r="VGL4" i="2" s="1"/>
  <c r="VGO4" i="2" s="1"/>
  <c r="VGR4" i="2" s="1"/>
  <c r="VGU4" i="2" s="1"/>
  <c r="VGX4" i="2" s="1"/>
  <c r="VHA4" i="2" s="1"/>
  <c r="VHD4" i="2" s="1"/>
  <c r="VHG4" i="2" s="1"/>
  <c r="VHJ4" i="2" s="1"/>
  <c r="VHM4" i="2" s="1"/>
  <c r="VHP4" i="2" s="1"/>
  <c r="VHS4" i="2" s="1"/>
  <c r="VHV4" i="2" s="1"/>
  <c r="VHY4" i="2" s="1"/>
  <c r="VIB4" i="2" s="1"/>
  <c r="VIE4" i="2" s="1"/>
  <c r="VIH4" i="2" s="1"/>
  <c r="VIK4" i="2" s="1"/>
  <c r="VIN4" i="2" s="1"/>
  <c r="VIQ4" i="2" s="1"/>
  <c r="VIT4" i="2" s="1"/>
  <c r="VIW4" i="2" s="1"/>
  <c r="VIZ4" i="2" s="1"/>
  <c r="VJC4" i="2" s="1"/>
  <c r="VJF4" i="2" s="1"/>
  <c r="VJI4" i="2" s="1"/>
  <c r="VJL4" i="2" s="1"/>
  <c r="VJO4" i="2" s="1"/>
  <c r="VJR4" i="2" s="1"/>
  <c r="VJU4" i="2" s="1"/>
  <c r="VJX4" i="2" s="1"/>
  <c r="VKA4" i="2" s="1"/>
  <c r="VKD4" i="2" s="1"/>
  <c r="VKG4" i="2" s="1"/>
  <c r="VKJ4" i="2" s="1"/>
  <c r="VKM4" i="2" s="1"/>
  <c r="VKP4" i="2" s="1"/>
  <c r="VKS4" i="2" s="1"/>
  <c r="VKV4" i="2" s="1"/>
  <c r="VKY4" i="2" s="1"/>
  <c r="VLB4" i="2" s="1"/>
  <c r="VLE4" i="2" s="1"/>
  <c r="VLH4" i="2" s="1"/>
  <c r="VLK4" i="2" s="1"/>
  <c r="VLN4" i="2" s="1"/>
  <c r="VLQ4" i="2" s="1"/>
  <c r="VLT4" i="2" s="1"/>
  <c r="VLW4" i="2" s="1"/>
  <c r="VLZ4" i="2" s="1"/>
  <c r="VMC4" i="2" s="1"/>
  <c r="VMF4" i="2" s="1"/>
  <c r="VMI4" i="2" s="1"/>
  <c r="VML4" i="2" s="1"/>
  <c r="VMO4" i="2" s="1"/>
  <c r="VMR4" i="2" s="1"/>
  <c r="VMU4" i="2" s="1"/>
  <c r="VMX4" i="2" s="1"/>
  <c r="VNA4" i="2" s="1"/>
  <c r="VND4" i="2" s="1"/>
  <c r="VNG4" i="2" s="1"/>
  <c r="VNJ4" i="2" s="1"/>
  <c r="VNM4" i="2" s="1"/>
  <c r="VNP4" i="2" s="1"/>
  <c r="VNS4" i="2" s="1"/>
  <c r="VNV4" i="2" s="1"/>
  <c r="VNY4" i="2" s="1"/>
  <c r="VOB4" i="2" s="1"/>
  <c r="VOE4" i="2" s="1"/>
  <c r="VOH4" i="2" s="1"/>
  <c r="VOK4" i="2" s="1"/>
  <c r="VON4" i="2" s="1"/>
  <c r="VOQ4" i="2" s="1"/>
  <c r="VOT4" i="2" s="1"/>
  <c r="VOW4" i="2" s="1"/>
  <c r="VOZ4" i="2" s="1"/>
  <c r="VPC4" i="2" s="1"/>
  <c r="VPF4" i="2" s="1"/>
  <c r="VPI4" i="2" s="1"/>
  <c r="VPL4" i="2" s="1"/>
  <c r="VPO4" i="2" s="1"/>
  <c r="VPR4" i="2" s="1"/>
  <c r="VPU4" i="2" s="1"/>
  <c r="VPX4" i="2" s="1"/>
  <c r="VQA4" i="2" s="1"/>
  <c r="VQD4" i="2" s="1"/>
  <c r="VQG4" i="2" s="1"/>
  <c r="VQJ4" i="2" s="1"/>
  <c r="VQM4" i="2" s="1"/>
  <c r="VQP4" i="2" s="1"/>
  <c r="VQS4" i="2" s="1"/>
  <c r="VQV4" i="2" s="1"/>
  <c r="VQY4" i="2" s="1"/>
  <c r="VRB4" i="2" s="1"/>
  <c r="VRE4" i="2" s="1"/>
  <c r="VRH4" i="2" s="1"/>
  <c r="VRK4" i="2" s="1"/>
  <c r="VRN4" i="2" s="1"/>
  <c r="VRQ4" i="2" s="1"/>
  <c r="VRT4" i="2" s="1"/>
  <c r="VRW4" i="2" s="1"/>
  <c r="VRZ4" i="2" s="1"/>
  <c r="VSC4" i="2" s="1"/>
  <c r="VSF4" i="2" s="1"/>
  <c r="VSI4" i="2" s="1"/>
  <c r="VSL4" i="2" s="1"/>
  <c r="VSO4" i="2" s="1"/>
  <c r="VSR4" i="2" s="1"/>
  <c r="VSU4" i="2" s="1"/>
  <c r="VSX4" i="2" s="1"/>
  <c r="VTA4" i="2" s="1"/>
  <c r="VTD4" i="2" s="1"/>
  <c r="VTG4" i="2" s="1"/>
  <c r="VTJ4" i="2" s="1"/>
  <c r="VTM4" i="2" s="1"/>
  <c r="VTP4" i="2" s="1"/>
  <c r="VTS4" i="2" s="1"/>
  <c r="VTV4" i="2" s="1"/>
  <c r="VTY4" i="2" s="1"/>
  <c r="VUB4" i="2" s="1"/>
  <c r="VUE4" i="2" s="1"/>
  <c r="VUH4" i="2" s="1"/>
  <c r="VUK4" i="2" s="1"/>
  <c r="VUN4" i="2" s="1"/>
  <c r="VUQ4" i="2" s="1"/>
  <c r="VUT4" i="2" s="1"/>
  <c r="VUW4" i="2" s="1"/>
  <c r="VUZ4" i="2" s="1"/>
  <c r="VVC4" i="2" s="1"/>
  <c r="VVF4" i="2" s="1"/>
  <c r="VVI4" i="2" s="1"/>
  <c r="VVL4" i="2" s="1"/>
  <c r="VVO4" i="2" s="1"/>
  <c r="VVR4" i="2" s="1"/>
  <c r="VVU4" i="2" s="1"/>
  <c r="VVX4" i="2" s="1"/>
  <c r="VWA4" i="2" s="1"/>
  <c r="VWD4" i="2" s="1"/>
  <c r="VWG4" i="2" s="1"/>
  <c r="VWJ4" i="2" s="1"/>
  <c r="VWM4" i="2" s="1"/>
  <c r="VWP4" i="2" s="1"/>
  <c r="VWS4" i="2" s="1"/>
  <c r="VWV4" i="2" s="1"/>
  <c r="VWY4" i="2" s="1"/>
  <c r="VXB4" i="2" s="1"/>
  <c r="VXE4" i="2" s="1"/>
  <c r="VXH4" i="2" s="1"/>
  <c r="VXK4" i="2" s="1"/>
  <c r="VXN4" i="2" s="1"/>
  <c r="VXQ4" i="2" s="1"/>
  <c r="VXT4" i="2" s="1"/>
  <c r="VXW4" i="2" s="1"/>
  <c r="VXZ4" i="2" s="1"/>
  <c r="VYC4" i="2" s="1"/>
  <c r="VYF4" i="2" s="1"/>
  <c r="VYI4" i="2" s="1"/>
  <c r="VYL4" i="2" s="1"/>
  <c r="VYO4" i="2" s="1"/>
  <c r="VYR4" i="2" s="1"/>
  <c r="VYU4" i="2" s="1"/>
  <c r="VYX4" i="2" s="1"/>
  <c r="VZA4" i="2" s="1"/>
  <c r="VZD4" i="2" s="1"/>
  <c r="VZG4" i="2" s="1"/>
  <c r="VZJ4" i="2" s="1"/>
  <c r="VZM4" i="2" s="1"/>
  <c r="VZP4" i="2" s="1"/>
  <c r="VZS4" i="2" s="1"/>
  <c r="VZV4" i="2" s="1"/>
  <c r="VZY4" i="2" s="1"/>
  <c r="WAB4" i="2" s="1"/>
  <c r="WAE4" i="2" s="1"/>
  <c r="WAH4" i="2" s="1"/>
  <c r="WAK4" i="2" s="1"/>
  <c r="WAN4" i="2" s="1"/>
  <c r="WAQ4" i="2" s="1"/>
  <c r="WAT4" i="2" s="1"/>
  <c r="WAW4" i="2" s="1"/>
  <c r="WAZ4" i="2" s="1"/>
  <c r="WBC4" i="2" s="1"/>
  <c r="WBF4" i="2" s="1"/>
  <c r="WBI4" i="2" s="1"/>
  <c r="WBL4" i="2" s="1"/>
  <c r="WBO4" i="2" s="1"/>
  <c r="WBR4" i="2" s="1"/>
  <c r="WBU4" i="2" s="1"/>
  <c r="WBX4" i="2" s="1"/>
  <c r="WCA4" i="2" s="1"/>
  <c r="WCD4" i="2" s="1"/>
  <c r="WCG4" i="2" s="1"/>
  <c r="WCJ4" i="2" s="1"/>
  <c r="WCM4" i="2" s="1"/>
  <c r="WCP4" i="2" s="1"/>
  <c r="WCS4" i="2" s="1"/>
  <c r="WCV4" i="2" s="1"/>
  <c r="WCY4" i="2" s="1"/>
  <c r="WDB4" i="2" s="1"/>
  <c r="WDE4" i="2" s="1"/>
  <c r="WDH4" i="2" s="1"/>
  <c r="WDK4" i="2" s="1"/>
  <c r="WDN4" i="2" s="1"/>
  <c r="WDQ4" i="2" s="1"/>
  <c r="WDT4" i="2" s="1"/>
  <c r="WDW4" i="2" s="1"/>
  <c r="WDZ4" i="2" s="1"/>
  <c r="WEC4" i="2" s="1"/>
  <c r="WEF4" i="2" s="1"/>
  <c r="WEI4" i="2" s="1"/>
  <c r="WEL4" i="2" s="1"/>
  <c r="WEO4" i="2" s="1"/>
  <c r="WER4" i="2" s="1"/>
  <c r="WEU4" i="2" s="1"/>
  <c r="WEX4" i="2" s="1"/>
  <c r="WFA4" i="2" s="1"/>
  <c r="WFD4" i="2" s="1"/>
  <c r="WFG4" i="2" s="1"/>
  <c r="WFJ4" i="2" s="1"/>
  <c r="WFM4" i="2" s="1"/>
  <c r="WFP4" i="2" s="1"/>
  <c r="WFS4" i="2" s="1"/>
  <c r="WFV4" i="2" s="1"/>
  <c r="WFY4" i="2" s="1"/>
  <c r="WGB4" i="2" s="1"/>
  <c r="WGE4" i="2" s="1"/>
  <c r="WGH4" i="2" s="1"/>
  <c r="WGK4" i="2" s="1"/>
  <c r="WGN4" i="2" s="1"/>
  <c r="WGQ4" i="2" s="1"/>
  <c r="WGT4" i="2" s="1"/>
  <c r="WGW4" i="2" s="1"/>
  <c r="WGZ4" i="2" s="1"/>
  <c r="WHC4" i="2" s="1"/>
  <c r="WHF4" i="2" s="1"/>
  <c r="WHI4" i="2" s="1"/>
  <c r="WHL4" i="2" s="1"/>
  <c r="WHO4" i="2" s="1"/>
  <c r="WHR4" i="2" s="1"/>
  <c r="WHU4" i="2" s="1"/>
  <c r="WHX4" i="2" s="1"/>
  <c r="WIA4" i="2" s="1"/>
  <c r="WID4" i="2" s="1"/>
  <c r="WIG4" i="2" s="1"/>
  <c r="WIJ4" i="2" s="1"/>
  <c r="WIM4" i="2" s="1"/>
  <c r="WIP4" i="2" s="1"/>
  <c r="WIS4" i="2" s="1"/>
  <c r="WIV4" i="2" s="1"/>
  <c r="WIY4" i="2" s="1"/>
  <c r="WJB4" i="2" s="1"/>
  <c r="WJE4" i="2" s="1"/>
  <c r="WJH4" i="2" s="1"/>
  <c r="WJK4" i="2" s="1"/>
  <c r="WJN4" i="2" s="1"/>
  <c r="WJQ4" i="2" s="1"/>
  <c r="WJT4" i="2" s="1"/>
  <c r="WJW4" i="2" s="1"/>
  <c r="WJZ4" i="2" s="1"/>
  <c r="WKC4" i="2" s="1"/>
  <c r="WKF4" i="2" s="1"/>
  <c r="WKI4" i="2" s="1"/>
  <c r="WKL4" i="2" s="1"/>
  <c r="WKO4" i="2" s="1"/>
  <c r="WKR4" i="2" s="1"/>
  <c r="WKU4" i="2" s="1"/>
  <c r="WKX4" i="2" s="1"/>
  <c r="WLA4" i="2" s="1"/>
  <c r="WLD4" i="2" s="1"/>
  <c r="WLG4" i="2" s="1"/>
  <c r="WLJ4" i="2" s="1"/>
  <c r="WLM4" i="2" s="1"/>
  <c r="WLP4" i="2" s="1"/>
  <c r="WLS4" i="2" s="1"/>
  <c r="WLV4" i="2" s="1"/>
  <c r="WLY4" i="2" s="1"/>
  <c r="WMB4" i="2" s="1"/>
  <c r="WME4" i="2" s="1"/>
  <c r="WMH4" i="2" s="1"/>
  <c r="WMK4" i="2" s="1"/>
  <c r="WMN4" i="2" s="1"/>
  <c r="WMQ4" i="2" s="1"/>
  <c r="WMT4" i="2" s="1"/>
  <c r="WMW4" i="2" s="1"/>
  <c r="WMZ4" i="2" s="1"/>
  <c r="WNC4" i="2" s="1"/>
  <c r="WNF4" i="2" s="1"/>
  <c r="WNI4" i="2" s="1"/>
  <c r="WNL4" i="2" s="1"/>
  <c r="WNO4" i="2" s="1"/>
  <c r="WNR4" i="2" s="1"/>
  <c r="WNU4" i="2" s="1"/>
  <c r="WNX4" i="2" s="1"/>
  <c r="WOA4" i="2" s="1"/>
  <c r="WOD4" i="2" s="1"/>
  <c r="WOG4" i="2" s="1"/>
  <c r="WOJ4" i="2" s="1"/>
  <c r="WOM4" i="2" s="1"/>
  <c r="WOP4" i="2" s="1"/>
  <c r="WOS4" i="2" s="1"/>
  <c r="WOV4" i="2" s="1"/>
  <c r="WOY4" i="2" s="1"/>
  <c r="WPB4" i="2" s="1"/>
  <c r="WPE4" i="2" s="1"/>
  <c r="WPH4" i="2" s="1"/>
  <c r="WPK4" i="2" s="1"/>
  <c r="WPN4" i="2" s="1"/>
  <c r="WPQ4" i="2" s="1"/>
  <c r="WPT4" i="2" s="1"/>
  <c r="WPW4" i="2" s="1"/>
  <c r="WPZ4" i="2" s="1"/>
  <c r="WQC4" i="2" s="1"/>
  <c r="WQF4" i="2" s="1"/>
  <c r="WQI4" i="2" s="1"/>
  <c r="WQL4" i="2" s="1"/>
  <c r="WQO4" i="2" s="1"/>
  <c r="WQR4" i="2" s="1"/>
  <c r="WQU4" i="2" s="1"/>
  <c r="WQX4" i="2" s="1"/>
  <c r="WRA4" i="2" s="1"/>
  <c r="WRD4" i="2" s="1"/>
  <c r="WRG4" i="2" s="1"/>
  <c r="WRJ4" i="2" s="1"/>
  <c r="WRM4" i="2" s="1"/>
  <c r="WRP4" i="2" s="1"/>
  <c r="WRS4" i="2" s="1"/>
  <c r="WRV4" i="2" s="1"/>
  <c r="WRY4" i="2" s="1"/>
  <c r="WSB4" i="2" s="1"/>
  <c r="WSE4" i="2" s="1"/>
  <c r="WSH4" i="2" s="1"/>
  <c r="WSK4" i="2" s="1"/>
  <c r="WSN4" i="2" s="1"/>
  <c r="WSQ4" i="2" s="1"/>
  <c r="WST4" i="2" s="1"/>
  <c r="WSW4" i="2" s="1"/>
  <c r="WSZ4" i="2" s="1"/>
  <c r="WTC4" i="2" s="1"/>
  <c r="WTF4" i="2" s="1"/>
  <c r="WTI4" i="2" s="1"/>
  <c r="WTL4" i="2" s="1"/>
  <c r="WTO4" i="2" s="1"/>
  <c r="WTR4" i="2" s="1"/>
  <c r="WTU4" i="2" s="1"/>
  <c r="WTX4" i="2" s="1"/>
  <c r="WUA4" i="2" s="1"/>
  <c r="WUD4" i="2" s="1"/>
  <c r="WUG4" i="2" s="1"/>
  <c r="WUJ4" i="2" s="1"/>
  <c r="WUM4" i="2" s="1"/>
  <c r="WUP4" i="2" s="1"/>
  <c r="WUS4" i="2" s="1"/>
  <c r="WUV4" i="2" s="1"/>
  <c r="WUY4" i="2" s="1"/>
  <c r="WVB4" i="2" s="1"/>
  <c r="WVE4" i="2" s="1"/>
  <c r="WVH4" i="2" s="1"/>
  <c r="WVK4" i="2" s="1"/>
  <c r="WVN4" i="2" s="1"/>
  <c r="WVQ4" i="2" s="1"/>
  <c r="WVT4" i="2" s="1"/>
  <c r="WVW4" i="2" s="1"/>
  <c r="WVZ4" i="2" s="1"/>
  <c r="WWC4" i="2" s="1"/>
  <c r="WWF4" i="2" s="1"/>
  <c r="WWI4" i="2" s="1"/>
  <c r="WWL4" i="2" s="1"/>
  <c r="WWO4" i="2" s="1"/>
  <c r="WWR4" i="2" s="1"/>
  <c r="WWU4" i="2" s="1"/>
  <c r="WWX4" i="2" s="1"/>
  <c r="WXA4" i="2" s="1"/>
  <c r="WXD4" i="2" s="1"/>
  <c r="WXG4" i="2" s="1"/>
  <c r="WXJ4" i="2" s="1"/>
  <c r="WXM4" i="2" s="1"/>
  <c r="WXP4" i="2" s="1"/>
  <c r="WXS4" i="2" s="1"/>
  <c r="WXV4" i="2" s="1"/>
  <c r="WXY4" i="2" s="1"/>
  <c r="WYB4" i="2" s="1"/>
  <c r="WYE4" i="2" s="1"/>
  <c r="WYH4" i="2" s="1"/>
  <c r="WYK4" i="2" s="1"/>
  <c r="WYN4" i="2" s="1"/>
  <c r="WYQ4" i="2" s="1"/>
  <c r="WYT4" i="2" s="1"/>
  <c r="WYW4" i="2" s="1"/>
  <c r="WYZ4" i="2" s="1"/>
  <c r="WZC4" i="2" s="1"/>
  <c r="WZF4" i="2" s="1"/>
  <c r="WZI4" i="2" s="1"/>
  <c r="WZL4" i="2" s="1"/>
  <c r="WZO4" i="2" s="1"/>
  <c r="WZR4" i="2" s="1"/>
  <c r="WZU4" i="2" s="1"/>
  <c r="WZX4" i="2" s="1"/>
  <c r="XAA4" i="2" s="1"/>
  <c r="XAD4" i="2" s="1"/>
  <c r="XAG4" i="2" s="1"/>
  <c r="XAJ4" i="2" s="1"/>
  <c r="XAM4" i="2" s="1"/>
  <c r="XAP4" i="2" s="1"/>
  <c r="XAS4" i="2" s="1"/>
  <c r="XAV4" i="2" s="1"/>
  <c r="XAY4" i="2" s="1"/>
  <c r="XBB4" i="2" s="1"/>
  <c r="XBE4" i="2" s="1"/>
  <c r="XBH4" i="2" s="1"/>
  <c r="XBK4" i="2" s="1"/>
  <c r="XBN4" i="2" s="1"/>
  <c r="XBQ4" i="2" s="1"/>
  <c r="XBT4" i="2" s="1"/>
  <c r="XBW4" i="2" s="1"/>
  <c r="XBZ4" i="2" s="1"/>
  <c r="XCC4" i="2" s="1"/>
  <c r="XCF4" i="2" s="1"/>
  <c r="XCI4" i="2" s="1"/>
  <c r="XCL4" i="2" s="1"/>
  <c r="XCO4" i="2" s="1"/>
  <c r="XCR4" i="2" s="1"/>
  <c r="XCU4" i="2" s="1"/>
  <c r="XCX4" i="2" s="1"/>
  <c r="XDA4" i="2" s="1"/>
  <c r="XDD4" i="2" s="1"/>
  <c r="XDG4" i="2" s="1"/>
  <c r="XDJ4" i="2" s="1"/>
  <c r="XDM4" i="2" s="1"/>
  <c r="XDP4" i="2" s="1"/>
  <c r="XDS4" i="2" s="1"/>
  <c r="XDV4" i="2" s="1"/>
  <c r="XDY4" i="2" s="1"/>
  <c r="XEB4" i="2" s="1"/>
  <c r="XEE4" i="2" s="1"/>
  <c r="XEH4" i="2" s="1"/>
  <c r="XEK4" i="2" s="1"/>
  <c r="XEN4" i="2" s="1"/>
  <c r="XEQ4" i="2" s="1"/>
  <c r="XET4" i="2" s="1"/>
  <c r="XEW4" i="2" s="1"/>
  <c r="XEZ4" i="2" s="1"/>
  <c r="XFC4" i="2" s="1"/>
  <c r="J4" i="2"/>
  <c r="M4" i="2" s="1"/>
  <c r="P4" i="2" s="1"/>
  <c r="S4" i="2" s="1"/>
  <c r="I4" i="2"/>
  <c r="G4" i="2"/>
  <c r="F4" i="2"/>
  <c r="H4" i="2"/>
  <c r="K4" i="2" s="1"/>
  <c r="N4" i="2" s="1"/>
  <c r="Q4" i="2" s="1"/>
  <c r="T4" i="2" s="1"/>
  <c r="W4" i="2" s="1"/>
  <c r="Z4" i="2" s="1"/>
  <c r="AC4" i="2" s="1"/>
  <c r="AF4" i="2" s="1"/>
  <c r="AI4" i="2" s="1"/>
  <c r="AL4" i="2" s="1"/>
  <c r="AO4" i="2" s="1"/>
  <c r="AR4" i="2" s="1"/>
  <c r="AU4" i="2" s="1"/>
  <c r="AX4" i="2" s="1"/>
  <c r="BA4" i="2" s="1"/>
  <c r="BD4" i="2" s="1"/>
  <c r="BG4" i="2" s="1"/>
  <c r="BJ4" i="2" s="1"/>
  <c r="BM4" i="2" s="1"/>
  <c r="BP4" i="2" s="1"/>
  <c r="BS4" i="2" s="1"/>
  <c r="BV4" i="2" s="1"/>
  <c r="BY4" i="2" s="1"/>
  <c r="CB4" i="2" s="1"/>
  <c r="CE4" i="2" s="1"/>
  <c r="CH4" i="2" s="1"/>
  <c r="CK4" i="2" s="1"/>
  <c r="CN4" i="2" s="1"/>
  <c r="CQ4" i="2" s="1"/>
  <c r="CT4" i="2" s="1"/>
  <c r="CW4" i="2" s="1"/>
  <c r="CZ4" i="2" s="1"/>
  <c r="DC4" i="2" s="1"/>
  <c r="DF4" i="2" s="1"/>
  <c r="DI4" i="2" s="1"/>
  <c r="DL4" i="2" s="1"/>
  <c r="DO4" i="2" s="1"/>
  <c r="DR4" i="2" s="1"/>
  <c r="DU4" i="2" s="1"/>
  <c r="DX4" i="2" s="1"/>
  <c r="EA4" i="2" s="1"/>
  <c r="ED4" i="2" s="1"/>
  <c r="EG4" i="2" s="1"/>
  <c r="EJ4" i="2" s="1"/>
  <c r="EM4" i="2" s="1"/>
  <c r="EP4" i="2" s="1"/>
  <c r="ES4" i="2" s="1"/>
  <c r="EV4" i="2" s="1"/>
  <c r="EY4" i="2" s="1"/>
  <c r="FB4" i="2" s="1"/>
  <c r="FE4" i="2" s="1"/>
  <c r="FH4" i="2" s="1"/>
  <c r="FK4" i="2" s="1"/>
  <c r="FN4" i="2" s="1"/>
  <c r="FQ4" i="2" s="1"/>
  <c r="FT4" i="2" s="1"/>
  <c r="FW4" i="2" s="1"/>
  <c r="FZ4" i="2" s="1"/>
  <c r="GC4" i="2" s="1"/>
  <c r="GF4" i="2" s="1"/>
  <c r="GI4" i="2" s="1"/>
  <c r="GL4" i="2" s="1"/>
  <c r="GO4" i="2" s="1"/>
  <c r="GR4" i="2" s="1"/>
  <c r="GU4" i="2" s="1"/>
  <c r="GX4" i="2" s="1"/>
  <c r="HA4" i="2" s="1"/>
  <c r="HD4" i="2" s="1"/>
  <c r="HG4" i="2" s="1"/>
  <c r="HJ4" i="2" s="1"/>
  <c r="HM4" i="2" s="1"/>
  <c r="HP4" i="2" s="1"/>
  <c r="HS4" i="2" s="1"/>
  <c r="HV4" i="2" s="1"/>
  <c r="HY4" i="2" s="1"/>
  <c r="IB4" i="2" s="1"/>
  <c r="IE4" i="2" s="1"/>
  <c r="IH4" i="2" s="1"/>
  <c r="IK4" i="2" s="1"/>
  <c r="IN4" i="2" s="1"/>
  <c r="IQ4" i="2" s="1"/>
  <c r="IT4" i="2" s="1"/>
  <c r="IW4" i="2" s="1"/>
  <c r="IZ4" i="2" s="1"/>
  <c r="JC4" i="2" s="1"/>
  <c r="JF4" i="2" s="1"/>
  <c r="JI4" i="2" s="1"/>
  <c r="JL4" i="2" s="1"/>
  <c r="JO4" i="2" s="1"/>
  <c r="JR4" i="2" s="1"/>
  <c r="JU4" i="2" s="1"/>
  <c r="JX4" i="2" s="1"/>
  <c r="KA4" i="2" s="1"/>
  <c r="KD4" i="2" s="1"/>
  <c r="KG4" i="2" s="1"/>
  <c r="KJ4" i="2" s="1"/>
  <c r="KM4" i="2" s="1"/>
  <c r="KP4" i="2" s="1"/>
  <c r="KS4" i="2" s="1"/>
  <c r="KV4" i="2" s="1"/>
  <c r="KY4" i="2" s="1"/>
  <c r="LB4" i="2" s="1"/>
  <c r="LE4" i="2" s="1"/>
  <c r="LH4" i="2" s="1"/>
  <c r="LK4" i="2" s="1"/>
  <c r="LN4" i="2" s="1"/>
  <c r="LQ4" i="2" s="1"/>
  <c r="LT4" i="2" s="1"/>
  <c r="LW4" i="2" s="1"/>
  <c r="LZ4" i="2" s="1"/>
  <c r="MC4" i="2" s="1"/>
  <c r="MF4" i="2" s="1"/>
  <c r="MI4" i="2" s="1"/>
  <c r="ML4" i="2" s="1"/>
  <c r="MO4" i="2" s="1"/>
  <c r="MR4" i="2" s="1"/>
  <c r="MU4" i="2" s="1"/>
  <c r="MX4" i="2" s="1"/>
  <c r="NA4" i="2" s="1"/>
  <c r="ND4" i="2" s="1"/>
  <c r="NG4" i="2" s="1"/>
  <c r="NJ4" i="2" s="1"/>
  <c r="NM4" i="2" s="1"/>
  <c r="NP4" i="2" s="1"/>
  <c r="NS4" i="2" s="1"/>
  <c r="NV4" i="2" s="1"/>
  <c r="NY4" i="2" s="1"/>
  <c r="OB4" i="2" s="1"/>
  <c r="OE4" i="2" s="1"/>
  <c r="OH4" i="2" s="1"/>
  <c r="OK4" i="2" s="1"/>
  <c r="ON4" i="2" s="1"/>
  <c r="OQ4" i="2" s="1"/>
  <c r="OT4" i="2" s="1"/>
  <c r="OW4" i="2" s="1"/>
  <c r="OZ4" i="2" s="1"/>
  <c r="PC4" i="2" s="1"/>
  <c r="PF4" i="2" s="1"/>
  <c r="PI4" i="2" s="1"/>
  <c r="PL4" i="2" s="1"/>
  <c r="PO4" i="2" s="1"/>
  <c r="PR4" i="2" s="1"/>
  <c r="PU4" i="2" s="1"/>
  <c r="PX4" i="2" s="1"/>
  <c r="QA4" i="2" s="1"/>
  <c r="QD4" i="2" s="1"/>
  <c r="QG4" i="2" s="1"/>
  <c r="QJ4" i="2" s="1"/>
  <c r="QM4" i="2" s="1"/>
  <c r="QP4" i="2" s="1"/>
  <c r="QS4" i="2" s="1"/>
  <c r="QV4" i="2" s="1"/>
  <c r="QY4" i="2" s="1"/>
  <c r="RB4" i="2" s="1"/>
  <c r="RE4" i="2" s="1"/>
  <c r="RH4" i="2" s="1"/>
  <c r="RK4" i="2" s="1"/>
  <c r="RN4" i="2" s="1"/>
  <c r="RQ4" i="2" s="1"/>
  <c r="RT4" i="2" s="1"/>
  <c r="RW4" i="2" s="1"/>
  <c r="RZ4" i="2" s="1"/>
  <c r="SC4" i="2" s="1"/>
  <c r="SF4" i="2" s="1"/>
  <c r="SI4" i="2" s="1"/>
  <c r="SL4" i="2" s="1"/>
  <c r="SO4" i="2" s="1"/>
  <c r="SR4" i="2" s="1"/>
  <c r="SU4" i="2" s="1"/>
  <c r="SX4" i="2" s="1"/>
  <c r="TA4" i="2" s="1"/>
  <c r="TD4" i="2" s="1"/>
  <c r="TG4" i="2" s="1"/>
  <c r="TJ4" i="2" s="1"/>
  <c r="TM4" i="2" s="1"/>
  <c r="TP4" i="2" s="1"/>
  <c r="TS4" i="2" s="1"/>
  <c r="TV4" i="2" s="1"/>
  <c r="TY4" i="2" s="1"/>
  <c r="UB4" i="2" s="1"/>
  <c r="UE4" i="2" s="1"/>
  <c r="UH4" i="2" s="1"/>
  <c r="UK4" i="2" s="1"/>
  <c r="UN4" i="2" s="1"/>
  <c r="UQ4" i="2" s="1"/>
  <c r="UT4" i="2" s="1"/>
  <c r="UW4" i="2" s="1"/>
  <c r="UZ4" i="2" s="1"/>
  <c r="VC4" i="2" s="1"/>
  <c r="VF4" i="2" s="1"/>
  <c r="VI4" i="2" s="1"/>
  <c r="VL4" i="2" s="1"/>
  <c r="VO4" i="2" s="1"/>
  <c r="VR4" i="2" s="1"/>
  <c r="VU4" i="2" s="1"/>
  <c r="VX4" i="2" s="1"/>
  <c r="WA4" i="2" s="1"/>
  <c r="WD4" i="2" s="1"/>
  <c r="WG4" i="2" s="1"/>
  <c r="WJ4" i="2" s="1"/>
  <c r="WM4" i="2" s="1"/>
  <c r="WP4" i="2" s="1"/>
  <c r="WS4" i="2" s="1"/>
  <c r="WV4" i="2" s="1"/>
  <c r="WY4" i="2" s="1"/>
  <c r="XB4" i="2" s="1"/>
  <c r="XE4" i="2" s="1"/>
  <c r="XH4" i="2" s="1"/>
  <c r="XK4" i="2" s="1"/>
  <c r="XN4" i="2" s="1"/>
  <c r="XQ4" i="2" s="1"/>
  <c r="XT4" i="2" s="1"/>
  <c r="XW4" i="2" s="1"/>
  <c r="XZ4" i="2" s="1"/>
  <c r="YC4" i="2" s="1"/>
  <c r="YF4" i="2" s="1"/>
  <c r="YI4" i="2" s="1"/>
  <c r="YL4" i="2" s="1"/>
  <c r="YO4" i="2" s="1"/>
  <c r="YR4" i="2" s="1"/>
  <c r="YU4" i="2" s="1"/>
  <c r="YX4" i="2" s="1"/>
  <c r="ZA4" i="2" s="1"/>
  <c r="ZD4" i="2" s="1"/>
  <c r="ZG4" i="2" s="1"/>
  <c r="ZJ4" i="2" s="1"/>
  <c r="ZM4" i="2" s="1"/>
  <c r="ZP4" i="2" s="1"/>
  <c r="ZS4" i="2" s="1"/>
  <c r="ZV4" i="2" s="1"/>
  <c r="ZY4" i="2" s="1"/>
  <c r="AAB4" i="2" s="1"/>
  <c r="AAE4" i="2" s="1"/>
  <c r="AAH4" i="2" s="1"/>
  <c r="AAK4" i="2" s="1"/>
  <c r="AAN4" i="2" s="1"/>
  <c r="AAQ4" i="2" s="1"/>
  <c r="AAT4" i="2" s="1"/>
  <c r="AAW4" i="2" s="1"/>
  <c r="AAZ4" i="2" s="1"/>
  <c r="ABC4" i="2" s="1"/>
  <c r="ABF4" i="2" s="1"/>
  <c r="ABI4" i="2" s="1"/>
  <c r="ABL4" i="2" s="1"/>
  <c r="ABO4" i="2" s="1"/>
  <c r="ABR4" i="2" s="1"/>
  <c r="ABU4" i="2" s="1"/>
  <c r="ABX4" i="2" s="1"/>
  <c r="ACA4" i="2" s="1"/>
  <c r="ACD4" i="2" s="1"/>
  <c r="ACG4" i="2" s="1"/>
  <c r="ACJ4" i="2" s="1"/>
  <c r="ACM4" i="2" s="1"/>
  <c r="ACP4" i="2" s="1"/>
  <c r="ACS4" i="2" s="1"/>
  <c r="ACV4" i="2" s="1"/>
  <c r="ACY4" i="2" s="1"/>
  <c r="ADB4" i="2" s="1"/>
  <c r="ADE4" i="2" s="1"/>
  <c r="ADH4" i="2" s="1"/>
  <c r="ADK4" i="2" s="1"/>
  <c r="ADN4" i="2" s="1"/>
  <c r="ADQ4" i="2" s="1"/>
  <c r="ADT4" i="2" s="1"/>
  <c r="ADW4" i="2" s="1"/>
  <c r="ADZ4" i="2" s="1"/>
  <c r="AEC4" i="2" s="1"/>
  <c r="AEF4" i="2" s="1"/>
  <c r="AEI4" i="2" s="1"/>
  <c r="AEL4" i="2" s="1"/>
  <c r="AEO4" i="2" s="1"/>
  <c r="AER4" i="2" s="1"/>
  <c r="AEU4" i="2" s="1"/>
  <c r="AEX4" i="2" s="1"/>
  <c r="AFA4" i="2" s="1"/>
  <c r="AFD4" i="2" s="1"/>
  <c r="AFG4" i="2" s="1"/>
  <c r="AFJ4" i="2" s="1"/>
  <c r="AFM4" i="2" s="1"/>
  <c r="AFP4" i="2" s="1"/>
  <c r="AFS4" i="2" s="1"/>
  <c r="AFV4" i="2" s="1"/>
  <c r="AFY4" i="2" s="1"/>
  <c r="AGB4" i="2" s="1"/>
  <c r="AGE4" i="2" s="1"/>
  <c r="AGH4" i="2" s="1"/>
  <c r="AGK4" i="2" s="1"/>
  <c r="AGN4" i="2" s="1"/>
  <c r="AGQ4" i="2" s="1"/>
  <c r="AGT4" i="2" s="1"/>
  <c r="AGW4" i="2" s="1"/>
  <c r="AGZ4" i="2" s="1"/>
  <c r="AHC4" i="2" s="1"/>
  <c r="AHF4" i="2" s="1"/>
  <c r="AHI4" i="2" s="1"/>
  <c r="AHL4" i="2" s="1"/>
  <c r="AHO4" i="2" s="1"/>
  <c r="AHR4" i="2" s="1"/>
  <c r="AHU4" i="2" s="1"/>
  <c r="AHX4" i="2" s="1"/>
  <c r="AIA4" i="2" s="1"/>
  <c r="AID4" i="2" s="1"/>
  <c r="AIG4" i="2" s="1"/>
  <c r="AIJ4" i="2" s="1"/>
  <c r="AIM4" i="2" s="1"/>
  <c r="AIP4" i="2" s="1"/>
  <c r="AIS4" i="2" s="1"/>
  <c r="AIV4" i="2" s="1"/>
  <c r="AIY4" i="2" s="1"/>
  <c r="AJB4" i="2" s="1"/>
  <c r="AJE4" i="2" s="1"/>
  <c r="AJH4" i="2" s="1"/>
  <c r="AJK4" i="2" s="1"/>
  <c r="AJN4" i="2" s="1"/>
  <c r="AJQ4" i="2" s="1"/>
  <c r="AJT4" i="2" s="1"/>
  <c r="AJW4" i="2" s="1"/>
  <c r="AJZ4" i="2" s="1"/>
  <c r="AKC4" i="2" s="1"/>
  <c r="AKF4" i="2" s="1"/>
  <c r="AKI4" i="2" s="1"/>
  <c r="AKL4" i="2" s="1"/>
  <c r="AKO4" i="2" s="1"/>
  <c r="AKR4" i="2" s="1"/>
  <c r="AKU4" i="2" s="1"/>
  <c r="AKX4" i="2" s="1"/>
  <c r="ALA4" i="2" s="1"/>
  <c r="ALD4" i="2" s="1"/>
  <c r="ALG4" i="2" s="1"/>
  <c r="ALJ4" i="2" s="1"/>
  <c r="ALM4" i="2" s="1"/>
  <c r="ALP4" i="2" s="1"/>
  <c r="ALS4" i="2" s="1"/>
  <c r="ALV4" i="2" s="1"/>
  <c r="ALY4" i="2" s="1"/>
  <c r="AMB4" i="2" s="1"/>
  <c r="AME4" i="2" s="1"/>
  <c r="AMH4" i="2" s="1"/>
  <c r="AMK4" i="2" s="1"/>
  <c r="AMN4" i="2" s="1"/>
  <c r="AMQ4" i="2" s="1"/>
  <c r="AMT4" i="2" s="1"/>
  <c r="AMW4" i="2" s="1"/>
  <c r="AMZ4" i="2" s="1"/>
  <c r="ANC4" i="2" s="1"/>
  <c r="ANF4" i="2" s="1"/>
  <c r="ANI4" i="2" s="1"/>
  <c r="ANL4" i="2" s="1"/>
  <c r="ANO4" i="2" s="1"/>
  <c r="ANR4" i="2" s="1"/>
  <c r="ANU4" i="2" s="1"/>
  <c r="ANX4" i="2" s="1"/>
  <c r="AOA4" i="2" s="1"/>
  <c r="AOD4" i="2" s="1"/>
  <c r="AOG4" i="2" s="1"/>
  <c r="AOJ4" i="2" s="1"/>
  <c r="AOM4" i="2" s="1"/>
  <c r="AOP4" i="2" s="1"/>
  <c r="AOS4" i="2" s="1"/>
  <c r="AOV4" i="2" s="1"/>
  <c r="AOY4" i="2" s="1"/>
  <c r="APB4" i="2" s="1"/>
  <c r="APE4" i="2" s="1"/>
  <c r="APH4" i="2" s="1"/>
  <c r="APK4" i="2" s="1"/>
  <c r="APN4" i="2" s="1"/>
  <c r="APQ4" i="2" s="1"/>
  <c r="APT4" i="2" s="1"/>
  <c r="APW4" i="2" s="1"/>
  <c r="APZ4" i="2" s="1"/>
  <c r="AQC4" i="2" s="1"/>
  <c r="AQF4" i="2" s="1"/>
  <c r="AQI4" i="2" s="1"/>
  <c r="AQL4" i="2" s="1"/>
  <c r="AQO4" i="2" s="1"/>
  <c r="AQR4" i="2" s="1"/>
  <c r="AQU4" i="2" s="1"/>
  <c r="AQX4" i="2" s="1"/>
  <c r="ARA4" i="2" s="1"/>
  <c r="ARD4" i="2" s="1"/>
  <c r="ARG4" i="2" s="1"/>
  <c r="ARJ4" i="2" s="1"/>
  <c r="ARM4" i="2" s="1"/>
  <c r="ARP4" i="2" s="1"/>
  <c r="ARS4" i="2" s="1"/>
  <c r="ARV4" i="2" s="1"/>
  <c r="ARY4" i="2" s="1"/>
  <c r="ASB4" i="2" s="1"/>
  <c r="ASE4" i="2" s="1"/>
  <c r="ASH4" i="2" s="1"/>
  <c r="ASK4" i="2" s="1"/>
  <c r="ASN4" i="2" s="1"/>
  <c r="ASQ4" i="2" s="1"/>
  <c r="AST4" i="2" s="1"/>
  <c r="ASW4" i="2" s="1"/>
  <c r="ASZ4" i="2" s="1"/>
  <c r="ATC4" i="2" s="1"/>
  <c r="ATF4" i="2" s="1"/>
  <c r="ATI4" i="2" s="1"/>
  <c r="ATL4" i="2" s="1"/>
  <c r="ATO4" i="2" s="1"/>
  <c r="ATR4" i="2" s="1"/>
  <c r="ATU4" i="2" s="1"/>
  <c r="ATX4" i="2" s="1"/>
  <c r="AUA4" i="2" s="1"/>
  <c r="AUD4" i="2" s="1"/>
  <c r="AUG4" i="2" s="1"/>
  <c r="AUJ4" i="2" s="1"/>
  <c r="AUM4" i="2" s="1"/>
  <c r="AUP4" i="2" s="1"/>
  <c r="AUS4" i="2" s="1"/>
  <c r="AUV4" i="2" s="1"/>
  <c r="AUY4" i="2" s="1"/>
  <c r="AVB4" i="2" s="1"/>
  <c r="AVE4" i="2" s="1"/>
  <c r="AVH4" i="2" s="1"/>
  <c r="AVK4" i="2" s="1"/>
  <c r="AVN4" i="2" s="1"/>
  <c r="AVQ4" i="2" s="1"/>
  <c r="AVT4" i="2" s="1"/>
  <c r="AVW4" i="2" s="1"/>
  <c r="AVZ4" i="2" s="1"/>
  <c r="AWC4" i="2" s="1"/>
  <c r="AWF4" i="2" s="1"/>
  <c r="AWI4" i="2" s="1"/>
  <c r="AWL4" i="2" s="1"/>
  <c r="AWO4" i="2" s="1"/>
  <c r="AWR4" i="2" s="1"/>
  <c r="AWU4" i="2" s="1"/>
  <c r="AWX4" i="2" s="1"/>
  <c r="AXA4" i="2" s="1"/>
  <c r="AXD4" i="2" s="1"/>
  <c r="AXG4" i="2" s="1"/>
  <c r="AXJ4" i="2" s="1"/>
  <c r="AXM4" i="2" s="1"/>
  <c r="AXP4" i="2" s="1"/>
  <c r="AXS4" i="2" s="1"/>
  <c r="AXV4" i="2" s="1"/>
  <c r="AXY4" i="2" s="1"/>
  <c r="AYB4" i="2" s="1"/>
  <c r="AYE4" i="2" s="1"/>
  <c r="AYH4" i="2" s="1"/>
  <c r="AYK4" i="2" s="1"/>
  <c r="AYN4" i="2" s="1"/>
  <c r="AYQ4" i="2" s="1"/>
  <c r="AYT4" i="2" s="1"/>
  <c r="AYW4" i="2" s="1"/>
  <c r="AYZ4" i="2" s="1"/>
  <c r="AZC4" i="2" s="1"/>
  <c r="AZF4" i="2" s="1"/>
  <c r="AZI4" i="2" s="1"/>
  <c r="AZL4" i="2" s="1"/>
  <c r="AZO4" i="2" s="1"/>
  <c r="AZR4" i="2" s="1"/>
  <c r="AZU4" i="2" s="1"/>
  <c r="AZX4" i="2" s="1"/>
  <c r="BAA4" i="2" s="1"/>
  <c r="BAD4" i="2" s="1"/>
  <c r="BAG4" i="2" s="1"/>
  <c r="BAJ4" i="2" s="1"/>
  <c r="BAM4" i="2" s="1"/>
  <c r="BAP4" i="2" s="1"/>
  <c r="BAS4" i="2" s="1"/>
  <c r="BAV4" i="2" s="1"/>
  <c r="BAY4" i="2" s="1"/>
  <c r="BBB4" i="2" s="1"/>
  <c r="BBE4" i="2" s="1"/>
  <c r="BBH4" i="2" s="1"/>
  <c r="BBK4" i="2" s="1"/>
  <c r="BBN4" i="2" s="1"/>
  <c r="BBQ4" i="2" s="1"/>
  <c r="BBT4" i="2" s="1"/>
  <c r="BBW4" i="2" s="1"/>
  <c r="BBZ4" i="2" s="1"/>
  <c r="BCC4" i="2" s="1"/>
  <c r="BCF4" i="2" s="1"/>
  <c r="BCI4" i="2" s="1"/>
  <c r="BCL4" i="2" s="1"/>
  <c r="BCO4" i="2" s="1"/>
  <c r="BCR4" i="2" s="1"/>
  <c r="BCU4" i="2" s="1"/>
  <c r="BCX4" i="2" s="1"/>
  <c r="BDA4" i="2" s="1"/>
  <c r="BDD4" i="2" s="1"/>
  <c r="BDG4" i="2" s="1"/>
  <c r="BDJ4" i="2" s="1"/>
  <c r="BDM4" i="2" s="1"/>
  <c r="BDP4" i="2" s="1"/>
  <c r="BDS4" i="2" s="1"/>
  <c r="BDV4" i="2" s="1"/>
  <c r="BDY4" i="2" s="1"/>
  <c r="BEB4" i="2" s="1"/>
  <c r="BEE4" i="2" s="1"/>
  <c r="BEH4" i="2" s="1"/>
  <c r="BEK4" i="2" s="1"/>
  <c r="BEN4" i="2" s="1"/>
  <c r="BEQ4" i="2" s="1"/>
  <c r="BET4" i="2" s="1"/>
  <c r="BEW4" i="2" s="1"/>
  <c r="BEZ4" i="2" s="1"/>
  <c r="BFC4" i="2" s="1"/>
  <c r="BFF4" i="2" s="1"/>
  <c r="BFI4" i="2" s="1"/>
  <c r="BFL4" i="2" s="1"/>
  <c r="BFO4" i="2" s="1"/>
  <c r="BFR4" i="2" s="1"/>
  <c r="BFU4" i="2" s="1"/>
  <c r="BFX4" i="2" s="1"/>
  <c r="BGA4" i="2" s="1"/>
  <c r="BGD4" i="2" s="1"/>
  <c r="BGG4" i="2" s="1"/>
  <c r="BGJ4" i="2" s="1"/>
  <c r="BGM4" i="2" s="1"/>
  <c r="BGP4" i="2" s="1"/>
  <c r="BGS4" i="2" s="1"/>
  <c r="BGV4" i="2" s="1"/>
  <c r="BGY4" i="2" s="1"/>
  <c r="BHB4" i="2" s="1"/>
  <c r="BHE4" i="2" s="1"/>
  <c r="BHH4" i="2" s="1"/>
  <c r="BHK4" i="2" s="1"/>
  <c r="BHN4" i="2" s="1"/>
  <c r="BHQ4" i="2" s="1"/>
  <c r="BHT4" i="2" s="1"/>
  <c r="BHW4" i="2" s="1"/>
  <c r="BHZ4" i="2" s="1"/>
  <c r="BIC4" i="2" s="1"/>
  <c r="BIF4" i="2" s="1"/>
  <c r="BII4" i="2" s="1"/>
  <c r="BIL4" i="2" s="1"/>
  <c r="BIO4" i="2" s="1"/>
  <c r="BIR4" i="2" s="1"/>
  <c r="BIU4" i="2" s="1"/>
  <c r="BIX4" i="2" s="1"/>
  <c r="BJA4" i="2" s="1"/>
  <c r="BJD4" i="2" s="1"/>
  <c r="BJG4" i="2" s="1"/>
  <c r="BJJ4" i="2" s="1"/>
  <c r="BJM4" i="2" s="1"/>
  <c r="BJP4" i="2" s="1"/>
  <c r="BJS4" i="2" s="1"/>
  <c r="BJV4" i="2" s="1"/>
  <c r="BJY4" i="2" s="1"/>
  <c r="BKB4" i="2" s="1"/>
  <c r="BKE4" i="2" s="1"/>
  <c r="BKH4" i="2" s="1"/>
  <c r="BKK4" i="2" s="1"/>
  <c r="BKN4" i="2" s="1"/>
  <c r="BKQ4" i="2" s="1"/>
  <c r="BKT4" i="2" s="1"/>
  <c r="BKW4" i="2" s="1"/>
  <c r="BKZ4" i="2" s="1"/>
  <c r="BLC4" i="2" s="1"/>
  <c r="BLF4" i="2" s="1"/>
  <c r="BLI4" i="2" s="1"/>
  <c r="BLL4" i="2" s="1"/>
  <c r="BLO4" i="2" s="1"/>
  <c r="BLR4" i="2" s="1"/>
  <c r="BLU4" i="2" s="1"/>
  <c r="BLX4" i="2" s="1"/>
  <c r="BMA4" i="2" s="1"/>
  <c r="BMD4" i="2" s="1"/>
  <c r="BMG4" i="2" s="1"/>
  <c r="BMJ4" i="2" s="1"/>
  <c r="BMM4" i="2" s="1"/>
  <c r="BMP4" i="2" s="1"/>
  <c r="BMS4" i="2" s="1"/>
  <c r="BMV4" i="2" s="1"/>
  <c r="BMY4" i="2" s="1"/>
  <c r="BNB4" i="2" s="1"/>
  <c r="BNE4" i="2" s="1"/>
  <c r="BNH4" i="2" s="1"/>
  <c r="BNK4" i="2" s="1"/>
  <c r="BNN4" i="2" s="1"/>
  <c r="BNQ4" i="2" s="1"/>
  <c r="BNT4" i="2" s="1"/>
  <c r="BNW4" i="2" s="1"/>
  <c r="BNZ4" i="2" s="1"/>
  <c r="BOC4" i="2" s="1"/>
  <c r="BOF4" i="2" s="1"/>
  <c r="BOI4" i="2" s="1"/>
  <c r="BOL4" i="2" s="1"/>
  <c r="BOO4" i="2" s="1"/>
  <c r="BOR4" i="2" s="1"/>
  <c r="BOU4" i="2" s="1"/>
  <c r="BOX4" i="2" s="1"/>
  <c r="BPA4" i="2" s="1"/>
  <c r="BPD4" i="2" s="1"/>
  <c r="BPG4" i="2" s="1"/>
  <c r="BPJ4" i="2" s="1"/>
  <c r="BPM4" i="2" s="1"/>
  <c r="BPP4" i="2" s="1"/>
  <c r="BPS4" i="2" s="1"/>
  <c r="BPV4" i="2" s="1"/>
  <c r="BPY4" i="2" s="1"/>
  <c r="BQB4" i="2" s="1"/>
  <c r="BQE4" i="2" s="1"/>
  <c r="BQH4" i="2" s="1"/>
  <c r="BQK4" i="2" s="1"/>
  <c r="BQN4" i="2" s="1"/>
  <c r="BQQ4" i="2" s="1"/>
  <c r="BQT4" i="2" s="1"/>
  <c r="BQW4" i="2" s="1"/>
  <c r="BQZ4" i="2" s="1"/>
  <c r="BRC4" i="2" s="1"/>
  <c r="BRF4" i="2" s="1"/>
  <c r="BRI4" i="2" s="1"/>
  <c r="BRL4" i="2" s="1"/>
  <c r="BRO4" i="2" s="1"/>
  <c r="BRR4" i="2" s="1"/>
  <c r="BRU4" i="2" s="1"/>
  <c r="BRX4" i="2" s="1"/>
  <c r="BSA4" i="2" s="1"/>
  <c r="BSD4" i="2" s="1"/>
  <c r="BSG4" i="2" s="1"/>
  <c r="BSJ4" i="2" s="1"/>
  <c r="BSM4" i="2" s="1"/>
  <c r="BSP4" i="2" s="1"/>
  <c r="BSS4" i="2" s="1"/>
  <c r="BSV4" i="2" s="1"/>
  <c r="BSY4" i="2" s="1"/>
  <c r="BTB4" i="2" s="1"/>
  <c r="BTE4" i="2" s="1"/>
  <c r="BTH4" i="2" s="1"/>
  <c r="BTK4" i="2" s="1"/>
  <c r="BTN4" i="2" s="1"/>
  <c r="BTQ4" i="2" s="1"/>
  <c r="BTT4" i="2" s="1"/>
  <c r="BTW4" i="2" s="1"/>
  <c r="BTZ4" i="2" s="1"/>
  <c r="BUC4" i="2" s="1"/>
  <c r="BUF4" i="2" s="1"/>
  <c r="BUI4" i="2" s="1"/>
  <c r="BUL4" i="2" s="1"/>
  <c r="BUO4" i="2" s="1"/>
  <c r="BUR4" i="2" s="1"/>
  <c r="BUU4" i="2" s="1"/>
  <c r="BUX4" i="2" s="1"/>
  <c r="BVA4" i="2" s="1"/>
  <c r="BVD4" i="2" s="1"/>
  <c r="BVG4" i="2" s="1"/>
  <c r="BVJ4" i="2" s="1"/>
  <c r="BVM4" i="2" s="1"/>
  <c r="BVP4" i="2" s="1"/>
  <c r="BVS4" i="2" s="1"/>
  <c r="BVV4" i="2" s="1"/>
  <c r="BVY4" i="2" s="1"/>
  <c r="BWB4" i="2" s="1"/>
  <c r="BWE4" i="2" s="1"/>
  <c r="BWH4" i="2" s="1"/>
  <c r="BWK4" i="2" s="1"/>
  <c r="BWN4" i="2" s="1"/>
  <c r="BWQ4" i="2" s="1"/>
  <c r="BWT4" i="2" s="1"/>
  <c r="BWW4" i="2" s="1"/>
  <c r="BWZ4" i="2" s="1"/>
  <c r="BXC4" i="2" s="1"/>
  <c r="BXF4" i="2" s="1"/>
  <c r="BXI4" i="2" s="1"/>
  <c r="BXL4" i="2" s="1"/>
  <c r="BXO4" i="2" s="1"/>
  <c r="BXR4" i="2" s="1"/>
  <c r="BXU4" i="2" s="1"/>
  <c r="BXX4" i="2" s="1"/>
  <c r="BYA4" i="2" s="1"/>
  <c r="BYD4" i="2" s="1"/>
  <c r="BYG4" i="2" s="1"/>
  <c r="BYJ4" i="2" s="1"/>
  <c r="BYM4" i="2" s="1"/>
  <c r="BYP4" i="2" s="1"/>
  <c r="BYS4" i="2" s="1"/>
  <c r="BYV4" i="2" s="1"/>
  <c r="BYY4" i="2" s="1"/>
  <c r="BZB4" i="2" s="1"/>
  <c r="BZE4" i="2" s="1"/>
  <c r="BZH4" i="2" s="1"/>
  <c r="BZK4" i="2" s="1"/>
  <c r="BZN4" i="2" s="1"/>
  <c r="BZQ4" i="2" s="1"/>
  <c r="BZT4" i="2" s="1"/>
  <c r="BZW4" i="2" s="1"/>
  <c r="BZZ4" i="2" s="1"/>
  <c r="CAC4" i="2" s="1"/>
  <c r="CAF4" i="2" s="1"/>
  <c r="CAI4" i="2" s="1"/>
  <c r="CAL4" i="2" s="1"/>
  <c r="CAO4" i="2" s="1"/>
  <c r="CAR4" i="2" s="1"/>
  <c r="CAU4" i="2" s="1"/>
  <c r="CAX4" i="2" s="1"/>
  <c r="CBA4" i="2" s="1"/>
  <c r="CBD4" i="2" s="1"/>
  <c r="CBG4" i="2" s="1"/>
  <c r="CBJ4" i="2" s="1"/>
  <c r="CBM4" i="2" s="1"/>
  <c r="CBP4" i="2" s="1"/>
  <c r="CBS4" i="2" s="1"/>
  <c r="CBV4" i="2" s="1"/>
  <c r="CBY4" i="2" s="1"/>
  <c r="CCB4" i="2" s="1"/>
  <c r="CCE4" i="2" s="1"/>
  <c r="CCH4" i="2" s="1"/>
  <c r="CCK4" i="2" s="1"/>
  <c r="CCN4" i="2" s="1"/>
  <c r="CCQ4" i="2" s="1"/>
  <c r="CCT4" i="2" s="1"/>
  <c r="CCW4" i="2" s="1"/>
  <c r="CCZ4" i="2" s="1"/>
  <c r="CDC4" i="2" s="1"/>
  <c r="CDF4" i="2" s="1"/>
  <c r="CDI4" i="2" s="1"/>
  <c r="CDL4" i="2" s="1"/>
  <c r="CDO4" i="2" s="1"/>
  <c r="CDR4" i="2" s="1"/>
  <c r="CDU4" i="2" s="1"/>
  <c r="CDX4" i="2" s="1"/>
  <c r="CEA4" i="2" s="1"/>
  <c r="CED4" i="2" s="1"/>
  <c r="CEG4" i="2" s="1"/>
  <c r="CEJ4" i="2" s="1"/>
  <c r="CEM4" i="2" s="1"/>
  <c r="CEP4" i="2" s="1"/>
  <c r="CES4" i="2" s="1"/>
  <c r="CEV4" i="2" s="1"/>
  <c r="CEY4" i="2" s="1"/>
  <c r="CFB4" i="2" s="1"/>
  <c r="CFE4" i="2" s="1"/>
  <c r="CFH4" i="2" s="1"/>
  <c r="CFK4" i="2" s="1"/>
  <c r="CFN4" i="2" s="1"/>
  <c r="CFQ4" i="2" s="1"/>
  <c r="CFT4" i="2" s="1"/>
  <c r="CFW4" i="2" s="1"/>
  <c r="CFZ4" i="2" s="1"/>
  <c r="CGC4" i="2" s="1"/>
  <c r="CGF4" i="2" s="1"/>
  <c r="CGI4" i="2" s="1"/>
  <c r="CGL4" i="2" s="1"/>
  <c r="CGO4" i="2" s="1"/>
  <c r="CGR4" i="2" s="1"/>
  <c r="CGU4" i="2" s="1"/>
  <c r="CGX4" i="2" s="1"/>
  <c r="CHA4" i="2" s="1"/>
  <c r="CHD4" i="2" s="1"/>
  <c r="CHG4" i="2" s="1"/>
  <c r="CHJ4" i="2" s="1"/>
  <c r="CHM4" i="2" s="1"/>
  <c r="CHP4" i="2" s="1"/>
  <c r="CHS4" i="2" s="1"/>
  <c r="CHV4" i="2" s="1"/>
  <c r="CHY4" i="2" s="1"/>
  <c r="CIB4" i="2" s="1"/>
  <c r="CIE4" i="2" s="1"/>
  <c r="CIH4" i="2" s="1"/>
  <c r="CIK4" i="2" s="1"/>
  <c r="CIN4" i="2" s="1"/>
  <c r="CIQ4" i="2" s="1"/>
  <c r="CIT4" i="2" s="1"/>
  <c r="CIW4" i="2" s="1"/>
  <c r="CIZ4" i="2" s="1"/>
  <c r="CJC4" i="2" s="1"/>
  <c r="CJF4" i="2" s="1"/>
  <c r="CJI4" i="2" s="1"/>
  <c r="CJL4" i="2" s="1"/>
  <c r="CJO4" i="2" s="1"/>
  <c r="CJR4" i="2" s="1"/>
  <c r="CJU4" i="2" s="1"/>
  <c r="CJX4" i="2" s="1"/>
  <c r="CKA4" i="2" s="1"/>
  <c r="CKD4" i="2" s="1"/>
  <c r="CKG4" i="2" s="1"/>
  <c r="CKJ4" i="2" s="1"/>
  <c r="CKM4" i="2" s="1"/>
  <c r="CKP4" i="2" s="1"/>
  <c r="CKS4" i="2" s="1"/>
  <c r="CKV4" i="2" s="1"/>
  <c r="CKY4" i="2" s="1"/>
  <c r="CLB4" i="2" s="1"/>
  <c r="CLE4" i="2" s="1"/>
  <c r="CLH4" i="2" s="1"/>
  <c r="CLK4" i="2" s="1"/>
  <c r="CLN4" i="2" s="1"/>
  <c r="CLQ4" i="2" s="1"/>
  <c r="CLT4" i="2" s="1"/>
  <c r="CLW4" i="2" s="1"/>
  <c r="CLZ4" i="2" s="1"/>
  <c r="CMC4" i="2" s="1"/>
  <c r="CMF4" i="2" s="1"/>
  <c r="CMI4" i="2" s="1"/>
  <c r="CML4" i="2" s="1"/>
  <c r="CMO4" i="2" s="1"/>
  <c r="CMR4" i="2" s="1"/>
  <c r="CMU4" i="2" s="1"/>
  <c r="CMX4" i="2" s="1"/>
  <c r="CNA4" i="2" s="1"/>
  <c r="CND4" i="2" s="1"/>
  <c r="CNG4" i="2" s="1"/>
  <c r="CNJ4" i="2" s="1"/>
  <c r="CNM4" i="2" s="1"/>
  <c r="CNP4" i="2" s="1"/>
  <c r="CNS4" i="2" s="1"/>
  <c r="CNV4" i="2" s="1"/>
  <c r="CNY4" i="2" s="1"/>
  <c r="COB4" i="2" s="1"/>
  <c r="COE4" i="2" s="1"/>
  <c r="COH4" i="2" s="1"/>
  <c r="COK4" i="2" s="1"/>
  <c r="CON4" i="2" s="1"/>
  <c r="COQ4" i="2" s="1"/>
  <c r="COT4" i="2" s="1"/>
  <c r="COW4" i="2" s="1"/>
  <c r="COZ4" i="2" s="1"/>
  <c r="CPC4" i="2" s="1"/>
  <c r="CPF4" i="2" s="1"/>
  <c r="CPI4" i="2" s="1"/>
  <c r="CPL4" i="2" s="1"/>
  <c r="CPO4" i="2" s="1"/>
  <c r="CPR4" i="2" s="1"/>
  <c r="CPU4" i="2" s="1"/>
  <c r="CPX4" i="2" s="1"/>
  <c r="CQA4" i="2" s="1"/>
  <c r="CQD4" i="2" s="1"/>
  <c r="CQG4" i="2" s="1"/>
  <c r="CQJ4" i="2" s="1"/>
  <c r="CQM4" i="2" s="1"/>
  <c r="CQP4" i="2" s="1"/>
  <c r="CQS4" i="2" s="1"/>
  <c r="CQV4" i="2" s="1"/>
  <c r="CQY4" i="2" s="1"/>
  <c r="CRB4" i="2" s="1"/>
  <c r="CRE4" i="2" s="1"/>
  <c r="CRH4" i="2" s="1"/>
  <c r="CRK4" i="2" s="1"/>
  <c r="CRN4" i="2" s="1"/>
  <c r="CRQ4" i="2" s="1"/>
  <c r="CRT4" i="2" s="1"/>
  <c r="CRW4" i="2" s="1"/>
  <c r="CRZ4" i="2" s="1"/>
  <c r="CSC4" i="2" s="1"/>
  <c r="CSF4" i="2" s="1"/>
  <c r="CSI4" i="2" s="1"/>
  <c r="CSL4" i="2" s="1"/>
  <c r="CSO4" i="2" s="1"/>
  <c r="CSR4" i="2" s="1"/>
  <c r="CSU4" i="2" s="1"/>
  <c r="CSX4" i="2" s="1"/>
  <c r="CTA4" i="2" s="1"/>
  <c r="CTD4" i="2" s="1"/>
  <c r="CTG4" i="2" s="1"/>
  <c r="CTJ4" i="2" s="1"/>
  <c r="CTM4" i="2" s="1"/>
  <c r="CTP4" i="2" s="1"/>
  <c r="CTS4" i="2" s="1"/>
  <c r="CTV4" i="2" s="1"/>
  <c r="CTY4" i="2" s="1"/>
  <c r="CUB4" i="2" s="1"/>
  <c r="CUE4" i="2" s="1"/>
  <c r="CUH4" i="2" s="1"/>
  <c r="CUK4" i="2" s="1"/>
  <c r="CUN4" i="2" s="1"/>
  <c r="CUQ4" i="2" s="1"/>
  <c r="CUT4" i="2" s="1"/>
  <c r="CUW4" i="2" s="1"/>
  <c r="CUZ4" i="2" s="1"/>
  <c r="CVC4" i="2" s="1"/>
  <c r="CVF4" i="2" s="1"/>
  <c r="CVI4" i="2" s="1"/>
  <c r="CVL4" i="2" s="1"/>
  <c r="CVO4" i="2" s="1"/>
  <c r="CVR4" i="2" s="1"/>
  <c r="CVU4" i="2" s="1"/>
  <c r="CVX4" i="2" s="1"/>
  <c r="CWA4" i="2" s="1"/>
  <c r="CWD4" i="2" s="1"/>
  <c r="CWG4" i="2" s="1"/>
  <c r="CWJ4" i="2" s="1"/>
  <c r="CWM4" i="2" s="1"/>
  <c r="CWP4" i="2" s="1"/>
  <c r="CWS4" i="2" s="1"/>
  <c r="CWV4" i="2" s="1"/>
  <c r="CWY4" i="2" s="1"/>
  <c r="CXB4" i="2" s="1"/>
  <c r="CXE4" i="2" s="1"/>
  <c r="CXH4" i="2" s="1"/>
  <c r="CXK4" i="2" s="1"/>
  <c r="CXN4" i="2" s="1"/>
  <c r="CXQ4" i="2" s="1"/>
  <c r="CXT4" i="2" s="1"/>
  <c r="CXW4" i="2" s="1"/>
  <c r="CXZ4" i="2" s="1"/>
  <c r="CYC4" i="2" s="1"/>
  <c r="CYF4" i="2" s="1"/>
  <c r="CYI4" i="2" s="1"/>
  <c r="CYL4" i="2" s="1"/>
  <c r="CYO4" i="2" s="1"/>
  <c r="CYR4" i="2" s="1"/>
  <c r="CYU4" i="2" s="1"/>
  <c r="CYX4" i="2" s="1"/>
  <c r="CZA4" i="2" s="1"/>
  <c r="CZD4" i="2" s="1"/>
  <c r="CZG4" i="2" s="1"/>
  <c r="CZJ4" i="2" s="1"/>
  <c r="CZM4" i="2" s="1"/>
  <c r="CZP4" i="2" s="1"/>
  <c r="CZS4" i="2" s="1"/>
  <c r="CZV4" i="2" s="1"/>
  <c r="CZY4" i="2" s="1"/>
  <c r="DAB4" i="2" s="1"/>
  <c r="DAE4" i="2" s="1"/>
  <c r="DAH4" i="2" s="1"/>
  <c r="DAK4" i="2" s="1"/>
  <c r="DAN4" i="2" s="1"/>
  <c r="DAQ4" i="2" s="1"/>
  <c r="DAT4" i="2" s="1"/>
  <c r="DAW4" i="2" s="1"/>
  <c r="DAZ4" i="2" s="1"/>
  <c r="DBC4" i="2" s="1"/>
  <c r="DBF4" i="2" s="1"/>
  <c r="DBI4" i="2" s="1"/>
  <c r="DBL4" i="2" s="1"/>
  <c r="DBO4" i="2" s="1"/>
  <c r="DBR4" i="2" s="1"/>
  <c r="DBU4" i="2" s="1"/>
  <c r="DBX4" i="2" s="1"/>
  <c r="DCA4" i="2" s="1"/>
  <c r="DCD4" i="2" s="1"/>
  <c r="DCG4" i="2" s="1"/>
  <c r="DCJ4" i="2" s="1"/>
  <c r="DCM4" i="2" s="1"/>
  <c r="DCP4" i="2" s="1"/>
  <c r="DCS4" i="2" s="1"/>
  <c r="DCV4" i="2" s="1"/>
  <c r="DCY4" i="2" s="1"/>
  <c r="DDB4" i="2" s="1"/>
  <c r="DDE4" i="2" s="1"/>
  <c r="DDH4" i="2" s="1"/>
  <c r="DDK4" i="2" s="1"/>
  <c r="DDN4" i="2" s="1"/>
  <c r="DDQ4" i="2" s="1"/>
  <c r="DDT4" i="2" s="1"/>
  <c r="DDW4" i="2" s="1"/>
  <c r="DDZ4" i="2" s="1"/>
  <c r="DEC4" i="2" s="1"/>
  <c r="DEF4" i="2" s="1"/>
  <c r="DEI4" i="2" s="1"/>
  <c r="DEL4" i="2" s="1"/>
  <c r="DEO4" i="2" s="1"/>
  <c r="DER4" i="2" s="1"/>
  <c r="DEU4" i="2" s="1"/>
  <c r="DEX4" i="2" s="1"/>
  <c r="DFA4" i="2" s="1"/>
  <c r="DFD4" i="2" s="1"/>
  <c r="DFG4" i="2" s="1"/>
  <c r="DFJ4" i="2" s="1"/>
  <c r="DFM4" i="2" s="1"/>
  <c r="DFP4" i="2" s="1"/>
  <c r="DFS4" i="2" s="1"/>
  <c r="DFV4" i="2" s="1"/>
  <c r="DFY4" i="2" s="1"/>
  <c r="DGB4" i="2" s="1"/>
  <c r="DGE4" i="2" s="1"/>
  <c r="DGH4" i="2" s="1"/>
  <c r="DGK4" i="2" s="1"/>
  <c r="DGN4" i="2" s="1"/>
  <c r="DGQ4" i="2" s="1"/>
  <c r="DGT4" i="2" s="1"/>
  <c r="DGW4" i="2" s="1"/>
  <c r="DGZ4" i="2" s="1"/>
  <c r="DHC4" i="2" s="1"/>
  <c r="DHF4" i="2" s="1"/>
  <c r="DHI4" i="2" s="1"/>
  <c r="DHL4" i="2" s="1"/>
  <c r="DHO4" i="2" s="1"/>
  <c r="DHR4" i="2" s="1"/>
  <c r="DHU4" i="2" s="1"/>
  <c r="DHX4" i="2" s="1"/>
  <c r="DIA4" i="2" s="1"/>
  <c r="DID4" i="2" s="1"/>
  <c r="DIG4" i="2" s="1"/>
  <c r="DIJ4" i="2" s="1"/>
  <c r="DIM4" i="2" s="1"/>
  <c r="DIP4" i="2" s="1"/>
  <c r="DIS4" i="2" s="1"/>
  <c r="DIV4" i="2" s="1"/>
  <c r="DIY4" i="2" s="1"/>
  <c r="DJB4" i="2" s="1"/>
  <c r="DJE4" i="2" s="1"/>
  <c r="DJH4" i="2" s="1"/>
  <c r="DJK4" i="2" s="1"/>
  <c r="DJN4" i="2" s="1"/>
  <c r="DJQ4" i="2" s="1"/>
  <c r="DJT4" i="2" s="1"/>
  <c r="DJW4" i="2" s="1"/>
  <c r="DJZ4" i="2" s="1"/>
  <c r="DKC4" i="2" s="1"/>
  <c r="DKF4" i="2" s="1"/>
  <c r="DKI4" i="2" s="1"/>
  <c r="DKL4" i="2" s="1"/>
  <c r="DKO4" i="2" s="1"/>
  <c r="DKR4" i="2" s="1"/>
  <c r="DKU4" i="2" s="1"/>
  <c r="DKX4" i="2" s="1"/>
  <c r="DLA4" i="2" s="1"/>
  <c r="DLD4" i="2" s="1"/>
  <c r="DLG4" i="2" s="1"/>
  <c r="DLJ4" i="2" s="1"/>
  <c r="DLM4" i="2" s="1"/>
  <c r="DLP4" i="2" s="1"/>
  <c r="DLS4" i="2" s="1"/>
  <c r="DLV4" i="2" s="1"/>
  <c r="DLY4" i="2" s="1"/>
  <c r="DMB4" i="2" s="1"/>
  <c r="DME4" i="2" s="1"/>
  <c r="DMH4" i="2" s="1"/>
  <c r="DMK4" i="2" s="1"/>
  <c r="DMN4" i="2" s="1"/>
  <c r="DMQ4" i="2" s="1"/>
  <c r="DMT4" i="2" s="1"/>
  <c r="DMW4" i="2" s="1"/>
  <c r="DMZ4" i="2" s="1"/>
  <c r="DNC4" i="2" s="1"/>
  <c r="DNF4" i="2" s="1"/>
  <c r="DNI4" i="2" s="1"/>
  <c r="DNL4" i="2" s="1"/>
  <c r="DNO4" i="2" s="1"/>
  <c r="DNR4" i="2" s="1"/>
  <c r="DNU4" i="2" s="1"/>
  <c r="DNX4" i="2" s="1"/>
  <c r="DOA4" i="2" s="1"/>
  <c r="DOD4" i="2" s="1"/>
  <c r="DOG4" i="2" s="1"/>
  <c r="DOJ4" i="2" s="1"/>
  <c r="DOM4" i="2" s="1"/>
  <c r="DOP4" i="2" s="1"/>
  <c r="DOS4" i="2" s="1"/>
  <c r="DOV4" i="2" s="1"/>
  <c r="DOY4" i="2" s="1"/>
  <c r="DPB4" i="2" s="1"/>
  <c r="DPE4" i="2" s="1"/>
  <c r="DPH4" i="2" s="1"/>
  <c r="DPK4" i="2" s="1"/>
  <c r="DPN4" i="2" s="1"/>
  <c r="DPQ4" i="2" s="1"/>
  <c r="DPT4" i="2" s="1"/>
  <c r="DPW4" i="2" s="1"/>
  <c r="DPZ4" i="2" s="1"/>
  <c r="DQC4" i="2" s="1"/>
  <c r="DQF4" i="2" s="1"/>
  <c r="DQI4" i="2" s="1"/>
  <c r="DQL4" i="2" s="1"/>
  <c r="DQO4" i="2" s="1"/>
  <c r="DQR4" i="2" s="1"/>
  <c r="DQU4" i="2" s="1"/>
  <c r="DQX4" i="2" s="1"/>
  <c r="DRA4" i="2" s="1"/>
  <c r="DRD4" i="2" s="1"/>
  <c r="DRG4" i="2" s="1"/>
  <c r="DRJ4" i="2" s="1"/>
  <c r="DRM4" i="2" s="1"/>
  <c r="DRP4" i="2" s="1"/>
  <c r="DRS4" i="2" s="1"/>
  <c r="DRV4" i="2" s="1"/>
  <c r="DRY4" i="2" s="1"/>
  <c r="DSB4" i="2" s="1"/>
  <c r="DSE4" i="2" s="1"/>
  <c r="DSH4" i="2" s="1"/>
  <c r="DSK4" i="2" s="1"/>
  <c r="DSN4" i="2" s="1"/>
  <c r="DSQ4" i="2" s="1"/>
  <c r="DST4" i="2" s="1"/>
  <c r="DSW4" i="2" s="1"/>
  <c r="DSZ4" i="2" s="1"/>
  <c r="DTC4" i="2" s="1"/>
  <c r="DTF4" i="2" s="1"/>
  <c r="DTI4" i="2" s="1"/>
  <c r="DTL4" i="2" s="1"/>
  <c r="DTO4" i="2" s="1"/>
  <c r="DTR4" i="2" s="1"/>
  <c r="DTU4" i="2" s="1"/>
  <c r="DTX4" i="2" s="1"/>
  <c r="DUA4" i="2" s="1"/>
  <c r="DUD4" i="2" s="1"/>
  <c r="DUG4" i="2" s="1"/>
  <c r="DUJ4" i="2" s="1"/>
  <c r="DUM4" i="2" s="1"/>
  <c r="DUP4" i="2" s="1"/>
  <c r="DUS4" i="2" s="1"/>
  <c r="DUV4" i="2" s="1"/>
  <c r="DUY4" i="2" s="1"/>
  <c r="DVB4" i="2" s="1"/>
  <c r="DVE4" i="2" s="1"/>
  <c r="DVH4" i="2" s="1"/>
  <c r="DVK4" i="2" s="1"/>
  <c r="DVN4" i="2" s="1"/>
  <c r="DVQ4" i="2" s="1"/>
  <c r="DVT4" i="2" s="1"/>
  <c r="DVW4" i="2" s="1"/>
  <c r="DVZ4" i="2" s="1"/>
  <c r="DWC4" i="2" s="1"/>
  <c r="DWF4" i="2" s="1"/>
  <c r="DWI4" i="2" s="1"/>
  <c r="DWL4" i="2" s="1"/>
  <c r="DWO4" i="2" s="1"/>
  <c r="DWR4" i="2" s="1"/>
  <c r="DWU4" i="2" s="1"/>
  <c r="DWX4" i="2" s="1"/>
  <c r="DXA4" i="2" s="1"/>
  <c r="DXD4" i="2" s="1"/>
  <c r="DXG4" i="2" s="1"/>
  <c r="DXJ4" i="2" s="1"/>
  <c r="DXM4" i="2" s="1"/>
  <c r="DXP4" i="2" s="1"/>
  <c r="DXS4" i="2" s="1"/>
  <c r="DXV4" i="2" s="1"/>
  <c r="DXY4" i="2" s="1"/>
  <c r="DYB4" i="2" s="1"/>
  <c r="DYE4" i="2" s="1"/>
  <c r="DYH4" i="2" s="1"/>
  <c r="DYK4" i="2" s="1"/>
  <c r="DYN4" i="2" s="1"/>
  <c r="DYQ4" i="2" s="1"/>
  <c r="DYT4" i="2" s="1"/>
  <c r="DYW4" i="2" s="1"/>
  <c r="DYZ4" i="2" s="1"/>
  <c r="DZC4" i="2" s="1"/>
  <c r="DZF4" i="2" s="1"/>
  <c r="DZI4" i="2" s="1"/>
  <c r="DZL4" i="2" s="1"/>
  <c r="DZO4" i="2" s="1"/>
  <c r="DZR4" i="2" s="1"/>
  <c r="DZU4" i="2" s="1"/>
  <c r="DZX4" i="2" s="1"/>
  <c r="EAA4" i="2" s="1"/>
  <c r="EAD4" i="2" s="1"/>
  <c r="EAG4" i="2" s="1"/>
  <c r="EAJ4" i="2" s="1"/>
  <c r="EAM4" i="2" s="1"/>
  <c r="EAP4" i="2" s="1"/>
  <c r="EAS4" i="2" s="1"/>
  <c r="EAV4" i="2" s="1"/>
  <c r="EAY4" i="2" s="1"/>
  <c r="EBB4" i="2" s="1"/>
  <c r="EBE4" i="2" s="1"/>
  <c r="EBH4" i="2" s="1"/>
  <c r="EBK4" i="2" s="1"/>
  <c r="EBN4" i="2" s="1"/>
  <c r="EBQ4" i="2" s="1"/>
  <c r="EBT4" i="2" s="1"/>
  <c r="EBW4" i="2" s="1"/>
  <c r="EBZ4" i="2" s="1"/>
  <c r="ECC4" i="2" s="1"/>
  <c r="ECF4" i="2" s="1"/>
  <c r="ECI4" i="2" s="1"/>
  <c r="ECL4" i="2" s="1"/>
  <c r="ECO4" i="2" s="1"/>
  <c r="ECR4" i="2" s="1"/>
  <c r="ECU4" i="2" s="1"/>
  <c r="ECX4" i="2" s="1"/>
  <c r="EDA4" i="2" s="1"/>
  <c r="EDD4" i="2" s="1"/>
  <c r="EDG4" i="2" s="1"/>
  <c r="EDJ4" i="2" s="1"/>
  <c r="EDM4" i="2" s="1"/>
  <c r="EDP4" i="2" s="1"/>
  <c r="EDS4" i="2" s="1"/>
  <c r="EDV4" i="2" s="1"/>
  <c r="EDY4" i="2" s="1"/>
  <c r="EEB4" i="2" s="1"/>
  <c r="EEE4" i="2" s="1"/>
  <c r="EEH4" i="2" s="1"/>
  <c r="EEK4" i="2" s="1"/>
  <c r="EEN4" i="2" s="1"/>
  <c r="EEQ4" i="2" s="1"/>
  <c r="EET4" i="2" s="1"/>
  <c r="EEW4" i="2" s="1"/>
  <c r="EEZ4" i="2" s="1"/>
  <c r="EFC4" i="2" s="1"/>
  <c r="EFF4" i="2" s="1"/>
  <c r="EFI4" i="2" s="1"/>
  <c r="EFL4" i="2" s="1"/>
  <c r="EFO4" i="2" s="1"/>
  <c r="EFR4" i="2" s="1"/>
  <c r="EFU4" i="2" s="1"/>
  <c r="EFX4" i="2" s="1"/>
  <c r="EGA4" i="2" s="1"/>
  <c r="EGD4" i="2" s="1"/>
  <c r="EGG4" i="2" s="1"/>
  <c r="EGJ4" i="2" s="1"/>
  <c r="EGM4" i="2" s="1"/>
  <c r="EGP4" i="2" s="1"/>
  <c r="EGS4" i="2" s="1"/>
  <c r="EGV4" i="2" s="1"/>
  <c r="EGY4" i="2" s="1"/>
  <c r="EHB4" i="2" s="1"/>
  <c r="EHE4" i="2" s="1"/>
  <c r="EHH4" i="2" s="1"/>
  <c r="EHK4" i="2" s="1"/>
  <c r="EHN4" i="2" s="1"/>
  <c r="EHQ4" i="2" s="1"/>
  <c r="EHT4" i="2" s="1"/>
  <c r="EHW4" i="2" s="1"/>
  <c r="EHZ4" i="2" s="1"/>
  <c r="EIC4" i="2" s="1"/>
  <c r="EIF4" i="2" s="1"/>
  <c r="EII4" i="2" s="1"/>
  <c r="EIL4" i="2" s="1"/>
  <c r="EIO4" i="2" s="1"/>
  <c r="EIR4" i="2" s="1"/>
  <c r="EIU4" i="2" s="1"/>
  <c r="EIX4" i="2" s="1"/>
  <c r="EJA4" i="2" s="1"/>
  <c r="EJD4" i="2" s="1"/>
  <c r="EJG4" i="2" s="1"/>
  <c r="EJJ4" i="2" s="1"/>
  <c r="EJM4" i="2" s="1"/>
  <c r="EJP4" i="2" s="1"/>
  <c r="EJS4" i="2" s="1"/>
  <c r="EJV4" i="2" s="1"/>
  <c r="EJY4" i="2" s="1"/>
  <c r="EKB4" i="2" s="1"/>
  <c r="EKE4" i="2" s="1"/>
  <c r="EKH4" i="2" s="1"/>
  <c r="EKK4" i="2" s="1"/>
  <c r="EKN4" i="2" s="1"/>
  <c r="EKQ4" i="2" s="1"/>
  <c r="EKT4" i="2" s="1"/>
  <c r="EKW4" i="2" s="1"/>
  <c r="EKZ4" i="2" s="1"/>
  <c r="ELC4" i="2" s="1"/>
  <c r="ELF4" i="2" s="1"/>
  <c r="ELI4" i="2" s="1"/>
  <c r="ELL4" i="2" s="1"/>
  <c r="ELO4" i="2" s="1"/>
  <c r="ELR4" i="2" s="1"/>
  <c r="ELU4" i="2" s="1"/>
  <c r="ELX4" i="2" s="1"/>
  <c r="EMA4" i="2" s="1"/>
  <c r="EMD4" i="2" s="1"/>
  <c r="EMG4" i="2" s="1"/>
  <c r="EMJ4" i="2" s="1"/>
  <c r="EMM4" i="2" s="1"/>
  <c r="EMP4" i="2" s="1"/>
  <c r="EMS4" i="2" s="1"/>
  <c r="EMV4" i="2" s="1"/>
  <c r="EMY4" i="2" s="1"/>
  <c r="ENB4" i="2" s="1"/>
  <c r="ENE4" i="2" s="1"/>
  <c r="ENH4" i="2" s="1"/>
  <c r="ENK4" i="2" s="1"/>
  <c r="ENN4" i="2" s="1"/>
  <c r="ENQ4" i="2" s="1"/>
  <c r="ENT4" i="2" s="1"/>
  <c r="ENW4" i="2" s="1"/>
  <c r="ENZ4" i="2" s="1"/>
  <c r="EOC4" i="2" s="1"/>
  <c r="EOF4" i="2" s="1"/>
  <c r="EOI4" i="2" s="1"/>
  <c r="EOL4" i="2" s="1"/>
  <c r="EOO4" i="2" s="1"/>
  <c r="EOR4" i="2" s="1"/>
  <c r="EOU4" i="2" s="1"/>
  <c r="EOX4" i="2" s="1"/>
  <c r="EPA4" i="2" s="1"/>
  <c r="EPD4" i="2" s="1"/>
  <c r="EPG4" i="2" s="1"/>
  <c r="EPJ4" i="2" s="1"/>
  <c r="EPM4" i="2" s="1"/>
  <c r="EPP4" i="2" s="1"/>
  <c r="EPS4" i="2" s="1"/>
  <c r="EPV4" i="2" s="1"/>
  <c r="EPY4" i="2" s="1"/>
  <c r="EQB4" i="2" s="1"/>
  <c r="EQE4" i="2" s="1"/>
  <c r="EQH4" i="2" s="1"/>
  <c r="EQK4" i="2" s="1"/>
  <c r="EQN4" i="2" s="1"/>
  <c r="EQQ4" i="2" s="1"/>
  <c r="EQT4" i="2" s="1"/>
  <c r="EQW4" i="2" s="1"/>
  <c r="EQZ4" i="2" s="1"/>
  <c r="ERC4" i="2" s="1"/>
  <c r="ERF4" i="2" s="1"/>
  <c r="ERI4" i="2" s="1"/>
  <c r="ERL4" i="2" s="1"/>
  <c r="ERO4" i="2" s="1"/>
  <c r="ERR4" i="2" s="1"/>
  <c r="ERU4" i="2" s="1"/>
  <c r="ERX4" i="2" s="1"/>
  <c r="ESA4" i="2" s="1"/>
  <c r="ESD4" i="2" s="1"/>
  <c r="ESG4" i="2" s="1"/>
  <c r="ESJ4" i="2" s="1"/>
  <c r="ESM4" i="2" s="1"/>
  <c r="ESP4" i="2" s="1"/>
  <c r="ESS4" i="2" s="1"/>
  <c r="ESV4" i="2" s="1"/>
  <c r="ESY4" i="2" s="1"/>
  <c r="ETB4" i="2" s="1"/>
  <c r="ETE4" i="2" s="1"/>
  <c r="ETH4" i="2" s="1"/>
  <c r="ETK4" i="2" s="1"/>
  <c r="ETN4" i="2" s="1"/>
  <c r="ETQ4" i="2" s="1"/>
  <c r="ETT4" i="2" s="1"/>
  <c r="ETW4" i="2" s="1"/>
  <c r="ETZ4" i="2" s="1"/>
  <c r="EUC4" i="2" s="1"/>
  <c r="EUF4" i="2" s="1"/>
  <c r="EUI4" i="2" s="1"/>
  <c r="EUL4" i="2" s="1"/>
  <c r="EUO4" i="2" s="1"/>
  <c r="EUR4" i="2" s="1"/>
  <c r="EUU4" i="2" s="1"/>
  <c r="EUX4" i="2" s="1"/>
  <c r="EVA4" i="2" s="1"/>
  <c r="EVD4" i="2" s="1"/>
  <c r="EVG4" i="2" s="1"/>
  <c r="EVJ4" i="2" s="1"/>
  <c r="EVM4" i="2" s="1"/>
  <c r="EVP4" i="2" s="1"/>
  <c r="EVS4" i="2" s="1"/>
  <c r="EVV4" i="2" s="1"/>
  <c r="EVY4" i="2" s="1"/>
  <c r="EWB4" i="2" s="1"/>
  <c r="EWE4" i="2" s="1"/>
  <c r="EWH4" i="2" s="1"/>
  <c r="EWK4" i="2" s="1"/>
  <c r="EWN4" i="2" s="1"/>
  <c r="EWQ4" i="2" s="1"/>
  <c r="EWT4" i="2" s="1"/>
  <c r="EWW4" i="2" s="1"/>
  <c r="EWZ4" i="2" s="1"/>
  <c r="EXC4" i="2" s="1"/>
  <c r="EXF4" i="2" s="1"/>
  <c r="EXI4" i="2" s="1"/>
  <c r="EXL4" i="2" s="1"/>
  <c r="EXO4" i="2" s="1"/>
  <c r="EXR4" i="2" s="1"/>
  <c r="EXU4" i="2" s="1"/>
  <c r="EXX4" i="2" s="1"/>
  <c r="EYA4" i="2" s="1"/>
  <c r="EYD4" i="2" s="1"/>
  <c r="EYG4" i="2" s="1"/>
  <c r="EYJ4" i="2" s="1"/>
  <c r="EYM4" i="2" s="1"/>
  <c r="EYP4" i="2" s="1"/>
  <c r="EYS4" i="2" s="1"/>
  <c r="EYV4" i="2" s="1"/>
  <c r="EYY4" i="2" s="1"/>
  <c r="EZB4" i="2" s="1"/>
  <c r="EZE4" i="2" s="1"/>
  <c r="EZH4" i="2" s="1"/>
  <c r="EZK4" i="2" s="1"/>
  <c r="EZN4" i="2" s="1"/>
  <c r="EZQ4" i="2" s="1"/>
  <c r="EZT4" i="2" s="1"/>
  <c r="EZW4" i="2" s="1"/>
  <c r="EZZ4" i="2" s="1"/>
  <c r="FAC4" i="2" s="1"/>
  <c r="FAF4" i="2" s="1"/>
  <c r="FAI4" i="2" s="1"/>
  <c r="FAL4" i="2" s="1"/>
  <c r="FAO4" i="2" s="1"/>
  <c r="FAR4" i="2" s="1"/>
  <c r="FAU4" i="2" s="1"/>
  <c r="FAX4" i="2" s="1"/>
  <c r="FBA4" i="2" s="1"/>
  <c r="FBD4" i="2" s="1"/>
  <c r="FBG4" i="2" s="1"/>
  <c r="FBJ4" i="2" s="1"/>
  <c r="FBM4" i="2" s="1"/>
  <c r="FBP4" i="2" s="1"/>
  <c r="FBS4" i="2" s="1"/>
  <c r="FBV4" i="2" s="1"/>
  <c r="FBY4" i="2" s="1"/>
  <c r="FCB4" i="2" s="1"/>
  <c r="FCE4" i="2" s="1"/>
  <c r="FCH4" i="2" s="1"/>
  <c r="FCK4" i="2" s="1"/>
  <c r="FCN4" i="2" s="1"/>
  <c r="FCQ4" i="2" s="1"/>
  <c r="FCT4" i="2" s="1"/>
  <c r="FCW4" i="2" s="1"/>
  <c r="FCZ4" i="2" s="1"/>
  <c r="FDC4" i="2" s="1"/>
  <c r="FDF4" i="2" s="1"/>
  <c r="FDI4" i="2" s="1"/>
  <c r="FDL4" i="2" s="1"/>
  <c r="FDO4" i="2" s="1"/>
  <c r="FDR4" i="2" s="1"/>
  <c r="FDU4" i="2" s="1"/>
  <c r="FDX4" i="2" s="1"/>
  <c r="FEA4" i="2" s="1"/>
  <c r="FED4" i="2" s="1"/>
  <c r="FEG4" i="2" s="1"/>
  <c r="FEJ4" i="2" s="1"/>
  <c r="FEM4" i="2" s="1"/>
  <c r="FEP4" i="2" s="1"/>
  <c r="FES4" i="2" s="1"/>
  <c r="FEV4" i="2" s="1"/>
  <c r="FEY4" i="2" s="1"/>
  <c r="FFB4" i="2" s="1"/>
  <c r="FFE4" i="2" s="1"/>
  <c r="FFH4" i="2" s="1"/>
  <c r="FFK4" i="2" s="1"/>
  <c r="FFN4" i="2" s="1"/>
  <c r="FFQ4" i="2" s="1"/>
  <c r="FFT4" i="2" s="1"/>
  <c r="FFW4" i="2" s="1"/>
  <c r="FFZ4" i="2" s="1"/>
  <c r="FGC4" i="2" s="1"/>
  <c r="FGF4" i="2" s="1"/>
  <c r="FGI4" i="2" s="1"/>
  <c r="FGL4" i="2" s="1"/>
  <c r="FGO4" i="2" s="1"/>
  <c r="FGR4" i="2" s="1"/>
  <c r="FGU4" i="2" s="1"/>
  <c r="FGX4" i="2" s="1"/>
  <c r="FHA4" i="2" s="1"/>
  <c r="FHD4" i="2" s="1"/>
  <c r="FHG4" i="2" s="1"/>
  <c r="FHJ4" i="2" s="1"/>
  <c r="FHM4" i="2" s="1"/>
  <c r="FHP4" i="2" s="1"/>
  <c r="FHS4" i="2" s="1"/>
  <c r="FHV4" i="2" s="1"/>
  <c r="FHY4" i="2" s="1"/>
  <c r="FIB4" i="2" s="1"/>
  <c r="FIE4" i="2" s="1"/>
  <c r="FIH4" i="2" s="1"/>
  <c r="FIK4" i="2" s="1"/>
  <c r="FIN4" i="2" s="1"/>
  <c r="FIQ4" i="2" s="1"/>
  <c r="FIT4" i="2" s="1"/>
  <c r="FIW4" i="2" s="1"/>
  <c r="FIZ4" i="2" s="1"/>
  <c r="FJC4" i="2" s="1"/>
  <c r="FJF4" i="2" s="1"/>
  <c r="FJI4" i="2" s="1"/>
  <c r="FJL4" i="2" s="1"/>
  <c r="FJO4" i="2" s="1"/>
  <c r="FJR4" i="2" s="1"/>
  <c r="FJU4" i="2" s="1"/>
  <c r="FJX4" i="2" s="1"/>
  <c r="FKA4" i="2" s="1"/>
  <c r="FKD4" i="2" s="1"/>
  <c r="FKG4" i="2" s="1"/>
  <c r="FKJ4" i="2" s="1"/>
  <c r="FKM4" i="2" s="1"/>
  <c r="FKP4" i="2" s="1"/>
  <c r="FKS4" i="2" s="1"/>
  <c r="FKV4" i="2" s="1"/>
  <c r="FKY4" i="2" s="1"/>
  <c r="FLB4" i="2" s="1"/>
  <c r="FLE4" i="2" s="1"/>
  <c r="FLH4" i="2" s="1"/>
  <c r="FLK4" i="2" s="1"/>
  <c r="FLN4" i="2" s="1"/>
  <c r="FLQ4" i="2" s="1"/>
  <c r="FLT4" i="2" s="1"/>
  <c r="FLW4" i="2" s="1"/>
  <c r="FLZ4" i="2" s="1"/>
  <c r="FMC4" i="2" s="1"/>
  <c r="FMF4" i="2" s="1"/>
  <c r="FMI4" i="2" s="1"/>
  <c r="FML4" i="2" s="1"/>
  <c r="FMO4" i="2" s="1"/>
  <c r="FMR4" i="2" s="1"/>
  <c r="FMU4" i="2" s="1"/>
  <c r="FMX4" i="2" s="1"/>
  <c r="FNA4" i="2" s="1"/>
  <c r="FND4" i="2" s="1"/>
  <c r="FNG4" i="2" s="1"/>
  <c r="FNJ4" i="2" s="1"/>
  <c r="FNM4" i="2" s="1"/>
  <c r="FNP4" i="2" s="1"/>
  <c r="FNS4" i="2" s="1"/>
  <c r="FNV4" i="2" s="1"/>
  <c r="FNY4" i="2" s="1"/>
  <c r="FOB4" i="2" s="1"/>
  <c r="FOE4" i="2" s="1"/>
  <c r="FOH4" i="2" s="1"/>
  <c r="FOK4" i="2" s="1"/>
  <c r="FON4" i="2" s="1"/>
  <c r="FOQ4" i="2" s="1"/>
  <c r="FOT4" i="2" s="1"/>
  <c r="FOW4" i="2" s="1"/>
  <c r="FOZ4" i="2" s="1"/>
  <c r="FPC4" i="2" s="1"/>
  <c r="FPF4" i="2" s="1"/>
  <c r="FPI4" i="2" s="1"/>
  <c r="FPL4" i="2" s="1"/>
  <c r="FPO4" i="2" s="1"/>
  <c r="FPR4" i="2" s="1"/>
  <c r="FPU4" i="2" s="1"/>
  <c r="FPX4" i="2" s="1"/>
  <c r="FQA4" i="2" s="1"/>
  <c r="FQD4" i="2" s="1"/>
  <c r="FQG4" i="2" s="1"/>
  <c r="FQJ4" i="2" s="1"/>
  <c r="FQM4" i="2" s="1"/>
  <c r="FQP4" i="2" s="1"/>
  <c r="FQS4" i="2" s="1"/>
  <c r="FQV4" i="2" s="1"/>
  <c r="FQY4" i="2" s="1"/>
  <c r="FRB4" i="2" s="1"/>
  <c r="FRE4" i="2" s="1"/>
  <c r="FRH4" i="2" s="1"/>
  <c r="FRK4" i="2" s="1"/>
  <c r="FRN4" i="2" s="1"/>
  <c r="FRQ4" i="2" s="1"/>
  <c r="FRT4" i="2" s="1"/>
  <c r="FRW4" i="2" s="1"/>
  <c r="FRZ4" i="2" s="1"/>
  <c r="FSC4" i="2" s="1"/>
  <c r="FSF4" i="2" s="1"/>
  <c r="FSI4" i="2" s="1"/>
  <c r="FSL4" i="2" s="1"/>
  <c r="FSO4" i="2" s="1"/>
  <c r="FSR4" i="2" s="1"/>
  <c r="FSU4" i="2" s="1"/>
  <c r="FSX4" i="2" s="1"/>
  <c r="FTA4" i="2" s="1"/>
  <c r="FTD4" i="2" s="1"/>
  <c r="FTG4" i="2" s="1"/>
  <c r="FTJ4" i="2" s="1"/>
  <c r="FTM4" i="2" s="1"/>
  <c r="FTP4" i="2" s="1"/>
  <c r="FTS4" i="2" s="1"/>
  <c r="FTV4" i="2" s="1"/>
  <c r="FTY4" i="2" s="1"/>
  <c r="FUB4" i="2" s="1"/>
  <c r="FUE4" i="2" s="1"/>
  <c r="FUH4" i="2" s="1"/>
  <c r="FUK4" i="2" s="1"/>
  <c r="FUN4" i="2" s="1"/>
  <c r="FUQ4" i="2" s="1"/>
  <c r="FUT4" i="2" s="1"/>
  <c r="FUW4" i="2" s="1"/>
  <c r="FUZ4" i="2" s="1"/>
  <c r="FVC4" i="2" s="1"/>
  <c r="FVF4" i="2" s="1"/>
  <c r="FVI4" i="2" s="1"/>
  <c r="FVL4" i="2" s="1"/>
  <c r="FVO4" i="2" s="1"/>
  <c r="FVR4" i="2" s="1"/>
  <c r="FVU4" i="2" s="1"/>
  <c r="FVX4" i="2" s="1"/>
  <c r="FWA4" i="2" s="1"/>
  <c r="FWD4" i="2" s="1"/>
  <c r="FWG4" i="2" s="1"/>
  <c r="FWJ4" i="2" s="1"/>
  <c r="FWM4" i="2" s="1"/>
  <c r="FWP4" i="2" s="1"/>
  <c r="FWS4" i="2" s="1"/>
  <c r="FWV4" i="2" s="1"/>
  <c r="FWY4" i="2" s="1"/>
  <c r="FXB4" i="2" s="1"/>
  <c r="FXE4" i="2" s="1"/>
  <c r="FXH4" i="2" s="1"/>
  <c r="FXK4" i="2" s="1"/>
  <c r="FXN4" i="2" s="1"/>
  <c r="FXQ4" i="2" s="1"/>
  <c r="FXT4" i="2" s="1"/>
  <c r="FXW4" i="2" s="1"/>
  <c r="FXZ4" i="2" s="1"/>
  <c r="FYC4" i="2" s="1"/>
  <c r="FYF4" i="2" s="1"/>
  <c r="FYI4" i="2" s="1"/>
  <c r="FYL4" i="2" s="1"/>
  <c r="FYO4" i="2" s="1"/>
  <c r="FYR4" i="2" s="1"/>
  <c r="FYU4" i="2" s="1"/>
  <c r="FYX4" i="2" s="1"/>
  <c r="FZA4" i="2" s="1"/>
  <c r="FZD4" i="2" s="1"/>
  <c r="FZG4" i="2" s="1"/>
  <c r="FZJ4" i="2" s="1"/>
  <c r="FZM4" i="2" s="1"/>
  <c r="FZP4" i="2" s="1"/>
  <c r="FZS4" i="2" s="1"/>
  <c r="FZV4" i="2" s="1"/>
  <c r="FZY4" i="2" s="1"/>
  <c r="GAB4" i="2" s="1"/>
  <c r="GAE4" i="2" s="1"/>
  <c r="GAH4" i="2" s="1"/>
  <c r="GAK4" i="2" s="1"/>
  <c r="GAN4" i="2" s="1"/>
  <c r="GAQ4" i="2" s="1"/>
  <c r="GAT4" i="2" s="1"/>
  <c r="GAW4" i="2" s="1"/>
  <c r="GAZ4" i="2" s="1"/>
  <c r="GBC4" i="2" s="1"/>
  <c r="GBF4" i="2" s="1"/>
  <c r="GBI4" i="2" s="1"/>
  <c r="GBL4" i="2" s="1"/>
  <c r="GBO4" i="2" s="1"/>
  <c r="GBR4" i="2" s="1"/>
  <c r="GBU4" i="2" s="1"/>
  <c r="GBX4" i="2" s="1"/>
  <c r="GCA4" i="2" s="1"/>
  <c r="GCD4" i="2" s="1"/>
  <c r="GCG4" i="2" s="1"/>
  <c r="GCJ4" i="2" s="1"/>
  <c r="GCM4" i="2" s="1"/>
  <c r="GCP4" i="2" s="1"/>
  <c r="GCS4" i="2" s="1"/>
  <c r="GCV4" i="2" s="1"/>
  <c r="GCY4" i="2" s="1"/>
  <c r="GDB4" i="2" s="1"/>
  <c r="GDE4" i="2" s="1"/>
  <c r="GDH4" i="2" s="1"/>
  <c r="GDK4" i="2" s="1"/>
  <c r="GDN4" i="2" s="1"/>
  <c r="GDQ4" i="2" s="1"/>
  <c r="GDT4" i="2" s="1"/>
  <c r="GDW4" i="2" s="1"/>
  <c r="GDZ4" i="2" s="1"/>
  <c r="GEC4" i="2" s="1"/>
  <c r="GEF4" i="2" s="1"/>
  <c r="GEI4" i="2" s="1"/>
  <c r="GEL4" i="2" s="1"/>
  <c r="GEO4" i="2" s="1"/>
  <c r="GER4" i="2" s="1"/>
  <c r="GEU4" i="2" s="1"/>
  <c r="GEX4" i="2" s="1"/>
  <c r="GFA4" i="2" s="1"/>
  <c r="GFD4" i="2" s="1"/>
  <c r="GFG4" i="2" s="1"/>
  <c r="GFJ4" i="2" s="1"/>
  <c r="GFM4" i="2" s="1"/>
  <c r="GFP4" i="2" s="1"/>
  <c r="GFS4" i="2" s="1"/>
  <c r="GFV4" i="2" s="1"/>
  <c r="GFY4" i="2" s="1"/>
  <c r="GGB4" i="2" s="1"/>
  <c r="GGE4" i="2" s="1"/>
  <c r="GGH4" i="2" s="1"/>
  <c r="GGK4" i="2" s="1"/>
  <c r="GGN4" i="2" s="1"/>
  <c r="GGQ4" i="2" s="1"/>
  <c r="GGT4" i="2" s="1"/>
  <c r="GGW4" i="2" s="1"/>
  <c r="GGZ4" i="2" s="1"/>
  <c r="GHC4" i="2" s="1"/>
  <c r="GHF4" i="2" s="1"/>
  <c r="GHI4" i="2" s="1"/>
  <c r="GHL4" i="2" s="1"/>
  <c r="GHO4" i="2" s="1"/>
  <c r="GHR4" i="2" s="1"/>
  <c r="GHU4" i="2" s="1"/>
  <c r="GHX4" i="2" s="1"/>
  <c r="GIA4" i="2" s="1"/>
  <c r="GID4" i="2" s="1"/>
  <c r="GIG4" i="2" s="1"/>
  <c r="GIJ4" i="2" s="1"/>
  <c r="GIM4" i="2" s="1"/>
  <c r="GIP4" i="2" s="1"/>
  <c r="GIS4" i="2" s="1"/>
  <c r="GIV4" i="2" s="1"/>
  <c r="GIY4" i="2" s="1"/>
  <c r="GJB4" i="2" s="1"/>
  <c r="GJE4" i="2" s="1"/>
  <c r="GJH4" i="2" s="1"/>
  <c r="GJK4" i="2" s="1"/>
  <c r="GJN4" i="2" s="1"/>
  <c r="GJQ4" i="2" s="1"/>
  <c r="GJT4" i="2" s="1"/>
  <c r="GJW4" i="2" s="1"/>
  <c r="GJZ4" i="2" s="1"/>
  <c r="GKC4" i="2" s="1"/>
  <c r="GKF4" i="2" s="1"/>
  <c r="GKI4" i="2" s="1"/>
  <c r="GKL4" i="2" s="1"/>
  <c r="GKO4" i="2" s="1"/>
  <c r="GKR4" i="2" s="1"/>
  <c r="GKU4" i="2" s="1"/>
  <c r="GKX4" i="2" s="1"/>
  <c r="GLA4" i="2" s="1"/>
  <c r="GLD4" i="2" s="1"/>
  <c r="GLG4" i="2" s="1"/>
  <c r="GLJ4" i="2" s="1"/>
  <c r="GLM4" i="2" s="1"/>
  <c r="GLP4" i="2" s="1"/>
  <c r="GLS4" i="2" s="1"/>
  <c r="GLV4" i="2" s="1"/>
  <c r="GLY4" i="2" s="1"/>
  <c r="GMB4" i="2" s="1"/>
  <c r="GME4" i="2" s="1"/>
  <c r="GMH4" i="2" s="1"/>
  <c r="GMK4" i="2" s="1"/>
  <c r="GMN4" i="2" s="1"/>
  <c r="GMQ4" i="2" s="1"/>
  <c r="GMT4" i="2" s="1"/>
  <c r="GMW4" i="2" s="1"/>
  <c r="GMZ4" i="2" s="1"/>
  <c r="GNC4" i="2" s="1"/>
  <c r="GNF4" i="2" s="1"/>
  <c r="GNI4" i="2" s="1"/>
  <c r="GNL4" i="2" s="1"/>
  <c r="GNO4" i="2" s="1"/>
  <c r="GNR4" i="2" s="1"/>
  <c r="GNU4" i="2" s="1"/>
  <c r="GNX4" i="2" s="1"/>
  <c r="GOA4" i="2" s="1"/>
  <c r="GOD4" i="2" s="1"/>
  <c r="GOG4" i="2" s="1"/>
  <c r="GOJ4" i="2" s="1"/>
  <c r="GOM4" i="2" s="1"/>
  <c r="GOP4" i="2" s="1"/>
  <c r="GOS4" i="2" s="1"/>
  <c r="GOV4" i="2" s="1"/>
  <c r="GOY4" i="2" s="1"/>
  <c r="GPB4" i="2" s="1"/>
  <c r="GPE4" i="2" s="1"/>
  <c r="GPH4" i="2" s="1"/>
  <c r="GPK4" i="2" s="1"/>
  <c r="GPN4" i="2" s="1"/>
  <c r="GPQ4" i="2" s="1"/>
  <c r="GPT4" i="2" s="1"/>
  <c r="GPW4" i="2" s="1"/>
  <c r="GPZ4" i="2" s="1"/>
  <c r="GQC4" i="2" s="1"/>
  <c r="GQF4" i="2" s="1"/>
  <c r="GQI4" i="2" s="1"/>
  <c r="GQL4" i="2" s="1"/>
  <c r="GQO4" i="2" s="1"/>
  <c r="GQR4" i="2" s="1"/>
  <c r="GQU4" i="2" s="1"/>
  <c r="GQX4" i="2" s="1"/>
  <c r="GRA4" i="2" s="1"/>
  <c r="GRD4" i="2" s="1"/>
  <c r="GRG4" i="2" s="1"/>
  <c r="GRJ4" i="2" s="1"/>
  <c r="GRM4" i="2" s="1"/>
  <c r="GRP4" i="2" s="1"/>
  <c r="GRS4" i="2" s="1"/>
  <c r="GRV4" i="2" s="1"/>
  <c r="GRY4" i="2" s="1"/>
  <c r="GSB4" i="2" s="1"/>
  <c r="GSE4" i="2" s="1"/>
  <c r="GSH4" i="2" s="1"/>
  <c r="GSK4" i="2" s="1"/>
  <c r="GSN4" i="2" s="1"/>
  <c r="GSQ4" i="2" s="1"/>
  <c r="GST4" i="2" s="1"/>
  <c r="GSW4" i="2" s="1"/>
  <c r="GSZ4" i="2" s="1"/>
  <c r="GTC4" i="2" s="1"/>
  <c r="GTF4" i="2" s="1"/>
  <c r="GTI4" i="2" s="1"/>
  <c r="GTL4" i="2" s="1"/>
  <c r="GTO4" i="2" s="1"/>
  <c r="GTR4" i="2" s="1"/>
  <c r="GTU4" i="2" s="1"/>
  <c r="GTX4" i="2" s="1"/>
  <c r="GUA4" i="2" s="1"/>
  <c r="GUD4" i="2" s="1"/>
  <c r="GUG4" i="2" s="1"/>
  <c r="GUJ4" i="2" s="1"/>
  <c r="GUM4" i="2" s="1"/>
  <c r="GUP4" i="2" s="1"/>
  <c r="GUS4" i="2" s="1"/>
  <c r="GUV4" i="2" s="1"/>
  <c r="GUY4" i="2" s="1"/>
  <c r="GVB4" i="2" s="1"/>
  <c r="GVE4" i="2" s="1"/>
  <c r="GVH4" i="2" s="1"/>
  <c r="GVK4" i="2" s="1"/>
  <c r="GVN4" i="2" s="1"/>
  <c r="GVQ4" i="2" s="1"/>
  <c r="GVT4" i="2" s="1"/>
  <c r="GVW4" i="2" s="1"/>
  <c r="GVZ4" i="2" s="1"/>
  <c r="GWC4" i="2" s="1"/>
  <c r="GWF4" i="2" s="1"/>
  <c r="GWI4" i="2" s="1"/>
  <c r="GWL4" i="2" s="1"/>
  <c r="GWO4" i="2" s="1"/>
  <c r="GWR4" i="2" s="1"/>
  <c r="GWU4" i="2" s="1"/>
  <c r="GWX4" i="2" s="1"/>
  <c r="GXA4" i="2" s="1"/>
  <c r="GXD4" i="2" s="1"/>
  <c r="GXG4" i="2" s="1"/>
  <c r="GXJ4" i="2" s="1"/>
  <c r="GXM4" i="2" s="1"/>
  <c r="GXP4" i="2" s="1"/>
  <c r="GXS4" i="2" s="1"/>
  <c r="GXV4" i="2" s="1"/>
  <c r="GXY4" i="2" s="1"/>
  <c r="GYB4" i="2" s="1"/>
  <c r="GYE4" i="2" s="1"/>
  <c r="GYH4" i="2" s="1"/>
  <c r="GYK4" i="2" s="1"/>
  <c r="GYN4" i="2" s="1"/>
  <c r="GYQ4" i="2" s="1"/>
  <c r="GYT4" i="2" s="1"/>
  <c r="GYW4" i="2" s="1"/>
  <c r="GYZ4" i="2" s="1"/>
  <c r="GZC4" i="2" s="1"/>
  <c r="GZF4" i="2" s="1"/>
  <c r="GZI4" i="2" s="1"/>
  <c r="GZL4" i="2" s="1"/>
  <c r="GZO4" i="2" s="1"/>
  <c r="GZR4" i="2" s="1"/>
  <c r="GZU4" i="2" s="1"/>
  <c r="GZX4" i="2" s="1"/>
  <c r="HAA4" i="2" s="1"/>
  <c r="HAD4" i="2" s="1"/>
  <c r="HAG4" i="2" s="1"/>
  <c r="HAJ4" i="2" s="1"/>
  <c r="HAM4" i="2" s="1"/>
  <c r="HAP4" i="2" s="1"/>
  <c r="HAS4" i="2" s="1"/>
  <c r="HAV4" i="2" s="1"/>
  <c r="HAY4" i="2" s="1"/>
  <c r="HBB4" i="2" s="1"/>
  <c r="HBE4" i="2" s="1"/>
  <c r="HBH4" i="2" s="1"/>
  <c r="HBK4" i="2" s="1"/>
  <c r="HBN4" i="2" s="1"/>
  <c r="HBQ4" i="2" s="1"/>
  <c r="HBT4" i="2" s="1"/>
  <c r="HBW4" i="2" s="1"/>
  <c r="HBZ4" i="2" s="1"/>
  <c r="HCC4" i="2" s="1"/>
  <c r="HCF4" i="2" s="1"/>
  <c r="HCI4" i="2" s="1"/>
  <c r="HCL4" i="2" s="1"/>
  <c r="HCO4" i="2" s="1"/>
  <c r="HCR4" i="2" s="1"/>
  <c r="HCU4" i="2" s="1"/>
  <c r="HCX4" i="2" s="1"/>
  <c r="HDA4" i="2" s="1"/>
  <c r="HDD4" i="2" s="1"/>
  <c r="HDG4" i="2" s="1"/>
  <c r="HDJ4" i="2" s="1"/>
  <c r="HDM4" i="2" s="1"/>
  <c r="HDP4" i="2" s="1"/>
  <c r="HDS4" i="2" s="1"/>
  <c r="HDV4" i="2" s="1"/>
  <c r="HDY4" i="2" s="1"/>
  <c r="HEB4" i="2" s="1"/>
  <c r="HEE4" i="2" s="1"/>
  <c r="HEH4" i="2" s="1"/>
  <c r="HEK4" i="2" s="1"/>
  <c r="HEN4" i="2" s="1"/>
  <c r="HEQ4" i="2" s="1"/>
  <c r="HET4" i="2" s="1"/>
  <c r="HEW4" i="2" s="1"/>
  <c r="HEZ4" i="2" s="1"/>
  <c r="HFC4" i="2" s="1"/>
  <c r="HFF4" i="2" s="1"/>
  <c r="HFI4" i="2" s="1"/>
  <c r="HFL4" i="2" s="1"/>
  <c r="HFO4" i="2" s="1"/>
  <c r="HFR4" i="2" s="1"/>
  <c r="HFU4" i="2" s="1"/>
  <c r="HFX4" i="2" s="1"/>
  <c r="HGA4" i="2" s="1"/>
  <c r="HGD4" i="2" s="1"/>
  <c r="HGG4" i="2" s="1"/>
  <c r="HGJ4" i="2" s="1"/>
  <c r="HGM4" i="2" s="1"/>
  <c r="HGP4" i="2" s="1"/>
  <c r="HGS4" i="2" s="1"/>
  <c r="HGV4" i="2" s="1"/>
  <c r="HGY4" i="2" s="1"/>
  <c r="HHB4" i="2" s="1"/>
  <c r="HHE4" i="2" s="1"/>
  <c r="HHH4" i="2" s="1"/>
  <c r="HHK4" i="2" s="1"/>
  <c r="HHN4" i="2" s="1"/>
  <c r="HHQ4" i="2" s="1"/>
  <c r="HHT4" i="2" s="1"/>
  <c r="HHW4" i="2" s="1"/>
  <c r="HHZ4" i="2" s="1"/>
  <c r="HIC4" i="2" s="1"/>
  <c r="HIF4" i="2" s="1"/>
  <c r="HII4" i="2" s="1"/>
  <c r="HIL4" i="2" s="1"/>
  <c r="HIO4" i="2" s="1"/>
  <c r="HIR4" i="2" s="1"/>
  <c r="HIU4" i="2" s="1"/>
  <c r="HIX4" i="2" s="1"/>
  <c r="HJA4" i="2" s="1"/>
  <c r="HJD4" i="2" s="1"/>
  <c r="HJG4" i="2" s="1"/>
  <c r="HJJ4" i="2" s="1"/>
  <c r="HJM4" i="2" s="1"/>
  <c r="HJP4" i="2" s="1"/>
  <c r="HJS4" i="2" s="1"/>
  <c r="HJV4" i="2" s="1"/>
  <c r="HJY4" i="2" s="1"/>
  <c r="HKB4" i="2" s="1"/>
  <c r="HKE4" i="2" s="1"/>
  <c r="HKH4" i="2" s="1"/>
  <c r="HKK4" i="2" s="1"/>
  <c r="HKN4" i="2" s="1"/>
  <c r="HKQ4" i="2" s="1"/>
  <c r="HKT4" i="2" s="1"/>
  <c r="HKW4" i="2" s="1"/>
  <c r="HKZ4" i="2" s="1"/>
  <c r="HLC4" i="2" s="1"/>
  <c r="HLF4" i="2" s="1"/>
  <c r="HLI4" i="2" s="1"/>
  <c r="HLL4" i="2" s="1"/>
  <c r="HLO4" i="2" s="1"/>
  <c r="HLR4" i="2" s="1"/>
  <c r="HLU4" i="2" s="1"/>
  <c r="HLX4" i="2" s="1"/>
  <c r="HMA4" i="2" s="1"/>
  <c r="HMD4" i="2" s="1"/>
  <c r="HMG4" i="2" s="1"/>
  <c r="HMJ4" i="2" s="1"/>
  <c r="HMM4" i="2" s="1"/>
  <c r="HMP4" i="2" s="1"/>
  <c r="HMS4" i="2" s="1"/>
  <c r="HMV4" i="2" s="1"/>
  <c r="HMY4" i="2" s="1"/>
  <c r="HNB4" i="2" s="1"/>
  <c r="HNE4" i="2" s="1"/>
  <c r="HNH4" i="2" s="1"/>
  <c r="HNK4" i="2" s="1"/>
  <c r="HNN4" i="2" s="1"/>
  <c r="HNQ4" i="2" s="1"/>
  <c r="HNT4" i="2" s="1"/>
  <c r="HNW4" i="2" s="1"/>
  <c r="HNZ4" i="2" s="1"/>
  <c r="HOC4" i="2" s="1"/>
  <c r="HOF4" i="2" s="1"/>
  <c r="HOI4" i="2" s="1"/>
  <c r="HOL4" i="2" s="1"/>
  <c r="HOO4" i="2" s="1"/>
  <c r="HOR4" i="2" s="1"/>
  <c r="HOU4" i="2" s="1"/>
  <c r="HOX4" i="2" s="1"/>
  <c r="HPA4" i="2" s="1"/>
  <c r="HPD4" i="2" s="1"/>
  <c r="HPG4" i="2" s="1"/>
  <c r="HPJ4" i="2" s="1"/>
  <c r="HPM4" i="2" s="1"/>
  <c r="HPP4" i="2" s="1"/>
  <c r="HPS4" i="2" s="1"/>
  <c r="HPV4" i="2" s="1"/>
  <c r="HPY4" i="2" s="1"/>
  <c r="HQB4" i="2" s="1"/>
  <c r="HQE4" i="2" s="1"/>
  <c r="HQH4" i="2" s="1"/>
  <c r="HQK4" i="2" s="1"/>
  <c r="HQN4" i="2" s="1"/>
  <c r="HQQ4" i="2" s="1"/>
  <c r="HQT4" i="2" s="1"/>
  <c r="HQW4" i="2" s="1"/>
  <c r="HQZ4" i="2" s="1"/>
  <c r="HRC4" i="2" s="1"/>
  <c r="HRF4" i="2" s="1"/>
  <c r="HRI4" i="2" s="1"/>
  <c r="HRL4" i="2" s="1"/>
  <c r="HRO4" i="2" s="1"/>
  <c r="HRR4" i="2" s="1"/>
  <c r="HRU4" i="2" s="1"/>
  <c r="HRX4" i="2" s="1"/>
  <c r="HSA4" i="2" s="1"/>
  <c r="HSD4" i="2" s="1"/>
  <c r="HSG4" i="2" s="1"/>
  <c r="HSJ4" i="2" s="1"/>
  <c r="HSM4" i="2" s="1"/>
  <c r="HSP4" i="2" s="1"/>
  <c r="HSS4" i="2" s="1"/>
  <c r="HSV4" i="2" s="1"/>
  <c r="HSY4" i="2" s="1"/>
  <c r="HTB4" i="2" s="1"/>
  <c r="HTE4" i="2" s="1"/>
  <c r="HTH4" i="2" s="1"/>
  <c r="HTK4" i="2" s="1"/>
  <c r="HTN4" i="2" s="1"/>
  <c r="HTQ4" i="2" s="1"/>
  <c r="HTT4" i="2" s="1"/>
  <c r="HTW4" i="2" s="1"/>
  <c r="HTZ4" i="2" s="1"/>
  <c r="HUC4" i="2" s="1"/>
  <c r="HUF4" i="2" s="1"/>
  <c r="HUI4" i="2" s="1"/>
  <c r="HUL4" i="2" s="1"/>
  <c r="HUO4" i="2" s="1"/>
  <c r="HUR4" i="2" s="1"/>
  <c r="HUU4" i="2" s="1"/>
  <c r="HUX4" i="2" s="1"/>
  <c r="HVA4" i="2" s="1"/>
  <c r="HVD4" i="2" s="1"/>
  <c r="HVG4" i="2" s="1"/>
  <c r="HVJ4" i="2" s="1"/>
  <c r="HVM4" i="2" s="1"/>
  <c r="HVP4" i="2" s="1"/>
  <c r="HVS4" i="2" s="1"/>
  <c r="HVV4" i="2" s="1"/>
  <c r="HVY4" i="2" s="1"/>
  <c r="HWB4" i="2" s="1"/>
  <c r="HWE4" i="2" s="1"/>
  <c r="HWH4" i="2" s="1"/>
  <c r="HWK4" i="2" s="1"/>
  <c r="HWN4" i="2" s="1"/>
  <c r="HWQ4" i="2" s="1"/>
  <c r="HWT4" i="2" s="1"/>
  <c r="HWW4" i="2" s="1"/>
  <c r="HWZ4" i="2" s="1"/>
  <c r="HXC4" i="2" s="1"/>
  <c r="HXF4" i="2" s="1"/>
  <c r="HXI4" i="2" s="1"/>
  <c r="HXL4" i="2" s="1"/>
  <c r="HXO4" i="2" s="1"/>
  <c r="HXR4" i="2" s="1"/>
  <c r="HXU4" i="2" s="1"/>
  <c r="HXX4" i="2" s="1"/>
  <c r="HYA4" i="2" s="1"/>
  <c r="HYD4" i="2" s="1"/>
  <c r="HYG4" i="2" s="1"/>
  <c r="HYJ4" i="2" s="1"/>
  <c r="HYM4" i="2" s="1"/>
  <c r="HYP4" i="2" s="1"/>
  <c r="HYS4" i="2" s="1"/>
  <c r="HYV4" i="2" s="1"/>
  <c r="HYY4" i="2" s="1"/>
  <c r="HZB4" i="2" s="1"/>
  <c r="HZE4" i="2" s="1"/>
  <c r="HZH4" i="2" s="1"/>
  <c r="HZK4" i="2" s="1"/>
  <c r="HZN4" i="2" s="1"/>
  <c r="HZQ4" i="2" s="1"/>
  <c r="HZT4" i="2" s="1"/>
  <c r="HZW4" i="2" s="1"/>
  <c r="HZZ4" i="2" s="1"/>
  <c r="IAC4" i="2" s="1"/>
  <c r="IAF4" i="2" s="1"/>
  <c r="IAI4" i="2" s="1"/>
  <c r="IAL4" i="2" s="1"/>
  <c r="IAO4" i="2" s="1"/>
  <c r="IAR4" i="2" s="1"/>
  <c r="IAU4" i="2" s="1"/>
  <c r="IAX4" i="2" s="1"/>
  <c r="IBA4" i="2" s="1"/>
  <c r="IBD4" i="2" s="1"/>
  <c r="IBG4" i="2" s="1"/>
  <c r="IBJ4" i="2" s="1"/>
  <c r="IBM4" i="2" s="1"/>
  <c r="IBP4" i="2" s="1"/>
  <c r="IBS4" i="2" s="1"/>
  <c r="IBV4" i="2" s="1"/>
  <c r="IBY4" i="2" s="1"/>
  <c r="ICB4" i="2" s="1"/>
  <c r="ICE4" i="2" s="1"/>
  <c r="ICH4" i="2" s="1"/>
  <c r="ICK4" i="2" s="1"/>
  <c r="ICN4" i="2" s="1"/>
  <c r="ICQ4" i="2" s="1"/>
  <c r="ICT4" i="2" s="1"/>
  <c r="ICW4" i="2" s="1"/>
  <c r="ICZ4" i="2" s="1"/>
  <c r="IDC4" i="2" s="1"/>
  <c r="IDF4" i="2" s="1"/>
  <c r="IDI4" i="2" s="1"/>
  <c r="IDL4" i="2" s="1"/>
  <c r="IDO4" i="2" s="1"/>
  <c r="IDR4" i="2" s="1"/>
  <c r="IDU4" i="2" s="1"/>
  <c r="IDX4" i="2" s="1"/>
  <c r="IEA4" i="2" s="1"/>
  <c r="IED4" i="2" s="1"/>
  <c r="IEG4" i="2" s="1"/>
  <c r="IEJ4" i="2" s="1"/>
  <c r="IEM4" i="2" s="1"/>
  <c r="IEP4" i="2" s="1"/>
  <c r="IES4" i="2" s="1"/>
  <c r="IEV4" i="2" s="1"/>
  <c r="IEY4" i="2" s="1"/>
  <c r="IFB4" i="2" s="1"/>
  <c r="IFE4" i="2" s="1"/>
  <c r="IFH4" i="2" s="1"/>
  <c r="IFK4" i="2" s="1"/>
  <c r="IFN4" i="2" s="1"/>
  <c r="IFQ4" i="2" s="1"/>
  <c r="IFT4" i="2" s="1"/>
  <c r="IFW4" i="2" s="1"/>
  <c r="IFZ4" i="2" s="1"/>
  <c r="IGC4" i="2" s="1"/>
  <c r="IGF4" i="2" s="1"/>
  <c r="IGI4" i="2" s="1"/>
  <c r="IGL4" i="2" s="1"/>
  <c r="IGO4" i="2" s="1"/>
  <c r="IGR4" i="2" s="1"/>
  <c r="IGU4" i="2" s="1"/>
  <c r="IGX4" i="2" s="1"/>
  <c r="IHA4" i="2" s="1"/>
  <c r="IHD4" i="2" s="1"/>
  <c r="IHG4" i="2" s="1"/>
  <c r="IHJ4" i="2" s="1"/>
  <c r="IHM4" i="2" s="1"/>
  <c r="IHP4" i="2" s="1"/>
  <c r="IHS4" i="2" s="1"/>
  <c r="IHV4" i="2" s="1"/>
  <c r="IHY4" i="2" s="1"/>
  <c r="IIB4" i="2" s="1"/>
  <c r="IIE4" i="2" s="1"/>
  <c r="IIH4" i="2" s="1"/>
  <c r="IIK4" i="2" s="1"/>
  <c r="IIN4" i="2" s="1"/>
  <c r="IIQ4" i="2" s="1"/>
  <c r="IIT4" i="2" s="1"/>
  <c r="IIW4" i="2" s="1"/>
  <c r="IIZ4" i="2" s="1"/>
  <c r="IJC4" i="2" s="1"/>
  <c r="IJF4" i="2" s="1"/>
  <c r="IJI4" i="2" s="1"/>
  <c r="IJL4" i="2" s="1"/>
  <c r="IJO4" i="2" s="1"/>
  <c r="IJR4" i="2" s="1"/>
  <c r="IJU4" i="2" s="1"/>
  <c r="IJX4" i="2" s="1"/>
  <c r="IKA4" i="2" s="1"/>
  <c r="IKD4" i="2" s="1"/>
  <c r="IKG4" i="2" s="1"/>
  <c r="IKJ4" i="2" s="1"/>
  <c r="IKM4" i="2" s="1"/>
  <c r="IKP4" i="2" s="1"/>
  <c r="IKS4" i="2" s="1"/>
  <c r="IKV4" i="2" s="1"/>
  <c r="IKY4" i="2" s="1"/>
  <c r="ILB4" i="2" s="1"/>
  <c r="ILE4" i="2" s="1"/>
  <c r="ILH4" i="2" s="1"/>
  <c r="ILK4" i="2" s="1"/>
  <c r="ILN4" i="2" s="1"/>
  <c r="ILQ4" i="2" s="1"/>
  <c r="ILT4" i="2" s="1"/>
  <c r="ILW4" i="2" s="1"/>
  <c r="ILZ4" i="2" s="1"/>
  <c r="IMC4" i="2" s="1"/>
  <c r="IMF4" i="2" s="1"/>
  <c r="IMI4" i="2" s="1"/>
  <c r="IML4" i="2" s="1"/>
  <c r="IMO4" i="2" s="1"/>
  <c r="IMR4" i="2" s="1"/>
  <c r="IMU4" i="2" s="1"/>
  <c r="IMX4" i="2" s="1"/>
  <c r="INA4" i="2" s="1"/>
  <c r="IND4" i="2" s="1"/>
  <c r="ING4" i="2" s="1"/>
  <c r="INJ4" i="2" s="1"/>
  <c r="INM4" i="2" s="1"/>
  <c r="INP4" i="2" s="1"/>
  <c r="INS4" i="2" s="1"/>
  <c r="INV4" i="2" s="1"/>
  <c r="INY4" i="2" s="1"/>
  <c r="IOB4" i="2" s="1"/>
  <c r="IOE4" i="2" s="1"/>
  <c r="IOH4" i="2" s="1"/>
  <c r="IOK4" i="2" s="1"/>
  <c r="ION4" i="2" s="1"/>
  <c r="IOQ4" i="2" s="1"/>
  <c r="IOT4" i="2" s="1"/>
  <c r="IOW4" i="2" s="1"/>
  <c r="IOZ4" i="2" s="1"/>
  <c r="IPC4" i="2" s="1"/>
  <c r="IPF4" i="2" s="1"/>
  <c r="IPI4" i="2" s="1"/>
  <c r="IPL4" i="2" s="1"/>
  <c r="IPO4" i="2" s="1"/>
  <c r="IPR4" i="2" s="1"/>
  <c r="IPU4" i="2" s="1"/>
  <c r="IPX4" i="2" s="1"/>
  <c r="IQA4" i="2" s="1"/>
  <c r="IQD4" i="2" s="1"/>
  <c r="IQG4" i="2" s="1"/>
  <c r="IQJ4" i="2" s="1"/>
  <c r="IQM4" i="2" s="1"/>
  <c r="IQP4" i="2" s="1"/>
  <c r="IQS4" i="2" s="1"/>
  <c r="IQV4" i="2" s="1"/>
  <c r="IQY4" i="2" s="1"/>
  <c r="IRB4" i="2" s="1"/>
  <c r="IRE4" i="2" s="1"/>
  <c r="IRH4" i="2" s="1"/>
  <c r="IRK4" i="2" s="1"/>
  <c r="IRN4" i="2" s="1"/>
  <c r="IRQ4" i="2" s="1"/>
  <c r="IRT4" i="2" s="1"/>
  <c r="IRW4" i="2" s="1"/>
  <c r="IRZ4" i="2" s="1"/>
  <c r="ISC4" i="2" s="1"/>
  <c r="ISF4" i="2" s="1"/>
  <c r="ISI4" i="2" s="1"/>
  <c r="ISL4" i="2" s="1"/>
  <c r="ISO4" i="2" s="1"/>
  <c r="ISR4" i="2" s="1"/>
  <c r="ISU4" i="2" s="1"/>
  <c r="ISX4" i="2" s="1"/>
  <c r="ITA4" i="2" s="1"/>
  <c r="ITD4" i="2" s="1"/>
  <c r="ITG4" i="2" s="1"/>
  <c r="ITJ4" i="2" s="1"/>
  <c r="ITM4" i="2" s="1"/>
  <c r="ITP4" i="2" s="1"/>
  <c r="ITS4" i="2" s="1"/>
  <c r="ITV4" i="2" s="1"/>
  <c r="ITY4" i="2" s="1"/>
  <c r="IUB4" i="2" s="1"/>
  <c r="IUE4" i="2" s="1"/>
  <c r="IUH4" i="2" s="1"/>
  <c r="IUK4" i="2" s="1"/>
  <c r="IUN4" i="2" s="1"/>
  <c r="IUQ4" i="2" s="1"/>
  <c r="IUT4" i="2" s="1"/>
  <c r="IUW4" i="2" s="1"/>
  <c r="IUZ4" i="2" s="1"/>
  <c r="IVC4" i="2" s="1"/>
  <c r="IVF4" i="2" s="1"/>
  <c r="IVI4" i="2" s="1"/>
  <c r="IVL4" i="2" s="1"/>
  <c r="IVO4" i="2" s="1"/>
  <c r="IVR4" i="2" s="1"/>
  <c r="IVU4" i="2" s="1"/>
  <c r="IVX4" i="2" s="1"/>
  <c r="IWA4" i="2" s="1"/>
  <c r="IWD4" i="2" s="1"/>
  <c r="IWG4" i="2" s="1"/>
  <c r="IWJ4" i="2" s="1"/>
  <c r="IWM4" i="2" s="1"/>
  <c r="IWP4" i="2" s="1"/>
  <c r="IWS4" i="2" s="1"/>
  <c r="IWV4" i="2" s="1"/>
  <c r="IWY4" i="2" s="1"/>
  <c r="IXB4" i="2" s="1"/>
  <c r="IXE4" i="2" s="1"/>
  <c r="IXH4" i="2" s="1"/>
  <c r="IXK4" i="2" s="1"/>
  <c r="IXN4" i="2" s="1"/>
  <c r="IXQ4" i="2" s="1"/>
  <c r="IXT4" i="2" s="1"/>
  <c r="IXW4" i="2" s="1"/>
  <c r="IXZ4" i="2" s="1"/>
  <c r="IYC4" i="2" s="1"/>
  <c r="IYF4" i="2" s="1"/>
  <c r="IYI4" i="2" s="1"/>
  <c r="IYL4" i="2" s="1"/>
  <c r="IYO4" i="2" s="1"/>
  <c r="IYR4" i="2" s="1"/>
  <c r="IYU4" i="2" s="1"/>
  <c r="IYX4" i="2" s="1"/>
  <c r="IZA4" i="2" s="1"/>
  <c r="IZD4" i="2" s="1"/>
  <c r="IZG4" i="2" s="1"/>
  <c r="IZJ4" i="2" s="1"/>
  <c r="IZM4" i="2" s="1"/>
  <c r="IZP4" i="2" s="1"/>
  <c r="IZS4" i="2" s="1"/>
  <c r="IZV4" i="2" s="1"/>
  <c r="IZY4" i="2" s="1"/>
  <c r="JAB4" i="2" s="1"/>
  <c r="JAE4" i="2" s="1"/>
  <c r="JAH4" i="2" s="1"/>
  <c r="JAK4" i="2" s="1"/>
  <c r="JAN4" i="2" s="1"/>
  <c r="JAQ4" i="2" s="1"/>
  <c r="JAT4" i="2" s="1"/>
  <c r="JAW4" i="2" s="1"/>
  <c r="JAZ4" i="2" s="1"/>
  <c r="JBC4" i="2" s="1"/>
  <c r="JBF4" i="2" s="1"/>
  <c r="JBI4" i="2" s="1"/>
  <c r="JBL4" i="2" s="1"/>
  <c r="JBO4" i="2" s="1"/>
  <c r="JBR4" i="2" s="1"/>
  <c r="JBU4" i="2" s="1"/>
  <c r="JBX4" i="2" s="1"/>
  <c r="JCA4" i="2" s="1"/>
  <c r="JCD4" i="2" s="1"/>
  <c r="JCG4" i="2" s="1"/>
  <c r="JCJ4" i="2" s="1"/>
  <c r="JCM4" i="2" s="1"/>
  <c r="JCP4" i="2" s="1"/>
  <c r="JCS4" i="2" s="1"/>
  <c r="JCV4" i="2" s="1"/>
  <c r="JCY4" i="2" s="1"/>
  <c r="JDB4" i="2" s="1"/>
  <c r="JDE4" i="2" s="1"/>
  <c r="JDH4" i="2" s="1"/>
  <c r="JDK4" i="2" s="1"/>
  <c r="JDN4" i="2" s="1"/>
  <c r="JDQ4" i="2" s="1"/>
  <c r="JDT4" i="2" s="1"/>
  <c r="JDW4" i="2" s="1"/>
  <c r="JDZ4" i="2" s="1"/>
  <c r="JEC4" i="2" s="1"/>
  <c r="JEF4" i="2" s="1"/>
  <c r="JEI4" i="2" s="1"/>
  <c r="JEL4" i="2" s="1"/>
  <c r="JEO4" i="2" s="1"/>
  <c r="JER4" i="2" s="1"/>
  <c r="JEU4" i="2" s="1"/>
  <c r="JEX4" i="2" s="1"/>
  <c r="JFA4" i="2" s="1"/>
  <c r="JFD4" i="2" s="1"/>
  <c r="JFG4" i="2" s="1"/>
  <c r="JFJ4" i="2" s="1"/>
  <c r="JFM4" i="2" s="1"/>
  <c r="JFP4" i="2" s="1"/>
  <c r="JFS4" i="2" s="1"/>
  <c r="JFV4" i="2" s="1"/>
  <c r="JFY4" i="2" s="1"/>
  <c r="JGB4" i="2" s="1"/>
  <c r="JGE4" i="2" s="1"/>
  <c r="JGH4" i="2" s="1"/>
  <c r="JGK4" i="2" s="1"/>
  <c r="JGN4" i="2" s="1"/>
  <c r="JGQ4" i="2" s="1"/>
  <c r="JGT4" i="2" s="1"/>
  <c r="JGW4" i="2" s="1"/>
  <c r="JGZ4" i="2" s="1"/>
  <c r="JHC4" i="2" s="1"/>
  <c r="JHF4" i="2" s="1"/>
  <c r="JHI4" i="2" s="1"/>
  <c r="JHL4" i="2" s="1"/>
  <c r="JHO4" i="2" s="1"/>
  <c r="JHR4" i="2" s="1"/>
  <c r="JHU4" i="2" s="1"/>
  <c r="JHX4" i="2" s="1"/>
  <c r="JIA4" i="2" s="1"/>
  <c r="JID4" i="2" s="1"/>
  <c r="JIG4" i="2" s="1"/>
  <c r="JIJ4" i="2" s="1"/>
  <c r="JIM4" i="2" s="1"/>
  <c r="JIP4" i="2" s="1"/>
  <c r="JIS4" i="2" s="1"/>
  <c r="JIV4" i="2" s="1"/>
  <c r="JIY4" i="2" s="1"/>
  <c r="JJB4" i="2" s="1"/>
  <c r="JJE4" i="2" s="1"/>
  <c r="JJH4" i="2" s="1"/>
  <c r="JJK4" i="2" s="1"/>
  <c r="JJN4" i="2" s="1"/>
  <c r="JJQ4" i="2" s="1"/>
  <c r="JJT4" i="2" s="1"/>
  <c r="JJW4" i="2" s="1"/>
  <c r="JJZ4" i="2" s="1"/>
  <c r="JKC4" i="2" s="1"/>
  <c r="JKF4" i="2" s="1"/>
  <c r="JKI4" i="2" s="1"/>
  <c r="JKL4" i="2" s="1"/>
  <c r="JKO4" i="2" s="1"/>
  <c r="JKR4" i="2" s="1"/>
  <c r="JKU4" i="2" s="1"/>
  <c r="JKX4" i="2" s="1"/>
  <c r="JLA4" i="2" s="1"/>
  <c r="JLD4" i="2" s="1"/>
  <c r="JLG4" i="2" s="1"/>
  <c r="JLJ4" i="2" s="1"/>
  <c r="JLM4" i="2" s="1"/>
  <c r="JLP4" i="2" s="1"/>
  <c r="JLS4" i="2" s="1"/>
  <c r="JLV4" i="2" s="1"/>
  <c r="JLY4" i="2" s="1"/>
  <c r="JMB4" i="2" s="1"/>
  <c r="JME4" i="2" s="1"/>
  <c r="JMH4" i="2" s="1"/>
  <c r="JMK4" i="2" s="1"/>
  <c r="JMN4" i="2" s="1"/>
  <c r="JMQ4" i="2" s="1"/>
  <c r="JMT4" i="2" s="1"/>
  <c r="JMW4" i="2" s="1"/>
  <c r="JMZ4" i="2" s="1"/>
  <c r="JNC4" i="2" s="1"/>
  <c r="JNF4" i="2" s="1"/>
  <c r="JNI4" i="2" s="1"/>
  <c r="JNL4" i="2" s="1"/>
  <c r="JNO4" i="2" s="1"/>
  <c r="JNR4" i="2" s="1"/>
  <c r="JNU4" i="2" s="1"/>
  <c r="JNX4" i="2" s="1"/>
  <c r="JOA4" i="2" s="1"/>
  <c r="JOD4" i="2" s="1"/>
  <c r="JOG4" i="2" s="1"/>
  <c r="JOJ4" i="2" s="1"/>
  <c r="JOM4" i="2" s="1"/>
  <c r="JOP4" i="2" s="1"/>
  <c r="JOS4" i="2" s="1"/>
  <c r="JOV4" i="2" s="1"/>
  <c r="JOY4" i="2" s="1"/>
  <c r="JPB4" i="2" s="1"/>
  <c r="JPE4" i="2" s="1"/>
  <c r="JPH4" i="2" s="1"/>
  <c r="JPK4" i="2" s="1"/>
  <c r="JPN4" i="2" s="1"/>
  <c r="JPQ4" i="2" s="1"/>
  <c r="JPT4" i="2" s="1"/>
  <c r="JPW4" i="2" s="1"/>
  <c r="JPZ4" i="2" s="1"/>
  <c r="JQC4" i="2" s="1"/>
  <c r="JQF4" i="2" s="1"/>
  <c r="JQI4" i="2" s="1"/>
  <c r="JQL4" i="2" s="1"/>
  <c r="JQO4" i="2" s="1"/>
  <c r="JQR4" i="2" s="1"/>
  <c r="JQU4" i="2" s="1"/>
  <c r="JQX4" i="2" s="1"/>
  <c r="JRA4" i="2" s="1"/>
  <c r="JRD4" i="2" s="1"/>
  <c r="JRG4" i="2" s="1"/>
  <c r="JRJ4" i="2" s="1"/>
  <c r="JRM4" i="2" s="1"/>
  <c r="JRP4" i="2" s="1"/>
  <c r="JRS4" i="2" s="1"/>
  <c r="JRV4" i="2" s="1"/>
  <c r="JRY4" i="2" s="1"/>
  <c r="JSB4" i="2" s="1"/>
  <c r="JSE4" i="2" s="1"/>
  <c r="JSH4" i="2" s="1"/>
  <c r="JSK4" i="2" s="1"/>
  <c r="JSN4" i="2" s="1"/>
  <c r="JSQ4" i="2" s="1"/>
  <c r="JST4" i="2" s="1"/>
  <c r="JSW4" i="2" s="1"/>
  <c r="JSZ4" i="2" s="1"/>
  <c r="JTC4" i="2" s="1"/>
  <c r="JTF4" i="2" s="1"/>
  <c r="JTI4" i="2" s="1"/>
  <c r="JTL4" i="2" s="1"/>
  <c r="JTO4" i="2" s="1"/>
  <c r="JTR4" i="2" s="1"/>
  <c r="JTU4" i="2" s="1"/>
  <c r="JTX4" i="2" s="1"/>
  <c r="JUA4" i="2" s="1"/>
  <c r="JUD4" i="2" s="1"/>
  <c r="JUG4" i="2" s="1"/>
  <c r="JUJ4" i="2" s="1"/>
  <c r="JUM4" i="2" s="1"/>
  <c r="JUP4" i="2" s="1"/>
  <c r="JUS4" i="2" s="1"/>
  <c r="JUV4" i="2" s="1"/>
  <c r="JUY4" i="2" s="1"/>
  <c r="JVB4" i="2" s="1"/>
  <c r="JVE4" i="2" s="1"/>
  <c r="JVH4" i="2" s="1"/>
  <c r="JVK4" i="2" s="1"/>
  <c r="JVN4" i="2" s="1"/>
  <c r="JVQ4" i="2" s="1"/>
  <c r="JVT4" i="2" s="1"/>
  <c r="JVW4" i="2" s="1"/>
  <c r="JVZ4" i="2" s="1"/>
  <c r="JWC4" i="2" s="1"/>
  <c r="JWF4" i="2" s="1"/>
  <c r="JWI4" i="2" s="1"/>
  <c r="JWL4" i="2" s="1"/>
  <c r="JWO4" i="2" s="1"/>
  <c r="JWR4" i="2" s="1"/>
  <c r="JWU4" i="2" s="1"/>
  <c r="JWX4" i="2" s="1"/>
  <c r="JXA4" i="2" s="1"/>
  <c r="JXD4" i="2" s="1"/>
  <c r="JXG4" i="2" s="1"/>
  <c r="JXJ4" i="2" s="1"/>
  <c r="JXM4" i="2" s="1"/>
  <c r="JXP4" i="2" s="1"/>
  <c r="JXS4" i="2" s="1"/>
  <c r="JXV4" i="2" s="1"/>
  <c r="JXY4" i="2" s="1"/>
  <c r="JYB4" i="2" s="1"/>
  <c r="JYE4" i="2" s="1"/>
  <c r="JYH4" i="2" s="1"/>
  <c r="JYK4" i="2" s="1"/>
  <c r="JYN4" i="2" s="1"/>
  <c r="JYQ4" i="2" s="1"/>
  <c r="JYT4" i="2" s="1"/>
  <c r="JYW4" i="2" s="1"/>
  <c r="JYZ4" i="2" s="1"/>
  <c r="JZC4" i="2" s="1"/>
  <c r="JZF4" i="2" s="1"/>
  <c r="JZI4" i="2" s="1"/>
  <c r="JZL4" i="2" s="1"/>
  <c r="JZO4" i="2" s="1"/>
  <c r="JZR4" i="2" s="1"/>
  <c r="JZU4" i="2" s="1"/>
  <c r="JZX4" i="2" s="1"/>
  <c r="KAA4" i="2" s="1"/>
  <c r="KAD4" i="2" s="1"/>
  <c r="KAG4" i="2" s="1"/>
  <c r="KAJ4" i="2" s="1"/>
  <c r="KAM4" i="2" s="1"/>
  <c r="KAP4" i="2" s="1"/>
  <c r="KAS4" i="2" s="1"/>
  <c r="KAV4" i="2" s="1"/>
  <c r="KAY4" i="2" s="1"/>
  <c r="KBB4" i="2" s="1"/>
  <c r="KBE4" i="2" s="1"/>
  <c r="KBH4" i="2" s="1"/>
  <c r="KBK4" i="2" s="1"/>
  <c r="KBN4" i="2" s="1"/>
  <c r="KBQ4" i="2" s="1"/>
  <c r="KBT4" i="2" s="1"/>
  <c r="KBW4" i="2" s="1"/>
  <c r="KBZ4" i="2" s="1"/>
  <c r="KCC4" i="2" s="1"/>
  <c r="KCF4" i="2" s="1"/>
  <c r="KCI4" i="2" s="1"/>
  <c r="KCL4" i="2" s="1"/>
  <c r="KCO4" i="2" s="1"/>
  <c r="KCR4" i="2" s="1"/>
  <c r="KCU4" i="2" s="1"/>
  <c r="KCX4" i="2" s="1"/>
  <c r="KDA4" i="2" s="1"/>
  <c r="KDD4" i="2" s="1"/>
  <c r="KDG4" i="2" s="1"/>
  <c r="KDJ4" i="2" s="1"/>
  <c r="KDM4" i="2" s="1"/>
  <c r="KDP4" i="2" s="1"/>
  <c r="KDS4" i="2" s="1"/>
  <c r="KDV4" i="2" s="1"/>
  <c r="KDY4" i="2" s="1"/>
  <c r="KEB4" i="2" s="1"/>
  <c r="KEE4" i="2" s="1"/>
  <c r="KEH4" i="2" s="1"/>
  <c r="KEK4" i="2" s="1"/>
  <c r="KEN4" i="2" s="1"/>
  <c r="KEQ4" i="2" s="1"/>
  <c r="KET4" i="2" s="1"/>
  <c r="KEW4" i="2" s="1"/>
  <c r="KEZ4" i="2" s="1"/>
  <c r="KFC4" i="2" s="1"/>
  <c r="KFF4" i="2" s="1"/>
  <c r="KFI4" i="2" s="1"/>
  <c r="KFL4" i="2" s="1"/>
  <c r="KFO4" i="2" s="1"/>
  <c r="KFR4" i="2" s="1"/>
  <c r="KFU4" i="2" s="1"/>
  <c r="KFX4" i="2" s="1"/>
  <c r="KGA4" i="2" s="1"/>
  <c r="KGD4" i="2" s="1"/>
  <c r="KGG4" i="2" s="1"/>
  <c r="KGJ4" i="2" s="1"/>
  <c r="KGM4" i="2" s="1"/>
  <c r="KGP4" i="2" s="1"/>
  <c r="KGS4" i="2" s="1"/>
  <c r="KGV4" i="2" s="1"/>
  <c r="KGY4" i="2" s="1"/>
  <c r="KHB4" i="2" s="1"/>
  <c r="KHE4" i="2" s="1"/>
  <c r="KHH4" i="2" s="1"/>
  <c r="KHK4" i="2" s="1"/>
  <c r="KHN4" i="2" s="1"/>
  <c r="KHQ4" i="2" s="1"/>
  <c r="KHT4" i="2" s="1"/>
  <c r="KHW4" i="2" s="1"/>
  <c r="KHZ4" i="2" s="1"/>
  <c r="KIC4" i="2" s="1"/>
  <c r="KIF4" i="2" s="1"/>
  <c r="KII4" i="2" s="1"/>
  <c r="KIL4" i="2" s="1"/>
  <c r="KIO4" i="2" s="1"/>
  <c r="KIR4" i="2" s="1"/>
  <c r="KIU4" i="2" s="1"/>
  <c r="KIX4" i="2" s="1"/>
  <c r="KJA4" i="2" s="1"/>
  <c r="KJD4" i="2" s="1"/>
  <c r="KJG4" i="2" s="1"/>
  <c r="KJJ4" i="2" s="1"/>
  <c r="KJM4" i="2" s="1"/>
  <c r="KJP4" i="2" s="1"/>
  <c r="KJS4" i="2" s="1"/>
  <c r="KJV4" i="2" s="1"/>
  <c r="KJY4" i="2" s="1"/>
  <c r="KKB4" i="2" s="1"/>
  <c r="KKE4" i="2" s="1"/>
  <c r="KKH4" i="2" s="1"/>
  <c r="KKK4" i="2" s="1"/>
  <c r="KKN4" i="2" s="1"/>
  <c r="KKQ4" i="2" s="1"/>
  <c r="KKT4" i="2" s="1"/>
  <c r="KKW4" i="2" s="1"/>
  <c r="KKZ4" i="2" s="1"/>
  <c r="KLC4" i="2" s="1"/>
  <c r="KLF4" i="2" s="1"/>
  <c r="KLI4" i="2" s="1"/>
  <c r="KLL4" i="2" s="1"/>
  <c r="KLO4" i="2" s="1"/>
  <c r="KLR4" i="2" s="1"/>
  <c r="KLU4" i="2" s="1"/>
  <c r="KLX4" i="2" s="1"/>
  <c r="KMA4" i="2" s="1"/>
  <c r="KMD4" i="2" s="1"/>
  <c r="KMG4" i="2" s="1"/>
  <c r="KMJ4" i="2" s="1"/>
  <c r="KMM4" i="2" s="1"/>
  <c r="KMP4" i="2" s="1"/>
  <c r="KMS4" i="2" s="1"/>
  <c r="KMV4" i="2" s="1"/>
  <c r="KMY4" i="2" s="1"/>
  <c r="KNB4" i="2" s="1"/>
  <c r="KNE4" i="2" s="1"/>
  <c r="KNH4" i="2" s="1"/>
  <c r="KNK4" i="2" s="1"/>
  <c r="KNN4" i="2" s="1"/>
  <c r="KNQ4" i="2" s="1"/>
  <c r="KNT4" i="2" s="1"/>
  <c r="KNW4" i="2" s="1"/>
  <c r="KNZ4" i="2" s="1"/>
  <c r="KOC4" i="2" s="1"/>
  <c r="KOF4" i="2" s="1"/>
  <c r="KOI4" i="2" s="1"/>
  <c r="KOL4" i="2" s="1"/>
  <c r="KOO4" i="2" s="1"/>
  <c r="KOR4" i="2" s="1"/>
  <c r="KOU4" i="2" s="1"/>
  <c r="KOX4" i="2" s="1"/>
  <c r="KPA4" i="2" s="1"/>
  <c r="KPD4" i="2" s="1"/>
  <c r="KPG4" i="2" s="1"/>
  <c r="KPJ4" i="2" s="1"/>
  <c r="KPM4" i="2" s="1"/>
  <c r="KPP4" i="2" s="1"/>
  <c r="KPS4" i="2" s="1"/>
  <c r="KPV4" i="2" s="1"/>
  <c r="KPY4" i="2" s="1"/>
  <c r="KQB4" i="2" s="1"/>
  <c r="KQE4" i="2" s="1"/>
  <c r="KQH4" i="2" s="1"/>
  <c r="KQK4" i="2" s="1"/>
  <c r="KQN4" i="2" s="1"/>
  <c r="KQQ4" i="2" s="1"/>
  <c r="KQT4" i="2" s="1"/>
  <c r="KQW4" i="2" s="1"/>
  <c r="KQZ4" i="2" s="1"/>
  <c r="KRC4" i="2" s="1"/>
  <c r="KRF4" i="2" s="1"/>
  <c r="KRI4" i="2" s="1"/>
  <c r="KRL4" i="2" s="1"/>
  <c r="KRO4" i="2" s="1"/>
  <c r="KRR4" i="2" s="1"/>
  <c r="KRU4" i="2" s="1"/>
  <c r="KRX4" i="2" s="1"/>
  <c r="KSA4" i="2" s="1"/>
  <c r="KSD4" i="2" s="1"/>
  <c r="KSG4" i="2" s="1"/>
  <c r="KSJ4" i="2" s="1"/>
  <c r="KSM4" i="2" s="1"/>
  <c r="KSP4" i="2" s="1"/>
  <c r="KSS4" i="2" s="1"/>
  <c r="KSV4" i="2" s="1"/>
  <c r="KSY4" i="2" s="1"/>
  <c r="KTB4" i="2" s="1"/>
  <c r="KTE4" i="2" s="1"/>
  <c r="KTH4" i="2" s="1"/>
  <c r="KTK4" i="2" s="1"/>
  <c r="KTN4" i="2" s="1"/>
  <c r="KTQ4" i="2" s="1"/>
  <c r="KTT4" i="2" s="1"/>
  <c r="KTW4" i="2" s="1"/>
  <c r="KTZ4" i="2" s="1"/>
  <c r="KUC4" i="2" s="1"/>
  <c r="KUF4" i="2" s="1"/>
  <c r="KUI4" i="2" s="1"/>
  <c r="KUL4" i="2" s="1"/>
  <c r="KUO4" i="2" s="1"/>
  <c r="KUR4" i="2" s="1"/>
  <c r="KUU4" i="2" s="1"/>
  <c r="KUX4" i="2" s="1"/>
  <c r="KVA4" i="2" s="1"/>
  <c r="KVD4" i="2" s="1"/>
  <c r="KVG4" i="2" s="1"/>
  <c r="KVJ4" i="2" s="1"/>
  <c r="KVM4" i="2" s="1"/>
  <c r="KVP4" i="2" s="1"/>
  <c r="KVS4" i="2" s="1"/>
  <c r="KVV4" i="2" s="1"/>
  <c r="KVY4" i="2" s="1"/>
  <c r="KWB4" i="2" s="1"/>
  <c r="KWE4" i="2" s="1"/>
  <c r="KWH4" i="2" s="1"/>
  <c r="KWK4" i="2" s="1"/>
  <c r="KWN4" i="2" s="1"/>
  <c r="KWQ4" i="2" s="1"/>
  <c r="KWT4" i="2" s="1"/>
  <c r="KWW4" i="2" s="1"/>
  <c r="KWZ4" i="2" s="1"/>
  <c r="KXC4" i="2" s="1"/>
  <c r="KXF4" i="2" s="1"/>
  <c r="KXI4" i="2" s="1"/>
  <c r="KXL4" i="2" s="1"/>
  <c r="KXO4" i="2" s="1"/>
  <c r="KXR4" i="2" s="1"/>
  <c r="KXU4" i="2" s="1"/>
  <c r="KXX4" i="2" s="1"/>
  <c r="KYA4" i="2" s="1"/>
  <c r="KYD4" i="2" s="1"/>
  <c r="KYG4" i="2" s="1"/>
  <c r="KYJ4" i="2" s="1"/>
  <c r="KYM4" i="2" s="1"/>
  <c r="KYP4" i="2" s="1"/>
  <c r="KYS4" i="2" s="1"/>
  <c r="KYV4" i="2" s="1"/>
  <c r="KYY4" i="2" s="1"/>
  <c r="KZB4" i="2" s="1"/>
  <c r="KZE4" i="2" s="1"/>
  <c r="KZH4" i="2" s="1"/>
  <c r="KZK4" i="2" s="1"/>
  <c r="KZN4" i="2" s="1"/>
  <c r="KZQ4" i="2" s="1"/>
  <c r="KZT4" i="2" s="1"/>
  <c r="KZW4" i="2" s="1"/>
  <c r="KZZ4" i="2" s="1"/>
  <c r="LAC4" i="2" s="1"/>
  <c r="LAF4" i="2" s="1"/>
  <c r="LAI4" i="2" s="1"/>
  <c r="LAL4" i="2" s="1"/>
  <c r="LAO4" i="2" s="1"/>
  <c r="LAR4" i="2" s="1"/>
  <c r="LAU4" i="2" s="1"/>
  <c r="LAX4" i="2" s="1"/>
  <c r="LBA4" i="2" s="1"/>
  <c r="LBD4" i="2" s="1"/>
  <c r="LBG4" i="2" s="1"/>
  <c r="LBJ4" i="2" s="1"/>
  <c r="LBM4" i="2" s="1"/>
  <c r="LBP4" i="2" s="1"/>
  <c r="LBS4" i="2" s="1"/>
  <c r="LBV4" i="2" s="1"/>
  <c r="LBY4" i="2" s="1"/>
  <c r="LCB4" i="2" s="1"/>
  <c r="LCE4" i="2" s="1"/>
  <c r="LCH4" i="2" s="1"/>
  <c r="LCK4" i="2" s="1"/>
  <c r="LCN4" i="2" s="1"/>
  <c r="LCQ4" i="2" s="1"/>
  <c r="LCT4" i="2" s="1"/>
  <c r="LCW4" i="2" s="1"/>
  <c r="LCZ4" i="2" s="1"/>
  <c r="LDC4" i="2" s="1"/>
  <c r="LDF4" i="2" s="1"/>
  <c r="LDI4" i="2" s="1"/>
  <c r="LDL4" i="2" s="1"/>
  <c r="LDO4" i="2" s="1"/>
  <c r="LDR4" i="2" s="1"/>
  <c r="LDU4" i="2" s="1"/>
  <c r="LDX4" i="2" s="1"/>
  <c r="LEA4" i="2" s="1"/>
  <c r="LED4" i="2" s="1"/>
  <c r="LEG4" i="2" s="1"/>
  <c r="LEJ4" i="2" s="1"/>
  <c r="LEM4" i="2" s="1"/>
  <c r="LEP4" i="2" s="1"/>
  <c r="LES4" i="2" s="1"/>
  <c r="LEV4" i="2" s="1"/>
  <c r="LEY4" i="2" s="1"/>
  <c r="LFB4" i="2" s="1"/>
  <c r="LFE4" i="2" s="1"/>
  <c r="LFH4" i="2" s="1"/>
  <c r="LFK4" i="2" s="1"/>
  <c r="LFN4" i="2" s="1"/>
  <c r="LFQ4" i="2" s="1"/>
  <c r="LFT4" i="2" s="1"/>
  <c r="LFW4" i="2" s="1"/>
  <c r="LFZ4" i="2" s="1"/>
  <c r="LGC4" i="2" s="1"/>
  <c r="LGF4" i="2" s="1"/>
  <c r="LGI4" i="2" s="1"/>
  <c r="LGL4" i="2" s="1"/>
  <c r="LGO4" i="2" s="1"/>
  <c r="LGR4" i="2" s="1"/>
  <c r="LGU4" i="2" s="1"/>
  <c r="LGX4" i="2" s="1"/>
  <c r="LHA4" i="2" s="1"/>
  <c r="LHD4" i="2" s="1"/>
  <c r="LHG4" i="2" s="1"/>
  <c r="LHJ4" i="2" s="1"/>
  <c r="LHM4" i="2" s="1"/>
  <c r="LHP4" i="2" s="1"/>
  <c r="LHS4" i="2" s="1"/>
  <c r="LHV4" i="2" s="1"/>
  <c r="LHY4" i="2" s="1"/>
  <c r="LIB4" i="2" s="1"/>
  <c r="LIE4" i="2" s="1"/>
  <c r="LIH4" i="2" s="1"/>
  <c r="LIK4" i="2" s="1"/>
  <c r="LIN4" i="2" s="1"/>
  <c r="LIQ4" i="2" s="1"/>
  <c r="LIT4" i="2" s="1"/>
  <c r="LIW4" i="2" s="1"/>
  <c r="LIZ4" i="2" s="1"/>
  <c r="LJC4" i="2" s="1"/>
  <c r="LJF4" i="2" s="1"/>
  <c r="LJI4" i="2" s="1"/>
  <c r="LJL4" i="2" s="1"/>
  <c r="LJO4" i="2" s="1"/>
  <c r="LJR4" i="2" s="1"/>
  <c r="LJU4" i="2" s="1"/>
  <c r="LJX4" i="2" s="1"/>
  <c r="LKA4" i="2" s="1"/>
  <c r="LKD4" i="2" s="1"/>
  <c r="LKG4" i="2" s="1"/>
  <c r="LKJ4" i="2" s="1"/>
  <c r="LKM4" i="2" s="1"/>
  <c r="LKP4" i="2" s="1"/>
  <c r="LKS4" i="2" s="1"/>
  <c r="LKV4" i="2" s="1"/>
  <c r="LKY4" i="2" s="1"/>
  <c r="LLB4" i="2" s="1"/>
  <c r="LLE4" i="2" s="1"/>
  <c r="LLH4" i="2" s="1"/>
  <c r="LLK4" i="2" s="1"/>
  <c r="LLN4" i="2" s="1"/>
  <c r="LLQ4" i="2" s="1"/>
  <c r="LLT4" i="2" s="1"/>
  <c r="LLW4" i="2" s="1"/>
  <c r="LLZ4" i="2" s="1"/>
  <c r="LMC4" i="2" s="1"/>
  <c r="LMF4" i="2" s="1"/>
  <c r="LMI4" i="2" s="1"/>
  <c r="LML4" i="2" s="1"/>
  <c r="LMO4" i="2" s="1"/>
  <c r="LMR4" i="2" s="1"/>
  <c r="LMU4" i="2" s="1"/>
  <c r="LMX4" i="2" s="1"/>
  <c r="LNA4" i="2" s="1"/>
  <c r="LND4" i="2" s="1"/>
  <c r="LNG4" i="2" s="1"/>
  <c r="LNJ4" i="2" s="1"/>
  <c r="LNM4" i="2" s="1"/>
  <c r="LNP4" i="2" s="1"/>
  <c r="LNS4" i="2" s="1"/>
  <c r="LNV4" i="2" s="1"/>
  <c r="LNY4" i="2" s="1"/>
  <c r="LOB4" i="2" s="1"/>
  <c r="LOE4" i="2" s="1"/>
  <c r="LOH4" i="2" s="1"/>
  <c r="LOK4" i="2" s="1"/>
  <c r="LON4" i="2" s="1"/>
  <c r="LOQ4" i="2" s="1"/>
  <c r="LOT4" i="2" s="1"/>
  <c r="LOW4" i="2" s="1"/>
  <c r="LOZ4" i="2" s="1"/>
  <c r="LPC4" i="2" s="1"/>
  <c r="LPF4" i="2" s="1"/>
  <c r="LPI4" i="2" s="1"/>
  <c r="LPL4" i="2" s="1"/>
  <c r="LPO4" i="2" s="1"/>
  <c r="LPR4" i="2" s="1"/>
  <c r="LPU4" i="2" s="1"/>
  <c r="LPX4" i="2" s="1"/>
  <c r="LQA4" i="2" s="1"/>
  <c r="LQD4" i="2" s="1"/>
  <c r="LQG4" i="2" s="1"/>
  <c r="LQJ4" i="2" s="1"/>
  <c r="LQM4" i="2" s="1"/>
  <c r="LQP4" i="2" s="1"/>
  <c r="LQS4" i="2" s="1"/>
  <c r="LQV4" i="2" s="1"/>
  <c r="LQY4" i="2" s="1"/>
  <c r="LRB4" i="2" s="1"/>
  <c r="LRE4" i="2" s="1"/>
  <c r="LRH4" i="2" s="1"/>
  <c r="LRK4" i="2" s="1"/>
  <c r="LRN4" i="2" s="1"/>
  <c r="LRQ4" i="2" s="1"/>
  <c r="LRT4" i="2" s="1"/>
  <c r="LRW4" i="2" s="1"/>
  <c r="LRZ4" i="2" s="1"/>
  <c r="LSC4" i="2" s="1"/>
  <c r="LSF4" i="2" s="1"/>
  <c r="LSI4" i="2" s="1"/>
  <c r="LSL4" i="2" s="1"/>
  <c r="LSO4" i="2" s="1"/>
  <c r="LSR4" i="2" s="1"/>
  <c r="LSU4" i="2" s="1"/>
  <c r="LSX4" i="2" s="1"/>
  <c r="LTA4" i="2" s="1"/>
  <c r="LTD4" i="2" s="1"/>
  <c r="LTG4" i="2" s="1"/>
  <c r="LTJ4" i="2" s="1"/>
  <c r="LTM4" i="2" s="1"/>
  <c r="LTP4" i="2" s="1"/>
  <c r="LTS4" i="2" s="1"/>
  <c r="LTV4" i="2" s="1"/>
  <c r="LTY4" i="2" s="1"/>
  <c r="LUB4" i="2" s="1"/>
  <c r="LUE4" i="2" s="1"/>
  <c r="LUH4" i="2" s="1"/>
  <c r="LUK4" i="2" s="1"/>
  <c r="LUN4" i="2" s="1"/>
  <c r="LUQ4" i="2" s="1"/>
  <c r="LUT4" i="2" s="1"/>
  <c r="LUW4" i="2" s="1"/>
  <c r="LUZ4" i="2" s="1"/>
  <c r="LVC4" i="2" s="1"/>
  <c r="LVF4" i="2" s="1"/>
  <c r="LVI4" i="2" s="1"/>
  <c r="LVL4" i="2" s="1"/>
  <c r="LVO4" i="2" s="1"/>
  <c r="LVR4" i="2" s="1"/>
  <c r="LVU4" i="2" s="1"/>
  <c r="LVX4" i="2" s="1"/>
  <c r="LWA4" i="2" s="1"/>
  <c r="LWD4" i="2" s="1"/>
  <c r="LWG4" i="2" s="1"/>
  <c r="LWJ4" i="2" s="1"/>
  <c r="LWM4" i="2" s="1"/>
  <c r="LWP4" i="2" s="1"/>
  <c r="LWS4" i="2" s="1"/>
  <c r="LWV4" i="2" s="1"/>
  <c r="LWY4" i="2" s="1"/>
  <c r="LXB4" i="2" s="1"/>
  <c r="LXE4" i="2" s="1"/>
  <c r="LXH4" i="2" s="1"/>
  <c r="LXK4" i="2" s="1"/>
  <c r="LXN4" i="2" s="1"/>
  <c r="LXQ4" i="2" s="1"/>
  <c r="LXT4" i="2" s="1"/>
  <c r="LXW4" i="2" s="1"/>
  <c r="LXZ4" i="2" s="1"/>
  <c r="LYC4" i="2" s="1"/>
  <c r="LYF4" i="2" s="1"/>
  <c r="LYI4" i="2" s="1"/>
  <c r="LYL4" i="2" s="1"/>
  <c r="LYO4" i="2" s="1"/>
  <c r="LYR4" i="2" s="1"/>
  <c r="LYU4" i="2" s="1"/>
  <c r="LYX4" i="2" s="1"/>
  <c r="LZA4" i="2" s="1"/>
  <c r="LZD4" i="2" s="1"/>
  <c r="LZG4" i="2" s="1"/>
  <c r="LZJ4" i="2" s="1"/>
  <c r="LZM4" i="2" s="1"/>
  <c r="LZP4" i="2" s="1"/>
  <c r="LZS4" i="2" s="1"/>
  <c r="LZV4" i="2" s="1"/>
  <c r="LZY4" i="2" s="1"/>
  <c r="MAB4" i="2" s="1"/>
  <c r="MAE4" i="2" s="1"/>
  <c r="MAH4" i="2" s="1"/>
  <c r="MAK4" i="2" s="1"/>
  <c r="MAN4" i="2" s="1"/>
  <c r="MAQ4" i="2" s="1"/>
  <c r="MAT4" i="2" s="1"/>
  <c r="MAW4" i="2" s="1"/>
  <c r="MAZ4" i="2" s="1"/>
  <c r="MBC4" i="2" s="1"/>
  <c r="MBF4" i="2" s="1"/>
  <c r="MBI4" i="2" s="1"/>
  <c r="MBL4" i="2" s="1"/>
  <c r="MBO4" i="2" s="1"/>
  <c r="MBR4" i="2" s="1"/>
  <c r="MBU4" i="2" s="1"/>
  <c r="MBX4" i="2" s="1"/>
  <c r="MCA4" i="2" s="1"/>
  <c r="MCD4" i="2" s="1"/>
  <c r="MCG4" i="2" s="1"/>
  <c r="MCJ4" i="2" s="1"/>
  <c r="MCM4" i="2" s="1"/>
  <c r="MCP4" i="2" s="1"/>
  <c r="MCS4" i="2" s="1"/>
  <c r="MCV4" i="2" s="1"/>
  <c r="MCY4" i="2" s="1"/>
  <c r="MDB4" i="2" s="1"/>
  <c r="MDE4" i="2" s="1"/>
  <c r="MDH4" i="2" s="1"/>
  <c r="MDK4" i="2" s="1"/>
  <c r="MDN4" i="2" s="1"/>
  <c r="MDQ4" i="2" s="1"/>
  <c r="MDT4" i="2" s="1"/>
  <c r="MDW4" i="2" s="1"/>
  <c r="MDZ4" i="2" s="1"/>
  <c r="MEC4" i="2" s="1"/>
  <c r="MEF4" i="2" s="1"/>
  <c r="MEI4" i="2" s="1"/>
  <c r="MEL4" i="2" s="1"/>
  <c r="MEO4" i="2" s="1"/>
  <c r="MER4" i="2" s="1"/>
  <c r="MEU4" i="2" s="1"/>
  <c r="MEX4" i="2" s="1"/>
  <c r="MFA4" i="2" s="1"/>
  <c r="MFD4" i="2" s="1"/>
  <c r="MFG4" i="2" s="1"/>
  <c r="MFJ4" i="2" s="1"/>
  <c r="MFM4" i="2" s="1"/>
  <c r="MFP4" i="2" s="1"/>
  <c r="MFS4" i="2" s="1"/>
  <c r="MFV4" i="2" s="1"/>
  <c r="MFY4" i="2" s="1"/>
  <c r="MGB4" i="2" s="1"/>
  <c r="MGE4" i="2" s="1"/>
  <c r="MGH4" i="2" s="1"/>
  <c r="MGK4" i="2" s="1"/>
  <c r="MGN4" i="2" s="1"/>
  <c r="MGQ4" i="2" s="1"/>
  <c r="MGT4" i="2" s="1"/>
  <c r="MGW4" i="2" s="1"/>
  <c r="MGZ4" i="2" s="1"/>
  <c r="MHC4" i="2" s="1"/>
  <c r="MHF4" i="2" s="1"/>
  <c r="MHI4" i="2" s="1"/>
  <c r="MHL4" i="2" s="1"/>
  <c r="MHO4" i="2" s="1"/>
  <c r="MHR4" i="2" s="1"/>
  <c r="MHU4" i="2" s="1"/>
  <c r="MHX4" i="2" s="1"/>
  <c r="MIA4" i="2" s="1"/>
  <c r="MID4" i="2" s="1"/>
  <c r="MIG4" i="2" s="1"/>
  <c r="MIJ4" i="2" s="1"/>
  <c r="MIM4" i="2" s="1"/>
  <c r="MIP4" i="2" s="1"/>
  <c r="MIS4" i="2" s="1"/>
  <c r="MIV4" i="2" s="1"/>
  <c r="MIY4" i="2" s="1"/>
  <c r="MJB4" i="2" s="1"/>
  <c r="MJE4" i="2" s="1"/>
  <c r="MJH4" i="2" s="1"/>
  <c r="MJK4" i="2" s="1"/>
  <c r="MJN4" i="2" s="1"/>
  <c r="MJQ4" i="2" s="1"/>
  <c r="MJT4" i="2" s="1"/>
  <c r="MJW4" i="2" s="1"/>
  <c r="MJZ4" i="2" s="1"/>
  <c r="MKC4" i="2" s="1"/>
  <c r="MKF4" i="2" s="1"/>
  <c r="MKI4" i="2" s="1"/>
  <c r="MKL4" i="2" s="1"/>
  <c r="MKO4" i="2" s="1"/>
  <c r="MKR4" i="2" s="1"/>
  <c r="MKU4" i="2" s="1"/>
  <c r="MKX4" i="2" s="1"/>
  <c r="MLA4" i="2" s="1"/>
  <c r="MLD4" i="2" s="1"/>
  <c r="MLG4" i="2" s="1"/>
  <c r="MLJ4" i="2" s="1"/>
  <c r="MLM4" i="2" s="1"/>
  <c r="MLP4" i="2" s="1"/>
  <c r="MLS4" i="2" s="1"/>
  <c r="MLV4" i="2" s="1"/>
  <c r="MLY4" i="2" s="1"/>
  <c r="MMB4" i="2" s="1"/>
  <c r="MME4" i="2" s="1"/>
  <c r="MMH4" i="2" s="1"/>
  <c r="MMK4" i="2" s="1"/>
  <c r="MMN4" i="2" s="1"/>
  <c r="MMQ4" i="2" s="1"/>
  <c r="MMT4" i="2" s="1"/>
  <c r="MMW4" i="2" s="1"/>
  <c r="MMZ4" i="2" s="1"/>
  <c r="MNC4" i="2" s="1"/>
  <c r="MNF4" i="2" s="1"/>
  <c r="MNI4" i="2" s="1"/>
  <c r="MNL4" i="2" s="1"/>
  <c r="MNO4" i="2" s="1"/>
  <c r="MNR4" i="2" s="1"/>
  <c r="MNU4" i="2" s="1"/>
  <c r="MNX4" i="2" s="1"/>
  <c r="MOA4" i="2" s="1"/>
  <c r="MOD4" i="2" s="1"/>
  <c r="MOG4" i="2" s="1"/>
  <c r="MOJ4" i="2" s="1"/>
  <c r="MOM4" i="2" s="1"/>
  <c r="MOP4" i="2" s="1"/>
  <c r="MOS4" i="2" s="1"/>
  <c r="MOV4" i="2" s="1"/>
  <c r="MOY4" i="2" s="1"/>
  <c r="MPB4" i="2" s="1"/>
  <c r="MPE4" i="2" s="1"/>
  <c r="MPH4" i="2" s="1"/>
  <c r="MPK4" i="2" s="1"/>
  <c r="MPN4" i="2" s="1"/>
  <c r="MPQ4" i="2" s="1"/>
  <c r="MPT4" i="2" s="1"/>
  <c r="MPW4" i="2" s="1"/>
  <c r="MPZ4" i="2" s="1"/>
  <c r="MQC4" i="2" s="1"/>
  <c r="MQF4" i="2" s="1"/>
  <c r="MQI4" i="2" s="1"/>
  <c r="MQL4" i="2" s="1"/>
  <c r="MQO4" i="2" s="1"/>
  <c r="MQR4" i="2" s="1"/>
  <c r="MQU4" i="2" s="1"/>
  <c r="MQX4" i="2" s="1"/>
  <c r="MRA4" i="2" s="1"/>
  <c r="MRD4" i="2" s="1"/>
  <c r="MRG4" i="2" s="1"/>
  <c r="MRJ4" i="2" s="1"/>
  <c r="MRM4" i="2" s="1"/>
  <c r="MRP4" i="2" s="1"/>
  <c r="MRS4" i="2" s="1"/>
  <c r="MRV4" i="2" s="1"/>
  <c r="MRY4" i="2" s="1"/>
  <c r="MSB4" i="2" s="1"/>
  <c r="MSE4" i="2" s="1"/>
  <c r="MSH4" i="2" s="1"/>
  <c r="MSK4" i="2" s="1"/>
  <c r="MSN4" i="2" s="1"/>
  <c r="MSQ4" i="2" s="1"/>
  <c r="MST4" i="2" s="1"/>
  <c r="MSW4" i="2" s="1"/>
  <c r="MSZ4" i="2" s="1"/>
  <c r="MTC4" i="2" s="1"/>
  <c r="MTF4" i="2" s="1"/>
  <c r="MTI4" i="2" s="1"/>
  <c r="MTL4" i="2" s="1"/>
  <c r="MTO4" i="2" s="1"/>
  <c r="MTR4" i="2" s="1"/>
  <c r="MTU4" i="2" s="1"/>
  <c r="MTX4" i="2" s="1"/>
  <c r="MUA4" i="2" s="1"/>
  <c r="MUD4" i="2" s="1"/>
  <c r="MUG4" i="2" s="1"/>
  <c r="MUJ4" i="2" s="1"/>
  <c r="MUM4" i="2" s="1"/>
  <c r="MUP4" i="2" s="1"/>
  <c r="MUS4" i="2" s="1"/>
  <c r="MUV4" i="2" s="1"/>
  <c r="MUY4" i="2" s="1"/>
  <c r="MVB4" i="2" s="1"/>
  <c r="MVE4" i="2" s="1"/>
  <c r="MVH4" i="2" s="1"/>
  <c r="MVK4" i="2" s="1"/>
  <c r="MVN4" i="2" s="1"/>
  <c r="MVQ4" i="2" s="1"/>
  <c r="MVT4" i="2" s="1"/>
  <c r="MVW4" i="2" s="1"/>
  <c r="MVZ4" i="2" s="1"/>
  <c r="MWC4" i="2" s="1"/>
  <c r="MWF4" i="2" s="1"/>
  <c r="MWI4" i="2" s="1"/>
  <c r="MWL4" i="2" s="1"/>
  <c r="MWO4" i="2" s="1"/>
  <c r="MWR4" i="2" s="1"/>
  <c r="MWU4" i="2" s="1"/>
  <c r="MWX4" i="2" s="1"/>
  <c r="MXA4" i="2" s="1"/>
  <c r="MXD4" i="2" s="1"/>
  <c r="MXG4" i="2" s="1"/>
  <c r="MXJ4" i="2" s="1"/>
  <c r="MXM4" i="2" s="1"/>
  <c r="MXP4" i="2" s="1"/>
  <c r="MXS4" i="2" s="1"/>
  <c r="MXV4" i="2" s="1"/>
  <c r="MXY4" i="2" s="1"/>
  <c r="MYB4" i="2" s="1"/>
  <c r="MYE4" i="2" s="1"/>
  <c r="MYH4" i="2" s="1"/>
  <c r="MYK4" i="2" s="1"/>
  <c r="MYN4" i="2" s="1"/>
  <c r="MYQ4" i="2" s="1"/>
  <c r="MYT4" i="2" s="1"/>
  <c r="MYW4" i="2" s="1"/>
  <c r="MYZ4" i="2" s="1"/>
  <c r="MZC4" i="2" s="1"/>
  <c r="MZF4" i="2" s="1"/>
  <c r="MZI4" i="2" s="1"/>
  <c r="MZL4" i="2" s="1"/>
  <c r="MZO4" i="2" s="1"/>
  <c r="MZR4" i="2" s="1"/>
  <c r="MZU4" i="2" s="1"/>
  <c r="MZX4" i="2" s="1"/>
  <c r="NAA4" i="2" s="1"/>
  <c r="NAD4" i="2" s="1"/>
  <c r="NAG4" i="2" s="1"/>
  <c r="NAJ4" i="2" s="1"/>
  <c r="NAM4" i="2" s="1"/>
  <c r="NAP4" i="2" s="1"/>
  <c r="NAS4" i="2" s="1"/>
  <c r="NAV4" i="2" s="1"/>
  <c r="NAY4" i="2" s="1"/>
  <c r="NBB4" i="2" s="1"/>
  <c r="NBE4" i="2" s="1"/>
  <c r="NBH4" i="2" s="1"/>
  <c r="NBK4" i="2" s="1"/>
  <c r="NBN4" i="2" s="1"/>
  <c r="NBQ4" i="2" s="1"/>
  <c r="NBT4" i="2" s="1"/>
  <c r="NBW4" i="2" s="1"/>
  <c r="NBZ4" i="2" s="1"/>
  <c r="NCC4" i="2" s="1"/>
  <c r="NCF4" i="2" s="1"/>
  <c r="NCI4" i="2" s="1"/>
  <c r="NCL4" i="2" s="1"/>
  <c r="NCO4" i="2" s="1"/>
  <c r="NCR4" i="2" s="1"/>
  <c r="NCU4" i="2" s="1"/>
  <c r="NCX4" i="2" s="1"/>
  <c r="NDA4" i="2" s="1"/>
  <c r="NDD4" i="2" s="1"/>
  <c r="NDG4" i="2" s="1"/>
  <c r="NDJ4" i="2" s="1"/>
  <c r="NDM4" i="2" s="1"/>
  <c r="NDP4" i="2" s="1"/>
  <c r="NDS4" i="2" s="1"/>
  <c r="NDV4" i="2" s="1"/>
  <c r="NDY4" i="2" s="1"/>
  <c r="NEB4" i="2" s="1"/>
  <c r="NEE4" i="2" s="1"/>
  <c r="NEH4" i="2" s="1"/>
  <c r="NEK4" i="2" s="1"/>
  <c r="NEN4" i="2" s="1"/>
  <c r="NEQ4" i="2" s="1"/>
  <c r="NET4" i="2" s="1"/>
  <c r="NEW4" i="2" s="1"/>
  <c r="NEZ4" i="2" s="1"/>
  <c r="NFC4" i="2" s="1"/>
  <c r="NFF4" i="2" s="1"/>
  <c r="NFI4" i="2" s="1"/>
  <c r="NFL4" i="2" s="1"/>
  <c r="NFO4" i="2" s="1"/>
  <c r="NFR4" i="2" s="1"/>
  <c r="NFU4" i="2" s="1"/>
  <c r="NFX4" i="2" s="1"/>
  <c r="NGA4" i="2" s="1"/>
  <c r="NGD4" i="2" s="1"/>
  <c r="NGG4" i="2" s="1"/>
  <c r="NGJ4" i="2" s="1"/>
  <c r="NGM4" i="2" s="1"/>
  <c r="NGP4" i="2" s="1"/>
  <c r="NGS4" i="2" s="1"/>
  <c r="NGV4" i="2" s="1"/>
  <c r="NGY4" i="2" s="1"/>
  <c r="NHB4" i="2" s="1"/>
  <c r="NHE4" i="2" s="1"/>
  <c r="NHH4" i="2" s="1"/>
  <c r="NHK4" i="2" s="1"/>
  <c r="NHN4" i="2" s="1"/>
  <c r="NHQ4" i="2" s="1"/>
  <c r="NHT4" i="2" s="1"/>
  <c r="NHW4" i="2" s="1"/>
  <c r="NHZ4" i="2" s="1"/>
  <c r="NIC4" i="2" s="1"/>
  <c r="NIF4" i="2" s="1"/>
  <c r="NII4" i="2" s="1"/>
  <c r="NIL4" i="2" s="1"/>
  <c r="NIO4" i="2" s="1"/>
  <c r="NIR4" i="2" s="1"/>
  <c r="NIU4" i="2" s="1"/>
  <c r="NIX4" i="2" s="1"/>
  <c r="NJA4" i="2" s="1"/>
  <c r="NJD4" i="2" s="1"/>
  <c r="NJG4" i="2" s="1"/>
  <c r="NJJ4" i="2" s="1"/>
  <c r="NJM4" i="2" s="1"/>
  <c r="NJP4" i="2" s="1"/>
  <c r="NJS4" i="2" s="1"/>
  <c r="NJV4" i="2" s="1"/>
  <c r="NJY4" i="2" s="1"/>
  <c r="NKB4" i="2" s="1"/>
  <c r="NKE4" i="2" s="1"/>
  <c r="NKH4" i="2" s="1"/>
  <c r="NKK4" i="2" s="1"/>
  <c r="NKN4" i="2" s="1"/>
  <c r="NKQ4" i="2" s="1"/>
  <c r="NKT4" i="2" s="1"/>
  <c r="NKW4" i="2" s="1"/>
  <c r="NKZ4" i="2" s="1"/>
  <c r="NLC4" i="2" s="1"/>
  <c r="NLF4" i="2" s="1"/>
  <c r="NLI4" i="2" s="1"/>
  <c r="NLL4" i="2" s="1"/>
  <c r="NLO4" i="2" s="1"/>
  <c r="NLR4" i="2" s="1"/>
  <c r="NLU4" i="2" s="1"/>
  <c r="NLX4" i="2" s="1"/>
  <c r="NMA4" i="2" s="1"/>
  <c r="NMD4" i="2" s="1"/>
  <c r="NMG4" i="2" s="1"/>
  <c r="NMJ4" i="2" s="1"/>
  <c r="NMM4" i="2" s="1"/>
  <c r="NMP4" i="2" s="1"/>
  <c r="NMS4" i="2" s="1"/>
  <c r="NMV4" i="2" s="1"/>
  <c r="NMY4" i="2" s="1"/>
  <c r="NNB4" i="2" s="1"/>
  <c r="NNE4" i="2" s="1"/>
  <c r="NNH4" i="2" s="1"/>
  <c r="NNK4" i="2" s="1"/>
  <c r="NNN4" i="2" s="1"/>
  <c r="NNQ4" i="2" s="1"/>
  <c r="NNT4" i="2" s="1"/>
  <c r="NNW4" i="2" s="1"/>
  <c r="NNZ4" i="2" s="1"/>
  <c r="NOC4" i="2" s="1"/>
  <c r="NOF4" i="2" s="1"/>
  <c r="NOI4" i="2" s="1"/>
  <c r="NOL4" i="2" s="1"/>
  <c r="NOO4" i="2" s="1"/>
  <c r="NOR4" i="2" s="1"/>
  <c r="NOU4" i="2" s="1"/>
  <c r="NOX4" i="2" s="1"/>
  <c r="NPA4" i="2" s="1"/>
  <c r="NPD4" i="2" s="1"/>
  <c r="NPG4" i="2" s="1"/>
  <c r="NPJ4" i="2" s="1"/>
  <c r="NPM4" i="2" s="1"/>
  <c r="NPP4" i="2" s="1"/>
  <c r="NPS4" i="2" s="1"/>
  <c r="NPV4" i="2" s="1"/>
  <c r="NPY4" i="2" s="1"/>
  <c r="NQB4" i="2" s="1"/>
  <c r="NQE4" i="2" s="1"/>
  <c r="NQH4" i="2" s="1"/>
  <c r="NQK4" i="2" s="1"/>
  <c r="NQN4" i="2" s="1"/>
  <c r="NQQ4" i="2" s="1"/>
  <c r="NQT4" i="2" s="1"/>
  <c r="NQW4" i="2" s="1"/>
  <c r="NQZ4" i="2" s="1"/>
  <c r="NRC4" i="2" s="1"/>
  <c r="NRF4" i="2" s="1"/>
  <c r="NRI4" i="2" s="1"/>
  <c r="NRL4" i="2" s="1"/>
  <c r="NRO4" i="2" s="1"/>
  <c r="NRR4" i="2" s="1"/>
  <c r="NRU4" i="2" s="1"/>
  <c r="NRX4" i="2" s="1"/>
  <c r="NSA4" i="2" s="1"/>
  <c r="NSD4" i="2" s="1"/>
  <c r="NSG4" i="2" s="1"/>
  <c r="NSJ4" i="2" s="1"/>
  <c r="NSM4" i="2" s="1"/>
  <c r="NSP4" i="2" s="1"/>
  <c r="NSS4" i="2" s="1"/>
  <c r="NSV4" i="2" s="1"/>
  <c r="NSY4" i="2" s="1"/>
  <c r="NTB4" i="2" s="1"/>
  <c r="NTE4" i="2" s="1"/>
  <c r="NTH4" i="2" s="1"/>
  <c r="NTK4" i="2" s="1"/>
  <c r="NTN4" i="2" s="1"/>
  <c r="NTQ4" i="2" s="1"/>
  <c r="NTT4" i="2" s="1"/>
  <c r="NTW4" i="2" s="1"/>
  <c r="NTZ4" i="2" s="1"/>
  <c r="NUC4" i="2" s="1"/>
  <c r="NUF4" i="2" s="1"/>
  <c r="NUI4" i="2" s="1"/>
  <c r="NUL4" i="2" s="1"/>
  <c r="NUO4" i="2" s="1"/>
  <c r="NUR4" i="2" s="1"/>
  <c r="NUU4" i="2" s="1"/>
  <c r="NUX4" i="2" s="1"/>
  <c r="NVA4" i="2" s="1"/>
  <c r="NVD4" i="2" s="1"/>
  <c r="NVG4" i="2" s="1"/>
  <c r="NVJ4" i="2" s="1"/>
  <c r="NVM4" i="2" s="1"/>
  <c r="NVP4" i="2" s="1"/>
  <c r="NVS4" i="2" s="1"/>
  <c r="NVV4" i="2" s="1"/>
  <c r="NVY4" i="2" s="1"/>
  <c r="NWB4" i="2" s="1"/>
  <c r="NWE4" i="2" s="1"/>
  <c r="NWH4" i="2" s="1"/>
  <c r="NWK4" i="2" s="1"/>
  <c r="NWN4" i="2" s="1"/>
  <c r="NWQ4" i="2" s="1"/>
  <c r="NWT4" i="2" s="1"/>
  <c r="NWW4" i="2" s="1"/>
  <c r="NWZ4" i="2" s="1"/>
  <c r="NXC4" i="2" s="1"/>
  <c r="NXF4" i="2" s="1"/>
  <c r="NXI4" i="2" s="1"/>
  <c r="NXL4" i="2" s="1"/>
  <c r="NXO4" i="2" s="1"/>
  <c r="NXR4" i="2" s="1"/>
  <c r="NXU4" i="2" s="1"/>
  <c r="NXX4" i="2" s="1"/>
  <c r="NYA4" i="2" s="1"/>
  <c r="NYD4" i="2" s="1"/>
  <c r="NYG4" i="2" s="1"/>
  <c r="NYJ4" i="2" s="1"/>
  <c r="NYM4" i="2" s="1"/>
  <c r="NYP4" i="2" s="1"/>
  <c r="NYS4" i="2" s="1"/>
  <c r="NYV4" i="2" s="1"/>
  <c r="NYY4" i="2" s="1"/>
  <c r="NZB4" i="2" s="1"/>
  <c r="NZE4" i="2" s="1"/>
  <c r="NZH4" i="2" s="1"/>
  <c r="NZK4" i="2" s="1"/>
  <c r="NZN4" i="2" s="1"/>
  <c r="NZQ4" i="2" s="1"/>
  <c r="NZT4" i="2" s="1"/>
  <c r="NZW4" i="2" s="1"/>
  <c r="NZZ4" i="2" s="1"/>
  <c r="OAC4" i="2" s="1"/>
  <c r="OAF4" i="2" s="1"/>
  <c r="OAI4" i="2" s="1"/>
  <c r="OAL4" i="2" s="1"/>
  <c r="OAO4" i="2" s="1"/>
  <c r="OAR4" i="2" s="1"/>
  <c r="OAU4" i="2" s="1"/>
  <c r="OAX4" i="2" s="1"/>
  <c r="OBA4" i="2" s="1"/>
  <c r="OBD4" i="2" s="1"/>
  <c r="OBG4" i="2" s="1"/>
  <c r="OBJ4" i="2" s="1"/>
  <c r="OBM4" i="2" s="1"/>
  <c r="OBP4" i="2" s="1"/>
  <c r="OBS4" i="2" s="1"/>
  <c r="OBV4" i="2" s="1"/>
  <c r="OBY4" i="2" s="1"/>
  <c r="OCB4" i="2" s="1"/>
  <c r="OCE4" i="2" s="1"/>
  <c r="OCH4" i="2" s="1"/>
  <c r="OCK4" i="2" s="1"/>
  <c r="OCN4" i="2" s="1"/>
  <c r="OCQ4" i="2" s="1"/>
  <c r="OCT4" i="2" s="1"/>
  <c r="OCW4" i="2" s="1"/>
  <c r="OCZ4" i="2" s="1"/>
  <c r="ODC4" i="2" s="1"/>
  <c r="ODF4" i="2" s="1"/>
  <c r="ODI4" i="2" s="1"/>
  <c r="ODL4" i="2" s="1"/>
  <c r="ODO4" i="2" s="1"/>
  <c r="ODR4" i="2" s="1"/>
  <c r="ODU4" i="2" s="1"/>
  <c r="ODX4" i="2" s="1"/>
  <c r="OEA4" i="2" s="1"/>
  <c r="OED4" i="2" s="1"/>
  <c r="OEG4" i="2" s="1"/>
  <c r="OEJ4" i="2" s="1"/>
  <c r="OEM4" i="2" s="1"/>
  <c r="OEP4" i="2" s="1"/>
  <c r="OES4" i="2" s="1"/>
  <c r="OEV4" i="2" s="1"/>
  <c r="OEY4" i="2" s="1"/>
  <c r="OFB4" i="2" s="1"/>
  <c r="OFE4" i="2" s="1"/>
  <c r="OFH4" i="2" s="1"/>
  <c r="OFK4" i="2" s="1"/>
  <c r="OFN4" i="2" s="1"/>
  <c r="OFQ4" i="2" s="1"/>
  <c r="OFT4" i="2" s="1"/>
  <c r="OFW4" i="2" s="1"/>
  <c r="OFZ4" i="2" s="1"/>
  <c r="OGC4" i="2" s="1"/>
  <c r="OGF4" i="2" s="1"/>
  <c r="OGI4" i="2" s="1"/>
  <c r="OGL4" i="2" s="1"/>
  <c r="OGO4" i="2" s="1"/>
  <c r="OGR4" i="2" s="1"/>
  <c r="OGU4" i="2" s="1"/>
  <c r="OGX4" i="2" s="1"/>
  <c r="OHA4" i="2" s="1"/>
  <c r="OHD4" i="2" s="1"/>
  <c r="OHG4" i="2" s="1"/>
  <c r="OHJ4" i="2" s="1"/>
  <c r="OHM4" i="2" s="1"/>
  <c r="OHP4" i="2" s="1"/>
  <c r="OHS4" i="2" s="1"/>
  <c r="OHV4" i="2" s="1"/>
  <c r="OHY4" i="2" s="1"/>
  <c r="OIB4" i="2" s="1"/>
  <c r="OIE4" i="2" s="1"/>
  <c r="OIH4" i="2" s="1"/>
  <c r="OIK4" i="2" s="1"/>
  <c r="OIN4" i="2" s="1"/>
  <c r="OIQ4" i="2" s="1"/>
  <c r="OIT4" i="2" s="1"/>
  <c r="OIW4" i="2" s="1"/>
  <c r="OIZ4" i="2" s="1"/>
  <c r="OJC4" i="2" s="1"/>
  <c r="OJF4" i="2" s="1"/>
  <c r="OJI4" i="2" s="1"/>
  <c r="OJL4" i="2" s="1"/>
  <c r="OJO4" i="2" s="1"/>
  <c r="OJR4" i="2" s="1"/>
  <c r="OJU4" i="2" s="1"/>
  <c r="OJX4" i="2" s="1"/>
  <c r="OKA4" i="2" s="1"/>
  <c r="OKD4" i="2" s="1"/>
  <c r="OKG4" i="2" s="1"/>
  <c r="OKJ4" i="2" s="1"/>
  <c r="OKM4" i="2" s="1"/>
  <c r="OKP4" i="2" s="1"/>
  <c r="OKS4" i="2" s="1"/>
  <c r="OKV4" i="2" s="1"/>
  <c r="OKY4" i="2" s="1"/>
  <c r="OLB4" i="2" s="1"/>
  <c r="OLE4" i="2" s="1"/>
  <c r="OLH4" i="2" s="1"/>
  <c r="OLK4" i="2" s="1"/>
  <c r="OLN4" i="2" s="1"/>
  <c r="OLQ4" i="2" s="1"/>
  <c r="OLT4" i="2" s="1"/>
  <c r="OLW4" i="2" s="1"/>
  <c r="OLZ4" i="2" s="1"/>
  <c r="OMC4" i="2" s="1"/>
  <c r="OMF4" i="2" s="1"/>
  <c r="OMI4" i="2" s="1"/>
  <c r="OML4" i="2" s="1"/>
  <c r="OMO4" i="2" s="1"/>
  <c r="OMR4" i="2" s="1"/>
  <c r="OMU4" i="2" s="1"/>
  <c r="OMX4" i="2" s="1"/>
  <c r="ONA4" i="2" s="1"/>
  <c r="OND4" i="2" s="1"/>
  <c r="ONG4" i="2" s="1"/>
  <c r="ONJ4" i="2" s="1"/>
  <c r="ONM4" i="2" s="1"/>
  <c r="ONP4" i="2" s="1"/>
  <c r="ONS4" i="2" s="1"/>
  <c r="ONV4" i="2" s="1"/>
  <c r="ONY4" i="2" s="1"/>
  <c r="OOB4" i="2" s="1"/>
  <c r="OOE4" i="2" s="1"/>
  <c r="OOH4" i="2" s="1"/>
  <c r="OOK4" i="2" s="1"/>
  <c r="OON4" i="2" s="1"/>
  <c r="OOQ4" i="2" s="1"/>
  <c r="OOT4" i="2" s="1"/>
  <c r="OOW4" i="2" s="1"/>
  <c r="OOZ4" i="2" s="1"/>
  <c r="OPC4" i="2" s="1"/>
  <c r="OPF4" i="2" s="1"/>
  <c r="OPI4" i="2" s="1"/>
  <c r="OPL4" i="2" s="1"/>
  <c r="OPO4" i="2" s="1"/>
  <c r="OPR4" i="2" s="1"/>
  <c r="OPU4" i="2" s="1"/>
  <c r="OPX4" i="2" s="1"/>
  <c r="OQA4" i="2" s="1"/>
  <c r="OQD4" i="2" s="1"/>
  <c r="OQG4" i="2" s="1"/>
  <c r="OQJ4" i="2" s="1"/>
  <c r="OQM4" i="2" s="1"/>
  <c r="OQP4" i="2" s="1"/>
  <c r="OQS4" i="2" s="1"/>
  <c r="OQV4" i="2" s="1"/>
  <c r="OQY4" i="2" s="1"/>
  <c r="ORB4" i="2" s="1"/>
  <c r="ORE4" i="2" s="1"/>
  <c r="ORH4" i="2" s="1"/>
  <c r="ORK4" i="2" s="1"/>
  <c r="ORN4" i="2" s="1"/>
  <c r="ORQ4" i="2" s="1"/>
  <c r="ORT4" i="2" s="1"/>
  <c r="ORW4" i="2" s="1"/>
  <c r="ORZ4" i="2" s="1"/>
  <c r="OSC4" i="2" s="1"/>
  <c r="OSF4" i="2" s="1"/>
  <c r="OSI4" i="2" s="1"/>
  <c r="OSL4" i="2" s="1"/>
  <c r="OSO4" i="2" s="1"/>
  <c r="OSR4" i="2" s="1"/>
  <c r="OSU4" i="2" s="1"/>
  <c r="OSX4" i="2" s="1"/>
  <c r="OTA4" i="2" s="1"/>
  <c r="OTD4" i="2" s="1"/>
  <c r="OTG4" i="2" s="1"/>
  <c r="OTJ4" i="2" s="1"/>
  <c r="OTM4" i="2" s="1"/>
  <c r="OTP4" i="2" s="1"/>
  <c r="OTS4" i="2" s="1"/>
  <c r="OTV4" i="2" s="1"/>
  <c r="OTY4" i="2" s="1"/>
  <c r="OUB4" i="2" s="1"/>
  <c r="OUE4" i="2" s="1"/>
  <c r="OUH4" i="2" s="1"/>
  <c r="OUK4" i="2" s="1"/>
  <c r="OUN4" i="2" s="1"/>
  <c r="OUQ4" i="2" s="1"/>
  <c r="OUT4" i="2" s="1"/>
  <c r="OUW4" i="2" s="1"/>
  <c r="OUZ4" i="2" s="1"/>
  <c r="OVC4" i="2" s="1"/>
  <c r="OVF4" i="2" s="1"/>
  <c r="OVI4" i="2" s="1"/>
  <c r="OVL4" i="2" s="1"/>
  <c r="OVO4" i="2" s="1"/>
  <c r="OVR4" i="2" s="1"/>
  <c r="OVU4" i="2" s="1"/>
  <c r="OVX4" i="2" s="1"/>
  <c r="OWA4" i="2" s="1"/>
  <c r="OWD4" i="2" s="1"/>
  <c r="OWG4" i="2" s="1"/>
  <c r="OWJ4" i="2" s="1"/>
  <c r="OWM4" i="2" s="1"/>
  <c r="OWP4" i="2" s="1"/>
  <c r="OWS4" i="2" s="1"/>
  <c r="OWV4" i="2" s="1"/>
  <c r="OWY4" i="2" s="1"/>
  <c r="OXB4" i="2" s="1"/>
  <c r="OXE4" i="2" s="1"/>
  <c r="OXH4" i="2" s="1"/>
  <c r="OXK4" i="2" s="1"/>
  <c r="OXN4" i="2" s="1"/>
  <c r="OXQ4" i="2" s="1"/>
  <c r="OXT4" i="2" s="1"/>
  <c r="OXW4" i="2" s="1"/>
  <c r="OXZ4" i="2" s="1"/>
  <c r="OYC4" i="2" s="1"/>
  <c r="OYF4" i="2" s="1"/>
  <c r="OYI4" i="2" s="1"/>
  <c r="OYL4" i="2" s="1"/>
  <c r="OYO4" i="2" s="1"/>
  <c r="OYR4" i="2" s="1"/>
  <c r="OYU4" i="2" s="1"/>
  <c r="OYX4" i="2" s="1"/>
  <c r="OZA4" i="2" s="1"/>
  <c r="OZD4" i="2" s="1"/>
  <c r="OZG4" i="2" s="1"/>
  <c r="OZJ4" i="2" s="1"/>
  <c r="OZM4" i="2" s="1"/>
  <c r="OZP4" i="2" s="1"/>
  <c r="OZS4" i="2" s="1"/>
  <c r="OZV4" i="2" s="1"/>
  <c r="OZY4" i="2" s="1"/>
  <c r="PAB4" i="2" s="1"/>
  <c r="PAE4" i="2" s="1"/>
  <c r="PAH4" i="2" s="1"/>
  <c r="PAK4" i="2" s="1"/>
  <c r="PAN4" i="2" s="1"/>
  <c r="PAQ4" i="2" s="1"/>
  <c r="PAT4" i="2" s="1"/>
  <c r="PAW4" i="2" s="1"/>
  <c r="PAZ4" i="2" s="1"/>
  <c r="PBC4" i="2" s="1"/>
  <c r="PBF4" i="2" s="1"/>
  <c r="PBI4" i="2" s="1"/>
  <c r="PBL4" i="2" s="1"/>
  <c r="PBO4" i="2" s="1"/>
  <c r="PBR4" i="2" s="1"/>
  <c r="PBU4" i="2" s="1"/>
  <c r="PBX4" i="2" s="1"/>
  <c r="PCA4" i="2" s="1"/>
  <c r="PCD4" i="2" s="1"/>
  <c r="PCG4" i="2" s="1"/>
  <c r="PCJ4" i="2" s="1"/>
  <c r="PCM4" i="2" s="1"/>
  <c r="PCP4" i="2" s="1"/>
  <c r="PCS4" i="2" s="1"/>
  <c r="PCV4" i="2" s="1"/>
  <c r="PCY4" i="2" s="1"/>
  <c r="PDB4" i="2" s="1"/>
  <c r="PDE4" i="2" s="1"/>
  <c r="PDH4" i="2" s="1"/>
  <c r="PDK4" i="2" s="1"/>
  <c r="PDN4" i="2" s="1"/>
  <c r="PDQ4" i="2" s="1"/>
  <c r="PDT4" i="2" s="1"/>
  <c r="PDW4" i="2" s="1"/>
  <c r="PDZ4" i="2" s="1"/>
  <c r="PEC4" i="2" s="1"/>
  <c r="PEF4" i="2" s="1"/>
  <c r="PEI4" i="2" s="1"/>
  <c r="PEL4" i="2" s="1"/>
  <c r="PEO4" i="2" s="1"/>
  <c r="PER4" i="2" s="1"/>
  <c r="PEU4" i="2" s="1"/>
  <c r="PEX4" i="2" s="1"/>
  <c r="PFA4" i="2" s="1"/>
  <c r="PFD4" i="2" s="1"/>
  <c r="PFG4" i="2" s="1"/>
  <c r="PFJ4" i="2" s="1"/>
  <c r="PFM4" i="2" s="1"/>
  <c r="PFP4" i="2" s="1"/>
  <c r="PFS4" i="2" s="1"/>
  <c r="PFV4" i="2" s="1"/>
  <c r="PFY4" i="2" s="1"/>
  <c r="PGB4" i="2" s="1"/>
  <c r="PGE4" i="2" s="1"/>
  <c r="PGH4" i="2" s="1"/>
  <c r="PGK4" i="2" s="1"/>
  <c r="PGN4" i="2" s="1"/>
  <c r="PGQ4" i="2" s="1"/>
  <c r="PGT4" i="2" s="1"/>
  <c r="PGW4" i="2" s="1"/>
  <c r="PGZ4" i="2" s="1"/>
  <c r="PHC4" i="2" s="1"/>
  <c r="PHF4" i="2" s="1"/>
  <c r="PHI4" i="2" s="1"/>
  <c r="PHL4" i="2" s="1"/>
  <c r="PHO4" i="2" s="1"/>
  <c r="PHR4" i="2" s="1"/>
  <c r="PHU4" i="2" s="1"/>
  <c r="PHX4" i="2" s="1"/>
  <c r="PIA4" i="2" s="1"/>
  <c r="PID4" i="2" s="1"/>
  <c r="PIG4" i="2" s="1"/>
  <c r="PIJ4" i="2" s="1"/>
  <c r="PIM4" i="2" s="1"/>
  <c r="PIP4" i="2" s="1"/>
  <c r="PIS4" i="2" s="1"/>
  <c r="PIV4" i="2" s="1"/>
  <c r="PIY4" i="2" s="1"/>
  <c r="PJB4" i="2" s="1"/>
  <c r="PJE4" i="2" s="1"/>
  <c r="PJH4" i="2" s="1"/>
  <c r="PJK4" i="2" s="1"/>
  <c r="PJN4" i="2" s="1"/>
  <c r="PJQ4" i="2" s="1"/>
  <c r="PJT4" i="2" s="1"/>
  <c r="PJW4" i="2" s="1"/>
  <c r="PJZ4" i="2" s="1"/>
  <c r="PKC4" i="2" s="1"/>
  <c r="PKF4" i="2" s="1"/>
  <c r="PKI4" i="2" s="1"/>
  <c r="PKL4" i="2" s="1"/>
  <c r="PKO4" i="2" s="1"/>
  <c r="PKR4" i="2" s="1"/>
  <c r="PKU4" i="2" s="1"/>
  <c r="PKX4" i="2" s="1"/>
  <c r="PLA4" i="2" s="1"/>
  <c r="PLD4" i="2" s="1"/>
  <c r="PLG4" i="2" s="1"/>
  <c r="PLJ4" i="2" s="1"/>
  <c r="PLM4" i="2" s="1"/>
  <c r="PLP4" i="2" s="1"/>
  <c r="PLS4" i="2" s="1"/>
  <c r="PLV4" i="2" s="1"/>
  <c r="PLY4" i="2" s="1"/>
  <c r="PMB4" i="2" s="1"/>
  <c r="PME4" i="2" s="1"/>
  <c r="PMH4" i="2" s="1"/>
  <c r="PMK4" i="2" s="1"/>
  <c r="PMN4" i="2" s="1"/>
  <c r="PMQ4" i="2" s="1"/>
  <c r="PMT4" i="2" s="1"/>
  <c r="PMW4" i="2" s="1"/>
  <c r="PMZ4" i="2" s="1"/>
  <c r="PNC4" i="2" s="1"/>
  <c r="PNF4" i="2" s="1"/>
  <c r="PNI4" i="2" s="1"/>
  <c r="PNL4" i="2" s="1"/>
  <c r="PNO4" i="2" s="1"/>
  <c r="PNR4" i="2" s="1"/>
  <c r="PNU4" i="2" s="1"/>
  <c r="PNX4" i="2" s="1"/>
  <c r="POA4" i="2" s="1"/>
  <c r="POD4" i="2" s="1"/>
  <c r="POG4" i="2" s="1"/>
  <c r="POJ4" i="2" s="1"/>
  <c r="POM4" i="2" s="1"/>
  <c r="POP4" i="2" s="1"/>
  <c r="POS4" i="2" s="1"/>
  <c r="POV4" i="2" s="1"/>
  <c r="POY4" i="2" s="1"/>
  <c r="PPB4" i="2" s="1"/>
  <c r="PPE4" i="2" s="1"/>
  <c r="PPH4" i="2" s="1"/>
  <c r="PPK4" i="2" s="1"/>
  <c r="PPN4" i="2" s="1"/>
  <c r="PPQ4" i="2" s="1"/>
  <c r="PPT4" i="2" s="1"/>
  <c r="PPW4" i="2" s="1"/>
  <c r="PPZ4" i="2" s="1"/>
  <c r="PQC4" i="2" s="1"/>
  <c r="PQF4" i="2" s="1"/>
  <c r="PQI4" i="2" s="1"/>
  <c r="PQL4" i="2" s="1"/>
  <c r="PQO4" i="2" s="1"/>
  <c r="PQR4" i="2" s="1"/>
  <c r="PQU4" i="2" s="1"/>
  <c r="PQX4" i="2" s="1"/>
  <c r="PRA4" i="2" s="1"/>
  <c r="PRD4" i="2" s="1"/>
  <c r="PRG4" i="2" s="1"/>
  <c r="PRJ4" i="2" s="1"/>
  <c r="PRM4" i="2" s="1"/>
  <c r="PRP4" i="2" s="1"/>
  <c r="PRS4" i="2" s="1"/>
  <c r="PRV4" i="2" s="1"/>
  <c r="PRY4" i="2" s="1"/>
  <c r="PSB4" i="2" s="1"/>
  <c r="PSE4" i="2" s="1"/>
  <c r="PSH4" i="2" s="1"/>
  <c r="PSK4" i="2" s="1"/>
  <c r="PSN4" i="2" s="1"/>
  <c r="PSQ4" i="2" s="1"/>
  <c r="PST4" i="2" s="1"/>
  <c r="PSW4" i="2" s="1"/>
  <c r="PSZ4" i="2" s="1"/>
  <c r="PTC4" i="2" s="1"/>
  <c r="PTF4" i="2" s="1"/>
  <c r="PTI4" i="2" s="1"/>
  <c r="PTL4" i="2" s="1"/>
  <c r="PTO4" i="2" s="1"/>
  <c r="PTR4" i="2" s="1"/>
  <c r="PTU4" i="2" s="1"/>
  <c r="PTX4" i="2" s="1"/>
  <c r="PUA4" i="2" s="1"/>
  <c r="PUD4" i="2" s="1"/>
  <c r="PUG4" i="2" s="1"/>
  <c r="PUJ4" i="2" s="1"/>
  <c r="PUM4" i="2" s="1"/>
  <c r="PUP4" i="2" s="1"/>
  <c r="PUS4" i="2" s="1"/>
  <c r="PUV4" i="2" s="1"/>
  <c r="PUY4" i="2" s="1"/>
  <c r="PVB4" i="2" s="1"/>
  <c r="PVE4" i="2" s="1"/>
  <c r="PVH4" i="2" s="1"/>
  <c r="PVK4" i="2" s="1"/>
  <c r="PVN4" i="2" s="1"/>
  <c r="PVQ4" i="2" s="1"/>
  <c r="PVT4" i="2" s="1"/>
  <c r="PVW4" i="2" s="1"/>
  <c r="PVZ4" i="2" s="1"/>
  <c r="PWC4" i="2" s="1"/>
  <c r="PWF4" i="2" s="1"/>
  <c r="PWI4" i="2" s="1"/>
  <c r="PWL4" i="2" s="1"/>
  <c r="PWO4" i="2" s="1"/>
  <c r="PWR4" i="2" s="1"/>
  <c r="PWU4" i="2" s="1"/>
  <c r="PWX4" i="2" s="1"/>
  <c r="PXA4" i="2" s="1"/>
  <c r="PXD4" i="2" s="1"/>
  <c r="PXG4" i="2" s="1"/>
  <c r="PXJ4" i="2" s="1"/>
  <c r="PXM4" i="2" s="1"/>
  <c r="PXP4" i="2" s="1"/>
  <c r="PXS4" i="2" s="1"/>
  <c r="PXV4" i="2" s="1"/>
  <c r="PXY4" i="2" s="1"/>
  <c r="PYB4" i="2" s="1"/>
  <c r="PYE4" i="2" s="1"/>
  <c r="PYH4" i="2" s="1"/>
  <c r="PYK4" i="2" s="1"/>
  <c r="PYN4" i="2" s="1"/>
  <c r="PYQ4" i="2" s="1"/>
  <c r="PYT4" i="2" s="1"/>
  <c r="PYW4" i="2" s="1"/>
  <c r="PYZ4" i="2" s="1"/>
  <c r="PZC4" i="2" s="1"/>
  <c r="PZF4" i="2" s="1"/>
  <c r="PZI4" i="2" s="1"/>
  <c r="PZL4" i="2" s="1"/>
  <c r="PZO4" i="2" s="1"/>
  <c r="PZR4" i="2" s="1"/>
  <c r="PZU4" i="2" s="1"/>
  <c r="PZX4" i="2" s="1"/>
  <c r="QAA4" i="2" s="1"/>
  <c r="QAD4" i="2" s="1"/>
  <c r="QAG4" i="2" s="1"/>
  <c r="QAJ4" i="2" s="1"/>
  <c r="QAM4" i="2" s="1"/>
  <c r="QAP4" i="2" s="1"/>
  <c r="QAS4" i="2" s="1"/>
  <c r="QAV4" i="2" s="1"/>
  <c r="QAY4" i="2" s="1"/>
  <c r="QBB4" i="2" s="1"/>
  <c r="QBE4" i="2" s="1"/>
  <c r="QBH4" i="2" s="1"/>
  <c r="QBK4" i="2" s="1"/>
  <c r="QBN4" i="2" s="1"/>
  <c r="QBQ4" i="2" s="1"/>
  <c r="QBT4" i="2" s="1"/>
  <c r="QBW4" i="2" s="1"/>
  <c r="QBZ4" i="2" s="1"/>
  <c r="QCC4" i="2" s="1"/>
  <c r="QCF4" i="2" s="1"/>
  <c r="QCI4" i="2" s="1"/>
  <c r="QCL4" i="2" s="1"/>
  <c r="QCO4" i="2" s="1"/>
  <c r="QCR4" i="2" s="1"/>
  <c r="QCU4" i="2" s="1"/>
  <c r="QCX4" i="2" s="1"/>
  <c r="QDA4" i="2" s="1"/>
  <c r="QDD4" i="2" s="1"/>
  <c r="QDG4" i="2" s="1"/>
  <c r="QDJ4" i="2" s="1"/>
  <c r="QDM4" i="2" s="1"/>
  <c r="QDP4" i="2" s="1"/>
  <c r="QDS4" i="2" s="1"/>
  <c r="QDV4" i="2" s="1"/>
  <c r="QDY4" i="2" s="1"/>
  <c r="QEB4" i="2" s="1"/>
  <c r="QEE4" i="2" s="1"/>
  <c r="QEH4" i="2" s="1"/>
  <c r="QEK4" i="2" s="1"/>
  <c r="QEN4" i="2" s="1"/>
  <c r="QEQ4" i="2" s="1"/>
  <c r="QET4" i="2" s="1"/>
  <c r="QEW4" i="2" s="1"/>
  <c r="QEZ4" i="2" s="1"/>
  <c r="QFC4" i="2" s="1"/>
  <c r="QFF4" i="2" s="1"/>
  <c r="QFI4" i="2" s="1"/>
  <c r="QFL4" i="2" s="1"/>
  <c r="QFO4" i="2" s="1"/>
  <c r="QFR4" i="2" s="1"/>
  <c r="QFU4" i="2" s="1"/>
  <c r="QFX4" i="2" s="1"/>
  <c r="QGA4" i="2" s="1"/>
  <c r="QGD4" i="2" s="1"/>
  <c r="QGG4" i="2" s="1"/>
  <c r="QGJ4" i="2" s="1"/>
  <c r="QGM4" i="2" s="1"/>
  <c r="QGP4" i="2" s="1"/>
  <c r="QGS4" i="2" s="1"/>
  <c r="QGV4" i="2" s="1"/>
  <c r="QGY4" i="2" s="1"/>
  <c r="QHB4" i="2" s="1"/>
  <c r="QHE4" i="2" s="1"/>
  <c r="QHH4" i="2" s="1"/>
  <c r="QHK4" i="2" s="1"/>
  <c r="QHN4" i="2" s="1"/>
  <c r="QHQ4" i="2" s="1"/>
  <c r="QHT4" i="2" s="1"/>
  <c r="QHW4" i="2" s="1"/>
  <c r="QHZ4" i="2" s="1"/>
  <c r="QIC4" i="2" s="1"/>
  <c r="QIF4" i="2" s="1"/>
  <c r="QII4" i="2" s="1"/>
  <c r="QIL4" i="2" s="1"/>
  <c r="QIO4" i="2" s="1"/>
  <c r="QIR4" i="2" s="1"/>
  <c r="QIU4" i="2" s="1"/>
  <c r="QIX4" i="2" s="1"/>
  <c r="QJA4" i="2" s="1"/>
  <c r="QJD4" i="2" s="1"/>
  <c r="QJG4" i="2" s="1"/>
  <c r="QJJ4" i="2" s="1"/>
  <c r="QJM4" i="2" s="1"/>
  <c r="QJP4" i="2" s="1"/>
  <c r="QJS4" i="2" s="1"/>
  <c r="QJV4" i="2" s="1"/>
  <c r="QJY4" i="2" s="1"/>
  <c r="QKB4" i="2" s="1"/>
  <c r="QKE4" i="2" s="1"/>
  <c r="QKH4" i="2" s="1"/>
  <c r="QKK4" i="2" s="1"/>
  <c r="QKN4" i="2" s="1"/>
  <c r="QKQ4" i="2" s="1"/>
  <c r="QKT4" i="2" s="1"/>
  <c r="QKW4" i="2" s="1"/>
  <c r="QKZ4" i="2" s="1"/>
  <c r="QLC4" i="2" s="1"/>
  <c r="QLF4" i="2" s="1"/>
  <c r="QLI4" i="2" s="1"/>
  <c r="QLL4" i="2" s="1"/>
  <c r="QLO4" i="2" s="1"/>
  <c r="QLR4" i="2" s="1"/>
  <c r="QLU4" i="2" s="1"/>
  <c r="QLX4" i="2" s="1"/>
  <c r="QMA4" i="2" s="1"/>
  <c r="QMD4" i="2" s="1"/>
  <c r="QMG4" i="2" s="1"/>
  <c r="QMJ4" i="2" s="1"/>
  <c r="QMM4" i="2" s="1"/>
  <c r="QMP4" i="2" s="1"/>
  <c r="QMS4" i="2" s="1"/>
  <c r="QMV4" i="2" s="1"/>
  <c r="QMY4" i="2" s="1"/>
  <c r="QNB4" i="2" s="1"/>
  <c r="QNE4" i="2" s="1"/>
  <c r="QNH4" i="2" s="1"/>
  <c r="QNK4" i="2" s="1"/>
  <c r="QNN4" i="2" s="1"/>
  <c r="QNQ4" i="2" s="1"/>
  <c r="QNT4" i="2" s="1"/>
  <c r="QNW4" i="2" s="1"/>
  <c r="QNZ4" i="2" s="1"/>
  <c r="QOC4" i="2" s="1"/>
  <c r="QOF4" i="2" s="1"/>
  <c r="QOI4" i="2" s="1"/>
  <c r="QOL4" i="2" s="1"/>
  <c r="QOO4" i="2" s="1"/>
  <c r="QOR4" i="2" s="1"/>
  <c r="QOU4" i="2" s="1"/>
  <c r="QOX4" i="2" s="1"/>
  <c r="QPA4" i="2" s="1"/>
  <c r="QPD4" i="2" s="1"/>
  <c r="QPG4" i="2" s="1"/>
  <c r="QPJ4" i="2" s="1"/>
  <c r="QPM4" i="2" s="1"/>
  <c r="QPP4" i="2" s="1"/>
  <c r="QPS4" i="2" s="1"/>
  <c r="QPV4" i="2" s="1"/>
  <c r="QPY4" i="2" s="1"/>
  <c r="QQB4" i="2" s="1"/>
  <c r="QQE4" i="2" s="1"/>
  <c r="QQH4" i="2" s="1"/>
  <c r="QQK4" i="2" s="1"/>
  <c r="QQN4" i="2" s="1"/>
  <c r="QQQ4" i="2" s="1"/>
  <c r="QQT4" i="2" s="1"/>
  <c r="QQW4" i="2" s="1"/>
  <c r="QQZ4" i="2" s="1"/>
  <c r="QRC4" i="2" s="1"/>
  <c r="QRF4" i="2" s="1"/>
  <c r="QRI4" i="2" s="1"/>
  <c r="QRL4" i="2" s="1"/>
  <c r="QRO4" i="2" s="1"/>
  <c r="QRR4" i="2" s="1"/>
  <c r="QRU4" i="2" s="1"/>
  <c r="QRX4" i="2" s="1"/>
  <c r="QSA4" i="2" s="1"/>
  <c r="QSD4" i="2" s="1"/>
  <c r="QSG4" i="2" s="1"/>
  <c r="QSJ4" i="2" s="1"/>
  <c r="QSM4" i="2" s="1"/>
  <c r="QSP4" i="2" s="1"/>
  <c r="QSS4" i="2" s="1"/>
  <c r="QSV4" i="2" s="1"/>
  <c r="QSY4" i="2" s="1"/>
  <c r="QTB4" i="2" s="1"/>
  <c r="QTE4" i="2" s="1"/>
  <c r="QTH4" i="2" s="1"/>
  <c r="QTK4" i="2" s="1"/>
  <c r="QTN4" i="2" s="1"/>
  <c r="QTQ4" i="2" s="1"/>
  <c r="QTT4" i="2" s="1"/>
  <c r="QTW4" i="2" s="1"/>
  <c r="QTZ4" i="2" s="1"/>
  <c r="QUC4" i="2" s="1"/>
  <c r="QUF4" i="2" s="1"/>
  <c r="QUI4" i="2" s="1"/>
  <c r="QUL4" i="2" s="1"/>
  <c r="QUO4" i="2" s="1"/>
  <c r="QUR4" i="2" s="1"/>
  <c r="QUU4" i="2" s="1"/>
  <c r="QUX4" i="2" s="1"/>
  <c r="QVA4" i="2" s="1"/>
  <c r="QVD4" i="2" s="1"/>
  <c r="QVG4" i="2" s="1"/>
  <c r="QVJ4" i="2" s="1"/>
  <c r="QVM4" i="2" s="1"/>
  <c r="QVP4" i="2" s="1"/>
  <c r="QVS4" i="2" s="1"/>
  <c r="QVV4" i="2" s="1"/>
  <c r="QVY4" i="2" s="1"/>
  <c r="QWB4" i="2" s="1"/>
  <c r="QWE4" i="2" s="1"/>
  <c r="QWH4" i="2" s="1"/>
  <c r="QWK4" i="2" s="1"/>
  <c r="QWN4" i="2" s="1"/>
  <c r="QWQ4" i="2" s="1"/>
  <c r="QWT4" i="2" s="1"/>
  <c r="QWW4" i="2" s="1"/>
  <c r="QWZ4" i="2" s="1"/>
  <c r="QXC4" i="2" s="1"/>
  <c r="QXF4" i="2" s="1"/>
  <c r="QXI4" i="2" s="1"/>
  <c r="QXL4" i="2" s="1"/>
  <c r="QXO4" i="2" s="1"/>
  <c r="QXR4" i="2" s="1"/>
  <c r="QXU4" i="2" s="1"/>
  <c r="QXX4" i="2" s="1"/>
  <c r="QYA4" i="2" s="1"/>
  <c r="QYD4" i="2" s="1"/>
  <c r="QYG4" i="2" s="1"/>
  <c r="QYJ4" i="2" s="1"/>
  <c r="QYM4" i="2" s="1"/>
  <c r="QYP4" i="2" s="1"/>
  <c r="QYS4" i="2" s="1"/>
  <c r="QYV4" i="2" s="1"/>
  <c r="QYY4" i="2" s="1"/>
  <c r="QZB4" i="2" s="1"/>
  <c r="QZE4" i="2" s="1"/>
  <c r="QZH4" i="2" s="1"/>
  <c r="QZK4" i="2" s="1"/>
  <c r="QZN4" i="2" s="1"/>
  <c r="QZQ4" i="2" s="1"/>
  <c r="QZT4" i="2" s="1"/>
  <c r="QZW4" i="2" s="1"/>
  <c r="QZZ4" i="2" s="1"/>
  <c r="RAC4" i="2" s="1"/>
  <c r="RAF4" i="2" s="1"/>
  <c r="RAI4" i="2" s="1"/>
  <c r="RAL4" i="2" s="1"/>
  <c r="RAO4" i="2" s="1"/>
  <c r="RAR4" i="2" s="1"/>
  <c r="RAU4" i="2" s="1"/>
  <c r="RAX4" i="2" s="1"/>
  <c r="RBA4" i="2" s="1"/>
  <c r="RBD4" i="2" s="1"/>
  <c r="RBG4" i="2" s="1"/>
  <c r="RBJ4" i="2" s="1"/>
  <c r="RBM4" i="2" s="1"/>
  <c r="RBP4" i="2" s="1"/>
  <c r="RBS4" i="2" s="1"/>
  <c r="RBV4" i="2" s="1"/>
  <c r="RBY4" i="2" s="1"/>
  <c r="RCB4" i="2" s="1"/>
  <c r="RCE4" i="2" s="1"/>
  <c r="RCH4" i="2" s="1"/>
  <c r="RCK4" i="2" s="1"/>
  <c r="RCN4" i="2" s="1"/>
  <c r="RCQ4" i="2" s="1"/>
  <c r="RCT4" i="2" s="1"/>
  <c r="RCW4" i="2" s="1"/>
  <c r="RCZ4" i="2" s="1"/>
  <c r="RDC4" i="2" s="1"/>
  <c r="RDF4" i="2" s="1"/>
  <c r="RDI4" i="2" s="1"/>
  <c r="RDL4" i="2" s="1"/>
  <c r="RDO4" i="2" s="1"/>
  <c r="RDR4" i="2" s="1"/>
  <c r="RDU4" i="2" s="1"/>
  <c r="RDX4" i="2" s="1"/>
  <c r="REA4" i="2" s="1"/>
  <c r="RED4" i="2" s="1"/>
  <c r="REG4" i="2" s="1"/>
  <c r="REJ4" i="2" s="1"/>
  <c r="REM4" i="2" s="1"/>
  <c r="REP4" i="2" s="1"/>
  <c r="RES4" i="2" s="1"/>
  <c r="REV4" i="2" s="1"/>
  <c r="REY4" i="2" s="1"/>
  <c r="RFB4" i="2" s="1"/>
  <c r="RFE4" i="2" s="1"/>
  <c r="RFH4" i="2" s="1"/>
  <c r="RFK4" i="2" s="1"/>
  <c r="RFN4" i="2" s="1"/>
  <c r="RFQ4" i="2" s="1"/>
  <c r="RFT4" i="2" s="1"/>
  <c r="RFW4" i="2" s="1"/>
  <c r="RFZ4" i="2" s="1"/>
  <c r="RGC4" i="2" s="1"/>
  <c r="RGF4" i="2" s="1"/>
  <c r="RGI4" i="2" s="1"/>
  <c r="RGL4" i="2" s="1"/>
  <c r="RGO4" i="2" s="1"/>
  <c r="RGR4" i="2" s="1"/>
  <c r="RGU4" i="2" s="1"/>
  <c r="RGX4" i="2" s="1"/>
  <c r="RHA4" i="2" s="1"/>
  <c r="RHD4" i="2" s="1"/>
  <c r="RHG4" i="2" s="1"/>
  <c r="RHJ4" i="2" s="1"/>
  <c r="RHM4" i="2" s="1"/>
  <c r="RHP4" i="2" s="1"/>
  <c r="RHS4" i="2" s="1"/>
  <c r="RHV4" i="2" s="1"/>
  <c r="RHY4" i="2" s="1"/>
  <c r="RIB4" i="2" s="1"/>
  <c r="RIE4" i="2" s="1"/>
  <c r="RIH4" i="2" s="1"/>
  <c r="RIK4" i="2" s="1"/>
  <c r="RIN4" i="2" s="1"/>
  <c r="RIQ4" i="2" s="1"/>
  <c r="RIT4" i="2" s="1"/>
  <c r="RIW4" i="2" s="1"/>
  <c r="RIZ4" i="2" s="1"/>
  <c r="RJC4" i="2" s="1"/>
  <c r="RJF4" i="2" s="1"/>
  <c r="RJI4" i="2" s="1"/>
  <c r="RJL4" i="2" s="1"/>
  <c r="RJO4" i="2" s="1"/>
  <c r="RJR4" i="2" s="1"/>
  <c r="RJU4" i="2" s="1"/>
  <c r="RJX4" i="2" s="1"/>
  <c r="RKA4" i="2" s="1"/>
  <c r="RKD4" i="2" s="1"/>
  <c r="RKG4" i="2" s="1"/>
  <c r="RKJ4" i="2" s="1"/>
  <c r="RKM4" i="2" s="1"/>
  <c r="RKP4" i="2" s="1"/>
  <c r="RKS4" i="2" s="1"/>
  <c r="RKV4" i="2" s="1"/>
  <c r="RKY4" i="2" s="1"/>
  <c r="RLB4" i="2" s="1"/>
  <c r="RLE4" i="2" s="1"/>
  <c r="RLH4" i="2" s="1"/>
  <c r="RLK4" i="2" s="1"/>
  <c r="RLN4" i="2" s="1"/>
  <c r="RLQ4" i="2" s="1"/>
  <c r="RLT4" i="2" s="1"/>
  <c r="RLW4" i="2" s="1"/>
  <c r="RLZ4" i="2" s="1"/>
  <c r="RMC4" i="2" s="1"/>
  <c r="RMF4" i="2" s="1"/>
  <c r="RMI4" i="2" s="1"/>
  <c r="RML4" i="2" s="1"/>
  <c r="RMO4" i="2" s="1"/>
  <c r="RMR4" i="2" s="1"/>
  <c r="RMU4" i="2" s="1"/>
  <c r="RMX4" i="2" s="1"/>
  <c r="RNA4" i="2" s="1"/>
  <c r="RND4" i="2" s="1"/>
  <c r="RNG4" i="2" s="1"/>
  <c r="RNJ4" i="2" s="1"/>
  <c r="RNM4" i="2" s="1"/>
  <c r="RNP4" i="2" s="1"/>
  <c r="RNS4" i="2" s="1"/>
  <c r="RNV4" i="2" s="1"/>
  <c r="RNY4" i="2" s="1"/>
  <c r="ROB4" i="2" s="1"/>
  <c r="ROE4" i="2" s="1"/>
  <c r="ROH4" i="2" s="1"/>
  <c r="ROK4" i="2" s="1"/>
  <c r="RON4" i="2" s="1"/>
  <c r="ROQ4" i="2" s="1"/>
  <c r="ROT4" i="2" s="1"/>
  <c r="ROW4" i="2" s="1"/>
  <c r="ROZ4" i="2" s="1"/>
  <c r="RPC4" i="2" s="1"/>
  <c r="RPF4" i="2" s="1"/>
  <c r="RPI4" i="2" s="1"/>
  <c r="RPL4" i="2" s="1"/>
  <c r="RPO4" i="2" s="1"/>
  <c r="RPR4" i="2" s="1"/>
  <c r="RPU4" i="2" s="1"/>
  <c r="RPX4" i="2" s="1"/>
  <c r="RQA4" i="2" s="1"/>
  <c r="RQD4" i="2" s="1"/>
  <c r="RQG4" i="2" s="1"/>
  <c r="RQJ4" i="2" s="1"/>
  <c r="RQM4" i="2" s="1"/>
  <c r="RQP4" i="2" s="1"/>
  <c r="RQS4" i="2" s="1"/>
  <c r="RQV4" i="2" s="1"/>
  <c r="RQY4" i="2" s="1"/>
  <c r="RRB4" i="2" s="1"/>
  <c r="RRE4" i="2" s="1"/>
  <c r="RRH4" i="2" s="1"/>
  <c r="RRK4" i="2" s="1"/>
  <c r="RRN4" i="2" s="1"/>
  <c r="RRQ4" i="2" s="1"/>
  <c r="RRT4" i="2" s="1"/>
  <c r="RRW4" i="2" s="1"/>
  <c r="RRZ4" i="2" s="1"/>
  <c r="RSC4" i="2" s="1"/>
  <c r="RSF4" i="2" s="1"/>
  <c r="RSI4" i="2" s="1"/>
  <c r="RSL4" i="2" s="1"/>
  <c r="RSO4" i="2" s="1"/>
  <c r="RSR4" i="2" s="1"/>
  <c r="RSU4" i="2" s="1"/>
  <c r="RSX4" i="2" s="1"/>
  <c r="RTA4" i="2" s="1"/>
  <c r="RTD4" i="2" s="1"/>
  <c r="RTG4" i="2" s="1"/>
  <c r="RTJ4" i="2" s="1"/>
  <c r="RTM4" i="2" s="1"/>
  <c r="RTP4" i="2" s="1"/>
  <c r="RTS4" i="2" s="1"/>
  <c r="RTV4" i="2" s="1"/>
  <c r="RTY4" i="2" s="1"/>
  <c r="RUB4" i="2" s="1"/>
  <c r="RUE4" i="2" s="1"/>
  <c r="RUH4" i="2" s="1"/>
  <c r="RUK4" i="2" s="1"/>
  <c r="RUN4" i="2" s="1"/>
  <c r="RUQ4" i="2" s="1"/>
  <c r="RUT4" i="2" s="1"/>
  <c r="RUW4" i="2" s="1"/>
  <c r="RUZ4" i="2" s="1"/>
  <c r="RVC4" i="2" s="1"/>
  <c r="RVF4" i="2" s="1"/>
  <c r="RVI4" i="2" s="1"/>
  <c r="RVL4" i="2" s="1"/>
  <c r="RVO4" i="2" s="1"/>
  <c r="RVR4" i="2" s="1"/>
  <c r="RVU4" i="2" s="1"/>
  <c r="RVX4" i="2" s="1"/>
  <c r="RWA4" i="2" s="1"/>
  <c r="RWD4" i="2" s="1"/>
  <c r="RWG4" i="2" s="1"/>
  <c r="RWJ4" i="2" s="1"/>
  <c r="RWM4" i="2" s="1"/>
  <c r="RWP4" i="2" s="1"/>
  <c r="RWS4" i="2" s="1"/>
  <c r="RWV4" i="2" s="1"/>
  <c r="RWY4" i="2" s="1"/>
  <c r="RXB4" i="2" s="1"/>
  <c r="RXE4" i="2" s="1"/>
  <c r="RXH4" i="2" s="1"/>
  <c r="RXK4" i="2" s="1"/>
  <c r="RXN4" i="2" s="1"/>
  <c r="RXQ4" i="2" s="1"/>
  <c r="RXT4" i="2" s="1"/>
  <c r="RXW4" i="2" s="1"/>
  <c r="RXZ4" i="2" s="1"/>
  <c r="RYC4" i="2" s="1"/>
  <c r="RYF4" i="2" s="1"/>
  <c r="RYI4" i="2" s="1"/>
  <c r="RYL4" i="2" s="1"/>
  <c r="RYO4" i="2" s="1"/>
  <c r="RYR4" i="2" s="1"/>
  <c r="RYU4" i="2" s="1"/>
  <c r="RYX4" i="2" s="1"/>
  <c r="RZA4" i="2" s="1"/>
  <c r="RZD4" i="2" s="1"/>
  <c r="RZG4" i="2" s="1"/>
  <c r="RZJ4" i="2" s="1"/>
  <c r="RZM4" i="2" s="1"/>
  <c r="RZP4" i="2" s="1"/>
  <c r="RZS4" i="2" s="1"/>
  <c r="RZV4" i="2" s="1"/>
  <c r="RZY4" i="2" s="1"/>
  <c r="SAB4" i="2" s="1"/>
  <c r="SAE4" i="2" s="1"/>
  <c r="SAH4" i="2" s="1"/>
  <c r="SAK4" i="2" s="1"/>
  <c r="SAN4" i="2" s="1"/>
  <c r="SAQ4" i="2" s="1"/>
  <c r="SAT4" i="2" s="1"/>
  <c r="SAW4" i="2" s="1"/>
  <c r="SAZ4" i="2" s="1"/>
  <c r="SBC4" i="2" s="1"/>
  <c r="SBF4" i="2" s="1"/>
  <c r="SBI4" i="2" s="1"/>
  <c r="SBL4" i="2" s="1"/>
  <c r="SBO4" i="2" s="1"/>
  <c r="SBR4" i="2" s="1"/>
  <c r="SBU4" i="2" s="1"/>
  <c r="SBX4" i="2" s="1"/>
  <c r="SCA4" i="2" s="1"/>
  <c r="SCD4" i="2" s="1"/>
  <c r="SCG4" i="2" s="1"/>
  <c r="SCJ4" i="2" s="1"/>
  <c r="SCM4" i="2" s="1"/>
  <c r="SCP4" i="2" s="1"/>
  <c r="SCS4" i="2" s="1"/>
  <c r="SCV4" i="2" s="1"/>
  <c r="SCY4" i="2" s="1"/>
  <c r="SDB4" i="2" s="1"/>
  <c r="SDE4" i="2" s="1"/>
  <c r="SDH4" i="2" s="1"/>
  <c r="SDK4" i="2" s="1"/>
  <c r="SDN4" i="2" s="1"/>
  <c r="SDQ4" i="2" s="1"/>
  <c r="SDT4" i="2" s="1"/>
  <c r="SDW4" i="2" s="1"/>
  <c r="SDZ4" i="2" s="1"/>
  <c r="SEC4" i="2" s="1"/>
  <c r="SEF4" i="2" s="1"/>
  <c r="SEI4" i="2" s="1"/>
  <c r="SEL4" i="2" s="1"/>
  <c r="SEO4" i="2" s="1"/>
  <c r="SER4" i="2" s="1"/>
  <c r="SEU4" i="2" s="1"/>
  <c r="SEX4" i="2" s="1"/>
  <c r="SFA4" i="2" s="1"/>
  <c r="SFD4" i="2" s="1"/>
  <c r="SFG4" i="2" s="1"/>
  <c r="SFJ4" i="2" s="1"/>
  <c r="SFM4" i="2" s="1"/>
  <c r="SFP4" i="2" s="1"/>
  <c r="SFS4" i="2" s="1"/>
  <c r="SFV4" i="2" s="1"/>
  <c r="SFY4" i="2" s="1"/>
  <c r="SGB4" i="2" s="1"/>
  <c r="SGE4" i="2" s="1"/>
  <c r="SGH4" i="2" s="1"/>
  <c r="SGK4" i="2" s="1"/>
  <c r="SGN4" i="2" s="1"/>
  <c r="SGQ4" i="2" s="1"/>
  <c r="SGT4" i="2" s="1"/>
  <c r="SGW4" i="2" s="1"/>
  <c r="SGZ4" i="2" s="1"/>
  <c r="SHC4" i="2" s="1"/>
  <c r="SHF4" i="2" s="1"/>
  <c r="SHI4" i="2" s="1"/>
  <c r="SHL4" i="2" s="1"/>
  <c r="SHO4" i="2" s="1"/>
  <c r="SHR4" i="2" s="1"/>
  <c r="SHU4" i="2" s="1"/>
  <c r="SHX4" i="2" s="1"/>
  <c r="SIA4" i="2" s="1"/>
  <c r="SID4" i="2" s="1"/>
  <c r="SIG4" i="2" s="1"/>
  <c r="SIJ4" i="2" s="1"/>
  <c r="SIM4" i="2" s="1"/>
  <c r="SIP4" i="2" s="1"/>
  <c r="SIS4" i="2" s="1"/>
  <c r="SIV4" i="2" s="1"/>
  <c r="SIY4" i="2" s="1"/>
  <c r="SJB4" i="2" s="1"/>
  <c r="SJE4" i="2" s="1"/>
  <c r="SJH4" i="2" s="1"/>
  <c r="SJK4" i="2" s="1"/>
  <c r="SJN4" i="2" s="1"/>
  <c r="SJQ4" i="2" s="1"/>
  <c r="SJT4" i="2" s="1"/>
  <c r="SJW4" i="2" s="1"/>
  <c r="SJZ4" i="2" s="1"/>
  <c r="SKC4" i="2" s="1"/>
  <c r="SKF4" i="2" s="1"/>
  <c r="SKI4" i="2" s="1"/>
  <c r="SKL4" i="2" s="1"/>
  <c r="SKO4" i="2" s="1"/>
  <c r="SKR4" i="2" s="1"/>
  <c r="SKU4" i="2" s="1"/>
  <c r="SKX4" i="2" s="1"/>
  <c r="SLA4" i="2" s="1"/>
  <c r="SLD4" i="2" s="1"/>
  <c r="SLG4" i="2" s="1"/>
  <c r="SLJ4" i="2" s="1"/>
  <c r="SLM4" i="2" s="1"/>
  <c r="SLP4" i="2" s="1"/>
  <c r="SLS4" i="2" s="1"/>
  <c r="SLV4" i="2" s="1"/>
  <c r="SLY4" i="2" s="1"/>
  <c r="SMB4" i="2" s="1"/>
  <c r="SME4" i="2" s="1"/>
  <c r="SMH4" i="2" s="1"/>
  <c r="SMK4" i="2" s="1"/>
  <c r="SMN4" i="2" s="1"/>
  <c r="SMQ4" i="2" s="1"/>
  <c r="SMT4" i="2" s="1"/>
  <c r="SMW4" i="2" s="1"/>
  <c r="SMZ4" i="2" s="1"/>
  <c r="SNC4" i="2" s="1"/>
  <c r="SNF4" i="2" s="1"/>
  <c r="SNI4" i="2" s="1"/>
  <c r="SNL4" i="2" s="1"/>
  <c r="SNO4" i="2" s="1"/>
  <c r="SNR4" i="2" s="1"/>
  <c r="SNU4" i="2" s="1"/>
  <c r="SNX4" i="2" s="1"/>
  <c r="SOA4" i="2" s="1"/>
  <c r="SOD4" i="2" s="1"/>
  <c r="SOG4" i="2" s="1"/>
  <c r="SOJ4" i="2" s="1"/>
  <c r="SOM4" i="2" s="1"/>
  <c r="SOP4" i="2" s="1"/>
  <c r="SOS4" i="2" s="1"/>
  <c r="SOV4" i="2" s="1"/>
  <c r="SOY4" i="2" s="1"/>
  <c r="SPB4" i="2" s="1"/>
  <c r="SPE4" i="2" s="1"/>
  <c r="SPH4" i="2" s="1"/>
  <c r="SPK4" i="2" s="1"/>
  <c r="SPN4" i="2" s="1"/>
  <c r="SPQ4" i="2" s="1"/>
  <c r="SPT4" i="2" s="1"/>
  <c r="SPW4" i="2" s="1"/>
  <c r="SPZ4" i="2" s="1"/>
  <c r="SQC4" i="2" s="1"/>
  <c r="SQF4" i="2" s="1"/>
  <c r="SQI4" i="2" s="1"/>
  <c r="SQL4" i="2" s="1"/>
  <c r="SQO4" i="2" s="1"/>
  <c r="SQR4" i="2" s="1"/>
  <c r="SQU4" i="2" s="1"/>
  <c r="SQX4" i="2" s="1"/>
  <c r="SRA4" i="2" s="1"/>
  <c r="SRD4" i="2" s="1"/>
  <c r="SRG4" i="2" s="1"/>
  <c r="SRJ4" i="2" s="1"/>
  <c r="SRM4" i="2" s="1"/>
  <c r="SRP4" i="2" s="1"/>
  <c r="SRS4" i="2" s="1"/>
  <c r="SRV4" i="2" s="1"/>
  <c r="SRY4" i="2" s="1"/>
  <c r="SSB4" i="2" s="1"/>
  <c r="SSE4" i="2" s="1"/>
  <c r="SSH4" i="2" s="1"/>
  <c r="SSK4" i="2" s="1"/>
  <c r="SSN4" i="2" s="1"/>
  <c r="SSQ4" i="2" s="1"/>
  <c r="SST4" i="2" s="1"/>
  <c r="SSW4" i="2" s="1"/>
  <c r="SSZ4" i="2" s="1"/>
  <c r="STC4" i="2" s="1"/>
  <c r="STF4" i="2" s="1"/>
  <c r="STI4" i="2" s="1"/>
  <c r="STL4" i="2" s="1"/>
  <c r="STO4" i="2" s="1"/>
  <c r="STR4" i="2" s="1"/>
  <c r="STU4" i="2" s="1"/>
  <c r="STX4" i="2" s="1"/>
  <c r="SUA4" i="2" s="1"/>
  <c r="SUD4" i="2" s="1"/>
  <c r="SUG4" i="2" s="1"/>
  <c r="SUJ4" i="2" s="1"/>
  <c r="SUM4" i="2" s="1"/>
  <c r="SUP4" i="2" s="1"/>
  <c r="SUS4" i="2" s="1"/>
  <c r="SUV4" i="2" s="1"/>
  <c r="SUY4" i="2" s="1"/>
  <c r="SVB4" i="2" s="1"/>
  <c r="SVE4" i="2" s="1"/>
  <c r="SVH4" i="2" s="1"/>
  <c r="SVK4" i="2" s="1"/>
  <c r="SVN4" i="2" s="1"/>
  <c r="SVQ4" i="2" s="1"/>
  <c r="SVT4" i="2" s="1"/>
  <c r="SVW4" i="2" s="1"/>
  <c r="SVZ4" i="2" s="1"/>
  <c r="SWC4" i="2" s="1"/>
  <c r="SWF4" i="2" s="1"/>
  <c r="SWI4" i="2" s="1"/>
  <c r="SWL4" i="2" s="1"/>
  <c r="SWO4" i="2" s="1"/>
  <c r="SWR4" i="2" s="1"/>
  <c r="SWU4" i="2" s="1"/>
  <c r="SWX4" i="2" s="1"/>
  <c r="SXA4" i="2" s="1"/>
  <c r="SXD4" i="2" s="1"/>
  <c r="SXG4" i="2" s="1"/>
  <c r="SXJ4" i="2" s="1"/>
  <c r="SXM4" i="2" s="1"/>
  <c r="SXP4" i="2" s="1"/>
  <c r="SXS4" i="2" s="1"/>
  <c r="SXV4" i="2" s="1"/>
  <c r="SXY4" i="2" s="1"/>
  <c r="SYB4" i="2" s="1"/>
  <c r="SYE4" i="2" s="1"/>
  <c r="SYH4" i="2" s="1"/>
  <c r="SYK4" i="2" s="1"/>
  <c r="SYN4" i="2" s="1"/>
  <c r="SYQ4" i="2" s="1"/>
  <c r="SYT4" i="2" s="1"/>
  <c r="SYW4" i="2" s="1"/>
  <c r="SYZ4" i="2" s="1"/>
  <c r="SZC4" i="2" s="1"/>
  <c r="SZF4" i="2" s="1"/>
  <c r="SZI4" i="2" s="1"/>
  <c r="SZL4" i="2" s="1"/>
  <c r="SZO4" i="2" s="1"/>
  <c r="SZR4" i="2" s="1"/>
  <c r="SZU4" i="2" s="1"/>
  <c r="SZX4" i="2" s="1"/>
  <c r="TAA4" i="2" s="1"/>
  <c r="TAD4" i="2" s="1"/>
  <c r="TAG4" i="2" s="1"/>
  <c r="TAJ4" i="2" s="1"/>
  <c r="TAM4" i="2" s="1"/>
  <c r="TAP4" i="2" s="1"/>
  <c r="TAS4" i="2" s="1"/>
  <c r="TAV4" i="2" s="1"/>
  <c r="TAY4" i="2" s="1"/>
  <c r="TBB4" i="2" s="1"/>
  <c r="TBE4" i="2" s="1"/>
  <c r="TBH4" i="2" s="1"/>
  <c r="TBK4" i="2" s="1"/>
  <c r="TBN4" i="2" s="1"/>
  <c r="TBQ4" i="2" s="1"/>
  <c r="TBT4" i="2" s="1"/>
  <c r="TBW4" i="2" s="1"/>
  <c r="TBZ4" i="2" s="1"/>
  <c r="TCC4" i="2" s="1"/>
  <c r="TCF4" i="2" s="1"/>
  <c r="TCI4" i="2" s="1"/>
  <c r="TCL4" i="2" s="1"/>
  <c r="TCO4" i="2" s="1"/>
  <c r="TCR4" i="2" s="1"/>
  <c r="TCU4" i="2" s="1"/>
  <c r="TCX4" i="2" s="1"/>
  <c r="TDA4" i="2" s="1"/>
  <c r="TDD4" i="2" s="1"/>
  <c r="TDG4" i="2" s="1"/>
  <c r="TDJ4" i="2" s="1"/>
  <c r="TDM4" i="2" s="1"/>
  <c r="TDP4" i="2" s="1"/>
  <c r="TDS4" i="2" s="1"/>
  <c r="TDV4" i="2" s="1"/>
  <c r="TDY4" i="2" s="1"/>
  <c r="TEB4" i="2" s="1"/>
  <c r="TEE4" i="2" s="1"/>
  <c r="TEH4" i="2" s="1"/>
  <c r="TEK4" i="2" s="1"/>
  <c r="TEN4" i="2" s="1"/>
  <c r="TEQ4" i="2" s="1"/>
  <c r="TET4" i="2" s="1"/>
  <c r="TEW4" i="2" s="1"/>
  <c r="TEZ4" i="2" s="1"/>
  <c r="TFC4" i="2" s="1"/>
  <c r="TFF4" i="2" s="1"/>
  <c r="TFI4" i="2" s="1"/>
  <c r="TFL4" i="2" s="1"/>
  <c r="TFO4" i="2" s="1"/>
  <c r="TFR4" i="2" s="1"/>
  <c r="TFU4" i="2" s="1"/>
  <c r="TFX4" i="2" s="1"/>
  <c r="TGA4" i="2" s="1"/>
  <c r="TGD4" i="2" s="1"/>
  <c r="TGG4" i="2" s="1"/>
  <c r="TGJ4" i="2" s="1"/>
  <c r="TGM4" i="2" s="1"/>
  <c r="TGP4" i="2" s="1"/>
  <c r="TGS4" i="2" s="1"/>
  <c r="TGV4" i="2" s="1"/>
  <c r="TGY4" i="2" s="1"/>
  <c r="THB4" i="2" s="1"/>
  <c r="THE4" i="2" s="1"/>
  <c r="THH4" i="2" s="1"/>
  <c r="THK4" i="2" s="1"/>
  <c r="THN4" i="2" s="1"/>
  <c r="THQ4" i="2" s="1"/>
  <c r="THT4" i="2" s="1"/>
  <c r="THW4" i="2" s="1"/>
  <c r="THZ4" i="2" s="1"/>
  <c r="TIC4" i="2" s="1"/>
  <c r="TIF4" i="2" s="1"/>
  <c r="TII4" i="2" s="1"/>
  <c r="TIL4" i="2" s="1"/>
  <c r="TIO4" i="2" s="1"/>
  <c r="TIR4" i="2" s="1"/>
  <c r="TIU4" i="2" s="1"/>
  <c r="TIX4" i="2" s="1"/>
  <c r="TJA4" i="2" s="1"/>
  <c r="TJD4" i="2" s="1"/>
  <c r="TJG4" i="2" s="1"/>
  <c r="TJJ4" i="2" s="1"/>
  <c r="TJM4" i="2" s="1"/>
  <c r="TJP4" i="2" s="1"/>
  <c r="TJS4" i="2" s="1"/>
  <c r="TJV4" i="2" s="1"/>
  <c r="TJY4" i="2" s="1"/>
  <c r="TKB4" i="2" s="1"/>
  <c r="TKE4" i="2" s="1"/>
  <c r="TKH4" i="2" s="1"/>
  <c r="TKK4" i="2" s="1"/>
  <c r="TKN4" i="2" s="1"/>
  <c r="TKQ4" i="2" s="1"/>
  <c r="TKT4" i="2" s="1"/>
  <c r="TKW4" i="2" s="1"/>
  <c r="TKZ4" i="2" s="1"/>
  <c r="TLC4" i="2" s="1"/>
  <c r="TLF4" i="2" s="1"/>
  <c r="TLI4" i="2" s="1"/>
  <c r="TLL4" i="2" s="1"/>
  <c r="TLO4" i="2" s="1"/>
  <c r="TLR4" i="2" s="1"/>
  <c r="TLU4" i="2" s="1"/>
  <c r="TLX4" i="2" s="1"/>
  <c r="TMA4" i="2" s="1"/>
  <c r="TMD4" i="2" s="1"/>
  <c r="TMG4" i="2" s="1"/>
  <c r="TMJ4" i="2" s="1"/>
  <c r="TMM4" i="2" s="1"/>
  <c r="TMP4" i="2" s="1"/>
  <c r="TMS4" i="2" s="1"/>
  <c r="TMV4" i="2" s="1"/>
  <c r="TMY4" i="2" s="1"/>
  <c r="TNB4" i="2" s="1"/>
  <c r="TNE4" i="2" s="1"/>
  <c r="TNH4" i="2" s="1"/>
  <c r="TNK4" i="2" s="1"/>
  <c r="TNN4" i="2" s="1"/>
  <c r="TNQ4" i="2" s="1"/>
  <c r="TNT4" i="2" s="1"/>
  <c r="TNW4" i="2" s="1"/>
  <c r="TNZ4" i="2" s="1"/>
  <c r="TOC4" i="2" s="1"/>
  <c r="TOF4" i="2" s="1"/>
  <c r="TOI4" i="2" s="1"/>
  <c r="TOL4" i="2" s="1"/>
  <c r="TOO4" i="2" s="1"/>
  <c r="TOR4" i="2" s="1"/>
  <c r="TOU4" i="2" s="1"/>
  <c r="TOX4" i="2" s="1"/>
  <c r="TPA4" i="2" s="1"/>
  <c r="TPD4" i="2" s="1"/>
  <c r="TPG4" i="2" s="1"/>
  <c r="TPJ4" i="2" s="1"/>
  <c r="TPM4" i="2" s="1"/>
  <c r="TPP4" i="2" s="1"/>
  <c r="TPS4" i="2" s="1"/>
  <c r="TPV4" i="2" s="1"/>
  <c r="TPY4" i="2" s="1"/>
  <c r="TQB4" i="2" s="1"/>
  <c r="TQE4" i="2" s="1"/>
  <c r="TQH4" i="2" s="1"/>
  <c r="TQK4" i="2" s="1"/>
  <c r="TQN4" i="2" s="1"/>
  <c r="TQQ4" i="2" s="1"/>
  <c r="TQT4" i="2" s="1"/>
  <c r="TQW4" i="2" s="1"/>
  <c r="TQZ4" i="2" s="1"/>
  <c r="TRC4" i="2" s="1"/>
  <c r="TRF4" i="2" s="1"/>
  <c r="TRI4" i="2" s="1"/>
  <c r="TRL4" i="2" s="1"/>
  <c r="TRO4" i="2" s="1"/>
  <c r="TRR4" i="2" s="1"/>
  <c r="TRU4" i="2" s="1"/>
  <c r="TRX4" i="2" s="1"/>
  <c r="TSA4" i="2" s="1"/>
  <c r="TSD4" i="2" s="1"/>
  <c r="TSG4" i="2" s="1"/>
  <c r="TSJ4" i="2" s="1"/>
  <c r="TSM4" i="2" s="1"/>
  <c r="TSP4" i="2" s="1"/>
  <c r="TSS4" i="2" s="1"/>
  <c r="TSV4" i="2" s="1"/>
  <c r="TSY4" i="2" s="1"/>
  <c r="TTB4" i="2" s="1"/>
  <c r="TTE4" i="2" s="1"/>
  <c r="TTH4" i="2" s="1"/>
  <c r="TTK4" i="2" s="1"/>
  <c r="TTN4" i="2" s="1"/>
  <c r="TTQ4" i="2" s="1"/>
  <c r="TTT4" i="2" s="1"/>
  <c r="TTW4" i="2" s="1"/>
  <c r="TTZ4" i="2" s="1"/>
  <c r="TUC4" i="2" s="1"/>
  <c r="TUF4" i="2" s="1"/>
  <c r="TUI4" i="2" s="1"/>
  <c r="TUL4" i="2" s="1"/>
  <c r="TUO4" i="2" s="1"/>
  <c r="TUR4" i="2" s="1"/>
  <c r="TUU4" i="2" s="1"/>
  <c r="TUX4" i="2" s="1"/>
  <c r="TVA4" i="2" s="1"/>
  <c r="TVD4" i="2" s="1"/>
  <c r="TVG4" i="2" s="1"/>
  <c r="TVJ4" i="2" s="1"/>
  <c r="TVM4" i="2" s="1"/>
  <c r="TVP4" i="2" s="1"/>
  <c r="TVS4" i="2" s="1"/>
  <c r="TVV4" i="2" s="1"/>
  <c r="TVY4" i="2" s="1"/>
  <c r="TWB4" i="2" s="1"/>
  <c r="TWE4" i="2" s="1"/>
  <c r="TWH4" i="2" s="1"/>
  <c r="TWK4" i="2" s="1"/>
  <c r="TWN4" i="2" s="1"/>
  <c r="TWQ4" i="2" s="1"/>
  <c r="TWT4" i="2" s="1"/>
  <c r="TWW4" i="2" s="1"/>
  <c r="TWZ4" i="2" s="1"/>
  <c r="TXC4" i="2" s="1"/>
  <c r="TXF4" i="2" s="1"/>
  <c r="TXI4" i="2" s="1"/>
  <c r="TXL4" i="2" s="1"/>
  <c r="TXO4" i="2" s="1"/>
  <c r="TXR4" i="2" s="1"/>
  <c r="TXU4" i="2" s="1"/>
  <c r="TXX4" i="2" s="1"/>
  <c r="TYA4" i="2" s="1"/>
  <c r="TYD4" i="2" s="1"/>
  <c r="TYG4" i="2" s="1"/>
  <c r="TYJ4" i="2" s="1"/>
  <c r="TYM4" i="2" s="1"/>
  <c r="TYP4" i="2" s="1"/>
  <c r="TYS4" i="2" s="1"/>
  <c r="TYV4" i="2" s="1"/>
  <c r="TYY4" i="2" s="1"/>
  <c r="TZB4" i="2" s="1"/>
  <c r="TZE4" i="2" s="1"/>
  <c r="TZH4" i="2" s="1"/>
  <c r="TZK4" i="2" s="1"/>
  <c r="TZN4" i="2" s="1"/>
  <c r="TZQ4" i="2" s="1"/>
  <c r="TZT4" i="2" s="1"/>
  <c r="TZW4" i="2" s="1"/>
  <c r="TZZ4" i="2" s="1"/>
  <c r="UAC4" i="2" s="1"/>
  <c r="UAF4" i="2" s="1"/>
  <c r="UAI4" i="2" s="1"/>
  <c r="UAL4" i="2" s="1"/>
  <c r="UAO4" i="2" s="1"/>
  <c r="UAR4" i="2" s="1"/>
  <c r="UAU4" i="2" s="1"/>
  <c r="UAX4" i="2" s="1"/>
  <c r="UBA4" i="2" s="1"/>
  <c r="UBD4" i="2" s="1"/>
  <c r="UBG4" i="2" s="1"/>
  <c r="UBJ4" i="2" s="1"/>
  <c r="UBM4" i="2" s="1"/>
  <c r="UBP4" i="2" s="1"/>
  <c r="UBS4" i="2" s="1"/>
  <c r="UBV4" i="2" s="1"/>
  <c r="UBY4" i="2" s="1"/>
  <c r="UCB4" i="2" s="1"/>
  <c r="UCE4" i="2" s="1"/>
  <c r="UCH4" i="2" s="1"/>
  <c r="UCK4" i="2" s="1"/>
  <c r="UCN4" i="2" s="1"/>
  <c r="UCQ4" i="2" s="1"/>
  <c r="UCT4" i="2" s="1"/>
  <c r="UCW4" i="2" s="1"/>
  <c r="UCZ4" i="2" s="1"/>
  <c r="UDC4" i="2" s="1"/>
  <c r="UDF4" i="2" s="1"/>
  <c r="UDI4" i="2" s="1"/>
  <c r="UDL4" i="2" s="1"/>
  <c r="UDO4" i="2" s="1"/>
  <c r="UDR4" i="2" s="1"/>
  <c r="UDU4" i="2" s="1"/>
  <c r="UDX4" i="2" s="1"/>
  <c r="UEA4" i="2" s="1"/>
  <c r="UED4" i="2" s="1"/>
  <c r="UEG4" i="2" s="1"/>
  <c r="UEJ4" i="2" s="1"/>
  <c r="UEM4" i="2" s="1"/>
  <c r="UEP4" i="2" s="1"/>
  <c r="UES4" i="2" s="1"/>
  <c r="UEV4" i="2" s="1"/>
  <c r="UEY4" i="2" s="1"/>
  <c r="UFB4" i="2" s="1"/>
  <c r="UFE4" i="2" s="1"/>
  <c r="UFH4" i="2" s="1"/>
  <c r="UFK4" i="2" s="1"/>
  <c r="UFN4" i="2" s="1"/>
  <c r="UFQ4" i="2" s="1"/>
  <c r="UFT4" i="2" s="1"/>
  <c r="UFW4" i="2" s="1"/>
  <c r="UFZ4" i="2" s="1"/>
  <c r="UGC4" i="2" s="1"/>
  <c r="UGF4" i="2" s="1"/>
  <c r="UGI4" i="2" s="1"/>
  <c r="UGL4" i="2" s="1"/>
  <c r="UGO4" i="2" s="1"/>
  <c r="UGR4" i="2" s="1"/>
  <c r="UGU4" i="2" s="1"/>
  <c r="UGX4" i="2" s="1"/>
  <c r="UHA4" i="2" s="1"/>
  <c r="UHD4" i="2" s="1"/>
  <c r="UHG4" i="2" s="1"/>
  <c r="UHJ4" i="2" s="1"/>
  <c r="UHM4" i="2" s="1"/>
  <c r="UHP4" i="2" s="1"/>
  <c r="UHS4" i="2" s="1"/>
  <c r="UHV4" i="2" s="1"/>
  <c r="UHY4" i="2" s="1"/>
  <c r="UIB4" i="2" s="1"/>
  <c r="UIE4" i="2" s="1"/>
  <c r="UIH4" i="2" s="1"/>
  <c r="UIK4" i="2" s="1"/>
  <c r="UIN4" i="2" s="1"/>
  <c r="UIQ4" i="2" s="1"/>
  <c r="UIT4" i="2" s="1"/>
  <c r="UIW4" i="2" s="1"/>
  <c r="UIZ4" i="2" s="1"/>
  <c r="UJC4" i="2" s="1"/>
  <c r="UJF4" i="2" s="1"/>
  <c r="UJI4" i="2" s="1"/>
  <c r="UJL4" i="2" s="1"/>
  <c r="UJO4" i="2" s="1"/>
  <c r="UJR4" i="2" s="1"/>
  <c r="UJU4" i="2" s="1"/>
  <c r="UJX4" i="2" s="1"/>
  <c r="UKA4" i="2" s="1"/>
  <c r="UKD4" i="2" s="1"/>
  <c r="UKG4" i="2" s="1"/>
  <c r="UKJ4" i="2" s="1"/>
  <c r="UKM4" i="2" s="1"/>
  <c r="UKP4" i="2" s="1"/>
  <c r="UKS4" i="2" s="1"/>
  <c r="UKV4" i="2" s="1"/>
  <c r="UKY4" i="2" s="1"/>
  <c r="ULB4" i="2" s="1"/>
  <c r="ULE4" i="2" s="1"/>
  <c r="ULH4" i="2" s="1"/>
  <c r="ULK4" i="2" s="1"/>
  <c r="ULN4" i="2" s="1"/>
  <c r="ULQ4" i="2" s="1"/>
  <c r="ULT4" i="2" s="1"/>
  <c r="ULW4" i="2" s="1"/>
  <c r="ULZ4" i="2" s="1"/>
  <c r="UMC4" i="2" s="1"/>
  <c r="UMF4" i="2" s="1"/>
  <c r="UMI4" i="2" s="1"/>
  <c r="UML4" i="2" s="1"/>
  <c r="UMO4" i="2" s="1"/>
  <c r="UMR4" i="2" s="1"/>
  <c r="UMU4" i="2" s="1"/>
  <c r="UMX4" i="2" s="1"/>
  <c r="UNA4" i="2" s="1"/>
  <c r="UND4" i="2" s="1"/>
  <c r="UNG4" i="2" s="1"/>
  <c r="UNJ4" i="2" s="1"/>
  <c r="UNM4" i="2" s="1"/>
  <c r="UNP4" i="2" s="1"/>
  <c r="UNS4" i="2" s="1"/>
  <c r="UNV4" i="2" s="1"/>
  <c r="UNY4" i="2" s="1"/>
  <c r="UOB4" i="2" s="1"/>
  <c r="UOE4" i="2" s="1"/>
  <c r="UOH4" i="2" s="1"/>
  <c r="UOK4" i="2" s="1"/>
  <c r="UON4" i="2" s="1"/>
  <c r="UOQ4" i="2" s="1"/>
  <c r="UOT4" i="2" s="1"/>
  <c r="UOW4" i="2" s="1"/>
  <c r="UOZ4" i="2" s="1"/>
  <c r="UPC4" i="2" s="1"/>
  <c r="UPF4" i="2" s="1"/>
  <c r="UPI4" i="2" s="1"/>
  <c r="UPL4" i="2" s="1"/>
  <c r="UPO4" i="2" s="1"/>
  <c r="UPR4" i="2" s="1"/>
  <c r="UPU4" i="2" s="1"/>
  <c r="UPX4" i="2" s="1"/>
  <c r="UQA4" i="2" s="1"/>
  <c r="UQD4" i="2" s="1"/>
  <c r="UQG4" i="2" s="1"/>
  <c r="UQJ4" i="2" s="1"/>
  <c r="UQM4" i="2" s="1"/>
  <c r="UQP4" i="2" s="1"/>
  <c r="UQS4" i="2" s="1"/>
  <c r="UQV4" i="2" s="1"/>
  <c r="UQY4" i="2" s="1"/>
  <c r="URB4" i="2" s="1"/>
  <c r="URE4" i="2" s="1"/>
  <c r="URH4" i="2" s="1"/>
  <c r="URK4" i="2" s="1"/>
  <c r="URN4" i="2" s="1"/>
  <c r="URQ4" i="2" s="1"/>
  <c r="URT4" i="2" s="1"/>
  <c r="URW4" i="2" s="1"/>
  <c r="URZ4" i="2" s="1"/>
  <c r="USC4" i="2" s="1"/>
  <c r="USF4" i="2" s="1"/>
  <c r="USI4" i="2" s="1"/>
  <c r="USL4" i="2" s="1"/>
  <c r="USO4" i="2" s="1"/>
  <c r="USR4" i="2" s="1"/>
  <c r="USU4" i="2" s="1"/>
  <c r="USX4" i="2" s="1"/>
  <c r="UTA4" i="2" s="1"/>
  <c r="UTD4" i="2" s="1"/>
  <c r="UTG4" i="2" s="1"/>
  <c r="UTJ4" i="2" s="1"/>
  <c r="UTM4" i="2" s="1"/>
  <c r="UTP4" i="2" s="1"/>
  <c r="UTS4" i="2" s="1"/>
  <c r="UTV4" i="2" s="1"/>
  <c r="UTY4" i="2" s="1"/>
  <c r="UUB4" i="2" s="1"/>
  <c r="UUE4" i="2" s="1"/>
  <c r="UUH4" i="2" s="1"/>
  <c r="UUK4" i="2" s="1"/>
  <c r="UUN4" i="2" s="1"/>
  <c r="UUQ4" i="2" s="1"/>
  <c r="UUT4" i="2" s="1"/>
  <c r="UUW4" i="2" s="1"/>
  <c r="UUZ4" i="2" s="1"/>
  <c r="UVC4" i="2" s="1"/>
  <c r="UVF4" i="2" s="1"/>
  <c r="UVI4" i="2" s="1"/>
  <c r="UVL4" i="2" s="1"/>
  <c r="UVO4" i="2" s="1"/>
  <c r="UVR4" i="2" s="1"/>
  <c r="UVU4" i="2" s="1"/>
  <c r="UVX4" i="2" s="1"/>
  <c r="UWA4" i="2" s="1"/>
  <c r="UWD4" i="2" s="1"/>
  <c r="UWG4" i="2" s="1"/>
  <c r="UWJ4" i="2" s="1"/>
  <c r="UWM4" i="2" s="1"/>
  <c r="UWP4" i="2" s="1"/>
  <c r="UWS4" i="2" s="1"/>
  <c r="UWV4" i="2" s="1"/>
  <c r="UWY4" i="2" s="1"/>
  <c r="UXB4" i="2" s="1"/>
  <c r="UXE4" i="2" s="1"/>
  <c r="UXH4" i="2" s="1"/>
  <c r="UXK4" i="2" s="1"/>
  <c r="UXN4" i="2" s="1"/>
  <c r="UXQ4" i="2" s="1"/>
  <c r="UXT4" i="2" s="1"/>
  <c r="UXW4" i="2" s="1"/>
  <c r="UXZ4" i="2" s="1"/>
  <c r="UYC4" i="2" s="1"/>
  <c r="UYF4" i="2" s="1"/>
  <c r="UYI4" i="2" s="1"/>
  <c r="UYL4" i="2" s="1"/>
  <c r="UYO4" i="2" s="1"/>
  <c r="UYR4" i="2" s="1"/>
  <c r="UYU4" i="2" s="1"/>
  <c r="UYX4" i="2" s="1"/>
  <c r="UZA4" i="2" s="1"/>
  <c r="UZD4" i="2" s="1"/>
  <c r="UZG4" i="2" s="1"/>
  <c r="UZJ4" i="2" s="1"/>
  <c r="UZM4" i="2" s="1"/>
  <c r="UZP4" i="2" s="1"/>
  <c r="UZS4" i="2" s="1"/>
  <c r="UZV4" i="2" s="1"/>
  <c r="UZY4" i="2" s="1"/>
  <c r="VAB4" i="2" s="1"/>
  <c r="VAE4" i="2" s="1"/>
  <c r="VAH4" i="2" s="1"/>
  <c r="VAK4" i="2" s="1"/>
  <c r="VAN4" i="2" s="1"/>
  <c r="VAQ4" i="2" s="1"/>
  <c r="VAT4" i="2" s="1"/>
  <c r="VAW4" i="2" s="1"/>
  <c r="VAZ4" i="2" s="1"/>
  <c r="VBC4" i="2" s="1"/>
  <c r="VBF4" i="2" s="1"/>
  <c r="VBI4" i="2" s="1"/>
  <c r="VBL4" i="2" s="1"/>
  <c r="VBO4" i="2" s="1"/>
  <c r="VBR4" i="2" s="1"/>
  <c r="VBU4" i="2" s="1"/>
  <c r="VBX4" i="2" s="1"/>
  <c r="VCA4" i="2" s="1"/>
  <c r="VCD4" i="2" s="1"/>
  <c r="VCG4" i="2" s="1"/>
  <c r="VCJ4" i="2" s="1"/>
  <c r="VCM4" i="2" s="1"/>
  <c r="VCP4" i="2" s="1"/>
  <c r="VCS4" i="2" s="1"/>
  <c r="VCV4" i="2" s="1"/>
  <c r="VCY4" i="2" s="1"/>
  <c r="VDB4" i="2" s="1"/>
  <c r="VDE4" i="2" s="1"/>
  <c r="VDH4" i="2" s="1"/>
  <c r="VDK4" i="2" s="1"/>
  <c r="VDN4" i="2" s="1"/>
  <c r="VDQ4" i="2" s="1"/>
  <c r="VDT4" i="2" s="1"/>
  <c r="VDW4" i="2" s="1"/>
  <c r="VDZ4" i="2" s="1"/>
  <c r="VEC4" i="2" s="1"/>
  <c r="VEF4" i="2" s="1"/>
  <c r="VEI4" i="2" s="1"/>
  <c r="VEL4" i="2" s="1"/>
  <c r="VEO4" i="2" s="1"/>
  <c r="VER4" i="2" s="1"/>
  <c r="VEU4" i="2" s="1"/>
  <c r="VEX4" i="2" s="1"/>
  <c r="VFA4" i="2" s="1"/>
  <c r="VFD4" i="2" s="1"/>
  <c r="VFG4" i="2" s="1"/>
  <c r="VFJ4" i="2" s="1"/>
  <c r="VFM4" i="2" s="1"/>
  <c r="VFP4" i="2" s="1"/>
  <c r="VFS4" i="2" s="1"/>
  <c r="VFV4" i="2" s="1"/>
  <c r="VFY4" i="2" s="1"/>
  <c r="VGB4" i="2" s="1"/>
  <c r="VGE4" i="2" s="1"/>
  <c r="VGH4" i="2" s="1"/>
  <c r="VGK4" i="2" s="1"/>
  <c r="VGN4" i="2" s="1"/>
  <c r="VGQ4" i="2" s="1"/>
  <c r="VGT4" i="2" s="1"/>
  <c r="VGW4" i="2" s="1"/>
  <c r="VGZ4" i="2" s="1"/>
  <c r="VHC4" i="2" s="1"/>
  <c r="VHF4" i="2" s="1"/>
  <c r="VHI4" i="2" s="1"/>
  <c r="VHL4" i="2" s="1"/>
  <c r="VHO4" i="2" s="1"/>
  <c r="VHR4" i="2" s="1"/>
  <c r="VHU4" i="2" s="1"/>
  <c r="VHX4" i="2" s="1"/>
  <c r="VIA4" i="2" s="1"/>
  <c r="VID4" i="2" s="1"/>
  <c r="VIG4" i="2" s="1"/>
  <c r="VIJ4" i="2" s="1"/>
  <c r="VIM4" i="2" s="1"/>
  <c r="VIP4" i="2" s="1"/>
  <c r="VIS4" i="2" s="1"/>
  <c r="VIV4" i="2" s="1"/>
  <c r="VIY4" i="2" s="1"/>
  <c r="VJB4" i="2" s="1"/>
  <c r="VJE4" i="2" s="1"/>
  <c r="VJH4" i="2" s="1"/>
  <c r="VJK4" i="2" s="1"/>
  <c r="VJN4" i="2" s="1"/>
  <c r="VJQ4" i="2" s="1"/>
  <c r="VJT4" i="2" s="1"/>
  <c r="VJW4" i="2" s="1"/>
  <c r="VJZ4" i="2" s="1"/>
  <c r="VKC4" i="2" s="1"/>
  <c r="VKF4" i="2" s="1"/>
  <c r="VKI4" i="2" s="1"/>
  <c r="VKL4" i="2" s="1"/>
  <c r="VKO4" i="2" s="1"/>
  <c r="VKR4" i="2" s="1"/>
  <c r="VKU4" i="2" s="1"/>
  <c r="VKX4" i="2" s="1"/>
  <c r="VLA4" i="2" s="1"/>
  <c r="VLD4" i="2" s="1"/>
  <c r="VLG4" i="2" s="1"/>
  <c r="VLJ4" i="2" s="1"/>
  <c r="VLM4" i="2" s="1"/>
  <c r="VLP4" i="2" s="1"/>
  <c r="VLS4" i="2" s="1"/>
  <c r="VLV4" i="2" s="1"/>
  <c r="VLY4" i="2" s="1"/>
  <c r="VMB4" i="2" s="1"/>
  <c r="VME4" i="2" s="1"/>
  <c r="VMH4" i="2" s="1"/>
  <c r="VMK4" i="2" s="1"/>
  <c r="VMN4" i="2" s="1"/>
  <c r="VMQ4" i="2" s="1"/>
  <c r="VMT4" i="2" s="1"/>
  <c r="VMW4" i="2" s="1"/>
  <c r="VMZ4" i="2" s="1"/>
  <c r="VNC4" i="2" s="1"/>
  <c r="VNF4" i="2" s="1"/>
  <c r="VNI4" i="2" s="1"/>
  <c r="VNL4" i="2" s="1"/>
  <c r="VNO4" i="2" s="1"/>
  <c r="VNR4" i="2" s="1"/>
  <c r="VNU4" i="2" s="1"/>
  <c r="VNX4" i="2" s="1"/>
  <c r="VOA4" i="2" s="1"/>
  <c r="VOD4" i="2" s="1"/>
  <c r="VOG4" i="2" s="1"/>
  <c r="VOJ4" i="2" s="1"/>
  <c r="VOM4" i="2" s="1"/>
  <c r="VOP4" i="2" s="1"/>
  <c r="VOS4" i="2" s="1"/>
  <c r="VOV4" i="2" s="1"/>
  <c r="VOY4" i="2" s="1"/>
  <c r="VPB4" i="2" s="1"/>
  <c r="VPE4" i="2" s="1"/>
  <c r="VPH4" i="2" s="1"/>
  <c r="VPK4" i="2" s="1"/>
  <c r="VPN4" i="2" s="1"/>
  <c r="VPQ4" i="2" s="1"/>
  <c r="VPT4" i="2" s="1"/>
  <c r="VPW4" i="2" s="1"/>
  <c r="VPZ4" i="2" s="1"/>
  <c r="VQC4" i="2" s="1"/>
  <c r="VQF4" i="2" s="1"/>
  <c r="VQI4" i="2" s="1"/>
  <c r="VQL4" i="2" s="1"/>
  <c r="VQO4" i="2" s="1"/>
  <c r="VQR4" i="2" s="1"/>
  <c r="VQU4" i="2" s="1"/>
  <c r="VQX4" i="2" s="1"/>
  <c r="VRA4" i="2" s="1"/>
  <c r="VRD4" i="2" s="1"/>
  <c r="VRG4" i="2" s="1"/>
  <c r="VRJ4" i="2" s="1"/>
  <c r="VRM4" i="2" s="1"/>
  <c r="VRP4" i="2" s="1"/>
  <c r="VRS4" i="2" s="1"/>
  <c r="VRV4" i="2" s="1"/>
  <c r="VRY4" i="2" s="1"/>
  <c r="VSB4" i="2" s="1"/>
  <c r="VSE4" i="2" s="1"/>
  <c r="VSH4" i="2" s="1"/>
  <c r="VSK4" i="2" s="1"/>
  <c r="VSN4" i="2" s="1"/>
  <c r="VSQ4" i="2" s="1"/>
  <c r="VST4" i="2" s="1"/>
  <c r="VSW4" i="2" s="1"/>
  <c r="VSZ4" i="2" s="1"/>
  <c r="VTC4" i="2" s="1"/>
  <c r="VTF4" i="2" s="1"/>
  <c r="VTI4" i="2" s="1"/>
  <c r="VTL4" i="2" s="1"/>
  <c r="VTO4" i="2" s="1"/>
  <c r="VTR4" i="2" s="1"/>
  <c r="VTU4" i="2" s="1"/>
  <c r="VTX4" i="2" s="1"/>
  <c r="VUA4" i="2" s="1"/>
  <c r="VUD4" i="2" s="1"/>
  <c r="VUG4" i="2" s="1"/>
  <c r="VUJ4" i="2" s="1"/>
  <c r="VUM4" i="2" s="1"/>
  <c r="VUP4" i="2" s="1"/>
  <c r="VUS4" i="2" s="1"/>
  <c r="VUV4" i="2" s="1"/>
  <c r="VUY4" i="2" s="1"/>
  <c r="VVB4" i="2" s="1"/>
  <c r="VVE4" i="2" s="1"/>
  <c r="VVH4" i="2" s="1"/>
  <c r="VVK4" i="2" s="1"/>
  <c r="VVN4" i="2" s="1"/>
  <c r="VVQ4" i="2" s="1"/>
  <c r="VVT4" i="2" s="1"/>
  <c r="VVW4" i="2" s="1"/>
  <c r="VVZ4" i="2" s="1"/>
  <c r="VWC4" i="2" s="1"/>
  <c r="VWF4" i="2" s="1"/>
  <c r="VWI4" i="2" s="1"/>
  <c r="VWL4" i="2" s="1"/>
  <c r="VWO4" i="2" s="1"/>
  <c r="VWR4" i="2" s="1"/>
  <c r="VWU4" i="2" s="1"/>
  <c r="VWX4" i="2" s="1"/>
  <c r="VXA4" i="2" s="1"/>
  <c r="VXD4" i="2" s="1"/>
  <c r="VXG4" i="2" s="1"/>
  <c r="VXJ4" i="2" s="1"/>
  <c r="VXM4" i="2" s="1"/>
  <c r="VXP4" i="2" s="1"/>
  <c r="VXS4" i="2" s="1"/>
  <c r="VXV4" i="2" s="1"/>
  <c r="VXY4" i="2" s="1"/>
  <c r="VYB4" i="2" s="1"/>
  <c r="VYE4" i="2" s="1"/>
  <c r="VYH4" i="2" s="1"/>
  <c r="VYK4" i="2" s="1"/>
  <c r="VYN4" i="2" s="1"/>
  <c r="VYQ4" i="2" s="1"/>
  <c r="VYT4" i="2" s="1"/>
  <c r="VYW4" i="2" s="1"/>
  <c r="VYZ4" i="2" s="1"/>
  <c r="VZC4" i="2" s="1"/>
  <c r="VZF4" i="2" s="1"/>
  <c r="VZI4" i="2" s="1"/>
  <c r="VZL4" i="2" s="1"/>
  <c r="VZO4" i="2" s="1"/>
  <c r="VZR4" i="2" s="1"/>
  <c r="VZU4" i="2" s="1"/>
  <c r="VZX4" i="2" s="1"/>
  <c r="WAA4" i="2" s="1"/>
  <c r="WAD4" i="2" s="1"/>
  <c r="WAG4" i="2" s="1"/>
  <c r="WAJ4" i="2" s="1"/>
  <c r="WAM4" i="2" s="1"/>
  <c r="WAP4" i="2" s="1"/>
  <c r="WAS4" i="2" s="1"/>
  <c r="WAV4" i="2" s="1"/>
  <c r="WAY4" i="2" s="1"/>
  <c r="WBB4" i="2" s="1"/>
  <c r="WBE4" i="2" s="1"/>
  <c r="WBH4" i="2" s="1"/>
  <c r="WBK4" i="2" s="1"/>
  <c r="WBN4" i="2" s="1"/>
  <c r="WBQ4" i="2" s="1"/>
  <c r="WBT4" i="2" s="1"/>
  <c r="WBW4" i="2" s="1"/>
  <c r="WBZ4" i="2" s="1"/>
  <c r="WCC4" i="2" s="1"/>
  <c r="WCF4" i="2" s="1"/>
  <c r="WCI4" i="2" s="1"/>
  <c r="WCL4" i="2" s="1"/>
  <c r="WCO4" i="2" s="1"/>
  <c r="WCR4" i="2" s="1"/>
  <c r="WCU4" i="2" s="1"/>
  <c r="WCX4" i="2" s="1"/>
  <c r="WDA4" i="2" s="1"/>
  <c r="WDD4" i="2" s="1"/>
  <c r="WDG4" i="2" s="1"/>
  <c r="WDJ4" i="2" s="1"/>
  <c r="WDM4" i="2" s="1"/>
  <c r="WDP4" i="2" s="1"/>
  <c r="WDS4" i="2" s="1"/>
  <c r="WDV4" i="2" s="1"/>
  <c r="WDY4" i="2" s="1"/>
  <c r="WEB4" i="2" s="1"/>
  <c r="WEE4" i="2" s="1"/>
  <c r="WEH4" i="2" s="1"/>
  <c r="WEK4" i="2" s="1"/>
  <c r="WEN4" i="2" s="1"/>
  <c r="WEQ4" i="2" s="1"/>
  <c r="WET4" i="2" s="1"/>
  <c r="WEW4" i="2" s="1"/>
  <c r="WEZ4" i="2" s="1"/>
  <c r="WFC4" i="2" s="1"/>
  <c r="WFF4" i="2" s="1"/>
  <c r="WFI4" i="2" s="1"/>
  <c r="WFL4" i="2" s="1"/>
  <c r="WFO4" i="2" s="1"/>
  <c r="WFR4" i="2" s="1"/>
  <c r="WFU4" i="2" s="1"/>
  <c r="WFX4" i="2" s="1"/>
  <c r="WGA4" i="2" s="1"/>
  <c r="WGD4" i="2" s="1"/>
  <c r="WGG4" i="2" s="1"/>
  <c r="WGJ4" i="2" s="1"/>
  <c r="WGM4" i="2" s="1"/>
  <c r="WGP4" i="2" s="1"/>
  <c r="WGS4" i="2" s="1"/>
  <c r="WGV4" i="2" s="1"/>
  <c r="WGY4" i="2" s="1"/>
  <c r="WHB4" i="2" s="1"/>
  <c r="WHE4" i="2" s="1"/>
  <c r="WHH4" i="2" s="1"/>
  <c r="WHK4" i="2" s="1"/>
  <c r="WHN4" i="2" s="1"/>
  <c r="WHQ4" i="2" s="1"/>
  <c r="WHT4" i="2" s="1"/>
  <c r="WHW4" i="2" s="1"/>
  <c r="WHZ4" i="2" s="1"/>
  <c r="WIC4" i="2" s="1"/>
  <c r="WIF4" i="2" s="1"/>
  <c r="WII4" i="2" s="1"/>
  <c r="WIL4" i="2" s="1"/>
  <c r="WIO4" i="2" s="1"/>
  <c r="WIR4" i="2" s="1"/>
  <c r="WIU4" i="2" s="1"/>
  <c r="WIX4" i="2" s="1"/>
  <c r="WJA4" i="2" s="1"/>
  <c r="WJD4" i="2" s="1"/>
  <c r="WJG4" i="2" s="1"/>
  <c r="WJJ4" i="2" s="1"/>
  <c r="WJM4" i="2" s="1"/>
  <c r="WJP4" i="2" s="1"/>
  <c r="WJS4" i="2" s="1"/>
  <c r="WJV4" i="2" s="1"/>
  <c r="WJY4" i="2" s="1"/>
  <c r="WKB4" i="2" s="1"/>
  <c r="WKE4" i="2" s="1"/>
  <c r="WKH4" i="2" s="1"/>
  <c r="WKK4" i="2" s="1"/>
  <c r="WKN4" i="2" s="1"/>
  <c r="WKQ4" i="2" s="1"/>
  <c r="WKT4" i="2" s="1"/>
  <c r="WKW4" i="2" s="1"/>
  <c r="WKZ4" i="2" s="1"/>
  <c r="WLC4" i="2" s="1"/>
  <c r="WLF4" i="2" s="1"/>
  <c r="WLI4" i="2" s="1"/>
  <c r="WLL4" i="2" s="1"/>
  <c r="WLO4" i="2" s="1"/>
  <c r="WLR4" i="2" s="1"/>
  <c r="WLU4" i="2" s="1"/>
  <c r="WLX4" i="2" s="1"/>
  <c r="WMA4" i="2" s="1"/>
  <c r="WMD4" i="2" s="1"/>
  <c r="WMG4" i="2" s="1"/>
  <c r="WMJ4" i="2" s="1"/>
  <c r="WMM4" i="2" s="1"/>
  <c r="WMP4" i="2" s="1"/>
  <c r="WMS4" i="2" s="1"/>
  <c r="WMV4" i="2" s="1"/>
  <c r="WMY4" i="2" s="1"/>
  <c r="WNB4" i="2" s="1"/>
  <c r="WNE4" i="2" s="1"/>
  <c r="WNH4" i="2" s="1"/>
  <c r="WNK4" i="2" s="1"/>
  <c r="WNN4" i="2" s="1"/>
  <c r="WNQ4" i="2" s="1"/>
  <c r="WNT4" i="2" s="1"/>
  <c r="WNW4" i="2" s="1"/>
  <c r="WNZ4" i="2" s="1"/>
  <c r="WOC4" i="2" s="1"/>
  <c r="WOF4" i="2" s="1"/>
  <c r="WOI4" i="2" s="1"/>
  <c r="WOL4" i="2" s="1"/>
  <c r="WOO4" i="2" s="1"/>
  <c r="WOR4" i="2" s="1"/>
  <c r="WOU4" i="2" s="1"/>
  <c r="WOX4" i="2" s="1"/>
  <c r="WPA4" i="2" s="1"/>
  <c r="WPD4" i="2" s="1"/>
  <c r="WPG4" i="2" s="1"/>
  <c r="WPJ4" i="2" s="1"/>
  <c r="WPM4" i="2" s="1"/>
  <c r="WPP4" i="2" s="1"/>
  <c r="WPS4" i="2" s="1"/>
  <c r="WPV4" i="2" s="1"/>
  <c r="WPY4" i="2" s="1"/>
  <c r="WQB4" i="2" s="1"/>
  <c r="WQE4" i="2" s="1"/>
  <c r="WQH4" i="2" s="1"/>
  <c r="WQK4" i="2" s="1"/>
  <c r="WQN4" i="2" s="1"/>
  <c r="WQQ4" i="2" s="1"/>
  <c r="WQT4" i="2" s="1"/>
  <c r="WQW4" i="2" s="1"/>
  <c r="WQZ4" i="2" s="1"/>
  <c r="WRC4" i="2" s="1"/>
  <c r="WRF4" i="2" s="1"/>
  <c r="WRI4" i="2" s="1"/>
  <c r="WRL4" i="2" s="1"/>
  <c r="WRO4" i="2" s="1"/>
  <c r="WRR4" i="2" s="1"/>
  <c r="WRU4" i="2" s="1"/>
  <c r="WRX4" i="2" s="1"/>
  <c r="WSA4" i="2" s="1"/>
  <c r="WSD4" i="2" s="1"/>
  <c r="WSG4" i="2" s="1"/>
  <c r="WSJ4" i="2" s="1"/>
  <c r="WSM4" i="2" s="1"/>
  <c r="WSP4" i="2" s="1"/>
  <c r="WSS4" i="2" s="1"/>
  <c r="WSV4" i="2" s="1"/>
  <c r="WSY4" i="2" s="1"/>
  <c r="WTB4" i="2" s="1"/>
  <c r="WTE4" i="2" s="1"/>
  <c r="WTH4" i="2" s="1"/>
  <c r="WTK4" i="2" s="1"/>
  <c r="WTN4" i="2" s="1"/>
  <c r="WTQ4" i="2" s="1"/>
  <c r="WTT4" i="2" s="1"/>
  <c r="WTW4" i="2" s="1"/>
  <c r="WTZ4" i="2" s="1"/>
  <c r="WUC4" i="2" s="1"/>
  <c r="WUF4" i="2" s="1"/>
  <c r="WUI4" i="2" s="1"/>
  <c r="WUL4" i="2" s="1"/>
  <c r="WUO4" i="2" s="1"/>
  <c r="WUR4" i="2" s="1"/>
  <c r="WUU4" i="2" s="1"/>
  <c r="WUX4" i="2" s="1"/>
  <c r="WVA4" i="2" s="1"/>
  <c r="WVD4" i="2" s="1"/>
  <c r="WVG4" i="2" s="1"/>
  <c r="WVJ4" i="2" s="1"/>
  <c r="WVM4" i="2" s="1"/>
  <c r="WVP4" i="2" s="1"/>
  <c r="WVS4" i="2" s="1"/>
  <c r="WVV4" i="2" s="1"/>
  <c r="WVY4" i="2" s="1"/>
  <c r="WWB4" i="2" s="1"/>
  <c r="WWE4" i="2" s="1"/>
  <c r="WWH4" i="2" s="1"/>
  <c r="WWK4" i="2" s="1"/>
  <c r="WWN4" i="2" s="1"/>
  <c r="WWQ4" i="2" s="1"/>
  <c r="WWT4" i="2" s="1"/>
  <c r="WWW4" i="2" s="1"/>
  <c r="WWZ4" i="2" s="1"/>
  <c r="WXC4" i="2" s="1"/>
  <c r="WXF4" i="2" s="1"/>
  <c r="WXI4" i="2" s="1"/>
  <c r="WXL4" i="2" s="1"/>
  <c r="WXO4" i="2" s="1"/>
  <c r="WXR4" i="2" s="1"/>
  <c r="WXU4" i="2" s="1"/>
  <c r="WXX4" i="2" s="1"/>
  <c r="WYA4" i="2" s="1"/>
  <c r="WYD4" i="2" s="1"/>
  <c r="WYG4" i="2" s="1"/>
  <c r="WYJ4" i="2" s="1"/>
  <c r="WYM4" i="2" s="1"/>
  <c r="WYP4" i="2" s="1"/>
  <c r="WYS4" i="2" s="1"/>
  <c r="WYV4" i="2" s="1"/>
  <c r="WYY4" i="2" s="1"/>
  <c r="WZB4" i="2" s="1"/>
  <c r="WZE4" i="2" s="1"/>
  <c r="WZH4" i="2" s="1"/>
  <c r="WZK4" i="2" s="1"/>
  <c r="WZN4" i="2" s="1"/>
  <c r="WZQ4" i="2" s="1"/>
  <c r="WZT4" i="2" s="1"/>
  <c r="WZW4" i="2" s="1"/>
  <c r="WZZ4" i="2" s="1"/>
  <c r="XAC4" i="2" s="1"/>
  <c r="XAF4" i="2" s="1"/>
  <c r="XAI4" i="2" s="1"/>
  <c r="XAL4" i="2" s="1"/>
  <c r="XAO4" i="2" s="1"/>
  <c r="XAR4" i="2" s="1"/>
  <c r="XAU4" i="2" s="1"/>
  <c r="XAX4" i="2" s="1"/>
  <c r="XBA4" i="2" s="1"/>
  <c r="XBD4" i="2" s="1"/>
  <c r="XBG4" i="2" s="1"/>
  <c r="XBJ4" i="2" s="1"/>
  <c r="XBM4" i="2" s="1"/>
  <c r="XBP4" i="2" s="1"/>
  <c r="XBS4" i="2" s="1"/>
  <c r="XBV4" i="2" s="1"/>
  <c r="XBY4" i="2" s="1"/>
  <c r="XCB4" i="2" s="1"/>
  <c r="XCE4" i="2" s="1"/>
  <c r="XCH4" i="2" s="1"/>
  <c r="XCK4" i="2" s="1"/>
  <c r="XCN4" i="2" s="1"/>
  <c r="XCQ4" i="2" s="1"/>
  <c r="XCT4" i="2" s="1"/>
  <c r="XCW4" i="2" s="1"/>
  <c r="XCZ4" i="2" s="1"/>
  <c r="XDC4" i="2" s="1"/>
  <c r="XDF4" i="2" s="1"/>
  <c r="XDI4" i="2" s="1"/>
  <c r="XDL4" i="2" s="1"/>
  <c r="XDO4" i="2" s="1"/>
  <c r="XDR4" i="2" s="1"/>
  <c r="XDU4" i="2" s="1"/>
  <c r="XDX4" i="2" s="1"/>
  <c r="XEA4" i="2" s="1"/>
  <c r="XED4" i="2" s="1"/>
  <c r="XEG4" i="2" s="1"/>
  <c r="XEJ4" i="2" s="1"/>
  <c r="XEM4" i="2" s="1"/>
  <c r="XEP4" i="2" s="1"/>
  <c r="XES4" i="2" s="1"/>
  <c r="XEV4" i="2" s="1"/>
  <c r="XEY4" i="2" s="1"/>
  <c r="XFB4" i="2" s="1"/>
  <c r="I3" i="2"/>
  <c r="L3" i="2" s="1"/>
  <c r="O3" i="2" s="1"/>
  <c r="R3" i="2" s="1"/>
  <c r="U3" i="2" s="1"/>
  <c r="X3" i="2" s="1"/>
  <c r="AA3" i="2" s="1"/>
  <c r="AD3" i="2" s="1"/>
  <c r="AG3" i="2" s="1"/>
  <c r="AJ3" i="2" s="1"/>
  <c r="AM3" i="2" s="1"/>
  <c r="AP3" i="2" s="1"/>
  <c r="AS3" i="2" s="1"/>
  <c r="AV3" i="2" s="1"/>
  <c r="AY3" i="2" s="1"/>
  <c r="BB3" i="2" s="1"/>
  <c r="BE3" i="2" s="1"/>
  <c r="BH3" i="2" s="1"/>
  <c r="BK3" i="2" s="1"/>
  <c r="BN3" i="2" s="1"/>
  <c r="BQ3" i="2" s="1"/>
  <c r="BT3" i="2" s="1"/>
  <c r="BW3" i="2" s="1"/>
  <c r="BZ3" i="2" s="1"/>
  <c r="CC3" i="2" s="1"/>
  <c r="CF3" i="2" s="1"/>
  <c r="CI3" i="2" s="1"/>
  <c r="CL3" i="2" s="1"/>
  <c r="CO3" i="2" s="1"/>
  <c r="CR3" i="2" s="1"/>
  <c r="CU3" i="2" s="1"/>
  <c r="CX3" i="2" s="1"/>
  <c r="DA3" i="2" s="1"/>
  <c r="DD3" i="2" s="1"/>
  <c r="DG3" i="2" s="1"/>
  <c r="DJ3" i="2" s="1"/>
  <c r="DM3" i="2" s="1"/>
  <c r="DP3" i="2" s="1"/>
  <c r="DS3" i="2" s="1"/>
  <c r="DV3" i="2" s="1"/>
  <c r="DY3" i="2" s="1"/>
  <c r="EB3" i="2" s="1"/>
  <c r="EE3" i="2" s="1"/>
  <c r="EH3" i="2" s="1"/>
  <c r="EK3" i="2" s="1"/>
  <c r="EN3" i="2" s="1"/>
  <c r="EQ3" i="2" s="1"/>
  <c r="ET3" i="2" s="1"/>
  <c r="EW3" i="2" s="1"/>
  <c r="EZ3" i="2" s="1"/>
  <c r="FC3" i="2" s="1"/>
  <c r="FF3" i="2" s="1"/>
  <c r="FI3" i="2" s="1"/>
  <c r="FL3" i="2" s="1"/>
  <c r="FO3" i="2" s="1"/>
  <c r="FR3" i="2" s="1"/>
  <c r="FU3" i="2" s="1"/>
  <c r="FX3" i="2" s="1"/>
  <c r="GA3" i="2" s="1"/>
  <c r="GD3" i="2" s="1"/>
  <c r="GG3" i="2" s="1"/>
  <c r="GJ3" i="2" s="1"/>
  <c r="GM3" i="2" s="1"/>
  <c r="GP3" i="2" s="1"/>
  <c r="GS3" i="2" s="1"/>
  <c r="GV3" i="2" s="1"/>
  <c r="GY3" i="2" s="1"/>
  <c r="HB3" i="2" s="1"/>
  <c r="HE3" i="2" s="1"/>
  <c r="HH3" i="2" s="1"/>
  <c r="HK3" i="2" s="1"/>
  <c r="HN3" i="2" s="1"/>
  <c r="HQ3" i="2" s="1"/>
  <c r="HT3" i="2" s="1"/>
  <c r="HW3" i="2" s="1"/>
  <c r="HZ3" i="2" s="1"/>
  <c r="IC3" i="2" s="1"/>
  <c r="IF3" i="2" s="1"/>
  <c r="II3" i="2" s="1"/>
  <c r="IL3" i="2" s="1"/>
  <c r="IO3" i="2" s="1"/>
  <c r="IR3" i="2" s="1"/>
  <c r="IU3" i="2" s="1"/>
  <c r="IX3" i="2" s="1"/>
  <c r="JA3" i="2" s="1"/>
  <c r="JD3" i="2" s="1"/>
  <c r="JG3" i="2" s="1"/>
  <c r="JJ3" i="2" s="1"/>
  <c r="JM3" i="2" s="1"/>
  <c r="JP3" i="2" s="1"/>
  <c r="JS3" i="2" s="1"/>
  <c r="JV3" i="2" s="1"/>
  <c r="JY3" i="2" s="1"/>
  <c r="KB3" i="2" s="1"/>
  <c r="KE3" i="2" s="1"/>
  <c r="KH3" i="2" s="1"/>
  <c r="KK3" i="2" s="1"/>
  <c r="KN3" i="2" s="1"/>
  <c r="KQ3" i="2" s="1"/>
  <c r="KT3" i="2" s="1"/>
  <c r="KW3" i="2" s="1"/>
  <c r="KZ3" i="2" s="1"/>
  <c r="LC3" i="2" s="1"/>
  <c r="LF3" i="2" s="1"/>
  <c r="LI3" i="2" s="1"/>
  <c r="LL3" i="2" s="1"/>
  <c r="LO3" i="2" s="1"/>
  <c r="LR3" i="2" s="1"/>
  <c r="LU3" i="2" s="1"/>
  <c r="LX3" i="2" s="1"/>
  <c r="MA3" i="2" s="1"/>
  <c r="MD3" i="2" s="1"/>
  <c r="MG3" i="2" s="1"/>
  <c r="MJ3" i="2" s="1"/>
  <c r="MM3" i="2" s="1"/>
  <c r="MP3" i="2" s="1"/>
  <c r="MS3" i="2" s="1"/>
  <c r="MV3" i="2" s="1"/>
  <c r="MY3" i="2" s="1"/>
  <c r="NB3" i="2" s="1"/>
  <c r="NE3" i="2" s="1"/>
  <c r="NH3" i="2" s="1"/>
  <c r="NK3" i="2" s="1"/>
  <c r="NN3" i="2" s="1"/>
  <c r="NQ3" i="2" s="1"/>
  <c r="NT3" i="2" s="1"/>
  <c r="NW3" i="2" s="1"/>
  <c r="NZ3" i="2" s="1"/>
  <c r="OC3" i="2" s="1"/>
  <c r="OF3" i="2" s="1"/>
  <c r="OI3" i="2" s="1"/>
  <c r="OL3" i="2" s="1"/>
  <c r="OO3" i="2" s="1"/>
  <c r="OR3" i="2" s="1"/>
  <c r="OU3" i="2" s="1"/>
  <c r="OX3" i="2" s="1"/>
  <c r="PA3" i="2" s="1"/>
  <c r="PD3" i="2" s="1"/>
  <c r="PG3" i="2" s="1"/>
  <c r="PJ3" i="2" s="1"/>
  <c r="PM3" i="2" s="1"/>
  <c r="PP3" i="2" s="1"/>
  <c r="PS3" i="2" s="1"/>
  <c r="PV3" i="2" s="1"/>
  <c r="PY3" i="2" s="1"/>
  <c r="QB3" i="2" s="1"/>
  <c r="QE3" i="2" s="1"/>
  <c r="QH3" i="2" s="1"/>
  <c r="QK3" i="2" s="1"/>
  <c r="QN3" i="2" s="1"/>
  <c r="QQ3" i="2" s="1"/>
  <c r="QT3" i="2" s="1"/>
  <c r="QW3" i="2" s="1"/>
  <c r="QZ3" i="2" s="1"/>
  <c r="RC3" i="2" s="1"/>
  <c r="RF3" i="2" s="1"/>
  <c r="RI3" i="2" s="1"/>
  <c r="RL3" i="2" s="1"/>
  <c r="RO3" i="2" s="1"/>
  <c r="RR3" i="2" s="1"/>
  <c r="RU3" i="2" s="1"/>
  <c r="RX3" i="2" s="1"/>
  <c r="SA3" i="2" s="1"/>
  <c r="SD3" i="2" s="1"/>
  <c r="SG3" i="2" s="1"/>
  <c r="SJ3" i="2" s="1"/>
  <c r="SM3" i="2" s="1"/>
  <c r="SP3" i="2" s="1"/>
  <c r="SS3" i="2" s="1"/>
  <c r="SV3" i="2" s="1"/>
  <c r="SY3" i="2" s="1"/>
  <c r="TB3" i="2" s="1"/>
  <c r="TE3" i="2" s="1"/>
  <c r="TH3" i="2" s="1"/>
  <c r="TK3" i="2" s="1"/>
  <c r="TN3" i="2" s="1"/>
  <c r="TQ3" i="2" s="1"/>
  <c r="TT3" i="2" s="1"/>
  <c r="TW3" i="2" s="1"/>
  <c r="TZ3" i="2" s="1"/>
  <c r="UC3" i="2" s="1"/>
  <c r="UF3" i="2" s="1"/>
  <c r="UI3" i="2" s="1"/>
  <c r="UL3" i="2" s="1"/>
  <c r="UO3" i="2" s="1"/>
  <c r="UR3" i="2" s="1"/>
  <c r="UU3" i="2" s="1"/>
  <c r="UX3" i="2" s="1"/>
  <c r="VA3" i="2" s="1"/>
  <c r="VD3" i="2" s="1"/>
  <c r="VG3" i="2" s="1"/>
  <c r="VJ3" i="2" s="1"/>
  <c r="VM3" i="2" s="1"/>
  <c r="VP3" i="2" s="1"/>
  <c r="VS3" i="2" s="1"/>
  <c r="VV3" i="2" s="1"/>
  <c r="VY3" i="2" s="1"/>
  <c r="WB3" i="2" s="1"/>
  <c r="WE3" i="2" s="1"/>
  <c r="WH3" i="2" s="1"/>
  <c r="WK3" i="2" s="1"/>
  <c r="WN3" i="2" s="1"/>
  <c r="WQ3" i="2" s="1"/>
  <c r="WT3" i="2" s="1"/>
  <c r="WW3" i="2" s="1"/>
  <c r="WZ3" i="2" s="1"/>
  <c r="XC3" i="2" s="1"/>
  <c r="XF3" i="2" s="1"/>
  <c r="XI3" i="2" s="1"/>
  <c r="XL3" i="2" s="1"/>
  <c r="XO3" i="2" s="1"/>
  <c r="XR3" i="2" s="1"/>
  <c r="XU3" i="2" s="1"/>
  <c r="XX3" i="2" s="1"/>
  <c r="YA3" i="2" s="1"/>
  <c r="YD3" i="2" s="1"/>
  <c r="YG3" i="2" s="1"/>
  <c r="YJ3" i="2" s="1"/>
  <c r="YM3" i="2" s="1"/>
  <c r="YP3" i="2" s="1"/>
  <c r="YS3" i="2" s="1"/>
  <c r="YV3" i="2" s="1"/>
  <c r="YY3" i="2" s="1"/>
  <c r="ZB3" i="2" s="1"/>
  <c r="ZE3" i="2" s="1"/>
  <c r="ZH3" i="2" s="1"/>
  <c r="ZK3" i="2" s="1"/>
  <c r="ZN3" i="2" s="1"/>
  <c r="ZQ3" i="2" s="1"/>
  <c r="ZT3" i="2" s="1"/>
  <c r="ZW3" i="2" s="1"/>
  <c r="ZZ3" i="2" s="1"/>
  <c r="AAC3" i="2" s="1"/>
  <c r="AAF3" i="2" s="1"/>
  <c r="AAI3" i="2" s="1"/>
  <c r="AAL3" i="2" s="1"/>
  <c r="AAO3" i="2" s="1"/>
  <c r="AAR3" i="2" s="1"/>
  <c r="AAU3" i="2" s="1"/>
  <c r="AAX3" i="2" s="1"/>
  <c r="ABA3" i="2" s="1"/>
  <c r="ABD3" i="2" s="1"/>
  <c r="ABG3" i="2" s="1"/>
  <c r="ABJ3" i="2" s="1"/>
  <c r="ABM3" i="2" s="1"/>
  <c r="ABP3" i="2" s="1"/>
  <c r="ABS3" i="2" s="1"/>
  <c r="ABV3" i="2" s="1"/>
  <c r="ABY3" i="2" s="1"/>
  <c r="ACB3" i="2" s="1"/>
  <c r="ACE3" i="2" s="1"/>
  <c r="ACH3" i="2" s="1"/>
  <c r="ACK3" i="2" s="1"/>
  <c r="ACN3" i="2" s="1"/>
  <c r="ACQ3" i="2" s="1"/>
  <c r="ACT3" i="2" s="1"/>
  <c r="ACW3" i="2" s="1"/>
  <c r="ACZ3" i="2" s="1"/>
  <c r="ADC3" i="2" s="1"/>
  <c r="ADF3" i="2" s="1"/>
  <c r="ADI3" i="2" s="1"/>
  <c r="ADL3" i="2" s="1"/>
  <c r="ADO3" i="2" s="1"/>
  <c r="ADR3" i="2" s="1"/>
  <c r="ADU3" i="2" s="1"/>
  <c r="ADX3" i="2" s="1"/>
  <c r="AEA3" i="2" s="1"/>
  <c r="AED3" i="2" s="1"/>
  <c r="AEG3" i="2" s="1"/>
  <c r="AEJ3" i="2" s="1"/>
  <c r="AEM3" i="2" s="1"/>
  <c r="AEP3" i="2" s="1"/>
  <c r="AES3" i="2" s="1"/>
  <c r="AEV3" i="2" s="1"/>
  <c r="AEY3" i="2" s="1"/>
  <c r="AFB3" i="2" s="1"/>
  <c r="AFE3" i="2" s="1"/>
  <c r="AFH3" i="2" s="1"/>
  <c r="AFK3" i="2" s="1"/>
  <c r="AFN3" i="2" s="1"/>
  <c r="AFQ3" i="2" s="1"/>
  <c r="AFT3" i="2" s="1"/>
  <c r="AFW3" i="2" s="1"/>
  <c r="AFZ3" i="2" s="1"/>
  <c r="AGC3" i="2" s="1"/>
  <c r="AGF3" i="2" s="1"/>
  <c r="AGI3" i="2" s="1"/>
  <c r="AGL3" i="2" s="1"/>
  <c r="AGO3" i="2" s="1"/>
  <c r="AGR3" i="2" s="1"/>
  <c r="AGU3" i="2" s="1"/>
  <c r="AGX3" i="2" s="1"/>
  <c r="AHA3" i="2" s="1"/>
  <c r="AHD3" i="2" s="1"/>
  <c r="AHG3" i="2" s="1"/>
  <c r="AHJ3" i="2" s="1"/>
  <c r="AHM3" i="2" s="1"/>
  <c r="AHP3" i="2" s="1"/>
  <c r="AHS3" i="2" s="1"/>
  <c r="AHV3" i="2" s="1"/>
  <c r="AHY3" i="2" s="1"/>
  <c r="AIB3" i="2" s="1"/>
  <c r="AIE3" i="2" s="1"/>
  <c r="AIH3" i="2" s="1"/>
  <c r="AIK3" i="2" s="1"/>
  <c r="AIN3" i="2" s="1"/>
  <c r="AIQ3" i="2" s="1"/>
  <c r="AIT3" i="2" s="1"/>
  <c r="AIW3" i="2" s="1"/>
  <c r="AIZ3" i="2" s="1"/>
  <c r="AJC3" i="2" s="1"/>
  <c r="AJF3" i="2" s="1"/>
  <c r="AJI3" i="2" s="1"/>
  <c r="AJL3" i="2" s="1"/>
  <c r="AJO3" i="2" s="1"/>
  <c r="AJR3" i="2" s="1"/>
  <c r="AJU3" i="2" s="1"/>
  <c r="AJX3" i="2" s="1"/>
  <c r="AKA3" i="2" s="1"/>
  <c r="AKD3" i="2" s="1"/>
  <c r="AKG3" i="2" s="1"/>
  <c r="AKJ3" i="2" s="1"/>
  <c r="AKM3" i="2" s="1"/>
  <c r="AKP3" i="2" s="1"/>
  <c r="AKS3" i="2" s="1"/>
  <c r="AKV3" i="2" s="1"/>
  <c r="AKY3" i="2" s="1"/>
  <c r="ALB3" i="2" s="1"/>
  <c r="ALE3" i="2" s="1"/>
  <c r="ALH3" i="2" s="1"/>
  <c r="ALK3" i="2" s="1"/>
  <c r="ALN3" i="2" s="1"/>
  <c r="ALQ3" i="2" s="1"/>
  <c r="ALT3" i="2" s="1"/>
  <c r="ALW3" i="2" s="1"/>
  <c r="ALZ3" i="2" s="1"/>
  <c r="AMC3" i="2" s="1"/>
  <c r="AMF3" i="2" s="1"/>
  <c r="AMI3" i="2" s="1"/>
  <c r="AML3" i="2" s="1"/>
  <c r="AMO3" i="2" s="1"/>
  <c r="AMR3" i="2" s="1"/>
  <c r="AMU3" i="2" s="1"/>
  <c r="AMX3" i="2" s="1"/>
  <c r="ANA3" i="2" s="1"/>
  <c r="AND3" i="2" s="1"/>
  <c r="ANG3" i="2" s="1"/>
  <c r="ANJ3" i="2" s="1"/>
  <c r="ANM3" i="2" s="1"/>
  <c r="ANP3" i="2" s="1"/>
  <c r="ANS3" i="2" s="1"/>
  <c r="ANV3" i="2" s="1"/>
  <c r="ANY3" i="2" s="1"/>
  <c r="AOB3" i="2" s="1"/>
  <c r="AOE3" i="2" s="1"/>
  <c r="AOH3" i="2" s="1"/>
  <c r="AOK3" i="2" s="1"/>
  <c r="AON3" i="2" s="1"/>
  <c r="AOQ3" i="2" s="1"/>
  <c r="AOT3" i="2" s="1"/>
  <c r="AOW3" i="2" s="1"/>
  <c r="AOZ3" i="2" s="1"/>
  <c r="APC3" i="2" s="1"/>
  <c r="APF3" i="2" s="1"/>
  <c r="API3" i="2" s="1"/>
  <c r="APL3" i="2" s="1"/>
  <c r="APO3" i="2" s="1"/>
  <c r="APR3" i="2" s="1"/>
  <c r="APU3" i="2" s="1"/>
  <c r="APX3" i="2" s="1"/>
  <c r="AQA3" i="2" s="1"/>
  <c r="AQD3" i="2" s="1"/>
  <c r="AQG3" i="2" s="1"/>
  <c r="AQJ3" i="2" s="1"/>
  <c r="AQM3" i="2" s="1"/>
  <c r="AQP3" i="2" s="1"/>
  <c r="AQS3" i="2" s="1"/>
  <c r="AQV3" i="2" s="1"/>
  <c r="AQY3" i="2" s="1"/>
  <c r="ARB3" i="2" s="1"/>
  <c r="ARE3" i="2" s="1"/>
  <c r="ARH3" i="2" s="1"/>
  <c r="ARK3" i="2" s="1"/>
  <c r="ARN3" i="2" s="1"/>
  <c r="ARQ3" i="2" s="1"/>
  <c r="ART3" i="2" s="1"/>
  <c r="ARW3" i="2" s="1"/>
  <c r="ARZ3" i="2" s="1"/>
  <c r="ASC3" i="2" s="1"/>
  <c r="ASF3" i="2" s="1"/>
  <c r="ASI3" i="2" s="1"/>
  <c r="ASL3" i="2" s="1"/>
  <c r="ASO3" i="2" s="1"/>
  <c r="ASR3" i="2" s="1"/>
  <c r="ASU3" i="2" s="1"/>
  <c r="ASX3" i="2" s="1"/>
  <c r="ATA3" i="2" s="1"/>
  <c r="ATD3" i="2" s="1"/>
  <c r="ATG3" i="2" s="1"/>
  <c r="ATJ3" i="2" s="1"/>
  <c r="ATM3" i="2" s="1"/>
  <c r="ATP3" i="2" s="1"/>
  <c r="ATS3" i="2" s="1"/>
  <c r="ATV3" i="2" s="1"/>
  <c r="ATY3" i="2" s="1"/>
  <c r="AUB3" i="2" s="1"/>
  <c r="AUE3" i="2" s="1"/>
  <c r="AUH3" i="2" s="1"/>
  <c r="AUK3" i="2" s="1"/>
  <c r="AUN3" i="2" s="1"/>
  <c r="AUQ3" i="2" s="1"/>
  <c r="AUT3" i="2" s="1"/>
  <c r="AUW3" i="2" s="1"/>
  <c r="AUZ3" i="2" s="1"/>
  <c r="AVC3" i="2" s="1"/>
  <c r="AVF3" i="2" s="1"/>
  <c r="AVI3" i="2" s="1"/>
  <c r="AVL3" i="2" s="1"/>
  <c r="AVO3" i="2" s="1"/>
  <c r="AVR3" i="2" s="1"/>
  <c r="AVU3" i="2" s="1"/>
  <c r="AVX3" i="2" s="1"/>
  <c r="AWA3" i="2" s="1"/>
  <c r="AWD3" i="2" s="1"/>
  <c r="AWG3" i="2" s="1"/>
  <c r="AWJ3" i="2" s="1"/>
  <c r="AWM3" i="2" s="1"/>
  <c r="AWP3" i="2" s="1"/>
  <c r="AWS3" i="2" s="1"/>
  <c r="AWV3" i="2" s="1"/>
  <c r="AWY3" i="2" s="1"/>
  <c r="AXB3" i="2" s="1"/>
  <c r="AXE3" i="2" s="1"/>
  <c r="AXH3" i="2" s="1"/>
  <c r="AXK3" i="2" s="1"/>
  <c r="AXN3" i="2" s="1"/>
  <c r="AXQ3" i="2" s="1"/>
  <c r="AXT3" i="2" s="1"/>
  <c r="AXW3" i="2" s="1"/>
  <c r="AXZ3" i="2" s="1"/>
  <c r="AYC3" i="2" s="1"/>
  <c r="AYF3" i="2" s="1"/>
  <c r="AYI3" i="2" s="1"/>
  <c r="AYL3" i="2" s="1"/>
  <c r="AYO3" i="2" s="1"/>
  <c r="AYR3" i="2" s="1"/>
  <c r="AYU3" i="2" s="1"/>
  <c r="AYX3" i="2" s="1"/>
  <c r="AZA3" i="2" s="1"/>
  <c r="AZD3" i="2" s="1"/>
  <c r="AZG3" i="2" s="1"/>
  <c r="AZJ3" i="2" s="1"/>
  <c r="AZM3" i="2" s="1"/>
  <c r="AZP3" i="2" s="1"/>
  <c r="AZS3" i="2" s="1"/>
  <c r="AZV3" i="2" s="1"/>
  <c r="AZY3" i="2" s="1"/>
  <c r="BAB3" i="2" s="1"/>
  <c r="BAE3" i="2" s="1"/>
  <c r="BAH3" i="2" s="1"/>
  <c r="BAK3" i="2" s="1"/>
  <c r="BAN3" i="2" s="1"/>
  <c r="BAQ3" i="2" s="1"/>
  <c r="BAT3" i="2" s="1"/>
  <c r="BAW3" i="2" s="1"/>
  <c r="BAZ3" i="2" s="1"/>
  <c r="BBC3" i="2" s="1"/>
  <c r="BBF3" i="2" s="1"/>
  <c r="BBI3" i="2" s="1"/>
  <c r="BBL3" i="2" s="1"/>
  <c r="BBO3" i="2" s="1"/>
  <c r="BBR3" i="2" s="1"/>
  <c r="BBU3" i="2" s="1"/>
  <c r="BBX3" i="2" s="1"/>
  <c r="BCA3" i="2" s="1"/>
  <c r="BCD3" i="2" s="1"/>
  <c r="BCG3" i="2" s="1"/>
  <c r="BCJ3" i="2" s="1"/>
  <c r="BCM3" i="2" s="1"/>
  <c r="BCP3" i="2" s="1"/>
  <c r="BCS3" i="2" s="1"/>
  <c r="BCV3" i="2" s="1"/>
  <c r="BCY3" i="2" s="1"/>
  <c r="BDB3" i="2" s="1"/>
  <c r="BDE3" i="2" s="1"/>
  <c r="BDH3" i="2" s="1"/>
  <c r="BDK3" i="2" s="1"/>
  <c r="BDN3" i="2" s="1"/>
  <c r="BDQ3" i="2" s="1"/>
  <c r="BDT3" i="2" s="1"/>
  <c r="BDW3" i="2" s="1"/>
  <c r="BDZ3" i="2" s="1"/>
  <c r="BEC3" i="2" s="1"/>
  <c r="BEF3" i="2" s="1"/>
  <c r="BEI3" i="2" s="1"/>
  <c r="BEL3" i="2" s="1"/>
  <c r="BEO3" i="2" s="1"/>
  <c r="BER3" i="2" s="1"/>
  <c r="BEU3" i="2" s="1"/>
  <c r="BEX3" i="2" s="1"/>
  <c r="BFA3" i="2" s="1"/>
  <c r="BFD3" i="2" s="1"/>
  <c r="BFG3" i="2" s="1"/>
  <c r="BFJ3" i="2" s="1"/>
  <c r="BFM3" i="2" s="1"/>
  <c r="BFP3" i="2" s="1"/>
  <c r="BFS3" i="2" s="1"/>
  <c r="BFV3" i="2" s="1"/>
  <c r="BFY3" i="2" s="1"/>
  <c r="BGB3" i="2" s="1"/>
  <c r="BGE3" i="2" s="1"/>
  <c r="BGH3" i="2" s="1"/>
  <c r="BGK3" i="2" s="1"/>
  <c r="BGN3" i="2" s="1"/>
  <c r="BGQ3" i="2" s="1"/>
  <c r="BGT3" i="2" s="1"/>
  <c r="BGW3" i="2" s="1"/>
  <c r="BGZ3" i="2" s="1"/>
  <c r="BHC3" i="2" s="1"/>
  <c r="BHF3" i="2" s="1"/>
  <c r="BHI3" i="2" s="1"/>
  <c r="BHL3" i="2" s="1"/>
  <c r="BHO3" i="2" s="1"/>
  <c r="BHR3" i="2" s="1"/>
  <c r="BHU3" i="2" s="1"/>
  <c r="BHX3" i="2" s="1"/>
  <c r="BIA3" i="2" s="1"/>
  <c r="BID3" i="2" s="1"/>
  <c r="BIG3" i="2" s="1"/>
  <c r="BIJ3" i="2" s="1"/>
  <c r="BIM3" i="2" s="1"/>
  <c r="BIP3" i="2" s="1"/>
  <c r="BIS3" i="2" s="1"/>
  <c r="BIV3" i="2" s="1"/>
  <c r="BIY3" i="2" s="1"/>
  <c r="BJB3" i="2" s="1"/>
  <c r="BJE3" i="2" s="1"/>
  <c r="BJH3" i="2" s="1"/>
  <c r="BJK3" i="2" s="1"/>
  <c r="BJN3" i="2" s="1"/>
  <c r="BJQ3" i="2" s="1"/>
  <c r="BJT3" i="2" s="1"/>
  <c r="BJW3" i="2" s="1"/>
  <c r="BJZ3" i="2" s="1"/>
  <c r="BKC3" i="2" s="1"/>
  <c r="BKF3" i="2" s="1"/>
  <c r="BKI3" i="2" s="1"/>
  <c r="BKL3" i="2" s="1"/>
  <c r="BKO3" i="2" s="1"/>
  <c r="BKR3" i="2" s="1"/>
  <c r="BKU3" i="2" s="1"/>
  <c r="BKX3" i="2" s="1"/>
  <c r="BLA3" i="2" s="1"/>
  <c r="BLD3" i="2" s="1"/>
  <c r="BLG3" i="2" s="1"/>
  <c r="BLJ3" i="2" s="1"/>
  <c r="BLM3" i="2" s="1"/>
  <c r="BLP3" i="2" s="1"/>
  <c r="BLS3" i="2" s="1"/>
  <c r="BLV3" i="2" s="1"/>
  <c r="BLY3" i="2" s="1"/>
  <c r="BMB3" i="2" s="1"/>
  <c r="BME3" i="2" s="1"/>
  <c r="BMH3" i="2" s="1"/>
  <c r="BMK3" i="2" s="1"/>
  <c r="BMN3" i="2" s="1"/>
  <c r="BMQ3" i="2" s="1"/>
  <c r="BMT3" i="2" s="1"/>
  <c r="BMW3" i="2" s="1"/>
  <c r="BMZ3" i="2" s="1"/>
  <c r="BNC3" i="2" s="1"/>
  <c r="BNF3" i="2" s="1"/>
  <c r="BNI3" i="2" s="1"/>
  <c r="BNL3" i="2" s="1"/>
  <c r="BNO3" i="2" s="1"/>
  <c r="BNR3" i="2" s="1"/>
  <c r="BNU3" i="2" s="1"/>
  <c r="BNX3" i="2" s="1"/>
  <c r="BOA3" i="2" s="1"/>
  <c r="BOD3" i="2" s="1"/>
  <c r="BOG3" i="2" s="1"/>
  <c r="BOJ3" i="2" s="1"/>
  <c r="BOM3" i="2" s="1"/>
  <c r="BOP3" i="2" s="1"/>
  <c r="BOS3" i="2" s="1"/>
  <c r="BOV3" i="2" s="1"/>
  <c r="BOY3" i="2" s="1"/>
  <c r="BPB3" i="2" s="1"/>
  <c r="BPE3" i="2" s="1"/>
  <c r="BPH3" i="2" s="1"/>
  <c r="BPK3" i="2" s="1"/>
  <c r="BPN3" i="2" s="1"/>
  <c r="BPQ3" i="2" s="1"/>
  <c r="BPT3" i="2" s="1"/>
  <c r="BPW3" i="2" s="1"/>
  <c r="BPZ3" i="2" s="1"/>
  <c r="BQC3" i="2" s="1"/>
  <c r="BQF3" i="2" s="1"/>
  <c r="BQI3" i="2" s="1"/>
  <c r="BQL3" i="2" s="1"/>
  <c r="BQO3" i="2" s="1"/>
  <c r="BQR3" i="2" s="1"/>
  <c r="BQU3" i="2" s="1"/>
  <c r="BQX3" i="2" s="1"/>
  <c r="BRA3" i="2" s="1"/>
  <c r="BRD3" i="2" s="1"/>
  <c r="BRG3" i="2" s="1"/>
  <c r="BRJ3" i="2" s="1"/>
  <c r="BRM3" i="2" s="1"/>
  <c r="BRP3" i="2" s="1"/>
  <c r="BRS3" i="2" s="1"/>
  <c r="BRV3" i="2" s="1"/>
  <c r="BRY3" i="2" s="1"/>
  <c r="BSB3" i="2" s="1"/>
  <c r="BSE3" i="2" s="1"/>
  <c r="BSH3" i="2" s="1"/>
  <c r="BSK3" i="2" s="1"/>
  <c r="BSN3" i="2" s="1"/>
  <c r="BSQ3" i="2" s="1"/>
  <c r="BST3" i="2" s="1"/>
  <c r="BSW3" i="2" s="1"/>
  <c r="BSZ3" i="2" s="1"/>
  <c r="BTC3" i="2" s="1"/>
  <c r="BTF3" i="2" s="1"/>
  <c r="BTI3" i="2" s="1"/>
  <c r="BTL3" i="2" s="1"/>
  <c r="BTO3" i="2" s="1"/>
  <c r="BTR3" i="2" s="1"/>
  <c r="BTU3" i="2" s="1"/>
  <c r="BTX3" i="2" s="1"/>
  <c r="BUA3" i="2" s="1"/>
  <c r="BUD3" i="2" s="1"/>
  <c r="BUG3" i="2" s="1"/>
  <c r="BUJ3" i="2" s="1"/>
  <c r="BUM3" i="2" s="1"/>
  <c r="BUP3" i="2" s="1"/>
  <c r="BUS3" i="2" s="1"/>
  <c r="BUV3" i="2" s="1"/>
  <c r="BUY3" i="2" s="1"/>
  <c r="BVB3" i="2" s="1"/>
  <c r="BVE3" i="2" s="1"/>
  <c r="BVH3" i="2" s="1"/>
  <c r="BVK3" i="2" s="1"/>
  <c r="BVN3" i="2" s="1"/>
  <c r="BVQ3" i="2" s="1"/>
  <c r="BVT3" i="2" s="1"/>
  <c r="BVW3" i="2" s="1"/>
  <c r="BVZ3" i="2" s="1"/>
  <c r="BWC3" i="2" s="1"/>
  <c r="BWF3" i="2" s="1"/>
  <c r="BWI3" i="2" s="1"/>
  <c r="BWL3" i="2" s="1"/>
  <c r="BWO3" i="2" s="1"/>
  <c r="BWR3" i="2" s="1"/>
  <c r="BWU3" i="2" s="1"/>
  <c r="BWX3" i="2" s="1"/>
  <c r="BXA3" i="2" s="1"/>
  <c r="BXD3" i="2" s="1"/>
  <c r="BXG3" i="2" s="1"/>
  <c r="BXJ3" i="2" s="1"/>
  <c r="BXM3" i="2" s="1"/>
  <c r="BXP3" i="2" s="1"/>
  <c r="BXS3" i="2" s="1"/>
  <c r="BXV3" i="2" s="1"/>
  <c r="BXY3" i="2" s="1"/>
  <c r="BYB3" i="2" s="1"/>
  <c r="BYE3" i="2" s="1"/>
  <c r="BYH3" i="2" s="1"/>
  <c r="BYK3" i="2" s="1"/>
  <c r="BYN3" i="2" s="1"/>
  <c r="BYQ3" i="2" s="1"/>
  <c r="BYT3" i="2" s="1"/>
  <c r="BYW3" i="2" s="1"/>
  <c r="BYZ3" i="2" s="1"/>
  <c r="BZC3" i="2" s="1"/>
  <c r="BZF3" i="2" s="1"/>
  <c r="BZI3" i="2" s="1"/>
  <c r="BZL3" i="2" s="1"/>
  <c r="BZO3" i="2" s="1"/>
  <c r="BZR3" i="2" s="1"/>
  <c r="BZU3" i="2" s="1"/>
  <c r="BZX3" i="2" s="1"/>
  <c r="CAA3" i="2" s="1"/>
  <c r="CAD3" i="2" s="1"/>
  <c r="CAG3" i="2" s="1"/>
  <c r="CAJ3" i="2" s="1"/>
  <c r="CAM3" i="2" s="1"/>
  <c r="CAP3" i="2" s="1"/>
  <c r="CAS3" i="2" s="1"/>
  <c r="CAV3" i="2" s="1"/>
  <c r="CAY3" i="2" s="1"/>
  <c r="CBB3" i="2" s="1"/>
  <c r="CBE3" i="2" s="1"/>
  <c r="CBH3" i="2" s="1"/>
  <c r="CBK3" i="2" s="1"/>
  <c r="CBN3" i="2" s="1"/>
  <c r="CBQ3" i="2" s="1"/>
  <c r="CBT3" i="2" s="1"/>
  <c r="CBW3" i="2" s="1"/>
  <c r="CBZ3" i="2" s="1"/>
  <c r="CCC3" i="2" s="1"/>
  <c r="CCF3" i="2" s="1"/>
  <c r="CCI3" i="2" s="1"/>
  <c r="CCL3" i="2" s="1"/>
  <c r="CCO3" i="2" s="1"/>
  <c r="CCR3" i="2" s="1"/>
  <c r="CCU3" i="2" s="1"/>
  <c r="CCX3" i="2" s="1"/>
  <c r="CDA3" i="2" s="1"/>
  <c r="CDD3" i="2" s="1"/>
  <c r="CDG3" i="2" s="1"/>
  <c r="CDJ3" i="2" s="1"/>
  <c r="CDM3" i="2" s="1"/>
  <c r="CDP3" i="2" s="1"/>
  <c r="CDS3" i="2" s="1"/>
  <c r="CDV3" i="2" s="1"/>
  <c r="CDY3" i="2" s="1"/>
  <c r="CEB3" i="2" s="1"/>
  <c r="CEE3" i="2" s="1"/>
  <c r="CEH3" i="2" s="1"/>
  <c r="CEK3" i="2" s="1"/>
  <c r="CEN3" i="2" s="1"/>
  <c r="CEQ3" i="2" s="1"/>
  <c r="CET3" i="2" s="1"/>
  <c r="CEW3" i="2" s="1"/>
  <c r="CEZ3" i="2" s="1"/>
  <c r="CFC3" i="2" s="1"/>
  <c r="CFF3" i="2" s="1"/>
  <c r="CFI3" i="2" s="1"/>
  <c r="CFL3" i="2" s="1"/>
  <c r="CFO3" i="2" s="1"/>
  <c r="CFR3" i="2" s="1"/>
  <c r="CFU3" i="2" s="1"/>
  <c r="CFX3" i="2" s="1"/>
  <c r="CGA3" i="2" s="1"/>
  <c r="CGD3" i="2" s="1"/>
  <c r="CGG3" i="2" s="1"/>
  <c r="CGJ3" i="2" s="1"/>
  <c r="CGM3" i="2" s="1"/>
  <c r="CGP3" i="2" s="1"/>
  <c r="CGS3" i="2" s="1"/>
  <c r="CGV3" i="2" s="1"/>
  <c r="CGY3" i="2" s="1"/>
  <c r="CHB3" i="2" s="1"/>
  <c r="CHE3" i="2" s="1"/>
  <c r="CHH3" i="2" s="1"/>
  <c r="CHK3" i="2" s="1"/>
  <c r="CHN3" i="2" s="1"/>
  <c r="CHQ3" i="2" s="1"/>
  <c r="CHT3" i="2" s="1"/>
  <c r="CHW3" i="2" s="1"/>
  <c r="CHZ3" i="2" s="1"/>
  <c r="CIC3" i="2" s="1"/>
  <c r="CIF3" i="2" s="1"/>
  <c r="CII3" i="2" s="1"/>
  <c r="CIL3" i="2" s="1"/>
  <c r="CIO3" i="2" s="1"/>
  <c r="CIR3" i="2" s="1"/>
  <c r="CIU3" i="2" s="1"/>
  <c r="CIX3" i="2" s="1"/>
  <c r="CJA3" i="2" s="1"/>
  <c r="CJD3" i="2" s="1"/>
  <c r="CJG3" i="2" s="1"/>
  <c r="CJJ3" i="2" s="1"/>
  <c r="CJM3" i="2" s="1"/>
  <c r="CJP3" i="2" s="1"/>
  <c r="CJS3" i="2" s="1"/>
  <c r="CJV3" i="2" s="1"/>
  <c r="CJY3" i="2" s="1"/>
  <c r="CKB3" i="2" s="1"/>
  <c r="CKE3" i="2" s="1"/>
  <c r="CKH3" i="2" s="1"/>
  <c r="CKK3" i="2" s="1"/>
  <c r="CKN3" i="2" s="1"/>
  <c r="CKQ3" i="2" s="1"/>
  <c r="CKT3" i="2" s="1"/>
  <c r="CKW3" i="2" s="1"/>
  <c r="CKZ3" i="2" s="1"/>
  <c r="CLC3" i="2" s="1"/>
  <c r="CLF3" i="2" s="1"/>
  <c r="CLI3" i="2" s="1"/>
  <c r="CLL3" i="2" s="1"/>
  <c r="CLO3" i="2" s="1"/>
  <c r="CLR3" i="2" s="1"/>
  <c r="CLU3" i="2" s="1"/>
  <c r="CLX3" i="2" s="1"/>
  <c r="CMA3" i="2" s="1"/>
  <c r="CMD3" i="2" s="1"/>
  <c r="CMG3" i="2" s="1"/>
  <c r="CMJ3" i="2" s="1"/>
  <c r="CMM3" i="2" s="1"/>
  <c r="CMP3" i="2" s="1"/>
  <c r="CMS3" i="2" s="1"/>
  <c r="CMV3" i="2" s="1"/>
  <c r="CMY3" i="2" s="1"/>
  <c r="CNB3" i="2" s="1"/>
  <c r="CNE3" i="2" s="1"/>
  <c r="CNH3" i="2" s="1"/>
  <c r="CNK3" i="2" s="1"/>
  <c r="CNN3" i="2" s="1"/>
  <c r="CNQ3" i="2" s="1"/>
  <c r="CNT3" i="2" s="1"/>
  <c r="CNW3" i="2" s="1"/>
  <c r="CNZ3" i="2" s="1"/>
  <c r="COC3" i="2" s="1"/>
  <c r="COF3" i="2" s="1"/>
  <c r="COI3" i="2" s="1"/>
  <c r="COL3" i="2" s="1"/>
  <c r="COO3" i="2" s="1"/>
  <c r="COR3" i="2" s="1"/>
  <c r="COU3" i="2" s="1"/>
  <c r="COX3" i="2" s="1"/>
  <c r="CPA3" i="2" s="1"/>
  <c r="CPD3" i="2" s="1"/>
  <c r="CPG3" i="2" s="1"/>
  <c r="CPJ3" i="2" s="1"/>
  <c r="CPM3" i="2" s="1"/>
  <c r="CPP3" i="2" s="1"/>
  <c r="CPS3" i="2" s="1"/>
  <c r="CPV3" i="2" s="1"/>
  <c r="CPY3" i="2" s="1"/>
  <c r="CQB3" i="2" s="1"/>
  <c r="CQE3" i="2" s="1"/>
  <c r="CQH3" i="2" s="1"/>
  <c r="CQK3" i="2" s="1"/>
  <c r="CQN3" i="2" s="1"/>
  <c r="CQQ3" i="2" s="1"/>
  <c r="CQT3" i="2" s="1"/>
  <c r="CQW3" i="2" s="1"/>
  <c r="CQZ3" i="2" s="1"/>
  <c r="CRC3" i="2" s="1"/>
  <c r="CRF3" i="2" s="1"/>
  <c r="CRI3" i="2" s="1"/>
  <c r="CRL3" i="2" s="1"/>
  <c r="CRO3" i="2" s="1"/>
  <c r="CRR3" i="2" s="1"/>
  <c r="CRU3" i="2" s="1"/>
  <c r="CRX3" i="2" s="1"/>
  <c r="CSA3" i="2" s="1"/>
  <c r="CSD3" i="2" s="1"/>
  <c r="CSG3" i="2" s="1"/>
  <c r="CSJ3" i="2" s="1"/>
  <c r="CSM3" i="2" s="1"/>
  <c r="CSP3" i="2" s="1"/>
  <c r="CSS3" i="2" s="1"/>
  <c r="CSV3" i="2" s="1"/>
  <c r="CSY3" i="2" s="1"/>
  <c r="CTB3" i="2" s="1"/>
  <c r="CTE3" i="2" s="1"/>
  <c r="CTH3" i="2" s="1"/>
  <c r="CTK3" i="2" s="1"/>
  <c r="CTN3" i="2" s="1"/>
  <c r="CTQ3" i="2" s="1"/>
  <c r="CTT3" i="2" s="1"/>
  <c r="CTW3" i="2" s="1"/>
  <c r="CTZ3" i="2" s="1"/>
  <c r="CUC3" i="2" s="1"/>
  <c r="CUF3" i="2" s="1"/>
  <c r="CUI3" i="2" s="1"/>
  <c r="CUL3" i="2" s="1"/>
  <c r="CUO3" i="2" s="1"/>
  <c r="CUR3" i="2" s="1"/>
  <c r="CUU3" i="2" s="1"/>
  <c r="CUX3" i="2" s="1"/>
  <c r="CVA3" i="2" s="1"/>
  <c r="CVD3" i="2" s="1"/>
  <c r="CVG3" i="2" s="1"/>
  <c r="CVJ3" i="2" s="1"/>
  <c r="CVM3" i="2" s="1"/>
  <c r="CVP3" i="2" s="1"/>
  <c r="CVS3" i="2" s="1"/>
  <c r="CVV3" i="2" s="1"/>
  <c r="CVY3" i="2" s="1"/>
  <c r="CWB3" i="2" s="1"/>
  <c r="CWE3" i="2" s="1"/>
  <c r="CWH3" i="2" s="1"/>
  <c r="CWK3" i="2" s="1"/>
  <c r="CWN3" i="2" s="1"/>
  <c r="CWQ3" i="2" s="1"/>
  <c r="CWT3" i="2" s="1"/>
  <c r="CWW3" i="2" s="1"/>
  <c r="CWZ3" i="2" s="1"/>
  <c r="CXC3" i="2" s="1"/>
  <c r="CXF3" i="2" s="1"/>
  <c r="CXI3" i="2" s="1"/>
  <c r="CXL3" i="2" s="1"/>
  <c r="CXO3" i="2" s="1"/>
  <c r="CXR3" i="2" s="1"/>
  <c r="CXU3" i="2" s="1"/>
  <c r="CXX3" i="2" s="1"/>
  <c r="CYA3" i="2" s="1"/>
  <c r="CYD3" i="2" s="1"/>
  <c r="CYG3" i="2" s="1"/>
  <c r="CYJ3" i="2" s="1"/>
  <c r="CYM3" i="2" s="1"/>
  <c r="CYP3" i="2" s="1"/>
  <c r="CYS3" i="2" s="1"/>
  <c r="CYV3" i="2" s="1"/>
  <c r="CYY3" i="2" s="1"/>
  <c r="CZB3" i="2" s="1"/>
  <c r="CZE3" i="2" s="1"/>
  <c r="CZH3" i="2" s="1"/>
  <c r="CZK3" i="2" s="1"/>
  <c r="CZN3" i="2" s="1"/>
  <c r="CZQ3" i="2" s="1"/>
  <c r="CZT3" i="2" s="1"/>
  <c r="CZW3" i="2" s="1"/>
  <c r="CZZ3" i="2" s="1"/>
  <c r="DAC3" i="2" s="1"/>
  <c r="DAF3" i="2" s="1"/>
  <c r="DAI3" i="2" s="1"/>
  <c r="DAL3" i="2" s="1"/>
  <c r="DAO3" i="2" s="1"/>
  <c r="DAR3" i="2" s="1"/>
  <c r="DAU3" i="2" s="1"/>
  <c r="DAX3" i="2" s="1"/>
  <c r="DBA3" i="2" s="1"/>
  <c r="DBD3" i="2" s="1"/>
  <c r="DBG3" i="2" s="1"/>
  <c r="DBJ3" i="2" s="1"/>
  <c r="DBM3" i="2" s="1"/>
  <c r="DBP3" i="2" s="1"/>
  <c r="DBS3" i="2" s="1"/>
  <c r="DBV3" i="2" s="1"/>
  <c r="DBY3" i="2" s="1"/>
  <c r="DCB3" i="2" s="1"/>
  <c r="DCE3" i="2" s="1"/>
  <c r="DCH3" i="2" s="1"/>
  <c r="DCK3" i="2" s="1"/>
  <c r="DCN3" i="2" s="1"/>
  <c r="DCQ3" i="2" s="1"/>
  <c r="DCT3" i="2" s="1"/>
  <c r="DCW3" i="2" s="1"/>
  <c r="DCZ3" i="2" s="1"/>
  <c r="DDC3" i="2" s="1"/>
  <c r="DDF3" i="2" s="1"/>
  <c r="DDI3" i="2" s="1"/>
  <c r="DDL3" i="2" s="1"/>
  <c r="DDO3" i="2" s="1"/>
  <c r="DDR3" i="2" s="1"/>
  <c r="DDU3" i="2" s="1"/>
  <c r="DDX3" i="2" s="1"/>
  <c r="DEA3" i="2" s="1"/>
  <c r="DED3" i="2" s="1"/>
  <c r="DEG3" i="2" s="1"/>
  <c r="DEJ3" i="2" s="1"/>
  <c r="DEM3" i="2" s="1"/>
  <c r="DEP3" i="2" s="1"/>
  <c r="DES3" i="2" s="1"/>
  <c r="DEV3" i="2" s="1"/>
  <c r="DEY3" i="2" s="1"/>
  <c r="DFB3" i="2" s="1"/>
  <c r="DFE3" i="2" s="1"/>
  <c r="DFH3" i="2" s="1"/>
  <c r="DFK3" i="2" s="1"/>
  <c r="DFN3" i="2" s="1"/>
  <c r="DFQ3" i="2" s="1"/>
  <c r="DFT3" i="2" s="1"/>
  <c r="DFW3" i="2" s="1"/>
  <c r="DFZ3" i="2" s="1"/>
  <c r="DGC3" i="2" s="1"/>
  <c r="DGF3" i="2" s="1"/>
  <c r="DGI3" i="2" s="1"/>
  <c r="DGL3" i="2" s="1"/>
  <c r="DGO3" i="2" s="1"/>
  <c r="DGR3" i="2" s="1"/>
  <c r="DGU3" i="2" s="1"/>
  <c r="DGX3" i="2" s="1"/>
  <c r="DHA3" i="2" s="1"/>
  <c r="DHD3" i="2" s="1"/>
  <c r="DHG3" i="2" s="1"/>
  <c r="DHJ3" i="2" s="1"/>
  <c r="DHM3" i="2" s="1"/>
  <c r="DHP3" i="2" s="1"/>
  <c r="DHS3" i="2" s="1"/>
  <c r="DHV3" i="2" s="1"/>
  <c r="DHY3" i="2" s="1"/>
  <c r="DIB3" i="2" s="1"/>
  <c r="DIE3" i="2" s="1"/>
  <c r="DIH3" i="2" s="1"/>
  <c r="DIK3" i="2" s="1"/>
  <c r="DIN3" i="2" s="1"/>
  <c r="DIQ3" i="2" s="1"/>
  <c r="DIT3" i="2" s="1"/>
  <c r="DIW3" i="2" s="1"/>
  <c r="DIZ3" i="2" s="1"/>
  <c r="DJC3" i="2" s="1"/>
  <c r="DJF3" i="2" s="1"/>
  <c r="DJI3" i="2" s="1"/>
  <c r="DJL3" i="2" s="1"/>
  <c r="DJO3" i="2" s="1"/>
  <c r="DJR3" i="2" s="1"/>
  <c r="DJU3" i="2" s="1"/>
  <c r="DJX3" i="2" s="1"/>
  <c r="DKA3" i="2" s="1"/>
  <c r="DKD3" i="2" s="1"/>
  <c r="DKG3" i="2" s="1"/>
  <c r="DKJ3" i="2" s="1"/>
  <c r="DKM3" i="2" s="1"/>
  <c r="DKP3" i="2" s="1"/>
  <c r="DKS3" i="2" s="1"/>
  <c r="DKV3" i="2" s="1"/>
  <c r="DKY3" i="2" s="1"/>
  <c r="DLB3" i="2" s="1"/>
  <c r="DLE3" i="2" s="1"/>
  <c r="DLH3" i="2" s="1"/>
  <c r="DLK3" i="2" s="1"/>
  <c r="DLN3" i="2" s="1"/>
  <c r="DLQ3" i="2" s="1"/>
  <c r="DLT3" i="2" s="1"/>
  <c r="DLW3" i="2" s="1"/>
  <c r="DLZ3" i="2" s="1"/>
  <c r="DMC3" i="2" s="1"/>
  <c r="DMF3" i="2" s="1"/>
  <c r="DMI3" i="2" s="1"/>
  <c r="DML3" i="2" s="1"/>
  <c r="DMO3" i="2" s="1"/>
  <c r="DMR3" i="2" s="1"/>
  <c r="DMU3" i="2" s="1"/>
  <c r="DMX3" i="2" s="1"/>
  <c r="DNA3" i="2" s="1"/>
  <c r="DND3" i="2" s="1"/>
  <c r="DNG3" i="2" s="1"/>
  <c r="DNJ3" i="2" s="1"/>
  <c r="DNM3" i="2" s="1"/>
  <c r="DNP3" i="2" s="1"/>
  <c r="DNS3" i="2" s="1"/>
  <c r="DNV3" i="2" s="1"/>
  <c r="DNY3" i="2" s="1"/>
  <c r="DOB3" i="2" s="1"/>
  <c r="DOE3" i="2" s="1"/>
  <c r="DOH3" i="2" s="1"/>
  <c r="DOK3" i="2" s="1"/>
  <c r="DON3" i="2" s="1"/>
  <c r="DOQ3" i="2" s="1"/>
  <c r="DOT3" i="2" s="1"/>
  <c r="DOW3" i="2" s="1"/>
  <c r="DOZ3" i="2" s="1"/>
  <c r="DPC3" i="2" s="1"/>
  <c r="DPF3" i="2" s="1"/>
  <c r="DPI3" i="2" s="1"/>
  <c r="DPL3" i="2" s="1"/>
  <c r="DPO3" i="2" s="1"/>
  <c r="DPR3" i="2" s="1"/>
  <c r="DPU3" i="2" s="1"/>
  <c r="DPX3" i="2" s="1"/>
  <c r="DQA3" i="2" s="1"/>
  <c r="DQD3" i="2" s="1"/>
  <c r="DQG3" i="2" s="1"/>
  <c r="DQJ3" i="2" s="1"/>
  <c r="DQM3" i="2" s="1"/>
  <c r="DQP3" i="2" s="1"/>
  <c r="DQS3" i="2" s="1"/>
  <c r="DQV3" i="2" s="1"/>
  <c r="DQY3" i="2" s="1"/>
  <c r="DRB3" i="2" s="1"/>
  <c r="DRE3" i="2" s="1"/>
  <c r="DRH3" i="2" s="1"/>
  <c r="DRK3" i="2" s="1"/>
  <c r="DRN3" i="2" s="1"/>
  <c r="DRQ3" i="2" s="1"/>
  <c r="DRT3" i="2" s="1"/>
  <c r="DRW3" i="2" s="1"/>
  <c r="DRZ3" i="2" s="1"/>
  <c r="DSC3" i="2" s="1"/>
  <c r="DSF3" i="2" s="1"/>
  <c r="DSI3" i="2" s="1"/>
  <c r="DSL3" i="2" s="1"/>
  <c r="DSO3" i="2" s="1"/>
  <c r="DSR3" i="2" s="1"/>
  <c r="DSU3" i="2" s="1"/>
  <c r="DSX3" i="2" s="1"/>
  <c r="DTA3" i="2" s="1"/>
  <c r="DTD3" i="2" s="1"/>
  <c r="DTG3" i="2" s="1"/>
  <c r="DTJ3" i="2" s="1"/>
  <c r="DTM3" i="2" s="1"/>
  <c r="DTP3" i="2" s="1"/>
  <c r="DTS3" i="2" s="1"/>
  <c r="DTV3" i="2" s="1"/>
  <c r="DTY3" i="2" s="1"/>
  <c r="DUB3" i="2" s="1"/>
  <c r="DUE3" i="2" s="1"/>
  <c r="DUH3" i="2" s="1"/>
  <c r="DUK3" i="2" s="1"/>
  <c r="DUN3" i="2" s="1"/>
  <c r="DUQ3" i="2" s="1"/>
  <c r="DUT3" i="2" s="1"/>
  <c r="DUW3" i="2" s="1"/>
  <c r="DUZ3" i="2" s="1"/>
  <c r="DVC3" i="2" s="1"/>
  <c r="DVF3" i="2" s="1"/>
  <c r="DVI3" i="2" s="1"/>
  <c r="DVL3" i="2" s="1"/>
  <c r="DVO3" i="2" s="1"/>
  <c r="DVR3" i="2" s="1"/>
  <c r="DVU3" i="2" s="1"/>
  <c r="DVX3" i="2" s="1"/>
  <c r="DWA3" i="2" s="1"/>
  <c r="DWD3" i="2" s="1"/>
  <c r="DWG3" i="2" s="1"/>
  <c r="DWJ3" i="2" s="1"/>
  <c r="DWM3" i="2" s="1"/>
  <c r="DWP3" i="2" s="1"/>
  <c r="DWS3" i="2" s="1"/>
  <c r="DWV3" i="2" s="1"/>
  <c r="DWY3" i="2" s="1"/>
  <c r="DXB3" i="2" s="1"/>
  <c r="DXE3" i="2" s="1"/>
  <c r="DXH3" i="2" s="1"/>
  <c r="DXK3" i="2" s="1"/>
  <c r="DXN3" i="2" s="1"/>
  <c r="DXQ3" i="2" s="1"/>
  <c r="DXT3" i="2" s="1"/>
  <c r="DXW3" i="2" s="1"/>
  <c r="DXZ3" i="2" s="1"/>
  <c r="DYC3" i="2" s="1"/>
  <c r="DYF3" i="2" s="1"/>
  <c r="DYI3" i="2" s="1"/>
  <c r="DYL3" i="2" s="1"/>
  <c r="DYO3" i="2" s="1"/>
  <c r="DYR3" i="2" s="1"/>
  <c r="DYU3" i="2" s="1"/>
  <c r="DYX3" i="2" s="1"/>
  <c r="DZA3" i="2" s="1"/>
  <c r="DZD3" i="2" s="1"/>
  <c r="DZG3" i="2" s="1"/>
  <c r="DZJ3" i="2" s="1"/>
  <c r="DZM3" i="2" s="1"/>
  <c r="DZP3" i="2" s="1"/>
  <c r="DZS3" i="2" s="1"/>
  <c r="DZV3" i="2" s="1"/>
  <c r="DZY3" i="2" s="1"/>
  <c r="EAB3" i="2" s="1"/>
  <c r="EAE3" i="2" s="1"/>
  <c r="EAH3" i="2" s="1"/>
  <c r="EAK3" i="2" s="1"/>
  <c r="EAN3" i="2" s="1"/>
  <c r="EAQ3" i="2" s="1"/>
  <c r="EAT3" i="2" s="1"/>
  <c r="EAW3" i="2" s="1"/>
  <c r="EAZ3" i="2" s="1"/>
  <c r="EBC3" i="2" s="1"/>
  <c r="EBF3" i="2" s="1"/>
  <c r="EBI3" i="2" s="1"/>
  <c r="EBL3" i="2" s="1"/>
  <c r="EBO3" i="2" s="1"/>
  <c r="EBR3" i="2" s="1"/>
  <c r="EBU3" i="2" s="1"/>
  <c r="EBX3" i="2" s="1"/>
  <c r="ECA3" i="2" s="1"/>
  <c r="ECD3" i="2" s="1"/>
  <c r="ECG3" i="2" s="1"/>
  <c r="ECJ3" i="2" s="1"/>
  <c r="ECM3" i="2" s="1"/>
  <c r="ECP3" i="2" s="1"/>
  <c r="ECS3" i="2" s="1"/>
  <c r="ECV3" i="2" s="1"/>
  <c r="ECY3" i="2" s="1"/>
  <c r="EDB3" i="2" s="1"/>
  <c r="EDE3" i="2" s="1"/>
  <c r="EDH3" i="2" s="1"/>
  <c r="EDK3" i="2" s="1"/>
  <c r="EDN3" i="2" s="1"/>
  <c r="EDQ3" i="2" s="1"/>
  <c r="EDT3" i="2" s="1"/>
  <c r="EDW3" i="2" s="1"/>
  <c r="EDZ3" i="2" s="1"/>
  <c r="EEC3" i="2" s="1"/>
  <c r="EEF3" i="2" s="1"/>
  <c r="EEI3" i="2" s="1"/>
  <c r="EEL3" i="2" s="1"/>
  <c r="EEO3" i="2" s="1"/>
  <c r="EER3" i="2" s="1"/>
  <c r="EEU3" i="2" s="1"/>
  <c r="EEX3" i="2" s="1"/>
  <c r="EFA3" i="2" s="1"/>
  <c r="EFD3" i="2" s="1"/>
  <c r="EFG3" i="2" s="1"/>
  <c r="EFJ3" i="2" s="1"/>
  <c r="EFM3" i="2" s="1"/>
  <c r="EFP3" i="2" s="1"/>
  <c r="EFS3" i="2" s="1"/>
  <c r="EFV3" i="2" s="1"/>
  <c r="EFY3" i="2" s="1"/>
  <c r="EGB3" i="2" s="1"/>
  <c r="EGE3" i="2" s="1"/>
  <c r="EGH3" i="2" s="1"/>
  <c r="EGK3" i="2" s="1"/>
  <c r="EGN3" i="2" s="1"/>
  <c r="EGQ3" i="2" s="1"/>
  <c r="EGT3" i="2" s="1"/>
  <c r="EGW3" i="2" s="1"/>
  <c r="EGZ3" i="2" s="1"/>
  <c r="EHC3" i="2" s="1"/>
  <c r="EHF3" i="2" s="1"/>
  <c r="EHI3" i="2" s="1"/>
  <c r="EHL3" i="2" s="1"/>
  <c r="EHO3" i="2" s="1"/>
  <c r="EHR3" i="2" s="1"/>
  <c r="EHU3" i="2" s="1"/>
  <c r="EHX3" i="2" s="1"/>
  <c r="EIA3" i="2" s="1"/>
  <c r="EID3" i="2" s="1"/>
  <c r="EIG3" i="2" s="1"/>
  <c r="EIJ3" i="2" s="1"/>
  <c r="EIM3" i="2" s="1"/>
  <c r="EIP3" i="2" s="1"/>
  <c r="EIS3" i="2" s="1"/>
  <c r="EIV3" i="2" s="1"/>
  <c r="EIY3" i="2" s="1"/>
  <c r="EJB3" i="2" s="1"/>
  <c r="EJE3" i="2" s="1"/>
  <c r="EJH3" i="2" s="1"/>
  <c r="EJK3" i="2" s="1"/>
  <c r="EJN3" i="2" s="1"/>
  <c r="EJQ3" i="2" s="1"/>
  <c r="EJT3" i="2" s="1"/>
  <c r="EJW3" i="2" s="1"/>
  <c r="EJZ3" i="2" s="1"/>
  <c r="EKC3" i="2" s="1"/>
  <c r="EKF3" i="2" s="1"/>
  <c r="EKI3" i="2" s="1"/>
  <c r="EKL3" i="2" s="1"/>
  <c r="EKO3" i="2" s="1"/>
  <c r="EKR3" i="2" s="1"/>
  <c r="EKU3" i="2" s="1"/>
  <c r="EKX3" i="2" s="1"/>
  <c r="ELA3" i="2" s="1"/>
  <c r="ELD3" i="2" s="1"/>
  <c r="ELG3" i="2" s="1"/>
  <c r="ELJ3" i="2" s="1"/>
  <c r="ELM3" i="2" s="1"/>
  <c r="ELP3" i="2" s="1"/>
  <c r="ELS3" i="2" s="1"/>
  <c r="ELV3" i="2" s="1"/>
  <c r="ELY3" i="2" s="1"/>
  <c r="EMB3" i="2" s="1"/>
  <c r="EME3" i="2" s="1"/>
  <c r="EMH3" i="2" s="1"/>
  <c r="EMK3" i="2" s="1"/>
  <c r="EMN3" i="2" s="1"/>
  <c r="EMQ3" i="2" s="1"/>
  <c r="EMT3" i="2" s="1"/>
  <c r="EMW3" i="2" s="1"/>
  <c r="EMZ3" i="2" s="1"/>
  <c r="ENC3" i="2" s="1"/>
  <c r="ENF3" i="2" s="1"/>
  <c r="ENI3" i="2" s="1"/>
  <c r="ENL3" i="2" s="1"/>
  <c r="ENO3" i="2" s="1"/>
  <c r="ENR3" i="2" s="1"/>
  <c r="ENU3" i="2" s="1"/>
  <c r="ENX3" i="2" s="1"/>
  <c r="EOA3" i="2" s="1"/>
  <c r="EOD3" i="2" s="1"/>
  <c r="EOG3" i="2" s="1"/>
  <c r="EOJ3" i="2" s="1"/>
  <c r="EOM3" i="2" s="1"/>
  <c r="EOP3" i="2" s="1"/>
  <c r="EOS3" i="2" s="1"/>
  <c r="EOV3" i="2" s="1"/>
  <c r="EOY3" i="2" s="1"/>
  <c r="EPB3" i="2" s="1"/>
  <c r="EPE3" i="2" s="1"/>
  <c r="EPH3" i="2" s="1"/>
  <c r="EPK3" i="2" s="1"/>
  <c r="EPN3" i="2" s="1"/>
  <c r="EPQ3" i="2" s="1"/>
  <c r="EPT3" i="2" s="1"/>
  <c r="EPW3" i="2" s="1"/>
  <c r="EPZ3" i="2" s="1"/>
  <c r="EQC3" i="2" s="1"/>
  <c r="EQF3" i="2" s="1"/>
  <c r="EQI3" i="2" s="1"/>
  <c r="EQL3" i="2" s="1"/>
  <c r="EQO3" i="2" s="1"/>
  <c r="EQR3" i="2" s="1"/>
  <c r="EQU3" i="2" s="1"/>
  <c r="EQX3" i="2" s="1"/>
  <c r="ERA3" i="2" s="1"/>
  <c r="ERD3" i="2" s="1"/>
  <c r="ERG3" i="2" s="1"/>
  <c r="ERJ3" i="2" s="1"/>
  <c r="ERM3" i="2" s="1"/>
  <c r="ERP3" i="2" s="1"/>
  <c r="ERS3" i="2" s="1"/>
  <c r="ERV3" i="2" s="1"/>
  <c r="ERY3" i="2" s="1"/>
  <c r="ESB3" i="2" s="1"/>
  <c r="ESE3" i="2" s="1"/>
  <c r="ESH3" i="2" s="1"/>
  <c r="ESK3" i="2" s="1"/>
  <c r="ESN3" i="2" s="1"/>
  <c r="ESQ3" i="2" s="1"/>
  <c r="EST3" i="2" s="1"/>
  <c r="ESW3" i="2" s="1"/>
  <c r="ESZ3" i="2" s="1"/>
  <c r="ETC3" i="2" s="1"/>
  <c r="ETF3" i="2" s="1"/>
  <c r="ETI3" i="2" s="1"/>
  <c r="ETL3" i="2" s="1"/>
  <c r="ETO3" i="2" s="1"/>
  <c r="ETR3" i="2" s="1"/>
  <c r="ETU3" i="2" s="1"/>
  <c r="ETX3" i="2" s="1"/>
  <c r="EUA3" i="2" s="1"/>
  <c r="EUD3" i="2" s="1"/>
  <c r="EUG3" i="2" s="1"/>
  <c r="EUJ3" i="2" s="1"/>
  <c r="EUM3" i="2" s="1"/>
  <c r="EUP3" i="2" s="1"/>
  <c r="EUS3" i="2" s="1"/>
  <c r="EUV3" i="2" s="1"/>
  <c r="EUY3" i="2" s="1"/>
  <c r="EVB3" i="2" s="1"/>
  <c r="EVE3" i="2" s="1"/>
  <c r="EVH3" i="2" s="1"/>
  <c r="EVK3" i="2" s="1"/>
  <c r="EVN3" i="2" s="1"/>
  <c r="EVQ3" i="2" s="1"/>
  <c r="EVT3" i="2" s="1"/>
  <c r="EVW3" i="2" s="1"/>
  <c r="EVZ3" i="2" s="1"/>
  <c r="EWC3" i="2" s="1"/>
  <c r="EWF3" i="2" s="1"/>
  <c r="EWI3" i="2" s="1"/>
  <c r="EWL3" i="2" s="1"/>
  <c r="EWO3" i="2" s="1"/>
  <c r="EWR3" i="2" s="1"/>
  <c r="EWU3" i="2" s="1"/>
  <c r="EWX3" i="2" s="1"/>
  <c r="EXA3" i="2" s="1"/>
  <c r="EXD3" i="2" s="1"/>
  <c r="EXG3" i="2" s="1"/>
  <c r="EXJ3" i="2" s="1"/>
  <c r="EXM3" i="2" s="1"/>
  <c r="EXP3" i="2" s="1"/>
  <c r="EXS3" i="2" s="1"/>
  <c r="EXV3" i="2" s="1"/>
  <c r="EXY3" i="2" s="1"/>
  <c r="EYB3" i="2" s="1"/>
  <c r="EYE3" i="2" s="1"/>
  <c r="EYH3" i="2" s="1"/>
  <c r="EYK3" i="2" s="1"/>
  <c r="EYN3" i="2" s="1"/>
  <c r="EYQ3" i="2" s="1"/>
  <c r="EYT3" i="2" s="1"/>
  <c r="EYW3" i="2" s="1"/>
  <c r="EYZ3" i="2" s="1"/>
  <c r="EZC3" i="2" s="1"/>
  <c r="EZF3" i="2" s="1"/>
  <c r="EZI3" i="2" s="1"/>
  <c r="EZL3" i="2" s="1"/>
  <c r="EZO3" i="2" s="1"/>
  <c r="EZR3" i="2" s="1"/>
  <c r="EZU3" i="2" s="1"/>
  <c r="EZX3" i="2" s="1"/>
  <c r="FAA3" i="2" s="1"/>
  <c r="FAD3" i="2" s="1"/>
  <c r="FAG3" i="2" s="1"/>
  <c r="FAJ3" i="2" s="1"/>
  <c r="FAM3" i="2" s="1"/>
  <c r="FAP3" i="2" s="1"/>
  <c r="FAS3" i="2" s="1"/>
  <c r="FAV3" i="2" s="1"/>
  <c r="FAY3" i="2" s="1"/>
  <c r="FBB3" i="2" s="1"/>
  <c r="FBE3" i="2" s="1"/>
  <c r="FBH3" i="2" s="1"/>
  <c r="FBK3" i="2" s="1"/>
  <c r="FBN3" i="2" s="1"/>
  <c r="FBQ3" i="2" s="1"/>
  <c r="FBT3" i="2" s="1"/>
  <c r="FBW3" i="2" s="1"/>
  <c r="FBZ3" i="2" s="1"/>
  <c r="FCC3" i="2" s="1"/>
  <c r="FCF3" i="2" s="1"/>
  <c r="FCI3" i="2" s="1"/>
  <c r="FCL3" i="2" s="1"/>
  <c r="FCO3" i="2" s="1"/>
  <c r="FCR3" i="2" s="1"/>
  <c r="FCU3" i="2" s="1"/>
  <c r="FCX3" i="2" s="1"/>
  <c r="FDA3" i="2" s="1"/>
  <c r="FDD3" i="2" s="1"/>
  <c r="FDG3" i="2" s="1"/>
  <c r="FDJ3" i="2" s="1"/>
  <c r="FDM3" i="2" s="1"/>
  <c r="FDP3" i="2" s="1"/>
  <c r="FDS3" i="2" s="1"/>
  <c r="FDV3" i="2" s="1"/>
  <c r="FDY3" i="2" s="1"/>
  <c r="FEB3" i="2" s="1"/>
  <c r="FEE3" i="2" s="1"/>
  <c r="FEH3" i="2" s="1"/>
  <c r="FEK3" i="2" s="1"/>
  <c r="FEN3" i="2" s="1"/>
  <c r="FEQ3" i="2" s="1"/>
  <c r="FET3" i="2" s="1"/>
  <c r="FEW3" i="2" s="1"/>
  <c r="FEZ3" i="2" s="1"/>
  <c r="FFC3" i="2" s="1"/>
  <c r="FFF3" i="2" s="1"/>
  <c r="FFI3" i="2" s="1"/>
  <c r="FFL3" i="2" s="1"/>
  <c r="FFO3" i="2" s="1"/>
  <c r="FFR3" i="2" s="1"/>
  <c r="FFU3" i="2" s="1"/>
  <c r="FFX3" i="2" s="1"/>
  <c r="FGA3" i="2" s="1"/>
  <c r="FGD3" i="2" s="1"/>
  <c r="FGG3" i="2" s="1"/>
  <c r="FGJ3" i="2" s="1"/>
  <c r="FGM3" i="2" s="1"/>
  <c r="FGP3" i="2" s="1"/>
  <c r="FGS3" i="2" s="1"/>
  <c r="FGV3" i="2" s="1"/>
  <c r="FGY3" i="2" s="1"/>
  <c r="FHB3" i="2" s="1"/>
  <c r="FHE3" i="2" s="1"/>
  <c r="FHH3" i="2" s="1"/>
  <c r="FHK3" i="2" s="1"/>
  <c r="FHN3" i="2" s="1"/>
  <c r="FHQ3" i="2" s="1"/>
  <c r="FHT3" i="2" s="1"/>
  <c r="FHW3" i="2" s="1"/>
  <c r="FHZ3" i="2" s="1"/>
  <c r="FIC3" i="2" s="1"/>
  <c r="FIF3" i="2" s="1"/>
  <c r="FII3" i="2" s="1"/>
  <c r="FIL3" i="2" s="1"/>
  <c r="FIO3" i="2" s="1"/>
  <c r="FIR3" i="2" s="1"/>
  <c r="FIU3" i="2" s="1"/>
  <c r="FIX3" i="2" s="1"/>
  <c r="FJA3" i="2" s="1"/>
  <c r="FJD3" i="2" s="1"/>
  <c r="FJG3" i="2" s="1"/>
  <c r="FJJ3" i="2" s="1"/>
  <c r="FJM3" i="2" s="1"/>
  <c r="FJP3" i="2" s="1"/>
  <c r="FJS3" i="2" s="1"/>
  <c r="FJV3" i="2" s="1"/>
  <c r="FJY3" i="2" s="1"/>
  <c r="FKB3" i="2" s="1"/>
  <c r="FKE3" i="2" s="1"/>
  <c r="FKH3" i="2" s="1"/>
  <c r="FKK3" i="2" s="1"/>
  <c r="FKN3" i="2" s="1"/>
  <c r="FKQ3" i="2" s="1"/>
  <c r="FKT3" i="2" s="1"/>
  <c r="FKW3" i="2" s="1"/>
  <c r="FKZ3" i="2" s="1"/>
  <c r="FLC3" i="2" s="1"/>
  <c r="FLF3" i="2" s="1"/>
  <c r="FLI3" i="2" s="1"/>
  <c r="FLL3" i="2" s="1"/>
  <c r="FLO3" i="2" s="1"/>
  <c r="FLR3" i="2" s="1"/>
  <c r="FLU3" i="2" s="1"/>
  <c r="FLX3" i="2" s="1"/>
  <c r="FMA3" i="2" s="1"/>
  <c r="FMD3" i="2" s="1"/>
  <c r="FMG3" i="2" s="1"/>
  <c r="FMJ3" i="2" s="1"/>
  <c r="FMM3" i="2" s="1"/>
  <c r="FMP3" i="2" s="1"/>
  <c r="FMS3" i="2" s="1"/>
  <c r="FMV3" i="2" s="1"/>
  <c r="FMY3" i="2" s="1"/>
  <c r="FNB3" i="2" s="1"/>
  <c r="FNE3" i="2" s="1"/>
  <c r="FNH3" i="2" s="1"/>
  <c r="FNK3" i="2" s="1"/>
  <c r="FNN3" i="2" s="1"/>
  <c r="FNQ3" i="2" s="1"/>
  <c r="FNT3" i="2" s="1"/>
  <c r="FNW3" i="2" s="1"/>
  <c r="FNZ3" i="2" s="1"/>
  <c r="FOC3" i="2" s="1"/>
  <c r="FOF3" i="2" s="1"/>
  <c r="FOI3" i="2" s="1"/>
  <c r="FOL3" i="2" s="1"/>
  <c r="FOO3" i="2" s="1"/>
  <c r="FOR3" i="2" s="1"/>
  <c r="FOU3" i="2" s="1"/>
  <c r="FOX3" i="2" s="1"/>
  <c r="FPA3" i="2" s="1"/>
  <c r="FPD3" i="2" s="1"/>
  <c r="FPG3" i="2" s="1"/>
  <c r="FPJ3" i="2" s="1"/>
  <c r="FPM3" i="2" s="1"/>
  <c r="FPP3" i="2" s="1"/>
  <c r="FPS3" i="2" s="1"/>
  <c r="FPV3" i="2" s="1"/>
  <c r="FPY3" i="2" s="1"/>
  <c r="FQB3" i="2" s="1"/>
  <c r="FQE3" i="2" s="1"/>
  <c r="FQH3" i="2" s="1"/>
  <c r="FQK3" i="2" s="1"/>
  <c r="FQN3" i="2" s="1"/>
  <c r="FQQ3" i="2" s="1"/>
  <c r="FQT3" i="2" s="1"/>
  <c r="FQW3" i="2" s="1"/>
  <c r="FQZ3" i="2" s="1"/>
  <c r="FRC3" i="2" s="1"/>
  <c r="FRF3" i="2" s="1"/>
  <c r="FRI3" i="2" s="1"/>
  <c r="FRL3" i="2" s="1"/>
  <c r="FRO3" i="2" s="1"/>
  <c r="FRR3" i="2" s="1"/>
  <c r="FRU3" i="2" s="1"/>
  <c r="FRX3" i="2" s="1"/>
  <c r="FSA3" i="2" s="1"/>
  <c r="FSD3" i="2" s="1"/>
  <c r="FSG3" i="2" s="1"/>
  <c r="FSJ3" i="2" s="1"/>
  <c r="FSM3" i="2" s="1"/>
  <c r="FSP3" i="2" s="1"/>
  <c r="FSS3" i="2" s="1"/>
  <c r="FSV3" i="2" s="1"/>
  <c r="FSY3" i="2" s="1"/>
  <c r="FTB3" i="2" s="1"/>
  <c r="FTE3" i="2" s="1"/>
  <c r="FTH3" i="2" s="1"/>
  <c r="FTK3" i="2" s="1"/>
  <c r="FTN3" i="2" s="1"/>
  <c r="FTQ3" i="2" s="1"/>
  <c r="FTT3" i="2" s="1"/>
  <c r="FTW3" i="2" s="1"/>
  <c r="FTZ3" i="2" s="1"/>
  <c r="FUC3" i="2" s="1"/>
  <c r="FUF3" i="2" s="1"/>
  <c r="FUI3" i="2" s="1"/>
  <c r="FUL3" i="2" s="1"/>
  <c r="FUO3" i="2" s="1"/>
  <c r="FUR3" i="2" s="1"/>
  <c r="FUU3" i="2" s="1"/>
  <c r="FUX3" i="2" s="1"/>
  <c r="FVA3" i="2" s="1"/>
  <c r="FVD3" i="2" s="1"/>
  <c r="FVG3" i="2" s="1"/>
  <c r="FVJ3" i="2" s="1"/>
  <c r="FVM3" i="2" s="1"/>
  <c r="FVP3" i="2" s="1"/>
  <c r="FVS3" i="2" s="1"/>
  <c r="FVV3" i="2" s="1"/>
  <c r="FVY3" i="2" s="1"/>
  <c r="FWB3" i="2" s="1"/>
  <c r="FWE3" i="2" s="1"/>
  <c r="FWH3" i="2" s="1"/>
  <c r="FWK3" i="2" s="1"/>
  <c r="FWN3" i="2" s="1"/>
  <c r="FWQ3" i="2" s="1"/>
  <c r="FWT3" i="2" s="1"/>
  <c r="FWW3" i="2" s="1"/>
  <c r="FWZ3" i="2" s="1"/>
  <c r="FXC3" i="2" s="1"/>
  <c r="FXF3" i="2" s="1"/>
  <c r="FXI3" i="2" s="1"/>
  <c r="FXL3" i="2" s="1"/>
  <c r="FXO3" i="2" s="1"/>
  <c r="FXR3" i="2" s="1"/>
  <c r="FXU3" i="2" s="1"/>
  <c r="FXX3" i="2" s="1"/>
  <c r="FYA3" i="2" s="1"/>
  <c r="FYD3" i="2" s="1"/>
  <c r="FYG3" i="2" s="1"/>
  <c r="FYJ3" i="2" s="1"/>
  <c r="FYM3" i="2" s="1"/>
  <c r="FYP3" i="2" s="1"/>
  <c r="FYS3" i="2" s="1"/>
  <c r="FYV3" i="2" s="1"/>
  <c r="FYY3" i="2" s="1"/>
  <c r="FZB3" i="2" s="1"/>
  <c r="FZE3" i="2" s="1"/>
  <c r="FZH3" i="2" s="1"/>
  <c r="FZK3" i="2" s="1"/>
  <c r="FZN3" i="2" s="1"/>
  <c r="FZQ3" i="2" s="1"/>
  <c r="FZT3" i="2" s="1"/>
  <c r="FZW3" i="2" s="1"/>
  <c r="FZZ3" i="2" s="1"/>
  <c r="GAC3" i="2" s="1"/>
  <c r="GAF3" i="2" s="1"/>
  <c r="GAI3" i="2" s="1"/>
  <c r="GAL3" i="2" s="1"/>
  <c r="GAO3" i="2" s="1"/>
  <c r="GAR3" i="2" s="1"/>
  <c r="GAU3" i="2" s="1"/>
  <c r="GAX3" i="2" s="1"/>
  <c r="GBA3" i="2" s="1"/>
  <c r="GBD3" i="2" s="1"/>
  <c r="GBG3" i="2" s="1"/>
  <c r="GBJ3" i="2" s="1"/>
  <c r="GBM3" i="2" s="1"/>
  <c r="GBP3" i="2" s="1"/>
  <c r="GBS3" i="2" s="1"/>
  <c r="GBV3" i="2" s="1"/>
  <c r="GBY3" i="2" s="1"/>
  <c r="GCB3" i="2" s="1"/>
  <c r="GCE3" i="2" s="1"/>
  <c r="GCH3" i="2" s="1"/>
  <c r="GCK3" i="2" s="1"/>
  <c r="GCN3" i="2" s="1"/>
  <c r="GCQ3" i="2" s="1"/>
  <c r="GCT3" i="2" s="1"/>
  <c r="GCW3" i="2" s="1"/>
  <c r="GCZ3" i="2" s="1"/>
  <c r="GDC3" i="2" s="1"/>
  <c r="GDF3" i="2" s="1"/>
  <c r="GDI3" i="2" s="1"/>
  <c r="GDL3" i="2" s="1"/>
  <c r="GDO3" i="2" s="1"/>
  <c r="GDR3" i="2" s="1"/>
  <c r="GDU3" i="2" s="1"/>
  <c r="GDX3" i="2" s="1"/>
  <c r="GEA3" i="2" s="1"/>
  <c r="GED3" i="2" s="1"/>
  <c r="GEG3" i="2" s="1"/>
  <c r="GEJ3" i="2" s="1"/>
  <c r="GEM3" i="2" s="1"/>
  <c r="GEP3" i="2" s="1"/>
  <c r="GES3" i="2" s="1"/>
  <c r="GEV3" i="2" s="1"/>
  <c r="GEY3" i="2" s="1"/>
  <c r="GFB3" i="2" s="1"/>
  <c r="GFE3" i="2" s="1"/>
  <c r="GFH3" i="2" s="1"/>
  <c r="GFK3" i="2" s="1"/>
  <c r="GFN3" i="2" s="1"/>
  <c r="GFQ3" i="2" s="1"/>
  <c r="GFT3" i="2" s="1"/>
  <c r="GFW3" i="2" s="1"/>
  <c r="GFZ3" i="2" s="1"/>
  <c r="GGC3" i="2" s="1"/>
  <c r="GGF3" i="2" s="1"/>
  <c r="GGI3" i="2" s="1"/>
  <c r="GGL3" i="2" s="1"/>
  <c r="GGO3" i="2" s="1"/>
  <c r="GGR3" i="2" s="1"/>
  <c r="GGU3" i="2" s="1"/>
  <c r="GGX3" i="2" s="1"/>
  <c r="GHA3" i="2" s="1"/>
  <c r="GHD3" i="2" s="1"/>
  <c r="GHG3" i="2" s="1"/>
  <c r="GHJ3" i="2" s="1"/>
  <c r="GHM3" i="2" s="1"/>
  <c r="GHP3" i="2" s="1"/>
  <c r="GHS3" i="2" s="1"/>
  <c r="GHV3" i="2" s="1"/>
  <c r="GHY3" i="2" s="1"/>
  <c r="GIB3" i="2" s="1"/>
  <c r="GIE3" i="2" s="1"/>
  <c r="GIH3" i="2" s="1"/>
  <c r="GIK3" i="2" s="1"/>
  <c r="GIN3" i="2" s="1"/>
  <c r="GIQ3" i="2" s="1"/>
  <c r="GIT3" i="2" s="1"/>
  <c r="GIW3" i="2" s="1"/>
  <c r="GIZ3" i="2" s="1"/>
  <c r="GJC3" i="2" s="1"/>
  <c r="GJF3" i="2" s="1"/>
  <c r="GJI3" i="2" s="1"/>
  <c r="GJL3" i="2" s="1"/>
  <c r="GJO3" i="2" s="1"/>
  <c r="GJR3" i="2" s="1"/>
  <c r="GJU3" i="2" s="1"/>
  <c r="GJX3" i="2" s="1"/>
  <c r="GKA3" i="2" s="1"/>
  <c r="GKD3" i="2" s="1"/>
  <c r="GKG3" i="2" s="1"/>
  <c r="GKJ3" i="2" s="1"/>
  <c r="GKM3" i="2" s="1"/>
  <c r="GKP3" i="2" s="1"/>
  <c r="GKS3" i="2" s="1"/>
  <c r="GKV3" i="2" s="1"/>
  <c r="GKY3" i="2" s="1"/>
  <c r="GLB3" i="2" s="1"/>
  <c r="GLE3" i="2" s="1"/>
  <c r="GLH3" i="2" s="1"/>
  <c r="GLK3" i="2" s="1"/>
  <c r="GLN3" i="2" s="1"/>
  <c r="GLQ3" i="2" s="1"/>
  <c r="GLT3" i="2" s="1"/>
  <c r="GLW3" i="2" s="1"/>
  <c r="GLZ3" i="2" s="1"/>
  <c r="GMC3" i="2" s="1"/>
  <c r="GMF3" i="2" s="1"/>
  <c r="GMI3" i="2" s="1"/>
  <c r="GML3" i="2" s="1"/>
  <c r="GMO3" i="2" s="1"/>
  <c r="GMR3" i="2" s="1"/>
  <c r="GMU3" i="2" s="1"/>
  <c r="GMX3" i="2" s="1"/>
  <c r="GNA3" i="2" s="1"/>
  <c r="GND3" i="2" s="1"/>
  <c r="GNG3" i="2" s="1"/>
  <c r="GNJ3" i="2" s="1"/>
  <c r="GNM3" i="2" s="1"/>
  <c r="GNP3" i="2" s="1"/>
  <c r="GNS3" i="2" s="1"/>
  <c r="GNV3" i="2" s="1"/>
  <c r="GNY3" i="2" s="1"/>
  <c r="GOB3" i="2" s="1"/>
  <c r="GOE3" i="2" s="1"/>
  <c r="GOH3" i="2" s="1"/>
  <c r="GOK3" i="2" s="1"/>
  <c r="GON3" i="2" s="1"/>
  <c r="GOQ3" i="2" s="1"/>
  <c r="GOT3" i="2" s="1"/>
  <c r="GOW3" i="2" s="1"/>
  <c r="GOZ3" i="2" s="1"/>
  <c r="GPC3" i="2" s="1"/>
  <c r="GPF3" i="2" s="1"/>
  <c r="GPI3" i="2" s="1"/>
  <c r="GPL3" i="2" s="1"/>
  <c r="GPO3" i="2" s="1"/>
  <c r="GPR3" i="2" s="1"/>
  <c r="GPU3" i="2" s="1"/>
  <c r="GPX3" i="2" s="1"/>
  <c r="GQA3" i="2" s="1"/>
  <c r="GQD3" i="2" s="1"/>
  <c r="GQG3" i="2" s="1"/>
  <c r="GQJ3" i="2" s="1"/>
  <c r="GQM3" i="2" s="1"/>
  <c r="GQP3" i="2" s="1"/>
  <c r="GQS3" i="2" s="1"/>
  <c r="GQV3" i="2" s="1"/>
  <c r="GQY3" i="2" s="1"/>
  <c r="GRB3" i="2" s="1"/>
  <c r="GRE3" i="2" s="1"/>
  <c r="GRH3" i="2" s="1"/>
  <c r="GRK3" i="2" s="1"/>
  <c r="GRN3" i="2" s="1"/>
  <c r="GRQ3" i="2" s="1"/>
  <c r="GRT3" i="2" s="1"/>
  <c r="GRW3" i="2" s="1"/>
  <c r="GRZ3" i="2" s="1"/>
  <c r="GSC3" i="2" s="1"/>
  <c r="GSF3" i="2" s="1"/>
  <c r="GSI3" i="2" s="1"/>
  <c r="GSL3" i="2" s="1"/>
  <c r="GSO3" i="2" s="1"/>
  <c r="GSR3" i="2" s="1"/>
  <c r="GSU3" i="2" s="1"/>
  <c r="GSX3" i="2" s="1"/>
  <c r="GTA3" i="2" s="1"/>
  <c r="GTD3" i="2" s="1"/>
  <c r="GTG3" i="2" s="1"/>
  <c r="GTJ3" i="2" s="1"/>
  <c r="GTM3" i="2" s="1"/>
  <c r="GTP3" i="2" s="1"/>
  <c r="GTS3" i="2" s="1"/>
  <c r="GTV3" i="2" s="1"/>
  <c r="GTY3" i="2" s="1"/>
  <c r="GUB3" i="2" s="1"/>
  <c r="GUE3" i="2" s="1"/>
  <c r="GUH3" i="2" s="1"/>
  <c r="GUK3" i="2" s="1"/>
  <c r="GUN3" i="2" s="1"/>
  <c r="GUQ3" i="2" s="1"/>
  <c r="GUT3" i="2" s="1"/>
  <c r="GUW3" i="2" s="1"/>
  <c r="GUZ3" i="2" s="1"/>
  <c r="GVC3" i="2" s="1"/>
  <c r="GVF3" i="2" s="1"/>
  <c r="GVI3" i="2" s="1"/>
  <c r="GVL3" i="2" s="1"/>
  <c r="GVO3" i="2" s="1"/>
  <c r="GVR3" i="2" s="1"/>
  <c r="GVU3" i="2" s="1"/>
  <c r="GVX3" i="2" s="1"/>
  <c r="GWA3" i="2" s="1"/>
  <c r="GWD3" i="2" s="1"/>
  <c r="GWG3" i="2" s="1"/>
  <c r="GWJ3" i="2" s="1"/>
  <c r="GWM3" i="2" s="1"/>
  <c r="GWP3" i="2" s="1"/>
  <c r="GWS3" i="2" s="1"/>
  <c r="GWV3" i="2" s="1"/>
  <c r="GWY3" i="2" s="1"/>
  <c r="GXB3" i="2" s="1"/>
  <c r="GXE3" i="2" s="1"/>
  <c r="GXH3" i="2" s="1"/>
  <c r="GXK3" i="2" s="1"/>
  <c r="GXN3" i="2" s="1"/>
  <c r="GXQ3" i="2" s="1"/>
  <c r="GXT3" i="2" s="1"/>
  <c r="GXW3" i="2" s="1"/>
  <c r="GXZ3" i="2" s="1"/>
  <c r="GYC3" i="2" s="1"/>
  <c r="GYF3" i="2" s="1"/>
  <c r="GYI3" i="2" s="1"/>
  <c r="GYL3" i="2" s="1"/>
  <c r="GYO3" i="2" s="1"/>
  <c r="GYR3" i="2" s="1"/>
  <c r="GYU3" i="2" s="1"/>
  <c r="GYX3" i="2" s="1"/>
  <c r="GZA3" i="2" s="1"/>
  <c r="GZD3" i="2" s="1"/>
  <c r="GZG3" i="2" s="1"/>
  <c r="GZJ3" i="2" s="1"/>
  <c r="GZM3" i="2" s="1"/>
  <c r="GZP3" i="2" s="1"/>
  <c r="GZS3" i="2" s="1"/>
  <c r="GZV3" i="2" s="1"/>
  <c r="GZY3" i="2" s="1"/>
  <c r="HAB3" i="2" s="1"/>
  <c r="HAE3" i="2" s="1"/>
  <c r="HAH3" i="2" s="1"/>
  <c r="HAK3" i="2" s="1"/>
  <c r="HAN3" i="2" s="1"/>
  <c r="HAQ3" i="2" s="1"/>
  <c r="HAT3" i="2" s="1"/>
  <c r="HAW3" i="2" s="1"/>
  <c r="HAZ3" i="2" s="1"/>
  <c r="HBC3" i="2" s="1"/>
  <c r="HBF3" i="2" s="1"/>
  <c r="HBI3" i="2" s="1"/>
  <c r="HBL3" i="2" s="1"/>
  <c r="HBO3" i="2" s="1"/>
  <c r="HBR3" i="2" s="1"/>
  <c r="HBU3" i="2" s="1"/>
  <c r="HBX3" i="2" s="1"/>
  <c r="HCA3" i="2" s="1"/>
  <c r="HCD3" i="2" s="1"/>
  <c r="HCG3" i="2" s="1"/>
  <c r="HCJ3" i="2" s="1"/>
  <c r="HCM3" i="2" s="1"/>
  <c r="HCP3" i="2" s="1"/>
  <c r="HCS3" i="2" s="1"/>
  <c r="HCV3" i="2" s="1"/>
  <c r="HCY3" i="2" s="1"/>
  <c r="HDB3" i="2" s="1"/>
  <c r="HDE3" i="2" s="1"/>
  <c r="HDH3" i="2" s="1"/>
  <c r="HDK3" i="2" s="1"/>
  <c r="HDN3" i="2" s="1"/>
  <c r="HDQ3" i="2" s="1"/>
  <c r="HDT3" i="2" s="1"/>
  <c r="HDW3" i="2" s="1"/>
  <c r="HDZ3" i="2" s="1"/>
  <c r="HEC3" i="2" s="1"/>
  <c r="HEF3" i="2" s="1"/>
  <c r="HEI3" i="2" s="1"/>
  <c r="HEL3" i="2" s="1"/>
  <c r="HEO3" i="2" s="1"/>
  <c r="HER3" i="2" s="1"/>
  <c r="HEU3" i="2" s="1"/>
  <c r="HEX3" i="2" s="1"/>
  <c r="HFA3" i="2" s="1"/>
  <c r="HFD3" i="2" s="1"/>
  <c r="HFG3" i="2" s="1"/>
  <c r="HFJ3" i="2" s="1"/>
  <c r="HFM3" i="2" s="1"/>
  <c r="HFP3" i="2" s="1"/>
  <c r="HFS3" i="2" s="1"/>
  <c r="HFV3" i="2" s="1"/>
  <c r="HFY3" i="2" s="1"/>
  <c r="HGB3" i="2" s="1"/>
  <c r="HGE3" i="2" s="1"/>
  <c r="HGH3" i="2" s="1"/>
  <c r="HGK3" i="2" s="1"/>
  <c r="HGN3" i="2" s="1"/>
  <c r="HGQ3" i="2" s="1"/>
  <c r="HGT3" i="2" s="1"/>
  <c r="HGW3" i="2" s="1"/>
  <c r="HGZ3" i="2" s="1"/>
  <c r="HHC3" i="2" s="1"/>
  <c r="HHF3" i="2" s="1"/>
  <c r="HHI3" i="2" s="1"/>
  <c r="HHL3" i="2" s="1"/>
  <c r="HHO3" i="2" s="1"/>
  <c r="HHR3" i="2" s="1"/>
  <c r="HHU3" i="2" s="1"/>
  <c r="HHX3" i="2" s="1"/>
  <c r="HIA3" i="2" s="1"/>
  <c r="HID3" i="2" s="1"/>
  <c r="HIG3" i="2" s="1"/>
  <c r="HIJ3" i="2" s="1"/>
  <c r="HIM3" i="2" s="1"/>
  <c r="HIP3" i="2" s="1"/>
  <c r="HIS3" i="2" s="1"/>
  <c r="HIV3" i="2" s="1"/>
  <c r="HIY3" i="2" s="1"/>
  <c r="HJB3" i="2" s="1"/>
  <c r="HJE3" i="2" s="1"/>
  <c r="HJH3" i="2" s="1"/>
  <c r="HJK3" i="2" s="1"/>
  <c r="HJN3" i="2" s="1"/>
  <c r="HJQ3" i="2" s="1"/>
  <c r="HJT3" i="2" s="1"/>
  <c r="HJW3" i="2" s="1"/>
  <c r="HJZ3" i="2" s="1"/>
  <c r="HKC3" i="2" s="1"/>
  <c r="HKF3" i="2" s="1"/>
  <c r="HKI3" i="2" s="1"/>
  <c r="HKL3" i="2" s="1"/>
  <c r="HKO3" i="2" s="1"/>
  <c r="HKR3" i="2" s="1"/>
  <c r="HKU3" i="2" s="1"/>
  <c r="HKX3" i="2" s="1"/>
  <c r="HLA3" i="2" s="1"/>
  <c r="HLD3" i="2" s="1"/>
  <c r="HLG3" i="2" s="1"/>
  <c r="HLJ3" i="2" s="1"/>
  <c r="HLM3" i="2" s="1"/>
  <c r="HLP3" i="2" s="1"/>
  <c r="HLS3" i="2" s="1"/>
  <c r="HLV3" i="2" s="1"/>
  <c r="HLY3" i="2" s="1"/>
  <c r="HMB3" i="2" s="1"/>
  <c r="HME3" i="2" s="1"/>
  <c r="HMH3" i="2" s="1"/>
  <c r="HMK3" i="2" s="1"/>
  <c r="HMN3" i="2" s="1"/>
  <c r="HMQ3" i="2" s="1"/>
  <c r="HMT3" i="2" s="1"/>
  <c r="HMW3" i="2" s="1"/>
  <c r="HMZ3" i="2" s="1"/>
  <c r="HNC3" i="2" s="1"/>
  <c r="HNF3" i="2" s="1"/>
  <c r="HNI3" i="2" s="1"/>
  <c r="HNL3" i="2" s="1"/>
  <c r="HNO3" i="2" s="1"/>
  <c r="HNR3" i="2" s="1"/>
  <c r="HNU3" i="2" s="1"/>
  <c r="HNX3" i="2" s="1"/>
  <c r="HOA3" i="2" s="1"/>
  <c r="HOD3" i="2" s="1"/>
  <c r="HOG3" i="2" s="1"/>
  <c r="HOJ3" i="2" s="1"/>
  <c r="HOM3" i="2" s="1"/>
  <c r="HOP3" i="2" s="1"/>
  <c r="HOS3" i="2" s="1"/>
  <c r="HOV3" i="2" s="1"/>
  <c r="HOY3" i="2" s="1"/>
  <c r="HPB3" i="2" s="1"/>
  <c r="HPE3" i="2" s="1"/>
  <c r="HPH3" i="2" s="1"/>
  <c r="HPK3" i="2" s="1"/>
  <c r="HPN3" i="2" s="1"/>
  <c r="HPQ3" i="2" s="1"/>
  <c r="HPT3" i="2" s="1"/>
  <c r="HPW3" i="2" s="1"/>
  <c r="HPZ3" i="2" s="1"/>
  <c r="HQC3" i="2" s="1"/>
  <c r="HQF3" i="2" s="1"/>
  <c r="HQI3" i="2" s="1"/>
  <c r="HQL3" i="2" s="1"/>
  <c r="HQO3" i="2" s="1"/>
  <c r="HQR3" i="2" s="1"/>
  <c r="HQU3" i="2" s="1"/>
  <c r="HQX3" i="2" s="1"/>
  <c r="HRA3" i="2" s="1"/>
  <c r="HRD3" i="2" s="1"/>
  <c r="HRG3" i="2" s="1"/>
  <c r="HRJ3" i="2" s="1"/>
  <c r="HRM3" i="2" s="1"/>
  <c r="HRP3" i="2" s="1"/>
  <c r="HRS3" i="2" s="1"/>
  <c r="HRV3" i="2" s="1"/>
  <c r="HRY3" i="2" s="1"/>
  <c r="HSB3" i="2" s="1"/>
  <c r="HSE3" i="2" s="1"/>
  <c r="HSH3" i="2" s="1"/>
  <c r="HSK3" i="2" s="1"/>
  <c r="HSN3" i="2" s="1"/>
  <c r="HSQ3" i="2" s="1"/>
  <c r="HST3" i="2" s="1"/>
  <c r="HSW3" i="2" s="1"/>
  <c r="HSZ3" i="2" s="1"/>
  <c r="HTC3" i="2" s="1"/>
  <c r="HTF3" i="2" s="1"/>
  <c r="HTI3" i="2" s="1"/>
  <c r="HTL3" i="2" s="1"/>
  <c r="HTO3" i="2" s="1"/>
  <c r="HTR3" i="2" s="1"/>
  <c r="HTU3" i="2" s="1"/>
  <c r="HTX3" i="2" s="1"/>
  <c r="HUA3" i="2" s="1"/>
  <c r="HUD3" i="2" s="1"/>
  <c r="HUG3" i="2" s="1"/>
  <c r="HUJ3" i="2" s="1"/>
  <c r="HUM3" i="2" s="1"/>
  <c r="HUP3" i="2" s="1"/>
  <c r="HUS3" i="2" s="1"/>
  <c r="HUV3" i="2" s="1"/>
  <c r="HUY3" i="2" s="1"/>
  <c r="HVB3" i="2" s="1"/>
  <c r="HVE3" i="2" s="1"/>
  <c r="HVH3" i="2" s="1"/>
  <c r="HVK3" i="2" s="1"/>
  <c r="HVN3" i="2" s="1"/>
  <c r="HVQ3" i="2" s="1"/>
  <c r="HVT3" i="2" s="1"/>
  <c r="HVW3" i="2" s="1"/>
  <c r="HVZ3" i="2" s="1"/>
  <c r="HWC3" i="2" s="1"/>
  <c r="HWF3" i="2" s="1"/>
  <c r="HWI3" i="2" s="1"/>
  <c r="HWL3" i="2" s="1"/>
  <c r="HWO3" i="2" s="1"/>
  <c r="HWR3" i="2" s="1"/>
  <c r="HWU3" i="2" s="1"/>
  <c r="HWX3" i="2" s="1"/>
  <c r="HXA3" i="2" s="1"/>
  <c r="HXD3" i="2" s="1"/>
  <c r="HXG3" i="2" s="1"/>
  <c r="HXJ3" i="2" s="1"/>
  <c r="HXM3" i="2" s="1"/>
  <c r="HXP3" i="2" s="1"/>
  <c r="HXS3" i="2" s="1"/>
  <c r="HXV3" i="2" s="1"/>
  <c r="HXY3" i="2" s="1"/>
  <c r="HYB3" i="2" s="1"/>
  <c r="HYE3" i="2" s="1"/>
  <c r="HYH3" i="2" s="1"/>
  <c r="HYK3" i="2" s="1"/>
  <c r="HYN3" i="2" s="1"/>
  <c r="HYQ3" i="2" s="1"/>
  <c r="HYT3" i="2" s="1"/>
  <c r="HYW3" i="2" s="1"/>
  <c r="HYZ3" i="2" s="1"/>
  <c r="HZC3" i="2" s="1"/>
  <c r="HZF3" i="2" s="1"/>
  <c r="HZI3" i="2" s="1"/>
  <c r="HZL3" i="2" s="1"/>
  <c r="HZO3" i="2" s="1"/>
  <c r="HZR3" i="2" s="1"/>
  <c r="HZU3" i="2" s="1"/>
  <c r="HZX3" i="2" s="1"/>
  <c r="IAA3" i="2" s="1"/>
  <c r="IAD3" i="2" s="1"/>
  <c r="IAG3" i="2" s="1"/>
  <c r="IAJ3" i="2" s="1"/>
  <c r="IAM3" i="2" s="1"/>
  <c r="IAP3" i="2" s="1"/>
  <c r="IAS3" i="2" s="1"/>
  <c r="IAV3" i="2" s="1"/>
  <c r="IAY3" i="2" s="1"/>
  <c r="IBB3" i="2" s="1"/>
  <c r="IBE3" i="2" s="1"/>
  <c r="IBH3" i="2" s="1"/>
  <c r="IBK3" i="2" s="1"/>
  <c r="IBN3" i="2" s="1"/>
  <c r="IBQ3" i="2" s="1"/>
  <c r="IBT3" i="2" s="1"/>
  <c r="IBW3" i="2" s="1"/>
  <c r="IBZ3" i="2" s="1"/>
  <c r="ICC3" i="2" s="1"/>
  <c r="ICF3" i="2" s="1"/>
  <c r="ICI3" i="2" s="1"/>
  <c r="ICL3" i="2" s="1"/>
  <c r="ICO3" i="2" s="1"/>
  <c r="ICR3" i="2" s="1"/>
  <c r="ICU3" i="2" s="1"/>
  <c r="ICX3" i="2" s="1"/>
  <c r="IDA3" i="2" s="1"/>
  <c r="IDD3" i="2" s="1"/>
  <c r="IDG3" i="2" s="1"/>
  <c r="IDJ3" i="2" s="1"/>
  <c r="IDM3" i="2" s="1"/>
  <c r="IDP3" i="2" s="1"/>
  <c r="IDS3" i="2" s="1"/>
  <c r="IDV3" i="2" s="1"/>
  <c r="IDY3" i="2" s="1"/>
  <c r="IEB3" i="2" s="1"/>
  <c r="IEE3" i="2" s="1"/>
  <c r="IEH3" i="2" s="1"/>
  <c r="IEK3" i="2" s="1"/>
  <c r="IEN3" i="2" s="1"/>
  <c r="IEQ3" i="2" s="1"/>
  <c r="IET3" i="2" s="1"/>
  <c r="IEW3" i="2" s="1"/>
  <c r="IEZ3" i="2" s="1"/>
  <c r="IFC3" i="2" s="1"/>
  <c r="IFF3" i="2" s="1"/>
  <c r="IFI3" i="2" s="1"/>
  <c r="IFL3" i="2" s="1"/>
  <c r="IFO3" i="2" s="1"/>
  <c r="IFR3" i="2" s="1"/>
  <c r="IFU3" i="2" s="1"/>
  <c r="IFX3" i="2" s="1"/>
  <c r="IGA3" i="2" s="1"/>
  <c r="IGD3" i="2" s="1"/>
  <c r="IGG3" i="2" s="1"/>
  <c r="IGJ3" i="2" s="1"/>
  <c r="IGM3" i="2" s="1"/>
  <c r="IGP3" i="2" s="1"/>
  <c r="IGS3" i="2" s="1"/>
  <c r="IGV3" i="2" s="1"/>
  <c r="IGY3" i="2" s="1"/>
  <c r="IHB3" i="2" s="1"/>
  <c r="IHE3" i="2" s="1"/>
  <c r="IHH3" i="2" s="1"/>
  <c r="IHK3" i="2" s="1"/>
  <c r="IHN3" i="2" s="1"/>
  <c r="IHQ3" i="2" s="1"/>
  <c r="IHT3" i="2" s="1"/>
  <c r="IHW3" i="2" s="1"/>
  <c r="IHZ3" i="2" s="1"/>
  <c r="IIC3" i="2" s="1"/>
  <c r="IIF3" i="2" s="1"/>
  <c r="III3" i="2" s="1"/>
  <c r="IIL3" i="2" s="1"/>
  <c r="IIO3" i="2" s="1"/>
  <c r="IIR3" i="2" s="1"/>
  <c r="IIU3" i="2" s="1"/>
  <c r="IIX3" i="2" s="1"/>
  <c r="IJA3" i="2" s="1"/>
  <c r="IJD3" i="2" s="1"/>
  <c r="IJG3" i="2" s="1"/>
  <c r="IJJ3" i="2" s="1"/>
  <c r="IJM3" i="2" s="1"/>
  <c r="IJP3" i="2" s="1"/>
  <c r="IJS3" i="2" s="1"/>
  <c r="IJV3" i="2" s="1"/>
  <c r="IJY3" i="2" s="1"/>
  <c r="IKB3" i="2" s="1"/>
  <c r="IKE3" i="2" s="1"/>
  <c r="IKH3" i="2" s="1"/>
  <c r="IKK3" i="2" s="1"/>
  <c r="IKN3" i="2" s="1"/>
  <c r="IKQ3" i="2" s="1"/>
  <c r="IKT3" i="2" s="1"/>
  <c r="IKW3" i="2" s="1"/>
  <c r="IKZ3" i="2" s="1"/>
  <c r="ILC3" i="2" s="1"/>
  <c r="ILF3" i="2" s="1"/>
  <c r="ILI3" i="2" s="1"/>
  <c r="ILL3" i="2" s="1"/>
  <c r="ILO3" i="2" s="1"/>
  <c r="ILR3" i="2" s="1"/>
  <c r="ILU3" i="2" s="1"/>
  <c r="ILX3" i="2" s="1"/>
  <c r="IMA3" i="2" s="1"/>
  <c r="IMD3" i="2" s="1"/>
  <c r="IMG3" i="2" s="1"/>
  <c r="IMJ3" i="2" s="1"/>
  <c r="IMM3" i="2" s="1"/>
  <c r="IMP3" i="2" s="1"/>
  <c r="IMS3" i="2" s="1"/>
  <c r="IMV3" i="2" s="1"/>
  <c r="IMY3" i="2" s="1"/>
  <c r="INB3" i="2" s="1"/>
  <c r="INE3" i="2" s="1"/>
  <c r="INH3" i="2" s="1"/>
  <c r="INK3" i="2" s="1"/>
  <c r="INN3" i="2" s="1"/>
  <c r="INQ3" i="2" s="1"/>
  <c r="INT3" i="2" s="1"/>
  <c r="INW3" i="2" s="1"/>
  <c r="INZ3" i="2" s="1"/>
  <c r="IOC3" i="2" s="1"/>
  <c r="IOF3" i="2" s="1"/>
  <c r="IOI3" i="2" s="1"/>
  <c r="IOL3" i="2" s="1"/>
  <c r="IOO3" i="2" s="1"/>
  <c r="IOR3" i="2" s="1"/>
  <c r="IOU3" i="2" s="1"/>
  <c r="IOX3" i="2" s="1"/>
  <c r="IPA3" i="2" s="1"/>
  <c r="IPD3" i="2" s="1"/>
  <c r="IPG3" i="2" s="1"/>
  <c r="IPJ3" i="2" s="1"/>
  <c r="IPM3" i="2" s="1"/>
  <c r="IPP3" i="2" s="1"/>
  <c r="IPS3" i="2" s="1"/>
  <c r="IPV3" i="2" s="1"/>
  <c r="IPY3" i="2" s="1"/>
  <c r="IQB3" i="2" s="1"/>
  <c r="IQE3" i="2" s="1"/>
  <c r="IQH3" i="2" s="1"/>
  <c r="IQK3" i="2" s="1"/>
  <c r="IQN3" i="2" s="1"/>
  <c r="IQQ3" i="2" s="1"/>
  <c r="IQT3" i="2" s="1"/>
  <c r="IQW3" i="2" s="1"/>
  <c r="IQZ3" i="2" s="1"/>
  <c r="IRC3" i="2" s="1"/>
  <c r="IRF3" i="2" s="1"/>
  <c r="IRI3" i="2" s="1"/>
  <c r="IRL3" i="2" s="1"/>
  <c r="IRO3" i="2" s="1"/>
  <c r="IRR3" i="2" s="1"/>
  <c r="IRU3" i="2" s="1"/>
  <c r="IRX3" i="2" s="1"/>
  <c r="ISA3" i="2" s="1"/>
  <c r="ISD3" i="2" s="1"/>
  <c r="ISG3" i="2" s="1"/>
  <c r="ISJ3" i="2" s="1"/>
  <c r="ISM3" i="2" s="1"/>
  <c r="ISP3" i="2" s="1"/>
  <c r="ISS3" i="2" s="1"/>
  <c r="ISV3" i="2" s="1"/>
  <c r="ISY3" i="2" s="1"/>
  <c r="ITB3" i="2" s="1"/>
  <c r="ITE3" i="2" s="1"/>
  <c r="ITH3" i="2" s="1"/>
  <c r="ITK3" i="2" s="1"/>
  <c r="ITN3" i="2" s="1"/>
  <c r="ITQ3" i="2" s="1"/>
  <c r="ITT3" i="2" s="1"/>
  <c r="ITW3" i="2" s="1"/>
  <c r="ITZ3" i="2" s="1"/>
  <c r="IUC3" i="2" s="1"/>
  <c r="IUF3" i="2" s="1"/>
  <c r="IUI3" i="2" s="1"/>
  <c r="IUL3" i="2" s="1"/>
  <c r="IUO3" i="2" s="1"/>
  <c r="IUR3" i="2" s="1"/>
  <c r="IUU3" i="2" s="1"/>
  <c r="IUX3" i="2" s="1"/>
  <c r="IVA3" i="2" s="1"/>
  <c r="IVD3" i="2" s="1"/>
  <c r="IVG3" i="2" s="1"/>
  <c r="IVJ3" i="2" s="1"/>
  <c r="IVM3" i="2" s="1"/>
  <c r="IVP3" i="2" s="1"/>
  <c r="IVS3" i="2" s="1"/>
  <c r="IVV3" i="2" s="1"/>
  <c r="IVY3" i="2" s="1"/>
  <c r="IWB3" i="2" s="1"/>
  <c r="IWE3" i="2" s="1"/>
  <c r="IWH3" i="2" s="1"/>
  <c r="IWK3" i="2" s="1"/>
  <c r="IWN3" i="2" s="1"/>
  <c r="IWQ3" i="2" s="1"/>
  <c r="IWT3" i="2" s="1"/>
  <c r="IWW3" i="2" s="1"/>
  <c r="IWZ3" i="2" s="1"/>
  <c r="IXC3" i="2" s="1"/>
  <c r="IXF3" i="2" s="1"/>
  <c r="IXI3" i="2" s="1"/>
  <c r="IXL3" i="2" s="1"/>
  <c r="IXO3" i="2" s="1"/>
  <c r="IXR3" i="2" s="1"/>
  <c r="IXU3" i="2" s="1"/>
  <c r="IXX3" i="2" s="1"/>
  <c r="IYA3" i="2" s="1"/>
  <c r="IYD3" i="2" s="1"/>
  <c r="IYG3" i="2" s="1"/>
  <c r="IYJ3" i="2" s="1"/>
  <c r="IYM3" i="2" s="1"/>
  <c r="IYP3" i="2" s="1"/>
  <c r="IYS3" i="2" s="1"/>
  <c r="IYV3" i="2" s="1"/>
  <c r="IYY3" i="2" s="1"/>
  <c r="IZB3" i="2" s="1"/>
  <c r="IZE3" i="2" s="1"/>
  <c r="IZH3" i="2" s="1"/>
  <c r="IZK3" i="2" s="1"/>
  <c r="IZN3" i="2" s="1"/>
  <c r="IZQ3" i="2" s="1"/>
  <c r="IZT3" i="2" s="1"/>
  <c r="IZW3" i="2" s="1"/>
  <c r="IZZ3" i="2" s="1"/>
  <c r="JAC3" i="2" s="1"/>
  <c r="JAF3" i="2" s="1"/>
  <c r="JAI3" i="2" s="1"/>
  <c r="JAL3" i="2" s="1"/>
  <c r="JAO3" i="2" s="1"/>
  <c r="JAR3" i="2" s="1"/>
  <c r="JAU3" i="2" s="1"/>
  <c r="JAX3" i="2" s="1"/>
  <c r="JBA3" i="2" s="1"/>
  <c r="JBD3" i="2" s="1"/>
  <c r="JBG3" i="2" s="1"/>
  <c r="JBJ3" i="2" s="1"/>
  <c r="JBM3" i="2" s="1"/>
  <c r="JBP3" i="2" s="1"/>
  <c r="JBS3" i="2" s="1"/>
  <c r="JBV3" i="2" s="1"/>
  <c r="JBY3" i="2" s="1"/>
  <c r="JCB3" i="2" s="1"/>
  <c r="JCE3" i="2" s="1"/>
  <c r="JCH3" i="2" s="1"/>
  <c r="JCK3" i="2" s="1"/>
  <c r="JCN3" i="2" s="1"/>
  <c r="JCQ3" i="2" s="1"/>
  <c r="JCT3" i="2" s="1"/>
  <c r="JCW3" i="2" s="1"/>
  <c r="JCZ3" i="2" s="1"/>
  <c r="JDC3" i="2" s="1"/>
  <c r="JDF3" i="2" s="1"/>
  <c r="JDI3" i="2" s="1"/>
  <c r="JDL3" i="2" s="1"/>
  <c r="JDO3" i="2" s="1"/>
  <c r="JDR3" i="2" s="1"/>
  <c r="JDU3" i="2" s="1"/>
  <c r="JDX3" i="2" s="1"/>
  <c r="JEA3" i="2" s="1"/>
  <c r="JED3" i="2" s="1"/>
  <c r="JEG3" i="2" s="1"/>
  <c r="JEJ3" i="2" s="1"/>
  <c r="JEM3" i="2" s="1"/>
  <c r="JEP3" i="2" s="1"/>
  <c r="JES3" i="2" s="1"/>
  <c r="JEV3" i="2" s="1"/>
  <c r="JEY3" i="2" s="1"/>
  <c r="JFB3" i="2" s="1"/>
  <c r="JFE3" i="2" s="1"/>
  <c r="JFH3" i="2" s="1"/>
  <c r="JFK3" i="2" s="1"/>
  <c r="JFN3" i="2" s="1"/>
  <c r="JFQ3" i="2" s="1"/>
  <c r="JFT3" i="2" s="1"/>
  <c r="JFW3" i="2" s="1"/>
  <c r="JFZ3" i="2" s="1"/>
  <c r="JGC3" i="2" s="1"/>
  <c r="JGF3" i="2" s="1"/>
  <c r="JGI3" i="2" s="1"/>
  <c r="JGL3" i="2" s="1"/>
  <c r="JGO3" i="2" s="1"/>
  <c r="JGR3" i="2" s="1"/>
  <c r="JGU3" i="2" s="1"/>
  <c r="JGX3" i="2" s="1"/>
  <c r="JHA3" i="2" s="1"/>
  <c r="JHD3" i="2" s="1"/>
  <c r="JHG3" i="2" s="1"/>
  <c r="JHJ3" i="2" s="1"/>
  <c r="JHM3" i="2" s="1"/>
  <c r="JHP3" i="2" s="1"/>
  <c r="JHS3" i="2" s="1"/>
  <c r="JHV3" i="2" s="1"/>
  <c r="JHY3" i="2" s="1"/>
  <c r="JIB3" i="2" s="1"/>
  <c r="JIE3" i="2" s="1"/>
  <c r="JIH3" i="2" s="1"/>
  <c r="JIK3" i="2" s="1"/>
  <c r="JIN3" i="2" s="1"/>
  <c r="JIQ3" i="2" s="1"/>
  <c r="JIT3" i="2" s="1"/>
  <c r="JIW3" i="2" s="1"/>
  <c r="JIZ3" i="2" s="1"/>
  <c r="JJC3" i="2" s="1"/>
  <c r="JJF3" i="2" s="1"/>
  <c r="JJI3" i="2" s="1"/>
  <c r="JJL3" i="2" s="1"/>
  <c r="JJO3" i="2" s="1"/>
  <c r="JJR3" i="2" s="1"/>
  <c r="JJU3" i="2" s="1"/>
  <c r="JJX3" i="2" s="1"/>
  <c r="JKA3" i="2" s="1"/>
  <c r="JKD3" i="2" s="1"/>
  <c r="JKG3" i="2" s="1"/>
  <c r="JKJ3" i="2" s="1"/>
  <c r="JKM3" i="2" s="1"/>
  <c r="JKP3" i="2" s="1"/>
  <c r="JKS3" i="2" s="1"/>
  <c r="JKV3" i="2" s="1"/>
  <c r="JKY3" i="2" s="1"/>
  <c r="JLB3" i="2" s="1"/>
  <c r="JLE3" i="2" s="1"/>
  <c r="JLH3" i="2" s="1"/>
  <c r="JLK3" i="2" s="1"/>
  <c r="JLN3" i="2" s="1"/>
  <c r="JLQ3" i="2" s="1"/>
  <c r="JLT3" i="2" s="1"/>
  <c r="JLW3" i="2" s="1"/>
  <c r="JLZ3" i="2" s="1"/>
  <c r="JMC3" i="2" s="1"/>
  <c r="JMF3" i="2" s="1"/>
  <c r="JMI3" i="2" s="1"/>
  <c r="JML3" i="2" s="1"/>
  <c r="JMO3" i="2" s="1"/>
  <c r="JMR3" i="2" s="1"/>
  <c r="JMU3" i="2" s="1"/>
  <c r="JMX3" i="2" s="1"/>
  <c r="JNA3" i="2" s="1"/>
  <c r="JND3" i="2" s="1"/>
  <c r="JNG3" i="2" s="1"/>
  <c r="JNJ3" i="2" s="1"/>
  <c r="JNM3" i="2" s="1"/>
  <c r="JNP3" i="2" s="1"/>
  <c r="JNS3" i="2" s="1"/>
  <c r="JNV3" i="2" s="1"/>
  <c r="JNY3" i="2" s="1"/>
  <c r="JOB3" i="2" s="1"/>
  <c r="JOE3" i="2" s="1"/>
  <c r="JOH3" i="2" s="1"/>
  <c r="JOK3" i="2" s="1"/>
  <c r="JON3" i="2" s="1"/>
  <c r="JOQ3" i="2" s="1"/>
  <c r="JOT3" i="2" s="1"/>
  <c r="JOW3" i="2" s="1"/>
  <c r="JOZ3" i="2" s="1"/>
  <c r="JPC3" i="2" s="1"/>
  <c r="JPF3" i="2" s="1"/>
  <c r="JPI3" i="2" s="1"/>
  <c r="JPL3" i="2" s="1"/>
  <c r="JPO3" i="2" s="1"/>
  <c r="JPR3" i="2" s="1"/>
  <c r="JPU3" i="2" s="1"/>
  <c r="JPX3" i="2" s="1"/>
  <c r="JQA3" i="2" s="1"/>
  <c r="JQD3" i="2" s="1"/>
  <c r="JQG3" i="2" s="1"/>
  <c r="JQJ3" i="2" s="1"/>
  <c r="JQM3" i="2" s="1"/>
  <c r="JQP3" i="2" s="1"/>
  <c r="JQS3" i="2" s="1"/>
  <c r="JQV3" i="2" s="1"/>
  <c r="JQY3" i="2" s="1"/>
  <c r="JRB3" i="2" s="1"/>
  <c r="JRE3" i="2" s="1"/>
  <c r="JRH3" i="2" s="1"/>
  <c r="JRK3" i="2" s="1"/>
  <c r="JRN3" i="2" s="1"/>
  <c r="JRQ3" i="2" s="1"/>
  <c r="JRT3" i="2" s="1"/>
  <c r="JRW3" i="2" s="1"/>
  <c r="JRZ3" i="2" s="1"/>
  <c r="JSC3" i="2" s="1"/>
  <c r="JSF3" i="2" s="1"/>
  <c r="JSI3" i="2" s="1"/>
  <c r="JSL3" i="2" s="1"/>
  <c r="JSO3" i="2" s="1"/>
  <c r="JSR3" i="2" s="1"/>
  <c r="JSU3" i="2" s="1"/>
  <c r="JSX3" i="2" s="1"/>
  <c r="JTA3" i="2" s="1"/>
  <c r="JTD3" i="2" s="1"/>
  <c r="JTG3" i="2" s="1"/>
  <c r="JTJ3" i="2" s="1"/>
  <c r="JTM3" i="2" s="1"/>
  <c r="JTP3" i="2" s="1"/>
  <c r="JTS3" i="2" s="1"/>
  <c r="JTV3" i="2" s="1"/>
  <c r="JTY3" i="2" s="1"/>
  <c r="JUB3" i="2" s="1"/>
  <c r="JUE3" i="2" s="1"/>
  <c r="JUH3" i="2" s="1"/>
  <c r="JUK3" i="2" s="1"/>
  <c r="JUN3" i="2" s="1"/>
  <c r="JUQ3" i="2" s="1"/>
  <c r="JUT3" i="2" s="1"/>
  <c r="JUW3" i="2" s="1"/>
  <c r="JUZ3" i="2" s="1"/>
  <c r="JVC3" i="2" s="1"/>
  <c r="JVF3" i="2" s="1"/>
  <c r="JVI3" i="2" s="1"/>
  <c r="JVL3" i="2" s="1"/>
  <c r="JVO3" i="2" s="1"/>
  <c r="JVR3" i="2" s="1"/>
  <c r="JVU3" i="2" s="1"/>
  <c r="JVX3" i="2" s="1"/>
  <c r="JWA3" i="2" s="1"/>
  <c r="JWD3" i="2" s="1"/>
  <c r="JWG3" i="2" s="1"/>
  <c r="JWJ3" i="2" s="1"/>
  <c r="JWM3" i="2" s="1"/>
  <c r="JWP3" i="2" s="1"/>
  <c r="JWS3" i="2" s="1"/>
  <c r="JWV3" i="2" s="1"/>
  <c r="JWY3" i="2" s="1"/>
  <c r="JXB3" i="2" s="1"/>
  <c r="JXE3" i="2" s="1"/>
  <c r="JXH3" i="2" s="1"/>
  <c r="JXK3" i="2" s="1"/>
  <c r="JXN3" i="2" s="1"/>
  <c r="JXQ3" i="2" s="1"/>
  <c r="JXT3" i="2" s="1"/>
  <c r="JXW3" i="2" s="1"/>
  <c r="JXZ3" i="2" s="1"/>
  <c r="JYC3" i="2" s="1"/>
  <c r="JYF3" i="2" s="1"/>
  <c r="JYI3" i="2" s="1"/>
  <c r="JYL3" i="2" s="1"/>
  <c r="JYO3" i="2" s="1"/>
  <c r="JYR3" i="2" s="1"/>
  <c r="JYU3" i="2" s="1"/>
  <c r="JYX3" i="2" s="1"/>
  <c r="JZA3" i="2" s="1"/>
  <c r="JZD3" i="2" s="1"/>
  <c r="JZG3" i="2" s="1"/>
  <c r="JZJ3" i="2" s="1"/>
  <c r="JZM3" i="2" s="1"/>
  <c r="JZP3" i="2" s="1"/>
  <c r="JZS3" i="2" s="1"/>
  <c r="JZV3" i="2" s="1"/>
  <c r="JZY3" i="2" s="1"/>
  <c r="KAB3" i="2" s="1"/>
  <c r="KAE3" i="2" s="1"/>
  <c r="KAH3" i="2" s="1"/>
  <c r="KAK3" i="2" s="1"/>
  <c r="KAN3" i="2" s="1"/>
  <c r="KAQ3" i="2" s="1"/>
  <c r="KAT3" i="2" s="1"/>
  <c r="KAW3" i="2" s="1"/>
  <c r="KAZ3" i="2" s="1"/>
  <c r="KBC3" i="2" s="1"/>
  <c r="KBF3" i="2" s="1"/>
  <c r="KBI3" i="2" s="1"/>
  <c r="KBL3" i="2" s="1"/>
  <c r="KBO3" i="2" s="1"/>
  <c r="KBR3" i="2" s="1"/>
  <c r="KBU3" i="2" s="1"/>
  <c r="KBX3" i="2" s="1"/>
  <c r="KCA3" i="2" s="1"/>
  <c r="KCD3" i="2" s="1"/>
  <c r="KCG3" i="2" s="1"/>
  <c r="KCJ3" i="2" s="1"/>
  <c r="KCM3" i="2" s="1"/>
  <c r="KCP3" i="2" s="1"/>
  <c r="KCS3" i="2" s="1"/>
  <c r="KCV3" i="2" s="1"/>
  <c r="KCY3" i="2" s="1"/>
  <c r="KDB3" i="2" s="1"/>
  <c r="KDE3" i="2" s="1"/>
  <c r="KDH3" i="2" s="1"/>
  <c r="KDK3" i="2" s="1"/>
  <c r="KDN3" i="2" s="1"/>
  <c r="KDQ3" i="2" s="1"/>
  <c r="KDT3" i="2" s="1"/>
  <c r="KDW3" i="2" s="1"/>
  <c r="KDZ3" i="2" s="1"/>
  <c r="KEC3" i="2" s="1"/>
  <c r="KEF3" i="2" s="1"/>
  <c r="KEI3" i="2" s="1"/>
  <c r="KEL3" i="2" s="1"/>
  <c r="KEO3" i="2" s="1"/>
  <c r="KER3" i="2" s="1"/>
  <c r="KEU3" i="2" s="1"/>
  <c r="KEX3" i="2" s="1"/>
  <c r="KFA3" i="2" s="1"/>
  <c r="KFD3" i="2" s="1"/>
  <c r="KFG3" i="2" s="1"/>
  <c r="KFJ3" i="2" s="1"/>
  <c r="KFM3" i="2" s="1"/>
  <c r="KFP3" i="2" s="1"/>
  <c r="KFS3" i="2" s="1"/>
  <c r="KFV3" i="2" s="1"/>
  <c r="KFY3" i="2" s="1"/>
  <c r="KGB3" i="2" s="1"/>
  <c r="KGE3" i="2" s="1"/>
  <c r="KGH3" i="2" s="1"/>
  <c r="KGK3" i="2" s="1"/>
  <c r="KGN3" i="2" s="1"/>
  <c r="KGQ3" i="2" s="1"/>
  <c r="KGT3" i="2" s="1"/>
  <c r="KGW3" i="2" s="1"/>
  <c r="KGZ3" i="2" s="1"/>
  <c r="KHC3" i="2" s="1"/>
  <c r="KHF3" i="2" s="1"/>
  <c r="KHI3" i="2" s="1"/>
  <c r="KHL3" i="2" s="1"/>
  <c r="KHO3" i="2" s="1"/>
  <c r="KHR3" i="2" s="1"/>
  <c r="KHU3" i="2" s="1"/>
  <c r="KHX3" i="2" s="1"/>
  <c r="KIA3" i="2" s="1"/>
  <c r="KID3" i="2" s="1"/>
  <c r="KIG3" i="2" s="1"/>
  <c r="KIJ3" i="2" s="1"/>
  <c r="KIM3" i="2" s="1"/>
  <c r="KIP3" i="2" s="1"/>
  <c r="KIS3" i="2" s="1"/>
  <c r="KIV3" i="2" s="1"/>
  <c r="KIY3" i="2" s="1"/>
  <c r="KJB3" i="2" s="1"/>
  <c r="KJE3" i="2" s="1"/>
  <c r="KJH3" i="2" s="1"/>
  <c r="KJK3" i="2" s="1"/>
  <c r="KJN3" i="2" s="1"/>
  <c r="KJQ3" i="2" s="1"/>
  <c r="KJT3" i="2" s="1"/>
  <c r="KJW3" i="2" s="1"/>
  <c r="KJZ3" i="2" s="1"/>
  <c r="KKC3" i="2" s="1"/>
  <c r="KKF3" i="2" s="1"/>
  <c r="KKI3" i="2" s="1"/>
  <c r="KKL3" i="2" s="1"/>
  <c r="KKO3" i="2" s="1"/>
  <c r="KKR3" i="2" s="1"/>
  <c r="KKU3" i="2" s="1"/>
  <c r="KKX3" i="2" s="1"/>
  <c r="KLA3" i="2" s="1"/>
  <c r="KLD3" i="2" s="1"/>
  <c r="KLG3" i="2" s="1"/>
  <c r="KLJ3" i="2" s="1"/>
  <c r="KLM3" i="2" s="1"/>
  <c r="KLP3" i="2" s="1"/>
  <c r="KLS3" i="2" s="1"/>
  <c r="KLV3" i="2" s="1"/>
  <c r="KLY3" i="2" s="1"/>
  <c r="KMB3" i="2" s="1"/>
  <c r="KME3" i="2" s="1"/>
  <c r="KMH3" i="2" s="1"/>
  <c r="KMK3" i="2" s="1"/>
  <c r="KMN3" i="2" s="1"/>
  <c r="KMQ3" i="2" s="1"/>
  <c r="KMT3" i="2" s="1"/>
  <c r="KMW3" i="2" s="1"/>
  <c r="KMZ3" i="2" s="1"/>
  <c r="KNC3" i="2" s="1"/>
  <c r="KNF3" i="2" s="1"/>
  <c r="KNI3" i="2" s="1"/>
  <c r="KNL3" i="2" s="1"/>
  <c r="KNO3" i="2" s="1"/>
  <c r="KNR3" i="2" s="1"/>
  <c r="KNU3" i="2" s="1"/>
  <c r="KNX3" i="2" s="1"/>
  <c r="KOA3" i="2" s="1"/>
  <c r="KOD3" i="2" s="1"/>
  <c r="KOG3" i="2" s="1"/>
  <c r="KOJ3" i="2" s="1"/>
  <c r="KOM3" i="2" s="1"/>
  <c r="KOP3" i="2" s="1"/>
  <c r="KOS3" i="2" s="1"/>
  <c r="KOV3" i="2" s="1"/>
  <c r="KOY3" i="2" s="1"/>
  <c r="KPB3" i="2" s="1"/>
  <c r="KPE3" i="2" s="1"/>
  <c r="KPH3" i="2" s="1"/>
  <c r="KPK3" i="2" s="1"/>
  <c r="KPN3" i="2" s="1"/>
  <c r="KPQ3" i="2" s="1"/>
  <c r="KPT3" i="2" s="1"/>
  <c r="KPW3" i="2" s="1"/>
  <c r="KPZ3" i="2" s="1"/>
  <c r="KQC3" i="2" s="1"/>
  <c r="KQF3" i="2" s="1"/>
  <c r="KQI3" i="2" s="1"/>
  <c r="KQL3" i="2" s="1"/>
  <c r="KQO3" i="2" s="1"/>
  <c r="KQR3" i="2" s="1"/>
  <c r="KQU3" i="2" s="1"/>
  <c r="KQX3" i="2" s="1"/>
  <c r="KRA3" i="2" s="1"/>
  <c r="KRD3" i="2" s="1"/>
  <c r="KRG3" i="2" s="1"/>
  <c r="KRJ3" i="2" s="1"/>
  <c r="KRM3" i="2" s="1"/>
  <c r="KRP3" i="2" s="1"/>
  <c r="KRS3" i="2" s="1"/>
  <c r="KRV3" i="2" s="1"/>
  <c r="KRY3" i="2" s="1"/>
  <c r="KSB3" i="2" s="1"/>
  <c r="KSE3" i="2" s="1"/>
  <c r="KSH3" i="2" s="1"/>
  <c r="KSK3" i="2" s="1"/>
  <c r="KSN3" i="2" s="1"/>
  <c r="KSQ3" i="2" s="1"/>
  <c r="KST3" i="2" s="1"/>
  <c r="KSW3" i="2" s="1"/>
  <c r="KSZ3" i="2" s="1"/>
  <c r="KTC3" i="2" s="1"/>
  <c r="KTF3" i="2" s="1"/>
  <c r="KTI3" i="2" s="1"/>
  <c r="KTL3" i="2" s="1"/>
  <c r="KTO3" i="2" s="1"/>
  <c r="KTR3" i="2" s="1"/>
  <c r="KTU3" i="2" s="1"/>
  <c r="KTX3" i="2" s="1"/>
  <c r="KUA3" i="2" s="1"/>
  <c r="KUD3" i="2" s="1"/>
  <c r="KUG3" i="2" s="1"/>
  <c r="KUJ3" i="2" s="1"/>
  <c r="KUM3" i="2" s="1"/>
  <c r="KUP3" i="2" s="1"/>
  <c r="KUS3" i="2" s="1"/>
  <c r="KUV3" i="2" s="1"/>
  <c r="KUY3" i="2" s="1"/>
  <c r="KVB3" i="2" s="1"/>
  <c r="KVE3" i="2" s="1"/>
  <c r="KVH3" i="2" s="1"/>
  <c r="KVK3" i="2" s="1"/>
  <c r="KVN3" i="2" s="1"/>
  <c r="KVQ3" i="2" s="1"/>
  <c r="KVT3" i="2" s="1"/>
  <c r="KVW3" i="2" s="1"/>
  <c r="KVZ3" i="2" s="1"/>
  <c r="KWC3" i="2" s="1"/>
  <c r="KWF3" i="2" s="1"/>
  <c r="KWI3" i="2" s="1"/>
  <c r="KWL3" i="2" s="1"/>
  <c r="KWO3" i="2" s="1"/>
  <c r="KWR3" i="2" s="1"/>
  <c r="KWU3" i="2" s="1"/>
  <c r="KWX3" i="2" s="1"/>
  <c r="KXA3" i="2" s="1"/>
  <c r="KXD3" i="2" s="1"/>
  <c r="KXG3" i="2" s="1"/>
  <c r="KXJ3" i="2" s="1"/>
  <c r="KXM3" i="2" s="1"/>
  <c r="KXP3" i="2" s="1"/>
  <c r="KXS3" i="2" s="1"/>
  <c r="KXV3" i="2" s="1"/>
  <c r="KXY3" i="2" s="1"/>
  <c r="KYB3" i="2" s="1"/>
  <c r="KYE3" i="2" s="1"/>
  <c r="KYH3" i="2" s="1"/>
  <c r="KYK3" i="2" s="1"/>
  <c r="KYN3" i="2" s="1"/>
  <c r="KYQ3" i="2" s="1"/>
  <c r="KYT3" i="2" s="1"/>
  <c r="KYW3" i="2" s="1"/>
  <c r="KYZ3" i="2" s="1"/>
  <c r="KZC3" i="2" s="1"/>
  <c r="KZF3" i="2" s="1"/>
  <c r="KZI3" i="2" s="1"/>
  <c r="KZL3" i="2" s="1"/>
  <c r="KZO3" i="2" s="1"/>
  <c r="KZR3" i="2" s="1"/>
  <c r="KZU3" i="2" s="1"/>
  <c r="KZX3" i="2" s="1"/>
  <c r="LAA3" i="2" s="1"/>
  <c r="LAD3" i="2" s="1"/>
  <c r="LAG3" i="2" s="1"/>
  <c r="LAJ3" i="2" s="1"/>
  <c r="LAM3" i="2" s="1"/>
  <c r="LAP3" i="2" s="1"/>
  <c r="LAS3" i="2" s="1"/>
  <c r="LAV3" i="2" s="1"/>
  <c r="LAY3" i="2" s="1"/>
  <c r="LBB3" i="2" s="1"/>
  <c r="LBE3" i="2" s="1"/>
  <c r="LBH3" i="2" s="1"/>
  <c r="LBK3" i="2" s="1"/>
  <c r="LBN3" i="2" s="1"/>
  <c r="LBQ3" i="2" s="1"/>
  <c r="LBT3" i="2" s="1"/>
  <c r="LBW3" i="2" s="1"/>
  <c r="LBZ3" i="2" s="1"/>
  <c r="LCC3" i="2" s="1"/>
  <c r="LCF3" i="2" s="1"/>
  <c r="LCI3" i="2" s="1"/>
  <c r="LCL3" i="2" s="1"/>
  <c r="LCO3" i="2" s="1"/>
  <c r="LCR3" i="2" s="1"/>
  <c r="LCU3" i="2" s="1"/>
  <c r="LCX3" i="2" s="1"/>
  <c r="LDA3" i="2" s="1"/>
  <c r="LDD3" i="2" s="1"/>
  <c r="LDG3" i="2" s="1"/>
  <c r="LDJ3" i="2" s="1"/>
  <c r="LDM3" i="2" s="1"/>
  <c r="LDP3" i="2" s="1"/>
  <c r="LDS3" i="2" s="1"/>
  <c r="LDV3" i="2" s="1"/>
  <c r="LDY3" i="2" s="1"/>
  <c r="LEB3" i="2" s="1"/>
  <c r="LEE3" i="2" s="1"/>
  <c r="LEH3" i="2" s="1"/>
  <c r="LEK3" i="2" s="1"/>
  <c r="LEN3" i="2" s="1"/>
  <c r="LEQ3" i="2" s="1"/>
  <c r="LET3" i="2" s="1"/>
  <c r="LEW3" i="2" s="1"/>
  <c r="LEZ3" i="2" s="1"/>
  <c r="LFC3" i="2" s="1"/>
  <c r="LFF3" i="2" s="1"/>
  <c r="LFI3" i="2" s="1"/>
  <c r="LFL3" i="2" s="1"/>
  <c r="LFO3" i="2" s="1"/>
  <c r="LFR3" i="2" s="1"/>
  <c r="LFU3" i="2" s="1"/>
  <c r="LFX3" i="2" s="1"/>
  <c r="LGA3" i="2" s="1"/>
  <c r="LGD3" i="2" s="1"/>
  <c r="LGG3" i="2" s="1"/>
  <c r="LGJ3" i="2" s="1"/>
  <c r="LGM3" i="2" s="1"/>
  <c r="LGP3" i="2" s="1"/>
  <c r="LGS3" i="2" s="1"/>
  <c r="LGV3" i="2" s="1"/>
  <c r="LGY3" i="2" s="1"/>
  <c r="LHB3" i="2" s="1"/>
  <c r="LHE3" i="2" s="1"/>
  <c r="LHH3" i="2" s="1"/>
  <c r="LHK3" i="2" s="1"/>
  <c r="LHN3" i="2" s="1"/>
  <c r="LHQ3" i="2" s="1"/>
  <c r="LHT3" i="2" s="1"/>
  <c r="LHW3" i="2" s="1"/>
  <c r="LHZ3" i="2" s="1"/>
  <c r="LIC3" i="2" s="1"/>
  <c r="LIF3" i="2" s="1"/>
  <c r="LII3" i="2" s="1"/>
  <c r="LIL3" i="2" s="1"/>
  <c r="LIO3" i="2" s="1"/>
  <c r="LIR3" i="2" s="1"/>
  <c r="LIU3" i="2" s="1"/>
  <c r="LIX3" i="2" s="1"/>
  <c r="LJA3" i="2" s="1"/>
  <c r="LJD3" i="2" s="1"/>
  <c r="LJG3" i="2" s="1"/>
  <c r="LJJ3" i="2" s="1"/>
  <c r="LJM3" i="2" s="1"/>
  <c r="LJP3" i="2" s="1"/>
  <c r="LJS3" i="2" s="1"/>
  <c r="LJV3" i="2" s="1"/>
  <c r="LJY3" i="2" s="1"/>
  <c r="LKB3" i="2" s="1"/>
  <c r="LKE3" i="2" s="1"/>
  <c r="LKH3" i="2" s="1"/>
  <c r="LKK3" i="2" s="1"/>
  <c r="LKN3" i="2" s="1"/>
  <c r="LKQ3" i="2" s="1"/>
  <c r="LKT3" i="2" s="1"/>
  <c r="LKW3" i="2" s="1"/>
  <c r="LKZ3" i="2" s="1"/>
  <c r="LLC3" i="2" s="1"/>
  <c r="LLF3" i="2" s="1"/>
  <c r="LLI3" i="2" s="1"/>
  <c r="LLL3" i="2" s="1"/>
  <c r="LLO3" i="2" s="1"/>
  <c r="LLR3" i="2" s="1"/>
  <c r="LLU3" i="2" s="1"/>
  <c r="LLX3" i="2" s="1"/>
  <c r="LMA3" i="2" s="1"/>
  <c r="LMD3" i="2" s="1"/>
  <c r="LMG3" i="2" s="1"/>
  <c r="LMJ3" i="2" s="1"/>
  <c r="LMM3" i="2" s="1"/>
  <c r="LMP3" i="2" s="1"/>
  <c r="LMS3" i="2" s="1"/>
  <c r="LMV3" i="2" s="1"/>
  <c r="LMY3" i="2" s="1"/>
  <c r="LNB3" i="2" s="1"/>
  <c r="LNE3" i="2" s="1"/>
  <c r="LNH3" i="2" s="1"/>
  <c r="LNK3" i="2" s="1"/>
  <c r="LNN3" i="2" s="1"/>
  <c r="LNQ3" i="2" s="1"/>
  <c r="LNT3" i="2" s="1"/>
  <c r="LNW3" i="2" s="1"/>
  <c r="LNZ3" i="2" s="1"/>
  <c r="LOC3" i="2" s="1"/>
  <c r="LOF3" i="2" s="1"/>
  <c r="LOI3" i="2" s="1"/>
  <c r="LOL3" i="2" s="1"/>
  <c r="LOO3" i="2" s="1"/>
  <c r="LOR3" i="2" s="1"/>
  <c r="LOU3" i="2" s="1"/>
  <c r="LOX3" i="2" s="1"/>
  <c r="LPA3" i="2" s="1"/>
  <c r="LPD3" i="2" s="1"/>
  <c r="LPG3" i="2" s="1"/>
  <c r="LPJ3" i="2" s="1"/>
  <c r="LPM3" i="2" s="1"/>
  <c r="LPP3" i="2" s="1"/>
  <c r="LPS3" i="2" s="1"/>
  <c r="LPV3" i="2" s="1"/>
  <c r="LPY3" i="2" s="1"/>
  <c r="LQB3" i="2" s="1"/>
  <c r="LQE3" i="2" s="1"/>
  <c r="LQH3" i="2" s="1"/>
  <c r="LQK3" i="2" s="1"/>
  <c r="LQN3" i="2" s="1"/>
  <c r="LQQ3" i="2" s="1"/>
  <c r="LQT3" i="2" s="1"/>
  <c r="LQW3" i="2" s="1"/>
  <c r="LQZ3" i="2" s="1"/>
  <c r="LRC3" i="2" s="1"/>
  <c r="LRF3" i="2" s="1"/>
  <c r="LRI3" i="2" s="1"/>
  <c r="LRL3" i="2" s="1"/>
  <c r="LRO3" i="2" s="1"/>
  <c r="LRR3" i="2" s="1"/>
  <c r="LRU3" i="2" s="1"/>
  <c r="LRX3" i="2" s="1"/>
  <c r="LSA3" i="2" s="1"/>
  <c r="LSD3" i="2" s="1"/>
  <c r="LSG3" i="2" s="1"/>
  <c r="LSJ3" i="2" s="1"/>
  <c r="LSM3" i="2" s="1"/>
  <c r="LSP3" i="2" s="1"/>
  <c r="LSS3" i="2" s="1"/>
  <c r="LSV3" i="2" s="1"/>
  <c r="LSY3" i="2" s="1"/>
  <c r="LTB3" i="2" s="1"/>
  <c r="LTE3" i="2" s="1"/>
  <c r="LTH3" i="2" s="1"/>
  <c r="LTK3" i="2" s="1"/>
  <c r="LTN3" i="2" s="1"/>
  <c r="LTQ3" i="2" s="1"/>
  <c r="LTT3" i="2" s="1"/>
  <c r="LTW3" i="2" s="1"/>
  <c r="LTZ3" i="2" s="1"/>
  <c r="LUC3" i="2" s="1"/>
  <c r="LUF3" i="2" s="1"/>
  <c r="LUI3" i="2" s="1"/>
  <c r="LUL3" i="2" s="1"/>
  <c r="LUO3" i="2" s="1"/>
  <c r="LUR3" i="2" s="1"/>
  <c r="LUU3" i="2" s="1"/>
  <c r="LUX3" i="2" s="1"/>
  <c r="LVA3" i="2" s="1"/>
  <c r="LVD3" i="2" s="1"/>
  <c r="LVG3" i="2" s="1"/>
  <c r="LVJ3" i="2" s="1"/>
  <c r="LVM3" i="2" s="1"/>
  <c r="LVP3" i="2" s="1"/>
  <c r="LVS3" i="2" s="1"/>
  <c r="LVV3" i="2" s="1"/>
  <c r="LVY3" i="2" s="1"/>
  <c r="LWB3" i="2" s="1"/>
  <c r="LWE3" i="2" s="1"/>
  <c r="LWH3" i="2" s="1"/>
  <c r="LWK3" i="2" s="1"/>
  <c r="LWN3" i="2" s="1"/>
  <c r="LWQ3" i="2" s="1"/>
  <c r="LWT3" i="2" s="1"/>
  <c r="LWW3" i="2" s="1"/>
  <c r="LWZ3" i="2" s="1"/>
  <c r="LXC3" i="2" s="1"/>
  <c r="LXF3" i="2" s="1"/>
  <c r="LXI3" i="2" s="1"/>
  <c r="LXL3" i="2" s="1"/>
  <c r="LXO3" i="2" s="1"/>
  <c r="LXR3" i="2" s="1"/>
  <c r="LXU3" i="2" s="1"/>
  <c r="LXX3" i="2" s="1"/>
  <c r="LYA3" i="2" s="1"/>
  <c r="LYD3" i="2" s="1"/>
  <c r="LYG3" i="2" s="1"/>
  <c r="LYJ3" i="2" s="1"/>
  <c r="LYM3" i="2" s="1"/>
  <c r="LYP3" i="2" s="1"/>
  <c r="LYS3" i="2" s="1"/>
  <c r="LYV3" i="2" s="1"/>
  <c r="LYY3" i="2" s="1"/>
  <c r="LZB3" i="2" s="1"/>
  <c r="LZE3" i="2" s="1"/>
  <c r="LZH3" i="2" s="1"/>
  <c r="LZK3" i="2" s="1"/>
  <c r="LZN3" i="2" s="1"/>
  <c r="LZQ3" i="2" s="1"/>
  <c r="LZT3" i="2" s="1"/>
  <c r="LZW3" i="2" s="1"/>
  <c r="LZZ3" i="2" s="1"/>
  <c r="MAC3" i="2" s="1"/>
  <c r="MAF3" i="2" s="1"/>
  <c r="MAI3" i="2" s="1"/>
  <c r="MAL3" i="2" s="1"/>
  <c r="MAO3" i="2" s="1"/>
  <c r="MAR3" i="2" s="1"/>
  <c r="MAU3" i="2" s="1"/>
  <c r="MAX3" i="2" s="1"/>
  <c r="MBA3" i="2" s="1"/>
  <c r="MBD3" i="2" s="1"/>
  <c r="MBG3" i="2" s="1"/>
  <c r="MBJ3" i="2" s="1"/>
  <c r="MBM3" i="2" s="1"/>
  <c r="MBP3" i="2" s="1"/>
  <c r="MBS3" i="2" s="1"/>
  <c r="MBV3" i="2" s="1"/>
  <c r="MBY3" i="2" s="1"/>
  <c r="MCB3" i="2" s="1"/>
  <c r="MCE3" i="2" s="1"/>
  <c r="MCH3" i="2" s="1"/>
  <c r="MCK3" i="2" s="1"/>
  <c r="MCN3" i="2" s="1"/>
  <c r="MCQ3" i="2" s="1"/>
  <c r="MCT3" i="2" s="1"/>
  <c r="MCW3" i="2" s="1"/>
  <c r="MCZ3" i="2" s="1"/>
  <c r="MDC3" i="2" s="1"/>
  <c r="MDF3" i="2" s="1"/>
  <c r="MDI3" i="2" s="1"/>
  <c r="MDL3" i="2" s="1"/>
  <c r="MDO3" i="2" s="1"/>
  <c r="MDR3" i="2" s="1"/>
  <c r="MDU3" i="2" s="1"/>
  <c r="MDX3" i="2" s="1"/>
  <c r="MEA3" i="2" s="1"/>
  <c r="MED3" i="2" s="1"/>
  <c r="MEG3" i="2" s="1"/>
  <c r="MEJ3" i="2" s="1"/>
  <c r="MEM3" i="2" s="1"/>
  <c r="MEP3" i="2" s="1"/>
  <c r="MES3" i="2" s="1"/>
  <c r="MEV3" i="2" s="1"/>
  <c r="MEY3" i="2" s="1"/>
  <c r="MFB3" i="2" s="1"/>
  <c r="MFE3" i="2" s="1"/>
  <c r="MFH3" i="2" s="1"/>
  <c r="MFK3" i="2" s="1"/>
  <c r="MFN3" i="2" s="1"/>
  <c r="MFQ3" i="2" s="1"/>
  <c r="MFT3" i="2" s="1"/>
  <c r="MFW3" i="2" s="1"/>
  <c r="MFZ3" i="2" s="1"/>
  <c r="MGC3" i="2" s="1"/>
  <c r="MGF3" i="2" s="1"/>
  <c r="MGI3" i="2" s="1"/>
  <c r="MGL3" i="2" s="1"/>
  <c r="MGO3" i="2" s="1"/>
  <c r="MGR3" i="2" s="1"/>
  <c r="MGU3" i="2" s="1"/>
  <c r="MGX3" i="2" s="1"/>
  <c r="MHA3" i="2" s="1"/>
  <c r="MHD3" i="2" s="1"/>
  <c r="MHG3" i="2" s="1"/>
  <c r="MHJ3" i="2" s="1"/>
  <c r="MHM3" i="2" s="1"/>
  <c r="MHP3" i="2" s="1"/>
  <c r="MHS3" i="2" s="1"/>
  <c r="MHV3" i="2" s="1"/>
  <c r="MHY3" i="2" s="1"/>
  <c r="MIB3" i="2" s="1"/>
  <c r="MIE3" i="2" s="1"/>
  <c r="MIH3" i="2" s="1"/>
  <c r="MIK3" i="2" s="1"/>
  <c r="MIN3" i="2" s="1"/>
  <c r="MIQ3" i="2" s="1"/>
  <c r="MIT3" i="2" s="1"/>
  <c r="MIW3" i="2" s="1"/>
  <c r="MIZ3" i="2" s="1"/>
  <c r="MJC3" i="2" s="1"/>
  <c r="MJF3" i="2" s="1"/>
  <c r="MJI3" i="2" s="1"/>
  <c r="MJL3" i="2" s="1"/>
  <c r="MJO3" i="2" s="1"/>
  <c r="MJR3" i="2" s="1"/>
  <c r="MJU3" i="2" s="1"/>
  <c r="MJX3" i="2" s="1"/>
  <c r="MKA3" i="2" s="1"/>
  <c r="MKD3" i="2" s="1"/>
  <c r="MKG3" i="2" s="1"/>
  <c r="MKJ3" i="2" s="1"/>
  <c r="MKM3" i="2" s="1"/>
  <c r="MKP3" i="2" s="1"/>
  <c r="MKS3" i="2" s="1"/>
  <c r="MKV3" i="2" s="1"/>
  <c r="MKY3" i="2" s="1"/>
  <c r="MLB3" i="2" s="1"/>
  <c r="MLE3" i="2" s="1"/>
  <c r="MLH3" i="2" s="1"/>
  <c r="MLK3" i="2" s="1"/>
  <c r="MLN3" i="2" s="1"/>
  <c r="MLQ3" i="2" s="1"/>
  <c r="MLT3" i="2" s="1"/>
  <c r="MLW3" i="2" s="1"/>
  <c r="MLZ3" i="2" s="1"/>
  <c r="MMC3" i="2" s="1"/>
  <c r="MMF3" i="2" s="1"/>
  <c r="MMI3" i="2" s="1"/>
  <c r="MML3" i="2" s="1"/>
  <c r="MMO3" i="2" s="1"/>
  <c r="MMR3" i="2" s="1"/>
  <c r="MMU3" i="2" s="1"/>
  <c r="MMX3" i="2" s="1"/>
  <c r="MNA3" i="2" s="1"/>
  <c r="MND3" i="2" s="1"/>
  <c r="MNG3" i="2" s="1"/>
  <c r="MNJ3" i="2" s="1"/>
  <c r="MNM3" i="2" s="1"/>
  <c r="MNP3" i="2" s="1"/>
  <c r="MNS3" i="2" s="1"/>
  <c r="MNV3" i="2" s="1"/>
  <c r="MNY3" i="2" s="1"/>
  <c r="MOB3" i="2" s="1"/>
  <c r="MOE3" i="2" s="1"/>
  <c r="MOH3" i="2" s="1"/>
  <c r="MOK3" i="2" s="1"/>
  <c r="MON3" i="2" s="1"/>
  <c r="MOQ3" i="2" s="1"/>
  <c r="MOT3" i="2" s="1"/>
  <c r="MOW3" i="2" s="1"/>
  <c r="MOZ3" i="2" s="1"/>
  <c r="MPC3" i="2" s="1"/>
  <c r="MPF3" i="2" s="1"/>
  <c r="MPI3" i="2" s="1"/>
  <c r="MPL3" i="2" s="1"/>
  <c r="MPO3" i="2" s="1"/>
  <c r="MPR3" i="2" s="1"/>
  <c r="MPU3" i="2" s="1"/>
  <c r="MPX3" i="2" s="1"/>
  <c r="MQA3" i="2" s="1"/>
  <c r="MQD3" i="2" s="1"/>
  <c r="MQG3" i="2" s="1"/>
  <c r="MQJ3" i="2" s="1"/>
  <c r="MQM3" i="2" s="1"/>
  <c r="MQP3" i="2" s="1"/>
  <c r="MQS3" i="2" s="1"/>
  <c r="MQV3" i="2" s="1"/>
  <c r="MQY3" i="2" s="1"/>
  <c r="MRB3" i="2" s="1"/>
  <c r="MRE3" i="2" s="1"/>
  <c r="MRH3" i="2" s="1"/>
  <c r="MRK3" i="2" s="1"/>
  <c r="MRN3" i="2" s="1"/>
  <c r="MRQ3" i="2" s="1"/>
  <c r="MRT3" i="2" s="1"/>
  <c r="MRW3" i="2" s="1"/>
  <c r="MRZ3" i="2" s="1"/>
  <c r="MSC3" i="2" s="1"/>
  <c r="MSF3" i="2" s="1"/>
  <c r="MSI3" i="2" s="1"/>
  <c r="MSL3" i="2" s="1"/>
  <c r="MSO3" i="2" s="1"/>
  <c r="MSR3" i="2" s="1"/>
  <c r="MSU3" i="2" s="1"/>
  <c r="MSX3" i="2" s="1"/>
  <c r="MTA3" i="2" s="1"/>
  <c r="MTD3" i="2" s="1"/>
  <c r="MTG3" i="2" s="1"/>
  <c r="MTJ3" i="2" s="1"/>
  <c r="MTM3" i="2" s="1"/>
  <c r="MTP3" i="2" s="1"/>
  <c r="MTS3" i="2" s="1"/>
  <c r="MTV3" i="2" s="1"/>
  <c r="MTY3" i="2" s="1"/>
  <c r="MUB3" i="2" s="1"/>
  <c r="MUE3" i="2" s="1"/>
  <c r="MUH3" i="2" s="1"/>
  <c r="MUK3" i="2" s="1"/>
  <c r="MUN3" i="2" s="1"/>
  <c r="MUQ3" i="2" s="1"/>
  <c r="MUT3" i="2" s="1"/>
  <c r="MUW3" i="2" s="1"/>
  <c r="MUZ3" i="2" s="1"/>
  <c r="MVC3" i="2" s="1"/>
  <c r="MVF3" i="2" s="1"/>
  <c r="MVI3" i="2" s="1"/>
  <c r="MVL3" i="2" s="1"/>
  <c r="MVO3" i="2" s="1"/>
  <c r="MVR3" i="2" s="1"/>
  <c r="MVU3" i="2" s="1"/>
  <c r="MVX3" i="2" s="1"/>
  <c r="MWA3" i="2" s="1"/>
  <c r="MWD3" i="2" s="1"/>
  <c r="MWG3" i="2" s="1"/>
  <c r="MWJ3" i="2" s="1"/>
  <c r="MWM3" i="2" s="1"/>
  <c r="MWP3" i="2" s="1"/>
  <c r="MWS3" i="2" s="1"/>
  <c r="MWV3" i="2" s="1"/>
  <c r="MWY3" i="2" s="1"/>
  <c r="MXB3" i="2" s="1"/>
  <c r="MXE3" i="2" s="1"/>
  <c r="MXH3" i="2" s="1"/>
  <c r="MXK3" i="2" s="1"/>
  <c r="MXN3" i="2" s="1"/>
  <c r="MXQ3" i="2" s="1"/>
  <c r="MXT3" i="2" s="1"/>
  <c r="MXW3" i="2" s="1"/>
  <c r="MXZ3" i="2" s="1"/>
  <c r="MYC3" i="2" s="1"/>
  <c r="MYF3" i="2" s="1"/>
  <c r="MYI3" i="2" s="1"/>
  <c r="MYL3" i="2" s="1"/>
  <c r="MYO3" i="2" s="1"/>
  <c r="MYR3" i="2" s="1"/>
  <c r="MYU3" i="2" s="1"/>
  <c r="MYX3" i="2" s="1"/>
  <c r="MZA3" i="2" s="1"/>
  <c r="MZD3" i="2" s="1"/>
  <c r="MZG3" i="2" s="1"/>
  <c r="MZJ3" i="2" s="1"/>
  <c r="MZM3" i="2" s="1"/>
  <c r="MZP3" i="2" s="1"/>
  <c r="MZS3" i="2" s="1"/>
  <c r="MZV3" i="2" s="1"/>
  <c r="MZY3" i="2" s="1"/>
  <c r="NAB3" i="2" s="1"/>
  <c r="NAE3" i="2" s="1"/>
  <c r="NAH3" i="2" s="1"/>
  <c r="NAK3" i="2" s="1"/>
  <c r="NAN3" i="2" s="1"/>
  <c r="NAQ3" i="2" s="1"/>
  <c r="NAT3" i="2" s="1"/>
  <c r="NAW3" i="2" s="1"/>
  <c r="NAZ3" i="2" s="1"/>
  <c r="NBC3" i="2" s="1"/>
  <c r="NBF3" i="2" s="1"/>
  <c r="NBI3" i="2" s="1"/>
  <c r="NBL3" i="2" s="1"/>
  <c r="NBO3" i="2" s="1"/>
  <c r="NBR3" i="2" s="1"/>
  <c r="NBU3" i="2" s="1"/>
  <c r="NBX3" i="2" s="1"/>
  <c r="NCA3" i="2" s="1"/>
  <c r="NCD3" i="2" s="1"/>
  <c r="NCG3" i="2" s="1"/>
  <c r="NCJ3" i="2" s="1"/>
  <c r="NCM3" i="2" s="1"/>
  <c r="NCP3" i="2" s="1"/>
  <c r="NCS3" i="2" s="1"/>
  <c r="NCV3" i="2" s="1"/>
  <c r="NCY3" i="2" s="1"/>
  <c r="NDB3" i="2" s="1"/>
  <c r="NDE3" i="2" s="1"/>
  <c r="NDH3" i="2" s="1"/>
  <c r="NDK3" i="2" s="1"/>
  <c r="NDN3" i="2" s="1"/>
  <c r="NDQ3" i="2" s="1"/>
  <c r="NDT3" i="2" s="1"/>
  <c r="NDW3" i="2" s="1"/>
  <c r="NDZ3" i="2" s="1"/>
  <c r="NEC3" i="2" s="1"/>
  <c r="NEF3" i="2" s="1"/>
  <c r="NEI3" i="2" s="1"/>
  <c r="NEL3" i="2" s="1"/>
  <c r="NEO3" i="2" s="1"/>
  <c r="NER3" i="2" s="1"/>
  <c r="NEU3" i="2" s="1"/>
  <c r="NEX3" i="2" s="1"/>
  <c r="NFA3" i="2" s="1"/>
  <c r="NFD3" i="2" s="1"/>
  <c r="NFG3" i="2" s="1"/>
  <c r="NFJ3" i="2" s="1"/>
  <c r="NFM3" i="2" s="1"/>
  <c r="NFP3" i="2" s="1"/>
  <c r="NFS3" i="2" s="1"/>
  <c r="NFV3" i="2" s="1"/>
  <c r="NFY3" i="2" s="1"/>
  <c r="NGB3" i="2" s="1"/>
  <c r="NGE3" i="2" s="1"/>
  <c r="NGH3" i="2" s="1"/>
  <c r="NGK3" i="2" s="1"/>
  <c r="NGN3" i="2" s="1"/>
  <c r="NGQ3" i="2" s="1"/>
  <c r="NGT3" i="2" s="1"/>
  <c r="NGW3" i="2" s="1"/>
  <c r="NGZ3" i="2" s="1"/>
  <c r="NHC3" i="2" s="1"/>
  <c r="NHF3" i="2" s="1"/>
  <c r="NHI3" i="2" s="1"/>
  <c r="NHL3" i="2" s="1"/>
  <c r="NHO3" i="2" s="1"/>
  <c r="NHR3" i="2" s="1"/>
  <c r="NHU3" i="2" s="1"/>
  <c r="NHX3" i="2" s="1"/>
  <c r="NIA3" i="2" s="1"/>
  <c r="NID3" i="2" s="1"/>
  <c r="NIG3" i="2" s="1"/>
  <c r="NIJ3" i="2" s="1"/>
  <c r="NIM3" i="2" s="1"/>
  <c r="NIP3" i="2" s="1"/>
  <c r="NIS3" i="2" s="1"/>
  <c r="NIV3" i="2" s="1"/>
  <c r="NIY3" i="2" s="1"/>
  <c r="NJB3" i="2" s="1"/>
  <c r="NJE3" i="2" s="1"/>
  <c r="NJH3" i="2" s="1"/>
  <c r="NJK3" i="2" s="1"/>
  <c r="NJN3" i="2" s="1"/>
  <c r="NJQ3" i="2" s="1"/>
  <c r="NJT3" i="2" s="1"/>
  <c r="NJW3" i="2" s="1"/>
  <c r="NJZ3" i="2" s="1"/>
  <c r="NKC3" i="2" s="1"/>
  <c r="NKF3" i="2" s="1"/>
  <c r="NKI3" i="2" s="1"/>
  <c r="NKL3" i="2" s="1"/>
  <c r="NKO3" i="2" s="1"/>
  <c r="NKR3" i="2" s="1"/>
  <c r="NKU3" i="2" s="1"/>
  <c r="NKX3" i="2" s="1"/>
  <c r="NLA3" i="2" s="1"/>
  <c r="NLD3" i="2" s="1"/>
  <c r="NLG3" i="2" s="1"/>
  <c r="NLJ3" i="2" s="1"/>
  <c r="NLM3" i="2" s="1"/>
  <c r="NLP3" i="2" s="1"/>
  <c r="NLS3" i="2" s="1"/>
  <c r="NLV3" i="2" s="1"/>
  <c r="NLY3" i="2" s="1"/>
  <c r="NMB3" i="2" s="1"/>
  <c r="NME3" i="2" s="1"/>
  <c r="NMH3" i="2" s="1"/>
  <c r="NMK3" i="2" s="1"/>
  <c r="NMN3" i="2" s="1"/>
  <c r="NMQ3" i="2" s="1"/>
  <c r="NMT3" i="2" s="1"/>
  <c r="NMW3" i="2" s="1"/>
  <c r="NMZ3" i="2" s="1"/>
  <c r="NNC3" i="2" s="1"/>
  <c r="NNF3" i="2" s="1"/>
  <c r="NNI3" i="2" s="1"/>
  <c r="NNL3" i="2" s="1"/>
  <c r="NNO3" i="2" s="1"/>
  <c r="NNR3" i="2" s="1"/>
  <c r="NNU3" i="2" s="1"/>
  <c r="NNX3" i="2" s="1"/>
  <c r="NOA3" i="2" s="1"/>
  <c r="NOD3" i="2" s="1"/>
  <c r="NOG3" i="2" s="1"/>
  <c r="NOJ3" i="2" s="1"/>
  <c r="NOM3" i="2" s="1"/>
  <c r="NOP3" i="2" s="1"/>
  <c r="NOS3" i="2" s="1"/>
  <c r="NOV3" i="2" s="1"/>
  <c r="NOY3" i="2" s="1"/>
  <c r="NPB3" i="2" s="1"/>
  <c r="NPE3" i="2" s="1"/>
  <c r="NPH3" i="2" s="1"/>
  <c r="NPK3" i="2" s="1"/>
  <c r="NPN3" i="2" s="1"/>
  <c r="NPQ3" i="2" s="1"/>
  <c r="NPT3" i="2" s="1"/>
  <c r="NPW3" i="2" s="1"/>
  <c r="NPZ3" i="2" s="1"/>
  <c r="NQC3" i="2" s="1"/>
  <c r="NQF3" i="2" s="1"/>
  <c r="NQI3" i="2" s="1"/>
  <c r="NQL3" i="2" s="1"/>
  <c r="NQO3" i="2" s="1"/>
  <c r="NQR3" i="2" s="1"/>
  <c r="NQU3" i="2" s="1"/>
  <c r="NQX3" i="2" s="1"/>
  <c r="NRA3" i="2" s="1"/>
  <c r="NRD3" i="2" s="1"/>
  <c r="NRG3" i="2" s="1"/>
  <c r="NRJ3" i="2" s="1"/>
  <c r="NRM3" i="2" s="1"/>
  <c r="NRP3" i="2" s="1"/>
  <c r="NRS3" i="2" s="1"/>
  <c r="NRV3" i="2" s="1"/>
  <c r="NRY3" i="2" s="1"/>
  <c r="NSB3" i="2" s="1"/>
  <c r="NSE3" i="2" s="1"/>
  <c r="NSH3" i="2" s="1"/>
  <c r="NSK3" i="2" s="1"/>
  <c r="NSN3" i="2" s="1"/>
  <c r="NSQ3" i="2" s="1"/>
  <c r="NST3" i="2" s="1"/>
  <c r="NSW3" i="2" s="1"/>
  <c r="NSZ3" i="2" s="1"/>
  <c r="NTC3" i="2" s="1"/>
  <c r="NTF3" i="2" s="1"/>
  <c r="NTI3" i="2" s="1"/>
  <c r="NTL3" i="2" s="1"/>
  <c r="NTO3" i="2" s="1"/>
  <c r="NTR3" i="2" s="1"/>
  <c r="NTU3" i="2" s="1"/>
  <c r="NTX3" i="2" s="1"/>
  <c r="NUA3" i="2" s="1"/>
  <c r="NUD3" i="2" s="1"/>
  <c r="NUG3" i="2" s="1"/>
  <c r="NUJ3" i="2" s="1"/>
  <c r="NUM3" i="2" s="1"/>
  <c r="NUP3" i="2" s="1"/>
  <c r="NUS3" i="2" s="1"/>
  <c r="NUV3" i="2" s="1"/>
  <c r="NUY3" i="2" s="1"/>
  <c r="NVB3" i="2" s="1"/>
  <c r="NVE3" i="2" s="1"/>
  <c r="NVH3" i="2" s="1"/>
  <c r="NVK3" i="2" s="1"/>
  <c r="NVN3" i="2" s="1"/>
  <c r="NVQ3" i="2" s="1"/>
  <c r="NVT3" i="2" s="1"/>
  <c r="NVW3" i="2" s="1"/>
  <c r="NVZ3" i="2" s="1"/>
  <c r="NWC3" i="2" s="1"/>
  <c r="NWF3" i="2" s="1"/>
  <c r="NWI3" i="2" s="1"/>
  <c r="NWL3" i="2" s="1"/>
  <c r="NWO3" i="2" s="1"/>
  <c r="NWR3" i="2" s="1"/>
  <c r="NWU3" i="2" s="1"/>
  <c r="NWX3" i="2" s="1"/>
  <c r="NXA3" i="2" s="1"/>
  <c r="NXD3" i="2" s="1"/>
  <c r="NXG3" i="2" s="1"/>
  <c r="NXJ3" i="2" s="1"/>
  <c r="NXM3" i="2" s="1"/>
  <c r="NXP3" i="2" s="1"/>
  <c r="NXS3" i="2" s="1"/>
  <c r="NXV3" i="2" s="1"/>
  <c r="NXY3" i="2" s="1"/>
  <c r="NYB3" i="2" s="1"/>
  <c r="NYE3" i="2" s="1"/>
  <c r="NYH3" i="2" s="1"/>
  <c r="NYK3" i="2" s="1"/>
  <c r="NYN3" i="2" s="1"/>
  <c r="NYQ3" i="2" s="1"/>
  <c r="NYT3" i="2" s="1"/>
  <c r="NYW3" i="2" s="1"/>
  <c r="NYZ3" i="2" s="1"/>
  <c r="NZC3" i="2" s="1"/>
  <c r="NZF3" i="2" s="1"/>
  <c r="NZI3" i="2" s="1"/>
  <c r="NZL3" i="2" s="1"/>
  <c r="NZO3" i="2" s="1"/>
  <c r="NZR3" i="2" s="1"/>
  <c r="NZU3" i="2" s="1"/>
  <c r="NZX3" i="2" s="1"/>
  <c r="OAA3" i="2" s="1"/>
  <c r="OAD3" i="2" s="1"/>
  <c r="OAG3" i="2" s="1"/>
  <c r="OAJ3" i="2" s="1"/>
  <c r="OAM3" i="2" s="1"/>
  <c r="OAP3" i="2" s="1"/>
  <c r="OAS3" i="2" s="1"/>
  <c r="OAV3" i="2" s="1"/>
  <c r="OAY3" i="2" s="1"/>
  <c r="OBB3" i="2" s="1"/>
  <c r="OBE3" i="2" s="1"/>
  <c r="OBH3" i="2" s="1"/>
  <c r="OBK3" i="2" s="1"/>
  <c r="OBN3" i="2" s="1"/>
  <c r="OBQ3" i="2" s="1"/>
  <c r="OBT3" i="2" s="1"/>
  <c r="OBW3" i="2" s="1"/>
  <c r="OBZ3" i="2" s="1"/>
  <c r="OCC3" i="2" s="1"/>
  <c r="OCF3" i="2" s="1"/>
  <c r="OCI3" i="2" s="1"/>
  <c r="OCL3" i="2" s="1"/>
  <c r="OCO3" i="2" s="1"/>
  <c r="OCR3" i="2" s="1"/>
  <c r="OCU3" i="2" s="1"/>
  <c r="OCX3" i="2" s="1"/>
  <c r="ODA3" i="2" s="1"/>
  <c r="ODD3" i="2" s="1"/>
  <c r="ODG3" i="2" s="1"/>
  <c r="ODJ3" i="2" s="1"/>
  <c r="ODM3" i="2" s="1"/>
  <c r="ODP3" i="2" s="1"/>
  <c r="ODS3" i="2" s="1"/>
  <c r="ODV3" i="2" s="1"/>
  <c r="ODY3" i="2" s="1"/>
  <c r="OEB3" i="2" s="1"/>
  <c r="OEE3" i="2" s="1"/>
  <c r="OEH3" i="2" s="1"/>
  <c r="OEK3" i="2" s="1"/>
  <c r="OEN3" i="2" s="1"/>
  <c r="OEQ3" i="2" s="1"/>
  <c r="OET3" i="2" s="1"/>
  <c r="OEW3" i="2" s="1"/>
  <c r="OEZ3" i="2" s="1"/>
  <c r="OFC3" i="2" s="1"/>
  <c r="OFF3" i="2" s="1"/>
  <c r="OFI3" i="2" s="1"/>
  <c r="OFL3" i="2" s="1"/>
  <c r="OFO3" i="2" s="1"/>
  <c r="OFR3" i="2" s="1"/>
  <c r="OFU3" i="2" s="1"/>
  <c r="OFX3" i="2" s="1"/>
  <c r="OGA3" i="2" s="1"/>
  <c r="OGD3" i="2" s="1"/>
  <c r="OGG3" i="2" s="1"/>
  <c r="OGJ3" i="2" s="1"/>
  <c r="OGM3" i="2" s="1"/>
  <c r="OGP3" i="2" s="1"/>
  <c r="OGS3" i="2" s="1"/>
  <c r="OGV3" i="2" s="1"/>
  <c r="OGY3" i="2" s="1"/>
  <c r="OHB3" i="2" s="1"/>
  <c r="OHE3" i="2" s="1"/>
  <c r="OHH3" i="2" s="1"/>
  <c r="OHK3" i="2" s="1"/>
  <c r="OHN3" i="2" s="1"/>
  <c r="OHQ3" i="2" s="1"/>
  <c r="OHT3" i="2" s="1"/>
  <c r="OHW3" i="2" s="1"/>
  <c r="OHZ3" i="2" s="1"/>
  <c r="OIC3" i="2" s="1"/>
  <c r="OIF3" i="2" s="1"/>
  <c r="OII3" i="2" s="1"/>
  <c r="OIL3" i="2" s="1"/>
  <c r="OIO3" i="2" s="1"/>
  <c r="OIR3" i="2" s="1"/>
  <c r="OIU3" i="2" s="1"/>
  <c r="OIX3" i="2" s="1"/>
  <c r="OJA3" i="2" s="1"/>
  <c r="OJD3" i="2" s="1"/>
  <c r="OJG3" i="2" s="1"/>
  <c r="OJJ3" i="2" s="1"/>
  <c r="OJM3" i="2" s="1"/>
  <c r="OJP3" i="2" s="1"/>
  <c r="OJS3" i="2" s="1"/>
  <c r="OJV3" i="2" s="1"/>
  <c r="OJY3" i="2" s="1"/>
  <c r="OKB3" i="2" s="1"/>
  <c r="OKE3" i="2" s="1"/>
  <c r="OKH3" i="2" s="1"/>
  <c r="OKK3" i="2" s="1"/>
  <c r="OKN3" i="2" s="1"/>
  <c r="OKQ3" i="2" s="1"/>
  <c r="OKT3" i="2" s="1"/>
  <c r="OKW3" i="2" s="1"/>
  <c r="OKZ3" i="2" s="1"/>
  <c r="OLC3" i="2" s="1"/>
  <c r="OLF3" i="2" s="1"/>
  <c r="OLI3" i="2" s="1"/>
  <c r="OLL3" i="2" s="1"/>
  <c r="OLO3" i="2" s="1"/>
  <c r="OLR3" i="2" s="1"/>
  <c r="OLU3" i="2" s="1"/>
  <c r="OLX3" i="2" s="1"/>
  <c r="OMA3" i="2" s="1"/>
  <c r="OMD3" i="2" s="1"/>
  <c r="OMG3" i="2" s="1"/>
  <c r="OMJ3" i="2" s="1"/>
  <c r="OMM3" i="2" s="1"/>
  <c r="OMP3" i="2" s="1"/>
  <c r="OMS3" i="2" s="1"/>
  <c r="OMV3" i="2" s="1"/>
  <c r="OMY3" i="2" s="1"/>
  <c r="ONB3" i="2" s="1"/>
  <c r="ONE3" i="2" s="1"/>
  <c r="ONH3" i="2" s="1"/>
  <c r="ONK3" i="2" s="1"/>
  <c r="ONN3" i="2" s="1"/>
  <c r="ONQ3" i="2" s="1"/>
  <c r="ONT3" i="2" s="1"/>
  <c r="ONW3" i="2" s="1"/>
  <c r="ONZ3" i="2" s="1"/>
  <c r="OOC3" i="2" s="1"/>
  <c r="OOF3" i="2" s="1"/>
  <c r="OOI3" i="2" s="1"/>
  <c r="OOL3" i="2" s="1"/>
  <c r="OOO3" i="2" s="1"/>
  <c r="OOR3" i="2" s="1"/>
  <c r="OOU3" i="2" s="1"/>
  <c r="OOX3" i="2" s="1"/>
  <c r="OPA3" i="2" s="1"/>
  <c r="OPD3" i="2" s="1"/>
  <c r="OPG3" i="2" s="1"/>
  <c r="OPJ3" i="2" s="1"/>
  <c r="OPM3" i="2" s="1"/>
  <c r="OPP3" i="2" s="1"/>
  <c r="OPS3" i="2" s="1"/>
  <c r="OPV3" i="2" s="1"/>
  <c r="OPY3" i="2" s="1"/>
  <c r="OQB3" i="2" s="1"/>
  <c r="OQE3" i="2" s="1"/>
  <c r="OQH3" i="2" s="1"/>
  <c r="OQK3" i="2" s="1"/>
  <c r="OQN3" i="2" s="1"/>
  <c r="OQQ3" i="2" s="1"/>
  <c r="OQT3" i="2" s="1"/>
  <c r="OQW3" i="2" s="1"/>
  <c r="OQZ3" i="2" s="1"/>
  <c r="ORC3" i="2" s="1"/>
  <c r="ORF3" i="2" s="1"/>
  <c r="ORI3" i="2" s="1"/>
  <c r="ORL3" i="2" s="1"/>
  <c r="ORO3" i="2" s="1"/>
  <c r="ORR3" i="2" s="1"/>
  <c r="ORU3" i="2" s="1"/>
  <c r="ORX3" i="2" s="1"/>
  <c r="OSA3" i="2" s="1"/>
  <c r="OSD3" i="2" s="1"/>
  <c r="OSG3" i="2" s="1"/>
  <c r="OSJ3" i="2" s="1"/>
  <c r="OSM3" i="2" s="1"/>
  <c r="OSP3" i="2" s="1"/>
  <c r="OSS3" i="2" s="1"/>
  <c r="OSV3" i="2" s="1"/>
  <c r="OSY3" i="2" s="1"/>
  <c r="OTB3" i="2" s="1"/>
  <c r="OTE3" i="2" s="1"/>
  <c r="OTH3" i="2" s="1"/>
  <c r="OTK3" i="2" s="1"/>
  <c r="OTN3" i="2" s="1"/>
  <c r="OTQ3" i="2" s="1"/>
  <c r="OTT3" i="2" s="1"/>
  <c r="OTW3" i="2" s="1"/>
  <c r="OTZ3" i="2" s="1"/>
  <c r="OUC3" i="2" s="1"/>
  <c r="OUF3" i="2" s="1"/>
  <c r="OUI3" i="2" s="1"/>
  <c r="OUL3" i="2" s="1"/>
  <c r="OUO3" i="2" s="1"/>
  <c r="OUR3" i="2" s="1"/>
  <c r="OUU3" i="2" s="1"/>
  <c r="OUX3" i="2" s="1"/>
  <c r="OVA3" i="2" s="1"/>
  <c r="OVD3" i="2" s="1"/>
  <c r="OVG3" i="2" s="1"/>
  <c r="OVJ3" i="2" s="1"/>
  <c r="OVM3" i="2" s="1"/>
  <c r="OVP3" i="2" s="1"/>
  <c r="OVS3" i="2" s="1"/>
  <c r="OVV3" i="2" s="1"/>
  <c r="OVY3" i="2" s="1"/>
  <c r="OWB3" i="2" s="1"/>
  <c r="OWE3" i="2" s="1"/>
  <c r="OWH3" i="2" s="1"/>
  <c r="OWK3" i="2" s="1"/>
  <c r="OWN3" i="2" s="1"/>
  <c r="OWQ3" i="2" s="1"/>
  <c r="OWT3" i="2" s="1"/>
  <c r="OWW3" i="2" s="1"/>
  <c r="OWZ3" i="2" s="1"/>
  <c r="OXC3" i="2" s="1"/>
  <c r="OXF3" i="2" s="1"/>
  <c r="OXI3" i="2" s="1"/>
  <c r="OXL3" i="2" s="1"/>
  <c r="OXO3" i="2" s="1"/>
  <c r="OXR3" i="2" s="1"/>
  <c r="OXU3" i="2" s="1"/>
  <c r="OXX3" i="2" s="1"/>
  <c r="OYA3" i="2" s="1"/>
  <c r="OYD3" i="2" s="1"/>
  <c r="OYG3" i="2" s="1"/>
  <c r="OYJ3" i="2" s="1"/>
  <c r="OYM3" i="2" s="1"/>
  <c r="OYP3" i="2" s="1"/>
  <c r="OYS3" i="2" s="1"/>
  <c r="OYV3" i="2" s="1"/>
  <c r="OYY3" i="2" s="1"/>
  <c r="OZB3" i="2" s="1"/>
  <c r="OZE3" i="2" s="1"/>
  <c r="OZH3" i="2" s="1"/>
  <c r="OZK3" i="2" s="1"/>
  <c r="OZN3" i="2" s="1"/>
  <c r="OZQ3" i="2" s="1"/>
  <c r="OZT3" i="2" s="1"/>
  <c r="OZW3" i="2" s="1"/>
  <c r="OZZ3" i="2" s="1"/>
  <c r="PAC3" i="2" s="1"/>
  <c r="PAF3" i="2" s="1"/>
  <c r="PAI3" i="2" s="1"/>
  <c r="PAL3" i="2" s="1"/>
  <c r="PAO3" i="2" s="1"/>
  <c r="PAR3" i="2" s="1"/>
  <c r="PAU3" i="2" s="1"/>
  <c r="PAX3" i="2" s="1"/>
  <c r="PBA3" i="2" s="1"/>
  <c r="PBD3" i="2" s="1"/>
  <c r="PBG3" i="2" s="1"/>
  <c r="PBJ3" i="2" s="1"/>
  <c r="PBM3" i="2" s="1"/>
  <c r="PBP3" i="2" s="1"/>
  <c r="PBS3" i="2" s="1"/>
  <c r="PBV3" i="2" s="1"/>
  <c r="PBY3" i="2" s="1"/>
  <c r="PCB3" i="2" s="1"/>
  <c r="PCE3" i="2" s="1"/>
  <c r="PCH3" i="2" s="1"/>
  <c r="PCK3" i="2" s="1"/>
  <c r="PCN3" i="2" s="1"/>
  <c r="PCQ3" i="2" s="1"/>
  <c r="PCT3" i="2" s="1"/>
  <c r="PCW3" i="2" s="1"/>
  <c r="PCZ3" i="2" s="1"/>
  <c r="PDC3" i="2" s="1"/>
  <c r="PDF3" i="2" s="1"/>
  <c r="PDI3" i="2" s="1"/>
  <c r="PDL3" i="2" s="1"/>
  <c r="PDO3" i="2" s="1"/>
  <c r="PDR3" i="2" s="1"/>
  <c r="PDU3" i="2" s="1"/>
  <c r="PDX3" i="2" s="1"/>
  <c r="PEA3" i="2" s="1"/>
  <c r="PED3" i="2" s="1"/>
  <c r="PEG3" i="2" s="1"/>
  <c r="PEJ3" i="2" s="1"/>
  <c r="PEM3" i="2" s="1"/>
  <c r="PEP3" i="2" s="1"/>
  <c r="PES3" i="2" s="1"/>
  <c r="PEV3" i="2" s="1"/>
  <c r="PEY3" i="2" s="1"/>
  <c r="PFB3" i="2" s="1"/>
  <c r="PFE3" i="2" s="1"/>
  <c r="PFH3" i="2" s="1"/>
  <c r="PFK3" i="2" s="1"/>
  <c r="PFN3" i="2" s="1"/>
  <c r="PFQ3" i="2" s="1"/>
  <c r="PFT3" i="2" s="1"/>
  <c r="PFW3" i="2" s="1"/>
  <c r="PFZ3" i="2" s="1"/>
  <c r="PGC3" i="2" s="1"/>
  <c r="PGF3" i="2" s="1"/>
  <c r="PGI3" i="2" s="1"/>
  <c r="PGL3" i="2" s="1"/>
  <c r="PGO3" i="2" s="1"/>
  <c r="PGR3" i="2" s="1"/>
  <c r="PGU3" i="2" s="1"/>
  <c r="PGX3" i="2" s="1"/>
  <c r="PHA3" i="2" s="1"/>
  <c r="PHD3" i="2" s="1"/>
  <c r="PHG3" i="2" s="1"/>
  <c r="PHJ3" i="2" s="1"/>
  <c r="PHM3" i="2" s="1"/>
  <c r="PHP3" i="2" s="1"/>
  <c r="PHS3" i="2" s="1"/>
  <c r="PHV3" i="2" s="1"/>
  <c r="PHY3" i="2" s="1"/>
  <c r="PIB3" i="2" s="1"/>
  <c r="PIE3" i="2" s="1"/>
  <c r="PIH3" i="2" s="1"/>
  <c r="PIK3" i="2" s="1"/>
  <c r="PIN3" i="2" s="1"/>
  <c r="PIQ3" i="2" s="1"/>
  <c r="PIT3" i="2" s="1"/>
  <c r="PIW3" i="2" s="1"/>
  <c r="PIZ3" i="2" s="1"/>
  <c r="PJC3" i="2" s="1"/>
  <c r="PJF3" i="2" s="1"/>
  <c r="PJI3" i="2" s="1"/>
  <c r="PJL3" i="2" s="1"/>
  <c r="PJO3" i="2" s="1"/>
  <c r="PJR3" i="2" s="1"/>
  <c r="PJU3" i="2" s="1"/>
  <c r="PJX3" i="2" s="1"/>
  <c r="PKA3" i="2" s="1"/>
  <c r="PKD3" i="2" s="1"/>
  <c r="PKG3" i="2" s="1"/>
  <c r="PKJ3" i="2" s="1"/>
  <c r="PKM3" i="2" s="1"/>
  <c r="PKP3" i="2" s="1"/>
  <c r="PKS3" i="2" s="1"/>
  <c r="PKV3" i="2" s="1"/>
  <c r="PKY3" i="2" s="1"/>
  <c r="PLB3" i="2" s="1"/>
  <c r="PLE3" i="2" s="1"/>
  <c r="PLH3" i="2" s="1"/>
  <c r="PLK3" i="2" s="1"/>
  <c r="PLN3" i="2" s="1"/>
  <c r="PLQ3" i="2" s="1"/>
  <c r="PLT3" i="2" s="1"/>
  <c r="PLW3" i="2" s="1"/>
  <c r="PLZ3" i="2" s="1"/>
  <c r="PMC3" i="2" s="1"/>
  <c r="PMF3" i="2" s="1"/>
  <c r="PMI3" i="2" s="1"/>
  <c r="PML3" i="2" s="1"/>
  <c r="PMO3" i="2" s="1"/>
  <c r="PMR3" i="2" s="1"/>
  <c r="PMU3" i="2" s="1"/>
  <c r="PMX3" i="2" s="1"/>
  <c r="PNA3" i="2" s="1"/>
  <c r="PND3" i="2" s="1"/>
  <c r="PNG3" i="2" s="1"/>
  <c r="PNJ3" i="2" s="1"/>
  <c r="PNM3" i="2" s="1"/>
  <c r="PNP3" i="2" s="1"/>
  <c r="PNS3" i="2" s="1"/>
  <c r="PNV3" i="2" s="1"/>
  <c r="PNY3" i="2" s="1"/>
  <c r="POB3" i="2" s="1"/>
  <c r="POE3" i="2" s="1"/>
  <c r="POH3" i="2" s="1"/>
  <c r="POK3" i="2" s="1"/>
  <c r="PON3" i="2" s="1"/>
  <c r="POQ3" i="2" s="1"/>
  <c r="POT3" i="2" s="1"/>
  <c r="POW3" i="2" s="1"/>
  <c r="POZ3" i="2" s="1"/>
  <c r="PPC3" i="2" s="1"/>
  <c r="PPF3" i="2" s="1"/>
  <c r="PPI3" i="2" s="1"/>
  <c r="PPL3" i="2" s="1"/>
  <c r="PPO3" i="2" s="1"/>
  <c r="PPR3" i="2" s="1"/>
  <c r="PPU3" i="2" s="1"/>
  <c r="PPX3" i="2" s="1"/>
  <c r="PQA3" i="2" s="1"/>
  <c r="PQD3" i="2" s="1"/>
  <c r="PQG3" i="2" s="1"/>
  <c r="PQJ3" i="2" s="1"/>
  <c r="PQM3" i="2" s="1"/>
  <c r="PQP3" i="2" s="1"/>
  <c r="PQS3" i="2" s="1"/>
  <c r="PQV3" i="2" s="1"/>
  <c r="PQY3" i="2" s="1"/>
  <c r="PRB3" i="2" s="1"/>
  <c r="PRE3" i="2" s="1"/>
  <c r="PRH3" i="2" s="1"/>
  <c r="PRK3" i="2" s="1"/>
  <c r="PRN3" i="2" s="1"/>
  <c r="PRQ3" i="2" s="1"/>
  <c r="PRT3" i="2" s="1"/>
  <c r="PRW3" i="2" s="1"/>
  <c r="PRZ3" i="2" s="1"/>
  <c r="PSC3" i="2" s="1"/>
  <c r="PSF3" i="2" s="1"/>
  <c r="PSI3" i="2" s="1"/>
  <c r="PSL3" i="2" s="1"/>
  <c r="PSO3" i="2" s="1"/>
  <c r="PSR3" i="2" s="1"/>
  <c r="PSU3" i="2" s="1"/>
  <c r="PSX3" i="2" s="1"/>
  <c r="PTA3" i="2" s="1"/>
  <c r="PTD3" i="2" s="1"/>
  <c r="PTG3" i="2" s="1"/>
  <c r="PTJ3" i="2" s="1"/>
  <c r="PTM3" i="2" s="1"/>
  <c r="PTP3" i="2" s="1"/>
  <c r="PTS3" i="2" s="1"/>
  <c r="PTV3" i="2" s="1"/>
  <c r="PTY3" i="2" s="1"/>
  <c r="PUB3" i="2" s="1"/>
  <c r="PUE3" i="2" s="1"/>
  <c r="PUH3" i="2" s="1"/>
  <c r="PUK3" i="2" s="1"/>
  <c r="PUN3" i="2" s="1"/>
  <c r="PUQ3" i="2" s="1"/>
  <c r="PUT3" i="2" s="1"/>
  <c r="PUW3" i="2" s="1"/>
  <c r="PUZ3" i="2" s="1"/>
  <c r="PVC3" i="2" s="1"/>
  <c r="PVF3" i="2" s="1"/>
  <c r="PVI3" i="2" s="1"/>
  <c r="PVL3" i="2" s="1"/>
  <c r="PVO3" i="2" s="1"/>
  <c r="PVR3" i="2" s="1"/>
  <c r="PVU3" i="2" s="1"/>
  <c r="PVX3" i="2" s="1"/>
  <c r="PWA3" i="2" s="1"/>
  <c r="PWD3" i="2" s="1"/>
  <c r="PWG3" i="2" s="1"/>
  <c r="PWJ3" i="2" s="1"/>
  <c r="PWM3" i="2" s="1"/>
  <c r="PWP3" i="2" s="1"/>
  <c r="PWS3" i="2" s="1"/>
  <c r="PWV3" i="2" s="1"/>
  <c r="PWY3" i="2" s="1"/>
  <c r="PXB3" i="2" s="1"/>
  <c r="PXE3" i="2" s="1"/>
  <c r="PXH3" i="2" s="1"/>
  <c r="PXK3" i="2" s="1"/>
  <c r="PXN3" i="2" s="1"/>
  <c r="PXQ3" i="2" s="1"/>
  <c r="PXT3" i="2" s="1"/>
  <c r="PXW3" i="2" s="1"/>
  <c r="PXZ3" i="2" s="1"/>
  <c r="PYC3" i="2" s="1"/>
  <c r="PYF3" i="2" s="1"/>
  <c r="PYI3" i="2" s="1"/>
  <c r="PYL3" i="2" s="1"/>
  <c r="PYO3" i="2" s="1"/>
  <c r="PYR3" i="2" s="1"/>
  <c r="PYU3" i="2" s="1"/>
  <c r="PYX3" i="2" s="1"/>
  <c r="PZA3" i="2" s="1"/>
  <c r="PZD3" i="2" s="1"/>
  <c r="PZG3" i="2" s="1"/>
  <c r="PZJ3" i="2" s="1"/>
  <c r="PZM3" i="2" s="1"/>
  <c r="PZP3" i="2" s="1"/>
  <c r="PZS3" i="2" s="1"/>
  <c r="PZV3" i="2" s="1"/>
  <c r="PZY3" i="2" s="1"/>
  <c r="QAB3" i="2" s="1"/>
  <c r="QAE3" i="2" s="1"/>
  <c r="QAH3" i="2" s="1"/>
  <c r="QAK3" i="2" s="1"/>
  <c r="QAN3" i="2" s="1"/>
  <c r="QAQ3" i="2" s="1"/>
  <c r="QAT3" i="2" s="1"/>
  <c r="QAW3" i="2" s="1"/>
  <c r="QAZ3" i="2" s="1"/>
  <c r="QBC3" i="2" s="1"/>
  <c r="QBF3" i="2" s="1"/>
  <c r="QBI3" i="2" s="1"/>
  <c r="QBL3" i="2" s="1"/>
  <c r="QBO3" i="2" s="1"/>
  <c r="QBR3" i="2" s="1"/>
  <c r="QBU3" i="2" s="1"/>
  <c r="QBX3" i="2" s="1"/>
  <c r="QCA3" i="2" s="1"/>
  <c r="QCD3" i="2" s="1"/>
  <c r="QCG3" i="2" s="1"/>
  <c r="QCJ3" i="2" s="1"/>
  <c r="QCM3" i="2" s="1"/>
  <c r="QCP3" i="2" s="1"/>
  <c r="QCS3" i="2" s="1"/>
  <c r="QCV3" i="2" s="1"/>
  <c r="QCY3" i="2" s="1"/>
  <c r="QDB3" i="2" s="1"/>
  <c r="QDE3" i="2" s="1"/>
  <c r="QDH3" i="2" s="1"/>
  <c r="QDK3" i="2" s="1"/>
  <c r="QDN3" i="2" s="1"/>
  <c r="QDQ3" i="2" s="1"/>
  <c r="QDT3" i="2" s="1"/>
  <c r="QDW3" i="2" s="1"/>
  <c r="QDZ3" i="2" s="1"/>
  <c r="QEC3" i="2" s="1"/>
  <c r="QEF3" i="2" s="1"/>
  <c r="QEI3" i="2" s="1"/>
  <c r="QEL3" i="2" s="1"/>
  <c r="QEO3" i="2" s="1"/>
  <c r="QER3" i="2" s="1"/>
  <c r="QEU3" i="2" s="1"/>
  <c r="QEX3" i="2" s="1"/>
  <c r="QFA3" i="2" s="1"/>
  <c r="QFD3" i="2" s="1"/>
  <c r="QFG3" i="2" s="1"/>
  <c r="QFJ3" i="2" s="1"/>
  <c r="QFM3" i="2" s="1"/>
  <c r="QFP3" i="2" s="1"/>
  <c r="QFS3" i="2" s="1"/>
  <c r="QFV3" i="2" s="1"/>
  <c r="QFY3" i="2" s="1"/>
  <c r="QGB3" i="2" s="1"/>
  <c r="QGE3" i="2" s="1"/>
  <c r="QGH3" i="2" s="1"/>
  <c r="QGK3" i="2" s="1"/>
  <c r="QGN3" i="2" s="1"/>
  <c r="QGQ3" i="2" s="1"/>
  <c r="QGT3" i="2" s="1"/>
  <c r="QGW3" i="2" s="1"/>
  <c r="QGZ3" i="2" s="1"/>
  <c r="QHC3" i="2" s="1"/>
  <c r="QHF3" i="2" s="1"/>
  <c r="QHI3" i="2" s="1"/>
  <c r="QHL3" i="2" s="1"/>
  <c r="QHO3" i="2" s="1"/>
  <c r="QHR3" i="2" s="1"/>
  <c r="QHU3" i="2" s="1"/>
  <c r="QHX3" i="2" s="1"/>
  <c r="QIA3" i="2" s="1"/>
  <c r="QID3" i="2" s="1"/>
  <c r="QIG3" i="2" s="1"/>
  <c r="QIJ3" i="2" s="1"/>
  <c r="QIM3" i="2" s="1"/>
  <c r="QIP3" i="2" s="1"/>
  <c r="QIS3" i="2" s="1"/>
  <c r="QIV3" i="2" s="1"/>
  <c r="QIY3" i="2" s="1"/>
  <c r="QJB3" i="2" s="1"/>
  <c r="QJE3" i="2" s="1"/>
  <c r="QJH3" i="2" s="1"/>
  <c r="QJK3" i="2" s="1"/>
  <c r="QJN3" i="2" s="1"/>
  <c r="QJQ3" i="2" s="1"/>
  <c r="QJT3" i="2" s="1"/>
  <c r="QJW3" i="2" s="1"/>
  <c r="QJZ3" i="2" s="1"/>
  <c r="QKC3" i="2" s="1"/>
  <c r="QKF3" i="2" s="1"/>
  <c r="QKI3" i="2" s="1"/>
  <c r="QKL3" i="2" s="1"/>
  <c r="QKO3" i="2" s="1"/>
  <c r="QKR3" i="2" s="1"/>
  <c r="QKU3" i="2" s="1"/>
  <c r="QKX3" i="2" s="1"/>
  <c r="QLA3" i="2" s="1"/>
  <c r="QLD3" i="2" s="1"/>
  <c r="QLG3" i="2" s="1"/>
  <c r="QLJ3" i="2" s="1"/>
  <c r="QLM3" i="2" s="1"/>
  <c r="QLP3" i="2" s="1"/>
  <c r="QLS3" i="2" s="1"/>
  <c r="QLV3" i="2" s="1"/>
  <c r="QLY3" i="2" s="1"/>
  <c r="QMB3" i="2" s="1"/>
  <c r="QME3" i="2" s="1"/>
  <c r="QMH3" i="2" s="1"/>
  <c r="QMK3" i="2" s="1"/>
  <c r="QMN3" i="2" s="1"/>
  <c r="QMQ3" i="2" s="1"/>
  <c r="QMT3" i="2" s="1"/>
  <c r="QMW3" i="2" s="1"/>
  <c r="QMZ3" i="2" s="1"/>
  <c r="QNC3" i="2" s="1"/>
  <c r="QNF3" i="2" s="1"/>
  <c r="QNI3" i="2" s="1"/>
  <c r="QNL3" i="2" s="1"/>
  <c r="QNO3" i="2" s="1"/>
  <c r="QNR3" i="2" s="1"/>
  <c r="QNU3" i="2" s="1"/>
  <c r="QNX3" i="2" s="1"/>
  <c r="QOA3" i="2" s="1"/>
  <c r="QOD3" i="2" s="1"/>
  <c r="QOG3" i="2" s="1"/>
  <c r="QOJ3" i="2" s="1"/>
  <c r="QOM3" i="2" s="1"/>
  <c r="QOP3" i="2" s="1"/>
  <c r="QOS3" i="2" s="1"/>
  <c r="QOV3" i="2" s="1"/>
  <c r="QOY3" i="2" s="1"/>
  <c r="QPB3" i="2" s="1"/>
  <c r="QPE3" i="2" s="1"/>
  <c r="QPH3" i="2" s="1"/>
  <c r="QPK3" i="2" s="1"/>
  <c r="QPN3" i="2" s="1"/>
  <c r="QPQ3" i="2" s="1"/>
  <c r="QPT3" i="2" s="1"/>
  <c r="QPW3" i="2" s="1"/>
  <c r="QPZ3" i="2" s="1"/>
  <c r="QQC3" i="2" s="1"/>
  <c r="QQF3" i="2" s="1"/>
  <c r="QQI3" i="2" s="1"/>
  <c r="QQL3" i="2" s="1"/>
  <c r="QQO3" i="2" s="1"/>
  <c r="QQR3" i="2" s="1"/>
  <c r="QQU3" i="2" s="1"/>
  <c r="QQX3" i="2" s="1"/>
  <c r="QRA3" i="2" s="1"/>
  <c r="QRD3" i="2" s="1"/>
  <c r="QRG3" i="2" s="1"/>
  <c r="QRJ3" i="2" s="1"/>
  <c r="QRM3" i="2" s="1"/>
  <c r="QRP3" i="2" s="1"/>
  <c r="QRS3" i="2" s="1"/>
  <c r="QRV3" i="2" s="1"/>
  <c r="QRY3" i="2" s="1"/>
  <c r="QSB3" i="2" s="1"/>
  <c r="QSE3" i="2" s="1"/>
  <c r="QSH3" i="2" s="1"/>
  <c r="QSK3" i="2" s="1"/>
  <c r="QSN3" i="2" s="1"/>
  <c r="QSQ3" i="2" s="1"/>
  <c r="QST3" i="2" s="1"/>
  <c r="QSW3" i="2" s="1"/>
  <c r="QSZ3" i="2" s="1"/>
  <c r="QTC3" i="2" s="1"/>
  <c r="QTF3" i="2" s="1"/>
  <c r="QTI3" i="2" s="1"/>
  <c r="QTL3" i="2" s="1"/>
  <c r="QTO3" i="2" s="1"/>
  <c r="QTR3" i="2" s="1"/>
  <c r="QTU3" i="2" s="1"/>
  <c r="QTX3" i="2" s="1"/>
  <c r="QUA3" i="2" s="1"/>
  <c r="QUD3" i="2" s="1"/>
  <c r="QUG3" i="2" s="1"/>
  <c r="QUJ3" i="2" s="1"/>
  <c r="QUM3" i="2" s="1"/>
  <c r="QUP3" i="2" s="1"/>
  <c r="QUS3" i="2" s="1"/>
  <c r="QUV3" i="2" s="1"/>
  <c r="QUY3" i="2" s="1"/>
  <c r="QVB3" i="2" s="1"/>
  <c r="QVE3" i="2" s="1"/>
  <c r="QVH3" i="2" s="1"/>
  <c r="QVK3" i="2" s="1"/>
  <c r="QVN3" i="2" s="1"/>
  <c r="QVQ3" i="2" s="1"/>
  <c r="QVT3" i="2" s="1"/>
  <c r="QVW3" i="2" s="1"/>
  <c r="QVZ3" i="2" s="1"/>
  <c r="QWC3" i="2" s="1"/>
  <c r="QWF3" i="2" s="1"/>
  <c r="QWI3" i="2" s="1"/>
  <c r="QWL3" i="2" s="1"/>
  <c r="QWO3" i="2" s="1"/>
  <c r="QWR3" i="2" s="1"/>
  <c r="QWU3" i="2" s="1"/>
  <c r="QWX3" i="2" s="1"/>
  <c r="QXA3" i="2" s="1"/>
  <c r="QXD3" i="2" s="1"/>
  <c r="QXG3" i="2" s="1"/>
  <c r="QXJ3" i="2" s="1"/>
  <c r="QXM3" i="2" s="1"/>
  <c r="QXP3" i="2" s="1"/>
  <c r="QXS3" i="2" s="1"/>
  <c r="QXV3" i="2" s="1"/>
  <c r="QXY3" i="2" s="1"/>
  <c r="QYB3" i="2" s="1"/>
  <c r="QYE3" i="2" s="1"/>
  <c r="QYH3" i="2" s="1"/>
  <c r="QYK3" i="2" s="1"/>
  <c r="QYN3" i="2" s="1"/>
  <c r="QYQ3" i="2" s="1"/>
  <c r="QYT3" i="2" s="1"/>
  <c r="QYW3" i="2" s="1"/>
  <c r="QYZ3" i="2" s="1"/>
  <c r="QZC3" i="2" s="1"/>
  <c r="QZF3" i="2" s="1"/>
  <c r="QZI3" i="2" s="1"/>
  <c r="QZL3" i="2" s="1"/>
  <c r="QZO3" i="2" s="1"/>
  <c r="QZR3" i="2" s="1"/>
  <c r="QZU3" i="2" s="1"/>
  <c r="QZX3" i="2" s="1"/>
  <c r="RAA3" i="2" s="1"/>
  <c r="RAD3" i="2" s="1"/>
  <c r="RAG3" i="2" s="1"/>
  <c r="RAJ3" i="2" s="1"/>
  <c r="RAM3" i="2" s="1"/>
  <c r="RAP3" i="2" s="1"/>
  <c r="RAS3" i="2" s="1"/>
  <c r="RAV3" i="2" s="1"/>
  <c r="RAY3" i="2" s="1"/>
  <c r="RBB3" i="2" s="1"/>
  <c r="RBE3" i="2" s="1"/>
  <c r="RBH3" i="2" s="1"/>
  <c r="RBK3" i="2" s="1"/>
  <c r="RBN3" i="2" s="1"/>
  <c r="RBQ3" i="2" s="1"/>
  <c r="RBT3" i="2" s="1"/>
  <c r="RBW3" i="2" s="1"/>
  <c r="RBZ3" i="2" s="1"/>
  <c r="RCC3" i="2" s="1"/>
  <c r="RCF3" i="2" s="1"/>
  <c r="RCI3" i="2" s="1"/>
  <c r="RCL3" i="2" s="1"/>
  <c r="RCO3" i="2" s="1"/>
  <c r="RCR3" i="2" s="1"/>
  <c r="RCU3" i="2" s="1"/>
  <c r="RCX3" i="2" s="1"/>
  <c r="RDA3" i="2" s="1"/>
  <c r="RDD3" i="2" s="1"/>
  <c r="RDG3" i="2" s="1"/>
  <c r="RDJ3" i="2" s="1"/>
  <c r="RDM3" i="2" s="1"/>
  <c r="RDP3" i="2" s="1"/>
  <c r="RDS3" i="2" s="1"/>
  <c r="RDV3" i="2" s="1"/>
  <c r="RDY3" i="2" s="1"/>
  <c r="REB3" i="2" s="1"/>
  <c r="REE3" i="2" s="1"/>
  <c r="REH3" i="2" s="1"/>
  <c r="REK3" i="2" s="1"/>
  <c r="REN3" i="2" s="1"/>
  <c r="REQ3" i="2" s="1"/>
  <c r="RET3" i="2" s="1"/>
  <c r="REW3" i="2" s="1"/>
  <c r="REZ3" i="2" s="1"/>
  <c r="RFC3" i="2" s="1"/>
  <c r="RFF3" i="2" s="1"/>
  <c r="RFI3" i="2" s="1"/>
  <c r="RFL3" i="2" s="1"/>
  <c r="RFO3" i="2" s="1"/>
  <c r="RFR3" i="2" s="1"/>
  <c r="RFU3" i="2" s="1"/>
  <c r="RFX3" i="2" s="1"/>
  <c r="RGA3" i="2" s="1"/>
  <c r="RGD3" i="2" s="1"/>
  <c r="RGG3" i="2" s="1"/>
  <c r="RGJ3" i="2" s="1"/>
  <c r="RGM3" i="2" s="1"/>
  <c r="RGP3" i="2" s="1"/>
  <c r="RGS3" i="2" s="1"/>
  <c r="RGV3" i="2" s="1"/>
  <c r="RGY3" i="2" s="1"/>
  <c r="RHB3" i="2" s="1"/>
  <c r="RHE3" i="2" s="1"/>
  <c r="RHH3" i="2" s="1"/>
  <c r="RHK3" i="2" s="1"/>
  <c r="RHN3" i="2" s="1"/>
  <c r="RHQ3" i="2" s="1"/>
  <c r="RHT3" i="2" s="1"/>
  <c r="RHW3" i="2" s="1"/>
  <c r="RHZ3" i="2" s="1"/>
  <c r="RIC3" i="2" s="1"/>
  <c r="RIF3" i="2" s="1"/>
  <c r="RII3" i="2" s="1"/>
  <c r="RIL3" i="2" s="1"/>
  <c r="RIO3" i="2" s="1"/>
  <c r="RIR3" i="2" s="1"/>
  <c r="RIU3" i="2" s="1"/>
  <c r="RIX3" i="2" s="1"/>
  <c r="RJA3" i="2" s="1"/>
  <c r="RJD3" i="2" s="1"/>
  <c r="RJG3" i="2" s="1"/>
  <c r="RJJ3" i="2" s="1"/>
  <c r="RJM3" i="2" s="1"/>
  <c r="RJP3" i="2" s="1"/>
  <c r="RJS3" i="2" s="1"/>
  <c r="RJV3" i="2" s="1"/>
  <c r="RJY3" i="2" s="1"/>
  <c r="RKB3" i="2" s="1"/>
  <c r="RKE3" i="2" s="1"/>
  <c r="RKH3" i="2" s="1"/>
  <c r="RKK3" i="2" s="1"/>
  <c r="RKN3" i="2" s="1"/>
  <c r="RKQ3" i="2" s="1"/>
  <c r="RKT3" i="2" s="1"/>
  <c r="RKW3" i="2" s="1"/>
  <c r="RKZ3" i="2" s="1"/>
  <c r="RLC3" i="2" s="1"/>
  <c r="RLF3" i="2" s="1"/>
  <c r="RLI3" i="2" s="1"/>
  <c r="RLL3" i="2" s="1"/>
  <c r="RLO3" i="2" s="1"/>
  <c r="RLR3" i="2" s="1"/>
  <c r="RLU3" i="2" s="1"/>
  <c r="RLX3" i="2" s="1"/>
  <c r="RMA3" i="2" s="1"/>
  <c r="RMD3" i="2" s="1"/>
  <c r="RMG3" i="2" s="1"/>
  <c r="RMJ3" i="2" s="1"/>
  <c r="RMM3" i="2" s="1"/>
  <c r="RMP3" i="2" s="1"/>
  <c r="RMS3" i="2" s="1"/>
  <c r="RMV3" i="2" s="1"/>
  <c r="RMY3" i="2" s="1"/>
  <c r="RNB3" i="2" s="1"/>
  <c r="RNE3" i="2" s="1"/>
  <c r="RNH3" i="2" s="1"/>
  <c r="RNK3" i="2" s="1"/>
  <c r="RNN3" i="2" s="1"/>
  <c r="RNQ3" i="2" s="1"/>
  <c r="RNT3" i="2" s="1"/>
  <c r="RNW3" i="2" s="1"/>
  <c r="RNZ3" i="2" s="1"/>
  <c r="ROC3" i="2" s="1"/>
  <c r="ROF3" i="2" s="1"/>
  <c r="ROI3" i="2" s="1"/>
  <c r="ROL3" i="2" s="1"/>
  <c r="ROO3" i="2" s="1"/>
  <c r="ROR3" i="2" s="1"/>
  <c r="ROU3" i="2" s="1"/>
  <c r="ROX3" i="2" s="1"/>
  <c r="RPA3" i="2" s="1"/>
  <c r="RPD3" i="2" s="1"/>
  <c r="RPG3" i="2" s="1"/>
  <c r="RPJ3" i="2" s="1"/>
  <c r="RPM3" i="2" s="1"/>
  <c r="RPP3" i="2" s="1"/>
  <c r="RPS3" i="2" s="1"/>
  <c r="RPV3" i="2" s="1"/>
  <c r="RPY3" i="2" s="1"/>
  <c r="RQB3" i="2" s="1"/>
  <c r="RQE3" i="2" s="1"/>
  <c r="RQH3" i="2" s="1"/>
  <c r="RQK3" i="2" s="1"/>
  <c r="RQN3" i="2" s="1"/>
  <c r="RQQ3" i="2" s="1"/>
  <c r="RQT3" i="2" s="1"/>
  <c r="RQW3" i="2" s="1"/>
  <c r="RQZ3" i="2" s="1"/>
  <c r="RRC3" i="2" s="1"/>
  <c r="RRF3" i="2" s="1"/>
  <c r="RRI3" i="2" s="1"/>
  <c r="RRL3" i="2" s="1"/>
  <c r="RRO3" i="2" s="1"/>
  <c r="RRR3" i="2" s="1"/>
  <c r="RRU3" i="2" s="1"/>
  <c r="RRX3" i="2" s="1"/>
  <c r="RSA3" i="2" s="1"/>
  <c r="RSD3" i="2" s="1"/>
  <c r="RSG3" i="2" s="1"/>
  <c r="RSJ3" i="2" s="1"/>
  <c r="RSM3" i="2" s="1"/>
  <c r="RSP3" i="2" s="1"/>
  <c r="RSS3" i="2" s="1"/>
  <c r="RSV3" i="2" s="1"/>
  <c r="RSY3" i="2" s="1"/>
  <c r="RTB3" i="2" s="1"/>
  <c r="RTE3" i="2" s="1"/>
  <c r="RTH3" i="2" s="1"/>
  <c r="RTK3" i="2" s="1"/>
  <c r="RTN3" i="2" s="1"/>
  <c r="RTQ3" i="2" s="1"/>
  <c r="RTT3" i="2" s="1"/>
  <c r="RTW3" i="2" s="1"/>
  <c r="RTZ3" i="2" s="1"/>
  <c r="RUC3" i="2" s="1"/>
  <c r="RUF3" i="2" s="1"/>
  <c r="RUI3" i="2" s="1"/>
  <c r="RUL3" i="2" s="1"/>
  <c r="RUO3" i="2" s="1"/>
  <c r="RUR3" i="2" s="1"/>
  <c r="RUU3" i="2" s="1"/>
  <c r="RUX3" i="2" s="1"/>
  <c r="RVA3" i="2" s="1"/>
  <c r="RVD3" i="2" s="1"/>
  <c r="RVG3" i="2" s="1"/>
  <c r="RVJ3" i="2" s="1"/>
  <c r="RVM3" i="2" s="1"/>
  <c r="RVP3" i="2" s="1"/>
  <c r="RVS3" i="2" s="1"/>
  <c r="RVV3" i="2" s="1"/>
  <c r="RVY3" i="2" s="1"/>
  <c r="RWB3" i="2" s="1"/>
  <c r="RWE3" i="2" s="1"/>
  <c r="RWH3" i="2" s="1"/>
  <c r="RWK3" i="2" s="1"/>
  <c r="RWN3" i="2" s="1"/>
  <c r="RWQ3" i="2" s="1"/>
  <c r="RWT3" i="2" s="1"/>
  <c r="RWW3" i="2" s="1"/>
  <c r="RWZ3" i="2" s="1"/>
  <c r="RXC3" i="2" s="1"/>
  <c r="RXF3" i="2" s="1"/>
  <c r="RXI3" i="2" s="1"/>
  <c r="RXL3" i="2" s="1"/>
  <c r="RXO3" i="2" s="1"/>
  <c r="RXR3" i="2" s="1"/>
  <c r="RXU3" i="2" s="1"/>
  <c r="RXX3" i="2" s="1"/>
  <c r="RYA3" i="2" s="1"/>
  <c r="RYD3" i="2" s="1"/>
  <c r="RYG3" i="2" s="1"/>
  <c r="RYJ3" i="2" s="1"/>
  <c r="RYM3" i="2" s="1"/>
  <c r="RYP3" i="2" s="1"/>
  <c r="RYS3" i="2" s="1"/>
  <c r="RYV3" i="2" s="1"/>
  <c r="RYY3" i="2" s="1"/>
  <c r="RZB3" i="2" s="1"/>
  <c r="RZE3" i="2" s="1"/>
  <c r="RZH3" i="2" s="1"/>
  <c r="RZK3" i="2" s="1"/>
  <c r="RZN3" i="2" s="1"/>
  <c r="RZQ3" i="2" s="1"/>
  <c r="RZT3" i="2" s="1"/>
  <c r="RZW3" i="2" s="1"/>
  <c r="RZZ3" i="2" s="1"/>
  <c r="SAC3" i="2" s="1"/>
  <c r="SAF3" i="2" s="1"/>
  <c r="SAI3" i="2" s="1"/>
  <c r="SAL3" i="2" s="1"/>
  <c r="SAO3" i="2" s="1"/>
  <c r="SAR3" i="2" s="1"/>
  <c r="SAU3" i="2" s="1"/>
  <c r="SAX3" i="2" s="1"/>
  <c r="SBA3" i="2" s="1"/>
  <c r="SBD3" i="2" s="1"/>
  <c r="SBG3" i="2" s="1"/>
  <c r="SBJ3" i="2" s="1"/>
  <c r="SBM3" i="2" s="1"/>
  <c r="SBP3" i="2" s="1"/>
  <c r="SBS3" i="2" s="1"/>
  <c r="SBV3" i="2" s="1"/>
  <c r="SBY3" i="2" s="1"/>
  <c r="SCB3" i="2" s="1"/>
  <c r="SCE3" i="2" s="1"/>
  <c r="SCH3" i="2" s="1"/>
  <c r="SCK3" i="2" s="1"/>
  <c r="SCN3" i="2" s="1"/>
  <c r="SCQ3" i="2" s="1"/>
  <c r="SCT3" i="2" s="1"/>
  <c r="SCW3" i="2" s="1"/>
  <c r="SCZ3" i="2" s="1"/>
  <c r="SDC3" i="2" s="1"/>
  <c r="SDF3" i="2" s="1"/>
  <c r="SDI3" i="2" s="1"/>
  <c r="SDL3" i="2" s="1"/>
  <c r="SDO3" i="2" s="1"/>
  <c r="SDR3" i="2" s="1"/>
  <c r="SDU3" i="2" s="1"/>
  <c r="SDX3" i="2" s="1"/>
  <c r="SEA3" i="2" s="1"/>
  <c r="SED3" i="2" s="1"/>
  <c r="SEG3" i="2" s="1"/>
  <c r="SEJ3" i="2" s="1"/>
  <c r="SEM3" i="2" s="1"/>
  <c r="SEP3" i="2" s="1"/>
  <c r="SES3" i="2" s="1"/>
  <c r="SEV3" i="2" s="1"/>
  <c r="SEY3" i="2" s="1"/>
  <c r="SFB3" i="2" s="1"/>
  <c r="SFE3" i="2" s="1"/>
  <c r="SFH3" i="2" s="1"/>
  <c r="SFK3" i="2" s="1"/>
  <c r="SFN3" i="2" s="1"/>
  <c r="SFQ3" i="2" s="1"/>
  <c r="SFT3" i="2" s="1"/>
  <c r="SFW3" i="2" s="1"/>
  <c r="SFZ3" i="2" s="1"/>
  <c r="SGC3" i="2" s="1"/>
  <c r="SGF3" i="2" s="1"/>
  <c r="SGI3" i="2" s="1"/>
  <c r="SGL3" i="2" s="1"/>
  <c r="SGO3" i="2" s="1"/>
  <c r="SGR3" i="2" s="1"/>
  <c r="SGU3" i="2" s="1"/>
  <c r="SGX3" i="2" s="1"/>
  <c r="SHA3" i="2" s="1"/>
  <c r="SHD3" i="2" s="1"/>
  <c r="SHG3" i="2" s="1"/>
  <c r="SHJ3" i="2" s="1"/>
  <c r="SHM3" i="2" s="1"/>
  <c r="SHP3" i="2" s="1"/>
  <c r="SHS3" i="2" s="1"/>
  <c r="SHV3" i="2" s="1"/>
  <c r="SHY3" i="2" s="1"/>
  <c r="SIB3" i="2" s="1"/>
  <c r="SIE3" i="2" s="1"/>
  <c r="SIH3" i="2" s="1"/>
  <c r="SIK3" i="2" s="1"/>
  <c r="SIN3" i="2" s="1"/>
  <c r="SIQ3" i="2" s="1"/>
  <c r="SIT3" i="2" s="1"/>
  <c r="SIW3" i="2" s="1"/>
  <c r="SIZ3" i="2" s="1"/>
  <c r="SJC3" i="2" s="1"/>
  <c r="SJF3" i="2" s="1"/>
  <c r="SJI3" i="2" s="1"/>
  <c r="SJL3" i="2" s="1"/>
  <c r="SJO3" i="2" s="1"/>
  <c r="SJR3" i="2" s="1"/>
  <c r="SJU3" i="2" s="1"/>
  <c r="SJX3" i="2" s="1"/>
  <c r="SKA3" i="2" s="1"/>
  <c r="SKD3" i="2" s="1"/>
  <c r="SKG3" i="2" s="1"/>
  <c r="SKJ3" i="2" s="1"/>
  <c r="SKM3" i="2" s="1"/>
  <c r="SKP3" i="2" s="1"/>
  <c r="SKS3" i="2" s="1"/>
  <c r="SKV3" i="2" s="1"/>
  <c r="SKY3" i="2" s="1"/>
  <c r="SLB3" i="2" s="1"/>
  <c r="SLE3" i="2" s="1"/>
  <c r="SLH3" i="2" s="1"/>
  <c r="SLK3" i="2" s="1"/>
  <c r="SLN3" i="2" s="1"/>
  <c r="SLQ3" i="2" s="1"/>
  <c r="SLT3" i="2" s="1"/>
  <c r="SLW3" i="2" s="1"/>
  <c r="SLZ3" i="2" s="1"/>
  <c r="SMC3" i="2" s="1"/>
  <c r="SMF3" i="2" s="1"/>
  <c r="SMI3" i="2" s="1"/>
  <c r="SML3" i="2" s="1"/>
  <c r="SMO3" i="2" s="1"/>
  <c r="SMR3" i="2" s="1"/>
  <c r="SMU3" i="2" s="1"/>
  <c r="SMX3" i="2" s="1"/>
  <c r="SNA3" i="2" s="1"/>
  <c r="SND3" i="2" s="1"/>
  <c r="SNG3" i="2" s="1"/>
  <c r="SNJ3" i="2" s="1"/>
  <c r="SNM3" i="2" s="1"/>
  <c r="SNP3" i="2" s="1"/>
  <c r="SNS3" i="2" s="1"/>
  <c r="SNV3" i="2" s="1"/>
  <c r="SNY3" i="2" s="1"/>
  <c r="SOB3" i="2" s="1"/>
  <c r="SOE3" i="2" s="1"/>
  <c r="SOH3" i="2" s="1"/>
  <c r="SOK3" i="2" s="1"/>
  <c r="SON3" i="2" s="1"/>
  <c r="SOQ3" i="2" s="1"/>
  <c r="SOT3" i="2" s="1"/>
  <c r="SOW3" i="2" s="1"/>
  <c r="SOZ3" i="2" s="1"/>
  <c r="SPC3" i="2" s="1"/>
  <c r="SPF3" i="2" s="1"/>
  <c r="SPI3" i="2" s="1"/>
  <c r="SPL3" i="2" s="1"/>
  <c r="SPO3" i="2" s="1"/>
  <c r="SPR3" i="2" s="1"/>
  <c r="SPU3" i="2" s="1"/>
  <c r="SPX3" i="2" s="1"/>
  <c r="SQA3" i="2" s="1"/>
  <c r="SQD3" i="2" s="1"/>
  <c r="SQG3" i="2" s="1"/>
  <c r="SQJ3" i="2" s="1"/>
  <c r="SQM3" i="2" s="1"/>
  <c r="SQP3" i="2" s="1"/>
  <c r="SQS3" i="2" s="1"/>
  <c r="SQV3" i="2" s="1"/>
  <c r="SQY3" i="2" s="1"/>
  <c r="SRB3" i="2" s="1"/>
  <c r="SRE3" i="2" s="1"/>
  <c r="SRH3" i="2" s="1"/>
  <c r="SRK3" i="2" s="1"/>
  <c r="SRN3" i="2" s="1"/>
  <c r="SRQ3" i="2" s="1"/>
  <c r="SRT3" i="2" s="1"/>
  <c r="SRW3" i="2" s="1"/>
  <c r="SRZ3" i="2" s="1"/>
  <c r="SSC3" i="2" s="1"/>
  <c r="SSF3" i="2" s="1"/>
  <c r="SSI3" i="2" s="1"/>
  <c r="SSL3" i="2" s="1"/>
  <c r="SSO3" i="2" s="1"/>
  <c r="SSR3" i="2" s="1"/>
  <c r="SSU3" i="2" s="1"/>
  <c r="SSX3" i="2" s="1"/>
  <c r="STA3" i="2" s="1"/>
  <c r="STD3" i="2" s="1"/>
  <c r="STG3" i="2" s="1"/>
  <c r="STJ3" i="2" s="1"/>
  <c r="STM3" i="2" s="1"/>
  <c r="STP3" i="2" s="1"/>
  <c r="STS3" i="2" s="1"/>
  <c r="STV3" i="2" s="1"/>
  <c r="STY3" i="2" s="1"/>
  <c r="SUB3" i="2" s="1"/>
  <c r="SUE3" i="2" s="1"/>
  <c r="SUH3" i="2" s="1"/>
  <c r="SUK3" i="2" s="1"/>
  <c r="SUN3" i="2" s="1"/>
  <c r="SUQ3" i="2" s="1"/>
  <c r="SUT3" i="2" s="1"/>
  <c r="SUW3" i="2" s="1"/>
  <c r="SUZ3" i="2" s="1"/>
  <c r="SVC3" i="2" s="1"/>
  <c r="SVF3" i="2" s="1"/>
  <c r="SVI3" i="2" s="1"/>
  <c r="SVL3" i="2" s="1"/>
  <c r="SVO3" i="2" s="1"/>
  <c r="SVR3" i="2" s="1"/>
  <c r="SVU3" i="2" s="1"/>
  <c r="SVX3" i="2" s="1"/>
  <c r="SWA3" i="2" s="1"/>
  <c r="SWD3" i="2" s="1"/>
  <c r="SWG3" i="2" s="1"/>
  <c r="SWJ3" i="2" s="1"/>
  <c r="SWM3" i="2" s="1"/>
  <c r="SWP3" i="2" s="1"/>
  <c r="SWS3" i="2" s="1"/>
  <c r="SWV3" i="2" s="1"/>
  <c r="SWY3" i="2" s="1"/>
  <c r="SXB3" i="2" s="1"/>
  <c r="SXE3" i="2" s="1"/>
  <c r="SXH3" i="2" s="1"/>
  <c r="SXK3" i="2" s="1"/>
  <c r="SXN3" i="2" s="1"/>
  <c r="SXQ3" i="2" s="1"/>
  <c r="SXT3" i="2" s="1"/>
  <c r="SXW3" i="2" s="1"/>
  <c r="SXZ3" i="2" s="1"/>
  <c r="SYC3" i="2" s="1"/>
  <c r="SYF3" i="2" s="1"/>
  <c r="SYI3" i="2" s="1"/>
  <c r="SYL3" i="2" s="1"/>
  <c r="SYO3" i="2" s="1"/>
  <c r="SYR3" i="2" s="1"/>
  <c r="SYU3" i="2" s="1"/>
  <c r="SYX3" i="2" s="1"/>
  <c r="SZA3" i="2" s="1"/>
  <c r="SZD3" i="2" s="1"/>
  <c r="SZG3" i="2" s="1"/>
  <c r="SZJ3" i="2" s="1"/>
  <c r="SZM3" i="2" s="1"/>
  <c r="SZP3" i="2" s="1"/>
  <c r="SZS3" i="2" s="1"/>
  <c r="SZV3" i="2" s="1"/>
  <c r="SZY3" i="2" s="1"/>
  <c r="TAB3" i="2" s="1"/>
  <c r="TAE3" i="2" s="1"/>
  <c r="TAH3" i="2" s="1"/>
  <c r="TAK3" i="2" s="1"/>
  <c r="TAN3" i="2" s="1"/>
  <c r="TAQ3" i="2" s="1"/>
  <c r="TAT3" i="2" s="1"/>
  <c r="TAW3" i="2" s="1"/>
  <c r="TAZ3" i="2" s="1"/>
  <c r="TBC3" i="2" s="1"/>
  <c r="TBF3" i="2" s="1"/>
  <c r="TBI3" i="2" s="1"/>
  <c r="TBL3" i="2" s="1"/>
  <c r="TBO3" i="2" s="1"/>
  <c r="TBR3" i="2" s="1"/>
  <c r="TBU3" i="2" s="1"/>
  <c r="TBX3" i="2" s="1"/>
  <c r="TCA3" i="2" s="1"/>
  <c r="TCD3" i="2" s="1"/>
  <c r="TCG3" i="2" s="1"/>
  <c r="TCJ3" i="2" s="1"/>
  <c r="TCM3" i="2" s="1"/>
  <c r="TCP3" i="2" s="1"/>
  <c r="TCS3" i="2" s="1"/>
  <c r="TCV3" i="2" s="1"/>
  <c r="TCY3" i="2" s="1"/>
  <c r="TDB3" i="2" s="1"/>
  <c r="TDE3" i="2" s="1"/>
  <c r="TDH3" i="2" s="1"/>
  <c r="TDK3" i="2" s="1"/>
  <c r="TDN3" i="2" s="1"/>
  <c r="TDQ3" i="2" s="1"/>
  <c r="TDT3" i="2" s="1"/>
  <c r="TDW3" i="2" s="1"/>
  <c r="TDZ3" i="2" s="1"/>
  <c r="TEC3" i="2" s="1"/>
  <c r="TEF3" i="2" s="1"/>
  <c r="TEI3" i="2" s="1"/>
  <c r="TEL3" i="2" s="1"/>
  <c r="TEO3" i="2" s="1"/>
  <c r="TER3" i="2" s="1"/>
  <c r="TEU3" i="2" s="1"/>
  <c r="TEX3" i="2" s="1"/>
  <c r="TFA3" i="2" s="1"/>
  <c r="TFD3" i="2" s="1"/>
  <c r="TFG3" i="2" s="1"/>
  <c r="TFJ3" i="2" s="1"/>
  <c r="TFM3" i="2" s="1"/>
  <c r="TFP3" i="2" s="1"/>
  <c r="TFS3" i="2" s="1"/>
  <c r="TFV3" i="2" s="1"/>
  <c r="TFY3" i="2" s="1"/>
  <c r="TGB3" i="2" s="1"/>
  <c r="TGE3" i="2" s="1"/>
  <c r="TGH3" i="2" s="1"/>
  <c r="TGK3" i="2" s="1"/>
  <c r="TGN3" i="2" s="1"/>
  <c r="TGQ3" i="2" s="1"/>
  <c r="TGT3" i="2" s="1"/>
  <c r="TGW3" i="2" s="1"/>
  <c r="TGZ3" i="2" s="1"/>
  <c r="THC3" i="2" s="1"/>
  <c r="THF3" i="2" s="1"/>
  <c r="THI3" i="2" s="1"/>
  <c r="THL3" i="2" s="1"/>
  <c r="THO3" i="2" s="1"/>
  <c r="THR3" i="2" s="1"/>
  <c r="THU3" i="2" s="1"/>
  <c r="THX3" i="2" s="1"/>
  <c r="TIA3" i="2" s="1"/>
  <c r="TID3" i="2" s="1"/>
  <c r="TIG3" i="2" s="1"/>
  <c r="TIJ3" i="2" s="1"/>
  <c r="TIM3" i="2" s="1"/>
  <c r="TIP3" i="2" s="1"/>
  <c r="TIS3" i="2" s="1"/>
  <c r="TIV3" i="2" s="1"/>
  <c r="TIY3" i="2" s="1"/>
  <c r="TJB3" i="2" s="1"/>
  <c r="TJE3" i="2" s="1"/>
  <c r="TJH3" i="2" s="1"/>
  <c r="TJK3" i="2" s="1"/>
  <c r="TJN3" i="2" s="1"/>
  <c r="TJQ3" i="2" s="1"/>
  <c r="TJT3" i="2" s="1"/>
  <c r="TJW3" i="2" s="1"/>
  <c r="TJZ3" i="2" s="1"/>
  <c r="TKC3" i="2" s="1"/>
  <c r="TKF3" i="2" s="1"/>
  <c r="TKI3" i="2" s="1"/>
  <c r="TKL3" i="2" s="1"/>
  <c r="TKO3" i="2" s="1"/>
  <c r="TKR3" i="2" s="1"/>
  <c r="TKU3" i="2" s="1"/>
  <c r="TKX3" i="2" s="1"/>
  <c r="TLA3" i="2" s="1"/>
  <c r="TLD3" i="2" s="1"/>
  <c r="TLG3" i="2" s="1"/>
  <c r="TLJ3" i="2" s="1"/>
  <c r="TLM3" i="2" s="1"/>
  <c r="TLP3" i="2" s="1"/>
  <c r="TLS3" i="2" s="1"/>
  <c r="TLV3" i="2" s="1"/>
  <c r="TLY3" i="2" s="1"/>
  <c r="TMB3" i="2" s="1"/>
  <c r="TME3" i="2" s="1"/>
  <c r="TMH3" i="2" s="1"/>
  <c r="TMK3" i="2" s="1"/>
  <c r="TMN3" i="2" s="1"/>
  <c r="TMQ3" i="2" s="1"/>
  <c r="TMT3" i="2" s="1"/>
  <c r="TMW3" i="2" s="1"/>
  <c r="TMZ3" i="2" s="1"/>
  <c r="TNC3" i="2" s="1"/>
  <c r="TNF3" i="2" s="1"/>
  <c r="TNI3" i="2" s="1"/>
  <c r="TNL3" i="2" s="1"/>
  <c r="TNO3" i="2" s="1"/>
  <c r="TNR3" i="2" s="1"/>
  <c r="TNU3" i="2" s="1"/>
  <c r="TNX3" i="2" s="1"/>
  <c r="TOA3" i="2" s="1"/>
  <c r="TOD3" i="2" s="1"/>
  <c r="TOG3" i="2" s="1"/>
  <c r="TOJ3" i="2" s="1"/>
  <c r="TOM3" i="2" s="1"/>
  <c r="TOP3" i="2" s="1"/>
  <c r="TOS3" i="2" s="1"/>
  <c r="TOV3" i="2" s="1"/>
  <c r="TOY3" i="2" s="1"/>
  <c r="TPB3" i="2" s="1"/>
  <c r="TPE3" i="2" s="1"/>
  <c r="TPH3" i="2" s="1"/>
  <c r="TPK3" i="2" s="1"/>
  <c r="TPN3" i="2" s="1"/>
  <c r="TPQ3" i="2" s="1"/>
  <c r="TPT3" i="2" s="1"/>
  <c r="TPW3" i="2" s="1"/>
  <c r="TPZ3" i="2" s="1"/>
  <c r="TQC3" i="2" s="1"/>
  <c r="TQF3" i="2" s="1"/>
  <c r="TQI3" i="2" s="1"/>
  <c r="TQL3" i="2" s="1"/>
  <c r="TQO3" i="2" s="1"/>
  <c r="TQR3" i="2" s="1"/>
  <c r="TQU3" i="2" s="1"/>
  <c r="TQX3" i="2" s="1"/>
  <c r="TRA3" i="2" s="1"/>
  <c r="TRD3" i="2" s="1"/>
  <c r="TRG3" i="2" s="1"/>
  <c r="TRJ3" i="2" s="1"/>
  <c r="TRM3" i="2" s="1"/>
  <c r="TRP3" i="2" s="1"/>
  <c r="TRS3" i="2" s="1"/>
  <c r="TRV3" i="2" s="1"/>
  <c r="TRY3" i="2" s="1"/>
  <c r="TSB3" i="2" s="1"/>
  <c r="TSE3" i="2" s="1"/>
  <c r="TSH3" i="2" s="1"/>
  <c r="TSK3" i="2" s="1"/>
  <c r="TSN3" i="2" s="1"/>
  <c r="TSQ3" i="2" s="1"/>
  <c r="TST3" i="2" s="1"/>
  <c r="TSW3" i="2" s="1"/>
  <c r="TSZ3" i="2" s="1"/>
  <c r="TTC3" i="2" s="1"/>
  <c r="TTF3" i="2" s="1"/>
  <c r="TTI3" i="2" s="1"/>
  <c r="TTL3" i="2" s="1"/>
  <c r="TTO3" i="2" s="1"/>
  <c r="TTR3" i="2" s="1"/>
  <c r="TTU3" i="2" s="1"/>
  <c r="TTX3" i="2" s="1"/>
  <c r="TUA3" i="2" s="1"/>
  <c r="TUD3" i="2" s="1"/>
  <c r="TUG3" i="2" s="1"/>
  <c r="TUJ3" i="2" s="1"/>
  <c r="TUM3" i="2" s="1"/>
  <c r="TUP3" i="2" s="1"/>
  <c r="TUS3" i="2" s="1"/>
  <c r="TUV3" i="2" s="1"/>
  <c r="TUY3" i="2" s="1"/>
  <c r="TVB3" i="2" s="1"/>
  <c r="TVE3" i="2" s="1"/>
  <c r="TVH3" i="2" s="1"/>
  <c r="TVK3" i="2" s="1"/>
  <c r="TVN3" i="2" s="1"/>
  <c r="TVQ3" i="2" s="1"/>
  <c r="TVT3" i="2" s="1"/>
  <c r="TVW3" i="2" s="1"/>
  <c r="TVZ3" i="2" s="1"/>
  <c r="TWC3" i="2" s="1"/>
  <c r="TWF3" i="2" s="1"/>
  <c r="TWI3" i="2" s="1"/>
  <c r="TWL3" i="2" s="1"/>
  <c r="TWO3" i="2" s="1"/>
  <c r="TWR3" i="2" s="1"/>
  <c r="TWU3" i="2" s="1"/>
  <c r="TWX3" i="2" s="1"/>
  <c r="TXA3" i="2" s="1"/>
  <c r="TXD3" i="2" s="1"/>
  <c r="TXG3" i="2" s="1"/>
  <c r="TXJ3" i="2" s="1"/>
  <c r="TXM3" i="2" s="1"/>
  <c r="TXP3" i="2" s="1"/>
  <c r="TXS3" i="2" s="1"/>
  <c r="TXV3" i="2" s="1"/>
  <c r="TXY3" i="2" s="1"/>
  <c r="TYB3" i="2" s="1"/>
  <c r="TYE3" i="2" s="1"/>
  <c r="TYH3" i="2" s="1"/>
  <c r="TYK3" i="2" s="1"/>
  <c r="TYN3" i="2" s="1"/>
  <c r="TYQ3" i="2" s="1"/>
  <c r="TYT3" i="2" s="1"/>
  <c r="TYW3" i="2" s="1"/>
  <c r="TYZ3" i="2" s="1"/>
  <c r="TZC3" i="2" s="1"/>
  <c r="TZF3" i="2" s="1"/>
  <c r="TZI3" i="2" s="1"/>
  <c r="TZL3" i="2" s="1"/>
  <c r="TZO3" i="2" s="1"/>
  <c r="TZR3" i="2" s="1"/>
  <c r="TZU3" i="2" s="1"/>
  <c r="TZX3" i="2" s="1"/>
  <c r="UAA3" i="2" s="1"/>
  <c r="UAD3" i="2" s="1"/>
  <c r="UAG3" i="2" s="1"/>
  <c r="UAJ3" i="2" s="1"/>
  <c r="UAM3" i="2" s="1"/>
  <c r="UAP3" i="2" s="1"/>
  <c r="UAS3" i="2" s="1"/>
  <c r="UAV3" i="2" s="1"/>
  <c r="UAY3" i="2" s="1"/>
  <c r="UBB3" i="2" s="1"/>
  <c r="UBE3" i="2" s="1"/>
  <c r="UBH3" i="2" s="1"/>
  <c r="UBK3" i="2" s="1"/>
  <c r="UBN3" i="2" s="1"/>
  <c r="UBQ3" i="2" s="1"/>
  <c r="UBT3" i="2" s="1"/>
  <c r="UBW3" i="2" s="1"/>
  <c r="UBZ3" i="2" s="1"/>
  <c r="UCC3" i="2" s="1"/>
  <c r="UCF3" i="2" s="1"/>
  <c r="UCI3" i="2" s="1"/>
  <c r="UCL3" i="2" s="1"/>
  <c r="UCO3" i="2" s="1"/>
  <c r="UCR3" i="2" s="1"/>
  <c r="UCU3" i="2" s="1"/>
  <c r="UCX3" i="2" s="1"/>
  <c r="UDA3" i="2" s="1"/>
  <c r="UDD3" i="2" s="1"/>
  <c r="UDG3" i="2" s="1"/>
  <c r="UDJ3" i="2" s="1"/>
  <c r="UDM3" i="2" s="1"/>
  <c r="UDP3" i="2" s="1"/>
  <c r="UDS3" i="2" s="1"/>
  <c r="UDV3" i="2" s="1"/>
  <c r="UDY3" i="2" s="1"/>
  <c r="UEB3" i="2" s="1"/>
  <c r="UEE3" i="2" s="1"/>
  <c r="UEH3" i="2" s="1"/>
  <c r="UEK3" i="2" s="1"/>
  <c r="UEN3" i="2" s="1"/>
  <c r="UEQ3" i="2" s="1"/>
  <c r="UET3" i="2" s="1"/>
  <c r="UEW3" i="2" s="1"/>
  <c r="UEZ3" i="2" s="1"/>
  <c r="UFC3" i="2" s="1"/>
  <c r="UFF3" i="2" s="1"/>
  <c r="UFI3" i="2" s="1"/>
  <c r="UFL3" i="2" s="1"/>
  <c r="UFO3" i="2" s="1"/>
  <c r="UFR3" i="2" s="1"/>
  <c r="UFU3" i="2" s="1"/>
  <c r="UFX3" i="2" s="1"/>
  <c r="UGA3" i="2" s="1"/>
  <c r="UGD3" i="2" s="1"/>
  <c r="UGG3" i="2" s="1"/>
  <c r="UGJ3" i="2" s="1"/>
  <c r="UGM3" i="2" s="1"/>
  <c r="UGP3" i="2" s="1"/>
  <c r="UGS3" i="2" s="1"/>
  <c r="UGV3" i="2" s="1"/>
  <c r="UGY3" i="2" s="1"/>
  <c r="UHB3" i="2" s="1"/>
  <c r="UHE3" i="2" s="1"/>
  <c r="UHH3" i="2" s="1"/>
  <c r="UHK3" i="2" s="1"/>
  <c r="UHN3" i="2" s="1"/>
  <c r="UHQ3" i="2" s="1"/>
  <c r="UHT3" i="2" s="1"/>
  <c r="UHW3" i="2" s="1"/>
  <c r="UHZ3" i="2" s="1"/>
  <c r="UIC3" i="2" s="1"/>
  <c r="UIF3" i="2" s="1"/>
  <c r="UII3" i="2" s="1"/>
  <c r="UIL3" i="2" s="1"/>
  <c r="UIO3" i="2" s="1"/>
  <c r="UIR3" i="2" s="1"/>
  <c r="UIU3" i="2" s="1"/>
  <c r="UIX3" i="2" s="1"/>
  <c r="UJA3" i="2" s="1"/>
  <c r="UJD3" i="2" s="1"/>
  <c r="UJG3" i="2" s="1"/>
  <c r="UJJ3" i="2" s="1"/>
  <c r="UJM3" i="2" s="1"/>
  <c r="UJP3" i="2" s="1"/>
  <c r="UJS3" i="2" s="1"/>
  <c r="UJV3" i="2" s="1"/>
  <c r="UJY3" i="2" s="1"/>
  <c r="UKB3" i="2" s="1"/>
  <c r="UKE3" i="2" s="1"/>
  <c r="UKH3" i="2" s="1"/>
  <c r="UKK3" i="2" s="1"/>
  <c r="UKN3" i="2" s="1"/>
  <c r="UKQ3" i="2" s="1"/>
  <c r="UKT3" i="2" s="1"/>
  <c r="UKW3" i="2" s="1"/>
  <c r="UKZ3" i="2" s="1"/>
  <c r="ULC3" i="2" s="1"/>
  <c r="ULF3" i="2" s="1"/>
  <c r="ULI3" i="2" s="1"/>
  <c r="ULL3" i="2" s="1"/>
  <c r="ULO3" i="2" s="1"/>
  <c r="ULR3" i="2" s="1"/>
  <c r="ULU3" i="2" s="1"/>
  <c r="ULX3" i="2" s="1"/>
  <c r="UMA3" i="2" s="1"/>
  <c r="UMD3" i="2" s="1"/>
  <c r="UMG3" i="2" s="1"/>
  <c r="UMJ3" i="2" s="1"/>
  <c r="UMM3" i="2" s="1"/>
  <c r="UMP3" i="2" s="1"/>
  <c r="UMS3" i="2" s="1"/>
  <c r="UMV3" i="2" s="1"/>
  <c r="UMY3" i="2" s="1"/>
  <c r="UNB3" i="2" s="1"/>
  <c r="UNE3" i="2" s="1"/>
  <c r="UNH3" i="2" s="1"/>
  <c r="UNK3" i="2" s="1"/>
  <c r="UNN3" i="2" s="1"/>
  <c r="UNQ3" i="2" s="1"/>
  <c r="UNT3" i="2" s="1"/>
  <c r="UNW3" i="2" s="1"/>
  <c r="UNZ3" i="2" s="1"/>
  <c r="UOC3" i="2" s="1"/>
  <c r="UOF3" i="2" s="1"/>
  <c r="UOI3" i="2" s="1"/>
  <c r="UOL3" i="2" s="1"/>
  <c r="UOO3" i="2" s="1"/>
  <c r="UOR3" i="2" s="1"/>
  <c r="UOU3" i="2" s="1"/>
  <c r="UOX3" i="2" s="1"/>
  <c r="UPA3" i="2" s="1"/>
  <c r="UPD3" i="2" s="1"/>
  <c r="UPG3" i="2" s="1"/>
  <c r="UPJ3" i="2" s="1"/>
  <c r="UPM3" i="2" s="1"/>
  <c r="UPP3" i="2" s="1"/>
  <c r="UPS3" i="2" s="1"/>
  <c r="UPV3" i="2" s="1"/>
  <c r="UPY3" i="2" s="1"/>
  <c r="UQB3" i="2" s="1"/>
  <c r="UQE3" i="2" s="1"/>
  <c r="UQH3" i="2" s="1"/>
  <c r="UQK3" i="2" s="1"/>
  <c r="UQN3" i="2" s="1"/>
  <c r="UQQ3" i="2" s="1"/>
  <c r="UQT3" i="2" s="1"/>
  <c r="UQW3" i="2" s="1"/>
  <c r="UQZ3" i="2" s="1"/>
  <c r="URC3" i="2" s="1"/>
  <c r="URF3" i="2" s="1"/>
  <c r="URI3" i="2" s="1"/>
  <c r="URL3" i="2" s="1"/>
  <c r="URO3" i="2" s="1"/>
  <c r="URR3" i="2" s="1"/>
  <c r="URU3" i="2" s="1"/>
  <c r="URX3" i="2" s="1"/>
  <c r="USA3" i="2" s="1"/>
  <c r="USD3" i="2" s="1"/>
  <c r="USG3" i="2" s="1"/>
  <c r="USJ3" i="2" s="1"/>
  <c r="USM3" i="2" s="1"/>
  <c r="USP3" i="2" s="1"/>
  <c r="USS3" i="2" s="1"/>
  <c r="USV3" i="2" s="1"/>
  <c r="USY3" i="2" s="1"/>
  <c r="UTB3" i="2" s="1"/>
  <c r="UTE3" i="2" s="1"/>
  <c r="UTH3" i="2" s="1"/>
  <c r="UTK3" i="2" s="1"/>
  <c r="UTN3" i="2" s="1"/>
  <c r="UTQ3" i="2" s="1"/>
  <c r="UTT3" i="2" s="1"/>
  <c r="UTW3" i="2" s="1"/>
  <c r="UTZ3" i="2" s="1"/>
  <c r="UUC3" i="2" s="1"/>
  <c r="UUF3" i="2" s="1"/>
  <c r="UUI3" i="2" s="1"/>
  <c r="UUL3" i="2" s="1"/>
  <c r="UUO3" i="2" s="1"/>
  <c r="UUR3" i="2" s="1"/>
  <c r="UUU3" i="2" s="1"/>
  <c r="UUX3" i="2" s="1"/>
  <c r="UVA3" i="2" s="1"/>
  <c r="UVD3" i="2" s="1"/>
  <c r="UVG3" i="2" s="1"/>
  <c r="UVJ3" i="2" s="1"/>
  <c r="UVM3" i="2" s="1"/>
  <c r="UVP3" i="2" s="1"/>
  <c r="UVS3" i="2" s="1"/>
  <c r="UVV3" i="2" s="1"/>
  <c r="UVY3" i="2" s="1"/>
  <c r="UWB3" i="2" s="1"/>
  <c r="UWE3" i="2" s="1"/>
  <c r="UWH3" i="2" s="1"/>
  <c r="UWK3" i="2" s="1"/>
  <c r="UWN3" i="2" s="1"/>
  <c r="UWQ3" i="2" s="1"/>
  <c r="UWT3" i="2" s="1"/>
  <c r="UWW3" i="2" s="1"/>
  <c r="UWZ3" i="2" s="1"/>
  <c r="UXC3" i="2" s="1"/>
  <c r="UXF3" i="2" s="1"/>
  <c r="UXI3" i="2" s="1"/>
  <c r="UXL3" i="2" s="1"/>
  <c r="UXO3" i="2" s="1"/>
  <c r="UXR3" i="2" s="1"/>
  <c r="UXU3" i="2" s="1"/>
  <c r="UXX3" i="2" s="1"/>
  <c r="UYA3" i="2" s="1"/>
  <c r="UYD3" i="2" s="1"/>
  <c r="UYG3" i="2" s="1"/>
  <c r="UYJ3" i="2" s="1"/>
  <c r="UYM3" i="2" s="1"/>
  <c r="UYP3" i="2" s="1"/>
  <c r="UYS3" i="2" s="1"/>
  <c r="UYV3" i="2" s="1"/>
  <c r="UYY3" i="2" s="1"/>
  <c r="UZB3" i="2" s="1"/>
  <c r="UZE3" i="2" s="1"/>
  <c r="UZH3" i="2" s="1"/>
  <c r="UZK3" i="2" s="1"/>
  <c r="UZN3" i="2" s="1"/>
  <c r="UZQ3" i="2" s="1"/>
  <c r="UZT3" i="2" s="1"/>
  <c r="UZW3" i="2" s="1"/>
  <c r="UZZ3" i="2" s="1"/>
  <c r="VAC3" i="2" s="1"/>
  <c r="VAF3" i="2" s="1"/>
  <c r="VAI3" i="2" s="1"/>
  <c r="VAL3" i="2" s="1"/>
  <c r="VAO3" i="2" s="1"/>
  <c r="VAR3" i="2" s="1"/>
  <c r="VAU3" i="2" s="1"/>
  <c r="VAX3" i="2" s="1"/>
  <c r="VBA3" i="2" s="1"/>
  <c r="VBD3" i="2" s="1"/>
  <c r="VBG3" i="2" s="1"/>
  <c r="VBJ3" i="2" s="1"/>
  <c r="VBM3" i="2" s="1"/>
  <c r="VBP3" i="2" s="1"/>
  <c r="VBS3" i="2" s="1"/>
  <c r="VBV3" i="2" s="1"/>
  <c r="VBY3" i="2" s="1"/>
  <c r="VCB3" i="2" s="1"/>
  <c r="VCE3" i="2" s="1"/>
  <c r="VCH3" i="2" s="1"/>
  <c r="VCK3" i="2" s="1"/>
  <c r="VCN3" i="2" s="1"/>
  <c r="VCQ3" i="2" s="1"/>
  <c r="VCT3" i="2" s="1"/>
  <c r="VCW3" i="2" s="1"/>
  <c r="VCZ3" i="2" s="1"/>
  <c r="VDC3" i="2" s="1"/>
  <c r="VDF3" i="2" s="1"/>
  <c r="VDI3" i="2" s="1"/>
  <c r="VDL3" i="2" s="1"/>
  <c r="VDO3" i="2" s="1"/>
  <c r="VDR3" i="2" s="1"/>
  <c r="VDU3" i="2" s="1"/>
  <c r="VDX3" i="2" s="1"/>
  <c r="VEA3" i="2" s="1"/>
  <c r="VED3" i="2" s="1"/>
  <c r="VEG3" i="2" s="1"/>
  <c r="VEJ3" i="2" s="1"/>
  <c r="VEM3" i="2" s="1"/>
  <c r="VEP3" i="2" s="1"/>
  <c r="VES3" i="2" s="1"/>
  <c r="VEV3" i="2" s="1"/>
  <c r="VEY3" i="2" s="1"/>
  <c r="VFB3" i="2" s="1"/>
  <c r="VFE3" i="2" s="1"/>
  <c r="VFH3" i="2" s="1"/>
  <c r="VFK3" i="2" s="1"/>
  <c r="VFN3" i="2" s="1"/>
  <c r="VFQ3" i="2" s="1"/>
  <c r="VFT3" i="2" s="1"/>
  <c r="VFW3" i="2" s="1"/>
  <c r="VFZ3" i="2" s="1"/>
  <c r="VGC3" i="2" s="1"/>
  <c r="VGF3" i="2" s="1"/>
  <c r="VGI3" i="2" s="1"/>
  <c r="VGL3" i="2" s="1"/>
  <c r="VGO3" i="2" s="1"/>
  <c r="VGR3" i="2" s="1"/>
  <c r="VGU3" i="2" s="1"/>
  <c r="VGX3" i="2" s="1"/>
  <c r="VHA3" i="2" s="1"/>
  <c r="VHD3" i="2" s="1"/>
  <c r="VHG3" i="2" s="1"/>
  <c r="VHJ3" i="2" s="1"/>
  <c r="VHM3" i="2" s="1"/>
  <c r="VHP3" i="2" s="1"/>
  <c r="VHS3" i="2" s="1"/>
  <c r="VHV3" i="2" s="1"/>
  <c r="VHY3" i="2" s="1"/>
  <c r="VIB3" i="2" s="1"/>
  <c r="VIE3" i="2" s="1"/>
  <c r="VIH3" i="2" s="1"/>
  <c r="VIK3" i="2" s="1"/>
  <c r="VIN3" i="2" s="1"/>
  <c r="VIQ3" i="2" s="1"/>
  <c r="VIT3" i="2" s="1"/>
  <c r="VIW3" i="2" s="1"/>
  <c r="VIZ3" i="2" s="1"/>
  <c r="VJC3" i="2" s="1"/>
  <c r="VJF3" i="2" s="1"/>
  <c r="VJI3" i="2" s="1"/>
  <c r="VJL3" i="2" s="1"/>
  <c r="VJO3" i="2" s="1"/>
  <c r="VJR3" i="2" s="1"/>
  <c r="VJU3" i="2" s="1"/>
  <c r="VJX3" i="2" s="1"/>
  <c r="VKA3" i="2" s="1"/>
  <c r="VKD3" i="2" s="1"/>
  <c r="VKG3" i="2" s="1"/>
  <c r="VKJ3" i="2" s="1"/>
  <c r="VKM3" i="2" s="1"/>
  <c r="VKP3" i="2" s="1"/>
  <c r="VKS3" i="2" s="1"/>
  <c r="VKV3" i="2" s="1"/>
  <c r="VKY3" i="2" s="1"/>
  <c r="VLB3" i="2" s="1"/>
  <c r="VLE3" i="2" s="1"/>
  <c r="VLH3" i="2" s="1"/>
  <c r="VLK3" i="2" s="1"/>
  <c r="VLN3" i="2" s="1"/>
  <c r="VLQ3" i="2" s="1"/>
  <c r="VLT3" i="2" s="1"/>
  <c r="VLW3" i="2" s="1"/>
  <c r="VLZ3" i="2" s="1"/>
  <c r="VMC3" i="2" s="1"/>
  <c r="VMF3" i="2" s="1"/>
  <c r="VMI3" i="2" s="1"/>
  <c r="VML3" i="2" s="1"/>
  <c r="VMO3" i="2" s="1"/>
  <c r="VMR3" i="2" s="1"/>
  <c r="VMU3" i="2" s="1"/>
  <c r="VMX3" i="2" s="1"/>
  <c r="VNA3" i="2" s="1"/>
  <c r="VND3" i="2" s="1"/>
  <c r="VNG3" i="2" s="1"/>
  <c r="VNJ3" i="2" s="1"/>
  <c r="VNM3" i="2" s="1"/>
  <c r="VNP3" i="2" s="1"/>
  <c r="VNS3" i="2" s="1"/>
  <c r="VNV3" i="2" s="1"/>
  <c r="VNY3" i="2" s="1"/>
  <c r="VOB3" i="2" s="1"/>
  <c r="VOE3" i="2" s="1"/>
  <c r="VOH3" i="2" s="1"/>
  <c r="VOK3" i="2" s="1"/>
  <c r="VON3" i="2" s="1"/>
  <c r="VOQ3" i="2" s="1"/>
  <c r="VOT3" i="2" s="1"/>
  <c r="VOW3" i="2" s="1"/>
  <c r="VOZ3" i="2" s="1"/>
  <c r="VPC3" i="2" s="1"/>
  <c r="VPF3" i="2" s="1"/>
  <c r="VPI3" i="2" s="1"/>
  <c r="VPL3" i="2" s="1"/>
  <c r="VPO3" i="2" s="1"/>
  <c r="VPR3" i="2" s="1"/>
  <c r="VPU3" i="2" s="1"/>
  <c r="VPX3" i="2" s="1"/>
  <c r="VQA3" i="2" s="1"/>
  <c r="VQD3" i="2" s="1"/>
  <c r="VQG3" i="2" s="1"/>
  <c r="VQJ3" i="2" s="1"/>
  <c r="VQM3" i="2" s="1"/>
  <c r="VQP3" i="2" s="1"/>
  <c r="VQS3" i="2" s="1"/>
  <c r="VQV3" i="2" s="1"/>
  <c r="VQY3" i="2" s="1"/>
  <c r="VRB3" i="2" s="1"/>
  <c r="VRE3" i="2" s="1"/>
  <c r="VRH3" i="2" s="1"/>
  <c r="VRK3" i="2" s="1"/>
  <c r="VRN3" i="2" s="1"/>
  <c r="VRQ3" i="2" s="1"/>
  <c r="VRT3" i="2" s="1"/>
  <c r="VRW3" i="2" s="1"/>
  <c r="VRZ3" i="2" s="1"/>
  <c r="VSC3" i="2" s="1"/>
  <c r="VSF3" i="2" s="1"/>
  <c r="VSI3" i="2" s="1"/>
  <c r="VSL3" i="2" s="1"/>
  <c r="VSO3" i="2" s="1"/>
  <c r="VSR3" i="2" s="1"/>
  <c r="VSU3" i="2" s="1"/>
  <c r="VSX3" i="2" s="1"/>
  <c r="VTA3" i="2" s="1"/>
  <c r="VTD3" i="2" s="1"/>
  <c r="VTG3" i="2" s="1"/>
  <c r="VTJ3" i="2" s="1"/>
  <c r="VTM3" i="2" s="1"/>
  <c r="VTP3" i="2" s="1"/>
  <c r="VTS3" i="2" s="1"/>
  <c r="VTV3" i="2" s="1"/>
  <c r="VTY3" i="2" s="1"/>
  <c r="VUB3" i="2" s="1"/>
  <c r="VUE3" i="2" s="1"/>
  <c r="VUH3" i="2" s="1"/>
  <c r="VUK3" i="2" s="1"/>
  <c r="VUN3" i="2" s="1"/>
  <c r="VUQ3" i="2" s="1"/>
  <c r="VUT3" i="2" s="1"/>
  <c r="VUW3" i="2" s="1"/>
  <c r="VUZ3" i="2" s="1"/>
  <c r="VVC3" i="2" s="1"/>
  <c r="VVF3" i="2" s="1"/>
  <c r="VVI3" i="2" s="1"/>
  <c r="VVL3" i="2" s="1"/>
  <c r="VVO3" i="2" s="1"/>
  <c r="VVR3" i="2" s="1"/>
  <c r="VVU3" i="2" s="1"/>
  <c r="VVX3" i="2" s="1"/>
  <c r="VWA3" i="2" s="1"/>
  <c r="VWD3" i="2" s="1"/>
  <c r="VWG3" i="2" s="1"/>
  <c r="VWJ3" i="2" s="1"/>
  <c r="VWM3" i="2" s="1"/>
  <c r="VWP3" i="2" s="1"/>
  <c r="VWS3" i="2" s="1"/>
  <c r="VWV3" i="2" s="1"/>
  <c r="VWY3" i="2" s="1"/>
  <c r="VXB3" i="2" s="1"/>
  <c r="VXE3" i="2" s="1"/>
  <c r="VXH3" i="2" s="1"/>
  <c r="VXK3" i="2" s="1"/>
  <c r="VXN3" i="2" s="1"/>
  <c r="VXQ3" i="2" s="1"/>
  <c r="VXT3" i="2" s="1"/>
  <c r="VXW3" i="2" s="1"/>
  <c r="VXZ3" i="2" s="1"/>
  <c r="VYC3" i="2" s="1"/>
  <c r="VYF3" i="2" s="1"/>
  <c r="VYI3" i="2" s="1"/>
  <c r="VYL3" i="2" s="1"/>
  <c r="VYO3" i="2" s="1"/>
  <c r="VYR3" i="2" s="1"/>
  <c r="VYU3" i="2" s="1"/>
  <c r="VYX3" i="2" s="1"/>
  <c r="VZA3" i="2" s="1"/>
  <c r="VZD3" i="2" s="1"/>
  <c r="VZG3" i="2" s="1"/>
  <c r="VZJ3" i="2" s="1"/>
  <c r="VZM3" i="2" s="1"/>
  <c r="VZP3" i="2" s="1"/>
  <c r="VZS3" i="2" s="1"/>
  <c r="VZV3" i="2" s="1"/>
  <c r="VZY3" i="2" s="1"/>
  <c r="WAB3" i="2" s="1"/>
  <c r="WAE3" i="2" s="1"/>
  <c r="WAH3" i="2" s="1"/>
  <c r="WAK3" i="2" s="1"/>
  <c r="WAN3" i="2" s="1"/>
  <c r="WAQ3" i="2" s="1"/>
  <c r="WAT3" i="2" s="1"/>
  <c r="WAW3" i="2" s="1"/>
  <c r="WAZ3" i="2" s="1"/>
  <c r="WBC3" i="2" s="1"/>
  <c r="WBF3" i="2" s="1"/>
  <c r="WBI3" i="2" s="1"/>
  <c r="WBL3" i="2" s="1"/>
  <c r="WBO3" i="2" s="1"/>
  <c r="WBR3" i="2" s="1"/>
  <c r="WBU3" i="2" s="1"/>
  <c r="WBX3" i="2" s="1"/>
  <c r="WCA3" i="2" s="1"/>
  <c r="WCD3" i="2" s="1"/>
  <c r="WCG3" i="2" s="1"/>
  <c r="WCJ3" i="2" s="1"/>
  <c r="WCM3" i="2" s="1"/>
  <c r="WCP3" i="2" s="1"/>
  <c r="WCS3" i="2" s="1"/>
  <c r="WCV3" i="2" s="1"/>
  <c r="WCY3" i="2" s="1"/>
  <c r="WDB3" i="2" s="1"/>
  <c r="WDE3" i="2" s="1"/>
  <c r="WDH3" i="2" s="1"/>
  <c r="WDK3" i="2" s="1"/>
  <c r="WDN3" i="2" s="1"/>
  <c r="WDQ3" i="2" s="1"/>
  <c r="WDT3" i="2" s="1"/>
  <c r="WDW3" i="2" s="1"/>
  <c r="WDZ3" i="2" s="1"/>
  <c r="WEC3" i="2" s="1"/>
  <c r="WEF3" i="2" s="1"/>
  <c r="WEI3" i="2" s="1"/>
  <c r="WEL3" i="2" s="1"/>
  <c r="WEO3" i="2" s="1"/>
  <c r="WER3" i="2" s="1"/>
  <c r="WEU3" i="2" s="1"/>
  <c r="WEX3" i="2" s="1"/>
  <c r="WFA3" i="2" s="1"/>
  <c r="WFD3" i="2" s="1"/>
  <c r="WFG3" i="2" s="1"/>
  <c r="WFJ3" i="2" s="1"/>
  <c r="WFM3" i="2" s="1"/>
  <c r="WFP3" i="2" s="1"/>
  <c r="WFS3" i="2" s="1"/>
  <c r="WFV3" i="2" s="1"/>
  <c r="WFY3" i="2" s="1"/>
  <c r="WGB3" i="2" s="1"/>
  <c r="WGE3" i="2" s="1"/>
  <c r="WGH3" i="2" s="1"/>
  <c r="WGK3" i="2" s="1"/>
  <c r="WGN3" i="2" s="1"/>
  <c r="WGQ3" i="2" s="1"/>
  <c r="WGT3" i="2" s="1"/>
  <c r="WGW3" i="2" s="1"/>
  <c r="WGZ3" i="2" s="1"/>
  <c r="WHC3" i="2" s="1"/>
  <c r="WHF3" i="2" s="1"/>
  <c r="WHI3" i="2" s="1"/>
  <c r="WHL3" i="2" s="1"/>
  <c r="WHO3" i="2" s="1"/>
  <c r="WHR3" i="2" s="1"/>
  <c r="WHU3" i="2" s="1"/>
  <c r="WHX3" i="2" s="1"/>
  <c r="WIA3" i="2" s="1"/>
  <c r="WID3" i="2" s="1"/>
  <c r="WIG3" i="2" s="1"/>
  <c r="WIJ3" i="2" s="1"/>
  <c r="WIM3" i="2" s="1"/>
  <c r="WIP3" i="2" s="1"/>
  <c r="WIS3" i="2" s="1"/>
  <c r="WIV3" i="2" s="1"/>
  <c r="WIY3" i="2" s="1"/>
  <c r="WJB3" i="2" s="1"/>
  <c r="WJE3" i="2" s="1"/>
  <c r="WJH3" i="2" s="1"/>
  <c r="WJK3" i="2" s="1"/>
  <c r="WJN3" i="2" s="1"/>
  <c r="WJQ3" i="2" s="1"/>
  <c r="WJT3" i="2" s="1"/>
  <c r="WJW3" i="2" s="1"/>
  <c r="WJZ3" i="2" s="1"/>
  <c r="WKC3" i="2" s="1"/>
  <c r="WKF3" i="2" s="1"/>
  <c r="WKI3" i="2" s="1"/>
  <c r="WKL3" i="2" s="1"/>
  <c r="WKO3" i="2" s="1"/>
  <c r="WKR3" i="2" s="1"/>
  <c r="WKU3" i="2" s="1"/>
  <c r="WKX3" i="2" s="1"/>
  <c r="WLA3" i="2" s="1"/>
  <c r="WLD3" i="2" s="1"/>
  <c r="WLG3" i="2" s="1"/>
  <c r="WLJ3" i="2" s="1"/>
  <c r="WLM3" i="2" s="1"/>
  <c r="WLP3" i="2" s="1"/>
  <c r="WLS3" i="2" s="1"/>
  <c r="WLV3" i="2" s="1"/>
  <c r="WLY3" i="2" s="1"/>
  <c r="WMB3" i="2" s="1"/>
  <c r="WME3" i="2" s="1"/>
  <c r="WMH3" i="2" s="1"/>
  <c r="WMK3" i="2" s="1"/>
  <c r="WMN3" i="2" s="1"/>
  <c r="WMQ3" i="2" s="1"/>
  <c r="WMT3" i="2" s="1"/>
  <c r="WMW3" i="2" s="1"/>
  <c r="WMZ3" i="2" s="1"/>
  <c r="WNC3" i="2" s="1"/>
  <c r="WNF3" i="2" s="1"/>
  <c r="WNI3" i="2" s="1"/>
  <c r="WNL3" i="2" s="1"/>
  <c r="WNO3" i="2" s="1"/>
  <c r="WNR3" i="2" s="1"/>
  <c r="WNU3" i="2" s="1"/>
  <c r="WNX3" i="2" s="1"/>
  <c r="WOA3" i="2" s="1"/>
  <c r="WOD3" i="2" s="1"/>
  <c r="WOG3" i="2" s="1"/>
  <c r="WOJ3" i="2" s="1"/>
  <c r="WOM3" i="2" s="1"/>
  <c r="WOP3" i="2" s="1"/>
  <c r="WOS3" i="2" s="1"/>
  <c r="WOV3" i="2" s="1"/>
  <c r="WOY3" i="2" s="1"/>
  <c r="WPB3" i="2" s="1"/>
  <c r="WPE3" i="2" s="1"/>
  <c r="WPH3" i="2" s="1"/>
  <c r="WPK3" i="2" s="1"/>
  <c r="WPN3" i="2" s="1"/>
  <c r="WPQ3" i="2" s="1"/>
  <c r="WPT3" i="2" s="1"/>
  <c r="WPW3" i="2" s="1"/>
  <c r="WPZ3" i="2" s="1"/>
  <c r="WQC3" i="2" s="1"/>
  <c r="WQF3" i="2" s="1"/>
  <c r="WQI3" i="2" s="1"/>
  <c r="WQL3" i="2" s="1"/>
  <c r="WQO3" i="2" s="1"/>
  <c r="WQR3" i="2" s="1"/>
  <c r="WQU3" i="2" s="1"/>
  <c r="WQX3" i="2" s="1"/>
  <c r="WRA3" i="2" s="1"/>
  <c r="WRD3" i="2" s="1"/>
  <c r="WRG3" i="2" s="1"/>
  <c r="WRJ3" i="2" s="1"/>
  <c r="WRM3" i="2" s="1"/>
  <c r="WRP3" i="2" s="1"/>
  <c r="WRS3" i="2" s="1"/>
  <c r="WRV3" i="2" s="1"/>
  <c r="WRY3" i="2" s="1"/>
  <c r="WSB3" i="2" s="1"/>
  <c r="WSE3" i="2" s="1"/>
  <c r="WSH3" i="2" s="1"/>
  <c r="WSK3" i="2" s="1"/>
  <c r="WSN3" i="2" s="1"/>
  <c r="WSQ3" i="2" s="1"/>
  <c r="WST3" i="2" s="1"/>
  <c r="WSW3" i="2" s="1"/>
  <c r="WSZ3" i="2" s="1"/>
  <c r="WTC3" i="2" s="1"/>
  <c r="WTF3" i="2" s="1"/>
  <c r="WTI3" i="2" s="1"/>
  <c r="WTL3" i="2" s="1"/>
  <c r="WTO3" i="2" s="1"/>
  <c r="WTR3" i="2" s="1"/>
  <c r="WTU3" i="2" s="1"/>
  <c r="WTX3" i="2" s="1"/>
  <c r="WUA3" i="2" s="1"/>
  <c r="WUD3" i="2" s="1"/>
  <c r="WUG3" i="2" s="1"/>
  <c r="WUJ3" i="2" s="1"/>
  <c r="WUM3" i="2" s="1"/>
  <c r="WUP3" i="2" s="1"/>
  <c r="WUS3" i="2" s="1"/>
  <c r="WUV3" i="2" s="1"/>
  <c r="WUY3" i="2" s="1"/>
  <c r="WVB3" i="2" s="1"/>
  <c r="WVE3" i="2" s="1"/>
  <c r="WVH3" i="2" s="1"/>
  <c r="WVK3" i="2" s="1"/>
  <c r="WVN3" i="2" s="1"/>
  <c r="WVQ3" i="2" s="1"/>
  <c r="WVT3" i="2" s="1"/>
  <c r="WVW3" i="2" s="1"/>
  <c r="WVZ3" i="2" s="1"/>
  <c r="WWC3" i="2" s="1"/>
  <c r="WWF3" i="2" s="1"/>
  <c r="WWI3" i="2" s="1"/>
  <c r="WWL3" i="2" s="1"/>
  <c r="WWO3" i="2" s="1"/>
  <c r="WWR3" i="2" s="1"/>
  <c r="WWU3" i="2" s="1"/>
  <c r="WWX3" i="2" s="1"/>
  <c r="WXA3" i="2" s="1"/>
  <c r="WXD3" i="2" s="1"/>
  <c r="WXG3" i="2" s="1"/>
  <c r="WXJ3" i="2" s="1"/>
  <c r="WXM3" i="2" s="1"/>
  <c r="WXP3" i="2" s="1"/>
  <c r="WXS3" i="2" s="1"/>
  <c r="WXV3" i="2" s="1"/>
  <c r="WXY3" i="2" s="1"/>
  <c r="WYB3" i="2" s="1"/>
  <c r="WYE3" i="2" s="1"/>
  <c r="WYH3" i="2" s="1"/>
  <c r="WYK3" i="2" s="1"/>
  <c r="WYN3" i="2" s="1"/>
  <c r="WYQ3" i="2" s="1"/>
  <c r="WYT3" i="2" s="1"/>
  <c r="WYW3" i="2" s="1"/>
  <c r="WYZ3" i="2" s="1"/>
  <c r="WZC3" i="2" s="1"/>
  <c r="WZF3" i="2" s="1"/>
  <c r="WZI3" i="2" s="1"/>
  <c r="WZL3" i="2" s="1"/>
  <c r="WZO3" i="2" s="1"/>
  <c r="WZR3" i="2" s="1"/>
  <c r="WZU3" i="2" s="1"/>
  <c r="WZX3" i="2" s="1"/>
  <c r="XAA3" i="2" s="1"/>
  <c r="XAD3" i="2" s="1"/>
  <c r="XAG3" i="2" s="1"/>
  <c r="XAJ3" i="2" s="1"/>
  <c r="XAM3" i="2" s="1"/>
  <c r="XAP3" i="2" s="1"/>
  <c r="XAS3" i="2" s="1"/>
  <c r="XAV3" i="2" s="1"/>
  <c r="XAY3" i="2" s="1"/>
  <c r="XBB3" i="2" s="1"/>
  <c r="XBE3" i="2" s="1"/>
  <c r="XBH3" i="2" s="1"/>
  <c r="XBK3" i="2" s="1"/>
  <c r="XBN3" i="2" s="1"/>
  <c r="XBQ3" i="2" s="1"/>
  <c r="XBT3" i="2" s="1"/>
  <c r="XBW3" i="2" s="1"/>
  <c r="XBZ3" i="2" s="1"/>
  <c r="XCC3" i="2" s="1"/>
  <c r="XCF3" i="2" s="1"/>
  <c r="XCI3" i="2" s="1"/>
  <c r="XCL3" i="2" s="1"/>
  <c r="XCO3" i="2" s="1"/>
  <c r="XCR3" i="2" s="1"/>
  <c r="XCU3" i="2" s="1"/>
  <c r="XCX3" i="2" s="1"/>
  <c r="XDA3" i="2" s="1"/>
  <c r="XDD3" i="2" s="1"/>
  <c r="XDG3" i="2" s="1"/>
  <c r="XDJ3" i="2" s="1"/>
  <c r="XDM3" i="2" s="1"/>
  <c r="XDP3" i="2" s="1"/>
  <c r="XDS3" i="2" s="1"/>
  <c r="XDV3" i="2" s="1"/>
  <c r="XDY3" i="2" s="1"/>
  <c r="XEB3" i="2" s="1"/>
  <c r="XEE3" i="2" s="1"/>
  <c r="XEH3" i="2" s="1"/>
  <c r="XEK3" i="2" s="1"/>
  <c r="XEN3" i="2" s="1"/>
  <c r="XEQ3" i="2" s="1"/>
  <c r="XET3" i="2" s="1"/>
  <c r="XEW3" i="2" s="1"/>
  <c r="XEZ3" i="2" s="1"/>
  <c r="XFC3" i="2" s="1"/>
  <c r="H3" i="2"/>
  <c r="K3" i="2" s="1"/>
  <c r="N3" i="2" s="1"/>
  <c r="Q3" i="2" s="1"/>
  <c r="T3" i="2" s="1"/>
  <c r="W3" i="2" s="1"/>
  <c r="Z3" i="2" s="1"/>
  <c r="AC3" i="2" s="1"/>
  <c r="AF3" i="2" s="1"/>
  <c r="AI3" i="2" s="1"/>
  <c r="AL3" i="2" s="1"/>
  <c r="AO3" i="2" s="1"/>
  <c r="AR3" i="2" s="1"/>
  <c r="AU3" i="2" s="1"/>
  <c r="AX3" i="2" s="1"/>
  <c r="BA3" i="2" s="1"/>
  <c r="BD3" i="2" s="1"/>
  <c r="BG3" i="2" s="1"/>
  <c r="BJ3" i="2" s="1"/>
  <c r="BM3" i="2" s="1"/>
  <c r="BP3" i="2" s="1"/>
  <c r="BS3" i="2" s="1"/>
  <c r="BV3" i="2" s="1"/>
  <c r="BY3" i="2" s="1"/>
  <c r="CB3" i="2" s="1"/>
  <c r="CE3" i="2" s="1"/>
  <c r="CH3" i="2" s="1"/>
  <c r="CK3" i="2" s="1"/>
  <c r="CN3" i="2" s="1"/>
  <c r="CQ3" i="2" s="1"/>
  <c r="CT3" i="2" s="1"/>
  <c r="CW3" i="2" s="1"/>
  <c r="CZ3" i="2" s="1"/>
  <c r="DC3" i="2" s="1"/>
  <c r="DF3" i="2" s="1"/>
  <c r="DI3" i="2" s="1"/>
  <c r="DL3" i="2" s="1"/>
  <c r="DO3" i="2" s="1"/>
  <c r="DR3" i="2" s="1"/>
  <c r="DU3" i="2" s="1"/>
  <c r="DX3" i="2" s="1"/>
  <c r="EA3" i="2" s="1"/>
  <c r="ED3" i="2" s="1"/>
  <c r="EG3" i="2" s="1"/>
  <c r="EJ3" i="2" s="1"/>
  <c r="EM3" i="2" s="1"/>
  <c r="EP3" i="2" s="1"/>
  <c r="ES3" i="2" s="1"/>
  <c r="EV3" i="2" s="1"/>
  <c r="EY3" i="2" s="1"/>
  <c r="FB3" i="2" s="1"/>
  <c r="FE3" i="2" s="1"/>
  <c r="FH3" i="2" s="1"/>
  <c r="FK3" i="2" s="1"/>
  <c r="FN3" i="2" s="1"/>
  <c r="FQ3" i="2" s="1"/>
  <c r="FT3" i="2" s="1"/>
  <c r="FW3" i="2" s="1"/>
  <c r="FZ3" i="2" s="1"/>
  <c r="GC3" i="2" s="1"/>
  <c r="GF3" i="2" s="1"/>
  <c r="GI3" i="2" s="1"/>
  <c r="GL3" i="2" s="1"/>
  <c r="GO3" i="2" s="1"/>
  <c r="GR3" i="2" s="1"/>
  <c r="GU3" i="2" s="1"/>
  <c r="GX3" i="2" s="1"/>
  <c r="HA3" i="2" s="1"/>
  <c r="HD3" i="2" s="1"/>
  <c r="HG3" i="2" s="1"/>
  <c r="HJ3" i="2" s="1"/>
  <c r="HM3" i="2" s="1"/>
  <c r="HP3" i="2" s="1"/>
  <c r="HS3" i="2" s="1"/>
  <c r="HV3" i="2" s="1"/>
  <c r="HY3" i="2" s="1"/>
  <c r="IB3" i="2" s="1"/>
  <c r="IE3" i="2" s="1"/>
  <c r="IH3" i="2" s="1"/>
  <c r="IK3" i="2" s="1"/>
  <c r="IN3" i="2" s="1"/>
  <c r="IQ3" i="2" s="1"/>
  <c r="IT3" i="2" s="1"/>
  <c r="IW3" i="2" s="1"/>
  <c r="IZ3" i="2" s="1"/>
  <c r="JC3" i="2" s="1"/>
  <c r="JF3" i="2" s="1"/>
  <c r="JI3" i="2" s="1"/>
  <c r="JL3" i="2" s="1"/>
  <c r="JO3" i="2" s="1"/>
  <c r="JR3" i="2" s="1"/>
  <c r="JU3" i="2" s="1"/>
  <c r="JX3" i="2" s="1"/>
  <c r="KA3" i="2" s="1"/>
  <c r="KD3" i="2" s="1"/>
  <c r="KG3" i="2" s="1"/>
  <c r="KJ3" i="2" s="1"/>
  <c r="KM3" i="2" s="1"/>
  <c r="KP3" i="2" s="1"/>
  <c r="KS3" i="2" s="1"/>
  <c r="KV3" i="2" s="1"/>
  <c r="KY3" i="2" s="1"/>
  <c r="LB3" i="2" s="1"/>
  <c r="LE3" i="2" s="1"/>
  <c r="LH3" i="2" s="1"/>
  <c r="LK3" i="2" s="1"/>
  <c r="LN3" i="2" s="1"/>
  <c r="LQ3" i="2" s="1"/>
  <c r="LT3" i="2" s="1"/>
  <c r="LW3" i="2" s="1"/>
  <c r="LZ3" i="2" s="1"/>
  <c r="MC3" i="2" s="1"/>
  <c r="MF3" i="2" s="1"/>
  <c r="MI3" i="2" s="1"/>
  <c r="ML3" i="2" s="1"/>
  <c r="MO3" i="2" s="1"/>
  <c r="MR3" i="2" s="1"/>
  <c r="MU3" i="2" s="1"/>
  <c r="MX3" i="2" s="1"/>
  <c r="NA3" i="2" s="1"/>
  <c r="ND3" i="2" s="1"/>
  <c r="NG3" i="2" s="1"/>
  <c r="NJ3" i="2" s="1"/>
  <c r="NM3" i="2" s="1"/>
  <c r="NP3" i="2" s="1"/>
  <c r="NS3" i="2" s="1"/>
  <c r="NV3" i="2" s="1"/>
  <c r="NY3" i="2" s="1"/>
  <c r="OB3" i="2" s="1"/>
  <c r="OE3" i="2" s="1"/>
  <c r="OH3" i="2" s="1"/>
  <c r="OK3" i="2" s="1"/>
  <c r="ON3" i="2" s="1"/>
  <c r="OQ3" i="2" s="1"/>
  <c r="OT3" i="2" s="1"/>
  <c r="OW3" i="2" s="1"/>
  <c r="OZ3" i="2" s="1"/>
  <c r="PC3" i="2" s="1"/>
  <c r="PF3" i="2" s="1"/>
  <c r="PI3" i="2" s="1"/>
  <c r="PL3" i="2" s="1"/>
  <c r="PO3" i="2" s="1"/>
  <c r="PR3" i="2" s="1"/>
  <c r="PU3" i="2" s="1"/>
  <c r="PX3" i="2" s="1"/>
  <c r="QA3" i="2" s="1"/>
  <c r="QD3" i="2" s="1"/>
  <c r="QG3" i="2" s="1"/>
  <c r="QJ3" i="2" s="1"/>
  <c r="QM3" i="2" s="1"/>
  <c r="QP3" i="2" s="1"/>
  <c r="QS3" i="2" s="1"/>
  <c r="QV3" i="2" s="1"/>
  <c r="QY3" i="2" s="1"/>
  <c r="RB3" i="2" s="1"/>
  <c r="RE3" i="2" s="1"/>
  <c r="RH3" i="2" s="1"/>
  <c r="RK3" i="2" s="1"/>
  <c r="RN3" i="2" s="1"/>
  <c r="RQ3" i="2" s="1"/>
  <c r="RT3" i="2" s="1"/>
  <c r="RW3" i="2" s="1"/>
  <c r="RZ3" i="2" s="1"/>
  <c r="SC3" i="2" s="1"/>
  <c r="SF3" i="2" s="1"/>
  <c r="SI3" i="2" s="1"/>
  <c r="SL3" i="2" s="1"/>
  <c r="SO3" i="2" s="1"/>
  <c r="SR3" i="2" s="1"/>
  <c r="SU3" i="2" s="1"/>
  <c r="SX3" i="2" s="1"/>
  <c r="TA3" i="2" s="1"/>
  <c r="TD3" i="2" s="1"/>
  <c r="TG3" i="2" s="1"/>
  <c r="TJ3" i="2" s="1"/>
  <c r="TM3" i="2" s="1"/>
  <c r="TP3" i="2" s="1"/>
  <c r="TS3" i="2" s="1"/>
  <c r="TV3" i="2" s="1"/>
  <c r="TY3" i="2" s="1"/>
  <c r="UB3" i="2" s="1"/>
  <c r="UE3" i="2" s="1"/>
  <c r="UH3" i="2" s="1"/>
  <c r="UK3" i="2" s="1"/>
  <c r="UN3" i="2" s="1"/>
  <c r="UQ3" i="2" s="1"/>
  <c r="UT3" i="2" s="1"/>
  <c r="UW3" i="2" s="1"/>
  <c r="UZ3" i="2" s="1"/>
  <c r="VC3" i="2" s="1"/>
  <c r="VF3" i="2" s="1"/>
  <c r="VI3" i="2" s="1"/>
  <c r="VL3" i="2" s="1"/>
  <c r="VO3" i="2" s="1"/>
  <c r="VR3" i="2" s="1"/>
  <c r="VU3" i="2" s="1"/>
  <c r="VX3" i="2" s="1"/>
  <c r="WA3" i="2" s="1"/>
  <c r="WD3" i="2" s="1"/>
  <c r="WG3" i="2" s="1"/>
  <c r="WJ3" i="2" s="1"/>
  <c r="WM3" i="2" s="1"/>
  <c r="WP3" i="2" s="1"/>
  <c r="WS3" i="2" s="1"/>
  <c r="WV3" i="2" s="1"/>
  <c r="WY3" i="2" s="1"/>
  <c r="XB3" i="2" s="1"/>
  <c r="XE3" i="2" s="1"/>
  <c r="XH3" i="2" s="1"/>
  <c r="XK3" i="2" s="1"/>
  <c r="XN3" i="2" s="1"/>
  <c r="XQ3" i="2" s="1"/>
  <c r="XT3" i="2" s="1"/>
  <c r="XW3" i="2" s="1"/>
  <c r="XZ3" i="2" s="1"/>
  <c r="YC3" i="2" s="1"/>
  <c r="YF3" i="2" s="1"/>
  <c r="YI3" i="2" s="1"/>
  <c r="YL3" i="2" s="1"/>
  <c r="YO3" i="2" s="1"/>
  <c r="YR3" i="2" s="1"/>
  <c r="YU3" i="2" s="1"/>
  <c r="YX3" i="2" s="1"/>
  <c r="ZA3" i="2" s="1"/>
  <c r="ZD3" i="2" s="1"/>
  <c r="ZG3" i="2" s="1"/>
  <c r="ZJ3" i="2" s="1"/>
  <c r="ZM3" i="2" s="1"/>
  <c r="ZP3" i="2" s="1"/>
  <c r="ZS3" i="2" s="1"/>
  <c r="ZV3" i="2" s="1"/>
  <c r="ZY3" i="2" s="1"/>
  <c r="AAB3" i="2" s="1"/>
  <c r="AAE3" i="2" s="1"/>
  <c r="AAH3" i="2" s="1"/>
  <c r="AAK3" i="2" s="1"/>
  <c r="AAN3" i="2" s="1"/>
  <c r="AAQ3" i="2" s="1"/>
  <c r="AAT3" i="2" s="1"/>
  <c r="AAW3" i="2" s="1"/>
  <c r="AAZ3" i="2" s="1"/>
  <c r="ABC3" i="2" s="1"/>
  <c r="ABF3" i="2" s="1"/>
  <c r="ABI3" i="2" s="1"/>
  <c r="ABL3" i="2" s="1"/>
  <c r="ABO3" i="2" s="1"/>
  <c r="ABR3" i="2" s="1"/>
  <c r="ABU3" i="2" s="1"/>
  <c r="ABX3" i="2" s="1"/>
  <c r="ACA3" i="2" s="1"/>
  <c r="ACD3" i="2" s="1"/>
  <c r="ACG3" i="2" s="1"/>
  <c r="ACJ3" i="2" s="1"/>
  <c r="ACM3" i="2" s="1"/>
  <c r="ACP3" i="2" s="1"/>
  <c r="ACS3" i="2" s="1"/>
  <c r="ACV3" i="2" s="1"/>
  <c r="ACY3" i="2" s="1"/>
  <c r="ADB3" i="2" s="1"/>
  <c r="ADE3" i="2" s="1"/>
  <c r="ADH3" i="2" s="1"/>
  <c r="ADK3" i="2" s="1"/>
  <c r="ADN3" i="2" s="1"/>
  <c r="ADQ3" i="2" s="1"/>
  <c r="ADT3" i="2" s="1"/>
  <c r="ADW3" i="2" s="1"/>
  <c r="ADZ3" i="2" s="1"/>
  <c r="AEC3" i="2" s="1"/>
  <c r="AEF3" i="2" s="1"/>
  <c r="AEI3" i="2" s="1"/>
  <c r="AEL3" i="2" s="1"/>
  <c r="AEO3" i="2" s="1"/>
  <c r="AER3" i="2" s="1"/>
  <c r="AEU3" i="2" s="1"/>
  <c r="AEX3" i="2" s="1"/>
  <c r="AFA3" i="2" s="1"/>
  <c r="AFD3" i="2" s="1"/>
  <c r="AFG3" i="2" s="1"/>
  <c r="AFJ3" i="2" s="1"/>
  <c r="AFM3" i="2" s="1"/>
  <c r="AFP3" i="2" s="1"/>
  <c r="AFS3" i="2" s="1"/>
  <c r="AFV3" i="2" s="1"/>
  <c r="AFY3" i="2" s="1"/>
  <c r="AGB3" i="2" s="1"/>
  <c r="AGE3" i="2" s="1"/>
  <c r="AGH3" i="2" s="1"/>
  <c r="AGK3" i="2" s="1"/>
  <c r="AGN3" i="2" s="1"/>
  <c r="AGQ3" i="2" s="1"/>
  <c r="AGT3" i="2" s="1"/>
  <c r="AGW3" i="2" s="1"/>
  <c r="AGZ3" i="2" s="1"/>
  <c r="AHC3" i="2" s="1"/>
  <c r="AHF3" i="2" s="1"/>
  <c r="AHI3" i="2" s="1"/>
  <c r="AHL3" i="2" s="1"/>
  <c r="AHO3" i="2" s="1"/>
  <c r="AHR3" i="2" s="1"/>
  <c r="AHU3" i="2" s="1"/>
  <c r="AHX3" i="2" s="1"/>
  <c r="AIA3" i="2" s="1"/>
  <c r="AID3" i="2" s="1"/>
  <c r="AIG3" i="2" s="1"/>
  <c r="AIJ3" i="2" s="1"/>
  <c r="AIM3" i="2" s="1"/>
  <c r="AIP3" i="2" s="1"/>
  <c r="AIS3" i="2" s="1"/>
  <c r="AIV3" i="2" s="1"/>
  <c r="AIY3" i="2" s="1"/>
  <c r="AJB3" i="2" s="1"/>
  <c r="AJE3" i="2" s="1"/>
  <c r="AJH3" i="2" s="1"/>
  <c r="AJK3" i="2" s="1"/>
  <c r="AJN3" i="2" s="1"/>
  <c r="AJQ3" i="2" s="1"/>
  <c r="AJT3" i="2" s="1"/>
  <c r="AJW3" i="2" s="1"/>
  <c r="AJZ3" i="2" s="1"/>
  <c r="AKC3" i="2" s="1"/>
  <c r="AKF3" i="2" s="1"/>
  <c r="AKI3" i="2" s="1"/>
  <c r="AKL3" i="2" s="1"/>
  <c r="AKO3" i="2" s="1"/>
  <c r="AKR3" i="2" s="1"/>
  <c r="AKU3" i="2" s="1"/>
  <c r="AKX3" i="2" s="1"/>
  <c r="ALA3" i="2" s="1"/>
  <c r="ALD3" i="2" s="1"/>
  <c r="ALG3" i="2" s="1"/>
  <c r="ALJ3" i="2" s="1"/>
  <c r="ALM3" i="2" s="1"/>
  <c r="ALP3" i="2" s="1"/>
  <c r="ALS3" i="2" s="1"/>
  <c r="ALV3" i="2" s="1"/>
  <c r="ALY3" i="2" s="1"/>
  <c r="AMB3" i="2" s="1"/>
  <c r="AME3" i="2" s="1"/>
  <c r="AMH3" i="2" s="1"/>
  <c r="AMK3" i="2" s="1"/>
  <c r="AMN3" i="2" s="1"/>
  <c r="AMQ3" i="2" s="1"/>
  <c r="AMT3" i="2" s="1"/>
  <c r="AMW3" i="2" s="1"/>
  <c r="AMZ3" i="2" s="1"/>
  <c r="ANC3" i="2" s="1"/>
  <c r="ANF3" i="2" s="1"/>
  <c r="ANI3" i="2" s="1"/>
  <c r="ANL3" i="2" s="1"/>
  <c r="ANO3" i="2" s="1"/>
  <c r="ANR3" i="2" s="1"/>
  <c r="ANU3" i="2" s="1"/>
  <c r="ANX3" i="2" s="1"/>
  <c r="AOA3" i="2" s="1"/>
  <c r="AOD3" i="2" s="1"/>
  <c r="AOG3" i="2" s="1"/>
  <c r="AOJ3" i="2" s="1"/>
  <c r="AOM3" i="2" s="1"/>
  <c r="AOP3" i="2" s="1"/>
  <c r="AOS3" i="2" s="1"/>
  <c r="AOV3" i="2" s="1"/>
  <c r="AOY3" i="2" s="1"/>
  <c r="APB3" i="2" s="1"/>
  <c r="APE3" i="2" s="1"/>
  <c r="APH3" i="2" s="1"/>
  <c r="APK3" i="2" s="1"/>
  <c r="APN3" i="2" s="1"/>
  <c r="APQ3" i="2" s="1"/>
  <c r="APT3" i="2" s="1"/>
  <c r="APW3" i="2" s="1"/>
  <c r="APZ3" i="2" s="1"/>
  <c r="AQC3" i="2" s="1"/>
  <c r="AQF3" i="2" s="1"/>
  <c r="AQI3" i="2" s="1"/>
  <c r="AQL3" i="2" s="1"/>
  <c r="AQO3" i="2" s="1"/>
  <c r="AQR3" i="2" s="1"/>
  <c r="AQU3" i="2" s="1"/>
  <c r="AQX3" i="2" s="1"/>
  <c r="ARA3" i="2" s="1"/>
  <c r="ARD3" i="2" s="1"/>
  <c r="ARG3" i="2" s="1"/>
  <c r="ARJ3" i="2" s="1"/>
  <c r="ARM3" i="2" s="1"/>
  <c r="ARP3" i="2" s="1"/>
  <c r="ARS3" i="2" s="1"/>
  <c r="ARV3" i="2" s="1"/>
  <c r="ARY3" i="2" s="1"/>
  <c r="ASB3" i="2" s="1"/>
  <c r="ASE3" i="2" s="1"/>
  <c r="ASH3" i="2" s="1"/>
  <c r="ASK3" i="2" s="1"/>
  <c r="ASN3" i="2" s="1"/>
  <c r="ASQ3" i="2" s="1"/>
  <c r="AST3" i="2" s="1"/>
  <c r="ASW3" i="2" s="1"/>
  <c r="ASZ3" i="2" s="1"/>
  <c r="ATC3" i="2" s="1"/>
  <c r="ATF3" i="2" s="1"/>
  <c r="ATI3" i="2" s="1"/>
  <c r="ATL3" i="2" s="1"/>
  <c r="ATO3" i="2" s="1"/>
  <c r="ATR3" i="2" s="1"/>
  <c r="ATU3" i="2" s="1"/>
  <c r="ATX3" i="2" s="1"/>
  <c r="AUA3" i="2" s="1"/>
  <c r="AUD3" i="2" s="1"/>
  <c r="AUG3" i="2" s="1"/>
  <c r="AUJ3" i="2" s="1"/>
  <c r="AUM3" i="2" s="1"/>
  <c r="AUP3" i="2" s="1"/>
  <c r="AUS3" i="2" s="1"/>
  <c r="AUV3" i="2" s="1"/>
  <c r="AUY3" i="2" s="1"/>
  <c r="AVB3" i="2" s="1"/>
  <c r="AVE3" i="2" s="1"/>
  <c r="AVH3" i="2" s="1"/>
  <c r="AVK3" i="2" s="1"/>
  <c r="AVN3" i="2" s="1"/>
  <c r="AVQ3" i="2" s="1"/>
  <c r="AVT3" i="2" s="1"/>
  <c r="AVW3" i="2" s="1"/>
  <c r="AVZ3" i="2" s="1"/>
  <c r="AWC3" i="2" s="1"/>
  <c r="AWF3" i="2" s="1"/>
  <c r="AWI3" i="2" s="1"/>
  <c r="AWL3" i="2" s="1"/>
  <c r="AWO3" i="2" s="1"/>
  <c r="AWR3" i="2" s="1"/>
  <c r="AWU3" i="2" s="1"/>
  <c r="AWX3" i="2" s="1"/>
  <c r="AXA3" i="2" s="1"/>
  <c r="AXD3" i="2" s="1"/>
  <c r="AXG3" i="2" s="1"/>
  <c r="AXJ3" i="2" s="1"/>
  <c r="AXM3" i="2" s="1"/>
  <c r="AXP3" i="2" s="1"/>
  <c r="AXS3" i="2" s="1"/>
  <c r="AXV3" i="2" s="1"/>
  <c r="AXY3" i="2" s="1"/>
  <c r="AYB3" i="2" s="1"/>
  <c r="AYE3" i="2" s="1"/>
  <c r="AYH3" i="2" s="1"/>
  <c r="AYK3" i="2" s="1"/>
  <c r="AYN3" i="2" s="1"/>
  <c r="AYQ3" i="2" s="1"/>
  <c r="AYT3" i="2" s="1"/>
  <c r="AYW3" i="2" s="1"/>
  <c r="AYZ3" i="2" s="1"/>
  <c r="AZC3" i="2" s="1"/>
  <c r="AZF3" i="2" s="1"/>
  <c r="AZI3" i="2" s="1"/>
  <c r="AZL3" i="2" s="1"/>
  <c r="AZO3" i="2" s="1"/>
  <c r="AZR3" i="2" s="1"/>
  <c r="AZU3" i="2" s="1"/>
  <c r="AZX3" i="2" s="1"/>
  <c r="BAA3" i="2" s="1"/>
  <c r="BAD3" i="2" s="1"/>
  <c r="BAG3" i="2" s="1"/>
  <c r="BAJ3" i="2" s="1"/>
  <c r="BAM3" i="2" s="1"/>
  <c r="BAP3" i="2" s="1"/>
  <c r="BAS3" i="2" s="1"/>
  <c r="BAV3" i="2" s="1"/>
  <c r="BAY3" i="2" s="1"/>
  <c r="BBB3" i="2" s="1"/>
  <c r="BBE3" i="2" s="1"/>
  <c r="BBH3" i="2" s="1"/>
  <c r="BBK3" i="2" s="1"/>
  <c r="BBN3" i="2" s="1"/>
  <c r="BBQ3" i="2" s="1"/>
  <c r="BBT3" i="2" s="1"/>
  <c r="BBW3" i="2" s="1"/>
  <c r="BBZ3" i="2" s="1"/>
  <c r="BCC3" i="2" s="1"/>
  <c r="BCF3" i="2" s="1"/>
  <c r="BCI3" i="2" s="1"/>
  <c r="BCL3" i="2" s="1"/>
  <c r="BCO3" i="2" s="1"/>
  <c r="BCR3" i="2" s="1"/>
  <c r="BCU3" i="2" s="1"/>
  <c r="BCX3" i="2" s="1"/>
  <c r="BDA3" i="2" s="1"/>
  <c r="BDD3" i="2" s="1"/>
  <c r="BDG3" i="2" s="1"/>
  <c r="BDJ3" i="2" s="1"/>
  <c r="BDM3" i="2" s="1"/>
  <c r="BDP3" i="2" s="1"/>
  <c r="BDS3" i="2" s="1"/>
  <c r="BDV3" i="2" s="1"/>
  <c r="BDY3" i="2" s="1"/>
  <c r="BEB3" i="2" s="1"/>
  <c r="BEE3" i="2" s="1"/>
  <c r="BEH3" i="2" s="1"/>
  <c r="BEK3" i="2" s="1"/>
  <c r="BEN3" i="2" s="1"/>
  <c r="BEQ3" i="2" s="1"/>
  <c r="BET3" i="2" s="1"/>
  <c r="BEW3" i="2" s="1"/>
  <c r="BEZ3" i="2" s="1"/>
  <c r="BFC3" i="2" s="1"/>
  <c r="BFF3" i="2" s="1"/>
  <c r="BFI3" i="2" s="1"/>
  <c r="BFL3" i="2" s="1"/>
  <c r="BFO3" i="2" s="1"/>
  <c r="BFR3" i="2" s="1"/>
  <c r="BFU3" i="2" s="1"/>
  <c r="BFX3" i="2" s="1"/>
  <c r="BGA3" i="2" s="1"/>
  <c r="BGD3" i="2" s="1"/>
  <c r="BGG3" i="2" s="1"/>
  <c r="BGJ3" i="2" s="1"/>
  <c r="BGM3" i="2" s="1"/>
  <c r="BGP3" i="2" s="1"/>
  <c r="BGS3" i="2" s="1"/>
  <c r="BGV3" i="2" s="1"/>
  <c r="BGY3" i="2" s="1"/>
  <c r="BHB3" i="2" s="1"/>
  <c r="BHE3" i="2" s="1"/>
  <c r="BHH3" i="2" s="1"/>
  <c r="BHK3" i="2" s="1"/>
  <c r="BHN3" i="2" s="1"/>
  <c r="BHQ3" i="2" s="1"/>
  <c r="BHT3" i="2" s="1"/>
  <c r="BHW3" i="2" s="1"/>
  <c r="BHZ3" i="2" s="1"/>
  <c r="BIC3" i="2" s="1"/>
  <c r="BIF3" i="2" s="1"/>
  <c r="BII3" i="2" s="1"/>
  <c r="BIL3" i="2" s="1"/>
  <c r="BIO3" i="2" s="1"/>
  <c r="BIR3" i="2" s="1"/>
  <c r="BIU3" i="2" s="1"/>
  <c r="BIX3" i="2" s="1"/>
  <c r="BJA3" i="2" s="1"/>
  <c r="BJD3" i="2" s="1"/>
  <c r="BJG3" i="2" s="1"/>
  <c r="BJJ3" i="2" s="1"/>
  <c r="BJM3" i="2" s="1"/>
  <c r="BJP3" i="2" s="1"/>
  <c r="BJS3" i="2" s="1"/>
  <c r="BJV3" i="2" s="1"/>
  <c r="BJY3" i="2" s="1"/>
  <c r="BKB3" i="2" s="1"/>
  <c r="BKE3" i="2" s="1"/>
  <c r="BKH3" i="2" s="1"/>
  <c r="BKK3" i="2" s="1"/>
  <c r="BKN3" i="2" s="1"/>
  <c r="BKQ3" i="2" s="1"/>
  <c r="BKT3" i="2" s="1"/>
  <c r="BKW3" i="2" s="1"/>
  <c r="BKZ3" i="2" s="1"/>
  <c r="BLC3" i="2" s="1"/>
  <c r="BLF3" i="2" s="1"/>
  <c r="BLI3" i="2" s="1"/>
  <c r="BLL3" i="2" s="1"/>
  <c r="BLO3" i="2" s="1"/>
  <c r="BLR3" i="2" s="1"/>
  <c r="BLU3" i="2" s="1"/>
  <c r="BLX3" i="2" s="1"/>
  <c r="BMA3" i="2" s="1"/>
  <c r="BMD3" i="2" s="1"/>
  <c r="BMG3" i="2" s="1"/>
  <c r="BMJ3" i="2" s="1"/>
  <c r="BMM3" i="2" s="1"/>
  <c r="BMP3" i="2" s="1"/>
  <c r="BMS3" i="2" s="1"/>
  <c r="BMV3" i="2" s="1"/>
  <c r="BMY3" i="2" s="1"/>
  <c r="BNB3" i="2" s="1"/>
  <c r="BNE3" i="2" s="1"/>
  <c r="BNH3" i="2" s="1"/>
  <c r="BNK3" i="2" s="1"/>
  <c r="BNN3" i="2" s="1"/>
  <c r="BNQ3" i="2" s="1"/>
  <c r="BNT3" i="2" s="1"/>
  <c r="BNW3" i="2" s="1"/>
  <c r="BNZ3" i="2" s="1"/>
  <c r="BOC3" i="2" s="1"/>
  <c r="BOF3" i="2" s="1"/>
  <c r="BOI3" i="2" s="1"/>
  <c r="BOL3" i="2" s="1"/>
  <c r="BOO3" i="2" s="1"/>
  <c r="BOR3" i="2" s="1"/>
  <c r="BOU3" i="2" s="1"/>
  <c r="BOX3" i="2" s="1"/>
  <c r="BPA3" i="2" s="1"/>
  <c r="BPD3" i="2" s="1"/>
  <c r="BPG3" i="2" s="1"/>
  <c r="BPJ3" i="2" s="1"/>
  <c r="BPM3" i="2" s="1"/>
  <c r="BPP3" i="2" s="1"/>
  <c r="BPS3" i="2" s="1"/>
  <c r="BPV3" i="2" s="1"/>
  <c r="BPY3" i="2" s="1"/>
  <c r="BQB3" i="2" s="1"/>
  <c r="BQE3" i="2" s="1"/>
  <c r="BQH3" i="2" s="1"/>
  <c r="BQK3" i="2" s="1"/>
  <c r="BQN3" i="2" s="1"/>
  <c r="BQQ3" i="2" s="1"/>
  <c r="BQT3" i="2" s="1"/>
  <c r="BQW3" i="2" s="1"/>
  <c r="BQZ3" i="2" s="1"/>
  <c r="BRC3" i="2" s="1"/>
  <c r="BRF3" i="2" s="1"/>
  <c r="BRI3" i="2" s="1"/>
  <c r="BRL3" i="2" s="1"/>
  <c r="BRO3" i="2" s="1"/>
  <c r="BRR3" i="2" s="1"/>
  <c r="BRU3" i="2" s="1"/>
  <c r="BRX3" i="2" s="1"/>
  <c r="BSA3" i="2" s="1"/>
  <c r="BSD3" i="2" s="1"/>
  <c r="BSG3" i="2" s="1"/>
  <c r="BSJ3" i="2" s="1"/>
  <c r="BSM3" i="2" s="1"/>
  <c r="BSP3" i="2" s="1"/>
  <c r="BSS3" i="2" s="1"/>
  <c r="BSV3" i="2" s="1"/>
  <c r="BSY3" i="2" s="1"/>
  <c r="BTB3" i="2" s="1"/>
  <c r="BTE3" i="2" s="1"/>
  <c r="BTH3" i="2" s="1"/>
  <c r="BTK3" i="2" s="1"/>
  <c r="BTN3" i="2" s="1"/>
  <c r="BTQ3" i="2" s="1"/>
  <c r="BTT3" i="2" s="1"/>
  <c r="BTW3" i="2" s="1"/>
  <c r="BTZ3" i="2" s="1"/>
  <c r="BUC3" i="2" s="1"/>
  <c r="BUF3" i="2" s="1"/>
  <c r="BUI3" i="2" s="1"/>
  <c r="BUL3" i="2" s="1"/>
  <c r="BUO3" i="2" s="1"/>
  <c r="BUR3" i="2" s="1"/>
  <c r="BUU3" i="2" s="1"/>
  <c r="BUX3" i="2" s="1"/>
  <c r="BVA3" i="2" s="1"/>
  <c r="BVD3" i="2" s="1"/>
  <c r="BVG3" i="2" s="1"/>
  <c r="BVJ3" i="2" s="1"/>
  <c r="BVM3" i="2" s="1"/>
  <c r="BVP3" i="2" s="1"/>
  <c r="BVS3" i="2" s="1"/>
  <c r="BVV3" i="2" s="1"/>
  <c r="BVY3" i="2" s="1"/>
  <c r="BWB3" i="2" s="1"/>
  <c r="BWE3" i="2" s="1"/>
  <c r="BWH3" i="2" s="1"/>
  <c r="BWK3" i="2" s="1"/>
  <c r="BWN3" i="2" s="1"/>
  <c r="BWQ3" i="2" s="1"/>
  <c r="BWT3" i="2" s="1"/>
  <c r="BWW3" i="2" s="1"/>
  <c r="BWZ3" i="2" s="1"/>
  <c r="BXC3" i="2" s="1"/>
  <c r="BXF3" i="2" s="1"/>
  <c r="BXI3" i="2" s="1"/>
  <c r="BXL3" i="2" s="1"/>
  <c r="BXO3" i="2" s="1"/>
  <c r="BXR3" i="2" s="1"/>
  <c r="BXU3" i="2" s="1"/>
  <c r="BXX3" i="2" s="1"/>
  <c r="BYA3" i="2" s="1"/>
  <c r="BYD3" i="2" s="1"/>
  <c r="BYG3" i="2" s="1"/>
  <c r="BYJ3" i="2" s="1"/>
  <c r="BYM3" i="2" s="1"/>
  <c r="BYP3" i="2" s="1"/>
  <c r="BYS3" i="2" s="1"/>
  <c r="BYV3" i="2" s="1"/>
  <c r="BYY3" i="2" s="1"/>
  <c r="BZB3" i="2" s="1"/>
  <c r="BZE3" i="2" s="1"/>
  <c r="BZH3" i="2" s="1"/>
  <c r="BZK3" i="2" s="1"/>
  <c r="BZN3" i="2" s="1"/>
  <c r="BZQ3" i="2" s="1"/>
  <c r="BZT3" i="2" s="1"/>
  <c r="BZW3" i="2" s="1"/>
  <c r="BZZ3" i="2" s="1"/>
  <c r="CAC3" i="2" s="1"/>
  <c r="CAF3" i="2" s="1"/>
  <c r="CAI3" i="2" s="1"/>
  <c r="CAL3" i="2" s="1"/>
  <c r="CAO3" i="2" s="1"/>
  <c r="CAR3" i="2" s="1"/>
  <c r="CAU3" i="2" s="1"/>
  <c r="CAX3" i="2" s="1"/>
  <c r="CBA3" i="2" s="1"/>
  <c r="CBD3" i="2" s="1"/>
  <c r="CBG3" i="2" s="1"/>
  <c r="CBJ3" i="2" s="1"/>
  <c r="CBM3" i="2" s="1"/>
  <c r="CBP3" i="2" s="1"/>
  <c r="CBS3" i="2" s="1"/>
  <c r="CBV3" i="2" s="1"/>
  <c r="CBY3" i="2" s="1"/>
  <c r="CCB3" i="2" s="1"/>
  <c r="CCE3" i="2" s="1"/>
  <c r="CCH3" i="2" s="1"/>
  <c r="CCK3" i="2" s="1"/>
  <c r="CCN3" i="2" s="1"/>
  <c r="CCQ3" i="2" s="1"/>
  <c r="CCT3" i="2" s="1"/>
  <c r="CCW3" i="2" s="1"/>
  <c r="CCZ3" i="2" s="1"/>
  <c r="CDC3" i="2" s="1"/>
  <c r="CDF3" i="2" s="1"/>
  <c r="CDI3" i="2" s="1"/>
  <c r="CDL3" i="2" s="1"/>
  <c r="CDO3" i="2" s="1"/>
  <c r="CDR3" i="2" s="1"/>
  <c r="CDU3" i="2" s="1"/>
  <c r="CDX3" i="2" s="1"/>
  <c r="CEA3" i="2" s="1"/>
  <c r="CED3" i="2" s="1"/>
  <c r="CEG3" i="2" s="1"/>
  <c r="CEJ3" i="2" s="1"/>
  <c r="CEM3" i="2" s="1"/>
  <c r="CEP3" i="2" s="1"/>
  <c r="CES3" i="2" s="1"/>
  <c r="CEV3" i="2" s="1"/>
  <c r="CEY3" i="2" s="1"/>
  <c r="CFB3" i="2" s="1"/>
  <c r="CFE3" i="2" s="1"/>
  <c r="CFH3" i="2" s="1"/>
  <c r="CFK3" i="2" s="1"/>
  <c r="CFN3" i="2" s="1"/>
  <c r="CFQ3" i="2" s="1"/>
  <c r="CFT3" i="2" s="1"/>
  <c r="CFW3" i="2" s="1"/>
  <c r="CFZ3" i="2" s="1"/>
  <c r="CGC3" i="2" s="1"/>
  <c r="CGF3" i="2" s="1"/>
  <c r="CGI3" i="2" s="1"/>
  <c r="CGL3" i="2" s="1"/>
  <c r="CGO3" i="2" s="1"/>
  <c r="CGR3" i="2" s="1"/>
  <c r="CGU3" i="2" s="1"/>
  <c r="CGX3" i="2" s="1"/>
  <c r="CHA3" i="2" s="1"/>
  <c r="CHD3" i="2" s="1"/>
  <c r="CHG3" i="2" s="1"/>
  <c r="CHJ3" i="2" s="1"/>
  <c r="CHM3" i="2" s="1"/>
  <c r="CHP3" i="2" s="1"/>
  <c r="CHS3" i="2" s="1"/>
  <c r="CHV3" i="2" s="1"/>
  <c r="CHY3" i="2" s="1"/>
  <c r="CIB3" i="2" s="1"/>
  <c r="CIE3" i="2" s="1"/>
  <c r="CIH3" i="2" s="1"/>
  <c r="CIK3" i="2" s="1"/>
  <c r="CIN3" i="2" s="1"/>
  <c r="CIQ3" i="2" s="1"/>
  <c r="CIT3" i="2" s="1"/>
  <c r="CIW3" i="2" s="1"/>
  <c r="CIZ3" i="2" s="1"/>
  <c r="CJC3" i="2" s="1"/>
  <c r="CJF3" i="2" s="1"/>
  <c r="CJI3" i="2" s="1"/>
  <c r="CJL3" i="2" s="1"/>
  <c r="CJO3" i="2" s="1"/>
  <c r="CJR3" i="2" s="1"/>
  <c r="CJU3" i="2" s="1"/>
  <c r="CJX3" i="2" s="1"/>
  <c r="CKA3" i="2" s="1"/>
  <c r="CKD3" i="2" s="1"/>
  <c r="CKG3" i="2" s="1"/>
  <c r="CKJ3" i="2" s="1"/>
  <c r="CKM3" i="2" s="1"/>
  <c r="CKP3" i="2" s="1"/>
  <c r="CKS3" i="2" s="1"/>
  <c r="CKV3" i="2" s="1"/>
  <c r="CKY3" i="2" s="1"/>
  <c r="CLB3" i="2" s="1"/>
  <c r="CLE3" i="2" s="1"/>
  <c r="CLH3" i="2" s="1"/>
  <c r="CLK3" i="2" s="1"/>
  <c r="CLN3" i="2" s="1"/>
  <c r="CLQ3" i="2" s="1"/>
  <c r="CLT3" i="2" s="1"/>
  <c r="CLW3" i="2" s="1"/>
  <c r="CLZ3" i="2" s="1"/>
  <c r="CMC3" i="2" s="1"/>
  <c r="CMF3" i="2" s="1"/>
  <c r="CMI3" i="2" s="1"/>
  <c r="CML3" i="2" s="1"/>
  <c r="CMO3" i="2" s="1"/>
  <c r="CMR3" i="2" s="1"/>
  <c r="CMU3" i="2" s="1"/>
  <c r="CMX3" i="2" s="1"/>
  <c r="CNA3" i="2" s="1"/>
  <c r="CND3" i="2" s="1"/>
  <c r="CNG3" i="2" s="1"/>
  <c r="CNJ3" i="2" s="1"/>
  <c r="CNM3" i="2" s="1"/>
  <c r="CNP3" i="2" s="1"/>
  <c r="CNS3" i="2" s="1"/>
  <c r="CNV3" i="2" s="1"/>
  <c r="CNY3" i="2" s="1"/>
  <c r="COB3" i="2" s="1"/>
  <c r="COE3" i="2" s="1"/>
  <c r="COH3" i="2" s="1"/>
  <c r="COK3" i="2" s="1"/>
  <c r="CON3" i="2" s="1"/>
  <c r="COQ3" i="2" s="1"/>
  <c r="COT3" i="2" s="1"/>
  <c r="COW3" i="2" s="1"/>
  <c r="COZ3" i="2" s="1"/>
  <c r="CPC3" i="2" s="1"/>
  <c r="CPF3" i="2" s="1"/>
  <c r="CPI3" i="2" s="1"/>
  <c r="CPL3" i="2" s="1"/>
  <c r="CPO3" i="2" s="1"/>
  <c r="CPR3" i="2" s="1"/>
  <c r="CPU3" i="2" s="1"/>
  <c r="CPX3" i="2" s="1"/>
  <c r="CQA3" i="2" s="1"/>
  <c r="CQD3" i="2" s="1"/>
  <c r="CQG3" i="2" s="1"/>
  <c r="CQJ3" i="2" s="1"/>
  <c r="CQM3" i="2" s="1"/>
  <c r="CQP3" i="2" s="1"/>
  <c r="CQS3" i="2" s="1"/>
  <c r="CQV3" i="2" s="1"/>
  <c r="CQY3" i="2" s="1"/>
  <c r="CRB3" i="2" s="1"/>
  <c r="CRE3" i="2" s="1"/>
  <c r="CRH3" i="2" s="1"/>
  <c r="CRK3" i="2" s="1"/>
  <c r="CRN3" i="2" s="1"/>
  <c r="CRQ3" i="2" s="1"/>
  <c r="CRT3" i="2" s="1"/>
  <c r="CRW3" i="2" s="1"/>
  <c r="CRZ3" i="2" s="1"/>
  <c r="CSC3" i="2" s="1"/>
  <c r="CSF3" i="2" s="1"/>
  <c r="CSI3" i="2" s="1"/>
  <c r="CSL3" i="2" s="1"/>
  <c r="CSO3" i="2" s="1"/>
  <c r="CSR3" i="2" s="1"/>
  <c r="CSU3" i="2" s="1"/>
  <c r="CSX3" i="2" s="1"/>
  <c r="CTA3" i="2" s="1"/>
  <c r="CTD3" i="2" s="1"/>
  <c r="CTG3" i="2" s="1"/>
  <c r="CTJ3" i="2" s="1"/>
  <c r="CTM3" i="2" s="1"/>
  <c r="CTP3" i="2" s="1"/>
  <c r="CTS3" i="2" s="1"/>
  <c r="CTV3" i="2" s="1"/>
  <c r="CTY3" i="2" s="1"/>
  <c r="CUB3" i="2" s="1"/>
  <c r="CUE3" i="2" s="1"/>
  <c r="CUH3" i="2" s="1"/>
  <c r="CUK3" i="2" s="1"/>
  <c r="CUN3" i="2" s="1"/>
  <c r="CUQ3" i="2" s="1"/>
  <c r="CUT3" i="2" s="1"/>
  <c r="CUW3" i="2" s="1"/>
  <c r="CUZ3" i="2" s="1"/>
  <c r="CVC3" i="2" s="1"/>
  <c r="CVF3" i="2" s="1"/>
  <c r="CVI3" i="2" s="1"/>
  <c r="CVL3" i="2" s="1"/>
  <c r="CVO3" i="2" s="1"/>
  <c r="CVR3" i="2" s="1"/>
  <c r="CVU3" i="2" s="1"/>
  <c r="CVX3" i="2" s="1"/>
  <c r="CWA3" i="2" s="1"/>
  <c r="CWD3" i="2" s="1"/>
  <c r="CWG3" i="2" s="1"/>
  <c r="CWJ3" i="2" s="1"/>
  <c r="CWM3" i="2" s="1"/>
  <c r="CWP3" i="2" s="1"/>
  <c r="CWS3" i="2" s="1"/>
  <c r="CWV3" i="2" s="1"/>
  <c r="CWY3" i="2" s="1"/>
  <c r="CXB3" i="2" s="1"/>
  <c r="CXE3" i="2" s="1"/>
  <c r="CXH3" i="2" s="1"/>
  <c r="CXK3" i="2" s="1"/>
  <c r="CXN3" i="2" s="1"/>
  <c r="CXQ3" i="2" s="1"/>
  <c r="CXT3" i="2" s="1"/>
  <c r="CXW3" i="2" s="1"/>
  <c r="CXZ3" i="2" s="1"/>
  <c r="CYC3" i="2" s="1"/>
  <c r="CYF3" i="2" s="1"/>
  <c r="CYI3" i="2" s="1"/>
  <c r="CYL3" i="2" s="1"/>
  <c r="CYO3" i="2" s="1"/>
  <c r="CYR3" i="2" s="1"/>
  <c r="CYU3" i="2" s="1"/>
  <c r="CYX3" i="2" s="1"/>
  <c r="CZA3" i="2" s="1"/>
  <c r="CZD3" i="2" s="1"/>
  <c r="CZG3" i="2" s="1"/>
  <c r="CZJ3" i="2" s="1"/>
  <c r="CZM3" i="2" s="1"/>
  <c r="CZP3" i="2" s="1"/>
  <c r="CZS3" i="2" s="1"/>
  <c r="CZV3" i="2" s="1"/>
  <c r="CZY3" i="2" s="1"/>
  <c r="DAB3" i="2" s="1"/>
  <c r="DAE3" i="2" s="1"/>
  <c r="DAH3" i="2" s="1"/>
  <c r="DAK3" i="2" s="1"/>
  <c r="DAN3" i="2" s="1"/>
  <c r="DAQ3" i="2" s="1"/>
  <c r="DAT3" i="2" s="1"/>
  <c r="DAW3" i="2" s="1"/>
  <c r="DAZ3" i="2" s="1"/>
  <c r="DBC3" i="2" s="1"/>
  <c r="DBF3" i="2" s="1"/>
  <c r="DBI3" i="2" s="1"/>
  <c r="DBL3" i="2" s="1"/>
  <c r="DBO3" i="2" s="1"/>
  <c r="DBR3" i="2" s="1"/>
  <c r="DBU3" i="2" s="1"/>
  <c r="DBX3" i="2" s="1"/>
  <c r="DCA3" i="2" s="1"/>
  <c r="DCD3" i="2" s="1"/>
  <c r="DCG3" i="2" s="1"/>
  <c r="DCJ3" i="2" s="1"/>
  <c r="DCM3" i="2" s="1"/>
  <c r="DCP3" i="2" s="1"/>
  <c r="DCS3" i="2" s="1"/>
  <c r="DCV3" i="2" s="1"/>
  <c r="DCY3" i="2" s="1"/>
  <c r="DDB3" i="2" s="1"/>
  <c r="DDE3" i="2" s="1"/>
  <c r="DDH3" i="2" s="1"/>
  <c r="DDK3" i="2" s="1"/>
  <c r="DDN3" i="2" s="1"/>
  <c r="DDQ3" i="2" s="1"/>
  <c r="DDT3" i="2" s="1"/>
  <c r="DDW3" i="2" s="1"/>
  <c r="DDZ3" i="2" s="1"/>
  <c r="DEC3" i="2" s="1"/>
  <c r="DEF3" i="2" s="1"/>
  <c r="DEI3" i="2" s="1"/>
  <c r="DEL3" i="2" s="1"/>
  <c r="DEO3" i="2" s="1"/>
  <c r="DER3" i="2" s="1"/>
  <c r="DEU3" i="2" s="1"/>
  <c r="DEX3" i="2" s="1"/>
  <c r="DFA3" i="2" s="1"/>
  <c r="DFD3" i="2" s="1"/>
  <c r="DFG3" i="2" s="1"/>
  <c r="DFJ3" i="2" s="1"/>
  <c r="DFM3" i="2" s="1"/>
  <c r="DFP3" i="2" s="1"/>
  <c r="DFS3" i="2" s="1"/>
  <c r="DFV3" i="2" s="1"/>
  <c r="DFY3" i="2" s="1"/>
  <c r="DGB3" i="2" s="1"/>
  <c r="DGE3" i="2" s="1"/>
  <c r="DGH3" i="2" s="1"/>
  <c r="DGK3" i="2" s="1"/>
  <c r="DGN3" i="2" s="1"/>
  <c r="DGQ3" i="2" s="1"/>
  <c r="DGT3" i="2" s="1"/>
  <c r="DGW3" i="2" s="1"/>
  <c r="DGZ3" i="2" s="1"/>
  <c r="DHC3" i="2" s="1"/>
  <c r="DHF3" i="2" s="1"/>
  <c r="DHI3" i="2" s="1"/>
  <c r="DHL3" i="2" s="1"/>
  <c r="DHO3" i="2" s="1"/>
  <c r="DHR3" i="2" s="1"/>
  <c r="DHU3" i="2" s="1"/>
  <c r="DHX3" i="2" s="1"/>
  <c r="DIA3" i="2" s="1"/>
  <c r="DID3" i="2" s="1"/>
  <c r="DIG3" i="2" s="1"/>
  <c r="DIJ3" i="2" s="1"/>
  <c r="DIM3" i="2" s="1"/>
  <c r="DIP3" i="2" s="1"/>
  <c r="DIS3" i="2" s="1"/>
  <c r="DIV3" i="2" s="1"/>
  <c r="DIY3" i="2" s="1"/>
  <c r="DJB3" i="2" s="1"/>
  <c r="DJE3" i="2" s="1"/>
  <c r="DJH3" i="2" s="1"/>
  <c r="DJK3" i="2" s="1"/>
  <c r="DJN3" i="2" s="1"/>
  <c r="DJQ3" i="2" s="1"/>
  <c r="DJT3" i="2" s="1"/>
  <c r="DJW3" i="2" s="1"/>
  <c r="DJZ3" i="2" s="1"/>
  <c r="DKC3" i="2" s="1"/>
  <c r="DKF3" i="2" s="1"/>
  <c r="DKI3" i="2" s="1"/>
  <c r="DKL3" i="2" s="1"/>
  <c r="DKO3" i="2" s="1"/>
  <c r="DKR3" i="2" s="1"/>
  <c r="DKU3" i="2" s="1"/>
  <c r="DKX3" i="2" s="1"/>
  <c r="DLA3" i="2" s="1"/>
  <c r="DLD3" i="2" s="1"/>
  <c r="DLG3" i="2" s="1"/>
  <c r="DLJ3" i="2" s="1"/>
  <c r="DLM3" i="2" s="1"/>
  <c r="DLP3" i="2" s="1"/>
  <c r="DLS3" i="2" s="1"/>
  <c r="DLV3" i="2" s="1"/>
  <c r="DLY3" i="2" s="1"/>
  <c r="DMB3" i="2" s="1"/>
  <c r="DME3" i="2" s="1"/>
  <c r="DMH3" i="2" s="1"/>
  <c r="DMK3" i="2" s="1"/>
  <c r="DMN3" i="2" s="1"/>
  <c r="DMQ3" i="2" s="1"/>
  <c r="DMT3" i="2" s="1"/>
  <c r="DMW3" i="2" s="1"/>
  <c r="DMZ3" i="2" s="1"/>
  <c r="DNC3" i="2" s="1"/>
  <c r="DNF3" i="2" s="1"/>
  <c r="DNI3" i="2" s="1"/>
  <c r="DNL3" i="2" s="1"/>
  <c r="DNO3" i="2" s="1"/>
  <c r="DNR3" i="2" s="1"/>
  <c r="DNU3" i="2" s="1"/>
  <c r="DNX3" i="2" s="1"/>
  <c r="DOA3" i="2" s="1"/>
  <c r="DOD3" i="2" s="1"/>
  <c r="DOG3" i="2" s="1"/>
  <c r="DOJ3" i="2" s="1"/>
  <c r="DOM3" i="2" s="1"/>
  <c r="DOP3" i="2" s="1"/>
  <c r="DOS3" i="2" s="1"/>
  <c r="DOV3" i="2" s="1"/>
  <c r="DOY3" i="2" s="1"/>
  <c r="DPB3" i="2" s="1"/>
  <c r="DPE3" i="2" s="1"/>
  <c r="DPH3" i="2" s="1"/>
  <c r="DPK3" i="2" s="1"/>
  <c r="DPN3" i="2" s="1"/>
  <c r="DPQ3" i="2" s="1"/>
  <c r="DPT3" i="2" s="1"/>
  <c r="DPW3" i="2" s="1"/>
  <c r="DPZ3" i="2" s="1"/>
  <c r="DQC3" i="2" s="1"/>
  <c r="DQF3" i="2" s="1"/>
  <c r="DQI3" i="2" s="1"/>
  <c r="DQL3" i="2" s="1"/>
  <c r="DQO3" i="2" s="1"/>
  <c r="DQR3" i="2" s="1"/>
  <c r="DQU3" i="2" s="1"/>
  <c r="DQX3" i="2" s="1"/>
  <c r="DRA3" i="2" s="1"/>
  <c r="DRD3" i="2" s="1"/>
  <c r="DRG3" i="2" s="1"/>
  <c r="DRJ3" i="2" s="1"/>
  <c r="DRM3" i="2" s="1"/>
  <c r="DRP3" i="2" s="1"/>
  <c r="DRS3" i="2" s="1"/>
  <c r="DRV3" i="2" s="1"/>
  <c r="DRY3" i="2" s="1"/>
  <c r="DSB3" i="2" s="1"/>
  <c r="DSE3" i="2" s="1"/>
  <c r="DSH3" i="2" s="1"/>
  <c r="DSK3" i="2" s="1"/>
  <c r="DSN3" i="2" s="1"/>
  <c r="DSQ3" i="2" s="1"/>
  <c r="DST3" i="2" s="1"/>
  <c r="DSW3" i="2" s="1"/>
  <c r="DSZ3" i="2" s="1"/>
  <c r="DTC3" i="2" s="1"/>
  <c r="DTF3" i="2" s="1"/>
  <c r="DTI3" i="2" s="1"/>
  <c r="DTL3" i="2" s="1"/>
  <c r="DTO3" i="2" s="1"/>
  <c r="DTR3" i="2" s="1"/>
  <c r="DTU3" i="2" s="1"/>
  <c r="DTX3" i="2" s="1"/>
  <c r="DUA3" i="2" s="1"/>
  <c r="DUD3" i="2" s="1"/>
  <c r="DUG3" i="2" s="1"/>
  <c r="DUJ3" i="2" s="1"/>
  <c r="DUM3" i="2" s="1"/>
  <c r="DUP3" i="2" s="1"/>
  <c r="DUS3" i="2" s="1"/>
  <c r="DUV3" i="2" s="1"/>
  <c r="DUY3" i="2" s="1"/>
  <c r="DVB3" i="2" s="1"/>
  <c r="DVE3" i="2" s="1"/>
  <c r="DVH3" i="2" s="1"/>
  <c r="DVK3" i="2" s="1"/>
  <c r="DVN3" i="2" s="1"/>
  <c r="DVQ3" i="2" s="1"/>
  <c r="DVT3" i="2" s="1"/>
  <c r="DVW3" i="2" s="1"/>
  <c r="DVZ3" i="2" s="1"/>
  <c r="DWC3" i="2" s="1"/>
  <c r="DWF3" i="2" s="1"/>
  <c r="DWI3" i="2" s="1"/>
  <c r="DWL3" i="2" s="1"/>
  <c r="DWO3" i="2" s="1"/>
  <c r="DWR3" i="2" s="1"/>
  <c r="DWU3" i="2" s="1"/>
  <c r="DWX3" i="2" s="1"/>
  <c r="DXA3" i="2" s="1"/>
  <c r="DXD3" i="2" s="1"/>
  <c r="DXG3" i="2" s="1"/>
  <c r="DXJ3" i="2" s="1"/>
  <c r="DXM3" i="2" s="1"/>
  <c r="DXP3" i="2" s="1"/>
  <c r="DXS3" i="2" s="1"/>
  <c r="DXV3" i="2" s="1"/>
  <c r="DXY3" i="2" s="1"/>
  <c r="DYB3" i="2" s="1"/>
  <c r="DYE3" i="2" s="1"/>
  <c r="DYH3" i="2" s="1"/>
  <c r="DYK3" i="2" s="1"/>
  <c r="DYN3" i="2" s="1"/>
  <c r="DYQ3" i="2" s="1"/>
  <c r="DYT3" i="2" s="1"/>
  <c r="DYW3" i="2" s="1"/>
  <c r="DYZ3" i="2" s="1"/>
  <c r="DZC3" i="2" s="1"/>
  <c r="DZF3" i="2" s="1"/>
  <c r="DZI3" i="2" s="1"/>
  <c r="DZL3" i="2" s="1"/>
  <c r="DZO3" i="2" s="1"/>
  <c r="DZR3" i="2" s="1"/>
  <c r="DZU3" i="2" s="1"/>
  <c r="DZX3" i="2" s="1"/>
  <c r="EAA3" i="2" s="1"/>
  <c r="EAD3" i="2" s="1"/>
  <c r="EAG3" i="2" s="1"/>
  <c r="EAJ3" i="2" s="1"/>
  <c r="EAM3" i="2" s="1"/>
  <c r="EAP3" i="2" s="1"/>
  <c r="EAS3" i="2" s="1"/>
  <c r="EAV3" i="2" s="1"/>
  <c r="EAY3" i="2" s="1"/>
  <c r="EBB3" i="2" s="1"/>
  <c r="EBE3" i="2" s="1"/>
  <c r="EBH3" i="2" s="1"/>
  <c r="EBK3" i="2" s="1"/>
  <c r="EBN3" i="2" s="1"/>
  <c r="EBQ3" i="2" s="1"/>
  <c r="EBT3" i="2" s="1"/>
  <c r="EBW3" i="2" s="1"/>
  <c r="EBZ3" i="2" s="1"/>
  <c r="ECC3" i="2" s="1"/>
  <c r="ECF3" i="2" s="1"/>
  <c r="ECI3" i="2" s="1"/>
  <c r="ECL3" i="2" s="1"/>
  <c r="ECO3" i="2" s="1"/>
  <c r="ECR3" i="2" s="1"/>
  <c r="ECU3" i="2" s="1"/>
  <c r="ECX3" i="2" s="1"/>
  <c r="EDA3" i="2" s="1"/>
  <c r="EDD3" i="2" s="1"/>
  <c r="EDG3" i="2" s="1"/>
  <c r="EDJ3" i="2" s="1"/>
  <c r="EDM3" i="2" s="1"/>
  <c r="EDP3" i="2" s="1"/>
  <c r="EDS3" i="2" s="1"/>
  <c r="EDV3" i="2" s="1"/>
  <c r="EDY3" i="2" s="1"/>
  <c r="EEB3" i="2" s="1"/>
  <c r="EEE3" i="2" s="1"/>
  <c r="EEH3" i="2" s="1"/>
  <c r="EEK3" i="2" s="1"/>
  <c r="EEN3" i="2" s="1"/>
  <c r="EEQ3" i="2" s="1"/>
  <c r="EET3" i="2" s="1"/>
  <c r="EEW3" i="2" s="1"/>
  <c r="EEZ3" i="2" s="1"/>
  <c r="EFC3" i="2" s="1"/>
  <c r="EFF3" i="2" s="1"/>
  <c r="EFI3" i="2" s="1"/>
  <c r="EFL3" i="2" s="1"/>
  <c r="EFO3" i="2" s="1"/>
  <c r="EFR3" i="2" s="1"/>
  <c r="EFU3" i="2" s="1"/>
  <c r="EFX3" i="2" s="1"/>
  <c r="EGA3" i="2" s="1"/>
  <c r="EGD3" i="2" s="1"/>
  <c r="EGG3" i="2" s="1"/>
  <c r="EGJ3" i="2" s="1"/>
  <c r="EGM3" i="2" s="1"/>
  <c r="EGP3" i="2" s="1"/>
  <c r="EGS3" i="2" s="1"/>
  <c r="EGV3" i="2" s="1"/>
  <c r="EGY3" i="2" s="1"/>
  <c r="EHB3" i="2" s="1"/>
  <c r="EHE3" i="2" s="1"/>
  <c r="EHH3" i="2" s="1"/>
  <c r="EHK3" i="2" s="1"/>
  <c r="EHN3" i="2" s="1"/>
  <c r="EHQ3" i="2" s="1"/>
  <c r="EHT3" i="2" s="1"/>
  <c r="EHW3" i="2" s="1"/>
  <c r="EHZ3" i="2" s="1"/>
  <c r="EIC3" i="2" s="1"/>
  <c r="EIF3" i="2" s="1"/>
  <c r="EII3" i="2" s="1"/>
  <c r="EIL3" i="2" s="1"/>
  <c r="EIO3" i="2" s="1"/>
  <c r="EIR3" i="2" s="1"/>
  <c r="EIU3" i="2" s="1"/>
  <c r="EIX3" i="2" s="1"/>
  <c r="EJA3" i="2" s="1"/>
  <c r="EJD3" i="2" s="1"/>
  <c r="EJG3" i="2" s="1"/>
  <c r="EJJ3" i="2" s="1"/>
  <c r="EJM3" i="2" s="1"/>
  <c r="EJP3" i="2" s="1"/>
  <c r="EJS3" i="2" s="1"/>
  <c r="EJV3" i="2" s="1"/>
  <c r="EJY3" i="2" s="1"/>
  <c r="EKB3" i="2" s="1"/>
  <c r="EKE3" i="2" s="1"/>
  <c r="EKH3" i="2" s="1"/>
  <c r="EKK3" i="2" s="1"/>
  <c r="EKN3" i="2" s="1"/>
  <c r="EKQ3" i="2" s="1"/>
  <c r="EKT3" i="2" s="1"/>
  <c r="EKW3" i="2" s="1"/>
  <c r="EKZ3" i="2" s="1"/>
  <c r="ELC3" i="2" s="1"/>
  <c r="ELF3" i="2" s="1"/>
  <c r="ELI3" i="2" s="1"/>
  <c r="ELL3" i="2" s="1"/>
  <c r="ELO3" i="2" s="1"/>
  <c r="ELR3" i="2" s="1"/>
  <c r="ELU3" i="2" s="1"/>
  <c r="ELX3" i="2" s="1"/>
  <c r="EMA3" i="2" s="1"/>
  <c r="EMD3" i="2" s="1"/>
  <c r="EMG3" i="2" s="1"/>
  <c r="EMJ3" i="2" s="1"/>
  <c r="EMM3" i="2" s="1"/>
  <c r="EMP3" i="2" s="1"/>
  <c r="EMS3" i="2" s="1"/>
  <c r="EMV3" i="2" s="1"/>
  <c r="EMY3" i="2" s="1"/>
  <c r="ENB3" i="2" s="1"/>
  <c r="ENE3" i="2" s="1"/>
  <c r="ENH3" i="2" s="1"/>
  <c r="ENK3" i="2" s="1"/>
  <c r="ENN3" i="2" s="1"/>
  <c r="ENQ3" i="2" s="1"/>
  <c r="ENT3" i="2" s="1"/>
  <c r="ENW3" i="2" s="1"/>
  <c r="ENZ3" i="2" s="1"/>
  <c r="EOC3" i="2" s="1"/>
  <c r="EOF3" i="2" s="1"/>
  <c r="EOI3" i="2" s="1"/>
  <c r="EOL3" i="2" s="1"/>
  <c r="EOO3" i="2" s="1"/>
  <c r="EOR3" i="2" s="1"/>
  <c r="EOU3" i="2" s="1"/>
  <c r="EOX3" i="2" s="1"/>
  <c r="EPA3" i="2" s="1"/>
  <c r="EPD3" i="2" s="1"/>
  <c r="EPG3" i="2" s="1"/>
  <c r="EPJ3" i="2" s="1"/>
  <c r="EPM3" i="2" s="1"/>
  <c r="EPP3" i="2" s="1"/>
  <c r="EPS3" i="2" s="1"/>
  <c r="EPV3" i="2" s="1"/>
  <c r="EPY3" i="2" s="1"/>
  <c r="EQB3" i="2" s="1"/>
  <c r="EQE3" i="2" s="1"/>
  <c r="EQH3" i="2" s="1"/>
  <c r="EQK3" i="2" s="1"/>
  <c r="EQN3" i="2" s="1"/>
  <c r="EQQ3" i="2" s="1"/>
  <c r="EQT3" i="2" s="1"/>
  <c r="EQW3" i="2" s="1"/>
  <c r="EQZ3" i="2" s="1"/>
  <c r="ERC3" i="2" s="1"/>
  <c r="ERF3" i="2" s="1"/>
  <c r="ERI3" i="2" s="1"/>
  <c r="ERL3" i="2" s="1"/>
  <c r="ERO3" i="2" s="1"/>
  <c r="ERR3" i="2" s="1"/>
  <c r="ERU3" i="2" s="1"/>
  <c r="ERX3" i="2" s="1"/>
  <c r="ESA3" i="2" s="1"/>
  <c r="ESD3" i="2" s="1"/>
  <c r="ESG3" i="2" s="1"/>
  <c r="ESJ3" i="2" s="1"/>
  <c r="ESM3" i="2" s="1"/>
  <c r="ESP3" i="2" s="1"/>
  <c r="ESS3" i="2" s="1"/>
  <c r="ESV3" i="2" s="1"/>
  <c r="ESY3" i="2" s="1"/>
  <c r="ETB3" i="2" s="1"/>
  <c r="ETE3" i="2" s="1"/>
  <c r="ETH3" i="2" s="1"/>
  <c r="ETK3" i="2" s="1"/>
  <c r="ETN3" i="2" s="1"/>
  <c r="ETQ3" i="2" s="1"/>
  <c r="ETT3" i="2" s="1"/>
  <c r="ETW3" i="2" s="1"/>
  <c r="ETZ3" i="2" s="1"/>
  <c r="EUC3" i="2" s="1"/>
  <c r="EUF3" i="2" s="1"/>
  <c r="EUI3" i="2" s="1"/>
  <c r="EUL3" i="2" s="1"/>
  <c r="EUO3" i="2" s="1"/>
  <c r="EUR3" i="2" s="1"/>
  <c r="EUU3" i="2" s="1"/>
  <c r="EUX3" i="2" s="1"/>
  <c r="EVA3" i="2" s="1"/>
  <c r="EVD3" i="2" s="1"/>
  <c r="EVG3" i="2" s="1"/>
  <c r="EVJ3" i="2" s="1"/>
  <c r="EVM3" i="2" s="1"/>
  <c r="EVP3" i="2" s="1"/>
  <c r="EVS3" i="2" s="1"/>
  <c r="EVV3" i="2" s="1"/>
  <c r="EVY3" i="2" s="1"/>
  <c r="EWB3" i="2" s="1"/>
  <c r="EWE3" i="2" s="1"/>
  <c r="EWH3" i="2" s="1"/>
  <c r="EWK3" i="2" s="1"/>
  <c r="EWN3" i="2" s="1"/>
  <c r="EWQ3" i="2" s="1"/>
  <c r="EWT3" i="2" s="1"/>
  <c r="EWW3" i="2" s="1"/>
  <c r="EWZ3" i="2" s="1"/>
  <c r="EXC3" i="2" s="1"/>
  <c r="EXF3" i="2" s="1"/>
  <c r="EXI3" i="2" s="1"/>
  <c r="EXL3" i="2" s="1"/>
  <c r="EXO3" i="2" s="1"/>
  <c r="EXR3" i="2" s="1"/>
  <c r="EXU3" i="2" s="1"/>
  <c r="EXX3" i="2" s="1"/>
  <c r="EYA3" i="2" s="1"/>
  <c r="EYD3" i="2" s="1"/>
  <c r="EYG3" i="2" s="1"/>
  <c r="EYJ3" i="2" s="1"/>
  <c r="EYM3" i="2" s="1"/>
  <c r="EYP3" i="2" s="1"/>
  <c r="EYS3" i="2" s="1"/>
  <c r="EYV3" i="2" s="1"/>
  <c r="EYY3" i="2" s="1"/>
  <c r="EZB3" i="2" s="1"/>
  <c r="EZE3" i="2" s="1"/>
  <c r="EZH3" i="2" s="1"/>
  <c r="EZK3" i="2" s="1"/>
  <c r="EZN3" i="2" s="1"/>
  <c r="EZQ3" i="2" s="1"/>
  <c r="EZT3" i="2" s="1"/>
  <c r="EZW3" i="2" s="1"/>
  <c r="EZZ3" i="2" s="1"/>
  <c r="FAC3" i="2" s="1"/>
  <c r="FAF3" i="2" s="1"/>
  <c r="FAI3" i="2" s="1"/>
  <c r="FAL3" i="2" s="1"/>
  <c r="FAO3" i="2" s="1"/>
  <c r="FAR3" i="2" s="1"/>
  <c r="FAU3" i="2" s="1"/>
  <c r="FAX3" i="2" s="1"/>
  <c r="FBA3" i="2" s="1"/>
  <c r="FBD3" i="2" s="1"/>
  <c r="FBG3" i="2" s="1"/>
  <c r="FBJ3" i="2" s="1"/>
  <c r="FBM3" i="2" s="1"/>
  <c r="FBP3" i="2" s="1"/>
  <c r="FBS3" i="2" s="1"/>
  <c r="FBV3" i="2" s="1"/>
  <c r="FBY3" i="2" s="1"/>
  <c r="FCB3" i="2" s="1"/>
  <c r="FCE3" i="2" s="1"/>
  <c r="FCH3" i="2" s="1"/>
  <c r="FCK3" i="2" s="1"/>
  <c r="FCN3" i="2" s="1"/>
  <c r="FCQ3" i="2" s="1"/>
  <c r="FCT3" i="2" s="1"/>
  <c r="FCW3" i="2" s="1"/>
  <c r="FCZ3" i="2" s="1"/>
  <c r="FDC3" i="2" s="1"/>
  <c r="FDF3" i="2" s="1"/>
  <c r="FDI3" i="2" s="1"/>
  <c r="FDL3" i="2" s="1"/>
  <c r="FDO3" i="2" s="1"/>
  <c r="FDR3" i="2" s="1"/>
  <c r="FDU3" i="2" s="1"/>
  <c r="FDX3" i="2" s="1"/>
  <c r="FEA3" i="2" s="1"/>
  <c r="FED3" i="2" s="1"/>
  <c r="FEG3" i="2" s="1"/>
  <c r="FEJ3" i="2" s="1"/>
  <c r="FEM3" i="2" s="1"/>
  <c r="FEP3" i="2" s="1"/>
  <c r="FES3" i="2" s="1"/>
  <c r="FEV3" i="2" s="1"/>
  <c r="FEY3" i="2" s="1"/>
  <c r="FFB3" i="2" s="1"/>
  <c r="FFE3" i="2" s="1"/>
  <c r="FFH3" i="2" s="1"/>
  <c r="FFK3" i="2" s="1"/>
  <c r="FFN3" i="2" s="1"/>
  <c r="FFQ3" i="2" s="1"/>
  <c r="FFT3" i="2" s="1"/>
  <c r="FFW3" i="2" s="1"/>
  <c r="FFZ3" i="2" s="1"/>
  <c r="FGC3" i="2" s="1"/>
  <c r="FGF3" i="2" s="1"/>
  <c r="FGI3" i="2" s="1"/>
  <c r="FGL3" i="2" s="1"/>
  <c r="FGO3" i="2" s="1"/>
  <c r="FGR3" i="2" s="1"/>
  <c r="FGU3" i="2" s="1"/>
  <c r="FGX3" i="2" s="1"/>
  <c r="FHA3" i="2" s="1"/>
  <c r="FHD3" i="2" s="1"/>
  <c r="FHG3" i="2" s="1"/>
  <c r="FHJ3" i="2" s="1"/>
  <c r="FHM3" i="2" s="1"/>
  <c r="FHP3" i="2" s="1"/>
  <c r="FHS3" i="2" s="1"/>
  <c r="FHV3" i="2" s="1"/>
  <c r="FHY3" i="2" s="1"/>
  <c r="FIB3" i="2" s="1"/>
  <c r="FIE3" i="2" s="1"/>
  <c r="FIH3" i="2" s="1"/>
  <c r="FIK3" i="2" s="1"/>
  <c r="FIN3" i="2" s="1"/>
  <c r="FIQ3" i="2" s="1"/>
  <c r="FIT3" i="2" s="1"/>
  <c r="FIW3" i="2" s="1"/>
  <c r="FIZ3" i="2" s="1"/>
  <c r="FJC3" i="2" s="1"/>
  <c r="FJF3" i="2" s="1"/>
  <c r="FJI3" i="2" s="1"/>
  <c r="FJL3" i="2" s="1"/>
  <c r="FJO3" i="2" s="1"/>
  <c r="FJR3" i="2" s="1"/>
  <c r="FJU3" i="2" s="1"/>
  <c r="FJX3" i="2" s="1"/>
  <c r="FKA3" i="2" s="1"/>
  <c r="FKD3" i="2" s="1"/>
  <c r="FKG3" i="2" s="1"/>
  <c r="FKJ3" i="2" s="1"/>
  <c r="FKM3" i="2" s="1"/>
  <c r="FKP3" i="2" s="1"/>
  <c r="FKS3" i="2" s="1"/>
  <c r="FKV3" i="2" s="1"/>
  <c r="FKY3" i="2" s="1"/>
  <c r="FLB3" i="2" s="1"/>
  <c r="FLE3" i="2" s="1"/>
  <c r="FLH3" i="2" s="1"/>
  <c r="FLK3" i="2" s="1"/>
  <c r="FLN3" i="2" s="1"/>
  <c r="FLQ3" i="2" s="1"/>
  <c r="FLT3" i="2" s="1"/>
  <c r="FLW3" i="2" s="1"/>
  <c r="FLZ3" i="2" s="1"/>
  <c r="FMC3" i="2" s="1"/>
  <c r="FMF3" i="2" s="1"/>
  <c r="FMI3" i="2" s="1"/>
  <c r="FML3" i="2" s="1"/>
  <c r="FMO3" i="2" s="1"/>
  <c r="FMR3" i="2" s="1"/>
  <c r="FMU3" i="2" s="1"/>
  <c r="FMX3" i="2" s="1"/>
  <c r="FNA3" i="2" s="1"/>
  <c r="FND3" i="2" s="1"/>
  <c r="FNG3" i="2" s="1"/>
  <c r="FNJ3" i="2" s="1"/>
  <c r="FNM3" i="2" s="1"/>
  <c r="FNP3" i="2" s="1"/>
  <c r="FNS3" i="2" s="1"/>
  <c r="FNV3" i="2" s="1"/>
  <c r="FNY3" i="2" s="1"/>
  <c r="FOB3" i="2" s="1"/>
  <c r="FOE3" i="2" s="1"/>
  <c r="FOH3" i="2" s="1"/>
  <c r="FOK3" i="2" s="1"/>
  <c r="FON3" i="2" s="1"/>
  <c r="FOQ3" i="2" s="1"/>
  <c r="FOT3" i="2" s="1"/>
  <c r="FOW3" i="2" s="1"/>
  <c r="FOZ3" i="2" s="1"/>
  <c r="FPC3" i="2" s="1"/>
  <c r="FPF3" i="2" s="1"/>
  <c r="FPI3" i="2" s="1"/>
  <c r="FPL3" i="2" s="1"/>
  <c r="FPO3" i="2" s="1"/>
  <c r="FPR3" i="2" s="1"/>
  <c r="FPU3" i="2" s="1"/>
  <c r="FPX3" i="2" s="1"/>
  <c r="FQA3" i="2" s="1"/>
  <c r="FQD3" i="2" s="1"/>
  <c r="FQG3" i="2" s="1"/>
  <c r="FQJ3" i="2" s="1"/>
  <c r="FQM3" i="2" s="1"/>
  <c r="FQP3" i="2" s="1"/>
  <c r="FQS3" i="2" s="1"/>
  <c r="FQV3" i="2" s="1"/>
  <c r="FQY3" i="2" s="1"/>
  <c r="FRB3" i="2" s="1"/>
  <c r="FRE3" i="2" s="1"/>
  <c r="FRH3" i="2" s="1"/>
  <c r="FRK3" i="2" s="1"/>
  <c r="FRN3" i="2" s="1"/>
  <c r="FRQ3" i="2" s="1"/>
  <c r="FRT3" i="2" s="1"/>
  <c r="FRW3" i="2" s="1"/>
  <c r="FRZ3" i="2" s="1"/>
  <c r="FSC3" i="2" s="1"/>
  <c r="FSF3" i="2" s="1"/>
  <c r="FSI3" i="2" s="1"/>
  <c r="FSL3" i="2" s="1"/>
  <c r="FSO3" i="2" s="1"/>
  <c r="FSR3" i="2" s="1"/>
  <c r="FSU3" i="2" s="1"/>
  <c r="FSX3" i="2" s="1"/>
  <c r="FTA3" i="2" s="1"/>
  <c r="FTD3" i="2" s="1"/>
  <c r="FTG3" i="2" s="1"/>
  <c r="FTJ3" i="2" s="1"/>
  <c r="FTM3" i="2" s="1"/>
  <c r="FTP3" i="2" s="1"/>
  <c r="FTS3" i="2" s="1"/>
  <c r="FTV3" i="2" s="1"/>
  <c r="FTY3" i="2" s="1"/>
  <c r="FUB3" i="2" s="1"/>
  <c r="FUE3" i="2" s="1"/>
  <c r="FUH3" i="2" s="1"/>
  <c r="FUK3" i="2" s="1"/>
  <c r="FUN3" i="2" s="1"/>
  <c r="FUQ3" i="2" s="1"/>
  <c r="FUT3" i="2" s="1"/>
  <c r="FUW3" i="2" s="1"/>
  <c r="FUZ3" i="2" s="1"/>
  <c r="FVC3" i="2" s="1"/>
  <c r="FVF3" i="2" s="1"/>
  <c r="FVI3" i="2" s="1"/>
  <c r="FVL3" i="2" s="1"/>
  <c r="FVO3" i="2" s="1"/>
  <c r="FVR3" i="2" s="1"/>
  <c r="FVU3" i="2" s="1"/>
  <c r="FVX3" i="2" s="1"/>
  <c r="FWA3" i="2" s="1"/>
  <c r="FWD3" i="2" s="1"/>
  <c r="FWG3" i="2" s="1"/>
  <c r="FWJ3" i="2" s="1"/>
  <c r="FWM3" i="2" s="1"/>
  <c r="FWP3" i="2" s="1"/>
  <c r="FWS3" i="2" s="1"/>
  <c r="FWV3" i="2" s="1"/>
  <c r="FWY3" i="2" s="1"/>
  <c r="FXB3" i="2" s="1"/>
  <c r="FXE3" i="2" s="1"/>
  <c r="FXH3" i="2" s="1"/>
  <c r="FXK3" i="2" s="1"/>
  <c r="FXN3" i="2" s="1"/>
  <c r="FXQ3" i="2" s="1"/>
  <c r="FXT3" i="2" s="1"/>
  <c r="FXW3" i="2" s="1"/>
  <c r="FXZ3" i="2" s="1"/>
  <c r="FYC3" i="2" s="1"/>
  <c r="FYF3" i="2" s="1"/>
  <c r="FYI3" i="2" s="1"/>
  <c r="FYL3" i="2" s="1"/>
  <c r="FYO3" i="2" s="1"/>
  <c r="FYR3" i="2" s="1"/>
  <c r="FYU3" i="2" s="1"/>
  <c r="FYX3" i="2" s="1"/>
  <c r="FZA3" i="2" s="1"/>
  <c r="FZD3" i="2" s="1"/>
  <c r="FZG3" i="2" s="1"/>
  <c r="FZJ3" i="2" s="1"/>
  <c r="FZM3" i="2" s="1"/>
  <c r="FZP3" i="2" s="1"/>
  <c r="FZS3" i="2" s="1"/>
  <c r="FZV3" i="2" s="1"/>
  <c r="FZY3" i="2" s="1"/>
  <c r="GAB3" i="2" s="1"/>
  <c r="GAE3" i="2" s="1"/>
  <c r="GAH3" i="2" s="1"/>
  <c r="GAK3" i="2" s="1"/>
  <c r="GAN3" i="2" s="1"/>
  <c r="GAQ3" i="2" s="1"/>
  <c r="GAT3" i="2" s="1"/>
  <c r="GAW3" i="2" s="1"/>
  <c r="GAZ3" i="2" s="1"/>
  <c r="GBC3" i="2" s="1"/>
  <c r="GBF3" i="2" s="1"/>
  <c r="GBI3" i="2" s="1"/>
  <c r="GBL3" i="2" s="1"/>
  <c r="GBO3" i="2" s="1"/>
  <c r="GBR3" i="2" s="1"/>
  <c r="GBU3" i="2" s="1"/>
  <c r="GBX3" i="2" s="1"/>
  <c r="GCA3" i="2" s="1"/>
  <c r="GCD3" i="2" s="1"/>
  <c r="GCG3" i="2" s="1"/>
  <c r="GCJ3" i="2" s="1"/>
  <c r="GCM3" i="2" s="1"/>
  <c r="GCP3" i="2" s="1"/>
  <c r="GCS3" i="2" s="1"/>
  <c r="GCV3" i="2" s="1"/>
  <c r="GCY3" i="2" s="1"/>
  <c r="GDB3" i="2" s="1"/>
  <c r="GDE3" i="2" s="1"/>
  <c r="GDH3" i="2" s="1"/>
  <c r="GDK3" i="2" s="1"/>
  <c r="GDN3" i="2" s="1"/>
  <c r="GDQ3" i="2" s="1"/>
  <c r="GDT3" i="2" s="1"/>
  <c r="GDW3" i="2" s="1"/>
  <c r="GDZ3" i="2" s="1"/>
  <c r="GEC3" i="2" s="1"/>
  <c r="GEF3" i="2" s="1"/>
  <c r="GEI3" i="2" s="1"/>
  <c r="GEL3" i="2" s="1"/>
  <c r="GEO3" i="2" s="1"/>
  <c r="GER3" i="2" s="1"/>
  <c r="GEU3" i="2" s="1"/>
  <c r="GEX3" i="2" s="1"/>
  <c r="GFA3" i="2" s="1"/>
  <c r="GFD3" i="2" s="1"/>
  <c r="GFG3" i="2" s="1"/>
  <c r="GFJ3" i="2" s="1"/>
  <c r="GFM3" i="2" s="1"/>
  <c r="GFP3" i="2" s="1"/>
  <c r="GFS3" i="2" s="1"/>
  <c r="GFV3" i="2" s="1"/>
  <c r="GFY3" i="2" s="1"/>
  <c r="GGB3" i="2" s="1"/>
  <c r="GGE3" i="2" s="1"/>
  <c r="GGH3" i="2" s="1"/>
  <c r="GGK3" i="2" s="1"/>
  <c r="GGN3" i="2" s="1"/>
  <c r="GGQ3" i="2" s="1"/>
  <c r="GGT3" i="2" s="1"/>
  <c r="GGW3" i="2" s="1"/>
  <c r="GGZ3" i="2" s="1"/>
  <c r="GHC3" i="2" s="1"/>
  <c r="GHF3" i="2" s="1"/>
  <c r="GHI3" i="2" s="1"/>
  <c r="GHL3" i="2" s="1"/>
  <c r="GHO3" i="2" s="1"/>
  <c r="GHR3" i="2" s="1"/>
  <c r="GHU3" i="2" s="1"/>
  <c r="GHX3" i="2" s="1"/>
  <c r="GIA3" i="2" s="1"/>
  <c r="GID3" i="2" s="1"/>
  <c r="GIG3" i="2" s="1"/>
  <c r="GIJ3" i="2" s="1"/>
  <c r="GIM3" i="2" s="1"/>
  <c r="GIP3" i="2" s="1"/>
  <c r="GIS3" i="2" s="1"/>
  <c r="GIV3" i="2" s="1"/>
  <c r="GIY3" i="2" s="1"/>
  <c r="GJB3" i="2" s="1"/>
  <c r="GJE3" i="2" s="1"/>
  <c r="GJH3" i="2" s="1"/>
  <c r="GJK3" i="2" s="1"/>
  <c r="GJN3" i="2" s="1"/>
  <c r="GJQ3" i="2" s="1"/>
  <c r="GJT3" i="2" s="1"/>
  <c r="GJW3" i="2" s="1"/>
  <c r="GJZ3" i="2" s="1"/>
  <c r="GKC3" i="2" s="1"/>
  <c r="GKF3" i="2" s="1"/>
  <c r="GKI3" i="2" s="1"/>
  <c r="GKL3" i="2" s="1"/>
  <c r="GKO3" i="2" s="1"/>
  <c r="GKR3" i="2" s="1"/>
  <c r="GKU3" i="2" s="1"/>
  <c r="GKX3" i="2" s="1"/>
  <c r="GLA3" i="2" s="1"/>
  <c r="GLD3" i="2" s="1"/>
  <c r="GLG3" i="2" s="1"/>
  <c r="GLJ3" i="2" s="1"/>
  <c r="GLM3" i="2" s="1"/>
  <c r="GLP3" i="2" s="1"/>
  <c r="GLS3" i="2" s="1"/>
  <c r="GLV3" i="2" s="1"/>
  <c r="GLY3" i="2" s="1"/>
  <c r="GMB3" i="2" s="1"/>
  <c r="GME3" i="2" s="1"/>
  <c r="GMH3" i="2" s="1"/>
  <c r="GMK3" i="2" s="1"/>
  <c r="GMN3" i="2" s="1"/>
  <c r="GMQ3" i="2" s="1"/>
  <c r="GMT3" i="2" s="1"/>
  <c r="GMW3" i="2" s="1"/>
  <c r="GMZ3" i="2" s="1"/>
  <c r="GNC3" i="2" s="1"/>
  <c r="GNF3" i="2" s="1"/>
  <c r="GNI3" i="2" s="1"/>
  <c r="GNL3" i="2" s="1"/>
  <c r="GNO3" i="2" s="1"/>
  <c r="GNR3" i="2" s="1"/>
  <c r="GNU3" i="2" s="1"/>
  <c r="GNX3" i="2" s="1"/>
  <c r="GOA3" i="2" s="1"/>
  <c r="GOD3" i="2" s="1"/>
  <c r="GOG3" i="2" s="1"/>
  <c r="GOJ3" i="2" s="1"/>
  <c r="GOM3" i="2" s="1"/>
  <c r="GOP3" i="2" s="1"/>
  <c r="GOS3" i="2" s="1"/>
  <c r="GOV3" i="2" s="1"/>
  <c r="GOY3" i="2" s="1"/>
  <c r="GPB3" i="2" s="1"/>
  <c r="GPE3" i="2" s="1"/>
  <c r="GPH3" i="2" s="1"/>
  <c r="GPK3" i="2" s="1"/>
  <c r="GPN3" i="2" s="1"/>
  <c r="GPQ3" i="2" s="1"/>
  <c r="GPT3" i="2" s="1"/>
  <c r="GPW3" i="2" s="1"/>
  <c r="GPZ3" i="2" s="1"/>
  <c r="GQC3" i="2" s="1"/>
  <c r="GQF3" i="2" s="1"/>
  <c r="GQI3" i="2" s="1"/>
  <c r="GQL3" i="2" s="1"/>
  <c r="GQO3" i="2" s="1"/>
  <c r="GQR3" i="2" s="1"/>
  <c r="GQU3" i="2" s="1"/>
  <c r="GQX3" i="2" s="1"/>
  <c r="GRA3" i="2" s="1"/>
  <c r="GRD3" i="2" s="1"/>
  <c r="GRG3" i="2" s="1"/>
  <c r="GRJ3" i="2" s="1"/>
  <c r="GRM3" i="2" s="1"/>
  <c r="GRP3" i="2" s="1"/>
  <c r="GRS3" i="2" s="1"/>
  <c r="GRV3" i="2" s="1"/>
  <c r="GRY3" i="2" s="1"/>
  <c r="GSB3" i="2" s="1"/>
  <c r="GSE3" i="2" s="1"/>
  <c r="GSH3" i="2" s="1"/>
  <c r="GSK3" i="2" s="1"/>
  <c r="GSN3" i="2" s="1"/>
  <c r="GSQ3" i="2" s="1"/>
  <c r="GST3" i="2" s="1"/>
  <c r="GSW3" i="2" s="1"/>
  <c r="GSZ3" i="2" s="1"/>
  <c r="GTC3" i="2" s="1"/>
  <c r="GTF3" i="2" s="1"/>
  <c r="GTI3" i="2" s="1"/>
  <c r="GTL3" i="2" s="1"/>
  <c r="GTO3" i="2" s="1"/>
  <c r="GTR3" i="2" s="1"/>
  <c r="GTU3" i="2" s="1"/>
  <c r="GTX3" i="2" s="1"/>
  <c r="GUA3" i="2" s="1"/>
  <c r="GUD3" i="2" s="1"/>
  <c r="GUG3" i="2" s="1"/>
  <c r="GUJ3" i="2" s="1"/>
  <c r="GUM3" i="2" s="1"/>
  <c r="GUP3" i="2" s="1"/>
  <c r="GUS3" i="2" s="1"/>
  <c r="GUV3" i="2" s="1"/>
  <c r="GUY3" i="2" s="1"/>
  <c r="GVB3" i="2" s="1"/>
  <c r="GVE3" i="2" s="1"/>
  <c r="GVH3" i="2" s="1"/>
  <c r="GVK3" i="2" s="1"/>
  <c r="GVN3" i="2" s="1"/>
  <c r="GVQ3" i="2" s="1"/>
  <c r="GVT3" i="2" s="1"/>
  <c r="GVW3" i="2" s="1"/>
  <c r="GVZ3" i="2" s="1"/>
  <c r="GWC3" i="2" s="1"/>
  <c r="GWF3" i="2" s="1"/>
  <c r="GWI3" i="2" s="1"/>
  <c r="GWL3" i="2" s="1"/>
  <c r="GWO3" i="2" s="1"/>
  <c r="GWR3" i="2" s="1"/>
  <c r="GWU3" i="2" s="1"/>
  <c r="GWX3" i="2" s="1"/>
  <c r="GXA3" i="2" s="1"/>
  <c r="GXD3" i="2" s="1"/>
  <c r="GXG3" i="2" s="1"/>
  <c r="GXJ3" i="2" s="1"/>
  <c r="GXM3" i="2" s="1"/>
  <c r="GXP3" i="2" s="1"/>
  <c r="GXS3" i="2" s="1"/>
  <c r="GXV3" i="2" s="1"/>
  <c r="GXY3" i="2" s="1"/>
  <c r="GYB3" i="2" s="1"/>
  <c r="GYE3" i="2" s="1"/>
  <c r="GYH3" i="2" s="1"/>
  <c r="GYK3" i="2" s="1"/>
  <c r="GYN3" i="2" s="1"/>
  <c r="GYQ3" i="2" s="1"/>
  <c r="GYT3" i="2" s="1"/>
  <c r="GYW3" i="2" s="1"/>
  <c r="GYZ3" i="2" s="1"/>
  <c r="GZC3" i="2" s="1"/>
  <c r="GZF3" i="2" s="1"/>
  <c r="GZI3" i="2" s="1"/>
  <c r="GZL3" i="2" s="1"/>
  <c r="GZO3" i="2" s="1"/>
  <c r="GZR3" i="2" s="1"/>
  <c r="GZU3" i="2" s="1"/>
  <c r="GZX3" i="2" s="1"/>
  <c r="HAA3" i="2" s="1"/>
  <c r="HAD3" i="2" s="1"/>
  <c r="HAG3" i="2" s="1"/>
  <c r="HAJ3" i="2" s="1"/>
  <c r="HAM3" i="2" s="1"/>
  <c r="HAP3" i="2" s="1"/>
  <c r="HAS3" i="2" s="1"/>
  <c r="HAV3" i="2" s="1"/>
  <c r="HAY3" i="2" s="1"/>
  <c r="HBB3" i="2" s="1"/>
  <c r="HBE3" i="2" s="1"/>
  <c r="HBH3" i="2" s="1"/>
  <c r="HBK3" i="2" s="1"/>
  <c r="HBN3" i="2" s="1"/>
  <c r="HBQ3" i="2" s="1"/>
  <c r="HBT3" i="2" s="1"/>
  <c r="HBW3" i="2" s="1"/>
  <c r="HBZ3" i="2" s="1"/>
  <c r="HCC3" i="2" s="1"/>
  <c r="HCF3" i="2" s="1"/>
  <c r="HCI3" i="2" s="1"/>
  <c r="HCL3" i="2" s="1"/>
  <c r="HCO3" i="2" s="1"/>
  <c r="HCR3" i="2" s="1"/>
  <c r="HCU3" i="2" s="1"/>
  <c r="HCX3" i="2" s="1"/>
  <c r="HDA3" i="2" s="1"/>
  <c r="HDD3" i="2" s="1"/>
  <c r="HDG3" i="2" s="1"/>
  <c r="HDJ3" i="2" s="1"/>
  <c r="HDM3" i="2" s="1"/>
  <c r="HDP3" i="2" s="1"/>
  <c r="HDS3" i="2" s="1"/>
  <c r="HDV3" i="2" s="1"/>
  <c r="HDY3" i="2" s="1"/>
  <c r="HEB3" i="2" s="1"/>
  <c r="HEE3" i="2" s="1"/>
  <c r="HEH3" i="2" s="1"/>
  <c r="HEK3" i="2" s="1"/>
  <c r="HEN3" i="2" s="1"/>
  <c r="HEQ3" i="2" s="1"/>
  <c r="HET3" i="2" s="1"/>
  <c r="HEW3" i="2" s="1"/>
  <c r="HEZ3" i="2" s="1"/>
  <c r="HFC3" i="2" s="1"/>
  <c r="HFF3" i="2" s="1"/>
  <c r="HFI3" i="2" s="1"/>
  <c r="HFL3" i="2" s="1"/>
  <c r="HFO3" i="2" s="1"/>
  <c r="HFR3" i="2" s="1"/>
  <c r="HFU3" i="2" s="1"/>
  <c r="HFX3" i="2" s="1"/>
  <c r="HGA3" i="2" s="1"/>
  <c r="HGD3" i="2" s="1"/>
  <c r="HGG3" i="2" s="1"/>
  <c r="HGJ3" i="2" s="1"/>
  <c r="HGM3" i="2" s="1"/>
  <c r="HGP3" i="2" s="1"/>
  <c r="HGS3" i="2" s="1"/>
  <c r="HGV3" i="2" s="1"/>
  <c r="HGY3" i="2" s="1"/>
  <c r="HHB3" i="2" s="1"/>
  <c r="HHE3" i="2" s="1"/>
  <c r="HHH3" i="2" s="1"/>
  <c r="HHK3" i="2" s="1"/>
  <c r="HHN3" i="2" s="1"/>
  <c r="HHQ3" i="2" s="1"/>
  <c r="HHT3" i="2" s="1"/>
  <c r="HHW3" i="2" s="1"/>
  <c r="HHZ3" i="2" s="1"/>
  <c r="HIC3" i="2" s="1"/>
  <c r="HIF3" i="2" s="1"/>
  <c r="HII3" i="2" s="1"/>
  <c r="HIL3" i="2" s="1"/>
  <c r="HIO3" i="2" s="1"/>
  <c r="HIR3" i="2" s="1"/>
  <c r="HIU3" i="2" s="1"/>
  <c r="HIX3" i="2" s="1"/>
  <c r="HJA3" i="2" s="1"/>
  <c r="HJD3" i="2" s="1"/>
  <c r="HJG3" i="2" s="1"/>
  <c r="HJJ3" i="2" s="1"/>
  <c r="HJM3" i="2" s="1"/>
  <c r="HJP3" i="2" s="1"/>
  <c r="HJS3" i="2" s="1"/>
  <c r="HJV3" i="2" s="1"/>
  <c r="HJY3" i="2" s="1"/>
  <c r="HKB3" i="2" s="1"/>
  <c r="HKE3" i="2" s="1"/>
  <c r="HKH3" i="2" s="1"/>
  <c r="HKK3" i="2" s="1"/>
  <c r="HKN3" i="2" s="1"/>
  <c r="HKQ3" i="2" s="1"/>
  <c r="HKT3" i="2" s="1"/>
  <c r="HKW3" i="2" s="1"/>
  <c r="HKZ3" i="2" s="1"/>
  <c r="HLC3" i="2" s="1"/>
  <c r="HLF3" i="2" s="1"/>
  <c r="HLI3" i="2" s="1"/>
  <c r="HLL3" i="2" s="1"/>
  <c r="HLO3" i="2" s="1"/>
  <c r="HLR3" i="2" s="1"/>
  <c r="HLU3" i="2" s="1"/>
  <c r="HLX3" i="2" s="1"/>
  <c r="HMA3" i="2" s="1"/>
  <c r="HMD3" i="2" s="1"/>
  <c r="HMG3" i="2" s="1"/>
  <c r="HMJ3" i="2" s="1"/>
  <c r="HMM3" i="2" s="1"/>
  <c r="HMP3" i="2" s="1"/>
  <c r="HMS3" i="2" s="1"/>
  <c r="HMV3" i="2" s="1"/>
  <c r="HMY3" i="2" s="1"/>
  <c r="HNB3" i="2" s="1"/>
  <c r="HNE3" i="2" s="1"/>
  <c r="HNH3" i="2" s="1"/>
  <c r="HNK3" i="2" s="1"/>
  <c r="HNN3" i="2" s="1"/>
  <c r="HNQ3" i="2" s="1"/>
  <c r="HNT3" i="2" s="1"/>
  <c r="HNW3" i="2" s="1"/>
  <c r="HNZ3" i="2" s="1"/>
  <c r="HOC3" i="2" s="1"/>
  <c r="HOF3" i="2" s="1"/>
  <c r="HOI3" i="2" s="1"/>
  <c r="HOL3" i="2" s="1"/>
  <c r="HOO3" i="2" s="1"/>
  <c r="HOR3" i="2" s="1"/>
  <c r="HOU3" i="2" s="1"/>
  <c r="HOX3" i="2" s="1"/>
  <c r="HPA3" i="2" s="1"/>
  <c r="HPD3" i="2" s="1"/>
  <c r="HPG3" i="2" s="1"/>
  <c r="HPJ3" i="2" s="1"/>
  <c r="HPM3" i="2" s="1"/>
  <c r="HPP3" i="2" s="1"/>
  <c r="HPS3" i="2" s="1"/>
  <c r="HPV3" i="2" s="1"/>
  <c r="HPY3" i="2" s="1"/>
  <c r="HQB3" i="2" s="1"/>
  <c r="HQE3" i="2" s="1"/>
  <c r="HQH3" i="2" s="1"/>
  <c r="HQK3" i="2" s="1"/>
  <c r="HQN3" i="2" s="1"/>
  <c r="HQQ3" i="2" s="1"/>
  <c r="HQT3" i="2" s="1"/>
  <c r="HQW3" i="2" s="1"/>
  <c r="HQZ3" i="2" s="1"/>
  <c r="HRC3" i="2" s="1"/>
  <c r="HRF3" i="2" s="1"/>
  <c r="HRI3" i="2" s="1"/>
  <c r="HRL3" i="2" s="1"/>
  <c r="HRO3" i="2" s="1"/>
  <c r="HRR3" i="2" s="1"/>
  <c r="HRU3" i="2" s="1"/>
  <c r="HRX3" i="2" s="1"/>
  <c r="HSA3" i="2" s="1"/>
  <c r="HSD3" i="2" s="1"/>
  <c r="HSG3" i="2" s="1"/>
  <c r="HSJ3" i="2" s="1"/>
  <c r="HSM3" i="2" s="1"/>
  <c r="HSP3" i="2" s="1"/>
  <c r="HSS3" i="2" s="1"/>
  <c r="HSV3" i="2" s="1"/>
  <c r="HSY3" i="2" s="1"/>
  <c r="HTB3" i="2" s="1"/>
  <c r="HTE3" i="2" s="1"/>
  <c r="HTH3" i="2" s="1"/>
  <c r="HTK3" i="2" s="1"/>
  <c r="HTN3" i="2" s="1"/>
  <c r="HTQ3" i="2" s="1"/>
  <c r="HTT3" i="2" s="1"/>
  <c r="HTW3" i="2" s="1"/>
  <c r="HTZ3" i="2" s="1"/>
  <c r="HUC3" i="2" s="1"/>
  <c r="HUF3" i="2" s="1"/>
  <c r="HUI3" i="2" s="1"/>
  <c r="HUL3" i="2" s="1"/>
  <c r="HUO3" i="2" s="1"/>
  <c r="HUR3" i="2" s="1"/>
  <c r="HUU3" i="2" s="1"/>
  <c r="HUX3" i="2" s="1"/>
  <c r="HVA3" i="2" s="1"/>
  <c r="HVD3" i="2" s="1"/>
  <c r="HVG3" i="2" s="1"/>
  <c r="HVJ3" i="2" s="1"/>
  <c r="HVM3" i="2" s="1"/>
  <c r="HVP3" i="2" s="1"/>
  <c r="HVS3" i="2" s="1"/>
  <c r="HVV3" i="2" s="1"/>
  <c r="HVY3" i="2" s="1"/>
  <c r="HWB3" i="2" s="1"/>
  <c r="HWE3" i="2" s="1"/>
  <c r="HWH3" i="2" s="1"/>
  <c r="HWK3" i="2" s="1"/>
  <c r="HWN3" i="2" s="1"/>
  <c r="HWQ3" i="2" s="1"/>
  <c r="HWT3" i="2" s="1"/>
  <c r="HWW3" i="2" s="1"/>
  <c r="HWZ3" i="2" s="1"/>
  <c r="HXC3" i="2" s="1"/>
  <c r="HXF3" i="2" s="1"/>
  <c r="HXI3" i="2" s="1"/>
  <c r="HXL3" i="2" s="1"/>
  <c r="HXO3" i="2" s="1"/>
  <c r="HXR3" i="2" s="1"/>
  <c r="HXU3" i="2" s="1"/>
  <c r="HXX3" i="2" s="1"/>
  <c r="HYA3" i="2" s="1"/>
  <c r="HYD3" i="2" s="1"/>
  <c r="HYG3" i="2" s="1"/>
  <c r="HYJ3" i="2" s="1"/>
  <c r="HYM3" i="2" s="1"/>
  <c r="HYP3" i="2" s="1"/>
  <c r="HYS3" i="2" s="1"/>
  <c r="HYV3" i="2" s="1"/>
  <c r="HYY3" i="2" s="1"/>
  <c r="HZB3" i="2" s="1"/>
  <c r="HZE3" i="2" s="1"/>
  <c r="HZH3" i="2" s="1"/>
  <c r="HZK3" i="2" s="1"/>
  <c r="HZN3" i="2" s="1"/>
  <c r="HZQ3" i="2" s="1"/>
  <c r="HZT3" i="2" s="1"/>
  <c r="HZW3" i="2" s="1"/>
  <c r="HZZ3" i="2" s="1"/>
  <c r="IAC3" i="2" s="1"/>
  <c r="IAF3" i="2" s="1"/>
  <c r="IAI3" i="2" s="1"/>
  <c r="IAL3" i="2" s="1"/>
  <c r="IAO3" i="2" s="1"/>
  <c r="IAR3" i="2" s="1"/>
  <c r="IAU3" i="2" s="1"/>
  <c r="IAX3" i="2" s="1"/>
  <c r="IBA3" i="2" s="1"/>
  <c r="IBD3" i="2" s="1"/>
  <c r="IBG3" i="2" s="1"/>
  <c r="IBJ3" i="2" s="1"/>
  <c r="IBM3" i="2" s="1"/>
  <c r="IBP3" i="2" s="1"/>
  <c r="IBS3" i="2" s="1"/>
  <c r="IBV3" i="2" s="1"/>
  <c r="IBY3" i="2" s="1"/>
  <c r="ICB3" i="2" s="1"/>
  <c r="ICE3" i="2" s="1"/>
  <c r="ICH3" i="2" s="1"/>
  <c r="ICK3" i="2" s="1"/>
  <c r="ICN3" i="2" s="1"/>
  <c r="ICQ3" i="2" s="1"/>
  <c r="ICT3" i="2" s="1"/>
  <c r="ICW3" i="2" s="1"/>
  <c r="ICZ3" i="2" s="1"/>
  <c r="IDC3" i="2" s="1"/>
  <c r="IDF3" i="2" s="1"/>
  <c r="IDI3" i="2" s="1"/>
  <c r="IDL3" i="2" s="1"/>
  <c r="IDO3" i="2" s="1"/>
  <c r="IDR3" i="2" s="1"/>
  <c r="IDU3" i="2" s="1"/>
  <c r="IDX3" i="2" s="1"/>
  <c r="IEA3" i="2" s="1"/>
  <c r="IED3" i="2" s="1"/>
  <c r="IEG3" i="2" s="1"/>
  <c r="IEJ3" i="2" s="1"/>
  <c r="IEM3" i="2" s="1"/>
  <c r="IEP3" i="2" s="1"/>
  <c r="IES3" i="2" s="1"/>
  <c r="IEV3" i="2" s="1"/>
  <c r="IEY3" i="2" s="1"/>
  <c r="IFB3" i="2" s="1"/>
  <c r="IFE3" i="2" s="1"/>
  <c r="IFH3" i="2" s="1"/>
  <c r="IFK3" i="2" s="1"/>
  <c r="IFN3" i="2" s="1"/>
  <c r="IFQ3" i="2" s="1"/>
  <c r="IFT3" i="2" s="1"/>
  <c r="IFW3" i="2" s="1"/>
  <c r="IFZ3" i="2" s="1"/>
  <c r="IGC3" i="2" s="1"/>
  <c r="IGF3" i="2" s="1"/>
  <c r="IGI3" i="2" s="1"/>
  <c r="IGL3" i="2" s="1"/>
  <c r="IGO3" i="2" s="1"/>
  <c r="IGR3" i="2" s="1"/>
  <c r="IGU3" i="2" s="1"/>
  <c r="IGX3" i="2" s="1"/>
  <c r="IHA3" i="2" s="1"/>
  <c r="IHD3" i="2" s="1"/>
  <c r="IHG3" i="2" s="1"/>
  <c r="IHJ3" i="2" s="1"/>
  <c r="IHM3" i="2" s="1"/>
  <c r="IHP3" i="2" s="1"/>
  <c r="IHS3" i="2" s="1"/>
  <c r="IHV3" i="2" s="1"/>
  <c r="IHY3" i="2" s="1"/>
  <c r="IIB3" i="2" s="1"/>
  <c r="IIE3" i="2" s="1"/>
  <c r="IIH3" i="2" s="1"/>
  <c r="IIK3" i="2" s="1"/>
  <c r="IIN3" i="2" s="1"/>
  <c r="IIQ3" i="2" s="1"/>
  <c r="IIT3" i="2" s="1"/>
  <c r="IIW3" i="2" s="1"/>
  <c r="IIZ3" i="2" s="1"/>
  <c r="IJC3" i="2" s="1"/>
  <c r="IJF3" i="2" s="1"/>
  <c r="IJI3" i="2" s="1"/>
  <c r="IJL3" i="2" s="1"/>
  <c r="IJO3" i="2" s="1"/>
  <c r="IJR3" i="2" s="1"/>
  <c r="IJU3" i="2" s="1"/>
  <c r="IJX3" i="2" s="1"/>
  <c r="IKA3" i="2" s="1"/>
  <c r="IKD3" i="2" s="1"/>
  <c r="IKG3" i="2" s="1"/>
  <c r="IKJ3" i="2" s="1"/>
  <c r="IKM3" i="2" s="1"/>
  <c r="IKP3" i="2" s="1"/>
  <c r="IKS3" i="2" s="1"/>
  <c r="IKV3" i="2" s="1"/>
  <c r="IKY3" i="2" s="1"/>
  <c r="ILB3" i="2" s="1"/>
  <c r="ILE3" i="2" s="1"/>
  <c r="ILH3" i="2" s="1"/>
  <c r="ILK3" i="2" s="1"/>
  <c r="ILN3" i="2" s="1"/>
  <c r="ILQ3" i="2" s="1"/>
  <c r="ILT3" i="2" s="1"/>
  <c r="ILW3" i="2" s="1"/>
  <c r="ILZ3" i="2" s="1"/>
  <c r="IMC3" i="2" s="1"/>
  <c r="IMF3" i="2" s="1"/>
  <c r="IMI3" i="2" s="1"/>
  <c r="IML3" i="2" s="1"/>
  <c r="IMO3" i="2" s="1"/>
  <c r="IMR3" i="2" s="1"/>
  <c r="IMU3" i="2" s="1"/>
  <c r="IMX3" i="2" s="1"/>
  <c r="INA3" i="2" s="1"/>
  <c r="IND3" i="2" s="1"/>
  <c r="ING3" i="2" s="1"/>
  <c r="INJ3" i="2" s="1"/>
  <c r="INM3" i="2" s="1"/>
  <c r="INP3" i="2" s="1"/>
  <c r="INS3" i="2" s="1"/>
  <c r="INV3" i="2" s="1"/>
  <c r="INY3" i="2" s="1"/>
  <c r="IOB3" i="2" s="1"/>
  <c r="IOE3" i="2" s="1"/>
  <c r="IOH3" i="2" s="1"/>
  <c r="IOK3" i="2" s="1"/>
  <c r="ION3" i="2" s="1"/>
  <c r="IOQ3" i="2" s="1"/>
  <c r="IOT3" i="2" s="1"/>
  <c r="IOW3" i="2" s="1"/>
  <c r="IOZ3" i="2" s="1"/>
  <c r="IPC3" i="2" s="1"/>
  <c r="IPF3" i="2" s="1"/>
  <c r="IPI3" i="2" s="1"/>
  <c r="IPL3" i="2" s="1"/>
  <c r="IPO3" i="2" s="1"/>
  <c r="IPR3" i="2" s="1"/>
  <c r="IPU3" i="2" s="1"/>
  <c r="IPX3" i="2" s="1"/>
  <c r="IQA3" i="2" s="1"/>
  <c r="IQD3" i="2" s="1"/>
  <c r="IQG3" i="2" s="1"/>
  <c r="IQJ3" i="2" s="1"/>
  <c r="IQM3" i="2" s="1"/>
  <c r="IQP3" i="2" s="1"/>
  <c r="IQS3" i="2" s="1"/>
  <c r="IQV3" i="2" s="1"/>
  <c r="IQY3" i="2" s="1"/>
  <c r="IRB3" i="2" s="1"/>
  <c r="IRE3" i="2" s="1"/>
  <c r="IRH3" i="2" s="1"/>
  <c r="IRK3" i="2" s="1"/>
  <c r="IRN3" i="2" s="1"/>
  <c r="IRQ3" i="2" s="1"/>
  <c r="IRT3" i="2" s="1"/>
  <c r="IRW3" i="2" s="1"/>
  <c r="IRZ3" i="2" s="1"/>
  <c r="ISC3" i="2" s="1"/>
  <c r="ISF3" i="2" s="1"/>
  <c r="ISI3" i="2" s="1"/>
  <c r="ISL3" i="2" s="1"/>
  <c r="ISO3" i="2" s="1"/>
  <c r="ISR3" i="2" s="1"/>
  <c r="ISU3" i="2" s="1"/>
  <c r="ISX3" i="2" s="1"/>
  <c r="ITA3" i="2" s="1"/>
  <c r="ITD3" i="2" s="1"/>
  <c r="ITG3" i="2" s="1"/>
  <c r="ITJ3" i="2" s="1"/>
  <c r="ITM3" i="2" s="1"/>
  <c r="ITP3" i="2" s="1"/>
  <c r="ITS3" i="2" s="1"/>
  <c r="ITV3" i="2" s="1"/>
  <c r="ITY3" i="2" s="1"/>
  <c r="IUB3" i="2" s="1"/>
  <c r="IUE3" i="2" s="1"/>
  <c r="IUH3" i="2" s="1"/>
  <c r="IUK3" i="2" s="1"/>
  <c r="IUN3" i="2" s="1"/>
  <c r="IUQ3" i="2" s="1"/>
  <c r="IUT3" i="2" s="1"/>
  <c r="IUW3" i="2" s="1"/>
  <c r="IUZ3" i="2" s="1"/>
  <c r="IVC3" i="2" s="1"/>
  <c r="IVF3" i="2" s="1"/>
  <c r="IVI3" i="2" s="1"/>
  <c r="IVL3" i="2" s="1"/>
  <c r="IVO3" i="2" s="1"/>
  <c r="IVR3" i="2" s="1"/>
  <c r="IVU3" i="2" s="1"/>
  <c r="IVX3" i="2" s="1"/>
  <c r="IWA3" i="2" s="1"/>
  <c r="IWD3" i="2" s="1"/>
  <c r="IWG3" i="2" s="1"/>
  <c r="IWJ3" i="2" s="1"/>
  <c r="IWM3" i="2" s="1"/>
  <c r="IWP3" i="2" s="1"/>
  <c r="IWS3" i="2" s="1"/>
  <c r="IWV3" i="2" s="1"/>
  <c r="IWY3" i="2" s="1"/>
  <c r="IXB3" i="2" s="1"/>
  <c r="IXE3" i="2" s="1"/>
  <c r="IXH3" i="2" s="1"/>
  <c r="IXK3" i="2" s="1"/>
  <c r="IXN3" i="2" s="1"/>
  <c r="IXQ3" i="2" s="1"/>
  <c r="IXT3" i="2" s="1"/>
  <c r="IXW3" i="2" s="1"/>
  <c r="IXZ3" i="2" s="1"/>
  <c r="IYC3" i="2" s="1"/>
  <c r="IYF3" i="2" s="1"/>
  <c r="IYI3" i="2" s="1"/>
  <c r="IYL3" i="2" s="1"/>
  <c r="IYO3" i="2" s="1"/>
  <c r="IYR3" i="2" s="1"/>
  <c r="IYU3" i="2" s="1"/>
  <c r="IYX3" i="2" s="1"/>
  <c r="IZA3" i="2" s="1"/>
  <c r="IZD3" i="2" s="1"/>
  <c r="IZG3" i="2" s="1"/>
  <c r="IZJ3" i="2" s="1"/>
  <c r="IZM3" i="2" s="1"/>
  <c r="IZP3" i="2" s="1"/>
  <c r="IZS3" i="2" s="1"/>
  <c r="IZV3" i="2" s="1"/>
  <c r="IZY3" i="2" s="1"/>
  <c r="JAB3" i="2" s="1"/>
  <c r="JAE3" i="2" s="1"/>
  <c r="JAH3" i="2" s="1"/>
  <c r="JAK3" i="2" s="1"/>
  <c r="JAN3" i="2" s="1"/>
  <c r="JAQ3" i="2" s="1"/>
  <c r="JAT3" i="2" s="1"/>
  <c r="JAW3" i="2" s="1"/>
  <c r="JAZ3" i="2" s="1"/>
  <c r="JBC3" i="2" s="1"/>
  <c r="JBF3" i="2" s="1"/>
  <c r="JBI3" i="2" s="1"/>
  <c r="JBL3" i="2" s="1"/>
  <c r="JBO3" i="2" s="1"/>
  <c r="JBR3" i="2" s="1"/>
  <c r="JBU3" i="2" s="1"/>
  <c r="JBX3" i="2" s="1"/>
  <c r="JCA3" i="2" s="1"/>
  <c r="JCD3" i="2" s="1"/>
  <c r="JCG3" i="2" s="1"/>
  <c r="JCJ3" i="2" s="1"/>
  <c r="JCM3" i="2" s="1"/>
  <c r="JCP3" i="2" s="1"/>
  <c r="JCS3" i="2" s="1"/>
  <c r="JCV3" i="2" s="1"/>
  <c r="JCY3" i="2" s="1"/>
  <c r="JDB3" i="2" s="1"/>
  <c r="JDE3" i="2" s="1"/>
  <c r="JDH3" i="2" s="1"/>
  <c r="JDK3" i="2" s="1"/>
  <c r="JDN3" i="2" s="1"/>
  <c r="JDQ3" i="2" s="1"/>
  <c r="JDT3" i="2" s="1"/>
  <c r="JDW3" i="2" s="1"/>
  <c r="JDZ3" i="2" s="1"/>
  <c r="JEC3" i="2" s="1"/>
  <c r="JEF3" i="2" s="1"/>
  <c r="JEI3" i="2" s="1"/>
  <c r="JEL3" i="2" s="1"/>
  <c r="JEO3" i="2" s="1"/>
  <c r="JER3" i="2" s="1"/>
  <c r="JEU3" i="2" s="1"/>
  <c r="JEX3" i="2" s="1"/>
  <c r="JFA3" i="2" s="1"/>
  <c r="JFD3" i="2" s="1"/>
  <c r="JFG3" i="2" s="1"/>
  <c r="JFJ3" i="2" s="1"/>
  <c r="JFM3" i="2" s="1"/>
  <c r="JFP3" i="2" s="1"/>
  <c r="JFS3" i="2" s="1"/>
  <c r="JFV3" i="2" s="1"/>
  <c r="JFY3" i="2" s="1"/>
  <c r="JGB3" i="2" s="1"/>
  <c r="JGE3" i="2" s="1"/>
  <c r="JGH3" i="2" s="1"/>
  <c r="JGK3" i="2" s="1"/>
  <c r="JGN3" i="2" s="1"/>
  <c r="JGQ3" i="2" s="1"/>
  <c r="JGT3" i="2" s="1"/>
  <c r="JGW3" i="2" s="1"/>
  <c r="JGZ3" i="2" s="1"/>
  <c r="JHC3" i="2" s="1"/>
  <c r="JHF3" i="2" s="1"/>
  <c r="JHI3" i="2" s="1"/>
  <c r="JHL3" i="2" s="1"/>
  <c r="JHO3" i="2" s="1"/>
  <c r="JHR3" i="2" s="1"/>
  <c r="JHU3" i="2" s="1"/>
  <c r="JHX3" i="2" s="1"/>
  <c r="JIA3" i="2" s="1"/>
  <c r="JID3" i="2" s="1"/>
  <c r="JIG3" i="2" s="1"/>
  <c r="JIJ3" i="2" s="1"/>
  <c r="JIM3" i="2" s="1"/>
  <c r="JIP3" i="2" s="1"/>
  <c r="JIS3" i="2" s="1"/>
  <c r="JIV3" i="2" s="1"/>
  <c r="JIY3" i="2" s="1"/>
  <c r="JJB3" i="2" s="1"/>
  <c r="JJE3" i="2" s="1"/>
  <c r="JJH3" i="2" s="1"/>
  <c r="JJK3" i="2" s="1"/>
  <c r="JJN3" i="2" s="1"/>
  <c r="JJQ3" i="2" s="1"/>
  <c r="JJT3" i="2" s="1"/>
  <c r="JJW3" i="2" s="1"/>
  <c r="JJZ3" i="2" s="1"/>
  <c r="JKC3" i="2" s="1"/>
  <c r="JKF3" i="2" s="1"/>
  <c r="JKI3" i="2" s="1"/>
  <c r="JKL3" i="2" s="1"/>
  <c r="JKO3" i="2" s="1"/>
  <c r="JKR3" i="2" s="1"/>
  <c r="JKU3" i="2" s="1"/>
  <c r="JKX3" i="2" s="1"/>
  <c r="JLA3" i="2" s="1"/>
  <c r="JLD3" i="2" s="1"/>
  <c r="JLG3" i="2" s="1"/>
  <c r="JLJ3" i="2" s="1"/>
  <c r="JLM3" i="2" s="1"/>
  <c r="JLP3" i="2" s="1"/>
  <c r="JLS3" i="2" s="1"/>
  <c r="JLV3" i="2" s="1"/>
  <c r="JLY3" i="2" s="1"/>
  <c r="JMB3" i="2" s="1"/>
  <c r="JME3" i="2" s="1"/>
  <c r="JMH3" i="2" s="1"/>
  <c r="JMK3" i="2" s="1"/>
  <c r="JMN3" i="2" s="1"/>
  <c r="JMQ3" i="2" s="1"/>
  <c r="JMT3" i="2" s="1"/>
  <c r="JMW3" i="2" s="1"/>
  <c r="JMZ3" i="2" s="1"/>
  <c r="JNC3" i="2" s="1"/>
  <c r="JNF3" i="2" s="1"/>
  <c r="JNI3" i="2" s="1"/>
  <c r="JNL3" i="2" s="1"/>
  <c r="JNO3" i="2" s="1"/>
  <c r="JNR3" i="2" s="1"/>
  <c r="JNU3" i="2" s="1"/>
  <c r="JNX3" i="2" s="1"/>
  <c r="JOA3" i="2" s="1"/>
  <c r="JOD3" i="2" s="1"/>
  <c r="JOG3" i="2" s="1"/>
  <c r="JOJ3" i="2" s="1"/>
  <c r="JOM3" i="2" s="1"/>
  <c r="JOP3" i="2" s="1"/>
  <c r="JOS3" i="2" s="1"/>
  <c r="JOV3" i="2" s="1"/>
  <c r="JOY3" i="2" s="1"/>
  <c r="JPB3" i="2" s="1"/>
  <c r="JPE3" i="2" s="1"/>
  <c r="JPH3" i="2" s="1"/>
  <c r="JPK3" i="2" s="1"/>
  <c r="JPN3" i="2" s="1"/>
  <c r="JPQ3" i="2" s="1"/>
  <c r="JPT3" i="2" s="1"/>
  <c r="JPW3" i="2" s="1"/>
  <c r="JPZ3" i="2" s="1"/>
  <c r="JQC3" i="2" s="1"/>
  <c r="JQF3" i="2" s="1"/>
  <c r="JQI3" i="2" s="1"/>
  <c r="JQL3" i="2" s="1"/>
  <c r="JQO3" i="2" s="1"/>
  <c r="JQR3" i="2" s="1"/>
  <c r="JQU3" i="2" s="1"/>
  <c r="JQX3" i="2" s="1"/>
  <c r="JRA3" i="2" s="1"/>
  <c r="JRD3" i="2" s="1"/>
  <c r="JRG3" i="2" s="1"/>
  <c r="JRJ3" i="2" s="1"/>
  <c r="JRM3" i="2" s="1"/>
  <c r="JRP3" i="2" s="1"/>
  <c r="JRS3" i="2" s="1"/>
  <c r="JRV3" i="2" s="1"/>
  <c r="JRY3" i="2" s="1"/>
  <c r="JSB3" i="2" s="1"/>
  <c r="JSE3" i="2" s="1"/>
  <c r="JSH3" i="2" s="1"/>
  <c r="JSK3" i="2" s="1"/>
  <c r="JSN3" i="2" s="1"/>
  <c r="JSQ3" i="2" s="1"/>
  <c r="JST3" i="2" s="1"/>
  <c r="JSW3" i="2" s="1"/>
  <c r="JSZ3" i="2" s="1"/>
  <c r="JTC3" i="2" s="1"/>
  <c r="JTF3" i="2" s="1"/>
  <c r="JTI3" i="2" s="1"/>
  <c r="JTL3" i="2" s="1"/>
  <c r="JTO3" i="2" s="1"/>
  <c r="JTR3" i="2" s="1"/>
  <c r="JTU3" i="2" s="1"/>
  <c r="JTX3" i="2" s="1"/>
  <c r="JUA3" i="2" s="1"/>
  <c r="JUD3" i="2" s="1"/>
  <c r="JUG3" i="2" s="1"/>
  <c r="JUJ3" i="2" s="1"/>
  <c r="JUM3" i="2" s="1"/>
  <c r="JUP3" i="2" s="1"/>
  <c r="JUS3" i="2" s="1"/>
  <c r="JUV3" i="2" s="1"/>
  <c r="JUY3" i="2" s="1"/>
  <c r="JVB3" i="2" s="1"/>
  <c r="JVE3" i="2" s="1"/>
  <c r="JVH3" i="2" s="1"/>
  <c r="JVK3" i="2" s="1"/>
  <c r="JVN3" i="2" s="1"/>
  <c r="JVQ3" i="2" s="1"/>
  <c r="JVT3" i="2" s="1"/>
  <c r="JVW3" i="2" s="1"/>
  <c r="JVZ3" i="2" s="1"/>
  <c r="JWC3" i="2" s="1"/>
  <c r="JWF3" i="2" s="1"/>
  <c r="JWI3" i="2" s="1"/>
  <c r="JWL3" i="2" s="1"/>
  <c r="JWO3" i="2" s="1"/>
  <c r="JWR3" i="2" s="1"/>
  <c r="JWU3" i="2" s="1"/>
  <c r="JWX3" i="2" s="1"/>
  <c r="JXA3" i="2" s="1"/>
  <c r="JXD3" i="2" s="1"/>
  <c r="JXG3" i="2" s="1"/>
  <c r="JXJ3" i="2" s="1"/>
  <c r="JXM3" i="2" s="1"/>
  <c r="JXP3" i="2" s="1"/>
  <c r="JXS3" i="2" s="1"/>
  <c r="JXV3" i="2" s="1"/>
  <c r="JXY3" i="2" s="1"/>
  <c r="JYB3" i="2" s="1"/>
  <c r="JYE3" i="2" s="1"/>
  <c r="JYH3" i="2" s="1"/>
  <c r="JYK3" i="2" s="1"/>
  <c r="JYN3" i="2" s="1"/>
  <c r="JYQ3" i="2" s="1"/>
  <c r="JYT3" i="2" s="1"/>
  <c r="JYW3" i="2" s="1"/>
  <c r="JYZ3" i="2" s="1"/>
  <c r="JZC3" i="2" s="1"/>
  <c r="JZF3" i="2" s="1"/>
  <c r="JZI3" i="2" s="1"/>
  <c r="JZL3" i="2" s="1"/>
  <c r="JZO3" i="2" s="1"/>
  <c r="JZR3" i="2" s="1"/>
  <c r="JZU3" i="2" s="1"/>
  <c r="JZX3" i="2" s="1"/>
  <c r="KAA3" i="2" s="1"/>
  <c r="KAD3" i="2" s="1"/>
  <c r="KAG3" i="2" s="1"/>
  <c r="KAJ3" i="2" s="1"/>
  <c r="KAM3" i="2" s="1"/>
  <c r="KAP3" i="2" s="1"/>
  <c r="KAS3" i="2" s="1"/>
  <c r="KAV3" i="2" s="1"/>
  <c r="KAY3" i="2" s="1"/>
  <c r="KBB3" i="2" s="1"/>
  <c r="KBE3" i="2" s="1"/>
  <c r="KBH3" i="2" s="1"/>
  <c r="KBK3" i="2" s="1"/>
  <c r="KBN3" i="2" s="1"/>
  <c r="KBQ3" i="2" s="1"/>
  <c r="KBT3" i="2" s="1"/>
  <c r="KBW3" i="2" s="1"/>
  <c r="KBZ3" i="2" s="1"/>
  <c r="KCC3" i="2" s="1"/>
  <c r="KCF3" i="2" s="1"/>
  <c r="KCI3" i="2" s="1"/>
  <c r="KCL3" i="2" s="1"/>
  <c r="KCO3" i="2" s="1"/>
  <c r="KCR3" i="2" s="1"/>
  <c r="KCU3" i="2" s="1"/>
  <c r="KCX3" i="2" s="1"/>
  <c r="KDA3" i="2" s="1"/>
  <c r="KDD3" i="2" s="1"/>
  <c r="KDG3" i="2" s="1"/>
  <c r="KDJ3" i="2" s="1"/>
  <c r="KDM3" i="2" s="1"/>
  <c r="KDP3" i="2" s="1"/>
  <c r="KDS3" i="2" s="1"/>
  <c r="KDV3" i="2" s="1"/>
  <c r="KDY3" i="2" s="1"/>
  <c r="KEB3" i="2" s="1"/>
  <c r="KEE3" i="2" s="1"/>
  <c r="KEH3" i="2" s="1"/>
  <c r="KEK3" i="2" s="1"/>
  <c r="KEN3" i="2" s="1"/>
  <c r="KEQ3" i="2" s="1"/>
  <c r="KET3" i="2" s="1"/>
  <c r="KEW3" i="2" s="1"/>
  <c r="KEZ3" i="2" s="1"/>
  <c r="KFC3" i="2" s="1"/>
  <c r="KFF3" i="2" s="1"/>
  <c r="KFI3" i="2" s="1"/>
  <c r="KFL3" i="2" s="1"/>
  <c r="KFO3" i="2" s="1"/>
  <c r="KFR3" i="2" s="1"/>
  <c r="KFU3" i="2" s="1"/>
  <c r="KFX3" i="2" s="1"/>
  <c r="KGA3" i="2" s="1"/>
  <c r="KGD3" i="2" s="1"/>
  <c r="KGG3" i="2" s="1"/>
  <c r="KGJ3" i="2" s="1"/>
  <c r="KGM3" i="2" s="1"/>
  <c r="KGP3" i="2" s="1"/>
  <c r="KGS3" i="2" s="1"/>
  <c r="KGV3" i="2" s="1"/>
  <c r="KGY3" i="2" s="1"/>
  <c r="KHB3" i="2" s="1"/>
  <c r="KHE3" i="2" s="1"/>
  <c r="KHH3" i="2" s="1"/>
  <c r="KHK3" i="2" s="1"/>
  <c r="KHN3" i="2" s="1"/>
  <c r="KHQ3" i="2" s="1"/>
  <c r="KHT3" i="2" s="1"/>
  <c r="KHW3" i="2" s="1"/>
  <c r="KHZ3" i="2" s="1"/>
  <c r="KIC3" i="2" s="1"/>
  <c r="KIF3" i="2" s="1"/>
  <c r="KII3" i="2" s="1"/>
  <c r="KIL3" i="2" s="1"/>
  <c r="KIO3" i="2" s="1"/>
  <c r="KIR3" i="2" s="1"/>
  <c r="KIU3" i="2" s="1"/>
  <c r="KIX3" i="2" s="1"/>
  <c r="KJA3" i="2" s="1"/>
  <c r="KJD3" i="2" s="1"/>
  <c r="KJG3" i="2" s="1"/>
  <c r="KJJ3" i="2" s="1"/>
  <c r="KJM3" i="2" s="1"/>
  <c r="KJP3" i="2" s="1"/>
  <c r="KJS3" i="2" s="1"/>
  <c r="KJV3" i="2" s="1"/>
  <c r="KJY3" i="2" s="1"/>
  <c r="KKB3" i="2" s="1"/>
  <c r="KKE3" i="2" s="1"/>
  <c r="KKH3" i="2" s="1"/>
  <c r="KKK3" i="2" s="1"/>
  <c r="KKN3" i="2" s="1"/>
  <c r="KKQ3" i="2" s="1"/>
  <c r="KKT3" i="2" s="1"/>
  <c r="KKW3" i="2" s="1"/>
  <c r="KKZ3" i="2" s="1"/>
  <c r="KLC3" i="2" s="1"/>
  <c r="KLF3" i="2" s="1"/>
  <c r="KLI3" i="2" s="1"/>
  <c r="KLL3" i="2" s="1"/>
  <c r="KLO3" i="2" s="1"/>
  <c r="KLR3" i="2" s="1"/>
  <c r="KLU3" i="2" s="1"/>
  <c r="KLX3" i="2" s="1"/>
  <c r="KMA3" i="2" s="1"/>
  <c r="KMD3" i="2" s="1"/>
  <c r="KMG3" i="2" s="1"/>
  <c r="KMJ3" i="2" s="1"/>
  <c r="KMM3" i="2" s="1"/>
  <c r="KMP3" i="2" s="1"/>
  <c r="KMS3" i="2" s="1"/>
  <c r="KMV3" i="2" s="1"/>
  <c r="KMY3" i="2" s="1"/>
  <c r="KNB3" i="2" s="1"/>
  <c r="KNE3" i="2" s="1"/>
  <c r="KNH3" i="2" s="1"/>
  <c r="KNK3" i="2" s="1"/>
  <c r="KNN3" i="2" s="1"/>
  <c r="KNQ3" i="2" s="1"/>
  <c r="KNT3" i="2" s="1"/>
  <c r="KNW3" i="2" s="1"/>
  <c r="KNZ3" i="2" s="1"/>
  <c r="KOC3" i="2" s="1"/>
  <c r="KOF3" i="2" s="1"/>
  <c r="KOI3" i="2" s="1"/>
  <c r="KOL3" i="2" s="1"/>
  <c r="KOO3" i="2" s="1"/>
  <c r="KOR3" i="2" s="1"/>
  <c r="KOU3" i="2" s="1"/>
  <c r="KOX3" i="2" s="1"/>
  <c r="KPA3" i="2" s="1"/>
  <c r="KPD3" i="2" s="1"/>
  <c r="KPG3" i="2" s="1"/>
  <c r="KPJ3" i="2" s="1"/>
  <c r="KPM3" i="2" s="1"/>
  <c r="KPP3" i="2" s="1"/>
  <c r="KPS3" i="2" s="1"/>
  <c r="KPV3" i="2" s="1"/>
  <c r="KPY3" i="2" s="1"/>
  <c r="KQB3" i="2" s="1"/>
  <c r="KQE3" i="2" s="1"/>
  <c r="KQH3" i="2" s="1"/>
  <c r="KQK3" i="2" s="1"/>
  <c r="KQN3" i="2" s="1"/>
  <c r="KQQ3" i="2" s="1"/>
  <c r="KQT3" i="2" s="1"/>
  <c r="KQW3" i="2" s="1"/>
  <c r="KQZ3" i="2" s="1"/>
  <c r="KRC3" i="2" s="1"/>
  <c r="KRF3" i="2" s="1"/>
  <c r="KRI3" i="2" s="1"/>
  <c r="KRL3" i="2" s="1"/>
  <c r="KRO3" i="2" s="1"/>
  <c r="KRR3" i="2" s="1"/>
  <c r="KRU3" i="2" s="1"/>
  <c r="KRX3" i="2" s="1"/>
  <c r="KSA3" i="2" s="1"/>
  <c r="KSD3" i="2" s="1"/>
  <c r="KSG3" i="2" s="1"/>
  <c r="KSJ3" i="2" s="1"/>
  <c r="KSM3" i="2" s="1"/>
  <c r="KSP3" i="2" s="1"/>
  <c r="KSS3" i="2" s="1"/>
  <c r="KSV3" i="2" s="1"/>
  <c r="KSY3" i="2" s="1"/>
  <c r="KTB3" i="2" s="1"/>
  <c r="KTE3" i="2" s="1"/>
  <c r="KTH3" i="2" s="1"/>
  <c r="KTK3" i="2" s="1"/>
  <c r="KTN3" i="2" s="1"/>
  <c r="KTQ3" i="2" s="1"/>
  <c r="KTT3" i="2" s="1"/>
  <c r="KTW3" i="2" s="1"/>
  <c r="KTZ3" i="2" s="1"/>
  <c r="KUC3" i="2" s="1"/>
  <c r="KUF3" i="2" s="1"/>
  <c r="KUI3" i="2" s="1"/>
  <c r="KUL3" i="2" s="1"/>
  <c r="KUO3" i="2" s="1"/>
  <c r="KUR3" i="2" s="1"/>
  <c r="KUU3" i="2" s="1"/>
  <c r="KUX3" i="2" s="1"/>
  <c r="KVA3" i="2" s="1"/>
  <c r="KVD3" i="2" s="1"/>
  <c r="KVG3" i="2" s="1"/>
  <c r="KVJ3" i="2" s="1"/>
  <c r="KVM3" i="2" s="1"/>
  <c r="KVP3" i="2" s="1"/>
  <c r="KVS3" i="2" s="1"/>
  <c r="KVV3" i="2" s="1"/>
  <c r="KVY3" i="2" s="1"/>
  <c r="KWB3" i="2" s="1"/>
  <c r="KWE3" i="2" s="1"/>
  <c r="KWH3" i="2" s="1"/>
  <c r="KWK3" i="2" s="1"/>
  <c r="KWN3" i="2" s="1"/>
  <c r="KWQ3" i="2" s="1"/>
  <c r="KWT3" i="2" s="1"/>
  <c r="KWW3" i="2" s="1"/>
  <c r="KWZ3" i="2" s="1"/>
  <c r="KXC3" i="2" s="1"/>
  <c r="KXF3" i="2" s="1"/>
  <c r="KXI3" i="2" s="1"/>
  <c r="KXL3" i="2" s="1"/>
  <c r="KXO3" i="2" s="1"/>
  <c r="KXR3" i="2" s="1"/>
  <c r="KXU3" i="2" s="1"/>
  <c r="KXX3" i="2" s="1"/>
  <c r="KYA3" i="2" s="1"/>
  <c r="KYD3" i="2" s="1"/>
  <c r="KYG3" i="2" s="1"/>
  <c r="KYJ3" i="2" s="1"/>
  <c r="KYM3" i="2" s="1"/>
  <c r="KYP3" i="2" s="1"/>
  <c r="KYS3" i="2" s="1"/>
  <c r="KYV3" i="2" s="1"/>
  <c r="KYY3" i="2" s="1"/>
  <c r="KZB3" i="2" s="1"/>
  <c r="KZE3" i="2" s="1"/>
  <c r="KZH3" i="2" s="1"/>
  <c r="KZK3" i="2" s="1"/>
  <c r="KZN3" i="2" s="1"/>
  <c r="KZQ3" i="2" s="1"/>
  <c r="KZT3" i="2" s="1"/>
  <c r="KZW3" i="2" s="1"/>
  <c r="KZZ3" i="2" s="1"/>
  <c r="LAC3" i="2" s="1"/>
  <c r="LAF3" i="2" s="1"/>
  <c r="LAI3" i="2" s="1"/>
  <c r="LAL3" i="2" s="1"/>
  <c r="LAO3" i="2" s="1"/>
  <c r="LAR3" i="2" s="1"/>
  <c r="LAU3" i="2" s="1"/>
  <c r="LAX3" i="2" s="1"/>
  <c r="LBA3" i="2" s="1"/>
  <c r="LBD3" i="2" s="1"/>
  <c r="LBG3" i="2" s="1"/>
  <c r="LBJ3" i="2" s="1"/>
  <c r="LBM3" i="2" s="1"/>
  <c r="LBP3" i="2" s="1"/>
  <c r="LBS3" i="2" s="1"/>
  <c r="LBV3" i="2" s="1"/>
  <c r="LBY3" i="2" s="1"/>
  <c r="LCB3" i="2" s="1"/>
  <c r="LCE3" i="2" s="1"/>
  <c r="LCH3" i="2" s="1"/>
  <c r="LCK3" i="2" s="1"/>
  <c r="LCN3" i="2" s="1"/>
  <c r="LCQ3" i="2" s="1"/>
  <c r="LCT3" i="2" s="1"/>
  <c r="LCW3" i="2" s="1"/>
  <c r="LCZ3" i="2" s="1"/>
  <c r="LDC3" i="2" s="1"/>
  <c r="LDF3" i="2" s="1"/>
  <c r="LDI3" i="2" s="1"/>
  <c r="LDL3" i="2" s="1"/>
  <c r="LDO3" i="2" s="1"/>
  <c r="LDR3" i="2" s="1"/>
  <c r="LDU3" i="2" s="1"/>
  <c r="LDX3" i="2" s="1"/>
  <c r="LEA3" i="2" s="1"/>
  <c r="LED3" i="2" s="1"/>
  <c r="LEG3" i="2" s="1"/>
  <c r="LEJ3" i="2" s="1"/>
  <c r="LEM3" i="2" s="1"/>
  <c r="LEP3" i="2" s="1"/>
  <c r="LES3" i="2" s="1"/>
  <c r="LEV3" i="2" s="1"/>
  <c r="LEY3" i="2" s="1"/>
  <c r="LFB3" i="2" s="1"/>
  <c r="LFE3" i="2" s="1"/>
  <c r="LFH3" i="2" s="1"/>
  <c r="LFK3" i="2" s="1"/>
  <c r="LFN3" i="2" s="1"/>
  <c r="LFQ3" i="2" s="1"/>
  <c r="LFT3" i="2" s="1"/>
  <c r="LFW3" i="2" s="1"/>
  <c r="LFZ3" i="2" s="1"/>
  <c r="LGC3" i="2" s="1"/>
  <c r="LGF3" i="2" s="1"/>
  <c r="LGI3" i="2" s="1"/>
  <c r="LGL3" i="2" s="1"/>
  <c r="LGO3" i="2" s="1"/>
  <c r="LGR3" i="2" s="1"/>
  <c r="LGU3" i="2" s="1"/>
  <c r="LGX3" i="2" s="1"/>
  <c r="LHA3" i="2" s="1"/>
  <c r="LHD3" i="2" s="1"/>
  <c r="LHG3" i="2" s="1"/>
  <c r="LHJ3" i="2" s="1"/>
  <c r="LHM3" i="2" s="1"/>
  <c r="LHP3" i="2" s="1"/>
  <c r="LHS3" i="2" s="1"/>
  <c r="LHV3" i="2" s="1"/>
  <c r="LHY3" i="2" s="1"/>
  <c r="LIB3" i="2" s="1"/>
  <c r="LIE3" i="2" s="1"/>
  <c r="LIH3" i="2" s="1"/>
  <c r="LIK3" i="2" s="1"/>
  <c r="LIN3" i="2" s="1"/>
  <c r="LIQ3" i="2" s="1"/>
  <c r="LIT3" i="2" s="1"/>
  <c r="LIW3" i="2" s="1"/>
  <c r="LIZ3" i="2" s="1"/>
  <c r="LJC3" i="2" s="1"/>
  <c r="LJF3" i="2" s="1"/>
  <c r="LJI3" i="2" s="1"/>
  <c r="LJL3" i="2" s="1"/>
  <c r="LJO3" i="2" s="1"/>
  <c r="LJR3" i="2" s="1"/>
  <c r="LJU3" i="2" s="1"/>
  <c r="LJX3" i="2" s="1"/>
  <c r="LKA3" i="2" s="1"/>
  <c r="LKD3" i="2" s="1"/>
  <c r="LKG3" i="2" s="1"/>
  <c r="LKJ3" i="2" s="1"/>
  <c r="LKM3" i="2" s="1"/>
  <c r="LKP3" i="2" s="1"/>
  <c r="LKS3" i="2" s="1"/>
  <c r="LKV3" i="2" s="1"/>
  <c r="LKY3" i="2" s="1"/>
  <c r="LLB3" i="2" s="1"/>
  <c r="LLE3" i="2" s="1"/>
  <c r="LLH3" i="2" s="1"/>
  <c r="LLK3" i="2" s="1"/>
  <c r="LLN3" i="2" s="1"/>
  <c r="LLQ3" i="2" s="1"/>
  <c r="LLT3" i="2" s="1"/>
  <c r="LLW3" i="2" s="1"/>
  <c r="LLZ3" i="2" s="1"/>
  <c r="LMC3" i="2" s="1"/>
  <c r="LMF3" i="2" s="1"/>
  <c r="LMI3" i="2" s="1"/>
  <c r="LML3" i="2" s="1"/>
  <c r="LMO3" i="2" s="1"/>
  <c r="LMR3" i="2" s="1"/>
  <c r="LMU3" i="2" s="1"/>
  <c r="LMX3" i="2" s="1"/>
  <c r="LNA3" i="2" s="1"/>
  <c r="LND3" i="2" s="1"/>
  <c r="LNG3" i="2" s="1"/>
  <c r="LNJ3" i="2" s="1"/>
  <c r="LNM3" i="2" s="1"/>
  <c r="LNP3" i="2" s="1"/>
  <c r="LNS3" i="2" s="1"/>
  <c r="LNV3" i="2" s="1"/>
  <c r="LNY3" i="2" s="1"/>
  <c r="LOB3" i="2" s="1"/>
  <c r="LOE3" i="2" s="1"/>
  <c r="LOH3" i="2" s="1"/>
  <c r="LOK3" i="2" s="1"/>
  <c r="LON3" i="2" s="1"/>
  <c r="LOQ3" i="2" s="1"/>
  <c r="LOT3" i="2" s="1"/>
  <c r="LOW3" i="2" s="1"/>
  <c r="LOZ3" i="2" s="1"/>
  <c r="LPC3" i="2" s="1"/>
  <c r="LPF3" i="2" s="1"/>
  <c r="LPI3" i="2" s="1"/>
  <c r="LPL3" i="2" s="1"/>
  <c r="LPO3" i="2" s="1"/>
  <c r="LPR3" i="2" s="1"/>
  <c r="LPU3" i="2" s="1"/>
  <c r="LPX3" i="2" s="1"/>
  <c r="LQA3" i="2" s="1"/>
  <c r="LQD3" i="2" s="1"/>
  <c r="LQG3" i="2" s="1"/>
  <c r="LQJ3" i="2" s="1"/>
  <c r="LQM3" i="2" s="1"/>
  <c r="LQP3" i="2" s="1"/>
  <c r="LQS3" i="2" s="1"/>
  <c r="LQV3" i="2" s="1"/>
  <c r="LQY3" i="2" s="1"/>
  <c r="LRB3" i="2" s="1"/>
  <c r="LRE3" i="2" s="1"/>
  <c r="LRH3" i="2" s="1"/>
  <c r="LRK3" i="2" s="1"/>
  <c r="LRN3" i="2" s="1"/>
  <c r="LRQ3" i="2" s="1"/>
  <c r="LRT3" i="2" s="1"/>
  <c r="LRW3" i="2" s="1"/>
  <c r="LRZ3" i="2" s="1"/>
  <c r="LSC3" i="2" s="1"/>
  <c r="LSF3" i="2" s="1"/>
  <c r="LSI3" i="2" s="1"/>
  <c r="LSL3" i="2" s="1"/>
  <c r="LSO3" i="2" s="1"/>
  <c r="LSR3" i="2" s="1"/>
  <c r="LSU3" i="2" s="1"/>
  <c r="LSX3" i="2" s="1"/>
  <c r="LTA3" i="2" s="1"/>
  <c r="LTD3" i="2" s="1"/>
  <c r="LTG3" i="2" s="1"/>
  <c r="LTJ3" i="2" s="1"/>
  <c r="LTM3" i="2" s="1"/>
  <c r="LTP3" i="2" s="1"/>
  <c r="LTS3" i="2" s="1"/>
  <c r="LTV3" i="2" s="1"/>
  <c r="LTY3" i="2" s="1"/>
  <c r="LUB3" i="2" s="1"/>
  <c r="LUE3" i="2" s="1"/>
  <c r="LUH3" i="2" s="1"/>
  <c r="LUK3" i="2" s="1"/>
  <c r="LUN3" i="2" s="1"/>
  <c r="LUQ3" i="2" s="1"/>
  <c r="LUT3" i="2" s="1"/>
  <c r="LUW3" i="2" s="1"/>
  <c r="LUZ3" i="2" s="1"/>
  <c r="LVC3" i="2" s="1"/>
  <c r="LVF3" i="2" s="1"/>
  <c r="LVI3" i="2" s="1"/>
  <c r="LVL3" i="2" s="1"/>
  <c r="LVO3" i="2" s="1"/>
  <c r="LVR3" i="2" s="1"/>
  <c r="LVU3" i="2" s="1"/>
  <c r="LVX3" i="2" s="1"/>
  <c r="LWA3" i="2" s="1"/>
  <c r="LWD3" i="2" s="1"/>
  <c r="LWG3" i="2" s="1"/>
  <c r="LWJ3" i="2" s="1"/>
  <c r="LWM3" i="2" s="1"/>
  <c r="LWP3" i="2" s="1"/>
  <c r="LWS3" i="2" s="1"/>
  <c r="LWV3" i="2" s="1"/>
  <c r="LWY3" i="2" s="1"/>
  <c r="LXB3" i="2" s="1"/>
  <c r="LXE3" i="2" s="1"/>
  <c r="LXH3" i="2" s="1"/>
  <c r="LXK3" i="2" s="1"/>
  <c r="LXN3" i="2" s="1"/>
  <c r="LXQ3" i="2" s="1"/>
  <c r="LXT3" i="2" s="1"/>
  <c r="LXW3" i="2" s="1"/>
  <c r="LXZ3" i="2" s="1"/>
  <c r="LYC3" i="2" s="1"/>
  <c r="LYF3" i="2" s="1"/>
  <c r="LYI3" i="2" s="1"/>
  <c r="LYL3" i="2" s="1"/>
  <c r="LYO3" i="2" s="1"/>
  <c r="LYR3" i="2" s="1"/>
  <c r="LYU3" i="2" s="1"/>
  <c r="LYX3" i="2" s="1"/>
  <c r="LZA3" i="2" s="1"/>
  <c r="LZD3" i="2" s="1"/>
  <c r="LZG3" i="2" s="1"/>
  <c r="LZJ3" i="2" s="1"/>
  <c r="LZM3" i="2" s="1"/>
  <c r="LZP3" i="2" s="1"/>
  <c r="LZS3" i="2" s="1"/>
  <c r="LZV3" i="2" s="1"/>
  <c r="LZY3" i="2" s="1"/>
  <c r="MAB3" i="2" s="1"/>
  <c r="MAE3" i="2" s="1"/>
  <c r="MAH3" i="2" s="1"/>
  <c r="MAK3" i="2" s="1"/>
  <c r="MAN3" i="2" s="1"/>
  <c r="MAQ3" i="2" s="1"/>
  <c r="MAT3" i="2" s="1"/>
  <c r="MAW3" i="2" s="1"/>
  <c r="MAZ3" i="2" s="1"/>
  <c r="MBC3" i="2" s="1"/>
  <c r="MBF3" i="2" s="1"/>
  <c r="MBI3" i="2" s="1"/>
  <c r="MBL3" i="2" s="1"/>
  <c r="MBO3" i="2" s="1"/>
  <c r="MBR3" i="2" s="1"/>
  <c r="MBU3" i="2" s="1"/>
  <c r="MBX3" i="2" s="1"/>
  <c r="MCA3" i="2" s="1"/>
  <c r="MCD3" i="2" s="1"/>
  <c r="MCG3" i="2" s="1"/>
  <c r="MCJ3" i="2" s="1"/>
  <c r="MCM3" i="2" s="1"/>
  <c r="MCP3" i="2" s="1"/>
  <c r="MCS3" i="2" s="1"/>
  <c r="MCV3" i="2" s="1"/>
  <c r="MCY3" i="2" s="1"/>
  <c r="MDB3" i="2" s="1"/>
  <c r="MDE3" i="2" s="1"/>
  <c r="MDH3" i="2" s="1"/>
  <c r="MDK3" i="2" s="1"/>
  <c r="MDN3" i="2" s="1"/>
  <c r="MDQ3" i="2" s="1"/>
  <c r="MDT3" i="2" s="1"/>
  <c r="MDW3" i="2" s="1"/>
  <c r="MDZ3" i="2" s="1"/>
  <c r="MEC3" i="2" s="1"/>
  <c r="MEF3" i="2" s="1"/>
  <c r="MEI3" i="2" s="1"/>
  <c r="MEL3" i="2" s="1"/>
  <c r="MEO3" i="2" s="1"/>
  <c r="MER3" i="2" s="1"/>
  <c r="MEU3" i="2" s="1"/>
  <c r="MEX3" i="2" s="1"/>
  <c r="MFA3" i="2" s="1"/>
  <c r="MFD3" i="2" s="1"/>
  <c r="MFG3" i="2" s="1"/>
  <c r="MFJ3" i="2" s="1"/>
  <c r="MFM3" i="2" s="1"/>
  <c r="MFP3" i="2" s="1"/>
  <c r="MFS3" i="2" s="1"/>
  <c r="MFV3" i="2" s="1"/>
  <c r="MFY3" i="2" s="1"/>
  <c r="MGB3" i="2" s="1"/>
  <c r="MGE3" i="2" s="1"/>
  <c r="MGH3" i="2" s="1"/>
  <c r="MGK3" i="2" s="1"/>
  <c r="MGN3" i="2" s="1"/>
  <c r="MGQ3" i="2" s="1"/>
  <c r="MGT3" i="2" s="1"/>
  <c r="MGW3" i="2" s="1"/>
  <c r="MGZ3" i="2" s="1"/>
  <c r="MHC3" i="2" s="1"/>
  <c r="MHF3" i="2" s="1"/>
  <c r="MHI3" i="2" s="1"/>
  <c r="MHL3" i="2" s="1"/>
  <c r="MHO3" i="2" s="1"/>
  <c r="MHR3" i="2" s="1"/>
  <c r="MHU3" i="2" s="1"/>
  <c r="MHX3" i="2" s="1"/>
  <c r="MIA3" i="2" s="1"/>
  <c r="MID3" i="2" s="1"/>
  <c r="MIG3" i="2" s="1"/>
  <c r="MIJ3" i="2" s="1"/>
  <c r="MIM3" i="2" s="1"/>
  <c r="MIP3" i="2" s="1"/>
  <c r="MIS3" i="2" s="1"/>
  <c r="MIV3" i="2" s="1"/>
  <c r="MIY3" i="2" s="1"/>
  <c r="MJB3" i="2" s="1"/>
  <c r="MJE3" i="2" s="1"/>
  <c r="MJH3" i="2" s="1"/>
  <c r="MJK3" i="2" s="1"/>
  <c r="MJN3" i="2" s="1"/>
  <c r="MJQ3" i="2" s="1"/>
  <c r="MJT3" i="2" s="1"/>
  <c r="MJW3" i="2" s="1"/>
  <c r="MJZ3" i="2" s="1"/>
  <c r="MKC3" i="2" s="1"/>
  <c r="MKF3" i="2" s="1"/>
  <c r="MKI3" i="2" s="1"/>
  <c r="MKL3" i="2" s="1"/>
  <c r="MKO3" i="2" s="1"/>
  <c r="MKR3" i="2" s="1"/>
  <c r="MKU3" i="2" s="1"/>
  <c r="MKX3" i="2" s="1"/>
  <c r="MLA3" i="2" s="1"/>
  <c r="MLD3" i="2" s="1"/>
  <c r="MLG3" i="2" s="1"/>
  <c r="MLJ3" i="2" s="1"/>
  <c r="MLM3" i="2" s="1"/>
  <c r="MLP3" i="2" s="1"/>
  <c r="MLS3" i="2" s="1"/>
  <c r="MLV3" i="2" s="1"/>
  <c r="MLY3" i="2" s="1"/>
  <c r="MMB3" i="2" s="1"/>
  <c r="MME3" i="2" s="1"/>
  <c r="MMH3" i="2" s="1"/>
  <c r="MMK3" i="2" s="1"/>
  <c r="MMN3" i="2" s="1"/>
  <c r="MMQ3" i="2" s="1"/>
  <c r="MMT3" i="2" s="1"/>
  <c r="MMW3" i="2" s="1"/>
  <c r="MMZ3" i="2" s="1"/>
  <c r="MNC3" i="2" s="1"/>
  <c r="MNF3" i="2" s="1"/>
  <c r="MNI3" i="2" s="1"/>
  <c r="MNL3" i="2" s="1"/>
  <c r="MNO3" i="2" s="1"/>
  <c r="MNR3" i="2" s="1"/>
  <c r="MNU3" i="2" s="1"/>
  <c r="MNX3" i="2" s="1"/>
  <c r="MOA3" i="2" s="1"/>
  <c r="MOD3" i="2" s="1"/>
  <c r="MOG3" i="2" s="1"/>
  <c r="MOJ3" i="2" s="1"/>
  <c r="MOM3" i="2" s="1"/>
  <c r="MOP3" i="2" s="1"/>
  <c r="MOS3" i="2" s="1"/>
  <c r="MOV3" i="2" s="1"/>
  <c r="MOY3" i="2" s="1"/>
  <c r="MPB3" i="2" s="1"/>
  <c r="MPE3" i="2" s="1"/>
  <c r="MPH3" i="2" s="1"/>
  <c r="MPK3" i="2" s="1"/>
  <c r="MPN3" i="2" s="1"/>
  <c r="MPQ3" i="2" s="1"/>
  <c r="MPT3" i="2" s="1"/>
  <c r="MPW3" i="2" s="1"/>
  <c r="MPZ3" i="2" s="1"/>
  <c r="MQC3" i="2" s="1"/>
  <c r="MQF3" i="2" s="1"/>
  <c r="MQI3" i="2" s="1"/>
  <c r="MQL3" i="2" s="1"/>
  <c r="MQO3" i="2" s="1"/>
  <c r="MQR3" i="2" s="1"/>
  <c r="MQU3" i="2" s="1"/>
  <c r="MQX3" i="2" s="1"/>
  <c r="MRA3" i="2" s="1"/>
  <c r="MRD3" i="2" s="1"/>
  <c r="MRG3" i="2" s="1"/>
  <c r="MRJ3" i="2" s="1"/>
  <c r="MRM3" i="2" s="1"/>
  <c r="MRP3" i="2" s="1"/>
  <c r="MRS3" i="2" s="1"/>
  <c r="MRV3" i="2" s="1"/>
  <c r="MRY3" i="2" s="1"/>
  <c r="MSB3" i="2" s="1"/>
  <c r="MSE3" i="2" s="1"/>
  <c r="MSH3" i="2" s="1"/>
  <c r="MSK3" i="2" s="1"/>
  <c r="MSN3" i="2" s="1"/>
  <c r="MSQ3" i="2" s="1"/>
  <c r="MST3" i="2" s="1"/>
  <c r="MSW3" i="2" s="1"/>
  <c r="MSZ3" i="2" s="1"/>
  <c r="MTC3" i="2" s="1"/>
  <c r="MTF3" i="2" s="1"/>
  <c r="MTI3" i="2" s="1"/>
  <c r="MTL3" i="2" s="1"/>
  <c r="MTO3" i="2" s="1"/>
  <c r="MTR3" i="2" s="1"/>
  <c r="MTU3" i="2" s="1"/>
  <c r="MTX3" i="2" s="1"/>
  <c r="MUA3" i="2" s="1"/>
  <c r="MUD3" i="2" s="1"/>
  <c r="MUG3" i="2" s="1"/>
  <c r="MUJ3" i="2" s="1"/>
  <c r="MUM3" i="2" s="1"/>
  <c r="MUP3" i="2" s="1"/>
  <c r="MUS3" i="2" s="1"/>
  <c r="MUV3" i="2" s="1"/>
  <c r="MUY3" i="2" s="1"/>
  <c r="MVB3" i="2" s="1"/>
  <c r="MVE3" i="2" s="1"/>
  <c r="MVH3" i="2" s="1"/>
  <c r="MVK3" i="2" s="1"/>
  <c r="MVN3" i="2" s="1"/>
  <c r="MVQ3" i="2" s="1"/>
  <c r="MVT3" i="2" s="1"/>
  <c r="MVW3" i="2" s="1"/>
  <c r="MVZ3" i="2" s="1"/>
  <c r="MWC3" i="2" s="1"/>
  <c r="MWF3" i="2" s="1"/>
  <c r="MWI3" i="2" s="1"/>
  <c r="MWL3" i="2" s="1"/>
  <c r="MWO3" i="2" s="1"/>
  <c r="MWR3" i="2" s="1"/>
  <c r="MWU3" i="2" s="1"/>
  <c r="MWX3" i="2" s="1"/>
  <c r="MXA3" i="2" s="1"/>
  <c r="MXD3" i="2" s="1"/>
  <c r="MXG3" i="2" s="1"/>
  <c r="MXJ3" i="2" s="1"/>
  <c r="MXM3" i="2" s="1"/>
  <c r="MXP3" i="2" s="1"/>
  <c r="MXS3" i="2" s="1"/>
  <c r="MXV3" i="2" s="1"/>
  <c r="MXY3" i="2" s="1"/>
  <c r="MYB3" i="2" s="1"/>
  <c r="MYE3" i="2" s="1"/>
  <c r="MYH3" i="2" s="1"/>
  <c r="MYK3" i="2" s="1"/>
  <c r="MYN3" i="2" s="1"/>
  <c r="MYQ3" i="2" s="1"/>
  <c r="MYT3" i="2" s="1"/>
  <c r="MYW3" i="2" s="1"/>
  <c r="MYZ3" i="2" s="1"/>
  <c r="MZC3" i="2" s="1"/>
  <c r="MZF3" i="2" s="1"/>
  <c r="MZI3" i="2" s="1"/>
  <c r="MZL3" i="2" s="1"/>
  <c r="MZO3" i="2" s="1"/>
  <c r="MZR3" i="2" s="1"/>
  <c r="MZU3" i="2" s="1"/>
  <c r="MZX3" i="2" s="1"/>
  <c r="NAA3" i="2" s="1"/>
  <c r="NAD3" i="2" s="1"/>
  <c r="NAG3" i="2" s="1"/>
  <c r="NAJ3" i="2" s="1"/>
  <c r="NAM3" i="2" s="1"/>
  <c r="NAP3" i="2" s="1"/>
  <c r="NAS3" i="2" s="1"/>
  <c r="NAV3" i="2" s="1"/>
  <c r="NAY3" i="2" s="1"/>
  <c r="NBB3" i="2" s="1"/>
  <c r="NBE3" i="2" s="1"/>
  <c r="NBH3" i="2" s="1"/>
  <c r="NBK3" i="2" s="1"/>
  <c r="NBN3" i="2" s="1"/>
  <c r="NBQ3" i="2" s="1"/>
  <c r="NBT3" i="2" s="1"/>
  <c r="NBW3" i="2" s="1"/>
  <c r="NBZ3" i="2" s="1"/>
  <c r="NCC3" i="2" s="1"/>
  <c r="NCF3" i="2" s="1"/>
  <c r="NCI3" i="2" s="1"/>
  <c r="NCL3" i="2" s="1"/>
  <c r="NCO3" i="2" s="1"/>
  <c r="NCR3" i="2" s="1"/>
  <c r="NCU3" i="2" s="1"/>
  <c r="NCX3" i="2" s="1"/>
  <c r="NDA3" i="2" s="1"/>
  <c r="NDD3" i="2" s="1"/>
  <c r="NDG3" i="2" s="1"/>
  <c r="NDJ3" i="2" s="1"/>
  <c r="NDM3" i="2" s="1"/>
  <c r="NDP3" i="2" s="1"/>
  <c r="NDS3" i="2" s="1"/>
  <c r="NDV3" i="2" s="1"/>
  <c r="NDY3" i="2" s="1"/>
  <c r="NEB3" i="2" s="1"/>
  <c r="NEE3" i="2" s="1"/>
  <c r="NEH3" i="2" s="1"/>
  <c r="NEK3" i="2" s="1"/>
  <c r="NEN3" i="2" s="1"/>
  <c r="NEQ3" i="2" s="1"/>
  <c r="NET3" i="2" s="1"/>
  <c r="NEW3" i="2" s="1"/>
  <c r="NEZ3" i="2" s="1"/>
  <c r="NFC3" i="2" s="1"/>
  <c r="NFF3" i="2" s="1"/>
  <c r="NFI3" i="2" s="1"/>
  <c r="NFL3" i="2" s="1"/>
  <c r="NFO3" i="2" s="1"/>
  <c r="NFR3" i="2" s="1"/>
  <c r="NFU3" i="2" s="1"/>
  <c r="NFX3" i="2" s="1"/>
  <c r="NGA3" i="2" s="1"/>
  <c r="NGD3" i="2" s="1"/>
  <c r="NGG3" i="2" s="1"/>
  <c r="NGJ3" i="2" s="1"/>
  <c r="NGM3" i="2" s="1"/>
  <c r="NGP3" i="2" s="1"/>
  <c r="NGS3" i="2" s="1"/>
  <c r="NGV3" i="2" s="1"/>
  <c r="NGY3" i="2" s="1"/>
  <c r="NHB3" i="2" s="1"/>
  <c r="NHE3" i="2" s="1"/>
  <c r="NHH3" i="2" s="1"/>
  <c r="NHK3" i="2" s="1"/>
  <c r="NHN3" i="2" s="1"/>
  <c r="NHQ3" i="2" s="1"/>
  <c r="NHT3" i="2" s="1"/>
  <c r="NHW3" i="2" s="1"/>
  <c r="NHZ3" i="2" s="1"/>
  <c r="NIC3" i="2" s="1"/>
  <c r="NIF3" i="2" s="1"/>
  <c r="NII3" i="2" s="1"/>
  <c r="NIL3" i="2" s="1"/>
  <c r="NIO3" i="2" s="1"/>
  <c r="NIR3" i="2" s="1"/>
  <c r="NIU3" i="2" s="1"/>
  <c r="NIX3" i="2" s="1"/>
  <c r="NJA3" i="2" s="1"/>
  <c r="NJD3" i="2" s="1"/>
  <c r="NJG3" i="2" s="1"/>
  <c r="NJJ3" i="2" s="1"/>
  <c r="NJM3" i="2" s="1"/>
  <c r="NJP3" i="2" s="1"/>
  <c r="NJS3" i="2" s="1"/>
  <c r="NJV3" i="2" s="1"/>
  <c r="NJY3" i="2" s="1"/>
  <c r="NKB3" i="2" s="1"/>
  <c r="NKE3" i="2" s="1"/>
  <c r="NKH3" i="2" s="1"/>
  <c r="NKK3" i="2" s="1"/>
  <c r="NKN3" i="2" s="1"/>
  <c r="NKQ3" i="2" s="1"/>
  <c r="NKT3" i="2" s="1"/>
  <c r="NKW3" i="2" s="1"/>
  <c r="NKZ3" i="2" s="1"/>
  <c r="NLC3" i="2" s="1"/>
  <c r="NLF3" i="2" s="1"/>
  <c r="NLI3" i="2" s="1"/>
  <c r="NLL3" i="2" s="1"/>
  <c r="NLO3" i="2" s="1"/>
  <c r="NLR3" i="2" s="1"/>
  <c r="NLU3" i="2" s="1"/>
  <c r="NLX3" i="2" s="1"/>
  <c r="NMA3" i="2" s="1"/>
  <c r="NMD3" i="2" s="1"/>
  <c r="NMG3" i="2" s="1"/>
  <c r="NMJ3" i="2" s="1"/>
  <c r="NMM3" i="2" s="1"/>
  <c r="NMP3" i="2" s="1"/>
  <c r="NMS3" i="2" s="1"/>
  <c r="NMV3" i="2" s="1"/>
  <c r="NMY3" i="2" s="1"/>
  <c r="NNB3" i="2" s="1"/>
  <c r="NNE3" i="2" s="1"/>
  <c r="NNH3" i="2" s="1"/>
  <c r="NNK3" i="2" s="1"/>
  <c r="NNN3" i="2" s="1"/>
  <c r="NNQ3" i="2" s="1"/>
  <c r="NNT3" i="2" s="1"/>
  <c r="NNW3" i="2" s="1"/>
  <c r="NNZ3" i="2" s="1"/>
  <c r="NOC3" i="2" s="1"/>
  <c r="NOF3" i="2" s="1"/>
  <c r="NOI3" i="2" s="1"/>
  <c r="NOL3" i="2" s="1"/>
  <c r="NOO3" i="2" s="1"/>
  <c r="NOR3" i="2" s="1"/>
  <c r="NOU3" i="2" s="1"/>
  <c r="NOX3" i="2" s="1"/>
  <c r="NPA3" i="2" s="1"/>
  <c r="NPD3" i="2" s="1"/>
  <c r="NPG3" i="2" s="1"/>
  <c r="NPJ3" i="2" s="1"/>
  <c r="NPM3" i="2" s="1"/>
  <c r="NPP3" i="2" s="1"/>
  <c r="NPS3" i="2" s="1"/>
  <c r="NPV3" i="2" s="1"/>
  <c r="NPY3" i="2" s="1"/>
  <c r="NQB3" i="2" s="1"/>
  <c r="NQE3" i="2" s="1"/>
  <c r="NQH3" i="2" s="1"/>
  <c r="NQK3" i="2" s="1"/>
  <c r="NQN3" i="2" s="1"/>
  <c r="NQQ3" i="2" s="1"/>
  <c r="NQT3" i="2" s="1"/>
  <c r="NQW3" i="2" s="1"/>
  <c r="NQZ3" i="2" s="1"/>
  <c r="NRC3" i="2" s="1"/>
  <c r="NRF3" i="2" s="1"/>
  <c r="NRI3" i="2" s="1"/>
  <c r="NRL3" i="2" s="1"/>
  <c r="NRO3" i="2" s="1"/>
  <c r="NRR3" i="2" s="1"/>
  <c r="NRU3" i="2" s="1"/>
  <c r="NRX3" i="2" s="1"/>
  <c r="NSA3" i="2" s="1"/>
  <c r="NSD3" i="2" s="1"/>
  <c r="NSG3" i="2" s="1"/>
  <c r="NSJ3" i="2" s="1"/>
  <c r="NSM3" i="2" s="1"/>
  <c r="NSP3" i="2" s="1"/>
  <c r="NSS3" i="2" s="1"/>
  <c r="NSV3" i="2" s="1"/>
  <c r="NSY3" i="2" s="1"/>
  <c r="NTB3" i="2" s="1"/>
  <c r="NTE3" i="2" s="1"/>
  <c r="NTH3" i="2" s="1"/>
  <c r="NTK3" i="2" s="1"/>
  <c r="NTN3" i="2" s="1"/>
  <c r="NTQ3" i="2" s="1"/>
  <c r="NTT3" i="2" s="1"/>
  <c r="NTW3" i="2" s="1"/>
  <c r="NTZ3" i="2" s="1"/>
  <c r="NUC3" i="2" s="1"/>
  <c r="NUF3" i="2" s="1"/>
  <c r="NUI3" i="2" s="1"/>
  <c r="NUL3" i="2" s="1"/>
  <c r="NUO3" i="2" s="1"/>
  <c r="NUR3" i="2" s="1"/>
  <c r="NUU3" i="2" s="1"/>
  <c r="NUX3" i="2" s="1"/>
  <c r="NVA3" i="2" s="1"/>
  <c r="NVD3" i="2" s="1"/>
  <c r="NVG3" i="2" s="1"/>
  <c r="NVJ3" i="2" s="1"/>
  <c r="NVM3" i="2" s="1"/>
  <c r="NVP3" i="2" s="1"/>
  <c r="NVS3" i="2" s="1"/>
  <c r="NVV3" i="2" s="1"/>
  <c r="NVY3" i="2" s="1"/>
  <c r="NWB3" i="2" s="1"/>
  <c r="NWE3" i="2" s="1"/>
  <c r="NWH3" i="2" s="1"/>
  <c r="NWK3" i="2" s="1"/>
  <c r="NWN3" i="2" s="1"/>
  <c r="NWQ3" i="2" s="1"/>
  <c r="NWT3" i="2" s="1"/>
  <c r="NWW3" i="2" s="1"/>
  <c r="NWZ3" i="2" s="1"/>
  <c r="NXC3" i="2" s="1"/>
  <c r="NXF3" i="2" s="1"/>
  <c r="NXI3" i="2" s="1"/>
  <c r="NXL3" i="2" s="1"/>
  <c r="NXO3" i="2" s="1"/>
  <c r="NXR3" i="2" s="1"/>
  <c r="NXU3" i="2" s="1"/>
  <c r="NXX3" i="2" s="1"/>
  <c r="NYA3" i="2" s="1"/>
  <c r="NYD3" i="2" s="1"/>
  <c r="NYG3" i="2" s="1"/>
  <c r="NYJ3" i="2" s="1"/>
  <c r="NYM3" i="2" s="1"/>
  <c r="NYP3" i="2" s="1"/>
  <c r="NYS3" i="2" s="1"/>
  <c r="NYV3" i="2" s="1"/>
  <c r="NYY3" i="2" s="1"/>
  <c r="NZB3" i="2" s="1"/>
  <c r="NZE3" i="2" s="1"/>
  <c r="NZH3" i="2" s="1"/>
  <c r="NZK3" i="2" s="1"/>
  <c r="NZN3" i="2" s="1"/>
  <c r="NZQ3" i="2" s="1"/>
  <c r="NZT3" i="2" s="1"/>
  <c r="NZW3" i="2" s="1"/>
  <c r="NZZ3" i="2" s="1"/>
  <c r="OAC3" i="2" s="1"/>
  <c r="OAF3" i="2" s="1"/>
  <c r="OAI3" i="2" s="1"/>
  <c r="OAL3" i="2" s="1"/>
  <c r="OAO3" i="2" s="1"/>
  <c r="OAR3" i="2" s="1"/>
  <c r="OAU3" i="2" s="1"/>
  <c r="OAX3" i="2" s="1"/>
  <c r="OBA3" i="2" s="1"/>
  <c r="OBD3" i="2" s="1"/>
  <c r="OBG3" i="2" s="1"/>
  <c r="OBJ3" i="2" s="1"/>
  <c r="OBM3" i="2" s="1"/>
  <c r="OBP3" i="2" s="1"/>
  <c r="OBS3" i="2" s="1"/>
  <c r="OBV3" i="2" s="1"/>
  <c r="OBY3" i="2" s="1"/>
  <c r="OCB3" i="2" s="1"/>
  <c r="OCE3" i="2" s="1"/>
  <c r="OCH3" i="2" s="1"/>
  <c r="OCK3" i="2" s="1"/>
  <c r="OCN3" i="2" s="1"/>
  <c r="OCQ3" i="2" s="1"/>
  <c r="OCT3" i="2" s="1"/>
  <c r="OCW3" i="2" s="1"/>
  <c r="OCZ3" i="2" s="1"/>
  <c r="ODC3" i="2" s="1"/>
  <c r="ODF3" i="2" s="1"/>
  <c r="ODI3" i="2" s="1"/>
  <c r="ODL3" i="2" s="1"/>
  <c r="ODO3" i="2" s="1"/>
  <c r="ODR3" i="2" s="1"/>
  <c r="ODU3" i="2" s="1"/>
  <c r="ODX3" i="2" s="1"/>
  <c r="OEA3" i="2" s="1"/>
  <c r="OED3" i="2" s="1"/>
  <c r="OEG3" i="2" s="1"/>
  <c r="OEJ3" i="2" s="1"/>
  <c r="OEM3" i="2" s="1"/>
  <c r="OEP3" i="2" s="1"/>
  <c r="OES3" i="2" s="1"/>
  <c r="OEV3" i="2" s="1"/>
  <c r="OEY3" i="2" s="1"/>
  <c r="OFB3" i="2" s="1"/>
  <c r="OFE3" i="2" s="1"/>
  <c r="OFH3" i="2" s="1"/>
  <c r="OFK3" i="2" s="1"/>
  <c r="OFN3" i="2" s="1"/>
  <c r="OFQ3" i="2" s="1"/>
  <c r="OFT3" i="2" s="1"/>
  <c r="OFW3" i="2" s="1"/>
  <c r="OFZ3" i="2" s="1"/>
  <c r="OGC3" i="2" s="1"/>
  <c r="OGF3" i="2" s="1"/>
  <c r="OGI3" i="2" s="1"/>
  <c r="OGL3" i="2" s="1"/>
  <c r="OGO3" i="2" s="1"/>
  <c r="OGR3" i="2" s="1"/>
  <c r="OGU3" i="2" s="1"/>
  <c r="OGX3" i="2" s="1"/>
  <c r="OHA3" i="2" s="1"/>
  <c r="OHD3" i="2" s="1"/>
  <c r="OHG3" i="2" s="1"/>
  <c r="OHJ3" i="2" s="1"/>
  <c r="OHM3" i="2" s="1"/>
  <c r="OHP3" i="2" s="1"/>
  <c r="OHS3" i="2" s="1"/>
  <c r="OHV3" i="2" s="1"/>
  <c r="OHY3" i="2" s="1"/>
  <c r="OIB3" i="2" s="1"/>
  <c r="OIE3" i="2" s="1"/>
  <c r="OIH3" i="2" s="1"/>
  <c r="OIK3" i="2" s="1"/>
  <c r="OIN3" i="2" s="1"/>
  <c r="OIQ3" i="2" s="1"/>
  <c r="OIT3" i="2" s="1"/>
  <c r="OIW3" i="2" s="1"/>
  <c r="OIZ3" i="2" s="1"/>
  <c r="OJC3" i="2" s="1"/>
  <c r="OJF3" i="2" s="1"/>
  <c r="OJI3" i="2" s="1"/>
  <c r="OJL3" i="2" s="1"/>
  <c r="OJO3" i="2" s="1"/>
  <c r="OJR3" i="2" s="1"/>
  <c r="OJU3" i="2" s="1"/>
  <c r="OJX3" i="2" s="1"/>
  <c r="OKA3" i="2" s="1"/>
  <c r="OKD3" i="2" s="1"/>
  <c r="OKG3" i="2" s="1"/>
  <c r="OKJ3" i="2" s="1"/>
  <c r="OKM3" i="2" s="1"/>
  <c r="OKP3" i="2" s="1"/>
  <c r="OKS3" i="2" s="1"/>
  <c r="OKV3" i="2" s="1"/>
  <c r="OKY3" i="2" s="1"/>
  <c r="OLB3" i="2" s="1"/>
  <c r="OLE3" i="2" s="1"/>
  <c r="OLH3" i="2" s="1"/>
  <c r="OLK3" i="2" s="1"/>
  <c r="OLN3" i="2" s="1"/>
  <c r="OLQ3" i="2" s="1"/>
  <c r="OLT3" i="2" s="1"/>
  <c r="OLW3" i="2" s="1"/>
  <c r="OLZ3" i="2" s="1"/>
  <c r="OMC3" i="2" s="1"/>
  <c r="OMF3" i="2" s="1"/>
  <c r="OMI3" i="2" s="1"/>
  <c r="OML3" i="2" s="1"/>
  <c r="OMO3" i="2" s="1"/>
  <c r="OMR3" i="2" s="1"/>
  <c r="OMU3" i="2" s="1"/>
  <c r="OMX3" i="2" s="1"/>
  <c r="ONA3" i="2" s="1"/>
  <c r="OND3" i="2" s="1"/>
  <c r="ONG3" i="2" s="1"/>
  <c r="ONJ3" i="2" s="1"/>
  <c r="ONM3" i="2" s="1"/>
  <c r="ONP3" i="2" s="1"/>
  <c r="ONS3" i="2" s="1"/>
  <c r="ONV3" i="2" s="1"/>
  <c r="ONY3" i="2" s="1"/>
  <c r="OOB3" i="2" s="1"/>
  <c r="OOE3" i="2" s="1"/>
  <c r="OOH3" i="2" s="1"/>
  <c r="OOK3" i="2" s="1"/>
  <c r="OON3" i="2" s="1"/>
  <c r="OOQ3" i="2" s="1"/>
  <c r="OOT3" i="2" s="1"/>
  <c r="OOW3" i="2" s="1"/>
  <c r="OOZ3" i="2" s="1"/>
  <c r="OPC3" i="2" s="1"/>
  <c r="OPF3" i="2" s="1"/>
  <c r="OPI3" i="2" s="1"/>
  <c r="OPL3" i="2" s="1"/>
  <c r="OPO3" i="2" s="1"/>
  <c r="OPR3" i="2" s="1"/>
  <c r="OPU3" i="2" s="1"/>
  <c r="OPX3" i="2" s="1"/>
  <c r="OQA3" i="2" s="1"/>
  <c r="OQD3" i="2" s="1"/>
  <c r="OQG3" i="2" s="1"/>
  <c r="OQJ3" i="2" s="1"/>
  <c r="OQM3" i="2" s="1"/>
  <c r="OQP3" i="2" s="1"/>
  <c r="OQS3" i="2" s="1"/>
  <c r="OQV3" i="2" s="1"/>
  <c r="OQY3" i="2" s="1"/>
  <c r="ORB3" i="2" s="1"/>
  <c r="ORE3" i="2" s="1"/>
  <c r="ORH3" i="2" s="1"/>
  <c r="ORK3" i="2" s="1"/>
  <c r="ORN3" i="2" s="1"/>
  <c r="ORQ3" i="2" s="1"/>
  <c r="ORT3" i="2" s="1"/>
  <c r="ORW3" i="2" s="1"/>
  <c r="ORZ3" i="2" s="1"/>
  <c r="OSC3" i="2" s="1"/>
  <c r="OSF3" i="2" s="1"/>
  <c r="OSI3" i="2" s="1"/>
  <c r="OSL3" i="2" s="1"/>
  <c r="OSO3" i="2" s="1"/>
  <c r="OSR3" i="2" s="1"/>
  <c r="OSU3" i="2" s="1"/>
  <c r="OSX3" i="2" s="1"/>
  <c r="OTA3" i="2" s="1"/>
  <c r="OTD3" i="2" s="1"/>
  <c r="OTG3" i="2" s="1"/>
  <c r="OTJ3" i="2" s="1"/>
  <c r="OTM3" i="2" s="1"/>
  <c r="OTP3" i="2" s="1"/>
  <c r="OTS3" i="2" s="1"/>
  <c r="OTV3" i="2" s="1"/>
  <c r="OTY3" i="2" s="1"/>
  <c r="OUB3" i="2" s="1"/>
  <c r="OUE3" i="2" s="1"/>
  <c r="OUH3" i="2" s="1"/>
  <c r="OUK3" i="2" s="1"/>
  <c r="OUN3" i="2" s="1"/>
  <c r="OUQ3" i="2" s="1"/>
  <c r="OUT3" i="2" s="1"/>
  <c r="OUW3" i="2" s="1"/>
  <c r="OUZ3" i="2" s="1"/>
  <c r="OVC3" i="2" s="1"/>
  <c r="OVF3" i="2" s="1"/>
  <c r="OVI3" i="2" s="1"/>
  <c r="OVL3" i="2" s="1"/>
  <c r="OVO3" i="2" s="1"/>
  <c r="OVR3" i="2" s="1"/>
  <c r="OVU3" i="2" s="1"/>
  <c r="OVX3" i="2" s="1"/>
  <c r="OWA3" i="2" s="1"/>
  <c r="OWD3" i="2" s="1"/>
  <c r="OWG3" i="2" s="1"/>
  <c r="OWJ3" i="2" s="1"/>
  <c r="OWM3" i="2" s="1"/>
  <c r="OWP3" i="2" s="1"/>
  <c r="OWS3" i="2" s="1"/>
  <c r="OWV3" i="2" s="1"/>
  <c r="OWY3" i="2" s="1"/>
  <c r="OXB3" i="2" s="1"/>
  <c r="OXE3" i="2" s="1"/>
  <c r="OXH3" i="2" s="1"/>
  <c r="OXK3" i="2" s="1"/>
  <c r="OXN3" i="2" s="1"/>
  <c r="OXQ3" i="2" s="1"/>
  <c r="OXT3" i="2" s="1"/>
  <c r="OXW3" i="2" s="1"/>
  <c r="OXZ3" i="2" s="1"/>
  <c r="OYC3" i="2" s="1"/>
  <c r="OYF3" i="2" s="1"/>
  <c r="OYI3" i="2" s="1"/>
  <c r="OYL3" i="2" s="1"/>
  <c r="OYO3" i="2" s="1"/>
  <c r="OYR3" i="2" s="1"/>
  <c r="OYU3" i="2" s="1"/>
  <c r="OYX3" i="2" s="1"/>
  <c r="OZA3" i="2" s="1"/>
  <c r="OZD3" i="2" s="1"/>
  <c r="OZG3" i="2" s="1"/>
  <c r="OZJ3" i="2" s="1"/>
  <c r="OZM3" i="2" s="1"/>
  <c r="OZP3" i="2" s="1"/>
  <c r="OZS3" i="2" s="1"/>
  <c r="OZV3" i="2" s="1"/>
  <c r="OZY3" i="2" s="1"/>
  <c r="PAB3" i="2" s="1"/>
  <c r="PAE3" i="2" s="1"/>
  <c r="PAH3" i="2" s="1"/>
  <c r="PAK3" i="2" s="1"/>
  <c r="PAN3" i="2" s="1"/>
  <c r="PAQ3" i="2" s="1"/>
  <c r="PAT3" i="2" s="1"/>
  <c r="PAW3" i="2" s="1"/>
  <c r="PAZ3" i="2" s="1"/>
  <c r="PBC3" i="2" s="1"/>
  <c r="PBF3" i="2" s="1"/>
  <c r="PBI3" i="2" s="1"/>
  <c r="PBL3" i="2" s="1"/>
  <c r="PBO3" i="2" s="1"/>
  <c r="PBR3" i="2" s="1"/>
  <c r="PBU3" i="2" s="1"/>
  <c r="PBX3" i="2" s="1"/>
  <c r="PCA3" i="2" s="1"/>
  <c r="PCD3" i="2" s="1"/>
  <c r="PCG3" i="2" s="1"/>
  <c r="PCJ3" i="2" s="1"/>
  <c r="PCM3" i="2" s="1"/>
  <c r="PCP3" i="2" s="1"/>
  <c r="PCS3" i="2" s="1"/>
  <c r="PCV3" i="2" s="1"/>
  <c r="PCY3" i="2" s="1"/>
  <c r="PDB3" i="2" s="1"/>
  <c r="PDE3" i="2" s="1"/>
  <c r="PDH3" i="2" s="1"/>
  <c r="PDK3" i="2" s="1"/>
  <c r="PDN3" i="2" s="1"/>
  <c r="PDQ3" i="2" s="1"/>
  <c r="PDT3" i="2" s="1"/>
  <c r="PDW3" i="2" s="1"/>
  <c r="PDZ3" i="2" s="1"/>
  <c r="PEC3" i="2" s="1"/>
  <c r="PEF3" i="2" s="1"/>
  <c r="PEI3" i="2" s="1"/>
  <c r="PEL3" i="2" s="1"/>
  <c r="PEO3" i="2" s="1"/>
  <c r="PER3" i="2" s="1"/>
  <c r="PEU3" i="2" s="1"/>
  <c r="PEX3" i="2" s="1"/>
  <c r="PFA3" i="2" s="1"/>
  <c r="PFD3" i="2" s="1"/>
  <c r="PFG3" i="2" s="1"/>
  <c r="PFJ3" i="2" s="1"/>
  <c r="PFM3" i="2" s="1"/>
  <c r="PFP3" i="2" s="1"/>
  <c r="PFS3" i="2" s="1"/>
  <c r="PFV3" i="2" s="1"/>
  <c r="PFY3" i="2" s="1"/>
  <c r="PGB3" i="2" s="1"/>
  <c r="PGE3" i="2" s="1"/>
  <c r="PGH3" i="2" s="1"/>
  <c r="PGK3" i="2" s="1"/>
  <c r="PGN3" i="2" s="1"/>
  <c r="PGQ3" i="2" s="1"/>
  <c r="PGT3" i="2" s="1"/>
  <c r="PGW3" i="2" s="1"/>
  <c r="PGZ3" i="2" s="1"/>
  <c r="PHC3" i="2" s="1"/>
  <c r="PHF3" i="2" s="1"/>
  <c r="PHI3" i="2" s="1"/>
  <c r="PHL3" i="2" s="1"/>
  <c r="PHO3" i="2" s="1"/>
  <c r="PHR3" i="2" s="1"/>
  <c r="PHU3" i="2" s="1"/>
  <c r="PHX3" i="2" s="1"/>
  <c r="PIA3" i="2" s="1"/>
  <c r="PID3" i="2" s="1"/>
  <c r="PIG3" i="2" s="1"/>
  <c r="PIJ3" i="2" s="1"/>
  <c r="PIM3" i="2" s="1"/>
  <c r="PIP3" i="2" s="1"/>
  <c r="PIS3" i="2" s="1"/>
  <c r="PIV3" i="2" s="1"/>
  <c r="PIY3" i="2" s="1"/>
  <c r="PJB3" i="2" s="1"/>
  <c r="PJE3" i="2" s="1"/>
  <c r="PJH3" i="2" s="1"/>
  <c r="PJK3" i="2" s="1"/>
  <c r="PJN3" i="2" s="1"/>
  <c r="PJQ3" i="2" s="1"/>
  <c r="PJT3" i="2" s="1"/>
  <c r="PJW3" i="2" s="1"/>
  <c r="PJZ3" i="2" s="1"/>
  <c r="PKC3" i="2" s="1"/>
  <c r="PKF3" i="2" s="1"/>
  <c r="PKI3" i="2" s="1"/>
  <c r="PKL3" i="2" s="1"/>
  <c r="PKO3" i="2" s="1"/>
  <c r="PKR3" i="2" s="1"/>
  <c r="PKU3" i="2" s="1"/>
  <c r="PKX3" i="2" s="1"/>
  <c r="PLA3" i="2" s="1"/>
  <c r="PLD3" i="2" s="1"/>
  <c r="PLG3" i="2" s="1"/>
  <c r="PLJ3" i="2" s="1"/>
  <c r="PLM3" i="2" s="1"/>
  <c r="PLP3" i="2" s="1"/>
  <c r="PLS3" i="2" s="1"/>
  <c r="PLV3" i="2" s="1"/>
  <c r="PLY3" i="2" s="1"/>
  <c r="PMB3" i="2" s="1"/>
  <c r="PME3" i="2" s="1"/>
  <c r="PMH3" i="2" s="1"/>
  <c r="PMK3" i="2" s="1"/>
  <c r="PMN3" i="2" s="1"/>
  <c r="PMQ3" i="2" s="1"/>
  <c r="PMT3" i="2" s="1"/>
  <c r="PMW3" i="2" s="1"/>
  <c r="PMZ3" i="2" s="1"/>
  <c r="PNC3" i="2" s="1"/>
  <c r="PNF3" i="2" s="1"/>
  <c r="PNI3" i="2" s="1"/>
  <c r="PNL3" i="2" s="1"/>
  <c r="PNO3" i="2" s="1"/>
  <c r="PNR3" i="2" s="1"/>
  <c r="PNU3" i="2" s="1"/>
  <c r="PNX3" i="2" s="1"/>
  <c r="POA3" i="2" s="1"/>
  <c r="POD3" i="2" s="1"/>
  <c r="POG3" i="2" s="1"/>
  <c r="POJ3" i="2" s="1"/>
  <c r="POM3" i="2" s="1"/>
  <c r="POP3" i="2" s="1"/>
  <c r="POS3" i="2" s="1"/>
  <c r="POV3" i="2" s="1"/>
  <c r="POY3" i="2" s="1"/>
  <c r="PPB3" i="2" s="1"/>
  <c r="PPE3" i="2" s="1"/>
  <c r="PPH3" i="2" s="1"/>
  <c r="PPK3" i="2" s="1"/>
  <c r="PPN3" i="2" s="1"/>
  <c r="PPQ3" i="2" s="1"/>
  <c r="PPT3" i="2" s="1"/>
  <c r="PPW3" i="2" s="1"/>
  <c r="PPZ3" i="2" s="1"/>
  <c r="PQC3" i="2" s="1"/>
  <c r="PQF3" i="2" s="1"/>
  <c r="PQI3" i="2" s="1"/>
  <c r="PQL3" i="2" s="1"/>
  <c r="PQO3" i="2" s="1"/>
  <c r="PQR3" i="2" s="1"/>
  <c r="PQU3" i="2" s="1"/>
  <c r="PQX3" i="2" s="1"/>
  <c r="PRA3" i="2" s="1"/>
  <c r="PRD3" i="2" s="1"/>
  <c r="PRG3" i="2" s="1"/>
  <c r="PRJ3" i="2" s="1"/>
  <c r="PRM3" i="2" s="1"/>
  <c r="PRP3" i="2" s="1"/>
  <c r="PRS3" i="2" s="1"/>
  <c r="PRV3" i="2" s="1"/>
  <c r="PRY3" i="2" s="1"/>
  <c r="PSB3" i="2" s="1"/>
  <c r="PSE3" i="2" s="1"/>
  <c r="PSH3" i="2" s="1"/>
  <c r="PSK3" i="2" s="1"/>
  <c r="PSN3" i="2" s="1"/>
  <c r="PSQ3" i="2" s="1"/>
  <c r="PST3" i="2" s="1"/>
  <c r="PSW3" i="2" s="1"/>
  <c r="PSZ3" i="2" s="1"/>
  <c r="PTC3" i="2" s="1"/>
  <c r="PTF3" i="2" s="1"/>
  <c r="PTI3" i="2" s="1"/>
  <c r="PTL3" i="2" s="1"/>
  <c r="PTO3" i="2" s="1"/>
  <c r="PTR3" i="2" s="1"/>
  <c r="PTU3" i="2" s="1"/>
  <c r="PTX3" i="2" s="1"/>
  <c r="PUA3" i="2" s="1"/>
  <c r="PUD3" i="2" s="1"/>
  <c r="PUG3" i="2" s="1"/>
  <c r="PUJ3" i="2" s="1"/>
  <c r="PUM3" i="2" s="1"/>
  <c r="PUP3" i="2" s="1"/>
  <c r="PUS3" i="2" s="1"/>
  <c r="PUV3" i="2" s="1"/>
  <c r="PUY3" i="2" s="1"/>
  <c r="PVB3" i="2" s="1"/>
  <c r="PVE3" i="2" s="1"/>
  <c r="PVH3" i="2" s="1"/>
  <c r="PVK3" i="2" s="1"/>
  <c r="PVN3" i="2" s="1"/>
  <c r="PVQ3" i="2" s="1"/>
  <c r="PVT3" i="2" s="1"/>
  <c r="PVW3" i="2" s="1"/>
  <c r="PVZ3" i="2" s="1"/>
  <c r="PWC3" i="2" s="1"/>
  <c r="PWF3" i="2" s="1"/>
  <c r="PWI3" i="2" s="1"/>
  <c r="PWL3" i="2" s="1"/>
  <c r="PWO3" i="2" s="1"/>
  <c r="PWR3" i="2" s="1"/>
  <c r="PWU3" i="2" s="1"/>
  <c r="PWX3" i="2" s="1"/>
  <c r="PXA3" i="2" s="1"/>
  <c r="PXD3" i="2" s="1"/>
  <c r="PXG3" i="2" s="1"/>
  <c r="PXJ3" i="2" s="1"/>
  <c r="PXM3" i="2" s="1"/>
  <c r="PXP3" i="2" s="1"/>
  <c r="PXS3" i="2" s="1"/>
  <c r="PXV3" i="2" s="1"/>
  <c r="PXY3" i="2" s="1"/>
  <c r="PYB3" i="2" s="1"/>
  <c r="PYE3" i="2" s="1"/>
  <c r="PYH3" i="2" s="1"/>
  <c r="PYK3" i="2" s="1"/>
  <c r="PYN3" i="2" s="1"/>
  <c r="PYQ3" i="2" s="1"/>
  <c r="PYT3" i="2" s="1"/>
  <c r="PYW3" i="2" s="1"/>
  <c r="PYZ3" i="2" s="1"/>
  <c r="PZC3" i="2" s="1"/>
  <c r="PZF3" i="2" s="1"/>
  <c r="PZI3" i="2" s="1"/>
  <c r="PZL3" i="2" s="1"/>
  <c r="PZO3" i="2" s="1"/>
  <c r="PZR3" i="2" s="1"/>
  <c r="PZU3" i="2" s="1"/>
  <c r="PZX3" i="2" s="1"/>
  <c r="QAA3" i="2" s="1"/>
  <c r="QAD3" i="2" s="1"/>
  <c r="QAG3" i="2" s="1"/>
  <c r="QAJ3" i="2" s="1"/>
  <c r="QAM3" i="2" s="1"/>
  <c r="QAP3" i="2" s="1"/>
  <c r="QAS3" i="2" s="1"/>
  <c r="QAV3" i="2" s="1"/>
  <c r="QAY3" i="2" s="1"/>
  <c r="QBB3" i="2" s="1"/>
  <c r="QBE3" i="2" s="1"/>
  <c r="QBH3" i="2" s="1"/>
  <c r="QBK3" i="2" s="1"/>
  <c r="QBN3" i="2" s="1"/>
  <c r="QBQ3" i="2" s="1"/>
  <c r="QBT3" i="2" s="1"/>
  <c r="QBW3" i="2" s="1"/>
  <c r="QBZ3" i="2" s="1"/>
  <c r="QCC3" i="2" s="1"/>
  <c r="QCF3" i="2" s="1"/>
  <c r="QCI3" i="2" s="1"/>
  <c r="QCL3" i="2" s="1"/>
  <c r="QCO3" i="2" s="1"/>
  <c r="QCR3" i="2" s="1"/>
  <c r="QCU3" i="2" s="1"/>
  <c r="QCX3" i="2" s="1"/>
  <c r="QDA3" i="2" s="1"/>
  <c r="QDD3" i="2" s="1"/>
  <c r="QDG3" i="2" s="1"/>
  <c r="QDJ3" i="2" s="1"/>
  <c r="QDM3" i="2" s="1"/>
  <c r="QDP3" i="2" s="1"/>
  <c r="QDS3" i="2" s="1"/>
  <c r="QDV3" i="2" s="1"/>
  <c r="QDY3" i="2" s="1"/>
  <c r="QEB3" i="2" s="1"/>
  <c r="QEE3" i="2" s="1"/>
  <c r="QEH3" i="2" s="1"/>
  <c r="QEK3" i="2" s="1"/>
  <c r="QEN3" i="2" s="1"/>
  <c r="QEQ3" i="2" s="1"/>
  <c r="QET3" i="2" s="1"/>
  <c r="QEW3" i="2" s="1"/>
  <c r="QEZ3" i="2" s="1"/>
  <c r="QFC3" i="2" s="1"/>
  <c r="QFF3" i="2" s="1"/>
  <c r="QFI3" i="2" s="1"/>
  <c r="QFL3" i="2" s="1"/>
  <c r="QFO3" i="2" s="1"/>
  <c r="QFR3" i="2" s="1"/>
  <c r="QFU3" i="2" s="1"/>
  <c r="QFX3" i="2" s="1"/>
  <c r="QGA3" i="2" s="1"/>
  <c r="QGD3" i="2" s="1"/>
  <c r="QGG3" i="2" s="1"/>
  <c r="QGJ3" i="2" s="1"/>
  <c r="QGM3" i="2" s="1"/>
  <c r="QGP3" i="2" s="1"/>
  <c r="QGS3" i="2" s="1"/>
  <c r="QGV3" i="2" s="1"/>
  <c r="QGY3" i="2" s="1"/>
  <c r="QHB3" i="2" s="1"/>
  <c r="QHE3" i="2" s="1"/>
  <c r="QHH3" i="2" s="1"/>
  <c r="QHK3" i="2" s="1"/>
  <c r="QHN3" i="2" s="1"/>
  <c r="QHQ3" i="2" s="1"/>
  <c r="QHT3" i="2" s="1"/>
  <c r="QHW3" i="2" s="1"/>
  <c r="QHZ3" i="2" s="1"/>
  <c r="QIC3" i="2" s="1"/>
  <c r="QIF3" i="2" s="1"/>
  <c r="QII3" i="2" s="1"/>
  <c r="QIL3" i="2" s="1"/>
  <c r="QIO3" i="2" s="1"/>
  <c r="QIR3" i="2" s="1"/>
  <c r="QIU3" i="2" s="1"/>
  <c r="QIX3" i="2" s="1"/>
  <c r="QJA3" i="2" s="1"/>
  <c r="QJD3" i="2" s="1"/>
  <c r="QJG3" i="2" s="1"/>
  <c r="QJJ3" i="2" s="1"/>
  <c r="QJM3" i="2" s="1"/>
  <c r="QJP3" i="2" s="1"/>
  <c r="QJS3" i="2" s="1"/>
  <c r="QJV3" i="2" s="1"/>
  <c r="QJY3" i="2" s="1"/>
  <c r="QKB3" i="2" s="1"/>
  <c r="QKE3" i="2" s="1"/>
  <c r="QKH3" i="2" s="1"/>
  <c r="QKK3" i="2" s="1"/>
  <c r="QKN3" i="2" s="1"/>
  <c r="QKQ3" i="2" s="1"/>
  <c r="QKT3" i="2" s="1"/>
  <c r="QKW3" i="2" s="1"/>
  <c r="QKZ3" i="2" s="1"/>
  <c r="QLC3" i="2" s="1"/>
  <c r="QLF3" i="2" s="1"/>
  <c r="QLI3" i="2" s="1"/>
  <c r="QLL3" i="2" s="1"/>
  <c r="QLO3" i="2" s="1"/>
  <c r="QLR3" i="2" s="1"/>
  <c r="QLU3" i="2" s="1"/>
  <c r="QLX3" i="2" s="1"/>
  <c r="QMA3" i="2" s="1"/>
  <c r="QMD3" i="2" s="1"/>
  <c r="QMG3" i="2" s="1"/>
  <c r="QMJ3" i="2" s="1"/>
  <c r="QMM3" i="2" s="1"/>
  <c r="QMP3" i="2" s="1"/>
  <c r="QMS3" i="2" s="1"/>
  <c r="QMV3" i="2" s="1"/>
  <c r="QMY3" i="2" s="1"/>
  <c r="QNB3" i="2" s="1"/>
  <c r="QNE3" i="2" s="1"/>
  <c r="QNH3" i="2" s="1"/>
  <c r="QNK3" i="2" s="1"/>
  <c r="QNN3" i="2" s="1"/>
  <c r="QNQ3" i="2" s="1"/>
  <c r="QNT3" i="2" s="1"/>
  <c r="QNW3" i="2" s="1"/>
  <c r="QNZ3" i="2" s="1"/>
  <c r="QOC3" i="2" s="1"/>
  <c r="QOF3" i="2" s="1"/>
  <c r="QOI3" i="2" s="1"/>
  <c r="QOL3" i="2" s="1"/>
  <c r="QOO3" i="2" s="1"/>
  <c r="QOR3" i="2" s="1"/>
  <c r="QOU3" i="2" s="1"/>
  <c r="QOX3" i="2" s="1"/>
  <c r="QPA3" i="2" s="1"/>
  <c r="QPD3" i="2" s="1"/>
  <c r="QPG3" i="2" s="1"/>
  <c r="QPJ3" i="2" s="1"/>
  <c r="QPM3" i="2" s="1"/>
  <c r="QPP3" i="2" s="1"/>
  <c r="QPS3" i="2" s="1"/>
  <c r="QPV3" i="2" s="1"/>
  <c r="QPY3" i="2" s="1"/>
  <c r="QQB3" i="2" s="1"/>
  <c r="QQE3" i="2" s="1"/>
  <c r="QQH3" i="2" s="1"/>
  <c r="QQK3" i="2" s="1"/>
  <c r="QQN3" i="2" s="1"/>
  <c r="QQQ3" i="2" s="1"/>
  <c r="QQT3" i="2" s="1"/>
  <c r="QQW3" i="2" s="1"/>
  <c r="QQZ3" i="2" s="1"/>
  <c r="QRC3" i="2" s="1"/>
  <c r="QRF3" i="2" s="1"/>
  <c r="QRI3" i="2" s="1"/>
  <c r="QRL3" i="2" s="1"/>
  <c r="QRO3" i="2" s="1"/>
  <c r="QRR3" i="2" s="1"/>
  <c r="QRU3" i="2" s="1"/>
  <c r="QRX3" i="2" s="1"/>
  <c r="QSA3" i="2" s="1"/>
  <c r="QSD3" i="2" s="1"/>
  <c r="QSG3" i="2" s="1"/>
  <c r="QSJ3" i="2" s="1"/>
  <c r="QSM3" i="2" s="1"/>
  <c r="QSP3" i="2" s="1"/>
  <c r="QSS3" i="2" s="1"/>
  <c r="QSV3" i="2" s="1"/>
  <c r="QSY3" i="2" s="1"/>
  <c r="QTB3" i="2" s="1"/>
  <c r="QTE3" i="2" s="1"/>
  <c r="QTH3" i="2" s="1"/>
  <c r="QTK3" i="2" s="1"/>
  <c r="QTN3" i="2" s="1"/>
  <c r="QTQ3" i="2" s="1"/>
  <c r="QTT3" i="2" s="1"/>
  <c r="QTW3" i="2" s="1"/>
  <c r="QTZ3" i="2" s="1"/>
  <c r="QUC3" i="2" s="1"/>
  <c r="QUF3" i="2" s="1"/>
  <c r="QUI3" i="2" s="1"/>
  <c r="QUL3" i="2" s="1"/>
  <c r="QUO3" i="2" s="1"/>
  <c r="QUR3" i="2" s="1"/>
  <c r="QUU3" i="2" s="1"/>
  <c r="QUX3" i="2" s="1"/>
  <c r="QVA3" i="2" s="1"/>
  <c r="QVD3" i="2" s="1"/>
  <c r="QVG3" i="2" s="1"/>
  <c r="QVJ3" i="2" s="1"/>
  <c r="QVM3" i="2" s="1"/>
  <c r="QVP3" i="2" s="1"/>
  <c r="QVS3" i="2" s="1"/>
  <c r="QVV3" i="2" s="1"/>
  <c r="QVY3" i="2" s="1"/>
  <c r="QWB3" i="2" s="1"/>
  <c r="QWE3" i="2" s="1"/>
  <c r="QWH3" i="2" s="1"/>
  <c r="QWK3" i="2" s="1"/>
  <c r="QWN3" i="2" s="1"/>
  <c r="QWQ3" i="2" s="1"/>
  <c r="QWT3" i="2" s="1"/>
  <c r="QWW3" i="2" s="1"/>
  <c r="QWZ3" i="2" s="1"/>
  <c r="QXC3" i="2" s="1"/>
  <c r="QXF3" i="2" s="1"/>
  <c r="QXI3" i="2" s="1"/>
  <c r="QXL3" i="2" s="1"/>
  <c r="QXO3" i="2" s="1"/>
  <c r="QXR3" i="2" s="1"/>
  <c r="QXU3" i="2" s="1"/>
  <c r="QXX3" i="2" s="1"/>
  <c r="QYA3" i="2" s="1"/>
  <c r="QYD3" i="2" s="1"/>
  <c r="QYG3" i="2" s="1"/>
  <c r="QYJ3" i="2" s="1"/>
  <c r="QYM3" i="2" s="1"/>
  <c r="QYP3" i="2" s="1"/>
  <c r="QYS3" i="2" s="1"/>
  <c r="QYV3" i="2" s="1"/>
  <c r="QYY3" i="2" s="1"/>
  <c r="QZB3" i="2" s="1"/>
  <c r="QZE3" i="2" s="1"/>
  <c r="QZH3" i="2" s="1"/>
  <c r="QZK3" i="2" s="1"/>
  <c r="QZN3" i="2" s="1"/>
  <c r="QZQ3" i="2" s="1"/>
  <c r="QZT3" i="2" s="1"/>
  <c r="QZW3" i="2" s="1"/>
  <c r="QZZ3" i="2" s="1"/>
  <c r="RAC3" i="2" s="1"/>
  <c r="RAF3" i="2" s="1"/>
  <c r="RAI3" i="2" s="1"/>
  <c r="RAL3" i="2" s="1"/>
  <c r="RAO3" i="2" s="1"/>
  <c r="RAR3" i="2" s="1"/>
  <c r="RAU3" i="2" s="1"/>
  <c r="RAX3" i="2" s="1"/>
  <c r="RBA3" i="2" s="1"/>
  <c r="RBD3" i="2" s="1"/>
  <c r="RBG3" i="2" s="1"/>
  <c r="RBJ3" i="2" s="1"/>
  <c r="RBM3" i="2" s="1"/>
  <c r="RBP3" i="2" s="1"/>
  <c r="RBS3" i="2" s="1"/>
  <c r="RBV3" i="2" s="1"/>
  <c r="RBY3" i="2" s="1"/>
  <c r="RCB3" i="2" s="1"/>
  <c r="RCE3" i="2" s="1"/>
  <c r="RCH3" i="2" s="1"/>
  <c r="RCK3" i="2" s="1"/>
  <c r="RCN3" i="2" s="1"/>
  <c r="RCQ3" i="2" s="1"/>
  <c r="RCT3" i="2" s="1"/>
  <c r="RCW3" i="2" s="1"/>
  <c r="RCZ3" i="2" s="1"/>
  <c r="RDC3" i="2" s="1"/>
  <c r="RDF3" i="2" s="1"/>
  <c r="RDI3" i="2" s="1"/>
  <c r="RDL3" i="2" s="1"/>
  <c r="RDO3" i="2" s="1"/>
  <c r="RDR3" i="2" s="1"/>
  <c r="RDU3" i="2" s="1"/>
  <c r="RDX3" i="2" s="1"/>
  <c r="REA3" i="2" s="1"/>
  <c r="RED3" i="2" s="1"/>
  <c r="REG3" i="2" s="1"/>
  <c r="REJ3" i="2" s="1"/>
  <c r="REM3" i="2" s="1"/>
  <c r="REP3" i="2" s="1"/>
  <c r="RES3" i="2" s="1"/>
  <c r="REV3" i="2" s="1"/>
  <c r="REY3" i="2" s="1"/>
  <c r="RFB3" i="2" s="1"/>
  <c r="RFE3" i="2" s="1"/>
  <c r="RFH3" i="2" s="1"/>
  <c r="RFK3" i="2" s="1"/>
  <c r="RFN3" i="2" s="1"/>
  <c r="RFQ3" i="2" s="1"/>
  <c r="RFT3" i="2" s="1"/>
  <c r="RFW3" i="2" s="1"/>
  <c r="RFZ3" i="2" s="1"/>
  <c r="RGC3" i="2" s="1"/>
  <c r="RGF3" i="2" s="1"/>
  <c r="RGI3" i="2" s="1"/>
  <c r="RGL3" i="2" s="1"/>
  <c r="RGO3" i="2" s="1"/>
  <c r="RGR3" i="2" s="1"/>
  <c r="RGU3" i="2" s="1"/>
  <c r="RGX3" i="2" s="1"/>
  <c r="RHA3" i="2" s="1"/>
  <c r="RHD3" i="2" s="1"/>
  <c r="RHG3" i="2" s="1"/>
  <c r="RHJ3" i="2" s="1"/>
  <c r="RHM3" i="2" s="1"/>
  <c r="RHP3" i="2" s="1"/>
  <c r="RHS3" i="2" s="1"/>
  <c r="RHV3" i="2" s="1"/>
  <c r="RHY3" i="2" s="1"/>
  <c r="RIB3" i="2" s="1"/>
  <c r="RIE3" i="2" s="1"/>
  <c r="RIH3" i="2" s="1"/>
  <c r="RIK3" i="2" s="1"/>
  <c r="RIN3" i="2" s="1"/>
  <c r="RIQ3" i="2" s="1"/>
  <c r="RIT3" i="2" s="1"/>
  <c r="RIW3" i="2" s="1"/>
  <c r="RIZ3" i="2" s="1"/>
  <c r="RJC3" i="2" s="1"/>
  <c r="RJF3" i="2" s="1"/>
  <c r="RJI3" i="2" s="1"/>
  <c r="RJL3" i="2" s="1"/>
  <c r="RJO3" i="2" s="1"/>
  <c r="RJR3" i="2" s="1"/>
  <c r="RJU3" i="2" s="1"/>
  <c r="RJX3" i="2" s="1"/>
  <c r="RKA3" i="2" s="1"/>
  <c r="RKD3" i="2" s="1"/>
  <c r="RKG3" i="2" s="1"/>
  <c r="RKJ3" i="2" s="1"/>
  <c r="RKM3" i="2" s="1"/>
  <c r="RKP3" i="2" s="1"/>
  <c r="RKS3" i="2" s="1"/>
  <c r="RKV3" i="2" s="1"/>
  <c r="RKY3" i="2" s="1"/>
  <c r="RLB3" i="2" s="1"/>
  <c r="RLE3" i="2" s="1"/>
  <c r="RLH3" i="2" s="1"/>
  <c r="RLK3" i="2" s="1"/>
  <c r="RLN3" i="2" s="1"/>
  <c r="RLQ3" i="2" s="1"/>
  <c r="RLT3" i="2" s="1"/>
  <c r="RLW3" i="2" s="1"/>
  <c r="RLZ3" i="2" s="1"/>
  <c r="RMC3" i="2" s="1"/>
  <c r="RMF3" i="2" s="1"/>
  <c r="RMI3" i="2" s="1"/>
  <c r="RML3" i="2" s="1"/>
  <c r="RMO3" i="2" s="1"/>
  <c r="RMR3" i="2" s="1"/>
  <c r="RMU3" i="2" s="1"/>
  <c r="RMX3" i="2" s="1"/>
  <c r="RNA3" i="2" s="1"/>
  <c r="RND3" i="2" s="1"/>
  <c r="RNG3" i="2" s="1"/>
  <c r="RNJ3" i="2" s="1"/>
  <c r="RNM3" i="2" s="1"/>
  <c r="RNP3" i="2" s="1"/>
  <c r="RNS3" i="2" s="1"/>
  <c r="RNV3" i="2" s="1"/>
  <c r="RNY3" i="2" s="1"/>
  <c r="ROB3" i="2" s="1"/>
  <c r="ROE3" i="2" s="1"/>
  <c r="ROH3" i="2" s="1"/>
  <c r="ROK3" i="2" s="1"/>
  <c r="RON3" i="2" s="1"/>
  <c r="ROQ3" i="2" s="1"/>
  <c r="ROT3" i="2" s="1"/>
  <c r="ROW3" i="2" s="1"/>
  <c r="ROZ3" i="2" s="1"/>
  <c r="RPC3" i="2" s="1"/>
  <c r="RPF3" i="2" s="1"/>
  <c r="RPI3" i="2" s="1"/>
  <c r="RPL3" i="2" s="1"/>
  <c r="RPO3" i="2" s="1"/>
  <c r="RPR3" i="2" s="1"/>
  <c r="RPU3" i="2" s="1"/>
  <c r="RPX3" i="2" s="1"/>
  <c r="RQA3" i="2" s="1"/>
  <c r="RQD3" i="2" s="1"/>
  <c r="RQG3" i="2" s="1"/>
  <c r="RQJ3" i="2" s="1"/>
  <c r="RQM3" i="2" s="1"/>
  <c r="RQP3" i="2" s="1"/>
  <c r="RQS3" i="2" s="1"/>
  <c r="RQV3" i="2" s="1"/>
  <c r="RQY3" i="2" s="1"/>
  <c r="RRB3" i="2" s="1"/>
  <c r="RRE3" i="2" s="1"/>
  <c r="RRH3" i="2" s="1"/>
  <c r="RRK3" i="2" s="1"/>
  <c r="RRN3" i="2" s="1"/>
  <c r="RRQ3" i="2" s="1"/>
  <c r="RRT3" i="2" s="1"/>
  <c r="RRW3" i="2" s="1"/>
  <c r="RRZ3" i="2" s="1"/>
  <c r="RSC3" i="2" s="1"/>
  <c r="RSF3" i="2" s="1"/>
  <c r="RSI3" i="2" s="1"/>
  <c r="RSL3" i="2" s="1"/>
  <c r="RSO3" i="2" s="1"/>
  <c r="RSR3" i="2" s="1"/>
  <c r="RSU3" i="2" s="1"/>
  <c r="RSX3" i="2" s="1"/>
  <c r="RTA3" i="2" s="1"/>
  <c r="RTD3" i="2" s="1"/>
  <c r="RTG3" i="2" s="1"/>
  <c r="RTJ3" i="2" s="1"/>
  <c r="RTM3" i="2" s="1"/>
  <c r="RTP3" i="2" s="1"/>
  <c r="RTS3" i="2" s="1"/>
  <c r="RTV3" i="2" s="1"/>
  <c r="RTY3" i="2" s="1"/>
  <c r="RUB3" i="2" s="1"/>
  <c r="RUE3" i="2" s="1"/>
  <c r="RUH3" i="2" s="1"/>
  <c r="RUK3" i="2" s="1"/>
  <c r="RUN3" i="2" s="1"/>
  <c r="RUQ3" i="2" s="1"/>
  <c r="RUT3" i="2" s="1"/>
  <c r="RUW3" i="2" s="1"/>
  <c r="RUZ3" i="2" s="1"/>
  <c r="RVC3" i="2" s="1"/>
  <c r="RVF3" i="2" s="1"/>
  <c r="RVI3" i="2" s="1"/>
  <c r="RVL3" i="2" s="1"/>
  <c r="RVO3" i="2" s="1"/>
  <c r="RVR3" i="2" s="1"/>
  <c r="RVU3" i="2" s="1"/>
  <c r="RVX3" i="2" s="1"/>
  <c r="RWA3" i="2" s="1"/>
  <c r="RWD3" i="2" s="1"/>
  <c r="RWG3" i="2" s="1"/>
  <c r="RWJ3" i="2" s="1"/>
  <c r="RWM3" i="2" s="1"/>
  <c r="RWP3" i="2" s="1"/>
  <c r="RWS3" i="2" s="1"/>
  <c r="RWV3" i="2" s="1"/>
  <c r="RWY3" i="2" s="1"/>
  <c r="RXB3" i="2" s="1"/>
  <c r="RXE3" i="2" s="1"/>
  <c r="RXH3" i="2" s="1"/>
  <c r="RXK3" i="2" s="1"/>
  <c r="RXN3" i="2" s="1"/>
  <c r="RXQ3" i="2" s="1"/>
  <c r="RXT3" i="2" s="1"/>
  <c r="RXW3" i="2" s="1"/>
  <c r="RXZ3" i="2" s="1"/>
  <c r="RYC3" i="2" s="1"/>
  <c r="RYF3" i="2" s="1"/>
  <c r="RYI3" i="2" s="1"/>
  <c r="RYL3" i="2" s="1"/>
  <c r="RYO3" i="2" s="1"/>
  <c r="RYR3" i="2" s="1"/>
  <c r="RYU3" i="2" s="1"/>
  <c r="RYX3" i="2" s="1"/>
  <c r="RZA3" i="2" s="1"/>
  <c r="RZD3" i="2" s="1"/>
  <c r="RZG3" i="2" s="1"/>
  <c r="RZJ3" i="2" s="1"/>
  <c r="RZM3" i="2" s="1"/>
  <c r="RZP3" i="2" s="1"/>
  <c r="RZS3" i="2" s="1"/>
  <c r="RZV3" i="2" s="1"/>
  <c r="RZY3" i="2" s="1"/>
  <c r="SAB3" i="2" s="1"/>
  <c r="SAE3" i="2" s="1"/>
  <c r="SAH3" i="2" s="1"/>
  <c r="SAK3" i="2" s="1"/>
  <c r="SAN3" i="2" s="1"/>
  <c r="SAQ3" i="2" s="1"/>
  <c r="SAT3" i="2" s="1"/>
  <c r="SAW3" i="2" s="1"/>
  <c r="SAZ3" i="2" s="1"/>
  <c r="SBC3" i="2" s="1"/>
  <c r="SBF3" i="2" s="1"/>
  <c r="SBI3" i="2" s="1"/>
  <c r="SBL3" i="2" s="1"/>
  <c r="SBO3" i="2" s="1"/>
  <c r="SBR3" i="2" s="1"/>
  <c r="SBU3" i="2" s="1"/>
  <c r="SBX3" i="2" s="1"/>
  <c r="SCA3" i="2" s="1"/>
  <c r="SCD3" i="2" s="1"/>
  <c r="SCG3" i="2" s="1"/>
  <c r="SCJ3" i="2" s="1"/>
  <c r="SCM3" i="2" s="1"/>
  <c r="SCP3" i="2" s="1"/>
  <c r="SCS3" i="2" s="1"/>
  <c r="SCV3" i="2" s="1"/>
  <c r="SCY3" i="2" s="1"/>
  <c r="SDB3" i="2" s="1"/>
  <c r="SDE3" i="2" s="1"/>
  <c r="SDH3" i="2" s="1"/>
  <c r="SDK3" i="2" s="1"/>
  <c r="SDN3" i="2" s="1"/>
  <c r="SDQ3" i="2" s="1"/>
  <c r="SDT3" i="2" s="1"/>
  <c r="SDW3" i="2" s="1"/>
  <c r="SDZ3" i="2" s="1"/>
  <c r="SEC3" i="2" s="1"/>
  <c r="SEF3" i="2" s="1"/>
  <c r="SEI3" i="2" s="1"/>
  <c r="SEL3" i="2" s="1"/>
  <c r="SEO3" i="2" s="1"/>
  <c r="SER3" i="2" s="1"/>
  <c r="SEU3" i="2" s="1"/>
  <c r="SEX3" i="2" s="1"/>
  <c r="SFA3" i="2" s="1"/>
  <c r="SFD3" i="2" s="1"/>
  <c r="SFG3" i="2" s="1"/>
  <c r="SFJ3" i="2" s="1"/>
  <c r="SFM3" i="2" s="1"/>
  <c r="SFP3" i="2" s="1"/>
  <c r="SFS3" i="2" s="1"/>
  <c r="SFV3" i="2" s="1"/>
  <c r="SFY3" i="2" s="1"/>
  <c r="SGB3" i="2" s="1"/>
  <c r="SGE3" i="2" s="1"/>
  <c r="SGH3" i="2" s="1"/>
  <c r="SGK3" i="2" s="1"/>
  <c r="SGN3" i="2" s="1"/>
  <c r="SGQ3" i="2" s="1"/>
  <c r="SGT3" i="2" s="1"/>
  <c r="SGW3" i="2" s="1"/>
  <c r="SGZ3" i="2" s="1"/>
  <c r="SHC3" i="2" s="1"/>
  <c r="SHF3" i="2" s="1"/>
  <c r="SHI3" i="2" s="1"/>
  <c r="SHL3" i="2" s="1"/>
  <c r="SHO3" i="2" s="1"/>
  <c r="SHR3" i="2" s="1"/>
  <c r="SHU3" i="2" s="1"/>
  <c r="SHX3" i="2" s="1"/>
  <c r="SIA3" i="2" s="1"/>
  <c r="SID3" i="2" s="1"/>
  <c r="SIG3" i="2" s="1"/>
  <c r="SIJ3" i="2" s="1"/>
  <c r="SIM3" i="2" s="1"/>
  <c r="SIP3" i="2" s="1"/>
  <c r="SIS3" i="2" s="1"/>
  <c r="SIV3" i="2" s="1"/>
  <c r="SIY3" i="2" s="1"/>
  <c r="SJB3" i="2" s="1"/>
  <c r="SJE3" i="2" s="1"/>
  <c r="SJH3" i="2" s="1"/>
  <c r="SJK3" i="2" s="1"/>
  <c r="SJN3" i="2" s="1"/>
  <c r="SJQ3" i="2" s="1"/>
  <c r="SJT3" i="2" s="1"/>
  <c r="SJW3" i="2" s="1"/>
  <c r="SJZ3" i="2" s="1"/>
  <c r="SKC3" i="2" s="1"/>
  <c r="SKF3" i="2" s="1"/>
  <c r="SKI3" i="2" s="1"/>
  <c r="SKL3" i="2" s="1"/>
  <c r="SKO3" i="2" s="1"/>
  <c r="SKR3" i="2" s="1"/>
  <c r="SKU3" i="2" s="1"/>
  <c r="SKX3" i="2" s="1"/>
  <c r="SLA3" i="2" s="1"/>
  <c r="SLD3" i="2" s="1"/>
  <c r="SLG3" i="2" s="1"/>
  <c r="SLJ3" i="2" s="1"/>
  <c r="SLM3" i="2" s="1"/>
  <c r="SLP3" i="2" s="1"/>
  <c r="SLS3" i="2" s="1"/>
  <c r="SLV3" i="2" s="1"/>
  <c r="SLY3" i="2" s="1"/>
  <c r="SMB3" i="2" s="1"/>
  <c r="SME3" i="2" s="1"/>
  <c r="SMH3" i="2" s="1"/>
  <c r="SMK3" i="2" s="1"/>
  <c r="SMN3" i="2" s="1"/>
  <c r="SMQ3" i="2" s="1"/>
  <c r="SMT3" i="2" s="1"/>
  <c r="SMW3" i="2" s="1"/>
  <c r="SMZ3" i="2" s="1"/>
  <c r="SNC3" i="2" s="1"/>
  <c r="SNF3" i="2" s="1"/>
  <c r="SNI3" i="2" s="1"/>
  <c r="SNL3" i="2" s="1"/>
  <c r="SNO3" i="2" s="1"/>
  <c r="SNR3" i="2" s="1"/>
  <c r="SNU3" i="2" s="1"/>
  <c r="SNX3" i="2" s="1"/>
  <c r="SOA3" i="2" s="1"/>
  <c r="SOD3" i="2" s="1"/>
  <c r="SOG3" i="2" s="1"/>
  <c r="SOJ3" i="2" s="1"/>
  <c r="SOM3" i="2" s="1"/>
  <c r="SOP3" i="2" s="1"/>
  <c r="SOS3" i="2" s="1"/>
  <c r="SOV3" i="2" s="1"/>
  <c r="SOY3" i="2" s="1"/>
  <c r="SPB3" i="2" s="1"/>
  <c r="SPE3" i="2" s="1"/>
  <c r="SPH3" i="2" s="1"/>
  <c r="SPK3" i="2" s="1"/>
  <c r="SPN3" i="2" s="1"/>
  <c r="SPQ3" i="2" s="1"/>
  <c r="SPT3" i="2" s="1"/>
  <c r="SPW3" i="2" s="1"/>
  <c r="SPZ3" i="2" s="1"/>
  <c r="SQC3" i="2" s="1"/>
  <c r="SQF3" i="2" s="1"/>
  <c r="SQI3" i="2" s="1"/>
  <c r="SQL3" i="2" s="1"/>
  <c r="SQO3" i="2" s="1"/>
  <c r="SQR3" i="2" s="1"/>
  <c r="SQU3" i="2" s="1"/>
  <c r="SQX3" i="2" s="1"/>
  <c r="SRA3" i="2" s="1"/>
  <c r="SRD3" i="2" s="1"/>
  <c r="SRG3" i="2" s="1"/>
  <c r="SRJ3" i="2" s="1"/>
  <c r="SRM3" i="2" s="1"/>
  <c r="SRP3" i="2" s="1"/>
  <c r="SRS3" i="2" s="1"/>
  <c r="SRV3" i="2" s="1"/>
  <c r="SRY3" i="2" s="1"/>
  <c r="SSB3" i="2" s="1"/>
  <c r="SSE3" i="2" s="1"/>
  <c r="SSH3" i="2" s="1"/>
  <c r="SSK3" i="2" s="1"/>
  <c r="SSN3" i="2" s="1"/>
  <c r="SSQ3" i="2" s="1"/>
  <c r="SST3" i="2" s="1"/>
  <c r="SSW3" i="2" s="1"/>
  <c r="SSZ3" i="2" s="1"/>
  <c r="STC3" i="2" s="1"/>
  <c r="STF3" i="2" s="1"/>
  <c r="STI3" i="2" s="1"/>
  <c r="STL3" i="2" s="1"/>
  <c r="STO3" i="2" s="1"/>
  <c r="STR3" i="2" s="1"/>
  <c r="STU3" i="2" s="1"/>
  <c r="STX3" i="2" s="1"/>
  <c r="SUA3" i="2" s="1"/>
  <c r="SUD3" i="2" s="1"/>
  <c r="SUG3" i="2" s="1"/>
  <c r="SUJ3" i="2" s="1"/>
  <c r="SUM3" i="2" s="1"/>
  <c r="SUP3" i="2" s="1"/>
  <c r="SUS3" i="2" s="1"/>
  <c r="SUV3" i="2" s="1"/>
  <c r="SUY3" i="2" s="1"/>
  <c r="SVB3" i="2" s="1"/>
  <c r="SVE3" i="2" s="1"/>
  <c r="SVH3" i="2" s="1"/>
  <c r="SVK3" i="2" s="1"/>
  <c r="SVN3" i="2" s="1"/>
  <c r="SVQ3" i="2" s="1"/>
  <c r="SVT3" i="2" s="1"/>
  <c r="SVW3" i="2" s="1"/>
  <c r="SVZ3" i="2" s="1"/>
  <c r="SWC3" i="2" s="1"/>
  <c r="SWF3" i="2" s="1"/>
  <c r="SWI3" i="2" s="1"/>
  <c r="SWL3" i="2" s="1"/>
  <c r="SWO3" i="2" s="1"/>
  <c r="SWR3" i="2" s="1"/>
  <c r="SWU3" i="2" s="1"/>
  <c r="SWX3" i="2" s="1"/>
  <c r="SXA3" i="2" s="1"/>
  <c r="SXD3" i="2" s="1"/>
  <c r="SXG3" i="2" s="1"/>
  <c r="SXJ3" i="2" s="1"/>
  <c r="SXM3" i="2" s="1"/>
  <c r="SXP3" i="2" s="1"/>
  <c r="SXS3" i="2" s="1"/>
  <c r="SXV3" i="2" s="1"/>
  <c r="SXY3" i="2" s="1"/>
  <c r="SYB3" i="2" s="1"/>
  <c r="SYE3" i="2" s="1"/>
  <c r="SYH3" i="2" s="1"/>
  <c r="SYK3" i="2" s="1"/>
  <c r="SYN3" i="2" s="1"/>
  <c r="SYQ3" i="2" s="1"/>
  <c r="SYT3" i="2" s="1"/>
  <c r="SYW3" i="2" s="1"/>
  <c r="SYZ3" i="2" s="1"/>
  <c r="SZC3" i="2" s="1"/>
  <c r="SZF3" i="2" s="1"/>
  <c r="SZI3" i="2" s="1"/>
  <c r="SZL3" i="2" s="1"/>
  <c r="SZO3" i="2" s="1"/>
  <c r="SZR3" i="2" s="1"/>
  <c r="SZU3" i="2" s="1"/>
  <c r="SZX3" i="2" s="1"/>
  <c r="TAA3" i="2" s="1"/>
  <c r="TAD3" i="2" s="1"/>
  <c r="TAG3" i="2" s="1"/>
  <c r="TAJ3" i="2" s="1"/>
  <c r="TAM3" i="2" s="1"/>
  <c r="TAP3" i="2" s="1"/>
  <c r="TAS3" i="2" s="1"/>
  <c r="TAV3" i="2" s="1"/>
  <c r="TAY3" i="2" s="1"/>
  <c r="TBB3" i="2" s="1"/>
  <c r="TBE3" i="2" s="1"/>
  <c r="TBH3" i="2" s="1"/>
  <c r="TBK3" i="2" s="1"/>
  <c r="TBN3" i="2" s="1"/>
  <c r="TBQ3" i="2" s="1"/>
  <c r="TBT3" i="2" s="1"/>
  <c r="TBW3" i="2" s="1"/>
  <c r="TBZ3" i="2" s="1"/>
  <c r="TCC3" i="2" s="1"/>
  <c r="TCF3" i="2" s="1"/>
  <c r="TCI3" i="2" s="1"/>
  <c r="TCL3" i="2" s="1"/>
  <c r="TCO3" i="2" s="1"/>
  <c r="TCR3" i="2" s="1"/>
  <c r="TCU3" i="2" s="1"/>
  <c r="TCX3" i="2" s="1"/>
  <c r="TDA3" i="2" s="1"/>
  <c r="TDD3" i="2" s="1"/>
  <c r="TDG3" i="2" s="1"/>
  <c r="TDJ3" i="2" s="1"/>
  <c r="TDM3" i="2" s="1"/>
  <c r="TDP3" i="2" s="1"/>
  <c r="TDS3" i="2" s="1"/>
  <c r="TDV3" i="2" s="1"/>
  <c r="TDY3" i="2" s="1"/>
  <c r="TEB3" i="2" s="1"/>
  <c r="TEE3" i="2" s="1"/>
  <c r="TEH3" i="2" s="1"/>
  <c r="TEK3" i="2" s="1"/>
  <c r="TEN3" i="2" s="1"/>
  <c r="TEQ3" i="2" s="1"/>
  <c r="TET3" i="2" s="1"/>
  <c r="TEW3" i="2" s="1"/>
  <c r="TEZ3" i="2" s="1"/>
  <c r="TFC3" i="2" s="1"/>
  <c r="TFF3" i="2" s="1"/>
  <c r="TFI3" i="2" s="1"/>
  <c r="TFL3" i="2" s="1"/>
  <c r="TFO3" i="2" s="1"/>
  <c r="TFR3" i="2" s="1"/>
  <c r="TFU3" i="2" s="1"/>
  <c r="TFX3" i="2" s="1"/>
  <c r="TGA3" i="2" s="1"/>
  <c r="TGD3" i="2" s="1"/>
  <c r="TGG3" i="2" s="1"/>
  <c r="TGJ3" i="2" s="1"/>
  <c r="TGM3" i="2" s="1"/>
  <c r="TGP3" i="2" s="1"/>
  <c r="TGS3" i="2" s="1"/>
  <c r="TGV3" i="2" s="1"/>
  <c r="TGY3" i="2" s="1"/>
  <c r="THB3" i="2" s="1"/>
  <c r="THE3" i="2" s="1"/>
  <c r="THH3" i="2" s="1"/>
  <c r="THK3" i="2" s="1"/>
  <c r="THN3" i="2" s="1"/>
  <c r="THQ3" i="2" s="1"/>
  <c r="THT3" i="2" s="1"/>
  <c r="THW3" i="2" s="1"/>
  <c r="THZ3" i="2" s="1"/>
  <c r="TIC3" i="2" s="1"/>
  <c r="TIF3" i="2" s="1"/>
  <c r="TII3" i="2" s="1"/>
  <c r="TIL3" i="2" s="1"/>
  <c r="TIO3" i="2" s="1"/>
  <c r="TIR3" i="2" s="1"/>
  <c r="TIU3" i="2" s="1"/>
  <c r="TIX3" i="2" s="1"/>
  <c r="TJA3" i="2" s="1"/>
  <c r="TJD3" i="2" s="1"/>
  <c r="TJG3" i="2" s="1"/>
  <c r="TJJ3" i="2" s="1"/>
  <c r="TJM3" i="2" s="1"/>
  <c r="TJP3" i="2" s="1"/>
  <c r="TJS3" i="2" s="1"/>
  <c r="TJV3" i="2" s="1"/>
  <c r="TJY3" i="2" s="1"/>
  <c r="TKB3" i="2" s="1"/>
  <c r="TKE3" i="2" s="1"/>
  <c r="TKH3" i="2" s="1"/>
  <c r="TKK3" i="2" s="1"/>
  <c r="TKN3" i="2" s="1"/>
  <c r="TKQ3" i="2" s="1"/>
  <c r="TKT3" i="2" s="1"/>
  <c r="TKW3" i="2" s="1"/>
  <c r="TKZ3" i="2" s="1"/>
  <c r="TLC3" i="2" s="1"/>
  <c r="TLF3" i="2" s="1"/>
  <c r="TLI3" i="2" s="1"/>
  <c r="TLL3" i="2" s="1"/>
  <c r="TLO3" i="2" s="1"/>
  <c r="TLR3" i="2" s="1"/>
  <c r="TLU3" i="2" s="1"/>
  <c r="TLX3" i="2" s="1"/>
  <c r="TMA3" i="2" s="1"/>
  <c r="TMD3" i="2" s="1"/>
  <c r="TMG3" i="2" s="1"/>
  <c r="TMJ3" i="2" s="1"/>
  <c r="TMM3" i="2" s="1"/>
  <c r="TMP3" i="2" s="1"/>
  <c r="TMS3" i="2" s="1"/>
  <c r="TMV3" i="2" s="1"/>
  <c r="TMY3" i="2" s="1"/>
  <c r="TNB3" i="2" s="1"/>
  <c r="TNE3" i="2" s="1"/>
  <c r="TNH3" i="2" s="1"/>
  <c r="TNK3" i="2" s="1"/>
  <c r="TNN3" i="2" s="1"/>
  <c r="TNQ3" i="2" s="1"/>
  <c r="TNT3" i="2" s="1"/>
  <c r="TNW3" i="2" s="1"/>
  <c r="TNZ3" i="2" s="1"/>
  <c r="TOC3" i="2" s="1"/>
  <c r="TOF3" i="2" s="1"/>
  <c r="TOI3" i="2" s="1"/>
  <c r="TOL3" i="2" s="1"/>
  <c r="TOO3" i="2" s="1"/>
  <c r="TOR3" i="2" s="1"/>
  <c r="TOU3" i="2" s="1"/>
  <c r="TOX3" i="2" s="1"/>
  <c r="TPA3" i="2" s="1"/>
  <c r="TPD3" i="2" s="1"/>
  <c r="TPG3" i="2" s="1"/>
  <c r="TPJ3" i="2" s="1"/>
  <c r="TPM3" i="2" s="1"/>
  <c r="TPP3" i="2" s="1"/>
  <c r="TPS3" i="2" s="1"/>
  <c r="TPV3" i="2" s="1"/>
  <c r="TPY3" i="2" s="1"/>
  <c r="TQB3" i="2" s="1"/>
  <c r="TQE3" i="2" s="1"/>
  <c r="TQH3" i="2" s="1"/>
  <c r="TQK3" i="2" s="1"/>
  <c r="TQN3" i="2" s="1"/>
  <c r="TQQ3" i="2" s="1"/>
  <c r="TQT3" i="2" s="1"/>
  <c r="TQW3" i="2" s="1"/>
  <c r="TQZ3" i="2" s="1"/>
  <c r="TRC3" i="2" s="1"/>
  <c r="TRF3" i="2" s="1"/>
  <c r="TRI3" i="2" s="1"/>
  <c r="TRL3" i="2" s="1"/>
  <c r="TRO3" i="2" s="1"/>
  <c r="TRR3" i="2" s="1"/>
  <c r="TRU3" i="2" s="1"/>
  <c r="TRX3" i="2" s="1"/>
  <c r="TSA3" i="2" s="1"/>
  <c r="TSD3" i="2" s="1"/>
  <c r="TSG3" i="2" s="1"/>
  <c r="TSJ3" i="2" s="1"/>
  <c r="TSM3" i="2" s="1"/>
  <c r="TSP3" i="2" s="1"/>
  <c r="TSS3" i="2" s="1"/>
  <c r="TSV3" i="2" s="1"/>
  <c r="TSY3" i="2" s="1"/>
  <c r="TTB3" i="2" s="1"/>
  <c r="TTE3" i="2" s="1"/>
  <c r="TTH3" i="2" s="1"/>
  <c r="TTK3" i="2" s="1"/>
  <c r="TTN3" i="2" s="1"/>
  <c r="TTQ3" i="2" s="1"/>
  <c r="TTT3" i="2" s="1"/>
  <c r="TTW3" i="2" s="1"/>
  <c r="TTZ3" i="2" s="1"/>
  <c r="TUC3" i="2" s="1"/>
  <c r="TUF3" i="2" s="1"/>
  <c r="TUI3" i="2" s="1"/>
  <c r="TUL3" i="2" s="1"/>
  <c r="TUO3" i="2" s="1"/>
  <c r="TUR3" i="2" s="1"/>
  <c r="TUU3" i="2" s="1"/>
  <c r="TUX3" i="2" s="1"/>
  <c r="TVA3" i="2" s="1"/>
  <c r="TVD3" i="2" s="1"/>
  <c r="TVG3" i="2" s="1"/>
  <c r="TVJ3" i="2" s="1"/>
  <c r="TVM3" i="2" s="1"/>
  <c r="TVP3" i="2" s="1"/>
  <c r="TVS3" i="2" s="1"/>
  <c r="TVV3" i="2" s="1"/>
  <c r="TVY3" i="2" s="1"/>
  <c r="TWB3" i="2" s="1"/>
  <c r="TWE3" i="2" s="1"/>
  <c r="TWH3" i="2" s="1"/>
  <c r="TWK3" i="2" s="1"/>
  <c r="TWN3" i="2" s="1"/>
  <c r="TWQ3" i="2" s="1"/>
  <c r="TWT3" i="2" s="1"/>
  <c r="TWW3" i="2" s="1"/>
  <c r="TWZ3" i="2" s="1"/>
  <c r="TXC3" i="2" s="1"/>
  <c r="TXF3" i="2" s="1"/>
  <c r="TXI3" i="2" s="1"/>
  <c r="TXL3" i="2" s="1"/>
  <c r="TXO3" i="2" s="1"/>
  <c r="TXR3" i="2" s="1"/>
  <c r="TXU3" i="2" s="1"/>
  <c r="TXX3" i="2" s="1"/>
  <c r="TYA3" i="2" s="1"/>
  <c r="TYD3" i="2" s="1"/>
  <c r="TYG3" i="2" s="1"/>
  <c r="TYJ3" i="2" s="1"/>
  <c r="TYM3" i="2" s="1"/>
  <c r="TYP3" i="2" s="1"/>
  <c r="TYS3" i="2" s="1"/>
  <c r="TYV3" i="2" s="1"/>
  <c r="TYY3" i="2" s="1"/>
  <c r="TZB3" i="2" s="1"/>
  <c r="TZE3" i="2" s="1"/>
  <c r="TZH3" i="2" s="1"/>
  <c r="TZK3" i="2" s="1"/>
  <c r="TZN3" i="2" s="1"/>
  <c r="TZQ3" i="2" s="1"/>
  <c r="TZT3" i="2" s="1"/>
  <c r="TZW3" i="2" s="1"/>
  <c r="TZZ3" i="2" s="1"/>
  <c r="UAC3" i="2" s="1"/>
  <c r="UAF3" i="2" s="1"/>
  <c r="UAI3" i="2" s="1"/>
  <c r="UAL3" i="2" s="1"/>
  <c r="UAO3" i="2" s="1"/>
  <c r="UAR3" i="2" s="1"/>
  <c r="UAU3" i="2" s="1"/>
  <c r="UAX3" i="2" s="1"/>
  <c r="UBA3" i="2" s="1"/>
  <c r="UBD3" i="2" s="1"/>
  <c r="UBG3" i="2" s="1"/>
  <c r="UBJ3" i="2" s="1"/>
  <c r="UBM3" i="2" s="1"/>
  <c r="UBP3" i="2" s="1"/>
  <c r="UBS3" i="2" s="1"/>
  <c r="UBV3" i="2" s="1"/>
  <c r="UBY3" i="2" s="1"/>
  <c r="UCB3" i="2" s="1"/>
  <c r="UCE3" i="2" s="1"/>
  <c r="UCH3" i="2" s="1"/>
  <c r="UCK3" i="2" s="1"/>
  <c r="UCN3" i="2" s="1"/>
  <c r="UCQ3" i="2" s="1"/>
  <c r="UCT3" i="2" s="1"/>
  <c r="UCW3" i="2" s="1"/>
  <c r="UCZ3" i="2" s="1"/>
  <c r="UDC3" i="2" s="1"/>
  <c r="UDF3" i="2" s="1"/>
  <c r="UDI3" i="2" s="1"/>
  <c r="UDL3" i="2" s="1"/>
  <c r="UDO3" i="2" s="1"/>
  <c r="UDR3" i="2" s="1"/>
  <c r="UDU3" i="2" s="1"/>
  <c r="UDX3" i="2" s="1"/>
  <c r="UEA3" i="2" s="1"/>
  <c r="UED3" i="2" s="1"/>
  <c r="UEG3" i="2" s="1"/>
  <c r="UEJ3" i="2" s="1"/>
  <c r="UEM3" i="2" s="1"/>
  <c r="UEP3" i="2" s="1"/>
  <c r="UES3" i="2" s="1"/>
  <c r="UEV3" i="2" s="1"/>
  <c r="UEY3" i="2" s="1"/>
  <c r="UFB3" i="2" s="1"/>
  <c r="UFE3" i="2" s="1"/>
  <c r="UFH3" i="2" s="1"/>
  <c r="UFK3" i="2" s="1"/>
  <c r="UFN3" i="2" s="1"/>
  <c r="UFQ3" i="2" s="1"/>
  <c r="UFT3" i="2" s="1"/>
  <c r="UFW3" i="2" s="1"/>
  <c r="UFZ3" i="2" s="1"/>
  <c r="UGC3" i="2" s="1"/>
  <c r="UGF3" i="2" s="1"/>
  <c r="UGI3" i="2" s="1"/>
  <c r="UGL3" i="2" s="1"/>
  <c r="UGO3" i="2" s="1"/>
  <c r="UGR3" i="2" s="1"/>
  <c r="UGU3" i="2" s="1"/>
  <c r="UGX3" i="2" s="1"/>
  <c r="UHA3" i="2" s="1"/>
  <c r="UHD3" i="2" s="1"/>
  <c r="UHG3" i="2" s="1"/>
  <c r="UHJ3" i="2" s="1"/>
  <c r="UHM3" i="2" s="1"/>
  <c r="UHP3" i="2" s="1"/>
  <c r="UHS3" i="2" s="1"/>
  <c r="UHV3" i="2" s="1"/>
  <c r="UHY3" i="2" s="1"/>
  <c r="UIB3" i="2" s="1"/>
  <c r="UIE3" i="2" s="1"/>
  <c r="UIH3" i="2" s="1"/>
  <c r="UIK3" i="2" s="1"/>
  <c r="UIN3" i="2" s="1"/>
  <c r="UIQ3" i="2" s="1"/>
  <c r="UIT3" i="2" s="1"/>
  <c r="UIW3" i="2" s="1"/>
  <c r="UIZ3" i="2" s="1"/>
  <c r="UJC3" i="2" s="1"/>
  <c r="UJF3" i="2" s="1"/>
  <c r="UJI3" i="2" s="1"/>
  <c r="UJL3" i="2" s="1"/>
  <c r="UJO3" i="2" s="1"/>
  <c r="UJR3" i="2" s="1"/>
  <c r="UJU3" i="2" s="1"/>
  <c r="UJX3" i="2" s="1"/>
  <c r="UKA3" i="2" s="1"/>
  <c r="UKD3" i="2" s="1"/>
  <c r="UKG3" i="2" s="1"/>
  <c r="UKJ3" i="2" s="1"/>
  <c r="UKM3" i="2" s="1"/>
  <c r="UKP3" i="2" s="1"/>
  <c r="UKS3" i="2" s="1"/>
  <c r="UKV3" i="2" s="1"/>
  <c r="UKY3" i="2" s="1"/>
  <c r="ULB3" i="2" s="1"/>
  <c r="ULE3" i="2" s="1"/>
  <c r="ULH3" i="2" s="1"/>
  <c r="ULK3" i="2" s="1"/>
  <c r="ULN3" i="2" s="1"/>
  <c r="ULQ3" i="2" s="1"/>
  <c r="ULT3" i="2" s="1"/>
  <c r="ULW3" i="2" s="1"/>
  <c r="ULZ3" i="2" s="1"/>
  <c r="UMC3" i="2" s="1"/>
  <c r="UMF3" i="2" s="1"/>
  <c r="UMI3" i="2" s="1"/>
  <c r="UML3" i="2" s="1"/>
  <c r="UMO3" i="2" s="1"/>
  <c r="UMR3" i="2" s="1"/>
  <c r="UMU3" i="2" s="1"/>
  <c r="UMX3" i="2" s="1"/>
  <c r="UNA3" i="2" s="1"/>
  <c r="UND3" i="2" s="1"/>
  <c r="UNG3" i="2" s="1"/>
  <c r="UNJ3" i="2" s="1"/>
  <c r="UNM3" i="2" s="1"/>
  <c r="UNP3" i="2" s="1"/>
  <c r="UNS3" i="2" s="1"/>
  <c r="UNV3" i="2" s="1"/>
  <c r="UNY3" i="2" s="1"/>
  <c r="UOB3" i="2" s="1"/>
  <c r="UOE3" i="2" s="1"/>
  <c r="UOH3" i="2" s="1"/>
  <c r="UOK3" i="2" s="1"/>
  <c r="UON3" i="2" s="1"/>
  <c r="UOQ3" i="2" s="1"/>
  <c r="UOT3" i="2" s="1"/>
  <c r="UOW3" i="2" s="1"/>
  <c r="UOZ3" i="2" s="1"/>
  <c r="UPC3" i="2" s="1"/>
  <c r="UPF3" i="2" s="1"/>
  <c r="UPI3" i="2" s="1"/>
  <c r="UPL3" i="2" s="1"/>
  <c r="UPO3" i="2" s="1"/>
  <c r="UPR3" i="2" s="1"/>
  <c r="UPU3" i="2" s="1"/>
  <c r="UPX3" i="2" s="1"/>
  <c r="UQA3" i="2" s="1"/>
  <c r="UQD3" i="2" s="1"/>
  <c r="UQG3" i="2" s="1"/>
  <c r="UQJ3" i="2" s="1"/>
  <c r="UQM3" i="2" s="1"/>
  <c r="UQP3" i="2" s="1"/>
  <c r="UQS3" i="2" s="1"/>
  <c r="UQV3" i="2" s="1"/>
  <c r="UQY3" i="2" s="1"/>
  <c r="URB3" i="2" s="1"/>
  <c r="URE3" i="2" s="1"/>
  <c r="URH3" i="2" s="1"/>
  <c r="URK3" i="2" s="1"/>
  <c r="URN3" i="2" s="1"/>
  <c r="URQ3" i="2" s="1"/>
  <c r="URT3" i="2" s="1"/>
  <c r="URW3" i="2" s="1"/>
  <c r="URZ3" i="2" s="1"/>
  <c r="USC3" i="2" s="1"/>
  <c r="USF3" i="2" s="1"/>
  <c r="USI3" i="2" s="1"/>
  <c r="USL3" i="2" s="1"/>
  <c r="USO3" i="2" s="1"/>
  <c r="USR3" i="2" s="1"/>
  <c r="USU3" i="2" s="1"/>
  <c r="USX3" i="2" s="1"/>
  <c r="UTA3" i="2" s="1"/>
  <c r="UTD3" i="2" s="1"/>
  <c r="UTG3" i="2" s="1"/>
  <c r="UTJ3" i="2" s="1"/>
  <c r="UTM3" i="2" s="1"/>
  <c r="UTP3" i="2" s="1"/>
  <c r="UTS3" i="2" s="1"/>
  <c r="UTV3" i="2" s="1"/>
  <c r="UTY3" i="2" s="1"/>
  <c r="UUB3" i="2" s="1"/>
  <c r="UUE3" i="2" s="1"/>
  <c r="UUH3" i="2" s="1"/>
  <c r="UUK3" i="2" s="1"/>
  <c r="UUN3" i="2" s="1"/>
  <c r="UUQ3" i="2" s="1"/>
  <c r="UUT3" i="2" s="1"/>
  <c r="UUW3" i="2" s="1"/>
  <c r="UUZ3" i="2" s="1"/>
  <c r="UVC3" i="2" s="1"/>
  <c r="UVF3" i="2" s="1"/>
  <c r="UVI3" i="2" s="1"/>
  <c r="UVL3" i="2" s="1"/>
  <c r="UVO3" i="2" s="1"/>
  <c r="UVR3" i="2" s="1"/>
  <c r="UVU3" i="2" s="1"/>
  <c r="UVX3" i="2" s="1"/>
  <c r="UWA3" i="2" s="1"/>
  <c r="UWD3" i="2" s="1"/>
  <c r="UWG3" i="2" s="1"/>
  <c r="UWJ3" i="2" s="1"/>
  <c r="UWM3" i="2" s="1"/>
  <c r="UWP3" i="2" s="1"/>
  <c r="UWS3" i="2" s="1"/>
  <c r="UWV3" i="2" s="1"/>
  <c r="UWY3" i="2" s="1"/>
  <c r="UXB3" i="2" s="1"/>
  <c r="UXE3" i="2" s="1"/>
  <c r="UXH3" i="2" s="1"/>
  <c r="UXK3" i="2" s="1"/>
  <c r="UXN3" i="2" s="1"/>
  <c r="UXQ3" i="2" s="1"/>
  <c r="UXT3" i="2" s="1"/>
  <c r="UXW3" i="2" s="1"/>
  <c r="UXZ3" i="2" s="1"/>
  <c r="UYC3" i="2" s="1"/>
  <c r="UYF3" i="2" s="1"/>
  <c r="UYI3" i="2" s="1"/>
  <c r="UYL3" i="2" s="1"/>
  <c r="UYO3" i="2" s="1"/>
  <c r="UYR3" i="2" s="1"/>
  <c r="UYU3" i="2" s="1"/>
  <c r="UYX3" i="2" s="1"/>
  <c r="UZA3" i="2" s="1"/>
  <c r="UZD3" i="2" s="1"/>
  <c r="UZG3" i="2" s="1"/>
  <c r="UZJ3" i="2" s="1"/>
  <c r="UZM3" i="2" s="1"/>
  <c r="UZP3" i="2" s="1"/>
  <c r="UZS3" i="2" s="1"/>
  <c r="UZV3" i="2" s="1"/>
  <c r="UZY3" i="2" s="1"/>
  <c r="VAB3" i="2" s="1"/>
  <c r="VAE3" i="2" s="1"/>
  <c r="VAH3" i="2" s="1"/>
  <c r="VAK3" i="2" s="1"/>
  <c r="VAN3" i="2" s="1"/>
  <c r="VAQ3" i="2" s="1"/>
  <c r="VAT3" i="2" s="1"/>
  <c r="VAW3" i="2" s="1"/>
  <c r="VAZ3" i="2" s="1"/>
  <c r="VBC3" i="2" s="1"/>
  <c r="VBF3" i="2" s="1"/>
  <c r="VBI3" i="2" s="1"/>
  <c r="VBL3" i="2" s="1"/>
  <c r="VBO3" i="2" s="1"/>
  <c r="VBR3" i="2" s="1"/>
  <c r="VBU3" i="2" s="1"/>
  <c r="VBX3" i="2" s="1"/>
  <c r="VCA3" i="2" s="1"/>
  <c r="VCD3" i="2" s="1"/>
  <c r="VCG3" i="2" s="1"/>
  <c r="VCJ3" i="2" s="1"/>
  <c r="VCM3" i="2" s="1"/>
  <c r="VCP3" i="2" s="1"/>
  <c r="VCS3" i="2" s="1"/>
  <c r="VCV3" i="2" s="1"/>
  <c r="VCY3" i="2" s="1"/>
  <c r="VDB3" i="2" s="1"/>
  <c r="VDE3" i="2" s="1"/>
  <c r="VDH3" i="2" s="1"/>
  <c r="VDK3" i="2" s="1"/>
  <c r="VDN3" i="2" s="1"/>
  <c r="VDQ3" i="2" s="1"/>
  <c r="VDT3" i="2" s="1"/>
  <c r="VDW3" i="2" s="1"/>
  <c r="VDZ3" i="2" s="1"/>
  <c r="VEC3" i="2" s="1"/>
  <c r="VEF3" i="2" s="1"/>
  <c r="VEI3" i="2" s="1"/>
  <c r="VEL3" i="2" s="1"/>
  <c r="VEO3" i="2" s="1"/>
  <c r="VER3" i="2" s="1"/>
  <c r="VEU3" i="2" s="1"/>
  <c r="VEX3" i="2" s="1"/>
  <c r="VFA3" i="2" s="1"/>
  <c r="VFD3" i="2" s="1"/>
  <c r="VFG3" i="2" s="1"/>
  <c r="VFJ3" i="2" s="1"/>
  <c r="VFM3" i="2" s="1"/>
  <c r="VFP3" i="2" s="1"/>
  <c r="VFS3" i="2" s="1"/>
  <c r="VFV3" i="2" s="1"/>
  <c r="VFY3" i="2" s="1"/>
  <c r="VGB3" i="2" s="1"/>
  <c r="VGE3" i="2" s="1"/>
  <c r="VGH3" i="2" s="1"/>
  <c r="VGK3" i="2" s="1"/>
  <c r="VGN3" i="2" s="1"/>
  <c r="VGQ3" i="2" s="1"/>
  <c r="VGT3" i="2" s="1"/>
  <c r="VGW3" i="2" s="1"/>
  <c r="VGZ3" i="2" s="1"/>
  <c r="VHC3" i="2" s="1"/>
  <c r="VHF3" i="2" s="1"/>
  <c r="VHI3" i="2" s="1"/>
  <c r="VHL3" i="2" s="1"/>
  <c r="VHO3" i="2" s="1"/>
  <c r="VHR3" i="2" s="1"/>
  <c r="VHU3" i="2" s="1"/>
  <c r="VHX3" i="2" s="1"/>
  <c r="VIA3" i="2" s="1"/>
  <c r="VID3" i="2" s="1"/>
  <c r="VIG3" i="2" s="1"/>
  <c r="VIJ3" i="2" s="1"/>
  <c r="VIM3" i="2" s="1"/>
  <c r="VIP3" i="2" s="1"/>
  <c r="VIS3" i="2" s="1"/>
  <c r="VIV3" i="2" s="1"/>
  <c r="VIY3" i="2" s="1"/>
  <c r="VJB3" i="2" s="1"/>
  <c r="VJE3" i="2" s="1"/>
  <c r="VJH3" i="2" s="1"/>
  <c r="VJK3" i="2" s="1"/>
  <c r="VJN3" i="2" s="1"/>
  <c r="VJQ3" i="2" s="1"/>
  <c r="VJT3" i="2" s="1"/>
  <c r="VJW3" i="2" s="1"/>
  <c r="VJZ3" i="2" s="1"/>
  <c r="VKC3" i="2" s="1"/>
  <c r="VKF3" i="2" s="1"/>
  <c r="VKI3" i="2" s="1"/>
  <c r="VKL3" i="2" s="1"/>
  <c r="VKO3" i="2" s="1"/>
  <c r="VKR3" i="2" s="1"/>
  <c r="VKU3" i="2" s="1"/>
  <c r="VKX3" i="2" s="1"/>
  <c r="VLA3" i="2" s="1"/>
  <c r="VLD3" i="2" s="1"/>
  <c r="VLG3" i="2" s="1"/>
  <c r="VLJ3" i="2" s="1"/>
  <c r="VLM3" i="2" s="1"/>
  <c r="VLP3" i="2" s="1"/>
  <c r="VLS3" i="2" s="1"/>
  <c r="VLV3" i="2" s="1"/>
  <c r="VLY3" i="2" s="1"/>
  <c r="VMB3" i="2" s="1"/>
  <c r="VME3" i="2" s="1"/>
  <c r="VMH3" i="2" s="1"/>
  <c r="VMK3" i="2" s="1"/>
  <c r="VMN3" i="2" s="1"/>
  <c r="VMQ3" i="2" s="1"/>
  <c r="VMT3" i="2" s="1"/>
  <c r="VMW3" i="2" s="1"/>
  <c r="VMZ3" i="2" s="1"/>
  <c r="VNC3" i="2" s="1"/>
  <c r="VNF3" i="2" s="1"/>
  <c r="VNI3" i="2" s="1"/>
  <c r="VNL3" i="2" s="1"/>
  <c r="VNO3" i="2" s="1"/>
  <c r="VNR3" i="2" s="1"/>
  <c r="VNU3" i="2" s="1"/>
  <c r="VNX3" i="2" s="1"/>
  <c r="VOA3" i="2" s="1"/>
  <c r="VOD3" i="2" s="1"/>
  <c r="VOG3" i="2" s="1"/>
  <c r="VOJ3" i="2" s="1"/>
  <c r="VOM3" i="2" s="1"/>
  <c r="VOP3" i="2" s="1"/>
  <c r="VOS3" i="2" s="1"/>
  <c r="VOV3" i="2" s="1"/>
  <c r="VOY3" i="2" s="1"/>
  <c r="VPB3" i="2" s="1"/>
  <c r="VPE3" i="2" s="1"/>
  <c r="VPH3" i="2" s="1"/>
  <c r="VPK3" i="2" s="1"/>
  <c r="VPN3" i="2" s="1"/>
  <c r="VPQ3" i="2" s="1"/>
  <c r="VPT3" i="2" s="1"/>
  <c r="VPW3" i="2" s="1"/>
  <c r="VPZ3" i="2" s="1"/>
  <c r="VQC3" i="2" s="1"/>
  <c r="VQF3" i="2" s="1"/>
  <c r="VQI3" i="2" s="1"/>
  <c r="VQL3" i="2" s="1"/>
  <c r="VQO3" i="2" s="1"/>
  <c r="VQR3" i="2" s="1"/>
  <c r="VQU3" i="2" s="1"/>
  <c r="VQX3" i="2" s="1"/>
  <c r="VRA3" i="2" s="1"/>
  <c r="VRD3" i="2" s="1"/>
  <c r="VRG3" i="2" s="1"/>
  <c r="VRJ3" i="2" s="1"/>
  <c r="VRM3" i="2" s="1"/>
  <c r="VRP3" i="2" s="1"/>
  <c r="VRS3" i="2" s="1"/>
  <c r="VRV3" i="2" s="1"/>
  <c r="VRY3" i="2" s="1"/>
  <c r="VSB3" i="2" s="1"/>
  <c r="VSE3" i="2" s="1"/>
  <c r="VSH3" i="2" s="1"/>
  <c r="VSK3" i="2" s="1"/>
  <c r="VSN3" i="2" s="1"/>
  <c r="VSQ3" i="2" s="1"/>
  <c r="VST3" i="2" s="1"/>
  <c r="VSW3" i="2" s="1"/>
  <c r="VSZ3" i="2" s="1"/>
  <c r="VTC3" i="2" s="1"/>
  <c r="VTF3" i="2" s="1"/>
  <c r="VTI3" i="2" s="1"/>
  <c r="VTL3" i="2" s="1"/>
  <c r="VTO3" i="2" s="1"/>
  <c r="VTR3" i="2" s="1"/>
  <c r="VTU3" i="2" s="1"/>
  <c r="VTX3" i="2" s="1"/>
  <c r="VUA3" i="2" s="1"/>
  <c r="VUD3" i="2" s="1"/>
  <c r="VUG3" i="2" s="1"/>
  <c r="VUJ3" i="2" s="1"/>
  <c r="VUM3" i="2" s="1"/>
  <c r="VUP3" i="2" s="1"/>
  <c r="VUS3" i="2" s="1"/>
  <c r="VUV3" i="2" s="1"/>
  <c r="VUY3" i="2" s="1"/>
  <c r="VVB3" i="2" s="1"/>
  <c r="VVE3" i="2" s="1"/>
  <c r="VVH3" i="2" s="1"/>
  <c r="VVK3" i="2" s="1"/>
  <c r="VVN3" i="2" s="1"/>
  <c r="VVQ3" i="2" s="1"/>
  <c r="VVT3" i="2" s="1"/>
  <c r="VVW3" i="2" s="1"/>
  <c r="VVZ3" i="2" s="1"/>
  <c r="VWC3" i="2" s="1"/>
  <c r="VWF3" i="2" s="1"/>
  <c r="VWI3" i="2" s="1"/>
  <c r="VWL3" i="2" s="1"/>
  <c r="VWO3" i="2" s="1"/>
  <c r="VWR3" i="2" s="1"/>
  <c r="VWU3" i="2" s="1"/>
  <c r="VWX3" i="2" s="1"/>
  <c r="VXA3" i="2" s="1"/>
  <c r="VXD3" i="2" s="1"/>
  <c r="VXG3" i="2" s="1"/>
  <c r="VXJ3" i="2" s="1"/>
  <c r="VXM3" i="2" s="1"/>
  <c r="VXP3" i="2" s="1"/>
  <c r="VXS3" i="2" s="1"/>
  <c r="VXV3" i="2" s="1"/>
  <c r="VXY3" i="2" s="1"/>
  <c r="VYB3" i="2" s="1"/>
  <c r="VYE3" i="2" s="1"/>
  <c r="VYH3" i="2" s="1"/>
  <c r="VYK3" i="2" s="1"/>
  <c r="VYN3" i="2" s="1"/>
  <c r="VYQ3" i="2" s="1"/>
  <c r="VYT3" i="2" s="1"/>
  <c r="VYW3" i="2" s="1"/>
  <c r="VYZ3" i="2" s="1"/>
  <c r="VZC3" i="2" s="1"/>
  <c r="VZF3" i="2" s="1"/>
  <c r="VZI3" i="2" s="1"/>
  <c r="VZL3" i="2" s="1"/>
  <c r="VZO3" i="2" s="1"/>
  <c r="VZR3" i="2" s="1"/>
  <c r="VZU3" i="2" s="1"/>
  <c r="VZX3" i="2" s="1"/>
  <c r="WAA3" i="2" s="1"/>
  <c r="WAD3" i="2" s="1"/>
  <c r="WAG3" i="2" s="1"/>
  <c r="WAJ3" i="2" s="1"/>
  <c r="WAM3" i="2" s="1"/>
  <c r="WAP3" i="2" s="1"/>
  <c r="WAS3" i="2" s="1"/>
  <c r="WAV3" i="2" s="1"/>
  <c r="WAY3" i="2" s="1"/>
  <c r="WBB3" i="2" s="1"/>
  <c r="WBE3" i="2" s="1"/>
  <c r="WBH3" i="2" s="1"/>
  <c r="WBK3" i="2" s="1"/>
  <c r="WBN3" i="2" s="1"/>
  <c r="WBQ3" i="2" s="1"/>
  <c r="WBT3" i="2" s="1"/>
  <c r="WBW3" i="2" s="1"/>
  <c r="WBZ3" i="2" s="1"/>
  <c r="WCC3" i="2" s="1"/>
  <c r="WCF3" i="2" s="1"/>
  <c r="WCI3" i="2" s="1"/>
  <c r="WCL3" i="2" s="1"/>
  <c r="WCO3" i="2" s="1"/>
  <c r="WCR3" i="2" s="1"/>
  <c r="WCU3" i="2" s="1"/>
  <c r="WCX3" i="2" s="1"/>
  <c r="WDA3" i="2" s="1"/>
  <c r="WDD3" i="2" s="1"/>
  <c r="WDG3" i="2" s="1"/>
  <c r="WDJ3" i="2" s="1"/>
  <c r="WDM3" i="2" s="1"/>
  <c r="WDP3" i="2" s="1"/>
  <c r="WDS3" i="2" s="1"/>
  <c r="WDV3" i="2" s="1"/>
  <c r="WDY3" i="2" s="1"/>
  <c r="WEB3" i="2" s="1"/>
  <c r="WEE3" i="2" s="1"/>
  <c r="WEH3" i="2" s="1"/>
  <c r="WEK3" i="2" s="1"/>
  <c r="WEN3" i="2" s="1"/>
  <c r="WEQ3" i="2" s="1"/>
  <c r="WET3" i="2" s="1"/>
  <c r="WEW3" i="2" s="1"/>
  <c r="WEZ3" i="2" s="1"/>
  <c r="WFC3" i="2" s="1"/>
  <c r="WFF3" i="2" s="1"/>
  <c r="WFI3" i="2" s="1"/>
  <c r="WFL3" i="2" s="1"/>
  <c r="WFO3" i="2" s="1"/>
  <c r="WFR3" i="2" s="1"/>
  <c r="WFU3" i="2" s="1"/>
  <c r="WFX3" i="2" s="1"/>
  <c r="WGA3" i="2" s="1"/>
  <c r="WGD3" i="2" s="1"/>
  <c r="WGG3" i="2" s="1"/>
  <c r="WGJ3" i="2" s="1"/>
  <c r="WGM3" i="2" s="1"/>
  <c r="WGP3" i="2" s="1"/>
  <c r="WGS3" i="2" s="1"/>
  <c r="WGV3" i="2" s="1"/>
  <c r="WGY3" i="2" s="1"/>
  <c r="WHB3" i="2" s="1"/>
  <c r="WHE3" i="2" s="1"/>
  <c r="WHH3" i="2" s="1"/>
  <c r="WHK3" i="2" s="1"/>
  <c r="WHN3" i="2" s="1"/>
  <c r="WHQ3" i="2" s="1"/>
  <c r="WHT3" i="2" s="1"/>
  <c r="WHW3" i="2" s="1"/>
  <c r="WHZ3" i="2" s="1"/>
  <c r="WIC3" i="2" s="1"/>
  <c r="WIF3" i="2" s="1"/>
  <c r="WII3" i="2" s="1"/>
  <c r="WIL3" i="2" s="1"/>
  <c r="WIO3" i="2" s="1"/>
  <c r="WIR3" i="2" s="1"/>
  <c r="WIU3" i="2" s="1"/>
  <c r="WIX3" i="2" s="1"/>
  <c r="WJA3" i="2" s="1"/>
  <c r="WJD3" i="2" s="1"/>
  <c r="WJG3" i="2" s="1"/>
  <c r="WJJ3" i="2" s="1"/>
  <c r="WJM3" i="2" s="1"/>
  <c r="WJP3" i="2" s="1"/>
  <c r="WJS3" i="2" s="1"/>
  <c r="WJV3" i="2" s="1"/>
  <c r="WJY3" i="2" s="1"/>
  <c r="WKB3" i="2" s="1"/>
  <c r="WKE3" i="2" s="1"/>
  <c r="WKH3" i="2" s="1"/>
  <c r="WKK3" i="2" s="1"/>
  <c r="WKN3" i="2" s="1"/>
  <c r="WKQ3" i="2" s="1"/>
  <c r="WKT3" i="2" s="1"/>
  <c r="WKW3" i="2" s="1"/>
  <c r="WKZ3" i="2" s="1"/>
  <c r="WLC3" i="2" s="1"/>
  <c r="WLF3" i="2" s="1"/>
  <c r="WLI3" i="2" s="1"/>
  <c r="WLL3" i="2" s="1"/>
  <c r="WLO3" i="2" s="1"/>
  <c r="WLR3" i="2" s="1"/>
  <c r="WLU3" i="2" s="1"/>
  <c r="WLX3" i="2" s="1"/>
  <c r="WMA3" i="2" s="1"/>
  <c r="WMD3" i="2" s="1"/>
  <c r="WMG3" i="2" s="1"/>
  <c r="WMJ3" i="2" s="1"/>
  <c r="WMM3" i="2" s="1"/>
  <c r="WMP3" i="2" s="1"/>
  <c r="WMS3" i="2" s="1"/>
  <c r="WMV3" i="2" s="1"/>
  <c r="WMY3" i="2" s="1"/>
  <c r="WNB3" i="2" s="1"/>
  <c r="WNE3" i="2" s="1"/>
  <c r="WNH3" i="2" s="1"/>
  <c r="WNK3" i="2" s="1"/>
  <c r="WNN3" i="2" s="1"/>
  <c r="WNQ3" i="2" s="1"/>
  <c r="WNT3" i="2" s="1"/>
  <c r="WNW3" i="2" s="1"/>
  <c r="WNZ3" i="2" s="1"/>
  <c r="WOC3" i="2" s="1"/>
  <c r="WOF3" i="2" s="1"/>
  <c r="WOI3" i="2" s="1"/>
  <c r="WOL3" i="2" s="1"/>
  <c r="WOO3" i="2" s="1"/>
  <c r="WOR3" i="2" s="1"/>
  <c r="WOU3" i="2" s="1"/>
  <c r="WOX3" i="2" s="1"/>
  <c r="WPA3" i="2" s="1"/>
  <c r="WPD3" i="2" s="1"/>
  <c r="WPG3" i="2" s="1"/>
  <c r="WPJ3" i="2" s="1"/>
  <c r="WPM3" i="2" s="1"/>
  <c r="WPP3" i="2" s="1"/>
  <c r="WPS3" i="2" s="1"/>
  <c r="WPV3" i="2" s="1"/>
  <c r="WPY3" i="2" s="1"/>
  <c r="WQB3" i="2" s="1"/>
  <c r="WQE3" i="2" s="1"/>
  <c r="WQH3" i="2" s="1"/>
  <c r="WQK3" i="2" s="1"/>
  <c r="WQN3" i="2" s="1"/>
  <c r="WQQ3" i="2" s="1"/>
  <c r="WQT3" i="2" s="1"/>
  <c r="WQW3" i="2" s="1"/>
  <c r="WQZ3" i="2" s="1"/>
  <c r="WRC3" i="2" s="1"/>
  <c r="WRF3" i="2" s="1"/>
  <c r="WRI3" i="2" s="1"/>
  <c r="WRL3" i="2" s="1"/>
  <c r="WRO3" i="2" s="1"/>
  <c r="WRR3" i="2" s="1"/>
  <c r="WRU3" i="2" s="1"/>
  <c r="WRX3" i="2" s="1"/>
  <c r="WSA3" i="2" s="1"/>
  <c r="WSD3" i="2" s="1"/>
  <c r="WSG3" i="2" s="1"/>
  <c r="WSJ3" i="2" s="1"/>
  <c r="WSM3" i="2" s="1"/>
  <c r="WSP3" i="2" s="1"/>
  <c r="WSS3" i="2" s="1"/>
  <c r="WSV3" i="2" s="1"/>
  <c r="WSY3" i="2" s="1"/>
  <c r="WTB3" i="2" s="1"/>
  <c r="WTE3" i="2" s="1"/>
  <c r="WTH3" i="2" s="1"/>
  <c r="WTK3" i="2" s="1"/>
  <c r="WTN3" i="2" s="1"/>
  <c r="WTQ3" i="2" s="1"/>
  <c r="WTT3" i="2" s="1"/>
  <c r="WTW3" i="2" s="1"/>
  <c r="WTZ3" i="2" s="1"/>
  <c r="WUC3" i="2" s="1"/>
  <c r="WUF3" i="2" s="1"/>
  <c r="WUI3" i="2" s="1"/>
  <c r="WUL3" i="2" s="1"/>
  <c r="WUO3" i="2" s="1"/>
  <c r="WUR3" i="2" s="1"/>
  <c r="WUU3" i="2" s="1"/>
  <c r="WUX3" i="2" s="1"/>
  <c r="WVA3" i="2" s="1"/>
  <c r="WVD3" i="2" s="1"/>
  <c r="WVG3" i="2" s="1"/>
  <c r="WVJ3" i="2" s="1"/>
  <c r="WVM3" i="2" s="1"/>
  <c r="WVP3" i="2" s="1"/>
  <c r="WVS3" i="2" s="1"/>
  <c r="WVV3" i="2" s="1"/>
  <c r="WVY3" i="2" s="1"/>
  <c r="WWB3" i="2" s="1"/>
  <c r="WWE3" i="2" s="1"/>
  <c r="WWH3" i="2" s="1"/>
  <c r="WWK3" i="2" s="1"/>
  <c r="WWN3" i="2" s="1"/>
  <c r="WWQ3" i="2" s="1"/>
  <c r="WWT3" i="2" s="1"/>
  <c r="WWW3" i="2" s="1"/>
  <c r="WWZ3" i="2" s="1"/>
  <c r="WXC3" i="2" s="1"/>
  <c r="WXF3" i="2" s="1"/>
  <c r="WXI3" i="2" s="1"/>
  <c r="WXL3" i="2" s="1"/>
  <c r="WXO3" i="2" s="1"/>
  <c r="WXR3" i="2" s="1"/>
  <c r="WXU3" i="2" s="1"/>
  <c r="WXX3" i="2" s="1"/>
  <c r="WYA3" i="2" s="1"/>
  <c r="WYD3" i="2" s="1"/>
  <c r="WYG3" i="2" s="1"/>
  <c r="WYJ3" i="2" s="1"/>
  <c r="WYM3" i="2" s="1"/>
  <c r="WYP3" i="2" s="1"/>
  <c r="WYS3" i="2" s="1"/>
  <c r="WYV3" i="2" s="1"/>
  <c r="WYY3" i="2" s="1"/>
  <c r="WZB3" i="2" s="1"/>
  <c r="WZE3" i="2" s="1"/>
  <c r="WZH3" i="2" s="1"/>
  <c r="WZK3" i="2" s="1"/>
  <c r="WZN3" i="2" s="1"/>
  <c r="WZQ3" i="2" s="1"/>
  <c r="WZT3" i="2" s="1"/>
  <c r="WZW3" i="2" s="1"/>
  <c r="WZZ3" i="2" s="1"/>
  <c r="XAC3" i="2" s="1"/>
  <c r="XAF3" i="2" s="1"/>
  <c r="XAI3" i="2" s="1"/>
  <c r="XAL3" i="2" s="1"/>
  <c r="XAO3" i="2" s="1"/>
  <c r="XAR3" i="2" s="1"/>
  <c r="XAU3" i="2" s="1"/>
  <c r="XAX3" i="2" s="1"/>
  <c r="XBA3" i="2" s="1"/>
  <c r="XBD3" i="2" s="1"/>
  <c r="XBG3" i="2" s="1"/>
  <c r="XBJ3" i="2" s="1"/>
  <c r="XBM3" i="2" s="1"/>
  <c r="XBP3" i="2" s="1"/>
  <c r="XBS3" i="2" s="1"/>
  <c r="XBV3" i="2" s="1"/>
  <c r="XBY3" i="2" s="1"/>
  <c r="XCB3" i="2" s="1"/>
  <c r="XCE3" i="2" s="1"/>
  <c r="XCH3" i="2" s="1"/>
  <c r="XCK3" i="2" s="1"/>
  <c r="XCN3" i="2" s="1"/>
  <c r="XCQ3" i="2" s="1"/>
  <c r="XCT3" i="2" s="1"/>
  <c r="XCW3" i="2" s="1"/>
  <c r="XCZ3" i="2" s="1"/>
  <c r="XDC3" i="2" s="1"/>
  <c r="XDF3" i="2" s="1"/>
  <c r="XDI3" i="2" s="1"/>
  <c r="XDL3" i="2" s="1"/>
  <c r="XDO3" i="2" s="1"/>
  <c r="XDR3" i="2" s="1"/>
  <c r="XDU3" i="2" s="1"/>
  <c r="XDX3" i="2" s="1"/>
  <c r="XEA3" i="2" s="1"/>
  <c r="XED3" i="2" s="1"/>
  <c r="XEG3" i="2" s="1"/>
  <c r="XEJ3" i="2" s="1"/>
  <c r="XEM3" i="2" s="1"/>
  <c r="XEP3" i="2" s="1"/>
  <c r="XES3" i="2" s="1"/>
  <c r="XEV3" i="2" s="1"/>
  <c r="XEY3" i="2" s="1"/>
  <c r="XFB3" i="2" s="1"/>
  <c r="G3" i="2"/>
  <c r="J3" i="2" s="1"/>
  <c r="M3" i="2" s="1"/>
  <c r="P3" i="2" s="1"/>
  <c r="S3" i="2" s="1"/>
  <c r="V3" i="2" s="1"/>
  <c r="Y3" i="2" s="1"/>
  <c r="AB3" i="2" s="1"/>
  <c r="AE3" i="2" s="1"/>
  <c r="AH3" i="2" s="1"/>
  <c r="AK3" i="2" s="1"/>
  <c r="AN3" i="2" s="1"/>
  <c r="AQ3" i="2" s="1"/>
  <c r="AT3" i="2" s="1"/>
  <c r="AW3" i="2" s="1"/>
  <c r="AZ3" i="2" s="1"/>
  <c r="BC3" i="2" s="1"/>
  <c r="BF3" i="2" s="1"/>
  <c r="BI3" i="2" s="1"/>
  <c r="BL3" i="2" s="1"/>
  <c r="BO3" i="2" s="1"/>
  <c r="BR3" i="2" s="1"/>
  <c r="BU3" i="2" s="1"/>
  <c r="BX3" i="2" s="1"/>
  <c r="CA3" i="2" s="1"/>
  <c r="CD3" i="2" s="1"/>
  <c r="CG3" i="2" s="1"/>
  <c r="CJ3" i="2" s="1"/>
  <c r="CM3" i="2" s="1"/>
  <c r="CP3" i="2" s="1"/>
  <c r="CS3" i="2" s="1"/>
  <c r="CV3" i="2" s="1"/>
  <c r="CY3" i="2" s="1"/>
  <c r="DB3" i="2" s="1"/>
  <c r="DE3" i="2" s="1"/>
  <c r="DH3" i="2" s="1"/>
  <c r="DK3" i="2" s="1"/>
  <c r="DN3" i="2" s="1"/>
  <c r="DQ3" i="2" s="1"/>
  <c r="DT3" i="2" s="1"/>
  <c r="DW3" i="2" s="1"/>
  <c r="DZ3" i="2" s="1"/>
  <c r="EC3" i="2" s="1"/>
  <c r="EF3" i="2" s="1"/>
  <c r="EI3" i="2" s="1"/>
  <c r="EL3" i="2" s="1"/>
  <c r="EO3" i="2" s="1"/>
  <c r="ER3" i="2" s="1"/>
  <c r="EU3" i="2" s="1"/>
  <c r="EX3" i="2" s="1"/>
  <c r="FA3" i="2" s="1"/>
  <c r="FD3" i="2" s="1"/>
  <c r="FG3" i="2" s="1"/>
  <c r="FJ3" i="2" s="1"/>
  <c r="FM3" i="2" s="1"/>
  <c r="FP3" i="2" s="1"/>
  <c r="FS3" i="2" s="1"/>
  <c r="FV3" i="2" s="1"/>
  <c r="FY3" i="2" s="1"/>
  <c r="GB3" i="2" s="1"/>
  <c r="GE3" i="2" s="1"/>
  <c r="GH3" i="2" s="1"/>
  <c r="GK3" i="2" s="1"/>
  <c r="GN3" i="2" s="1"/>
  <c r="GQ3" i="2" s="1"/>
  <c r="GT3" i="2" s="1"/>
  <c r="GW3" i="2" s="1"/>
  <c r="GZ3" i="2" s="1"/>
  <c r="HC3" i="2" s="1"/>
  <c r="HF3" i="2" s="1"/>
  <c r="HI3" i="2" s="1"/>
  <c r="HL3" i="2" s="1"/>
  <c r="HO3" i="2" s="1"/>
  <c r="HR3" i="2" s="1"/>
  <c r="HU3" i="2" s="1"/>
  <c r="HX3" i="2" s="1"/>
  <c r="IA3" i="2" s="1"/>
  <c r="ID3" i="2" s="1"/>
  <c r="IG3" i="2" s="1"/>
  <c r="IJ3" i="2" s="1"/>
  <c r="IM3" i="2" s="1"/>
  <c r="IP3" i="2" s="1"/>
  <c r="IS3" i="2" s="1"/>
  <c r="IV3" i="2" s="1"/>
  <c r="IY3" i="2" s="1"/>
  <c r="JB3" i="2" s="1"/>
  <c r="JE3" i="2" s="1"/>
  <c r="JH3" i="2" s="1"/>
  <c r="JK3" i="2" s="1"/>
  <c r="JN3" i="2" s="1"/>
  <c r="JQ3" i="2" s="1"/>
  <c r="JT3" i="2" s="1"/>
  <c r="JW3" i="2" s="1"/>
  <c r="JZ3" i="2" s="1"/>
  <c r="KC3" i="2" s="1"/>
  <c r="KF3" i="2" s="1"/>
  <c r="KI3" i="2" s="1"/>
  <c r="KL3" i="2" s="1"/>
  <c r="KO3" i="2" s="1"/>
  <c r="KR3" i="2" s="1"/>
  <c r="KU3" i="2" s="1"/>
  <c r="KX3" i="2" s="1"/>
  <c r="LA3" i="2" s="1"/>
  <c r="LD3" i="2" s="1"/>
  <c r="LG3" i="2" s="1"/>
  <c r="LJ3" i="2" s="1"/>
  <c r="LM3" i="2" s="1"/>
  <c r="LP3" i="2" s="1"/>
  <c r="LS3" i="2" s="1"/>
  <c r="LV3" i="2" s="1"/>
  <c r="LY3" i="2" s="1"/>
  <c r="MB3" i="2" s="1"/>
  <c r="ME3" i="2" s="1"/>
  <c r="MH3" i="2" s="1"/>
  <c r="MK3" i="2" s="1"/>
  <c r="MN3" i="2" s="1"/>
  <c r="MQ3" i="2" s="1"/>
  <c r="MT3" i="2" s="1"/>
  <c r="MW3" i="2" s="1"/>
  <c r="MZ3" i="2" s="1"/>
  <c r="NC3" i="2" s="1"/>
  <c r="NF3" i="2" s="1"/>
  <c r="NI3" i="2" s="1"/>
  <c r="NL3" i="2" s="1"/>
  <c r="NO3" i="2" s="1"/>
  <c r="NR3" i="2" s="1"/>
  <c r="NU3" i="2" s="1"/>
  <c r="NX3" i="2" s="1"/>
  <c r="OA3" i="2" s="1"/>
  <c r="OD3" i="2" s="1"/>
  <c r="OG3" i="2" s="1"/>
  <c r="OJ3" i="2" s="1"/>
  <c r="OM3" i="2" s="1"/>
  <c r="OP3" i="2" s="1"/>
  <c r="OS3" i="2" s="1"/>
  <c r="OV3" i="2" s="1"/>
  <c r="OY3" i="2" s="1"/>
  <c r="PB3" i="2" s="1"/>
  <c r="PE3" i="2" s="1"/>
  <c r="PH3" i="2" s="1"/>
  <c r="PK3" i="2" s="1"/>
  <c r="PN3" i="2" s="1"/>
  <c r="PQ3" i="2" s="1"/>
  <c r="PT3" i="2" s="1"/>
  <c r="PW3" i="2" s="1"/>
  <c r="PZ3" i="2" s="1"/>
  <c r="QC3" i="2" s="1"/>
  <c r="QF3" i="2" s="1"/>
  <c r="QI3" i="2" s="1"/>
  <c r="QL3" i="2" s="1"/>
  <c r="QO3" i="2" s="1"/>
  <c r="QR3" i="2" s="1"/>
  <c r="QU3" i="2" s="1"/>
  <c r="QX3" i="2" s="1"/>
  <c r="RA3" i="2" s="1"/>
  <c r="RD3" i="2" s="1"/>
  <c r="RG3" i="2" s="1"/>
  <c r="RJ3" i="2" s="1"/>
  <c r="RM3" i="2" s="1"/>
  <c r="RP3" i="2" s="1"/>
  <c r="RS3" i="2" s="1"/>
  <c r="RV3" i="2" s="1"/>
  <c r="RY3" i="2" s="1"/>
  <c r="SB3" i="2" s="1"/>
  <c r="SE3" i="2" s="1"/>
  <c r="SH3" i="2" s="1"/>
  <c r="SK3" i="2" s="1"/>
  <c r="SN3" i="2" s="1"/>
  <c r="SQ3" i="2" s="1"/>
  <c r="ST3" i="2" s="1"/>
  <c r="SW3" i="2" s="1"/>
  <c r="SZ3" i="2" s="1"/>
  <c r="TC3" i="2" s="1"/>
  <c r="TF3" i="2" s="1"/>
  <c r="TI3" i="2" s="1"/>
  <c r="TL3" i="2" s="1"/>
  <c r="TO3" i="2" s="1"/>
  <c r="TR3" i="2" s="1"/>
  <c r="TU3" i="2" s="1"/>
  <c r="TX3" i="2" s="1"/>
  <c r="UA3" i="2" s="1"/>
  <c r="UD3" i="2" s="1"/>
  <c r="UG3" i="2" s="1"/>
  <c r="UJ3" i="2" s="1"/>
  <c r="UM3" i="2" s="1"/>
  <c r="UP3" i="2" s="1"/>
  <c r="US3" i="2" s="1"/>
  <c r="UV3" i="2" s="1"/>
  <c r="UY3" i="2" s="1"/>
  <c r="VB3" i="2" s="1"/>
  <c r="VE3" i="2" s="1"/>
  <c r="VH3" i="2" s="1"/>
  <c r="VK3" i="2" s="1"/>
  <c r="VN3" i="2" s="1"/>
  <c r="VQ3" i="2" s="1"/>
  <c r="VT3" i="2" s="1"/>
  <c r="VW3" i="2" s="1"/>
  <c r="VZ3" i="2" s="1"/>
  <c r="WC3" i="2" s="1"/>
  <c r="WF3" i="2" s="1"/>
  <c r="WI3" i="2" s="1"/>
  <c r="WL3" i="2" s="1"/>
  <c r="WO3" i="2" s="1"/>
  <c r="WR3" i="2" s="1"/>
  <c r="WU3" i="2" s="1"/>
  <c r="WX3" i="2" s="1"/>
  <c r="XA3" i="2" s="1"/>
  <c r="XD3" i="2" s="1"/>
  <c r="XG3" i="2" s="1"/>
  <c r="XJ3" i="2" s="1"/>
  <c r="XM3" i="2" s="1"/>
  <c r="XP3" i="2" s="1"/>
  <c r="XS3" i="2" s="1"/>
  <c r="XV3" i="2" s="1"/>
  <c r="XY3" i="2" s="1"/>
  <c r="YB3" i="2" s="1"/>
  <c r="YE3" i="2" s="1"/>
  <c r="YH3" i="2" s="1"/>
  <c r="YK3" i="2" s="1"/>
  <c r="YN3" i="2" s="1"/>
  <c r="YQ3" i="2" s="1"/>
  <c r="YT3" i="2" s="1"/>
  <c r="YW3" i="2" s="1"/>
  <c r="YZ3" i="2" s="1"/>
  <c r="ZC3" i="2" s="1"/>
  <c r="ZF3" i="2" s="1"/>
  <c r="ZI3" i="2" s="1"/>
  <c r="ZL3" i="2" s="1"/>
  <c r="ZO3" i="2" s="1"/>
  <c r="ZR3" i="2" s="1"/>
  <c r="ZU3" i="2" s="1"/>
  <c r="ZX3" i="2" s="1"/>
  <c r="AAA3" i="2" s="1"/>
  <c r="AAD3" i="2" s="1"/>
  <c r="AAG3" i="2" s="1"/>
  <c r="AAJ3" i="2" s="1"/>
  <c r="AAM3" i="2" s="1"/>
  <c r="AAP3" i="2" s="1"/>
  <c r="AAS3" i="2" s="1"/>
  <c r="AAV3" i="2" s="1"/>
  <c r="AAY3" i="2" s="1"/>
  <c r="ABB3" i="2" s="1"/>
  <c r="ABE3" i="2" s="1"/>
  <c r="ABH3" i="2" s="1"/>
  <c r="ABK3" i="2" s="1"/>
  <c r="ABN3" i="2" s="1"/>
  <c r="ABQ3" i="2" s="1"/>
  <c r="ABT3" i="2" s="1"/>
  <c r="ABW3" i="2" s="1"/>
  <c r="ABZ3" i="2" s="1"/>
  <c r="ACC3" i="2" s="1"/>
  <c r="ACF3" i="2" s="1"/>
  <c r="ACI3" i="2" s="1"/>
  <c r="ACL3" i="2" s="1"/>
  <c r="ACO3" i="2" s="1"/>
  <c r="ACR3" i="2" s="1"/>
  <c r="ACU3" i="2" s="1"/>
  <c r="ACX3" i="2" s="1"/>
  <c r="ADA3" i="2" s="1"/>
  <c r="ADD3" i="2" s="1"/>
  <c r="ADG3" i="2" s="1"/>
  <c r="ADJ3" i="2" s="1"/>
  <c r="ADM3" i="2" s="1"/>
  <c r="ADP3" i="2" s="1"/>
  <c r="ADS3" i="2" s="1"/>
  <c r="ADV3" i="2" s="1"/>
  <c r="ADY3" i="2" s="1"/>
  <c r="AEB3" i="2" s="1"/>
  <c r="AEE3" i="2" s="1"/>
  <c r="AEH3" i="2" s="1"/>
  <c r="AEK3" i="2" s="1"/>
  <c r="AEN3" i="2" s="1"/>
  <c r="AEQ3" i="2" s="1"/>
  <c r="AET3" i="2" s="1"/>
  <c r="AEW3" i="2" s="1"/>
  <c r="AEZ3" i="2" s="1"/>
  <c r="AFC3" i="2" s="1"/>
  <c r="AFF3" i="2" s="1"/>
  <c r="AFI3" i="2" s="1"/>
  <c r="AFL3" i="2" s="1"/>
  <c r="AFO3" i="2" s="1"/>
  <c r="AFR3" i="2" s="1"/>
  <c r="AFU3" i="2" s="1"/>
  <c r="AFX3" i="2" s="1"/>
  <c r="AGA3" i="2" s="1"/>
  <c r="AGD3" i="2" s="1"/>
  <c r="AGG3" i="2" s="1"/>
  <c r="AGJ3" i="2" s="1"/>
  <c r="AGM3" i="2" s="1"/>
  <c r="AGP3" i="2" s="1"/>
  <c r="AGS3" i="2" s="1"/>
  <c r="AGV3" i="2" s="1"/>
  <c r="AGY3" i="2" s="1"/>
  <c r="AHB3" i="2" s="1"/>
  <c r="AHE3" i="2" s="1"/>
  <c r="AHH3" i="2" s="1"/>
  <c r="AHK3" i="2" s="1"/>
  <c r="AHN3" i="2" s="1"/>
  <c r="AHQ3" i="2" s="1"/>
  <c r="AHT3" i="2" s="1"/>
  <c r="AHW3" i="2" s="1"/>
  <c r="AHZ3" i="2" s="1"/>
  <c r="AIC3" i="2" s="1"/>
  <c r="AIF3" i="2" s="1"/>
  <c r="AII3" i="2" s="1"/>
  <c r="AIL3" i="2" s="1"/>
  <c r="AIO3" i="2" s="1"/>
  <c r="AIR3" i="2" s="1"/>
  <c r="AIU3" i="2" s="1"/>
  <c r="AIX3" i="2" s="1"/>
  <c r="AJA3" i="2" s="1"/>
  <c r="AJD3" i="2" s="1"/>
  <c r="AJG3" i="2" s="1"/>
  <c r="AJJ3" i="2" s="1"/>
  <c r="AJM3" i="2" s="1"/>
  <c r="AJP3" i="2" s="1"/>
  <c r="AJS3" i="2" s="1"/>
  <c r="AJV3" i="2" s="1"/>
  <c r="AJY3" i="2" s="1"/>
  <c r="AKB3" i="2" s="1"/>
  <c r="AKE3" i="2" s="1"/>
  <c r="AKH3" i="2" s="1"/>
  <c r="AKK3" i="2" s="1"/>
  <c r="AKN3" i="2" s="1"/>
  <c r="AKQ3" i="2" s="1"/>
  <c r="AKT3" i="2" s="1"/>
  <c r="AKW3" i="2" s="1"/>
  <c r="AKZ3" i="2" s="1"/>
  <c r="ALC3" i="2" s="1"/>
  <c r="ALF3" i="2" s="1"/>
  <c r="ALI3" i="2" s="1"/>
  <c r="ALL3" i="2" s="1"/>
  <c r="ALO3" i="2" s="1"/>
  <c r="ALR3" i="2" s="1"/>
  <c r="ALU3" i="2" s="1"/>
  <c r="ALX3" i="2" s="1"/>
  <c r="AMA3" i="2" s="1"/>
  <c r="AMD3" i="2" s="1"/>
  <c r="AMG3" i="2" s="1"/>
  <c r="AMJ3" i="2" s="1"/>
  <c r="AMM3" i="2" s="1"/>
  <c r="AMP3" i="2" s="1"/>
  <c r="AMS3" i="2" s="1"/>
  <c r="AMV3" i="2" s="1"/>
  <c r="AMY3" i="2" s="1"/>
  <c r="ANB3" i="2" s="1"/>
  <c r="ANE3" i="2" s="1"/>
  <c r="ANH3" i="2" s="1"/>
  <c r="ANK3" i="2" s="1"/>
  <c r="ANN3" i="2" s="1"/>
  <c r="ANQ3" i="2" s="1"/>
  <c r="ANT3" i="2" s="1"/>
  <c r="ANW3" i="2" s="1"/>
  <c r="ANZ3" i="2" s="1"/>
  <c r="AOC3" i="2" s="1"/>
  <c r="AOF3" i="2" s="1"/>
  <c r="AOI3" i="2" s="1"/>
  <c r="AOL3" i="2" s="1"/>
  <c r="AOO3" i="2" s="1"/>
  <c r="AOR3" i="2" s="1"/>
  <c r="AOU3" i="2" s="1"/>
  <c r="AOX3" i="2" s="1"/>
  <c r="APA3" i="2" s="1"/>
  <c r="APD3" i="2" s="1"/>
  <c r="APG3" i="2" s="1"/>
  <c r="APJ3" i="2" s="1"/>
  <c r="APM3" i="2" s="1"/>
  <c r="APP3" i="2" s="1"/>
  <c r="APS3" i="2" s="1"/>
  <c r="APV3" i="2" s="1"/>
  <c r="APY3" i="2" s="1"/>
  <c r="AQB3" i="2" s="1"/>
  <c r="AQE3" i="2" s="1"/>
  <c r="AQH3" i="2" s="1"/>
  <c r="AQK3" i="2" s="1"/>
  <c r="AQN3" i="2" s="1"/>
  <c r="AQQ3" i="2" s="1"/>
  <c r="AQT3" i="2" s="1"/>
  <c r="AQW3" i="2" s="1"/>
  <c r="AQZ3" i="2" s="1"/>
  <c r="ARC3" i="2" s="1"/>
  <c r="ARF3" i="2" s="1"/>
  <c r="ARI3" i="2" s="1"/>
  <c r="ARL3" i="2" s="1"/>
  <c r="ARO3" i="2" s="1"/>
  <c r="ARR3" i="2" s="1"/>
  <c r="ARU3" i="2" s="1"/>
  <c r="ARX3" i="2" s="1"/>
  <c r="ASA3" i="2" s="1"/>
  <c r="ASD3" i="2" s="1"/>
  <c r="ASG3" i="2" s="1"/>
  <c r="ASJ3" i="2" s="1"/>
  <c r="ASM3" i="2" s="1"/>
  <c r="ASP3" i="2" s="1"/>
  <c r="ASS3" i="2" s="1"/>
  <c r="ASV3" i="2" s="1"/>
  <c r="ASY3" i="2" s="1"/>
  <c r="ATB3" i="2" s="1"/>
  <c r="ATE3" i="2" s="1"/>
  <c r="ATH3" i="2" s="1"/>
  <c r="ATK3" i="2" s="1"/>
  <c r="ATN3" i="2" s="1"/>
  <c r="ATQ3" i="2" s="1"/>
  <c r="ATT3" i="2" s="1"/>
  <c r="ATW3" i="2" s="1"/>
  <c r="ATZ3" i="2" s="1"/>
  <c r="AUC3" i="2" s="1"/>
  <c r="AUF3" i="2" s="1"/>
  <c r="AUI3" i="2" s="1"/>
  <c r="AUL3" i="2" s="1"/>
  <c r="AUO3" i="2" s="1"/>
  <c r="AUR3" i="2" s="1"/>
  <c r="AUU3" i="2" s="1"/>
  <c r="AUX3" i="2" s="1"/>
  <c r="AVA3" i="2" s="1"/>
  <c r="AVD3" i="2" s="1"/>
  <c r="AVG3" i="2" s="1"/>
  <c r="AVJ3" i="2" s="1"/>
  <c r="AVM3" i="2" s="1"/>
  <c r="AVP3" i="2" s="1"/>
  <c r="AVS3" i="2" s="1"/>
  <c r="AVV3" i="2" s="1"/>
  <c r="AVY3" i="2" s="1"/>
  <c r="AWB3" i="2" s="1"/>
  <c r="AWE3" i="2" s="1"/>
  <c r="AWH3" i="2" s="1"/>
  <c r="AWK3" i="2" s="1"/>
  <c r="AWN3" i="2" s="1"/>
  <c r="AWQ3" i="2" s="1"/>
  <c r="AWT3" i="2" s="1"/>
  <c r="AWW3" i="2" s="1"/>
  <c r="AWZ3" i="2" s="1"/>
  <c r="AXC3" i="2" s="1"/>
  <c r="AXF3" i="2" s="1"/>
  <c r="AXI3" i="2" s="1"/>
  <c r="AXL3" i="2" s="1"/>
  <c r="AXO3" i="2" s="1"/>
  <c r="AXR3" i="2" s="1"/>
  <c r="AXU3" i="2" s="1"/>
  <c r="AXX3" i="2" s="1"/>
  <c r="AYA3" i="2" s="1"/>
  <c r="AYD3" i="2" s="1"/>
  <c r="AYG3" i="2" s="1"/>
  <c r="AYJ3" i="2" s="1"/>
  <c r="AYM3" i="2" s="1"/>
  <c r="AYP3" i="2" s="1"/>
  <c r="AYS3" i="2" s="1"/>
  <c r="AYV3" i="2" s="1"/>
  <c r="AYY3" i="2" s="1"/>
  <c r="AZB3" i="2" s="1"/>
  <c r="AZE3" i="2" s="1"/>
  <c r="AZH3" i="2" s="1"/>
  <c r="AZK3" i="2" s="1"/>
  <c r="AZN3" i="2" s="1"/>
  <c r="AZQ3" i="2" s="1"/>
  <c r="AZT3" i="2" s="1"/>
  <c r="AZW3" i="2" s="1"/>
  <c r="AZZ3" i="2" s="1"/>
  <c r="BAC3" i="2" s="1"/>
  <c r="BAF3" i="2" s="1"/>
  <c r="BAI3" i="2" s="1"/>
  <c r="BAL3" i="2" s="1"/>
  <c r="BAO3" i="2" s="1"/>
  <c r="BAR3" i="2" s="1"/>
  <c r="BAU3" i="2" s="1"/>
  <c r="BAX3" i="2" s="1"/>
  <c r="BBA3" i="2" s="1"/>
  <c r="BBD3" i="2" s="1"/>
  <c r="BBG3" i="2" s="1"/>
  <c r="BBJ3" i="2" s="1"/>
  <c r="BBM3" i="2" s="1"/>
  <c r="BBP3" i="2" s="1"/>
  <c r="BBS3" i="2" s="1"/>
  <c r="BBV3" i="2" s="1"/>
  <c r="BBY3" i="2" s="1"/>
  <c r="BCB3" i="2" s="1"/>
  <c r="BCE3" i="2" s="1"/>
  <c r="BCH3" i="2" s="1"/>
  <c r="BCK3" i="2" s="1"/>
  <c r="BCN3" i="2" s="1"/>
  <c r="BCQ3" i="2" s="1"/>
  <c r="BCT3" i="2" s="1"/>
  <c r="BCW3" i="2" s="1"/>
  <c r="BCZ3" i="2" s="1"/>
  <c r="BDC3" i="2" s="1"/>
  <c r="BDF3" i="2" s="1"/>
  <c r="BDI3" i="2" s="1"/>
  <c r="BDL3" i="2" s="1"/>
  <c r="BDO3" i="2" s="1"/>
  <c r="BDR3" i="2" s="1"/>
  <c r="BDU3" i="2" s="1"/>
  <c r="BDX3" i="2" s="1"/>
  <c r="BEA3" i="2" s="1"/>
  <c r="BED3" i="2" s="1"/>
  <c r="BEG3" i="2" s="1"/>
  <c r="BEJ3" i="2" s="1"/>
  <c r="BEM3" i="2" s="1"/>
  <c r="BEP3" i="2" s="1"/>
  <c r="BES3" i="2" s="1"/>
  <c r="BEV3" i="2" s="1"/>
  <c r="BEY3" i="2" s="1"/>
  <c r="BFB3" i="2" s="1"/>
  <c r="BFE3" i="2" s="1"/>
  <c r="BFH3" i="2" s="1"/>
  <c r="BFK3" i="2" s="1"/>
  <c r="BFN3" i="2" s="1"/>
  <c r="BFQ3" i="2" s="1"/>
  <c r="BFT3" i="2" s="1"/>
  <c r="BFW3" i="2" s="1"/>
  <c r="BFZ3" i="2" s="1"/>
  <c r="BGC3" i="2" s="1"/>
  <c r="BGF3" i="2" s="1"/>
  <c r="BGI3" i="2" s="1"/>
  <c r="BGL3" i="2" s="1"/>
  <c r="BGO3" i="2" s="1"/>
  <c r="BGR3" i="2" s="1"/>
  <c r="BGU3" i="2" s="1"/>
  <c r="BGX3" i="2" s="1"/>
  <c r="BHA3" i="2" s="1"/>
  <c r="BHD3" i="2" s="1"/>
  <c r="BHG3" i="2" s="1"/>
  <c r="BHJ3" i="2" s="1"/>
  <c r="BHM3" i="2" s="1"/>
  <c r="BHP3" i="2" s="1"/>
  <c r="BHS3" i="2" s="1"/>
  <c r="BHV3" i="2" s="1"/>
  <c r="BHY3" i="2" s="1"/>
  <c r="BIB3" i="2" s="1"/>
  <c r="BIE3" i="2" s="1"/>
  <c r="BIH3" i="2" s="1"/>
  <c r="BIK3" i="2" s="1"/>
  <c r="BIN3" i="2" s="1"/>
  <c r="BIQ3" i="2" s="1"/>
  <c r="BIT3" i="2" s="1"/>
  <c r="BIW3" i="2" s="1"/>
  <c r="BIZ3" i="2" s="1"/>
  <c r="BJC3" i="2" s="1"/>
  <c r="BJF3" i="2" s="1"/>
  <c r="BJI3" i="2" s="1"/>
  <c r="BJL3" i="2" s="1"/>
  <c r="BJO3" i="2" s="1"/>
  <c r="BJR3" i="2" s="1"/>
  <c r="BJU3" i="2" s="1"/>
  <c r="BJX3" i="2" s="1"/>
  <c r="BKA3" i="2" s="1"/>
  <c r="BKD3" i="2" s="1"/>
  <c r="BKG3" i="2" s="1"/>
  <c r="BKJ3" i="2" s="1"/>
  <c r="BKM3" i="2" s="1"/>
  <c r="BKP3" i="2" s="1"/>
  <c r="BKS3" i="2" s="1"/>
  <c r="BKV3" i="2" s="1"/>
  <c r="BKY3" i="2" s="1"/>
  <c r="BLB3" i="2" s="1"/>
  <c r="BLE3" i="2" s="1"/>
  <c r="BLH3" i="2" s="1"/>
  <c r="BLK3" i="2" s="1"/>
  <c r="BLN3" i="2" s="1"/>
  <c r="BLQ3" i="2" s="1"/>
  <c r="BLT3" i="2" s="1"/>
  <c r="BLW3" i="2" s="1"/>
  <c r="BLZ3" i="2" s="1"/>
  <c r="BMC3" i="2" s="1"/>
  <c r="BMF3" i="2" s="1"/>
  <c r="BMI3" i="2" s="1"/>
  <c r="BML3" i="2" s="1"/>
  <c r="BMO3" i="2" s="1"/>
  <c r="BMR3" i="2" s="1"/>
  <c r="BMU3" i="2" s="1"/>
  <c r="BMX3" i="2" s="1"/>
  <c r="BNA3" i="2" s="1"/>
  <c r="BND3" i="2" s="1"/>
  <c r="BNG3" i="2" s="1"/>
  <c r="BNJ3" i="2" s="1"/>
  <c r="BNM3" i="2" s="1"/>
  <c r="BNP3" i="2" s="1"/>
  <c r="BNS3" i="2" s="1"/>
  <c r="BNV3" i="2" s="1"/>
  <c r="BNY3" i="2" s="1"/>
  <c r="BOB3" i="2" s="1"/>
  <c r="BOE3" i="2" s="1"/>
  <c r="BOH3" i="2" s="1"/>
  <c r="BOK3" i="2" s="1"/>
  <c r="BON3" i="2" s="1"/>
  <c r="BOQ3" i="2" s="1"/>
  <c r="BOT3" i="2" s="1"/>
  <c r="BOW3" i="2" s="1"/>
  <c r="BOZ3" i="2" s="1"/>
  <c r="BPC3" i="2" s="1"/>
  <c r="BPF3" i="2" s="1"/>
  <c r="BPI3" i="2" s="1"/>
  <c r="BPL3" i="2" s="1"/>
  <c r="BPO3" i="2" s="1"/>
  <c r="BPR3" i="2" s="1"/>
  <c r="BPU3" i="2" s="1"/>
  <c r="BPX3" i="2" s="1"/>
  <c r="BQA3" i="2" s="1"/>
  <c r="BQD3" i="2" s="1"/>
  <c r="BQG3" i="2" s="1"/>
  <c r="BQJ3" i="2" s="1"/>
  <c r="BQM3" i="2" s="1"/>
  <c r="BQP3" i="2" s="1"/>
  <c r="BQS3" i="2" s="1"/>
  <c r="BQV3" i="2" s="1"/>
  <c r="BQY3" i="2" s="1"/>
  <c r="BRB3" i="2" s="1"/>
  <c r="BRE3" i="2" s="1"/>
  <c r="BRH3" i="2" s="1"/>
  <c r="BRK3" i="2" s="1"/>
  <c r="BRN3" i="2" s="1"/>
  <c r="BRQ3" i="2" s="1"/>
  <c r="BRT3" i="2" s="1"/>
  <c r="BRW3" i="2" s="1"/>
  <c r="BRZ3" i="2" s="1"/>
  <c r="BSC3" i="2" s="1"/>
  <c r="BSF3" i="2" s="1"/>
  <c r="BSI3" i="2" s="1"/>
  <c r="BSL3" i="2" s="1"/>
  <c r="BSO3" i="2" s="1"/>
  <c r="BSR3" i="2" s="1"/>
  <c r="BSU3" i="2" s="1"/>
  <c r="BSX3" i="2" s="1"/>
  <c r="BTA3" i="2" s="1"/>
  <c r="BTD3" i="2" s="1"/>
  <c r="BTG3" i="2" s="1"/>
  <c r="BTJ3" i="2" s="1"/>
  <c r="BTM3" i="2" s="1"/>
  <c r="BTP3" i="2" s="1"/>
  <c r="BTS3" i="2" s="1"/>
  <c r="BTV3" i="2" s="1"/>
  <c r="BTY3" i="2" s="1"/>
  <c r="BUB3" i="2" s="1"/>
  <c r="BUE3" i="2" s="1"/>
  <c r="BUH3" i="2" s="1"/>
  <c r="BUK3" i="2" s="1"/>
  <c r="BUN3" i="2" s="1"/>
  <c r="BUQ3" i="2" s="1"/>
  <c r="BUT3" i="2" s="1"/>
  <c r="BUW3" i="2" s="1"/>
  <c r="BUZ3" i="2" s="1"/>
  <c r="BVC3" i="2" s="1"/>
  <c r="BVF3" i="2" s="1"/>
  <c r="BVI3" i="2" s="1"/>
  <c r="BVL3" i="2" s="1"/>
  <c r="BVO3" i="2" s="1"/>
  <c r="BVR3" i="2" s="1"/>
  <c r="BVU3" i="2" s="1"/>
  <c r="BVX3" i="2" s="1"/>
  <c r="BWA3" i="2" s="1"/>
  <c r="BWD3" i="2" s="1"/>
  <c r="BWG3" i="2" s="1"/>
  <c r="BWJ3" i="2" s="1"/>
  <c r="BWM3" i="2" s="1"/>
  <c r="BWP3" i="2" s="1"/>
  <c r="BWS3" i="2" s="1"/>
  <c r="BWV3" i="2" s="1"/>
  <c r="BWY3" i="2" s="1"/>
  <c r="BXB3" i="2" s="1"/>
  <c r="BXE3" i="2" s="1"/>
  <c r="BXH3" i="2" s="1"/>
  <c r="BXK3" i="2" s="1"/>
  <c r="BXN3" i="2" s="1"/>
  <c r="BXQ3" i="2" s="1"/>
  <c r="BXT3" i="2" s="1"/>
  <c r="BXW3" i="2" s="1"/>
  <c r="BXZ3" i="2" s="1"/>
  <c r="BYC3" i="2" s="1"/>
  <c r="BYF3" i="2" s="1"/>
  <c r="BYI3" i="2" s="1"/>
  <c r="BYL3" i="2" s="1"/>
  <c r="BYO3" i="2" s="1"/>
  <c r="BYR3" i="2" s="1"/>
  <c r="BYU3" i="2" s="1"/>
  <c r="BYX3" i="2" s="1"/>
  <c r="BZA3" i="2" s="1"/>
  <c r="BZD3" i="2" s="1"/>
  <c r="BZG3" i="2" s="1"/>
  <c r="BZJ3" i="2" s="1"/>
  <c r="BZM3" i="2" s="1"/>
  <c r="BZP3" i="2" s="1"/>
  <c r="BZS3" i="2" s="1"/>
  <c r="BZV3" i="2" s="1"/>
  <c r="BZY3" i="2" s="1"/>
  <c r="CAB3" i="2" s="1"/>
  <c r="CAE3" i="2" s="1"/>
  <c r="CAH3" i="2" s="1"/>
  <c r="CAK3" i="2" s="1"/>
  <c r="CAN3" i="2" s="1"/>
  <c r="CAQ3" i="2" s="1"/>
  <c r="CAT3" i="2" s="1"/>
  <c r="CAW3" i="2" s="1"/>
  <c r="CAZ3" i="2" s="1"/>
  <c r="CBC3" i="2" s="1"/>
  <c r="CBF3" i="2" s="1"/>
  <c r="CBI3" i="2" s="1"/>
  <c r="CBL3" i="2" s="1"/>
  <c r="CBO3" i="2" s="1"/>
  <c r="CBR3" i="2" s="1"/>
  <c r="CBU3" i="2" s="1"/>
  <c r="CBX3" i="2" s="1"/>
  <c r="CCA3" i="2" s="1"/>
  <c r="CCD3" i="2" s="1"/>
  <c r="CCG3" i="2" s="1"/>
  <c r="CCJ3" i="2" s="1"/>
  <c r="CCM3" i="2" s="1"/>
  <c r="CCP3" i="2" s="1"/>
  <c r="CCS3" i="2" s="1"/>
  <c r="CCV3" i="2" s="1"/>
  <c r="CCY3" i="2" s="1"/>
  <c r="CDB3" i="2" s="1"/>
  <c r="CDE3" i="2" s="1"/>
  <c r="CDH3" i="2" s="1"/>
  <c r="CDK3" i="2" s="1"/>
  <c r="CDN3" i="2" s="1"/>
  <c r="CDQ3" i="2" s="1"/>
  <c r="CDT3" i="2" s="1"/>
  <c r="CDW3" i="2" s="1"/>
  <c r="CDZ3" i="2" s="1"/>
  <c r="CEC3" i="2" s="1"/>
  <c r="CEF3" i="2" s="1"/>
  <c r="CEI3" i="2" s="1"/>
  <c r="CEL3" i="2" s="1"/>
  <c r="CEO3" i="2" s="1"/>
  <c r="CER3" i="2" s="1"/>
  <c r="CEU3" i="2" s="1"/>
  <c r="CEX3" i="2" s="1"/>
  <c r="CFA3" i="2" s="1"/>
  <c r="CFD3" i="2" s="1"/>
  <c r="CFG3" i="2" s="1"/>
  <c r="CFJ3" i="2" s="1"/>
  <c r="CFM3" i="2" s="1"/>
  <c r="CFP3" i="2" s="1"/>
  <c r="CFS3" i="2" s="1"/>
  <c r="CFV3" i="2" s="1"/>
  <c r="CFY3" i="2" s="1"/>
  <c r="CGB3" i="2" s="1"/>
  <c r="CGE3" i="2" s="1"/>
  <c r="CGH3" i="2" s="1"/>
  <c r="CGK3" i="2" s="1"/>
  <c r="CGN3" i="2" s="1"/>
  <c r="CGQ3" i="2" s="1"/>
  <c r="CGT3" i="2" s="1"/>
  <c r="CGW3" i="2" s="1"/>
  <c r="CGZ3" i="2" s="1"/>
  <c r="CHC3" i="2" s="1"/>
  <c r="CHF3" i="2" s="1"/>
  <c r="CHI3" i="2" s="1"/>
  <c r="CHL3" i="2" s="1"/>
  <c r="CHO3" i="2" s="1"/>
  <c r="CHR3" i="2" s="1"/>
  <c r="CHU3" i="2" s="1"/>
  <c r="CHX3" i="2" s="1"/>
  <c r="CIA3" i="2" s="1"/>
  <c r="CID3" i="2" s="1"/>
  <c r="CIG3" i="2" s="1"/>
  <c r="CIJ3" i="2" s="1"/>
  <c r="CIM3" i="2" s="1"/>
  <c r="CIP3" i="2" s="1"/>
  <c r="CIS3" i="2" s="1"/>
  <c r="CIV3" i="2" s="1"/>
  <c r="CIY3" i="2" s="1"/>
  <c r="CJB3" i="2" s="1"/>
  <c r="CJE3" i="2" s="1"/>
  <c r="CJH3" i="2" s="1"/>
  <c r="CJK3" i="2" s="1"/>
  <c r="CJN3" i="2" s="1"/>
  <c r="CJQ3" i="2" s="1"/>
  <c r="CJT3" i="2" s="1"/>
  <c r="CJW3" i="2" s="1"/>
  <c r="CJZ3" i="2" s="1"/>
  <c r="CKC3" i="2" s="1"/>
  <c r="CKF3" i="2" s="1"/>
  <c r="CKI3" i="2" s="1"/>
  <c r="CKL3" i="2" s="1"/>
  <c r="CKO3" i="2" s="1"/>
  <c r="CKR3" i="2" s="1"/>
  <c r="CKU3" i="2" s="1"/>
  <c r="CKX3" i="2" s="1"/>
  <c r="CLA3" i="2" s="1"/>
  <c r="CLD3" i="2" s="1"/>
  <c r="CLG3" i="2" s="1"/>
  <c r="CLJ3" i="2" s="1"/>
  <c r="CLM3" i="2" s="1"/>
  <c r="CLP3" i="2" s="1"/>
  <c r="CLS3" i="2" s="1"/>
  <c r="CLV3" i="2" s="1"/>
  <c r="CLY3" i="2" s="1"/>
  <c r="CMB3" i="2" s="1"/>
  <c r="CME3" i="2" s="1"/>
  <c r="CMH3" i="2" s="1"/>
  <c r="CMK3" i="2" s="1"/>
  <c r="CMN3" i="2" s="1"/>
  <c r="CMQ3" i="2" s="1"/>
  <c r="CMT3" i="2" s="1"/>
  <c r="CMW3" i="2" s="1"/>
  <c r="CMZ3" i="2" s="1"/>
  <c r="CNC3" i="2" s="1"/>
  <c r="CNF3" i="2" s="1"/>
  <c r="CNI3" i="2" s="1"/>
  <c r="CNL3" i="2" s="1"/>
  <c r="CNO3" i="2" s="1"/>
  <c r="CNR3" i="2" s="1"/>
  <c r="CNU3" i="2" s="1"/>
  <c r="CNX3" i="2" s="1"/>
  <c r="COA3" i="2" s="1"/>
  <c r="COD3" i="2" s="1"/>
  <c r="COG3" i="2" s="1"/>
  <c r="COJ3" i="2" s="1"/>
  <c r="COM3" i="2" s="1"/>
  <c r="COP3" i="2" s="1"/>
  <c r="COS3" i="2" s="1"/>
  <c r="COV3" i="2" s="1"/>
  <c r="COY3" i="2" s="1"/>
  <c r="CPB3" i="2" s="1"/>
  <c r="CPE3" i="2" s="1"/>
  <c r="CPH3" i="2" s="1"/>
  <c r="CPK3" i="2" s="1"/>
  <c r="CPN3" i="2" s="1"/>
  <c r="CPQ3" i="2" s="1"/>
  <c r="CPT3" i="2" s="1"/>
  <c r="CPW3" i="2" s="1"/>
  <c r="CPZ3" i="2" s="1"/>
  <c r="CQC3" i="2" s="1"/>
  <c r="CQF3" i="2" s="1"/>
  <c r="CQI3" i="2" s="1"/>
  <c r="CQL3" i="2" s="1"/>
  <c r="CQO3" i="2" s="1"/>
  <c r="CQR3" i="2" s="1"/>
  <c r="CQU3" i="2" s="1"/>
  <c r="CQX3" i="2" s="1"/>
  <c r="CRA3" i="2" s="1"/>
  <c r="CRD3" i="2" s="1"/>
  <c r="CRG3" i="2" s="1"/>
  <c r="CRJ3" i="2" s="1"/>
  <c r="CRM3" i="2" s="1"/>
  <c r="CRP3" i="2" s="1"/>
  <c r="CRS3" i="2" s="1"/>
  <c r="CRV3" i="2" s="1"/>
  <c r="CRY3" i="2" s="1"/>
  <c r="CSB3" i="2" s="1"/>
  <c r="CSE3" i="2" s="1"/>
  <c r="CSH3" i="2" s="1"/>
  <c r="CSK3" i="2" s="1"/>
  <c r="CSN3" i="2" s="1"/>
  <c r="CSQ3" i="2" s="1"/>
  <c r="CST3" i="2" s="1"/>
  <c r="CSW3" i="2" s="1"/>
  <c r="CSZ3" i="2" s="1"/>
  <c r="CTC3" i="2" s="1"/>
  <c r="CTF3" i="2" s="1"/>
  <c r="CTI3" i="2" s="1"/>
  <c r="CTL3" i="2" s="1"/>
  <c r="CTO3" i="2" s="1"/>
  <c r="CTR3" i="2" s="1"/>
  <c r="CTU3" i="2" s="1"/>
  <c r="CTX3" i="2" s="1"/>
  <c r="CUA3" i="2" s="1"/>
  <c r="CUD3" i="2" s="1"/>
  <c r="CUG3" i="2" s="1"/>
  <c r="CUJ3" i="2" s="1"/>
  <c r="CUM3" i="2" s="1"/>
  <c r="CUP3" i="2" s="1"/>
  <c r="CUS3" i="2" s="1"/>
  <c r="CUV3" i="2" s="1"/>
  <c r="CUY3" i="2" s="1"/>
  <c r="CVB3" i="2" s="1"/>
  <c r="CVE3" i="2" s="1"/>
  <c r="CVH3" i="2" s="1"/>
  <c r="CVK3" i="2" s="1"/>
  <c r="CVN3" i="2" s="1"/>
  <c r="CVQ3" i="2" s="1"/>
  <c r="CVT3" i="2" s="1"/>
  <c r="CVW3" i="2" s="1"/>
  <c r="CVZ3" i="2" s="1"/>
  <c r="CWC3" i="2" s="1"/>
  <c r="CWF3" i="2" s="1"/>
  <c r="CWI3" i="2" s="1"/>
  <c r="CWL3" i="2" s="1"/>
  <c r="CWO3" i="2" s="1"/>
  <c r="CWR3" i="2" s="1"/>
  <c r="CWU3" i="2" s="1"/>
  <c r="CWX3" i="2" s="1"/>
  <c r="CXA3" i="2" s="1"/>
  <c r="CXD3" i="2" s="1"/>
  <c r="CXG3" i="2" s="1"/>
  <c r="CXJ3" i="2" s="1"/>
  <c r="CXM3" i="2" s="1"/>
  <c r="CXP3" i="2" s="1"/>
  <c r="CXS3" i="2" s="1"/>
  <c r="CXV3" i="2" s="1"/>
  <c r="CXY3" i="2" s="1"/>
  <c r="CYB3" i="2" s="1"/>
  <c r="CYE3" i="2" s="1"/>
  <c r="CYH3" i="2" s="1"/>
  <c r="CYK3" i="2" s="1"/>
  <c r="CYN3" i="2" s="1"/>
  <c r="CYQ3" i="2" s="1"/>
  <c r="CYT3" i="2" s="1"/>
  <c r="CYW3" i="2" s="1"/>
  <c r="CYZ3" i="2" s="1"/>
  <c r="CZC3" i="2" s="1"/>
  <c r="CZF3" i="2" s="1"/>
  <c r="CZI3" i="2" s="1"/>
  <c r="CZL3" i="2" s="1"/>
  <c r="CZO3" i="2" s="1"/>
  <c r="CZR3" i="2" s="1"/>
  <c r="CZU3" i="2" s="1"/>
  <c r="CZX3" i="2" s="1"/>
  <c r="DAA3" i="2" s="1"/>
  <c r="DAD3" i="2" s="1"/>
  <c r="DAG3" i="2" s="1"/>
  <c r="DAJ3" i="2" s="1"/>
  <c r="DAM3" i="2" s="1"/>
  <c r="DAP3" i="2" s="1"/>
  <c r="DAS3" i="2" s="1"/>
  <c r="DAV3" i="2" s="1"/>
  <c r="DAY3" i="2" s="1"/>
  <c r="DBB3" i="2" s="1"/>
  <c r="DBE3" i="2" s="1"/>
  <c r="DBH3" i="2" s="1"/>
  <c r="DBK3" i="2" s="1"/>
  <c r="DBN3" i="2" s="1"/>
  <c r="DBQ3" i="2" s="1"/>
  <c r="DBT3" i="2" s="1"/>
  <c r="DBW3" i="2" s="1"/>
  <c r="DBZ3" i="2" s="1"/>
  <c r="DCC3" i="2" s="1"/>
  <c r="DCF3" i="2" s="1"/>
  <c r="DCI3" i="2" s="1"/>
  <c r="DCL3" i="2" s="1"/>
  <c r="DCO3" i="2" s="1"/>
  <c r="DCR3" i="2" s="1"/>
  <c r="DCU3" i="2" s="1"/>
  <c r="DCX3" i="2" s="1"/>
  <c r="DDA3" i="2" s="1"/>
  <c r="DDD3" i="2" s="1"/>
  <c r="DDG3" i="2" s="1"/>
  <c r="DDJ3" i="2" s="1"/>
  <c r="DDM3" i="2" s="1"/>
  <c r="DDP3" i="2" s="1"/>
  <c r="DDS3" i="2" s="1"/>
  <c r="DDV3" i="2" s="1"/>
  <c r="DDY3" i="2" s="1"/>
  <c r="DEB3" i="2" s="1"/>
  <c r="DEE3" i="2" s="1"/>
  <c r="DEH3" i="2" s="1"/>
  <c r="DEK3" i="2" s="1"/>
  <c r="DEN3" i="2" s="1"/>
  <c r="DEQ3" i="2" s="1"/>
  <c r="DET3" i="2" s="1"/>
  <c r="DEW3" i="2" s="1"/>
  <c r="DEZ3" i="2" s="1"/>
  <c r="DFC3" i="2" s="1"/>
  <c r="DFF3" i="2" s="1"/>
  <c r="DFI3" i="2" s="1"/>
  <c r="DFL3" i="2" s="1"/>
  <c r="DFO3" i="2" s="1"/>
  <c r="DFR3" i="2" s="1"/>
  <c r="DFU3" i="2" s="1"/>
  <c r="DFX3" i="2" s="1"/>
  <c r="DGA3" i="2" s="1"/>
  <c r="DGD3" i="2" s="1"/>
  <c r="DGG3" i="2" s="1"/>
  <c r="DGJ3" i="2" s="1"/>
  <c r="DGM3" i="2" s="1"/>
  <c r="DGP3" i="2" s="1"/>
  <c r="DGS3" i="2" s="1"/>
  <c r="DGV3" i="2" s="1"/>
  <c r="DGY3" i="2" s="1"/>
  <c r="DHB3" i="2" s="1"/>
  <c r="DHE3" i="2" s="1"/>
  <c r="DHH3" i="2" s="1"/>
  <c r="DHK3" i="2" s="1"/>
  <c r="DHN3" i="2" s="1"/>
  <c r="DHQ3" i="2" s="1"/>
  <c r="DHT3" i="2" s="1"/>
  <c r="DHW3" i="2" s="1"/>
  <c r="DHZ3" i="2" s="1"/>
  <c r="DIC3" i="2" s="1"/>
  <c r="DIF3" i="2" s="1"/>
  <c r="DII3" i="2" s="1"/>
  <c r="DIL3" i="2" s="1"/>
  <c r="DIO3" i="2" s="1"/>
  <c r="DIR3" i="2" s="1"/>
  <c r="DIU3" i="2" s="1"/>
  <c r="DIX3" i="2" s="1"/>
  <c r="DJA3" i="2" s="1"/>
  <c r="DJD3" i="2" s="1"/>
  <c r="DJG3" i="2" s="1"/>
  <c r="DJJ3" i="2" s="1"/>
  <c r="DJM3" i="2" s="1"/>
  <c r="DJP3" i="2" s="1"/>
  <c r="DJS3" i="2" s="1"/>
  <c r="DJV3" i="2" s="1"/>
  <c r="DJY3" i="2" s="1"/>
  <c r="DKB3" i="2" s="1"/>
  <c r="DKE3" i="2" s="1"/>
  <c r="DKH3" i="2" s="1"/>
  <c r="DKK3" i="2" s="1"/>
  <c r="DKN3" i="2" s="1"/>
  <c r="DKQ3" i="2" s="1"/>
  <c r="DKT3" i="2" s="1"/>
  <c r="DKW3" i="2" s="1"/>
  <c r="DKZ3" i="2" s="1"/>
  <c r="DLC3" i="2" s="1"/>
  <c r="DLF3" i="2" s="1"/>
  <c r="DLI3" i="2" s="1"/>
  <c r="DLL3" i="2" s="1"/>
  <c r="DLO3" i="2" s="1"/>
  <c r="DLR3" i="2" s="1"/>
  <c r="DLU3" i="2" s="1"/>
  <c r="DLX3" i="2" s="1"/>
  <c r="DMA3" i="2" s="1"/>
  <c r="DMD3" i="2" s="1"/>
  <c r="DMG3" i="2" s="1"/>
  <c r="DMJ3" i="2" s="1"/>
  <c r="DMM3" i="2" s="1"/>
  <c r="DMP3" i="2" s="1"/>
  <c r="DMS3" i="2" s="1"/>
  <c r="DMV3" i="2" s="1"/>
  <c r="DMY3" i="2" s="1"/>
  <c r="DNB3" i="2" s="1"/>
  <c r="DNE3" i="2" s="1"/>
  <c r="DNH3" i="2" s="1"/>
  <c r="DNK3" i="2" s="1"/>
  <c r="DNN3" i="2" s="1"/>
  <c r="DNQ3" i="2" s="1"/>
  <c r="DNT3" i="2" s="1"/>
  <c r="DNW3" i="2" s="1"/>
  <c r="DNZ3" i="2" s="1"/>
  <c r="DOC3" i="2" s="1"/>
  <c r="DOF3" i="2" s="1"/>
  <c r="DOI3" i="2" s="1"/>
  <c r="DOL3" i="2" s="1"/>
  <c r="DOO3" i="2" s="1"/>
  <c r="DOR3" i="2" s="1"/>
  <c r="DOU3" i="2" s="1"/>
  <c r="DOX3" i="2" s="1"/>
  <c r="DPA3" i="2" s="1"/>
  <c r="DPD3" i="2" s="1"/>
  <c r="DPG3" i="2" s="1"/>
  <c r="DPJ3" i="2" s="1"/>
  <c r="DPM3" i="2" s="1"/>
  <c r="DPP3" i="2" s="1"/>
  <c r="DPS3" i="2" s="1"/>
  <c r="DPV3" i="2" s="1"/>
  <c r="DPY3" i="2" s="1"/>
  <c r="DQB3" i="2" s="1"/>
  <c r="DQE3" i="2" s="1"/>
  <c r="DQH3" i="2" s="1"/>
  <c r="DQK3" i="2" s="1"/>
  <c r="DQN3" i="2" s="1"/>
  <c r="DQQ3" i="2" s="1"/>
  <c r="DQT3" i="2" s="1"/>
  <c r="DQW3" i="2" s="1"/>
  <c r="DQZ3" i="2" s="1"/>
  <c r="DRC3" i="2" s="1"/>
  <c r="DRF3" i="2" s="1"/>
  <c r="DRI3" i="2" s="1"/>
  <c r="DRL3" i="2" s="1"/>
  <c r="DRO3" i="2" s="1"/>
  <c r="DRR3" i="2" s="1"/>
  <c r="DRU3" i="2" s="1"/>
  <c r="DRX3" i="2" s="1"/>
  <c r="DSA3" i="2" s="1"/>
  <c r="DSD3" i="2" s="1"/>
  <c r="DSG3" i="2" s="1"/>
  <c r="DSJ3" i="2" s="1"/>
  <c r="DSM3" i="2" s="1"/>
  <c r="DSP3" i="2" s="1"/>
  <c r="DSS3" i="2" s="1"/>
  <c r="DSV3" i="2" s="1"/>
  <c r="DSY3" i="2" s="1"/>
  <c r="DTB3" i="2" s="1"/>
  <c r="DTE3" i="2" s="1"/>
  <c r="DTH3" i="2" s="1"/>
  <c r="DTK3" i="2" s="1"/>
  <c r="DTN3" i="2" s="1"/>
  <c r="DTQ3" i="2" s="1"/>
  <c r="DTT3" i="2" s="1"/>
  <c r="DTW3" i="2" s="1"/>
  <c r="DTZ3" i="2" s="1"/>
  <c r="DUC3" i="2" s="1"/>
  <c r="DUF3" i="2" s="1"/>
  <c r="DUI3" i="2" s="1"/>
  <c r="DUL3" i="2" s="1"/>
  <c r="DUO3" i="2" s="1"/>
  <c r="DUR3" i="2" s="1"/>
  <c r="DUU3" i="2" s="1"/>
  <c r="DUX3" i="2" s="1"/>
  <c r="DVA3" i="2" s="1"/>
  <c r="DVD3" i="2" s="1"/>
  <c r="DVG3" i="2" s="1"/>
  <c r="DVJ3" i="2" s="1"/>
  <c r="DVM3" i="2" s="1"/>
  <c r="DVP3" i="2" s="1"/>
  <c r="DVS3" i="2" s="1"/>
  <c r="DVV3" i="2" s="1"/>
  <c r="DVY3" i="2" s="1"/>
  <c r="DWB3" i="2" s="1"/>
  <c r="DWE3" i="2" s="1"/>
  <c r="DWH3" i="2" s="1"/>
  <c r="DWK3" i="2" s="1"/>
  <c r="DWN3" i="2" s="1"/>
  <c r="DWQ3" i="2" s="1"/>
  <c r="DWT3" i="2" s="1"/>
  <c r="DWW3" i="2" s="1"/>
  <c r="DWZ3" i="2" s="1"/>
  <c r="DXC3" i="2" s="1"/>
  <c r="DXF3" i="2" s="1"/>
  <c r="DXI3" i="2" s="1"/>
  <c r="DXL3" i="2" s="1"/>
  <c r="DXO3" i="2" s="1"/>
  <c r="DXR3" i="2" s="1"/>
  <c r="DXU3" i="2" s="1"/>
  <c r="DXX3" i="2" s="1"/>
  <c r="DYA3" i="2" s="1"/>
  <c r="DYD3" i="2" s="1"/>
  <c r="DYG3" i="2" s="1"/>
  <c r="DYJ3" i="2" s="1"/>
  <c r="DYM3" i="2" s="1"/>
  <c r="DYP3" i="2" s="1"/>
  <c r="DYS3" i="2" s="1"/>
  <c r="DYV3" i="2" s="1"/>
  <c r="DYY3" i="2" s="1"/>
  <c r="DZB3" i="2" s="1"/>
  <c r="DZE3" i="2" s="1"/>
  <c r="DZH3" i="2" s="1"/>
  <c r="DZK3" i="2" s="1"/>
  <c r="DZN3" i="2" s="1"/>
  <c r="DZQ3" i="2" s="1"/>
  <c r="DZT3" i="2" s="1"/>
  <c r="DZW3" i="2" s="1"/>
  <c r="DZZ3" i="2" s="1"/>
  <c r="EAC3" i="2" s="1"/>
  <c r="EAF3" i="2" s="1"/>
  <c r="EAI3" i="2" s="1"/>
  <c r="EAL3" i="2" s="1"/>
  <c r="EAO3" i="2" s="1"/>
  <c r="EAR3" i="2" s="1"/>
  <c r="EAU3" i="2" s="1"/>
  <c r="EAX3" i="2" s="1"/>
  <c r="EBA3" i="2" s="1"/>
  <c r="EBD3" i="2" s="1"/>
  <c r="EBG3" i="2" s="1"/>
  <c r="EBJ3" i="2" s="1"/>
  <c r="EBM3" i="2" s="1"/>
  <c r="EBP3" i="2" s="1"/>
  <c r="EBS3" i="2" s="1"/>
  <c r="EBV3" i="2" s="1"/>
  <c r="EBY3" i="2" s="1"/>
  <c r="ECB3" i="2" s="1"/>
  <c r="ECE3" i="2" s="1"/>
  <c r="ECH3" i="2" s="1"/>
  <c r="ECK3" i="2" s="1"/>
  <c r="ECN3" i="2" s="1"/>
  <c r="ECQ3" i="2" s="1"/>
  <c r="ECT3" i="2" s="1"/>
  <c r="ECW3" i="2" s="1"/>
  <c r="ECZ3" i="2" s="1"/>
  <c r="EDC3" i="2" s="1"/>
  <c r="EDF3" i="2" s="1"/>
  <c r="EDI3" i="2" s="1"/>
  <c r="EDL3" i="2" s="1"/>
  <c r="EDO3" i="2" s="1"/>
  <c r="EDR3" i="2" s="1"/>
  <c r="EDU3" i="2" s="1"/>
  <c r="EDX3" i="2" s="1"/>
  <c r="EEA3" i="2" s="1"/>
  <c r="EED3" i="2" s="1"/>
  <c r="EEG3" i="2" s="1"/>
  <c r="EEJ3" i="2" s="1"/>
  <c r="EEM3" i="2" s="1"/>
  <c r="EEP3" i="2" s="1"/>
  <c r="EES3" i="2" s="1"/>
  <c r="EEV3" i="2" s="1"/>
  <c r="EEY3" i="2" s="1"/>
  <c r="EFB3" i="2" s="1"/>
  <c r="EFE3" i="2" s="1"/>
  <c r="EFH3" i="2" s="1"/>
  <c r="EFK3" i="2" s="1"/>
  <c r="EFN3" i="2" s="1"/>
  <c r="EFQ3" i="2" s="1"/>
  <c r="EFT3" i="2" s="1"/>
  <c r="EFW3" i="2" s="1"/>
  <c r="EFZ3" i="2" s="1"/>
  <c r="EGC3" i="2" s="1"/>
  <c r="EGF3" i="2" s="1"/>
  <c r="EGI3" i="2" s="1"/>
  <c r="EGL3" i="2" s="1"/>
  <c r="EGO3" i="2" s="1"/>
  <c r="EGR3" i="2" s="1"/>
  <c r="EGU3" i="2" s="1"/>
  <c r="EGX3" i="2" s="1"/>
  <c r="EHA3" i="2" s="1"/>
  <c r="EHD3" i="2" s="1"/>
  <c r="EHG3" i="2" s="1"/>
  <c r="EHJ3" i="2" s="1"/>
  <c r="EHM3" i="2" s="1"/>
  <c r="EHP3" i="2" s="1"/>
  <c r="EHS3" i="2" s="1"/>
  <c r="EHV3" i="2" s="1"/>
  <c r="EHY3" i="2" s="1"/>
  <c r="EIB3" i="2" s="1"/>
  <c r="EIE3" i="2" s="1"/>
  <c r="EIH3" i="2" s="1"/>
  <c r="EIK3" i="2" s="1"/>
  <c r="EIN3" i="2" s="1"/>
  <c r="EIQ3" i="2" s="1"/>
  <c r="EIT3" i="2" s="1"/>
  <c r="EIW3" i="2" s="1"/>
  <c r="EIZ3" i="2" s="1"/>
  <c r="EJC3" i="2" s="1"/>
  <c r="EJF3" i="2" s="1"/>
  <c r="EJI3" i="2" s="1"/>
  <c r="EJL3" i="2" s="1"/>
  <c r="EJO3" i="2" s="1"/>
  <c r="EJR3" i="2" s="1"/>
  <c r="EJU3" i="2" s="1"/>
  <c r="EJX3" i="2" s="1"/>
  <c r="EKA3" i="2" s="1"/>
  <c r="EKD3" i="2" s="1"/>
  <c r="EKG3" i="2" s="1"/>
  <c r="EKJ3" i="2" s="1"/>
  <c r="EKM3" i="2" s="1"/>
  <c r="EKP3" i="2" s="1"/>
  <c r="EKS3" i="2" s="1"/>
  <c r="EKV3" i="2" s="1"/>
  <c r="EKY3" i="2" s="1"/>
  <c r="ELB3" i="2" s="1"/>
  <c r="ELE3" i="2" s="1"/>
  <c r="ELH3" i="2" s="1"/>
  <c r="ELK3" i="2" s="1"/>
  <c r="ELN3" i="2" s="1"/>
  <c r="ELQ3" i="2" s="1"/>
  <c r="ELT3" i="2" s="1"/>
  <c r="ELW3" i="2" s="1"/>
  <c r="ELZ3" i="2" s="1"/>
  <c r="EMC3" i="2" s="1"/>
  <c r="EMF3" i="2" s="1"/>
  <c r="EMI3" i="2" s="1"/>
  <c r="EML3" i="2" s="1"/>
  <c r="EMO3" i="2" s="1"/>
  <c r="EMR3" i="2" s="1"/>
  <c r="EMU3" i="2" s="1"/>
  <c r="EMX3" i="2" s="1"/>
  <c r="ENA3" i="2" s="1"/>
  <c r="END3" i="2" s="1"/>
  <c r="ENG3" i="2" s="1"/>
  <c r="ENJ3" i="2" s="1"/>
  <c r="ENM3" i="2" s="1"/>
  <c r="ENP3" i="2" s="1"/>
  <c r="ENS3" i="2" s="1"/>
  <c r="ENV3" i="2" s="1"/>
  <c r="ENY3" i="2" s="1"/>
  <c r="EOB3" i="2" s="1"/>
  <c r="EOE3" i="2" s="1"/>
  <c r="EOH3" i="2" s="1"/>
  <c r="EOK3" i="2" s="1"/>
  <c r="EON3" i="2" s="1"/>
  <c r="EOQ3" i="2" s="1"/>
  <c r="EOT3" i="2" s="1"/>
  <c r="EOW3" i="2" s="1"/>
  <c r="EOZ3" i="2" s="1"/>
  <c r="EPC3" i="2" s="1"/>
  <c r="EPF3" i="2" s="1"/>
  <c r="EPI3" i="2" s="1"/>
  <c r="EPL3" i="2" s="1"/>
  <c r="EPO3" i="2" s="1"/>
  <c r="EPR3" i="2" s="1"/>
  <c r="EPU3" i="2" s="1"/>
  <c r="EPX3" i="2" s="1"/>
  <c r="EQA3" i="2" s="1"/>
  <c r="EQD3" i="2" s="1"/>
  <c r="EQG3" i="2" s="1"/>
  <c r="EQJ3" i="2" s="1"/>
  <c r="EQM3" i="2" s="1"/>
  <c r="EQP3" i="2" s="1"/>
  <c r="EQS3" i="2" s="1"/>
  <c r="EQV3" i="2" s="1"/>
  <c r="EQY3" i="2" s="1"/>
  <c r="ERB3" i="2" s="1"/>
  <c r="ERE3" i="2" s="1"/>
  <c r="ERH3" i="2" s="1"/>
  <c r="ERK3" i="2" s="1"/>
  <c r="ERN3" i="2" s="1"/>
  <c r="ERQ3" i="2" s="1"/>
  <c r="ERT3" i="2" s="1"/>
  <c r="ERW3" i="2" s="1"/>
  <c r="ERZ3" i="2" s="1"/>
  <c r="ESC3" i="2" s="1"/>
  <c r="ESF3" i="2" s="1"/>
  <c r="ESI3" i="2" s="1"/>
  <c r="ESL3" i="2" s="1"/>
  <c r="ESO3" i="2" s="1"/>
  <c r="ESR3" i="2" s="1"/>
  <c r="ESU3" i="2" s="1"/>
  <c r="ESX3" i="2" s="1"/>
  <c r="ETA3" i="2" s="1"/>
  <c r="ETD3" i="2" s="1"/>
  <c r="ETG3" i="2" s="1"/>
  <c r="ETJ3" i="2" s="1"/>
  <c r="ETM3" i="2" s="1"/>
  <c r="ETP3" i="2" s="1"/>
  <c r="ETS3" i="2" s="1"/>
  <c r="ETV3" i="2" s="1"/>
  <c r="ETY3" i="2" s="1"/>
  <c r="EUB3" i="2" s="1"/>
  <c r="EUE3" i="2" s="1"/>
  <c r="EUH3" i="2" s="1"/>
  <c r="EUK3" i="2" s="1"/>
  <c r="EUN3" i="2" s="1"/>
  <c r="EUQ3" i="2" s="1"/>
  <c r="EUT3" i="2" s="1"/>
  <c r="EUW3" i="2" s="1"/>
  <c r="EUZ3" i="2" s="1"/>
  <c r="EVC3" i="2" s="1"/>
  <c r="EVF3" i="2" s="1"/>
  <c r="EVI3" i="2" s="1"/>
  <c r="EVL3" i="2" s="1"/>
  <c r="EVO3" i="2" s="1"/>
  <c r="EVR3" i="2" s="1"/>
  <c r="EVU3" i="2" s="1"/>
  <c r="EVX3" i="2" s="1"/>
  <c r="EWA3" i="2" s="1"/>
  <c r="EWD3" i="2" s="1"/>
  <c r="EWG3" i="2" s="1"/>
  <c r="EWJ3" i="2" s="1"/>
  <c r="EWM3" i="2" s="1"/>
  <c r="EWP3" i="2" s="1"/>
  <c r="EWS3" i="2" s="1"/>
  <c r="EWV3" i="2" s="1"/>
  <c r="EWY3" i="2" s="1"/>
  <c r="EXB3" i="2" s="1"/>
  <c r="EXE3" i="2" s="1"/>
  <c r="EXH3" i="2" s="1"/>
  <c r="EXK3" i="2" s="1"/>
  <c r="EXN3" i="2" s="1"/>
  <c r="EXQ3" i="2" s="1"/>
  <c r="EXT3" i="2" s="1"/>
  <c r="EXW3" i="2" s="1"/>
  <c r="EXZ3" i="2" s="1"/>
  <c r="EYC3" i="2" s="1"/>
  <c r="EYF3" i="2" s="1"/>
  <c r="EYI3" i="2" s="1"/>
  <c r="EYL3" i="2" s="1"/>
  <c r="EYO3" i="2" s="1"/>
  <c r="EYR3" i="2" s="1"/>
  <c r="EYU3" i="2" s="1"/>
  <c r="EYX3" i="2" s="1"/>
  <c r="EZA3" i="2" s="1"/>
  <c r="EZD3" i="2" s="1"/>
  <c r="EZG3" i="2" s="1"/>
  <c r="EZJ3" i="2" s="1"/>
  <c r="EZM3" i="2" s="1"/>
  <c r="EZP3" i="2" s="1"/>
  <c r="EZS3" i="2" s="1"/>
  <c r="EZV3" i="2" s="1"/>
  <c r="EZY3" i="2" s="1"/>
  <c r="FAB3" i="2" s="1"/>
  <c r="FAE3" i="2" s="1"/>
  <c r="FAH3" i="2" s="1"/>
  <c r="FAK3" i="2" s="1"/>
  <c r="FAN3" i="2" s="1"/>
  <c r="FAQ3" i="2" s="1"/>
  <c r="FAT3" i="2" s="1"/>
  <c r="FAW3" i="2" s="1"/>
  <c r="FAZ3" i="2" s="1"/>
  <c r="FBC3" i="2" s="1"/>
  <c r="FBF3" i="2" s="1"/>
  <c r="FBI3" i="2" s="1"/>
  <c r="FBL3" i="2" s="1"/>
  <c r="FBO3" i="2" s="1"/>
  <c r="FBR3" i="2" s="1"/>
  <c r="FBU3" i="2" s="1"/>
  <c r="FBX3" i="2" s="1"/>
  <c r="FCA3" i="2" s="1"/>
  <c r="FCD3" i="2" s="1"/>
  <c r="FCG3" i="2" s="1"/>
  <c r="FCJ3" i="2" s="1"/>
  <c r="FCM3" i="2" s="1"/>
  <c r="FCP3" i="2" s="1"/>
  <c r="FCS3" i="2" s="1"/>
  <c r="FCV3" i="2" s="1"/>
  <c r="FCY3" i="2" s="1"/>
  <c r="FDB3" i="2" s="1"/>
  <c r="FDE3" i="2" s="1"/>
  <c r="FDH3" i="2" s="1"/>
  <c r="FDK3" i="2" s="1"/>
  <c r="FDN3" i="2" s="1"/>
  <c r="FDQ3" i="2" s="1"/>
  <c r="FDT3" i="2" s="1"/>
  <c r="FDW3" i="2" s="1"/>
  <c r="FDZ3" i="2" s="1"/>
  <c r="FEC3" i="2" s="1"/>
  <c r="FEF3" i="2" s="1"/>
  <c r="FEI3" i="2" s="1"/>
  <c r="FEL3" i="2" s="1"/>
  <c r="FEO3" i="2" s="1"/>
  <c r="FER3" i="2" s="1"/>
  <c r="FEU3" i="2" s="1"/>
  <c r="FEX3" i="2" s="1"/>
  <c r="FFA3" i="2" s="1"/>
  <c r="FFD3" i="2" s="1"/>
  <c r="FFG3" i="2" s="1"/>
  <c r="FFJ3" i="2" s="1"/>
  <c r="FFM3" i="2" s="1"/>
  <c r="FFP3" i="2" s="1"/>
  <c r="FFS3" i="2" s="1"/>
  <c r="FFV3" i="2" s="1"/>
  <c r="FFY3" i="2" s="1"/>
  <c r="FGB3" i="2" s="1"/>
  <c r="FGE3" i="2" s="1"/>
  <c r="FGH3" i="2" s="1"/>
  <c r="FGK3" i="2" s="1"/>
  <c r="FGN3" i="2" s="1"/>
  <c r="FGQ3" i="2" s="1"/>
  <c r="FGT3" i="2" s="1"/>
  <c r="FGW3" i="2" s="1"/>
  <c r="FGZ3" i="2" s="1"/>
  <c r="FHC3" i="2" s="1"/>
  <c r="FHF3" i="2" s="1"/>
  <c r="FHI3" i="2" s="1"/>
  <c r="FHL3" i="2" s="1"/>
  <c r="FHO3" i="2" s="1"/>
  <c r="FHR3" i="2" s="1"/>
  <c r="FHU3" i="2" s="1"/>
  <c r="FHX3" i="2" s="1"/>
  <c r="FIA3" i="2" s="1"/>
  <c r="FID3" i="2" s="1"/>
  <c r="FIG3" i="2" s="1"/>
  <c r="FIJ3" i="2" s="1"/>
  <c r="FIM3" i="2" s="1"/>
  <c r="FIP3" i="2" s="1"/>
  <c r="FIS3" i="2" s="1"/>
  <c r="FIV3" i="2" s="1"/>
  <c r="FIY3" i="2" s="1"/>
  <c r="FJB3" i="2" s="1"/>
  <c r="FJE3" i="2" s="1"/>
  <c r="FJH3" i="2" s="1"/>
  <c r="FJK3" i="2" s="1"/>
  <c r="FJN3" i="2" s="1"/>
  <c r="FJQ3" i="2" s="1"/>
  <c r="FJT3" i="2" s="1"/>
  <c r="FJW3" i="2" s="1"/>
  <c r="FJZ3" i="2" s="1"/>
  <c r="FKC3" i="2" s="1"/>
  <c r="FKF3" i="2" s="1"/>
  <c r="FKI3" i="2" s="1"/>
  <c r="FKL3" i="2" s="1"/>
  <c r="FKO3" i="2" s="1"/>
  <c r="FKR3" i="2" s="1"/>
  <c r="FKU3" i="2" s="1"/>
  <c r="FKX3" i="2" s="1"/>
  <c r="FLA3" i="2" s="1"/>
  <c r="FLD3" i="2" s="1"/>
  <c r="FLG3" i="2" s="1"/>
  <c r="FLJ3" i="2" s="1"/>
  <c r="FLM3" i="2" s="1"/>
  <c r="FLP3" i="2" s="1"/>
  <c r="FLS3" i="2" s="1"/>
  <c r="FLV3" i="2" s="1"/>
  <c r="FLY3" i="2" s="1"/>
  <c r="FMB3" i="2" s="1"/>
  <c r="FME3" i="2" s="1"/>
  <c r="FMH3" i="2" s="1"/>
  <c r="FMK3" i="2" s="1"/>
  <c r="FMN3" i="2" s="1"/>
  <c r="FMQ3" i="2" s="1"/>
  <c r="FMT3" i="2" s="1"/>
  <c r="FMW3" i="2" s="1"/>
  <c r="FMZ3" i="2" s="1"/>
  <c r="FNC3" i="2" s="1"/>
  <c r="FNF3" i="2" s="1"/>
  <c r="FNI3" i="2" s="1"/>
  <c r="FNL3" i="2" s="1"/>
  <c r="FNO3" i="2" s="1"/>
  <c r="FNR3" i="2" s="1"/>
  <c r="FNU3" i="2" s="1"/>
  <c r="FNX3" i="2" s="1"/>
  <c r="FOA3" i="2" s="1"/>
  <c r="FOD3" i="2" s="1"/>
  <c r="FOG3" i="2" s="1"/>
  <c r="FOJ3" i="2" s="1"/>
  <c r="FOM3" i="2" s="1"/>
  <c r="FOP3" i="2" s="1"/>
  <c r="FOS3" i="2" s="1"/>
  <c r="FOV3" i="2" s="1"/>
  <c r="FOY3" i="2" s="1"/>
  <c r="FPB3" i="2" s="1"/>
  <c r="FPE3" i="2" s="1"/>
  <c r="FPH3" i="2" s="1"/>
  <c r="FPK3" i="2" s="1"/>
  <c r="FPN3" i="2" s="1"/>
  <c r="FPQ3" i="2" s="1"/>
  <c r="FPT3" i="2" s="1"/>
  <c r="FPW3" i="2" s="1"/>
  <c r="FPZ3" i="2" s="1"/>
  <c r="FQC3" i="2" s="1"/>
  <c r="FQF3" i="2" s="1"/>
  <c r="FQI3" i="2" s="1"/>
  <c r="FQL3" i="2" s="1"/>
  <c r="FQO3" i="2" s="1"/>
  <c r="FQR3" i="2" s="1"/>
  <c r="FQU3" i="2" s="1"/>
  <c r="FQX3" i="2" s="1"/>
  <c r="FRA3" i="2" s="1"/>
  <c r="FRD3" i="2" s="1"/>
  <c r="FRG3" i="2" s="1"/>
  <c r="FRJ3" i="2" s="1"/>
  <c r="FRM3" i="2" s="1"/>
  <c r="FRP3" i="2" s="1"/>
  <c r="FRS3" i="2" s="1"/>
  <c r="FRV3" i="2" s="1"/>
  <c r="FRY3" i="2" s="1"/>
  <c r="FSB3" i="2" s="1"/>
  <c r="FSE3" i="2" s="1"/>
  <c r="FSH3" i="2" s="1"/>
  <c r="FSK3" i="2" s="1"/>
  <c r="FSN3" i="2" s="1"/>
  <c r="FSQ3" i="2" s="1"/>
  <c r="FST3" i="2" s="1"/>
  <c r="FSW3" i="2" s="1"/>
  <c r="FSZ3" i="2" s="1"/>
  <c r="FTC3" i="2" s="1"/>
  <c r="FTF3" i="2" s="1"/>
  <c r="FTI3" i="2" s="1"/>
  <c r="FTL3" i="2" s="1"/>
  <c r="FTO3" i="2" s="1"/>
  <c r="FTR3" i="2" s="1"/>
  <c r="FTU3" i="2" s="1"/>
  <c r="FTX3" i="2" s="1"/>
  <c r="FUA3" i="2" s="1"/>
  <c r="FUD3" i="2" s="1"/>
  <c r="FUG3" i="2" s="1"/>
  <c r="FUJ3" i="2" s="1"/>
  <c r="FUM3" i="2" s="1"/>
  <c r="FUP3" i="2" s="1"/>
  <c r="FUS3" i="2" s="1"/>
  <c r="FUV3" i="2" s="1"/>
  <c r="FUY3" i="2" s="1"/>
  <c r="FVB3" i="2" s="1"/>
  <c r="FVE3" i="2" s="1"/>
  <c r="FVH3" i="2" s="1"/>
  <c r="FVK3" i="2" s="1"/>
  <c r="FVN3" i="2" s="1"/>
  <c r="FVQ3" i="2" s="1"/>
  <c r="FVT3" i="2" s="1"/>
  <c r="FVW3" i="2" s="1"/>
  <c r="FVZ3" i="2" s="1"/>
  <c r="FWC3" i="2" s="1"/>
  <c r="FWF3" i="2" s="1"/>
  <c r="FWI3" i="2" s="1"/>
  <c r="FWL3" i="2" s="1"/>
  <c r="FWO3" i="2" s="1"/>
  <c r="FWR3" i="2" s="1"/>
  <c r="FWU3" i="2" s="1"/>
  <c r="FWX3" i="2" s="1"/>
  <c r="FXA3" i="2" s="1"/>
  <c r="FXD3" i="2" s="1"/>
  <c r="FXG3" i="2" s="1"/>
  <c r="FXJ3" i="2" s="1"/>
  <c r="FXM3" i="2" s="1"/>
  <c r="FXP3" i="2" s="1"/>
  <c r="FXS3" i="2" s="1"/>
  <c r="FXV3" i="2" s="1"/>
  <c r="FXY3" i="2" s="1"/>
  <c r="FYB3" i="2" s="1"/>
  <c r="FYE3" i="2" s="1"/>
  <c r="FYH3" i="2" s="1"/>
  <c r="FYK3" i="2" s="1"/>
  <c r="FYN3" i="2" s="1"/>
  <c r="FYQ3" i="2" s="1"/>
  <c r="FYT3" i="2" s="1"/>
  <c r="FYW3" i="2" s="1"/>
  <c r="FYZ3" i="2" s="1"/>
  <c r="FZC3" i="2" s="1"/>
  <c r="FZF3" i="2" s="1"/>
  <c r="FZI3" i="2" s="1"/>
  <c r="FZL3" i="2" s="1"/>
  <c r="FZO3" i="2" s="1"/>
  <c r="FZR3" i="2" s="1"/>
  <c r="FZU3" i="2" s="1"/>
  <c r="FZX3" i="2" s="1"/>
  <c r="GAA3" i="2" s="1"/>
  <c r="GAD3" i="2" s="1"/>
  <c r="GAG3" i="2" s="1"/>
  <c r="GAJ3" i="2" s="1"/>
  <c r="GAM3" i="2" s="1"/>
  <c r="GAP3" i="2" s="1"/>
  <c r="GAS3" i="2" s="1"/>
  <c r="GAV3" i="2" s="1"/>
  <c r="GAY3" i="2" s="1"/>
  <c r="GBB3" i="2" s="1"/>
  <c r="GBE3" i="2" s="1"/>
  <c r="GBH3" i="2" s="1"/>
  <c r="GBK3" i="2" s="1"/>
  <c r="GBN3" i="2" s="1"/>
  <c r="GBQ3" i="2" s="1"/>
  <c r="GBT3" i="2" s="1"/>
  <c r="GBW3" i="2" s="1"/>
  <c r="GBZ3" i="2" s="1"/>
  <c r="GCC3" i="2" s="1"/>
  <c r="GCF3" i="2" s="1"/>
  <c r="GCI3" i="2" s="1"/>
  <c r="GCL3" i="2" s="1"/>
  <c r="GCO3" i="2" s="1"/>
  <c r="GCR3" i="2" s="1"/>
  <c r="GCU3" i="2" s="1"/>
  <c r="GCX3" i="2" s="1"/>
  <c r="GDA3" i="2" s="1"/>
  <c r="GDD3" i="2" s="1"/>
  <c r="GDG3" i="2" s="1"/>
  <c r="GDJ3" i="2" s="1"/>
  <c r="GDM3" i="2" s="1"/>
  <c r="GDP3" i="2" s="1"/>
  <c r="GDS3" i="2" s="1"/>
  <c r="GDV3" i="2" s="1"/>
  <c r="GDY3" i="2" s="1"/>
  <c r="GEB3" i="2" s="1"/>
  <c r="GEE3" i="2" s="1"/>
  <c r="GEH3" i="2" s="1"/>
  <c r="GEK3" i="2" s="1"/>
  <c r="GEN3" i="2" s="1"/>
  <c r="GEQ3" i="2" s="1"/>
  <c r="GET3" i="2" s="1"/>
  <c r="GEW3" i="2" s="1"/>
  <c r="GEZ3" i="2" s="1"/>
  <c r="GFC3" i="2" s="1"/>
  <c r="GFF3" i="2" s="1"/>
  <c r="GFI3" i="2" s="1"/>
  <c r="GFL3" i="2" s="1"/>
  <c r="GFO3" i="2" s="1"/>
  <c r="GFR3" i="2" s="1"/>
  <c r="GFU3" i="2" s="1"/>
  <c r="GFX3" i="2" s="1"/>
  <c r="GGA3" i="2" s="1"/>
  <c r="GGD3" i="2" s="1"/>
  <c r="GGG3" i="2" s="1"/>
  <c r="GGJ3" i="2" s="1"/>
  <c r="GGM3" i="2" s="1"/>
  <c r="GGP3" i="2" s="1"/>
  <c r="GGS3" i="2" s="1"/>
  <c r="GGV3" i="2" s="1"/>
  <c r="GGY3" i="2" s="1"/>
  <c r="GHB3" i="2" s="1"/>
  <c r="GHE3" i="2" s="1"/>
  <c r="GHH3" i="2" s="1"/>
  <c r="GHK3" i="2" s="1"/>
  <c r="GHN3" i="2" s="1"/>
  <c r="GHQ3" i="2" s="1"/>
  <c r="GHT3" i="2" s="1"/>
  <c r="GHW3" i="2" s="1"/>
  <c r="GHZ3" i="2" s="1"/>
  <c r="GIC3" i="2" s="1"/>
  <c r="GIF3" i="2" s="1"/>
  <c r="GII3" i="2" s="1"/>
  <c r="GIL3" i="2" s="1"/>
  <c r="GIO3" i="2" s="1"/>
  <c r="GIR3" i="2" s="1"/>
  <c r="GIU3" i="2" s="1"/>
  <c r="GIX3" i="2" s="1"/>
  <c r="GJA3" i="2" s="1"/>
  <c r="GJD3" i="2" s="1"/>
  <c r="GJG3" i="2" s="1"/>
  <c r="GJJ3" i="2" s="1"/>
  <c r="GJM3" i="2" s="1"/>
  <c r="GJP3" i="2" s="1"/>
  <c r="GJS3" i="2" s="1"/>
  <c r="GJV3" i="2" s="1"/>
  <c r="GJY3" i="2" s="1"/>
  <c r="GKB3" i="2" s="1"/>
  <c r="GKE3" i="2" s="1"/>
  <c r="GKH3" i="2" s="1"/>
  <c r="GKK3" i="2" s="1"/>
  <c r="GKN3" i="2" s="1"/>
  <c r="GKQ3" i="2" s="1"/>
  <c r="GKT3" i="2" s="1"/>
  <c r="GKW3" i="2" s="1"/>
  <c r="GKZ3" i="2" s="1"/>
  <c r="GLC3" i="2" s="1"/>
  <c r="GLF3" i="2" s="1"/>
  <c r="GLI3" i="2" s="1"/>
  <c r="GLL3" i="2" s="1"/>
  <c r="GLO3" i="2" s="1"/>
  <c r="GLR3" i="2" s="1"/>
  <c r="GLU3" i="2" s="1"/>
  <c r="GLX3" i="2" s="1"/>
  <c r="GMA3" i="2" s="1"/>
  <c r="GMD3" i="2" s="1"/>
  <c r="GMG3" i="2" s="1"/>
  <c r="GMJ3" i="2" s="1"/>
  <c r="GMM3" i="2" s="1"/>
  <c r="GMP3" i="2" s="1"/>
  <c r="GMS3" i="2" s="1"/>
  <c r="GMV3" i="2" s="1"/>
  <c r="GMY3" i="2" s="1"/>
  <c r="GNB3" i="2" s="1"/>
  <c r="GNE3" i="2" s="1"/>
  <c r="GNH3" i="2" s="1"/>
  <c r="GNK3" i="2" s="1"/>
  <c r="GNN3" i="2" s="1"/>
  <c r="GNQ3" i="2" s="1"/>
  <c r="GNT3" i="2" s="1"/>
  <c r="GNW3" i="2" s="1"/>
  <c r="GNZ3" i="2" s="1"/>
  <c r="GOC3" i="2" s="1"/>
  <c r="GOF3" i="2" s="1"/>
  <c r="GOI3" i="2" s="1"/>
  <c r="GOL3" i="2" s="1"/>
  <c r="GOO3" i="2" s="1"/>
  <c r="GOR3" i="2" s="1"/>
  <c r="GOU3" i="2" s="1"/>
  <c r="GOX3" i="2" s="1"/>
  <c r="GPA3" i="2" s="1"/>
  <c r="GPD3" i="2" s="1"/>
  <c r="GPG3" i="2" s="1"/>
  <c r="GPJ3" i="2" s="1"/>
  <c r="GPM3" i="2" s="1"/>
  <c r="GPP3" i="2" s="1"/>
  <c r="GPS3" i="2" s="1"/>
  <c r="GPV3" i="2" s="1"/>
  <c r="GPY3" i="2" s="1"/>
  <c r="GQB3" i="2" s="1"/>
  <c r="GQE3" i="2" s="1"/>
  <c r="GQH3" i="2" s="1"/>
  <c r="GQK3" i="2" s="1"/>
  <c r="GQN3" i="2" s="1"/>
  <c r="GQQ3" i="2" s="1"/>
  <c r="GQT3" i="2" s="1"/>
  <c r="GQW3" i="2" s="1"/>
  <c r="GQZ3" i="2" s="1"/>
  <c r="GRC3" i="2" s="1"/>
  <c r="GRF3" i="2" s="1"/>
  <c r="GRI3" i="2" s="1"/>
  <c r="GRL3" i="2" s="1"/>
  <c r="GRO3" i="2" s="1"/>
  <c r="GRR3" i="2" s="1"/>
  <c r="GRU3" i="2" s="1"/>
  <c r="GRX3" i="2" s="1"/>
  <c r="GSA3" i="2" s="1"/>
  <c r="GSD3" i="2" s="1"/>
  <c r="GSG3" i="2" s="1"/>
  <c r="GSJ3" i="2" s="1"/>
  <c r="GSM3" i="2" s="1"/>
  <c r="GSP3" i="2" s="1"/>
  <c r="GSS3" i="2" s="1"/>
  <c r="GSV3" i="2" s="1"/>
  <c r="GSY3" i="2" s="1"/>
  <c r="GTB3" i="2" s="1"/>
  <c r="GTE3" i="2" s="1"/>
  <c r="GTH3" i="2" s="1"/>
  <c r="GTK3" i="2" s="1"/>
  <c r="GTN3" i="2" s="1"/>
  <c r="GTQ3" i="2" s="1"/>
  <c r="GTT3" i="2" s="1"/>
  <c r="GTW3" i="2" s="1"/>
  <c r="GTZ3" i="2" s="1"/>
  <c r="GUC3" i="2" s="1"/>
  <c r="GUF3" i="2" s="1"/>
  <c r="GUI3" i="2" s="1"/>
  <c r="GUL3" i="2" s="1"/>
  <c r="GUO3" i="2" s="1"/>
  <c r="GUR3" i="2" s="1"/>
  <c r="GUU3" i="2" s="1"/>
  <c r="GUX3" i="2" s="1"/>
  <c r="GVA3" i="2" s="1"/>
  <c r="GVD3" i="2" s="1"/>
  <c r="GVG3" i="2" s="1"/>
  <c r="GVJ3" i="2" s="1"/>
  <c r="GVM3" i="2" s="1"/>
  <c r="GVP3" i="2" s="1"/>
  <c r="GVS3" i="2" s="1"/>
  <c r="GVV3" i="2" s="1"/>
  <c r="GVY3" i="2" s="1"/>
  <c r="GWB3" i="2" s="1"/>
  <c r="GWE3" i="2" s="1"/>
  <c r="GWH3" i="2" s="1"/>
  <c r="GWK3" i="2" s="1"/>
  <c r="GWN3" i="2" s="1"/>
  <c r="GWQ3" i="2" s="1"/>
  <c r="GWT3" i="2" s="1"/>
  <c r="GWW3" i="2" s="1"/>
  <c r="GWZ3" i="2" s="1"/>
  <c r="GXC3" i="2" s="1"/>
  <c r="GXF3" i="2" s="1"/>
  <c r="GXI3" i="2" s="1"/>
  <c r="GXL3" i="2" s="1"/>
  <c r="GXO3" i="2" s="1"/>
  <c r="GXR3" i="2" s="1"/>
  <c r="GXU3" i="2" s="1"/>
  <c r="GXX3" i="2" s="1"/>
  <c r="GYA3" i="2" s="1"/>
  <c r="GYD3" i="2" s="1"/>
  <c r="GYG3" i="2" s="1"/>
  <c r="GYJ3" i="2" s="1"/>
  <c r="GYM3" i="2" s="1"/>
  <c r="GYP3" i="2" s="1"/>
  <c r="GYS3" i="2" s="1"/>
  <c r="GYV3" i="2" s="1"/>
  <c r="GYY3" i="2" s="1"/>
  <c r="GZB3" i="2" s="1"/>
  <c r="GZE3" i="2" s="1"/>
  <c r="GZH3" i="2" s="1"/>
  <c r="GZK3" i="2" s="1"/>
  <c r="GZN3" i="2" s="1"/>
  <c r="GZQ3" i="2" s="1"/>
  <c r="GZT3" i="2" s="1"/>
  <c r="GZW3" i="2" s="1"/>
  <c r="GZZ3" i="2" s="1"/>
  <c r="HAC3" i="2" s="1"/>
  <c r="HAF3" i="2" s="1"/>
  <c r="HAI3" i="2" s="1"/>
  <c r="HAL3" i="2" s="1"/>
  <c r="HAO3" i="2" s="1"/>
  <c r="HAR3" i="2" s="1"/>
  <c r="HAU3" i="2" s="1"/>
  <c r="HAX3" i="2" s="1"/>
  <c r="HBA3" i="2" s="1"/>
  <c r="HBD3" i="2" s="1"/>
  <c r="HBG3" i="2" s="1"/>
  <c r="HBJ3" i="2" s="1"/>
  <c r="HBM3" i="2" s="1"/>
  <c r="HBP3" i="2" s="1"/>
  <c r="HBS3" i="2" s="1"/>
  <c r="HBV3" i="2" s="1"/>
  <c r="HBY3" i="2" s="1"/>
  <c r="HCB3" i="2" s="1"/>
  <c r="HCE3" i="2" s="1"/>
  <c r="HCH3" i="2" s="1"/>
  <c r="HCK3" i="2" s="1"/>
  <c r="HCN3" i="2" s="1"/>
  <c r="HCQ3" i="2" s="1"/>
  <c r="HCT3" i="2" s="1"/>
  <c r="HCW3" i="2" s="1"/>
  <c r="HCZ3" i="2" s="1"/>
  <c r="HDC3" i="2" s="1"/>
  <c r="HDF3" i="2" s="1"/>
  <c r="HDI3" i="2" s="1"/>
  <c r="HDL3" i="2" s="1"/>
  <c r="HDO3" i="2" s="1"/>
  <c r="HDR3" i="2" s="1"/>
  <c r="HDU3" i="2" s="1"/>
  <c r="HDX3" i="2" s="1"/>
  <c r="HEA3" i="2" s="1"/>
  <c r="HED3" i="2" s="1"/>
  <c r="HEG3" i="2" s="1"/>
  <c r="HEJ3" i="2" s="1"/>
  <c r="HEM3" i="2" s="1"/>
  <c r="HEP3" i="2" s="1"/>
  <c r="HES3" i="2" s="1"/>
  <c r="HEV3" i="2" s="1"/>
  <c r="HEY3" i="2" s="1"/>
  <c r="HFB3" i="2" s="1"/>
  <c r="HFE3" i="2" s="1"/>
  <c r="HFH3" i="2" s="1"/>
  <c r="HFK3" i="2" s="1"/>
  <c r="HFN3" i="2" s="1"/>
  <c r="HFQ3" i="2" s="1"/>
  <c r="HFT3" i="2" s="1"/>
  <c r="HFW3" i="2" s="1"/>
  <c r="HFZ3" i="2" s="1"/>
  <c r="HGC3" i="2" s="1"/>
  <c r="HGF3" i="2" s="1"/>
  <c r="HGI3" i="2" s="1"/>
  <c r="HGL3" i="2" s="1"/>
  <c r="HGO3" i="2" s="1"/>
  <c r="HGR3" i="2" s="1"/>
  <c r="HGU3" i="2" s="1"/>
  <c r="HGX3" i="2" s="1"/>
  <c r="HHA3" i="2" s="1"/>
  <c r="HHD3" i="2" s="1"/>
  <c r="HHG3" i="2" s="1"/>
  <c r="HHJ3" i="2" s="1"/>
  <c r="HHM3" i="2" s="1"/>
  <c r="HHP3" i="2" s="1"/>
  <c r="HHS3" i="2" s="1"/>
  <c r="HHV3" i="2" s="1"/>
  <c r="HHY3" i="2" s="1"/>
  <c r="HIB3" i="2" s="1"/>
  <c r="HIE3" i="2" s="1"/>
  <c r="HIH3" i="2" s="1"/>
  <c r="HIK3" i="2" s="1"/>
  <c r="HIN3" i="2" s="1"/>
  <c r="HIQ3" i="2" s="1"/>
  <c r="HIT3" i="2" s="1"/>
  <c r="HIW3" i="2" s="1"/>
  <c r="HIZ3" i="2" s="1"/>
  <c r="HJC3" i="2" s="1"/>
  <c r="HJF3" i="2" s="1"/>
  <c r="HJI3" i="2" s="1"/>
  <c r="HJL3" i="2" s="1"/>
  <c r="HJO3" i="2" s="1"/>
  <c r="HJR3" i="2" s="1"/>
  <c r="HJU3" i="2" s="1"/>
  <c r="HJX3" i="2" s="1"/>
  <c r="HKA3" i="2" s="1"/>
  <c r="HKD3" i="2" s="1"/>
  <c r="HKG3" i="2" s="1"/>
  <c r="HKJ3" i="2" s="1"/>
  <c r="HKM3" i="2" s="1"/>
  <c r="HKP3" i="2" s="1"/>
  <c r="HKS3" i="2" s="1"/>
  <c r="HKV3" i="2" s="1"/>
  <c r="HKY3" i="2" s="1"/>
  <c r="HLB3" i="2" s="1"/>
  <c r="HLE3" i="2" s="1"/>
  <c r="HLH3" i="2" s="1"/>
  <c r="HLK3" i="2" s="1"/>
  <c r="HLN3" i="2" s="1"/>
  <c r="HLQ3" i="2" s="1"/>
  <c r="HLT3" i="2" s="1"/>
  <c r="HLW3" i="2" s="1"/>
  <c r="HLZ3" i="2" s="1"/>
  <c r="HMC3" i="2" s="1"/>
  <c r="HMF3" i="2" s="1"/>
  <c r="HMI3" i="2" s="1"/>
  <c r="HML3" i="2" s="1"/>
  <c r="HMO3" i="2" s="1"/>
  <c r="HMR3" i="2" s="1"/>
  <c r="HMU3" i="2" s="1"/>
  <c r="HMX3" i="2" s="1"/>
  <c r="HNA3" i="2" s="1"/>
  <c r="HND3" i="2" s="1"/>
  <c r="HNG3" i="2" s="1"/>
  <c r="HNJ3" i="2" s="1"/>
  <c r="HNM3" i="2" s="1"/>
  <c r="HNP3" i="2" s="1"/>
  <c r="HNS3" i="2" s="1"/>
  <c r="HNV3" i="2" s="1"/>
  <c r="HNY3" i="2" s="1"/>
  <c r="HOB3" i="2" s="1"/>
  <c r="HOE3" i="2" s="1"/>
  <c r="HOH3" i="2" s="1"/>
  <c r="HOK3" i="2" s="1"/>
  <c r="HON3" i="2" s="1"/>
  <c r="HOQ3" i="2" s="1"/>
  <c r="HOT3" i="2" s="1"/>
  <c r="HOW3" i="2" s="1"/>
  <c r="HOZ3" i="2" s="1"/>
  <c r="HPC3" i="2" s="1"/>
  <c r="HPF3" i="2" s="1"/>
  <c r="HPI3" i="2" s="1"/>
  <c r="HPL3" i="2" s="1"/>
  <c r="HPO3" i="2" s="1"/>
  <c r="HPR3" i="2" s="1"/>
  <c r="HPU3" i="2" s="1"/>
  <c r="HPX3" i="2" s="1"/>
  <c r="HQA3" i="2" s="1"/>
  <c r="HQD3" i="2" s="1"/>
  <c r="HQG3" i="2" s="1"/>
  <c r="HQJ3" i="2" s="1"/>
  <c r="HQM3" i="2" s="1"/>
  <c r="HQP3" i="2" s="1"/>
  <c r="HQS3" i="2" s="1"/>
  <c r="HQV3" i="2" s="1"/>
  <c r="HQY3" i="2" s="1"/>
  <c r="HRB3" i="2" s="1"/>
  <c r="HRE3" i="2" s="1"/>
  <c r="HRH3" i="2" s="1"/>
  <c r="HRK3" i="2" s="1"/>
  <c r="HRN3" i="2" s="1"/>
  <c r="HRQ3" i="2" s="1"/>
  <c r="HRT3" i="2" s="1"/>
  <c r="HRW3" i="2" s="1"/>
  <c r="HRZ3" i="2" s="1"/>
  <c r="HSC3" i="2" s="1"/>
  <c r="HSF3" i="2" s="1"/>
  <c r="HSI3" i="2" s="1"/>
  <c r="HSL3" i="2" s="1"/>
  <c r="HSO3" i="2" s="1"/>
  <c r="HSR3" i="2" s="1"/>
  <c r="HSU3" i="2" s="1"/>
  <c r="HSX3" i="2" s="1"/>
  <c r="HTA3" i="2" s="1"/>
  <c r="HTD3" i="2" s="1"/>
  <c r="HTG3" i="2" s="1"/>
  <c r="HTJ3" i="2" s="1"/>
  <c r="HTM3" i="2" s="1"/>
  <c r="HTP3" i="2" s="1"/>
  <c r="HTS3" i="2" s="1"/>
  <c r="HTV3" i="2" s="1"/>
  <c r="HTY3" i="2" s="1"/>
  <c r="HUB3" i="2" s="1"/>
  <c r="HUE3" i="2" s="1"/>
  <c r="HUH3" i="2" s="1"/>
  <c r="HUK3" i="2" s="1"/>
  <c r="HUN3" i="2" s="1"/>
  <c r="HUQ3" i="2" s="1"/>
  <c r="HUT3" i="2" s="1"/>
  <c r="HUW3" i="2" s="1"/>
  <c r="HUZ3" i="2" s="1"/>
  <c r="HVC3" i="2" s="1"/>
  <c r="HVF3" i="2" s="1"/>
  <c r="HVI3" i="2" s="1"/>
  <c r="HVL3" i="2" s="1"/>
  <c r="HVO3" i="2" s="1"/>
  <c r="HVR3" i="2" s="1"/>
  <c r="HVU3" i="2" s="1"/>
  <c r="HVX3" i="2" s="1"/>
  <c r="HWA3" i="2" s="1"/>
  <c r="HWD3" i="2" s="1"/>
  <c r="HWG3" i="2" s="1"/>
  <c r="HWJ3" i="2" s="1"/>
  <c r="HWM3" i="2" s="1"/>
  <c r="HWP3" i="2" s="1"/>
  <c r="HWS3" i="2" s="1"/>
  <c r="HWV3" i="2" s="1"/>
  <c r="HWY3" i="2" s="1"/>
  <c r="HXB3" i="2" s="1"/>
  <c r="HXE3" i="2" s="1"/>
  <c r="HXH3" i="2" s="1"/>
  <c r="HXK3" i="2" s="1"/>
  <c r="HXN3" i="2" s="1"/>
  <c r="HXQ3" i="2" s="1"/>
  <c r="HXT3" i="2" s="1"/>
  <c r="HXW3" i="2" s="1"/>
  <c r="HXZ3" i="2" s="1"/>
  <c r="HYC3" i="2" s="1"/>
  <c r="HYF3" i="2" s="1"/>
  <c r="HYI3" i="2" s="1"/>
  <c r="HYL3" i="2" s="1"/>
  <c r="HYO3" i="2" s="1"/>
  <c r="HYR3" i="2" s="1"/>
  <c r="HYU3" i="2" s="1"/>
  <c r="HYX3" i="2" s="1"/>
  <c r="HZA3" i="2" s="1"/>
  <c r="HZD3" i="2" s="1"/>
  <c r="HZG3" i="2" s="1"/>
  <c r="HZJ3" i="2" s="1"/>
  <c r="HZM3" i="2" s="1"/>
  <c r="HZP3" i="2" s="1"/>
  <c r="HZS3" i="2" s="1"/>
  <c r="HZV3" i="2" s="1"/>
  <c r="HZY3" i="2" s="1"/>
  <c r="IAB3" i="2" s="1"/>
  <c r="IAE3" i="2" s="1"/>
  <c r="IAH3" i="2" s="1"/>
  <c r="IAK3" i="2" s="1"/>
  <c r="IAN3" i="2" s="1"/>
  <c r="IAQ3" i="2" s="1"/>
  <c r="IAT3" i="2" s="1"/>
  <c r="IAW3" i="2" s="1"/>
  <c r="IAZ3" i="2" s="1"/>
  <c r="IBC3" i="2" s="1"/>
  <c r="IBF3" i="2" s="1"/>
  <c r="IBI3" i="2" s="1"/>
  <c r="IBL3" i="2" s="1"/>
  <c r="IBO3" i="2" s="1"/>
  <c r="IBR3" i="2" s="1"/>
  <c r="IBU3" i="2" s="1"/>
  <c r="IBX3" i="2" s="1"/>
  <c r="ICA3" i="2" s="1"/>
  <c r="ICD3" i="2" s="1"/>
  <c r="ICG3" i="2" s="1"/>
  <c r="ICJ3" i="2" s="1"/>
  <c r="ICM3" i="2" s="1"/>
  <c r="ICP3" i="2" s="1"/>
  <c r="ICS3" i="2" s="1"/>
  <c r="ICV3" i="2" s="1"/>
  <c r="ICY3" i="2" s="1"/>
  <c r="IDB3" i="2" s="1"/>
  <c r="IDE3" i="2" s="1"/>
  <c r="IDH3" i="2" s="1"/>
  <c r="IDK3" i="2" s="1"/>
  <c r="IDN3" i="2" s="1"/>
  <c r="IDQ3" i="2" s="1"/>
  <c r="IDT3" i="2" s="1"/>
  <c r="IDW3" i="2" s="1"/>
  <c r="IDZ3" i="2" s="1"/>
  <c r="IEC3" i="2" s="1"/>
  <c r="IEF3" i="2" s="1"/>
  <c r="IEI3" i="2" s="1"/>
  <c r="IEL3" i="2" s="1"/>
  <c r="IEO3" i="2" s="1"/>
  <c r="IER3" i="2" s="1"/>
  <c r="IEU3" i="2" s="1"/>
  <c r="IEX3" i="2" s="1"/>
  <c r="IFA3" i="2" s="1"/>
  <c r="IFD3" i="2" s="1"/>
  <c r="IFG3" i="2" s="1"/>
  <c r="IFJ3" i="2" s="1"/>
  <c r="IFM3" i="2" s="1"/>
  <c r="IFP3" i="2" s="1"/>
  <c r="IFS3" i="2" s="1"/>
  <c r="IFV3" i="2" s="1"/>
  <c r="IFY3" i="2" s="1"/>
  <c r="IGB3" i="2" s="1"/>
  <c r="IGE3" i="2" s="1"/>
  <c r="IGH3" i="2" s="1"/>
  <c r="IGK3" i="2" s="1"/>
  <c r="IGN3" i="2" s="1"/>
  <c r="IGQ3" i="2" s="1"/>
  <c r="IGT3" i="2" s="1"/>
  <c r="IGW3" i="2" s="1"/>
  <c r="IGZ3" i="2" s="1"/>
  <c r="IHC3" i="2" s="1"/>
  <c r="IHF3" i="2" s="1"/>
  <c r="IHI3" i="2" s="1"/>
  <c r="IHL3" i="2" s="1"/>
  <c r="IHO3" i="2" s="1"/>
  <c r="IHR3" i="2" s="1"/>
  <c r="IHU3" i="2" s="1"/>
  <c r="IHX3" i="2" s="1"/>
  <c r="IIA3" i="2" s="1"/>
  <c r="IID3" i="2" s="1"/>
  <c r="IIG3" i="2" s="1"/>
  <c r="IIJ3" i="2" s="1"/>
  <c r="IIM3" i="2" s="1"/>
  <c r="IIP3" i="2" s="1"/>
  <c r="IIS3" i="2" s="1"/>
  <c r="IIV3" i="2" s="1"/>
  <c r="IIY3" i="2" s="1"/>
  <c r="IJB3" i="2" s="1"/>
  <c r="IJE3" i="2" s="1"/>
  <c r="IJH3" i="2" s="1"/>
  <c r="IJK3" i="2" s="1"/>
  <c r="IJN3" i="2" s="1"/>
  <c r="IJQ3" i="2" s="1"/>
  <c r="IJT3" i="2" s="1"/>
  <c r="IJW3" i="2" s="1"/>
  <c r="IJZ3" i="2" s="1"/>
  <c r="IKC3" i="2" s="1"/>
  <c r="IKF3" i="2" s="1"/>
  <c r="IKI3" i="2" s="1"/>
  <c r="IKL3" i="2" s="1"/>
  <c r="IKO3" i="2" s="1"/>
  <c r="IKR3" i="2" s="1"/>
  <c r="IKU3" i="2" s="1"/>
  <c r="IKX3" i="2" s="1"/>
  <c r="ILA3" i="2" s="1"/>
  <c r="ILD3" i="2" s="1"/>
  <c r="ILG3" i="2" s="1"/>
  <c r="ILJ3" i="2" s="1"/>
  <c r="ILM3" i="2" s="1"/>
  <c r="ILP3" i="2" s="1"/>
  <c r="ILS3" i="2" s="1"/>
  <c r="ILV3" i="2" s="1"/>
  <c r="ILY3" i="2" s="1"/>
  <c r="IMB3" i="2" s="1"/>
  <c r="IME3" i="2" s="1"/>
  <c r="IMH3" i="2" s="1"/>
  <c r="IMK3" i="2" s="1"/>
  <c r="IMN3" i="2" s="1"/>
  <c r="IMQ3" i="2" s="1"/>
  <c r="IMT3" i="2" s="1"/>
  <c r="IMW3" i="2" s="1"/>
  <c r="IMZ3" i="2" s="1"/>
  <c r="INC3" i="2" s="1"/>
  <c r="INF3" i="2" s="1"/>
  <c r="INI3" i="2" s="1"/>
  <c r="INL3" i="2" s="1"/>
  <c r="INO3" i="2" s="1"/>
  <c r="INR3" i="2" s="1"/>
  <c r="INU3" i="2" s="1"/>
  <c r="INX3" i="2" s="1"/>
  <c r="IOA3" i="2" s="1"/>
  <c r="IOD3" i="2" s="1"/>
  <c r="IOG3" i="2" s="1"/>
  <c r="IOJ3" i="2" s="1"/>
  <c r="IOM3" i="2" s="1"/>
  <c r="IOP3" i="2" s="1"/>
  <c r="IOS3" i="2" s="1"/>
  <c r="IOV3" i="2" s="1"/>
  <c r="IOY3" i="2" s="1"/>
  <c r="IPB3" i="2" s="1"/>
  <c r="IPE3" i="2" s="1"/>
  <c r="IPH3" i="2" s="1"/>
  <c r="IPK3" i="2" s="1"/>
  <c r="IPN3" i="2" s="1"/>
  <c r="IPQ3" i="2" s="1"/>
  <c r="IPT3" i="2" s="1"/>
  <c r="IPW3" i="2" s="1"/>
  <c r="IPZ3" i="2" s="1"/>
  <c r="IQC3" i="2" s="1"/>
  <c r="IQF3" i="2" s="1"/>
  <c r="IQI3" i="2" s="1"/>
  <c r="IQL3" i="2" s="1"/>
  <c r="IQO3" i="2" s="1"/>
  <c r="IQR3" i="2" s="1"/>
  <c r="IQU3" i="2" s="1"/>
  <c r="IQX3" i="2" s="1"/>
  <c r="IRA3" i="2" s="1"/>
  <c r="IRD3" i="2" s="1"/>
  <c r="IRG3" i="2" s="1"/>
  <c r="IRJ3" i="2" s="1"/>
  <c r="IRM3" i="2" s="1"/>
  <c r="IRP3" i="2" s="1"/>
  <c r="IRS3" i="2" s="1"/>
  <c r="IRV3" i="2" s="1"/>
  <c r="IRY3" i="2" s="1"/>
  <c r="ISB3" i="2" s="1"/>
  <c r="ISE3" i="2" s="1"/>
  <c r="ISH3" i="2" s="1"/>
  <c r="ISK3" i="2" s="1"/>
  <c r="ISN3" i="2" s="1"/>
  <c r="ISQ3" i="2" s="1"/>
  <c r="IST3" i="2" s="1"/>
  <c r="ISW3" i="2" s="1"/>
  <c r="ISZ3" i="2" s="1"/>
  <c r="ITC3" i="2" s="1"/>
  <c r="ITF3" i="2" s="1"/>
  <c r="ITI3" i="2" s="1"/>
  <c r="ITL3" i="2" s="1"/>
  <c r="ITO3" i="2" s="1"/>
  <c r="ITR3" i="2" s="1"/>
  <c r="ITU3" i="2" s="1"/>
  <c r="ITX3" i="2" s="1"/>
  <c r="IUA3" i="2" s="1"/>
  <c r="IUD3" i="2" s="1"/>
  <c r="IUG3" i="2" s="1"/>
  <c r="IUJ3" i="2" s="1"/>
  <c r="IUM3" i="2" s="1"/>
  <c r="IUP3" i="2" s="1"/>
  <c r="IUS3" i="2" s="1"/>
  <c r="IUV3" i="2" s="1"/>
  <c r="IUY3" i="2" s="1"/>
  <c r="IVB3" i="2" s="1"/>
  <c r="IVE3" i="2" s="1"/>
  <c r="IVH3" i="2" s="1"/>
  <c r="IVK3" i="2" s="1"/>
  <c r="IVN3" i="2" s="1"/>
  <c r="IVQ3" i="2" s="1"/>
  <c r="IVT3" i="2" s="1"/>
  <c r="IVW3" i="2" s="1"/>
  <c r="IVZ3" i="2" s="1"/>
  <c r="IWC3" i="2" s="1"/>
  <c r="IWF3" i="2" s="1"/>
  <c r="IWI3" i="2" s="1"/>
  <c r="IWL3" i="2" s="1"/>
  <c r="IWO3" i="2" s="1"/>
  <c r="IWR3" i="2" s="1"/>
  <c r="IWU3" i="2" s="1"/>
  <c r="IWX3" i="2" s="1"/>
  <c r="IXA3" i="2" s="1"/>
  <c r="IXD3" i="2" s="1"/>
  <c r="IXG3" i="2" s="1"/>
  <c r="IXJ3" i="2" s="1"/>
  <c r="IXM3" i="2" s="1"/>
  <c r="IXP3" i="2" s="1"/>
  <c r="IXS3" i="2" s="1"/>
  <c r="IXV3" i="2" s="1"/>
  <c r="IXY3" i="2" s="1"/>
  <c r="IYB3" i="2" s="1"/>
  <c r="IYE3" i="2" s="1"/>
  <c r="IYH3" i="2" s="1"/>
  <c r="IYK3" i="2" s="1"/>
  <c r="IYN3" i="2" s="1"/>
  <c r="IYQ3" i="2" s="1"/>
  <c r="IYT3" i="2" s="1"/>
  <c r="IYW3" i="2" s="1"/>
  <c r="IYZ3" i="2" s="1"/>
  <c r="IZC3" i="2" s="1"/>
  <c r="IZF3" i="2" s="1"/>
  <c r="IZI3" i="2" s="1"/>
  <c r="IZL3" i="2" s="1"/>
  <c r="IZO3" i="2" s="1"/>
  <c r="IZR3" i="2" s="1"/>
  <c r="IZU3" i="2" s="1"/>
  <c r="IZX3" i="2" s="1"/>
  <c r="JAA3" i="2" s="1"/>
  <c r="JAD3" i="2" s="1"/>
  <c r="JAG3" i="2" s="1"/>
  <c r="JAJ3" i="2" s="1"/>
  <c r="JAM3" i="2" s="1"/>
  <c r="JAP3" i="2" s="1"/>
  <c r="JAS3" i="2" s="1"/>
  <c r="JAV3" i="2" s="1"/>
  <c r="JAY3" i="2" s="1"/>
  <c r="JBB3" i="2" s="1"/>
  <c r="JBE3" i="2" s="1"/>
  <c r="JBH3" i="2" s="1"/>
  <c r="JBK3" i="2" s="1"/>
  <c r="JBN3" i="2" s="1"/>
  <c r="JBQ3" i="2" s="1"/>
  <c r="JBT3" i="2" s="1"/>
  <c r="JBW3" i="2" s="1"/>
  <c r="JBZ3" i="2" s="1"/>
  <c r="JCC3" i="2" s="1"/>
  <c r="JCF3" i="2" s="1"/>
  <c r="JCI3" i="2" s="1"/>
  <c r="JCL3" i="2" s="1"/>
  <c r="JCO3" i="2" s="1"/>
  <c r="JCR3" i="2" s="1"/>
  <c r="JCU3" i="2" s="1"/>
  <c r="JCX3" i="2" s="1"/>
  <c r="JDA3" i="2" s="1"/>
  <c r="JDD3" i="2" s="1"/>
  <c r="JDG3" i="2" s="1"/>
  <c r="JDJ3" i="2" s="1"/>
  <c r="JDM3" i="2" s="1"/>
  <c r="JDP3" i="2" s="1"/>
  <c r="JDS3" i="2" s="1"/>
  <c r="JDV3" i="2" s="1"/>
  <c r="JDY3" i="2" s="1"/>
  <c r="JEB3" i="2" s="1"/>
  <c r="JEE3" i="2" s="1"/>
  <c r="JEH3" i="2" s="1"/>
  <c r="JEK3" i="2" s="1"/>
  <c r="JEN3" i="2" s="1"/>
  <c r="JEQ3" i="2" s="1"/>
  <c r="JET3" i="2" s="1"/>
  <c r="JEW3" i="2" s="1"/>
  <c r="JEZ3" i="2" s="1"/>
  <c r="JFC3" i="2" s="1"/>
  <c r="JFF3" i="2" s="1"/>
  <c r="JFI3" i="2" s="1"/>
  <c r="JFL3" i="2" s="1"/>
  <c r="JFO3" i="2" s="1"/>
  <c r="JFR3" i="2" s="1"/>
  <c r="JFU3" i="2" s="1"/>
  <c r="JFX3" i="2" s="1"/>
  <c r="JGA3" i="2" s="1"/>
  <c r="JGD3" i="2" s="1"/>
  <c r="JGG3" i="2" s="1"/>
  <c r="JGJ3" i="2" s="1"/>
  <c r="JGM3" i="2" s="1"/>
  <c r="JGP3" i="2" s="1"/>
  <c r="JGS3" i="2" s="1"/>
  <c r="JGV3" i="2" s="1"/>
  <c r="JGY3" i="2" s="1"/>
  <c r="JHB3" i="2" s="1"/>
  <c r="JHE3" i="2" s="1"/>
  <c r="JHH3" i="2" s="1"/>
  <c r="JHK3" i="2" s="1"/>
  <c r="JHN3" i="2" s="1"/>
  <c r="JHQ3" i="2" s="1"/>
  <c r="JHT3" i="2" s="1"/>
  <c r="JHW3" i="2" s="1"/>
  <c r="JHZ3" i="2" s="1"/>
  <c r="JIC3" i="2" s="1"/>
  <c r="JIF3" i="2" s="1"/>
  <c r="JII3" i="2" s="1"/>
  <c r="JIL3" i="2" s="1"/>
  <c r="JIO3" i="2" s="1"/>
  <c r="JIR3" i="2" s="1"/>
  <c r="JIU3" i="2" s="1"/>
  <c r="JIX3" i="2" s="1"/>
  <c r="JJA3" i="2" s="1"/>
  <c r="JJD3" i="2" s="1"/>
  <c r="JJG3" i="2" s="1"/>
  <c r="JJJ3" i="2" s="1"/>
  <c r="JJM3" i="2" s="1"/>
  <c r="JJP3" i="2" s="1"/>
  <c r="JJS3" i="2" s="1"/>
  <c r="JJV3" i="2" s="1"/>
  <c r="JJY3" i="2" s="1"/>
  <c r="JKB3" i="2" s="1"/>
  <c r="JKE3" i="2" s="1"/>
  <c r="JKH3" i="2" s="1"/>
  <c r="JKK3" i="2" s="1"/>
  <c r="JKN3" i="2" s="1"/>
  <c r="JKQ3" i="2" s="1"/>
  <c r="JKT3" i="2" s="1"/>
  <c r="JKW3" i="2" s="1"/>
  <c r="JKZ3" i="2" s="1"/>
  <c r="JLC3" i="2" s="1"/>
  <c r="JLF3" i="2" s="1"/>
  <c r="JLI3" i="2" s="1"/>
  <c r="JLL3" i="2" s="1"/>
  <c r="JLO3" i="2" s="1"/>
  <c r="JLR3" i="2" s="1"/>
  <c r="JLU3" i="2" s="1"/>
  <c r="JLX3" i="2" s="1"/>
  <c r="JMA3" i="2" s="1"/>
  <c r="JMD3" i="2" s="1"/>
  <c r="JMG3" i="2" s="1"/>
  <c r="JMJ3" i="2" s="1"/>
  <c r="JMM3" i="2" s="1"/>
  <c r="JMP3" i="2" s="1"/>
  <c r="JMS3" i="2" s="1"/>
  <c r="JMV3" i="2" s="1"/>
  <c r="JMY3" i="2" s="1"/>
  <c r="JNB3" i="2" s="1"/>
  <c r="JNE3" i="2" s="1"/>
  <c r="JNH3" i="2" s="1"/>
  <c r="JNK3" i="2" s="1"/>
  <c r="JNN3" i="2" s="1"/>
  <c r="JNQ3" i="2" s="1"/>
  <c r="JNT3" i="2" s="1"/>
  <c r="JNW3" i="2" s="1"/>
  <c r="JNZ3" i="2" s="1"/>
  <c r="JOC3" i="2" s="1"/>
  <c r="JOF3" i="2" s="1"/>
  <c r="JOI3" i="2" s="1"/>
  <c r="JOL3" i="2" s="1"/>
  <c r="JOO3" i="2" s="1"/>
  <c r="JOR3" i="2" s="1"/>
  <c r="JOU3" i="2" s="1"/>
  <c r="JOX3" i="2" s="1"/>
  <c r="JPA3" i="2" s="1"/>
  <c r="JPD3" i="2" s="1"/>
  <c r="JPG3" i="2" s="1"/>
  <c r="JPJ3" i="2" s="1"/>
  <c r="JPM3" i="2" s="1"/>
  <c r="JPP3" i="2" s="1"/>
  <c r="JPS3" i="2" s="1"/>
  <c r="JPV3" i="2" s="1"/>
  <c r="JPY3" i="2" s="1"/>
  <c r="JQB3" i="2" s="1"/>
  <c r="JQE3" i="2" s="1"/>
  <c r="JQH3" i="2" s="1"/>
  <c r="JQK3" i="2" s="1"/>
  <c r="JQN3" i="2" s="1"/>
  <c r="JQQ3" i="2" s="1"/>
  <c r="JQT3" i="2" s="1"/>
  <c r="JQW3" i="2" s="1"/>
  <c r="JQZ3" i="2" s="1"/>
  <c r="JRC3" i="2" s="1"/>
  <c r="JRF3" i="2" s="1"/>
  <c r="JRI3" i="2" s="1"/>
  <c r="JRL3" i="2" s="1"/>
  <c r="JRO3" i="2" s="1"/>
  <c r="JRR3" i="2" s="1"/>
  <c r="JRU3" i="2" s="1"/>
  <c r="JRX3" i="2" s="1"/>
  <c r="JSA3" i="2" s="1"/>
  <c r="JSD3" i="2" s="1"/>
  <c r="JSG3" i="2" s="1"/>
  <c r="JSJ3" i="2" s="1"/>
  <c r="JSM3" i="2" s="1"/>
  <c r="JSP3" i="2" s="1"/>
  <c r="JSS3" i="2" s="1"/>
  <c r="JSV3" i="2" s="1"/>
  <c r="JSY3" i="2" s="1"/>
  <c r="JTB3" i="2" s="1"/>
  <c r="JTE3" i="2" s="1"/>
  <c r="JTH3" i="2" s="1"/>
  <c r="JTK3" i="2" s="1"/>
  <c r="JTN3" i="2" s="1"/>
  <c r="JTQ3" i="2" s="1"/>
  <c r="JTT3" i="2" s="1"/>
  <c r="JTW3" i="2" s="1"/>
  <c r="JTZ3" i="2" s="1"/>
  <c r="JUC3" i="2" s="1"/>
  <c r="JUF3" i="2" s="1"/>
  <c r="JUI3" i="2" s="1"/>
  <c r="JUL3" i="2" s="1"/>
  <c r="JUO3" i="2" s="1"/>
  <c r="JUR3" i="2" s="1"/>
  <c r="JUU3" i="2" s="1"/>
  <c r="JUX3" i="2" s="1"/>
  <c r="JVA3" i="2" s="1"/>
  <c r="JVD3" i="2" s="1"/>
  <c r="JVG3" i="2" s="1"/>
  <c r="JVJ3" i="2" s="1"/>
  <c r="JVM3" i="2" s="1"/>
  <c r="JVP3" i="2" s="1"/>
  <c r="JVS3" i="2" s="1"/>
  <c r="JVV3" i="2" s="1"/>
  <c r="JVY3" i="2" s="1"/>
  <c r="JWB3" i="2" s="1"/>
  <c r="JWE3" i="2" s="1"/>
  <c r="JWH3" i="2" s="1"/>
  <c r="JWK3" i="2" s="1"/>
  <c r="JWN3" i="2" s="1"/>
  <c r="JWQ3" i="2" s="1"/>
  <c r="JWT3" i="2" s="1"/>
  <c r="JWW3" i="2" s="1"/>
  <c r="JWZ3" i="2" s="1"/>
  <c r="JXC3" i="2" s="1"/>
  <c r="JXF3" i="2" s="1"/>
  <c r="JXI3" i="2" s="1"/>
  <c r="JXL3" i="2" s="1"/>
  <c r="JXO3" i="2" s="1"/>
  <c r="JXR3" i="2" s="1"/>
  <c r="JXU3" i="2" s="1"/>
  <c r="JXX3" i="2" s="1"/>
  <c r="JYA3" i="2" s="1"/>
  <c r="JYD3" i="2" s="1"/>
  <c r="JYG3" i="2" s="1"/>
  <c r="JYJ3" i="2" s="1"/>
  <c r="JYM3" i="2" s="1"/>
  <c r="JYP3" i="2" s="1"/>
  <c r="JYS3" i="2" s="1"/>
  <c r="JYV3" i="2" s="1"/>
  <c r="JYY3" i="2" s="1"/>
  <c r="JZB3" i="2" s="1"/>
  <c r="JZE3" i="2" s="1"/>
  <c r="JZH3" i="2" s="1"/>
  <c r="JZK3" i="2" s="1"/>
  <c r="JZN3" i="2" s="1"/>
  <c r="JZQ3" i="2" s="1"/>
  <c r="JZT3" i="2" s="1"/>
  <c r="JZW3" i="2" s="1"/>
  <c r="JZZ3" i="2" s="1"/>
  <c r="KAC3" i="2" s="1"/>
  <c r="KAF3" i="2" s="1"/>
  <c r="KAI3" i="2" s="1"/>
  <c r="KAL3" i="2" s="1"/>
  <c r="KAO3" i="2" s="1"/>
  <c r="KAR3" i="2" s="1"/>
  <c r="KAU3" i="2" s="1"/>
  <c r="KAX3" i="2" s="1"/>
  <c r="KBA3" i="2" s="1"/>
  <c r="KBD3" i="2" s="1"/>
  <c r="KBG3" i="2" s="1"/>
  <c r="KBJ3" i="2" s="1"/>
  <c r="KBM3" i="2" s="1"/>
  <c r="KBP3" i="2" s="1"/>
  <c r="KBS3" i="2" s="1"/>
  <c r="KBV3" i="2" s="1"/>
  <c r="KBY3" i="2" s="1"/>
  <c r="KCB3" i="2" s="1"/>
  <c r="KCE3" i="2" s="1"/>
  <c r="KCH3" i="2" s="1"/>
  <c r="KCK3" i="2" s="1"/>
  <c r="KCN3" i="2" s="1"/>
  <c r="KCQ3" i="2" s="1"/>
  <c r="KCT3" i="2" s="1"/>
  <c r="KCW3" i="2" s="1"/>
  <c r="KCZ3" i="2" s="1"/>
  <c r="KDC3" i="2" s="1"/>
  <c r="KDF3" i="2" s="1"/>
  <c r="KDI3" i="2" s="1"/>
  <c r="KDL3" i="2" s="1"/>
  <c r="KDO3" i="2" s="1"/>
  <c r="KDR3" i="2" s="1"/>
  <c r="KDU3" i="2" s="1"/>
  <c r="KDX3" i="2" s="1"/>
  <c r="KEA3" i="2" s="1"/>
  <c r="KED3" i="2" s="1"/>
  <c r="KEG3" i="2" s="1"/>
  <c r="KEJ3" i="2" s="1"/>
  <c r="KEM3" i="2" s="1"/>
  <c r="KEP3" i="2" s="1"/>
  <c r="KES3" i="2" s="1"/>
  <c r="KEV3" i="2" s="1"/>
  <c r="KEY3" i="2" s="1"/>
  <c r="KFB3" i="2" s="1"/>
  <c r="KFE3" i="2" s="1"/>
  <c r="KFH3" i="2" s="1"/>
  <c r="KFK3" i="2" s="1"/>
  <c r="KFN3" i="2" s="1"/>
  <c r="KFQ3" i="2" s="1"/>
  <c r="KFT3" i="2" s="1"/>
  <c r="KFW3" i="2" s="1"/>
  <c r="KFZ3" i="2" s="1"/>
  <c r="KGC3" i="2" s="1"/>
  <c r="KGF3" i="2" s="1"/>
  <c r="KGI3" i="2" s="1"/>
  <c r="KGL3" i="2" s="1"/>
  <c r="KGO3" i="2" s="1"/>
  <c r="KGR3" i="2" s="1"/>
  <c r="KGU3" i="2" s="1"/>
  <c r="KGX3" i="2" s="1"/>
  <c r="KHA3" i="2" s="1"/>
  <c r="KHD3" i="2" s="1"/>
  <c r="KHG3" i="2" s="1"/>
  <c r="KHJ3" i="2" s="1"/>
  <c r="KHM3" i="2" s="1"/>
  <c r="KHP3" i="2" s="1"/>
  <c r="KHS3" i="2" s="1"/>
  <c r="KHV3" i="2" s="1"/>
  <c r="KHY3" i="2" s="1"/>
  <c r="KIB3" i="2" s="1"/>
  <c r="KIE3" i="2" s="1"/>
  <c r="KIH3" i="2" s="1"/>
  <c r="KIK3" i="2" s="1"/>
  <c r="KIN3" i="2" s="1"/>
  <c r="KIQ3" i="2" s="1"/>
  <c r="KIT3" i="2" s="1"/>
  <c r="KIW3" i="2" s="1"/>
  <c r="KIZ3" i="2" s="1"/>
  <c r="KJC3" i="2" s="1"/>
  <c r="KJF3" i="2" s="1"/>
  <c r="KJI3" i="2" s="1"/>
  <c r="KJL3" i="2" s="1"/>
  <c r="KJO3" i="2" s="1"/>
  <c r="KJR3" i="2" s="1"/>
  <c r="KJU3" i="2" s="1"/>
  <c r="KJX3" i="2" s="1"/>
  <c r="KKA3" i="2" s="1"/>
  <c r="KKD3" i="2" s="1"/>
  <c r="KKG3" i="2" s="1"/>
  <c r="KKJ3" i="2" s="1"/>
  <c r="KKM3" i="2" s="1"/>
  <c r="KKP3" i="2" s="1"/>
  <c r="KKS3" i="2" s="1"/>
  <c r="KKV3" i="2" s="1"/>
  <c r="KKY3" i="2" s="1"/>
  <c r="KLB3" i="2" s="1"/>
  <c r="KLE3" i="2" s="1"/>
  <c r="KLH3" i="2" s="1"/>
  <c r="KLK3" i="2" s="1"/>
  <c r="KLN3" i="2" s="1"/>
  <c r="KLQ3" i="2" s="1"/>
  <c r="KLT3" i="2" s="1"/>
  <c r="KLW3" i="2" s="1"/>
  <c r="KLZ3" i="2" s="1"/>
  <c r="KMC3" i="2" s="1"/>
  <c r="KMF3" i="2" s="1"/>
  <c r="KMI3" i="2" s="1"/>
  <c r="KML3" i="2" s="1"/>
  <c r="KMO3" i="2" s="1"/>
  <c r="KMR3" i="2" s="1"/>
  <c r="KMU3" i="2" s="1"/>
  <c r="KMX3" i="2" s="1"/>
  <c r="KNA3" i="2" s="1"/>
  <c r="KND3" i="2" s="1"/>
  <c r="KNG3" i="2" s="1"/>
  <c r="KNJ3" i="2" s="1"/>
  <c r="KNM3" i="2" s="1"/>
  <c r="KNP3" i="2" s="1"/>
  <c r="KNS3" i="2" s="1"/>
  <c r="KNV3" i="2" s="1"/>
  <c r="KNY3" i="2" s="1"/>
  <c r="KOB3" i="2" s="1"/>
  <c r="KOE3" i="2" s="1"/>
  <c r="KOH3" i="2" s="1"/>
  <c r="KOK3" i="2" s="1"/>
  <c r="KON3" i="2" s="1"/>
  <c r="KOQ3" i="2" s="1"/>
  <c r="KOT3" i="2" s="1"/>
  <c r="KOW3" i="2" s="1"/>
  <c r="KOZ3" i="2" s="1"/>
  <c r="KPC3" i="2" s="1"/>
  <c r="KPF3" i="2" s="1"/>
  <c r="KPI3" i="2" s="1"/>
  <c r="KPL3" i="2" s="1"/>
  <c r="KPO3" i="2" s="1"/>
  <c r="KPR3" i="2" s="1"/>
  <c r="KPU3" i="2" s="1"/>
  <c r="KPX3" i="2" s="1"/>
  <c r="KQA3" i="2" s="1"/>
  <c r="KQD3" i="2" s="1"/>
  <c r="KQG3" i="2" s="1"/>
  <c r="KQJ3" i="2" s="1"/>
  <c r="KQM3" i="2" s="1"/>
  <c r="KQP3" i="2" s="1"/>
  <c r="KQS3" i="2" s="1"/>
  <c r="KQV3" i="2" s="1"/>
  <c r="KQY3" i="2" s="1"/>
  <c r="KRB3" i="2" s="1"/>
  <c r="KRE3" i="2" s="1"/>
  <c r="KRH3" i="2" s="1"/>
  <c r="KRK3" i="2" s="1"/>
  <c r="KRN3" i="2" s="1"/>
  <c r="KRQ3" i="2" s="1"/>
  <c r="KRT3" i="2" s="1"/>
  <c r="KRW3" i="2" s="1"/>
  <c r="KRZ3" i="2" s="1"/>
  <c r="KSC3" i="2" s="1"/>
  <c r="KSF3" i="2" s="1"/>
  <c r="KSI3" i="2" s="1"/>
  <c r="KSL3" i="2" s="1"/>
  <c r="KSO3" i="2" s="1"/>
  <c r="KSR3" i="2" s="1"/>
  <c r="KSU3" i="2" s="1"/>
  <c r="KSX3" i="2" s="1"/>
  <c r="KTA3" i="2" s="1"/>
  <c r="KTD3" i="2" s="1"/>
  <c r="KTG3" i="2" s="1"/>
  <c r="KTJ3" i="2" s="1"/>
  <c r="KTM3" i="2" s="1"/>
  <c r="KTP3" i="2" s="1"/>
  <c r="KTS3" i="2" s="1"/>
  <c r="KTV3" i="2" s="1"/>
  <c r="KTY3" i="2" s="1"/>
  <c r="KUB3" i="2" s="1"/>
  <c r="KUE3" i="2" s="1"/>
  <c r="KUH3" i="2" s="1"/>
  <c r="KUK3" i="2" s="1"/>
  <c r="KUN3" i="2" s="1"/>
  <c r="KUQ3" i="2" s="1"/>
  <c r="KUT3" i="2" s="1"/>
  <c r="KUW3" i="2" s="1"/>
  <c r="KUZ3" i="2" s="1"/>
  <c r="KVC3" i="2" s="1"/>
  <c r="KVF3" i="2" s="1"/>
  <c r="KVI3" i="2" s="1"/>
  <c r="KVL3" i="2" s="1"/>
  <c r="KVO3" i="2" s="1"/>
  <c r="KVR3" i="2" s="1"/>
  <c r="KVU3" i="2" s="1"/>
  <c r="KVX3" i="2" s="1"/>
  <c r="KWA3" i="2" s="1"/>
  <c r="KWD3" i="2" s="1"/>
  <c r="KWG3" i="2" s="1"/>
  <c r="KWJ3" i="2" s="1"/>
  <c r="KWM3" i="2" s="1"/>
  <c r="KWP3" i="2" s="1"/>
  <c r="KWS3" i="2" s="1"/>
  <c r="KWV3" i="2" s="1"/>
  <c r="KWY3" i="2" s="1"/>
  <c r="KXB3" i="2" s="1"/>
  <c r="KXE3" i="2" s="1"/>
  <c r="KXH3" i="2" s="1"/>
  <c r="KXK3" i="2" s="1"/>
  <c r="KXN3" i="2" s="1"/>
  <c r="KXQ3" i="2" s="1"/>
  <c r="KXT3" i="2" s="1"/>
  <c r="KXW3" i="2" s="1"/>
  <c r="KXZ3" i="2" s="1"/>
  <c r="KYC3" i="2" s="1"/>
  <c r="KYF3" i="2" s="1"/>
  <c r="KYI3" i="2" s="1"/>
  <c r="KYL3" i="2" s="1"/>
  <c r="KYO3" i="2" s="1"/>
  <c r="KYR3" i="2" s="1"/>
  <c r="KYU3" i="2" s="1"/>
  <c r="KYX3" i="2" s="1"/>
  <c r="KZA3" i="2" s="1"/>
  <c r="KZD3" i="2" s="1"/>
  <c r="KZG3" i="2" s="1"/>
  <c r="KZJ3" i="2" s="1"/>
  <c r="KZM3" i="2" s="1"/>
  <c r="KZP3" i="2" s="1"/>
  <c r="KZS3" i="2" s="1"/>
  <c r="KZV3" i="2" s="1"/>
  <c r="KZY3" i="2" s="1"/>
  <c r="LAB3" i="2" s="1"/>
  <c r="LAE3" i="2" s="1"/>
  <c r="LAH3" i="2" s="1"/>
  <c r="LAK3" i="2" s="1"/>
  <c r="LAN3" i="2" s="1"/>
  <c r="LAQ3" i="2" s="1"/>
  <c r="LAT3" i="2" s="1"/>
  <c r="LAW3" i="2" s="1"/>
  <c r="LAZ3" i="2" s="1"/>
  <c r="LBC3" i="2" s="1"/>
  <c r="LBF3" i="2" s="1"/>
  <c r="LBI3" i="2" s="1"/>
  <c r="LBL3" i="2" s="1"/>
  <c r="LBO3" i="2" s="1"/>
  <c r="LBR3" i="2" s="1"/>
  <c r="LBU3" i="2" s="1"/>
  <c r="LBX3" i="2" s="1"/>
  <c r="LCA3" i="2" s="1"/>
  <c r="LCD3" i="2" s="1"/>
  <c r="LCG3" i="2" s="1"/>
  <c r="LCJ3" i="2" s="1"/>
  <c r="LCM3" i="2" s="1"/>
  <c r="LCP3" i="2" s="1"/>
  <c r="LCS3" i="2" s="1"/>
  <c r="LCV3" i="2" s="1"/>
  <c r="LCY3" i="2" s="1"/>
  <c r="LDB3" i="2" s="1"/>
  <c r="LDE3" i="2" s="1"/>
  <c r="LDH3" i="2" s="1"/>
  <c r="LDK3" i="2" s="1"/>
  <c r="LDN3" i="2" s="1"/>
  <c r="LDQ3" i="2" s="1"/>
  <c r="LDT3" i="2" s="1"/>
  <c r="LDW3" i="2" s="1"/>
  <c r="LDZ3" i="2" s="1"/>
  <c r="LEC3" i="2" s="1"/>
  <c r="LEF3" i="2" s="1"/>
  <c r="LEI3" i="2" s="1"/>
  <c r="LEL3" i="2" s="1"/>
  <c r="LEO3" i="2" s="1"/>
  <c r="LER3" i="2" s="1"/>
  <c r="LEU3" i="2" s="1"/>
  <c r="LEX3" i="2" s="1"/>
  <c r="LFA3" i="2" s="1"/>
  <c r="LFD3" i="2" s="1"/>
  <c r="LFG3" i="2" s="1"/>
  <c r="LFJ3" i="2" s="1"/>
  <c r="LFM3" i="2" s="1"/>
  <c r="LFP3" i="2" s="1"/>
  <c r="LFS3" i="2" s="1"/>
  <c r="LFV3" i="2" s="1"/>
  <c r="LFY3" i="2" s="1"/>
  <c r="LGB3" i="2" s="1"/>
  <c r="LGE3" i="2" s="1"/>
  <c r="LGH3" i="2" s="1"/>
  <c r="LGK3" i="2" s="1"/>
  <c r="LGN3" i="2" s="1"/>
  <c r="LGQ3" i="2" s="1"/>
  <c r="LGT3" i="2" s="1"/>
  <c r="LGW3" i="2" s="1"/>
  <c r="LGZ3" i="2" s="1"/>
  <c r="LHC3" i="2" s="1"/>
  <c r="LHF3" i="2" s="1"/>
  <c r="LHI3" i="2" s="1"/>
  <c r="LHL3" i="2" s="1"/>
  <c r="LHO3" i="2" s="1"/>
  <c r="LHR3" i="2" s="1"/>
  <c r="LHU3" i="2" s="1"/>
  <c r="LHX3" i="2" s="1"/>
  <c r="LIA3" i="2" s="1"/>
  <c r="LID3" i="2" s="1"/>
  <c r="LIG3" i="2" s="1"/>
  <c r="LIJ3" i="2" s="1"/>
  <c r="LIM3" i="2" s="1"/>
  <c r="LIP3" i="2" s="1"/>
  <c r="LIS3" i="2" s="1"/>
  <c r="LIV3" i="2" s="1"/>
  <c r="LIY3" i="2" s="1"/>
  <c r="LJB3" i="2" s="1"/>
  <c r="LJE3" i="2" s="1"/>
  <c r="LJH3" i="2" s="1"/>
  <c r="LJK3" i="2" s="1"/>
  <c r="LJN3" i="2" s="1"/>
  <c r="LJQ3" i="2" s="1"/>
  <c r="LJT3" i="2" s="1"/>
  <c r="LJW3" i="2" s="1"/>
  <c r="LJZ3" i="2" s="1"/>
  <c r="LKC3" i="2" s="1"/>
  <c r="LKF3" i="2" s="1"/>
  <c r="LKI3" i="2" s="1"/>
  <c r="LKL3" i="2" s="1"/>
  <c r="LKO3" i="2" s="1"/>
  <c r="LKR3" i="2" s="1"/>
  <c r="LKU3" i="2" s="1"/>
  <c r="LKX3" i="2" s="1"/>
  <c r="LLA3" i="2" s="1"/>
  <c r="LLD3" i="2" s="1"/>
  <c r="LLG3" i="2" s="1"/>
  <c r="LLJ3" i="2" s="1"/>
  <c r="LLM3" i="2" s="1"/>
  <c r="LLP3" i="2" s="1"/>
  <c r="LLS3" i="2" s="1"/>
  <c r="LLV3" i="2" s="1"/>
  <c r="LLY3" i="2" s="1"/>
  <c r="LMB3" i="2" s="1"/>
  <c r="LME3" i="2" s="1"/>
  <c r="LMH3" i="2" s="1"/>
  <c r="LMK3" i="2" s="1"/>
  <c r="LMN3" i="2" s="1"/>
  <c r="LMQ3" i="2" s="1"/>
  <c r="LMT3" i="2" s="1"/>
  <c r="LMW3" i="2" s="1"/>
  <c r="LMZ3" i="2" s="1"/>
  <c r="LNC3" i="2" s="1"/>
  <c r="LNF3" i="2" s="1"/>
  <c r="LNI3" i="2" s="1"/>
  <c r="LNL3" i="2" s="1"/>
  <c r="LNO3" i="2" s="1"/>
  <c r="LNR3" i="2" s="1"/>
  <c r="LNU3" i="2" s="1"/>
  <c r="LNX3" i="2" s="1"/>
  <c r="LOA3" i="2" s="1"/>
  <c r="LOD3" i="2" s="1"/>
  <c r="LOG3" i="2" s="1"/>
  <c r="LOJ3" i="2" s="1"/>
  <c r="LOM3" i="2" s="1"/>
  <c r="LOP3" i="2" s="1"/>
  <c r="LOS3" i="2" s="1"/>
  <c r="LOV3" i="2" s="1"/>
  <c r="LOY3" i="2" s="1"/>
  <c r="LPB3" i="2" s="1"/>
  <c r="LPE3" i="2" s="1"/>
  <c r="LPH3" i="2" s="1"/>
  <c r="LPK3" i="2" s="1"/>
  <c r="LPN3" i="2" s="1"/>
  <c r="LPQ3" i="2" s="1"/>
  <c r="LPT3" i="2" s="1"/>
  <c r="LPW3" i="2" s="1"/>
  <c r="LPZ3" i="2" s="1"/>
  <c r="LQC3" i="2" s="1"/>
  <c r="LQF3" i="2" s="1"/>
  <c r="LQI3" i="2" s="1"/>
  <c r="LQL3" i="2" s="1"/>
  <c r="LQO3" i="2" s="1"/>
  <c r="LQR3" i="2" s="1"/>
  <c r="LQU3" i="2" s="1"/>
  <c r="LQX3" i="2" s="1"/>
  <c r="LRA3" i="2" s="1"/>
  <c r="LRD3" i="2" s="1"/>
  <c r="LRG3" i="2" s="1"/>
  <c r="LRJ3" i="2" s="1"/>
  <c r="LRM3" i="2" s="1"/>
  <c r="LRP3" i="2" s="1"/>
  <c r="LRS3" i="2" s="1"/>
  <c r="LRV3" i="2" s="1"/>
  <c r="LRY3" i="2" s="1"/>
  <c r="LSB3" i="2" s="1"/>
  <c r="LSE3" i="2" s="1"/>
  <c r="LSH3" i="2" s="1"/>
  <c r="LSK3" i="2" s="1"/>
  <c r="LSN3" i="2" s="1"/>
  <c r="LSQ3" i="2" s="1"/>
  <c r="LST3" i="2" s="1"/>
  <c r="LSW3" i="2" s="1"/>
  <c r="LSZ3" i="2" s="1"/>
  <c r="LTC3" i="2" s="1"/>
  <c r="LTF3" i="2" s="1"/>
  <c r="LTI3" i="2" s="1"/>
  <c r="LTL3" i="2" s="1"/>
  <c r="LTO3" i="2" s="1"/>
  <c r="LTR3" i="2" s="1"/>
  <c r="LTU3" i="2" s="1"/>
  <c r="LTX3" i="2" s="1"/>
  <c r="LUA3" i="2" s="1"/>
  <c r="LUD3" i="2" s="1"/>
  <c r="LUG3" i="2" s="1"/>
  <c r="LUJ3" i="2" s="1"/>
  <c r="LUM3" i="2" s="1"/>
  <c r="LUP3" i="2" s="1"/>
  <c r="LUS3" i="2" s="1"/>
  <c r="LUV3" i="2" s="1"/>
  <c r="LUY3" i="2" s="1"/>
  <c r="LVB3" i="2" s="1"/>
  <c r="LVE3" i="2" s="1"/>
  <c r="LVH3" i="2" s="1"/>
  <c r="LVK3" i="2" s="1"/>
  <c r="LVN3" i="2" s="1"/>
  <c r="LVQ3" i="2" s="1"/>
  <c r="LVT3" i="2" s="1"/>
  <c r="LVW3" i="2" s="1"/>
  <c r="LVZ3" i="2" s="1"/>
  <c r="LWC3" i="2" s="1"/>
  <c r="LWF3" i="2" s="1"/>
  <c r="LWI3" i="2" s="1"/>
  <c r="LWL3" i="2" s="1"/>
  <c r="LWO3" i="2" s="1"/>
  <c r="LWR3" i="2" s="1"/>
  <c r="LWU3" i="2" s="1"/>
  <c r="LWX3" i="2" s="1"/>
  <c r="LXA3" i="2" s="1"/>
  <c r="LXD3" i="2" s="1"/>
  <c r="LXG3" i="2" s="1"/>
  <c r="LXJ3" i="2" s="1"/>
  <c r="LXM3" i="2" s="1"/>
  <c r="LXP3" i="2" s="1"/>
  <c r="LXS3" i="2" s="1"/>
  <c r="LXV3" i="2" s="1"/>
  <c r="LXY3" i="2" s="1"/>
  <c r="LYB3" i="2" s="1"/>
  <c r="LYE3" i="2" s="1"/>
  <c r="LYH3" i="2" s="1"/>
  <c r="LYK3" i="2" s="1"/>
  <c r="LYN3" i="2" s="1"/>
  <c r="LYQ3" i="2" s="1"/>
  <c r="LYT3" i="2" s="1"/>
  <c r="LYW3" i="2" s="1"/>
  <c r="LYZ3" i="2" s="1"/>
  <c r="LZC3" i="2" s="1"/>
  <c r="LZF3" i="2" s="1"/>
  <c r="LZI3" i="2" s="1"/>
  <c r="LZL3" i="2" s="1"/>
  <c r="LZO3" i="2" s="1"/>
  <c r="LZR3" i="2" s="1"/>
  <c r="LZU3" i="2" s="1"/>
  <c r="LZX3" i="2" s="1"/>
  <c r="MAA3" i="2" s="1"/>
  <c r="MAD3" i="2" s="1"/>
  <c r="MAG3" i="2" s="1"/>
  <c r="MAJ3" i="2" s="1"/>
  <c r="MAM3" i="2" s="1"/>
  <c r="MAP3" i="2" s="1"/>
  <c r="MAS3" i="2" s="1"/>
  <c r="MAV3" i="2" s="1"/>
  <c r="MAY3" i="2" s="1"/>
  <c r="MBB3" i="2" s="1"/>
  <c r="MBE3" i="2" s="1"/>
  <c r="MBH3" i="2" s="1"/>
  <c r="MBK3" i="2" s="1"/>
  <c r="MBN3" i="2" s="1"/>
  <c r="MBQ3" i="2" s="1"/>
  <c r="MBT3" i="2" s="1"/>
  <c r="MBW3" i="2" s="1"/>
  <c r="MBZ3" i="2" s="1"/>
  <c r="MCC3" i="2" s="1"/>
  <c r="MCF3" i="2" s="1"/>
  <c r="MCI3" i="2" s="1"/>
  <c r="MCL3" i="2" s="1"/>
  <c r="MCO3" i="2" s="1"/>
  <c r="MCR3" i="2" s="1"/>
  <c r="MCU3" i="2" s="1"/>
  <c r="MCX3" i="2" s="1"/>
  <c r="MDA3" i="2" s="1"/>
  <c r="MDD3" i="2" s="1"/>
  <c r="MDG3" i="2" s="1"/>
  <c r="MDJ3" i="2" s="1"/>
  <c r="MDM3" i="2" s="1"/>
  <c r="MDP3" i="2" s="1"/>
  <c r="MDS3" i="2" s="1"/>
  <c r="MDV3" i="2" s="1"/>
  <c r="MDY3" i="2" s="1"/>
  <c r="MEB3" i="2" s="1"/>
  <c r="MEE3" i="2" s="1"/>
  <c r="MEH3" i="2" s="1"/>
  <c r="MEK3" i="2" s="1"/>
  <c r="MEN3" i="2" s="1"/>
  <c r="MEQ3" i="2" s="1"/>
  <c r="MET3" i="2" s="1"/>
  <c r="MEW3" i="2" s="1"/>
  <c r="MEZ3" i="2" s="1"/>
  <c r="MFC3" i="2" s="1"/>
  <c r="MFF3" i="2" s="1"/>
  <c r="MFI3" i="2" s="1"/>
  <c r="MFL3" i="2" s="1"/>
  <c r="MFO3" i="2" s="1"/>
  <c r="MFR3" i="2" s="1"/>
  <c r="MFU3" i="2" s="1"/>
  <c r="MFX3" i="2" s="1"/>
  <c r="MGA3" i="2" s="1"/>
  <c r="MGD3" i="2" s="1"/>
  <c r="MGG3" i="2" s="1"/>
  <c r="MGJ3" i="2" s="1"/>
  <c r="MGM3" i="2" s="1"/>
  <c r="MGP3" i="2" s="1"/>
  <c r="MGS3" i="2" s="1"/>
  <c r="MGV3" i="2" s="1"/>
  <c r="MGY3" i="2" s="1"/>
  <c r="MHB3" i="2" s="1"/>
  <c r="MHE3" i="2" s="1"/>
  <c r="MHH3" i="2" s="1"/>
  <c r="MHK3" i="2" s="1"/>
  <c r="MHN3" i="2" s="1"/>
  <c r="MHQ3" i="2" s="1"/>
  <c r="MHT3" i="2" s="1"/>
  <c r="MHW3" i="2" s="1"/>
  <c r="MHZ3" i="2" s="1"/>
  <c r="MIC3" i="2" s="1"/>
  <c r="MIF3" i="2" s="1"/>
  <c r="MII3" i="2" s="1"/>
  <c r="MIL3" i="2" s="1"/>
  <c r="MIO3" i="2" s="1"/>
  <c r="MIR3" i="2" s="1"/>
  <c r="MIU3" i="2" s="1"/>
  <c r="MIX3" i="2" s="1"/>
  <c r="MJA3" i="2" s="1"/>
  <c r="MJD3" i="2" s="1"/>
  <c r="MJG3" i="2" s="1"/>
  <c r="MJJ3" i="2" s="1"/>
  <c r="MJM3" i="2" s="1"/>
  <c r="MJP3" i="2" s="1"/>
  <c r="MJS3" i="2" s="1"/>
  <c r="MJV3" i="2" s="1"/>
  <c r="MJY3" i="2" s="1"/>
  <c r="MKB3" i="2" s="1"/>
  <c r="MKE3" i="2" s="1"/>
  <c r="MKH3" i="2" s="1"/>
  <c r="MKK3" i="2" s="1"/>
  <c r="MKN3" i="2" s="1"/>
  <c r="MKQ3" i="2" s="1"/>
  <c r="MKT3" i="2" s="1"/>
  <c r="MKW3" i="2" s="1"/>
  <c r="MKZ3" i="2" s="1"/>
  <c r="MLC3" i="2" s="1"/>
  <c r="MLF3" i="2" s="1"/>
  <c r="MLI3" i="2" s="1"/>
  <c r="MLL3" i="2" s="1"/>
  <c r="MLO3" i="2" s="1"/>
  <c r="MLR3" i="2" s="1"/>
  <c r="MLU3" i="2" s="1"/>
  <c r="MLX3" i="2" s="1"/>
  <c r="MMA3" i="2" s="1"/>
  <c r="MMD3" i="2" s="1"/>
  <c r="MMG3" i="2" s="1"/>
  <c r="MMJ3" i="2" s="1"/>
  <c r="MMM3" i="2" s="1"/>
  <c r="MMP3" i="2" s="1"/>
  <c r="MMS3" i="2" s="1"/>
  <c r="MMV3" i="2" s="1"/>
  <c r="MMY3" i="2" s="1"/>
  <c r="MNB3" i="2" s="1"/>
  <c r="MNE3" i="2" s="1"/>
  <c r="MNH3" i="2" s="1"/>
  <c r="MNK3" i="2" s="1"/>
  <c r="MNN3" i="2" s="1"/>
  <c r="MNQ3" i="2" s="1"/>
  <c r="MNT3" i="2" s="1"/>
  <c r="MNW3" i="2" s="1"/>
  <c r="MNZ3" i="2" s="1"/>
  <c r="MOC3" i="2" s="1"/>
  <c r="MOF3" i="2" s="1"/>
  <c r="MOI3" i="2" s="1"/>
  <c r="MOL3" i="2" s="1"/>
  <c r="MOO3" i="2" s="1"/>
  <c r="MOR3" i="2" s="1"/>
  <c r="MOU3" i="2" s="1"/>
  <c r="MOX3" i="2" s="1"/>
  <c r="MPA3" i="2" s="1"/>
  <c r="MPD3" i="2" s="1"/>
  <c r="MPG3" i="2" s="1"/>
  <c r="MPJ3" i="2" s="1"/>
  <c r="MPM3" i="2" s="1"/>
  <c r="MPP3" i="2" s="1"/>
  <c r="MPS3" i="2" s="1"/>
  <c r="MPV3" i="2" s="1"/>
  <c r="MPY3" i="2" s="1"/>
  <c r="MQB3" i="2" s="1"/>
  <c r="MQE3" i="2" s="1"/>
  <c r="MQH3" i="2" s="1"/>
  <c r="MQK3" i="2" s="1"/>
  <c r="MQN3" i="2" s="1"/>
  <c r="MQQ3" i="2" s="1"/>
  <c r="MQT3" i="2" s="1"/>
  <c r="MQW3" i="2" s="1"/>
  <c r="MQZ3" i="2" s="1"/>
  <c r="MRC3" i="2" s="1"/>
  <c r="MRF3" i="2" s="1"/>
  <c r="MRI3" i="2" s="1"/>
  <c r="MRL3" i="2" s="1"/>
  <c r="MRO3" i="2" s="1"/>
  <c r="MRR3" i="2" s="1"/>
  <c r="MRU3" i="2" s="1"/>
  <c r="MRX3" i="2" s="1"/>
  <c r="MSA3" i="2" s="1"/>
  <c r="MSD3" i="2" s="1"/>
  <c r="MSG3" i="2" s="1"/>
  <c r="MSJ3" i="2" s="1"/>
  <c r="MSM3" i="2" s="1"/>
  <c r="MSP3" i="2" s="1"/>
  <c r="MSS3" i="2" s="1"/>
  <c r="MSV3" i="2" s="1"/>
  <c r="MSY3" i="2" s="1"/>
  <c r="MTB3" i="2" s="1"/>
  <c r="MTE3" i="2" s="1"/>
  <c r="MTH3" i="2" s="1"/>
  <c r="MTK3" i="2" s="1"/>
  <c r="MTN3" i="2" s="1"/>
  <c r="MTQ3" i="2" s="1"/>
  <c r="MTT3" i="2" s="1"/>
  <c r="MTW3" i="2" s="1"/>
  <c r="MTZ3" i="2" s="1"/>
  <c r="MUC3" i="2" s="1"/>
  <c r="MUF3" i="2" s="1"/>
  <c r="MUI3" i="2" s="1"/>
  <c r="MUL3" i="2" s="1"/>
  <c r="MUO3" i="2" s="1"/>
  <c r="MUR3" i="2" s="1"/>
  <c r="MUU3" i="2" s="1"/>
  <c r="MUX3" i="2" s="1"/>
  <c r="MVA3" i="2" s="1"/>
  <c r="MVD3" i="2" s="1"/>
  <c r="MVG3" i="2" s="1"/>
  <c r="MVJ3" i="2" s="1"/>
  <c r="MVM3" i="2" s="1"/>
  <c r="MVP3" i="2" s="1"/>
  <c r="MVS3" i="2" s="1"/>
  <c r="MVV3" i="2" s="1"/>
  <c r="MVY3" i="2" s="1"/>
  <c r="MWB3" i="2" s="1"/>
  <c r="MWE3" i="2" s="1"/>
  <c r="MWH3" i="2" s="1"/>
  <c r="MWK3" i="2" s="1"/>
  <c r="MWN3" i="2" s="1"/>
  <c r="MWQ3" i="2" s="1"/>
  <c r="MWT3" i="2" s="1"/>
  <c r="MWW3" i="2" s="1"/>
  <c r="MWZ3" i="2" s="1"/>
  <c r="MXC3" i="2" s="1"/>
  <c r="MXF3" i="2" s="1"/>
  <c r="MXI3" i="2" s="1"/>
  <c r="MXL3" i="2" s="1"/>
  <c r="MXO3" i="2" s="1"/>
  <c r="MXR3" i="2" s="1"/>
  <c r="MXU3" i="2" s="1"/>
  <c r="MXX3" i="2" s="1"/>
  <c r="MYA3" i="2" s="1"/>
  <c r="MYD3" i="2" s="1"/>
  <c r="MYG3" i="2" s="1"/>
  <c r="MYJ3" i="2" s="1"/>
  <c r="MYM3" i="2" s="1"/>
  <c r="MYP3" i="2" s="1"/>
  <c r="MYS3" i="2" s="1"/>
  <c r="MYV3" i="2" s="1"/>
  <c r="MYY3" i="2" s="1"/>
  <c r="MZB3" i="2" s="1"/>
  <c r="MZE3" i="2" s="1"/>
  <c r="MZH3" i="2" s="1"/>
  <c r="MZK3" i="2" s="1"/>
  <c r="MZN3" i="2" s="1"/>
  <c r="MZQ3" i="2" s="1"/>
  <c r="MZT3" i="2" s="1"/>
  <c r="MZW3" i="2" s="1"/>
  <c r="MZZ3" i="2" s="1"/>
  <c r="NAC3" i="2" s="1"/>
  <c r="NAF3" i="2" s="1"/>
  <c r="NAI3" i="2" s="1"/>
  <c r="NAL3" i="2" s="1"/>
  <c r="NAO3" i="2" s="1"/>
  <c r="NAR3" i="2" s="1"/>
  <c r="NAU3" i="2" s="1"/>
  <c r="NAX3" i="2" s="1"/>
  <c r="NBA3" i="2" s="1"/>
  <c r="NBD3" i="2" s="1"/>
  <c r="NBG3" i="2" s="1"/>
  <c r="NBJ3" i="2" s="1"/>
  <c r="NBM3" i="2" s="1"/>
  <c r="NBP3" i="2" s="1"/>
  <c r="NBS3" i="2" s="1"/>
  <c r="NBV3" i="2" s="1"/>
  <c r="NBY3" i="2" s="1"/>
  <c r="NCB3" i="2" s="1"/>
  <c r="NCE3" i="2" s="1"/>
  <c r="NCH3" i="2" s="1"/>
  <c r="NCK3" i="2" s="1"/>
  <c r="NCN3" i="2" s="1"/>
  <c r="NCQ3" i="2" s="1"/>
  <c r="NCT3" i="2" s="1"/>
  <c r="NCW3" i="2" s="1"/>
  <c r="NCZ3" i="2" s="1"/>
  <c r="NDC3" i="2" s="1"/>
  <c r="NDF3" i="2" s="1"/>
  <c r="NDI3" i="2" s="1"/>
  <c r="NDL3" i="2" s="1"/>
  <c r="NDO3" i="2" s="1"/>
  <c r="NDR3" i="2" s="1"/>
  <c r="NDU3" i="2" s="1"/>
  <c r="NDX3" i="2" s="1"/>
  <c r="NEA3" i="2" s="1"/>
  <c r="NED3" i="2" s="1"/>
  <c r="NEG3" i="2" s="1"/>
  <c r="NEJ3" i="2" s="1"/>
  <c r="NEM3" i="2" s="1"/>
  <c r="NEP3" i="2" s="1"/>
  <c r="NES3" i="2" s="1"/>
  <c r="NEV3" i="2" s="1"/>
  <c r="NEY3" i="2" s="1"/>
  <c r="NFB3" i="2" s="1"/>
  <c r="NFE3" i="2" s="1"/>
  <c r="NFH3" i="2" s="1"/>
  <c r="NFK3" i="2" s="1"/>
  <c r="NFN3" i="2" s="1"/>
  <c r="NFQ3" i="2" s="1"/>
  <c r="NFT3" i="2" s="1"/>
  <c r="NFW3" i="2" s="1"/>
  <c r="NFZ3" i="2" s="1"/>
  <c r="NGC3" i="2" s="1"/>
  <c r="NGF3" i="2" s="1"/>
  <c r="NGI3" i="2" s="1"/>
  <c r="NGL3" i="2" s="1"/>
  <c r="NGO3" i="2" s="1"/>
  <c r="NGR3" i="2" s="1"/>
  <c r="NGU3" i="2" s="1"/>
  <c r="NGX3" i="2" s="1"/>
  <c r="NHA3" i="2" s="1"/>
  <c r="NHD3" i="2" s="1"/>
  <c r="NHG3" i="2" s="1"/>
  <c r="NHJ3" i="2" s="1"/>
  <c r="NHM3" i="2" s="1"/>
  <c r="NHP3" i="2" s="1"/>
  <c r="NHS3" i="2" s="1"/>
  <c r="NHV3" i="2" s="1"/>
  <c r="NHY3" i="2" s="1"/>
  <c r="NIB3" i="2" s="1"/>
  <c r="NIE3" i="2" s="1"/>
  <c r="NIH3" i="2" s="1"/>
  <c r="NIK3" i="2" s="1"/>
  <c r="NIN3" i="2" s="1"/>
  <c r="NIQ3" i="2" s="1"/>
  <c r="NIT3" i="2" s="1"/>
  <c r="NIW3" i="2" s="1"/>
  <c r="NIZ3" i="2" s="1"/>
  <c r="NJC3" i="2" s="1"/>
  <c r="NJF3" i="2" s="1"/>
  <c r="NJI3" i="2" s="1"/>
  <c r="NJL3" i="2" s="1"/>
  <c r="NJO3" i="2" s="1"/>
  <c r="NJR3" i="2" s="1"/>
  <c r="NJU3" i="2" s="1"/>
  <c r="NJX3" i="2" s="1"/>
  <c r="NKA3" i="2" s="1"/>
  <c r="NKD3" i="2" s="1"/>
  <c r="NKG3" i="2" s="1"/>
  <c r="NKJ3" i="2" s="1"/>
  <c r="NKM3" i="2" s="1"/>
  <c r="NKP3" i="2" s="1"/>
  <c r="NKS3" i="2" s="1"/>
  <c r="NKV3" i="2" s="1"/>
  <c r="NKY3" i="2" s="1"/>
  <c r="NLB3" i="2" s="1"/>
  <c r="NLE3" i="2" s="1"/>
  <c r="NLH3" i="2" s="1"/>
  <c r="NLK3" i="2" s="1"/>
  <c r="NLN3" i="2" s="1"/>
  <c r="NLQ3" i="2" s="1"/>
  <c r="NLT3" i="2" s="1"/>
  <c r="NLW3" i="2" s="1"/>
  <c r="NLZ3" i="2" s="1"/>
  <c r="NMC3" i="2" s="1"/>
  <c r="NMF3" i="2" s="1"/>
  <c r="NMI3" i="2" s="1"/>
  <c r="NML3" i="2" s="1"/>
  <c r="NMO3" i="2" s="1"/>
  <c r="NMR3" i="2" s="1"/>
  <c r="NMU3" i="2" s="1"/>
  <c r="NMX3" i="2" s="1"/>
  <c r="NNA3" i="2" s="1"/>
  <c r="NND3" i="2" s="1"/>
  <c r="NNG3" i="2" s="1"/>
  <c r="NNJ3" i="2" s="1"/>
  <c r="NNM3" i="2" s="1"/>
  <c r="NNP3" i="2" s="1"/>
  <c r="NNS3" i="2" s="1"/>
  <c r="NNV3" i="2" s="1"/>
  <c r="NNY3" i="2" s="1"/>
  <c r="NOB3" i="2" s="1"/>
  <c r="NOE3" i="2" s="1"/>
  <c r="NOH3" i="2" s="1"/>
  <c r="NOK3" i="2" s="1"/>
  <c r="NON3" i="2" s="1"/>
  <c r="NOQ3" i="2" s="1"/>
  <c r="NOT3" i="2" s="1"/>
  <c r="NOW3" i="2" s="1"/>
  <c r="NOZ3" i="2" s="1"/>
  <c r="NPC3" i="2" s="1"/>
  <c r="NPF3" i="2" s="1"/>
  <c r="NPI3" i="2" s="1"/>
  <c r="NPL3" i="2" s="1"/>
  <c r="NPO3" i="2" s="1"/>
  <c r="NPR3" i="2" s="1"/>
  <c r="NPU3" i="2" s="1"/>
  <c r="NPX3" i="2" s="1"/>
  <c r="NQA3" i="2" s="1"/>
  <c r="NQD3" i="2" s="1"/>
  <c r="NQG3" i="2" s="1"/>
  <c r="NQJ3" i="2" s="1"/>
  <c r="NQM3" i="2" s="1"/>
  <c r="NQP3" i="2" s="1"/>
  <c r="NQS3" i="2" s="1"/>
  <c r="NQV3" i="2" s="1"/>
  <c r="NQY3" i="2" s="1"/>
  <c r="NRB3" i="2" s="1"/>
  <c r="NRE3" i="2" s="1"/>
  <c r="NRH3" i="2" s="1"/>
  <c r="NRK3" i="2" s="1"/>
  <c r="NRN3" i="2" s="1"/>
  <c r="NRQ3" i="2" s="1"/>
  <c r="NRT3" i="2" s="1"/>
  <c r="NRW3" i="2" s="1"/>
  <c r="NRZ3" i="2" s="1"/>
  <c r="NSC3" i="2" s="1"/>
  <c r="NSF3" i="2" s="1"/>
  <c r="NSI3" i="2" s="1"/>
  <c r="NSL3" i="2" s="1"/>
  <c r="NSO3" i="2" s="1"/>
  <c r="NSR3" i="2" s="1"/>
  <c r="NSU3" i="2" s="1"/>
  <c r="NSX3" i="2" s="1"/>
  <c r="NTA3" i="2" s="1"/>
  <c r="NTD3" i="2" s="1"/>
  <c r="NTG3" i="2" s="1"/>
  <c r="NTJ3" i="2" s="1"/>
  <c r="NTM3" i="2" s="1"/>
  <c r="NTP3" i="2" s="1"/>
  <c r="NTS3" i="2" s="1"/>
  <c r="NTV3" i="2" s="1"/>
  <c r="NTY3" i="2" s="1"/>
  <c r="NUB3" i="2" s="1"/>
  <c r="NUE3" i="2" s="1"/>
  <c r="NUH3" i="2" s="1"/>
  <c r="NUK3" i="2" s="1"/>
  <c r="NUN3" i="2" s="1"/>
  <c r="NUQ3" i="2" s="1"/>
  <c r="NUT3" i="2" s="1"/>
  <c r="NUW3" i="2" s="1"/>
  <c r="NUZ3" i="2" s="1"/>
  <c r="NVC3" i="2" s="1"/>
  <c r="NVF3" i="2" s="1"/>
  <c r="NVI3" i="2" s="1"/>
  <c r="NVL3" i="2" s="1"/>
  <c r="NVO3" i="2" s="1"/>
  <c r="NVR3" i="2" s="1"/>
  <c r="NVU3" i="2" s="1"/>
  <c r="NVX3" i="2" s="1"/>
  <c r="NWA3" i="2" s="1"/>
  <c r="NWD3" i="2" s="1"/>
  <c r="NWG3" i="2" s="1"/>
  <c r="NWJ3" i="2" s="1"/>
  <c r="NWM3" i="2" s="1"/>
  <c r="NWP3" i="2" s="1"/>
  <c r="NWS3" i="2" s="1"/>
  <c r="NWV3" i="2" s="1"/>
  <c r="NWY3" i="2" s="1"/>
  <c r="NXB3" i="2" s="1"/>
  <c r="NXE3" i="2" s="1"/>
  <c r="NXH3" i="2" s="1"/>
  <c r="NXK3" i="2" s="1"/>
  <c r="NXN3" i="2" s="1"/>
  <c r="NXQ3" i="2" s="1"/>
  <c r="NXT3" i="2" s="1"/>
  <c r="NXW3" i="2" s="1"/>
  <c r="NXZ3" i="2" s="1"/>
  <c r="NYC3" i="2" s="1"/>
  <c r="NYF3" i="2" s="1"/>
  <c r="NYI3" i="2" s="1"/>
  <c r="NYL3" i="2" s="1"/>
  <c r="NYO3" i="2" s="1"/>
  <c r="NYR3" i="2" s="1"/>
  <c r="NYU3" i="2" s="1"/>
  <c r="NYX3" i="2" s="1"/>
  <c r="NZA3" i="2" s="1"/>
  <c r="NZD3" i="2" s="1"/>
  <c r="NZG3" i="2" s="1"/>
  <c r="NZJ3" i="2" s="1"/>
  <c r="NZM3" i="2" s="1"/>
  <c r="NZP3" i="2" s="1"/>
  <c r="NZS3" i="2" s="1"/>
  <c r="NZV3" i="2" s="1"/>
  <c r="NZY3" i="2" s="1"/>
  <c r="OAB3" i="2" s="1"/>
  <c r="OAE3" i="2" s="1"/>
  <c r="OAH3" i="2" s="1"/>
  <c r="OAK3" i="2" s="1"/>
  <c r="OAN3" i="2" s="1"/>
  <c r="OAQ3" i="2" s="1"/>
  <c r="OAT3" i="2" s="1"/>
  <c r="OAW3" i="2" s="1"/>
  <c r="OAZ3" i="2" s="1"/>
  <c r="OBC3" i="2" s="1"/>
  <c r="OBF3" i="2" s="1"/>
  <c r="OBI3" i="2" s="1"/>
  <c r="OBL3" i="2" s="1"/>
  <c r="OBO3" i="2" s="1"/>
  <c r="OBR3" i="2" s="1"/>
  <c r="OBU3" i="2" s="1"/>
  <c r="OBX3" i="2" s="1"/>
  <c r="OCA3" i="2" s="1"/>
  <c r="OCD3" i="2" s="1"/>
  <c r="OCG3" i="2" s="1"/>
  <c r="OCJ3" i="2" s="1"/>
  <c r="OCM3" i="2" s="1"/>
  <c r="OCP3" i="2" s="1"/>
  <c r="OCS3" i="2" s="1"/>
  <c r="OCV3" i="2" s="1"/>
  <c r="OCY3" i="2" s="1"/>
  <c r="ODB3" i="2" s="1"/>
  <c r="ODE3" i="2" s="1"/>
  <c r="ODH3" i="2" s="1"/>
  <c r="ODK3" i="2" s="1"/>
  <c r="ODN3" i="2" s="1"/>
  <c r="ODQ3" i="2" s="1"/>
  <c r="ODT3" i="2" s="1"/>
  <c r="ODW3" i="2" s="1"/>
  <c r="ODZ3" i="2" s="1"/>
  <c r="OEC3" i="2" s="1"/>
  <c r="OEF3" i="2" s="1"/>
  <c r="OEI3" i="2" s="1"/>
  <c r="OEL3" i="2" s="1"/>
  <c r="OEO3" i="2" s="1"/>
  <c r="OER3" i="2" s="1"/>
  <c r="OEU3" i="2" s="1"/>
  <c r="OEX3" i="2" s="1"/>
  <c r="OFA3" i="2" s="1"/>
  <c r="OFD3" i="2" s="1"/>
  <c r="OFG3" i="2" s="1"/>
  <c r="OFJ3" i="2" s="1"/>
  <c r="OFM3" i="2" s="1"/>
  <c r="OFP3" i="2" s="1"/>
  <c r="OFS3" i="2" s="1"/>
  <c r="OFV3" i="2" s="1"/>
  <c r="OFY3" i="2" s="1"/>
  <c r="OGB3" i="2" s="1"/>
  <c r="OGE3" i="2" s="1"/>
  <c r="OGH3" i="2" s="1"/>
  <c r="OGK3" i="2" s="1"/>
  <c r="OGN3" i="2" s="1"/>
  <c r="OGQ3" i="2" s="1"/>
  <c r="OGT3" i="2" s="1"/>
  <c r="OGW3" i="2" s="1"/>
  <c r="OGZ3" i="2" s="1"/>
  <c r="OHC3" i="2" s="1"/>
  <c r="OHF3" i="2" s="1"/>
  <c r="OHI3" i="2" s="1"/>
  <c r="OHL3" i="2" s="1"/>
  <c r="OHO3" i="2" s="1"/>
  <c r="OHR3" i="2" s="1"/>
  <c r="OHU3" i="2" s="1"/>
  <c r="OHX3" i="2" s="1"/>
  <c r="OIA3" i="2" s="1"/>
  <c r="OID3" i="2" s="1"/>
  <c r="OIG3" i="2" s="1"/>
  <c r="OIJ3" i="2" s="1"/>
  <c r="OIM3" i="2" s="1"/>
  <c r="OIP3" i="2" s="1"/>
  <c r="OIS3" i="2" s="1"/>
  <c r="OIV3" i="2" s="1"/>
  <c r="OIY3" i="2" s="1"/>
  <c r="OJB3" i="2" s="1"/>
  <c r="OJE3" i="2" s="1"/>
  <c r="OJH3" i="2" s="1"/>
  <c r="OJK3" i="2" s="1"/>
  <c r="OJN3" i="2" s="1"/>
  <c r="OJQ3" i="2" s="1"/>
  <c r="OJT3" i="2" s="1"/>
  <c r="OJW3" i="2" s="1"/>
  <c r="OJZ3" i="2" s="1"/>
  <c r="OKC3" i="2" s="1"/>
  <c r="OKF3" i="2" s="1"/>
  <c r="OKI3" i="2" s="1"/>
  <c r="OKL3" i="2" s="1"/>
  <c r="OKO3" i="2" s="1"/>
  <c r="OKR3" i="2" s="1"/>
  <c r="OKU3" i="2" s="1"/>
  <c r="OKX3" i="2" s="1"/>
  <c r="OLA3" i="2" s="1"/>
  <c r="OLD3" i="2" s="1"/>
  <c r="OLG3" i="2" s="1"/>
  <c r="OLJ3" i="2" s="1"/>
  <c r="OLM3" i="2" s="1"/>
  <c r="OLP3" i="2" s="1"/>
  <c r="OLS3" i="2" s="1"/>
  <c r="OLV3" i="2" s="1"/>
  <c r="OLY3" i="2" s="1"/>
  <c r="OMB3" i="2" s="1"/>
  <c r="OME3" i="2" s="1"/>
  <c r="OMH3" i="2" s="1"/>
  <c r="OMK3" i="2" s="1"/>
  <c r="OMN3" i="2" s="1"/>
  <c r="OMQ3" i="2" s="1"/>
  <c r="OMT3" i="2" s="1"/>
  <c r="OMW3" i="2" s="1"/>
  <c r="OMZ3" i="2" s="1"/>
  <c r="ONC3" i="2" s="1"/>
  <c r="ONF3" i="2" s="1"/>
  <c r="ONI3" i="2" s="1"/>
  <c r="ONL3" i="2" s="1"/>
  <c r="ONO3" i="2" s="1"/>
  <c r="ONR3" i="2" s="1"/>
  <c r="ONU3" i="2" s="1"/>
  <c r="ONX3" i="2" s="1"/>
  <c r="OOA3" i="2" s="1"/>
  <c r="OOD3" i="2" s="1"/>
  <c r="OOG3" i="2" s="1"/>
  <c r="OOJ3" i="2" s="1"/>
  <c r="OOM3" i="2" s="1"/>
  <c r="OOP3" i="2" s="1"/>
  <c r="OOS3" i="2" s="1"/>
  <c r="OOV3" i="2" s="1"/>
  <c r="OOY3" i="2" s="1"/>
  <c r="OPB3" i="2" s="1"/>
  <c r="OPE3" i="2" s="1"/>
  <c r="OPH3" i="2" s="1"/>
  <c r="OPK3" i="2" s="1"/>
  <c r="OPN3" i="2" s="1"/>
  <c r="OPQ3" i="2" s="1"/>
  <c r="OPT3" i="2" s="1"/>
  <c r="OPW3" i="2" s="1"/>
  <c r="OPZ3" i="2" s="1"/>
  <c r="OQC3" i="2" s="1"/>
  <c r="OQF3" i="2" s="1"/>
  <c r="OQI3" i="2" s="1"/>
  <c r="OQL3" i="2" s="1"/>
  <c r="OQO3" i="2" s="1"/>
  <c r="OQR3" i="2" s="1"/>
  <c r="OQU3" i="2" s="1"/>
  <c r="OQX3" i="2" s="1"/>
  <c r="ORA3" i="2" s="1"/>
  <c r="ORD3" i="2" s="1"/>
  <c r="ORG3" i="2" s="1"/>
  <c r="ORJ3" i="2" s="1"/>
  <c r="ORM3" i="2" s="1"/>
  <c r="ORP3" i="2" s="1"/>
  <c r="ORS3" i="2" s="1"/>
  <c r="ORV3" i="2" s="1"/>
  <c r="ORY3" i="2" s="1"/>
  <c r="OSB3" i="2" s="1"/>
  <c r="OSE3" i="2" s="1"/>
  <c r="OSH3" i="2" s="1"/>
  <c r="OSK3" i="2" s="1"/>
  <c r="OSN3" i="2" s="1"/>
  <c r="OSQ3" i="2" s="1"/>
  <c r="OST3" i="2" s="1"/>
  <c r="OSW3" i="2" s="1"/>
  <c r="OSZ3" i="2" s="1"/>
  <c r="OTC3" i="2" s="1"/>
  <c r="OTF3" i="2" s="1"/>
  <c r="OTI3" i="2" s="1"/>
  <c r="OTL3" i="2" s="1"/>
  <c r="OTO3" i="2" s="1"/>
  <c r="OTR3" i="2" s="1"/>
  <c r="OTU3" i="2" s="1"/>
  <c r="OTX3" i="2" s="1"/>
  <c r="OUA3" i="2" s="1"/>
  <c r="OUD3" i="2" s="1"/>
  <c r="OUG3" i="2" s="1"/>
  <c r="OUJ3" i="2" s="1"/>
  <c r="OUM3" i="2" s="1"/>
  <c r="OUP3" i="2" s="1"/>
  <c r="OUS3" i="2" s="1"/>
  <c r="OUV3" i="2" s="1"/>
  <c r="OUY3" i="2" s="1"/>
  <c r="OVB3" i="2" s="1"/>
  <c r="OVE3" i="2" s="1"/>
  <c r="OVH3" i="2" s="1"/>
  <c r="OVK3" i="2" s="1"/>
  <c r="OVN3" i="2" s="1"/>
  <c r="OVQ3" i="2" s="1"/>
  <c r="OVT3" i="2" s="1"/>
  <c r="OVW3" i="2" s="1"/>
  <c r="OVZ3" i="2" s="1"/>
  <c r="OWC3" i="2" s="1"/>
  <c r="OWF3" i="2" s="1"/>
  <c r="OWI3" i="2" s="1"/>
  <c r="OWL3" i="2" s="1"/>
  <c r="OWO3" i="2" s="1"/>
  <c r="OWR3" i="2" s="1"/>
  <c r="OWU3" i="2" s="1"/>
  <c r="OWX3" i="2" s="1"/>
  <c r="OXA3" i="2" s="1"/>
  <c r="OXD3" i="2" s="1"/>
  <c r="OXG3" i="2" s="1"/>
  <c r="OXJ3" i="2" s="1"/>
  <c r="OXM3" i="2" s="1"/>
  <c r="OXP3" i="2" s="1"/>
  <c r="OXS3" i="2" s="1"/>
  <c r="OXV3" i="2" s="1"/>
  <c r="OXY3" i="2" s="1"/>
  <c r="OYB3" i="2" s="1"/>
  <c r="OYE3" i="2" s="1"/>
  <c r="OYH3" i="2" s="1"/>
  <c r="OYK3" i="2" s="1"/>
  <c r="OYN3" i="2" s="1"/>
  <c r="OYQ3" i="2" s="1"/>
  <c r="OYT3" i="2" s="1"/>
  <c r="OYW3" i="2" s="1"/>
  <c r="OYZ3" i="2" s="1"/>
  <c r="OZC3" i="2" s="1"/>
  <c r="OZF3" i="2" s="1"/>
  <c r="OZI3" i="2" s="1"/>
  <c r="OZL3" i="2" s="1"/>
  <c r="OZO3" i="2" s="1"/>
  <c r="OZR3" i="2" s="1"/>
  <c r="OZU3" i="2" s="1"/>
  <c r="OZX3" i="2" s="1"/>
  <c r="PAA3" i="2" s="1"/>
  <c r="PAD3" i="2" s="1"/>
  <c r="PAG3" i="2" s="1"/>
  <c r="PAJ3" i="2" s="1"/>
  <c r="PAM3" i="2" s="1"/>
  <c r="PAP3" i="2" s="1"/>
  <c r="PAS3" i="2" s="1"/>
  <c r="PAV3" i="2" s="1"/>
  <c r="PAY3" i="2" s="1"/>
  <c r="PBB3" i="2" s="1"/>
  <c r="PBE3" i="2" s="1"/>
  <c r="PBH3" i="2" s="1"/>
  <c r="PBK3" i="2" s="1"/>
  <c r="PBN3" i="2" s="1"/>
  <c r="PBQ3" i="2" s="1"/>
  <c r="PBT3" i="2" s="1"/>
  <c r="PBW3" i="2" s="1"/>
  <c r="PBZ3" i="2" s="1"/>
  <c r="PCC3" i="2" s="1"/>
  <c r="PCF3" i="2" s="1"/>
  <c r="PCI3" i="2" s="1"/>
  <c r="PCL3" i="2" s="1"/>
  <c r="PCO3" i="2" s="1"/>
  <c r="PCR3" i="2" s="1"/>
  <c r="PCU3" i="2" s="1"/>
  <c r="PCX3" i="2" s="1"/>
  <c r="PDA3" i="2" s="1"/>
  <c r="PDD3" i="2" s="1"/>
  <c r="PDG3" i="2" s="1"/>
  <c r="PDJ3" i="2" s="1"/>
  <c r="PDM3" i="2" s="1"/>
  <c r="PDP3" i="2" s="1"/>
  <c r="PDS3" i="2" s="1"/>
  <c r="PDV3" i="2" s="1"/>
  <c r="PDY3" i="2" s="1"/>
  <c r="PEB3" i="2" s="1"/>
  <c r="PEE3" i="2" s="1"/>
  <c r="PEH3" i="2" s="1"/>
  <c r="PEK3" i="2" s="1"/>
  <c r="PEN3" i="2" s="1"/>
  <c r="PEQ3" i="2" s="1"/>
  <c r="PET3" i="2" s="1"/>
  <c r="PEW3" i="2" s="1"/>
  <c r="PEZ3" i="2" s="1"/>
  <c r="PFC3" i="2" s="1"/>
  <c r="PFF3" i="2" s="1"/>
  <c r="PFI3" i="2" s="1"/>
  <c r="PFL3" i="2" s="1"/>
  <c r="PFO3" i="2" s="1"/>
  <c r="PFR3" i="2" s="1"/>
  <c r="PFU3" i="2" s="1"/>
  <c r="PFX3" i="2" s="1"/>
  <c r="PGA3" i="2" s="1"/>
  <c r="PGD3" i="2" s="1"/>
  <c r="PGG3" i="2" s="1"/>
  <c r="PGJ3" i="2" s="1"/>
  <c r="PGM3" i="2" s="1"/>
  <c r="PGP3" i="2" s="1"/>
  <c r="PGS3" i="2" s="1"/>
  <c r="PGV3" i="2" s="1"/>
  <c r="PGY3" i="2" s="1"/>
  <c r="PHB3" i="2" s="1"/>
  <c r="PHE3" i="2" s="1"/>
  <c r="PHH3" i="2" s="1"/>
  <c r="PHK3" i="2" s="1"/>
  <c r="PHN3" i="2" s="1"/>
  <c r="PHQ3" i="2" s="1"/>
  <c r="PHT3" i="2" s="1"/>
  <c r="PHW3" i="2" s="1"/>
  <c r="PHZ3" i="2" s="1"/>
  <c r="PIC3" i="2" s="1"/>
  <c r="PIF3" i="2" s="1"/>
  <c r="PII3" i="2" s="1"/>
  <c r="PIL3" i="2" s="1"/>
  <c r="PIO3" i="2" s="1"/>
  <c r="PIR3" i="2" s="1"/>
  <c r="PIU3" i="2" s="1"/>
  <c r="PIX3" i="2" s="1"/>
  <c r="PJA3" i="2" s="1"/>
  <c r="PJD3" i="2" s="1"/>
  <c r="PJG3" i="2" s="1"/>
  <c r="PJJ3" i="2" s="1"/>
  <c r="PJM3" i="2" s="1"/>
  <c r="PJP3" i="2" s="1"/>
  <c r="PJS3" i="2" s="1"/>
  <c r="PJV3" i="2" s="1"/>
  <c r="PJY3" i="2" s="1"/>
  <c r="PKB3" i="2" s="1"/>
  <c r="PKE3" i="2" s="1"/>
  <c r="PKH3" i="2" s="1"/>
  <c r="PKK3" i="2" s="1"/>
  <c r="PKN3" i="2" s="1"/>
  <c r="PKQ3" i="2" s="1"/>
  <c r="PKT3" i="2" s="1"/>
  <c r="PKW3" i="2" s="1"/>
  <c r="PKZ3" i="2" s="1"/>
  <c r="PLC3" i="2" s="1"/>
  <c r="PLF3" i="2" s="1"/>
  <c r="PLI3" i="2" s="1"/>
  <c r="PLL3" i="2" s="1"/>
  <c r="PLO3" i="2" s="1"/>
  <c r="PLR3" i="2" s="1"/>
  <c r="PLU3" i="2" s="1"/>
  <c r="PLX3" i="2" s="1"/>
  <c r="PMA3" i="2" s="1"/>
  <c r="PMD3" i="2" s="1"/>
  <c r="PMG3" i="2" s="1"/>
  <c r="PMJ3" i="2" s="1"/>
  <c r="PMM3" i="2" s="1"/>
  <c r="PMP3" i="2" s="1"/>
  <c r="PMS3" i="2" s="1"/>
  <c r="PMV3" i="2" s="1"/>
  <c r="PMY3" i="2" s="1"/>
  <c r="PNB3" i="2" s="1"/>
  <c r="PNE3" i="2" s="1"/>
  <c r="PNH3" i="2" s="1"/>
  <c r="PNK3" i="2" s="1"/>
  <c r="PNN3" i="2" s="1"/>
  <c r="PNQ3" i="2" s="1"/>
  <c r="PNT3" i="2" s="1"/>
  <c r="PNW3" i="2" s="1"/>
  <c r="PNZ3" i="2" s="1"/>
  <c r="POC3" i="2" s="1"/>
  <c r="POF3" i="2" s="1"/>
  <c r="POI3" i="2" s="1"/>
  <c r="POL3" i="2" s="1"/>
  <c r="POO3" i="2" s="1"/>
  <c r="POR3" i="2" s="1"/>
  <c r="POU3" i="2" s="1"/>
  <c r="POX3" i="2" s="1"/>
  <c r="PPA3" i="2" s="1"/>
  <c r="PPD3" i="2" s="1"/>
  <c r="PPG3" i="2" s="1"/>
  <c r="PPJ3" i="2" s="1"/>
  <c r="PPM3" i="2" s="1"/>
  <c r="PPP3" i="2" s="1"/>
  <c r="PPS3" i="2" s="1"/>
  <c r="PPV3" i="2" s="1"/>
  <c r="PPY3" i="2" s="1"/>
  <c r="PQB3" i="2" s="1"/>
  <c r="PQE3" i="2" s="1"/>
  <c r="PQH3" i="2" s="1"/>
  <c r="PQK3" i="2" s="1"/>
  <c r="PQN3" i="2" s="1"/>
  <c r="PQQ3" i="2" s="1"/>
  <c r="PQT3" i="2" s="1"/>
  <c r="PQW3" i="2" s="1"/>
  <c r="PQZ3" i="2" s="1"/>
  <c r="PRC3" i="2" s="1"/>
  <c r="PRF3" i="2" s="1"/>
  <c r="PRI3" i="2" s="1"/>
  <c r="PRL3" i="2" s="1"/>
  <c r="PRO3" i="2" s="1"/>
  <c r="PRR3" i="2" s="1"/>
  <c r="PRU3" i="2" s="1"/>
  <c r="PRX3" i="2" s="1"/>
  <c r="PSA3" i="2" s="1"/>
  <c r="PSD3" i="2" s="1"/>
  <c r="PSG3" i="2" s="1"/>
  <c r="PSJ3" i="2" s="1"/>
  <c r="PSM3" i="2" s="1"/>
  <c r="PSP3" i="2" s="1"/>
  <c r="PSS3" i="2" s="1"/>
  <c r="PSV3" i="2" s="1"/>
  <c r="PSY3" i="2" s="1"/>
  <c r="PTB3" i="2" s="1"/>
  <c r="PTE3" i="2" s="1"/>
  <c r="PTH3" i="2" s="1"/>
  <c r="PTK3" i="2" s="1"/>
  <c r="PTN3" i="2" s="1"/>
  <c r="PTQ3" i="2" s="1"/>
  <c r="PTT3" i="2" s="1"/>
  <c r="PTW3" i="2" s="1"/>
  <c r="PTZ3" i="2" s="1"/>
  <c r="PUC3" i="2" s="1"/>
  <c r="PUF3" i="2" s="1"/>
  <c r="PUI3" i="2" s="1"/>
  <c r="PUL3" i="2" s="1"/>
  <c r="PUO3" i="2" s="1"/>
  <c r="PUR3" i="2" s="1"/>
  <c r="PUU3" i="2" s="1"/>
  <c r="PUX3" i="2" s="1"/>
  <c r="PVA3" i="2" s="1"/>
  <c r="PVD3" i="2" s="1"/>
  <c r="PVG3" i="2" s="1"/>
  <c r="PVJ3" i="2" s="1"/>
  <c r="PVM3" i="2" s="1"/>
  <c r="PVP3" i="2" s="1"/>
  <c r="PVS3" i="2" s="1"/>
  <c r="PVV3" i="2" s="1"/>
  <c r="PVY3" i="2" s="1"/>
  <c r="PWB3" i="2" s="1"/>
  <c r="PWE3" i="2" s="1"/>
  <c r="PWH3" i="2" s="1"/>
  <c r="PWK3" i="2" s="1"/>
  <c r="PWN3" i="2" s="1"/>
  <c r="PWQ3" i="2" s="1"/>
  <c r="PWT3" i="2" s="1"/>
  <c r="PWW3" i="2" s="1"/>
  <c r="PWZ3" i="2" s="1"/>
  <c r="PXC3" i="2" s="1"/>
  <c r="PXF3" i="2" s="1"/>
  <c r="PXI3" i="2" s="1"/>
  <c r="PXL3" i="2" s="1"/>
  <c r="PXO3" i="2" s="1"/>
  <c r="PXR3" i="2" s="1"/>
  <c r="PXU3" i="2" s="1"/>
  <c r="PXX3" i="2" s="1"/>
  <c r="PYA3" i="2" s="1"/>
  <c r="PYD3" i="2" s="1"/>
  <c r="PYG3" i="2" s="1"/>
  <c r="PYJ3" i="2" s="1"/>
  <c r="PYM3" i="2" s="1"/>
  <c r="PYP3" i="2" s="1"/>
  <c r="PYS3" i="2" s="1"/>
  <c r="PYV3" i="2" s="1"/>
  <c r="PYY3" i="2" s="1"/>
  <c r="PZB3" i="2" s="1"/>
  <c r="PZE3" i="2" s="1"/>
  <c r="PZH3" i="2" s="1"/>
  <c r="PZK3" i="2" s="1"/>
  <c r="PZN3" i="2" s="1"/>
  <c r="PZQ3" i="2" s="1"/>
  <c r="PZT3" i="2" s="1"/>
  <c r="PZW3" i="2" s="1"/>
  <c r="PZZ3" i="2" s="1"/>
  <c r="QAC3" i="2" s="1"/>
  <c r="QAF3" i="2" s="1"/>
  <c r="QAI3" i="2" s="1"/>
  <c r="QAL3" i="2" s="1"/>
  <c r="QAO3" i="2" s="1"/>
  <c r="QAR3" i="2" s="1"/>
  <c r="QAU3" i="2" s="1"/>
  <c r="QAX3" i="2" s="1"/>
  <c r="QBA3" i="2" s="1"/>
  <c r="QBD3" i="2" s="1"/>
  <c r="QBG3" i="2" s="1"/>
  <c r="QBJ3" i="2" s="1"/>
  <c r="QBM3" i="2" s="1"/>
  <c r="QBP3" i="2" s="1"/>
  <c r="QBS3" i="2" s="1"/>
  <c r="QBV3" i="2" s="1"/>
  <c r="QBY3" i="2" s="1"/>
  <c r="QCB3" i="2" s="1"/>
  <c r="QCE3" i="2" s="1"/>
  <c r="QCH3" i="2" s="1"/>
  <c r="QCK3" i="2" s="1"/>
  <c r="QCN3" i="2" s="1"/>
  <c r="QCQ3" i="2" s="1"/>
  <c r="QCT3" i="2" s="1"/>
  <c r="QCW3" i="2" s="1"/>
  <c r="QCZ3" i="2" s="1"/>
  <c r="QDC3" i="2" s="1"/>
  <c r="QDF3" i="2" s="1"/>
  <c r="QDI3" i="2" s="1"/>
  <c r="QDL3" i="2" s="1"/>
  <c r="QDO3" i="2" s="1"/>
  <c r="QDR3" i="2" s="1"/>
  <c r="QDU3" i="2" s="1"/>
  <c r="QDX3" i="2" s="1"/>
  <c r="QEA3" i="2" s="1"/>
  <c r="QED3" i="2" s="1"/>
  <c r="QEG3" i="2" s="1"/>
  <c r="QEJ3" i="2" s="1"/>
  <c r="QEM3" i="2" s="1"/>
  <c r="QEP3" i="2" s="1"/>
  <c r="QES3" i="2" s="1"/>
  <c r="QEV3" i="2" s="1"/>
  <c r="QEY3" i="2" s="1"/>
  <c r="QFB3" i="2" s="1"/>
  <c r="QFE3" i="2" s="1"/>
  <c r="QFH3" i="2" s="1"/>
  <c r="QFK3" i="2" s="1"/>
  <c r="QFN3" i="2" s="1"/>
  <c r="QFQ3" i="2" s="1"/>
  <c r="QFT3" i="2" s="1"/>
  <c r="QFW3" i="2" s="1"/>
  <c r="QFZ3" i="2" s="1"/>
  <c r="QGC3" i="2" s="1"/>
  <c r="QGF3" i="2" s="1"/>
  <c r="QGI3" i="2" s="1"/>
  <c r="QGL3" i="2" s="1"/>
  <c r="QGO3" i="2" s="1"/>
  <c r="QGR3" i="2" s="1"/>
  <c r="QGU3" i="2" s="1"/>
  <c r="QGX3" i="2" s="1"/>
  <c r="QHA3" i="2" s="1"/>
  <c r="QHD3" i="2" s="1"/>
  <c r="QHG3" i="2" s="1"/>
  <c r="QHJ3" i="2" s="1"/>
  <c r="QHM3" i="2" s="1"/>
  <c r="QHP3" i="2" s="1"/>
  <c r="QHS3" i="2" s="1"/>
  <c r="QHV3" i="2" s="1"/>
  <c r="QHY3" i="2" s="1"/>
  <c r="QIB3" i="2" s="1"/>
  <c r="QIE3" i="2" s="1"/>
  <c r="QIH3" i="2" s="1"/>
  <c r="QIK3" i="2" s="1"/>
  <c r="QIN3" i="2" s="1"/>
  <c r="QIQ3" i="2" s="1"/>
  <c r="QIT3" i="2" s="1"/>
  <c r="QIW3" i="2" s="1"/>
  <c r="QIZ3" i="2" s="1"/>
  <c r="QJC3" i="2" s="1"/>
  <c r="QJF3" i="2" s="1"/>
  <c r="QJI3" i="2" s="1"/>
  <c r="QJL3" i="2" s="1"/>
  <c r="QJO3" i="2" s="1"/>
  <c r="QJR3" i="2" s="1"/>
  <c r="QJU3" i="2" s="1"/>
  <c r="QJX3" i="2" s="1"/>
  <c r="QKA3" i="2" s="1"/>
  <c r="QKD3" i="2" s="1"/>
  <c r="QKG3" i="2" s="1"/>
  <c r="QKJ3" i="2" s="1"/>
  <c r="QKM3" i="2" s="1"/>
  <c r="QKP3" i="2" s="1"/>
  <c r="QKS3" i="2" s="1"/>
  <c r="QKV3" i="2" s="1"/>
  <c r="QKY3" i="2" s="1"/>
  <c r="QLB3" i="2" s="1"/>
  <c r="QLE3" i="2" s="1"/>
  <c r="QLH3" i="2" s="1"/>
  <c r="QLK3" i="2" s="1"/>
  <c r="QLN3" i="2" s="1"/>
  <c r="QLQ3" i="2" s="1"/>
  <c r="QLT3" i="2" s="1"/>
  <c r="QLW3" i="2" s="1"/>
  <c r="QLZ3" i="2" s="1"/>
  <c r="QMC3" i="2" s="1"/>
  <c r="QMF3" i="2" s="1"/>
  <c r="QMI3" i="2" s="1"/>
  <c r="QML3" i="2" s="1"/>
  <c r="QMO3" i="2" s="1"/>
  <c r="QMR3" i="2" s="1"/>
  <c r="QMU3" i="2" s="1"/>
  <c r="QMX3" i="2" s="1"/>
  <c r="QNA3" i="2" s="1"/>
  <c r="QND3" i="2" s="1"/>
  <c r="QNG3" i="2" s="1"/>
  <c r="QNJ3" i="2" s="1"/>
  <c r="QNM3" i="2" s="1"/>
  <c r="QNP3" i="2" s="1"/>
  <c r="QNS3" i="2" s="1"/>
  <c r="QNV3" i="2" s="1"/>
  <c r="QNY3" i="2" s="1"/>
  <c r="QOB3" i="2" s="1"/>
  <c r="QOE3" i="2" s="1"/>
  <c r="QOH3" i="2" s="1"/>
  <c r="QOK3" i="2" s="1"/>
  <c r="QON3" i="2" s="1"/>
  <c r="QOQ3" i="2" s="1"/>
  <c r="QOT3" i="2" s="1"/>
  <c r="QOW3" i="2" s="1"/>
  <c r="QOZ3" i="2" s="1"/>
  <c r="QPC3" i="2" s="1"/>
  <c r="QPF3" i="2" s="1"/>
  <c r="QPI3" i="2" s="1"/>
  <c r="QPL3" i="2" s="1"/>
  <c r="QPO3" i="2" s="1"/>
  <c r="QPR3" i="2" s="1"/>
  <c r="QPU3" i="2" s="1"/>
  <c r="QPX3" i="2" s="1"/>
  <c r="QQA3" i="2" s="1"/>
  <c r="QQD3" i="2" s="1"/>
  <c r="QQG3" i="2" s="1"/>
  <c r="QQJ3" i="2" s="1"/>
  <c r="QQM3" i="2" s="1"/>
  <c r="QQP3" i="2" s="1"/>
  <c r="QQS3" i="2" s="1"/>
  <c r="QQV3" i="2" s="1"/>
  <c r="QQY3" i="2" s="1"/>
  <c r="QRB3" i="2" s="1"/>
  <c r="QRE3" i="2" s="1"/>
  <c r="QRH3" i="2" s="1"/>
  <c r="QRK3" i="2" s="1"/>
  <c r="QRN3" i="2" s="1"/>
  <c r="QRQ3" i="2" s="1"/>
  <c r="QRT3" i="2" s="1"/>
  <c r="QRW3" i="2" s="1"/>
  <c r="QRZ3" i="2" s="1"/>
  <c r="QSC3" i="2" s="1"/>
  <c r="QSF3" i="2" s="1"/>
  <c r="QSI3" i="2" s="1"/>
  <c r="QSL3" i="2" s="1"/>
  <c r="QSO3" i="2" s="1"/>
  <c r="QSR3" i="2" s="1"/>
  <c r="QSU3" i="2" s="1"/>
  <c r="QSX3" i="2" s="1"/>
  <c r="QTA3" i="2" s="1"/>
  <c r="QTD3" i="2" s="1"/>
  <c r="QTG3" i="2" s="1"/>
  <c r="QTJ3" i="2" s="1"/>
  <c r="QTM3" i="2" s="1"/>
  <c r="QTP3" i="2" s="1"/>
  <c r="QTS3" i="2" s="1"/>
  <c r="QTV3" i="2" s="1"/>
  <c r="QTY3" i="2" s="1"/>
  <c r="QUB3" i="2" s="1"/>
  <c r="QUE3" i="2" s="1"/>
  <c r="QUH3" i="2" s="1"/>
  <c r="QUK3" i="2" s="1"/>
  <c r="QUN3" i="2" s="1"/>
  <c r="QUQ3" i="2" s="1"/>
  <c r="QUT3" i="2" s="1"/>
  <c r="QUW3" i="2" s="1"/>
  <c r="QUZ3" i="2" s="1"/>
  <c r="QVC3" i="2" s="1"/>
  <c r="QVF3" i="2" s="1"/>
  <c r="QVI3" i="2" s="1"/>
  <c r="QVL3" i="2" s="1"/>
  <c r="QVO3" i="2" s="1"/>
  <c r="QVR3" i="2" s="1"/>
  <c r="QVU3" i="2" s="1"/>
  <c r="QVX3" i="2" s="1"/>
  <c r="QWA3" i="2" s="1"/>
  <c r="QWD3" i="2" s="1"/>
  <c r="QWG3" i="2" s="1"/>
  <c r="QWJ3" i="2" s="1"/>
  <c r="QWM3" i="2" s="1"/>
  <c r="QWP3" i="2" s="1"/>
  <c r="QWS3" i="2" s="1"/>
  <c r="QWV3" i="2" s="1"/>
  <c r="QWY3" i="2" s="1"/>
  <c r="QXB3" i="2" s="1"/>
  <c r="QXE3" i="2" s="1"/>
  <c r="QXH3" i="2" s="1"/>
  <c r="QXK3" i="2" s="1"/>
  <c r="QXN3" i="2" s="1"/>
  <c r="QXQ3" i="2" s="1"/>
  <c r="QXT3" i="2" s="1"/>
  <c r="QXW3" i="2" s="1"/>
  <c r="QXZ3" i="2" s="1"/>
  <c r="QYC3" i="2" s="1"/>
  <c r="QYF3" i="2" s="1"/>
  <c r="QYI3" i="2" s="1"/>
  <c r="QYL3" i="2" s="1"/>
  <c r="QYO3" i="2" s="1"/>
  <c r="QYR3" i="2" s="1"/>
  <c r="QYU3" i="2" s="1"/>
  <c r="QYX3" i="2" s="1"/>
  <c r="QZA3" i="2" s="1"/>
  <c r="QZD3" i="2" s="1"/>
  <c r="QZG3" i="2" s="1"/>
  <c r="QZJ3" i="2" s="1"/>
  <c r="QZM3" i="2" s="1"/>
  <c r="QZP3" i="2" s="1"/>
  <c r="QZS3" i="2" s="1"/>
  <c r="QZV3" i="2" s="1"/>
  <c r="QZY3" i="2" s="1"/>
  <c r="RAB3" i="2" s="1"/>
  <c r="RAE3" i="2" s="1"/>
  <c r="RAH3" i="2" s="1"/>
  <c r="RAK3" i="2" s="1"/>
  <c r="RAN3" i="2" s="1"/>
  <c r="RAQ3" i="2" s="1"/>
  <c r="RAT3" i="2" s="1"/>
  <c r="RAW3" i="2" s="1"/>
  <c r="RAZ3" i="2" s="1"/>
  <c r="RBC3" i="2" s="1"/>
  <c r="RBF3" i="2" s="1"/>
  <c r="RBI3" i="2" s="1"/>
  <c r="RBL3" i="2" s="1"/>
  <c r="RBO3" i="2" s="1"/>
  <c r="RBR3" i="2" s="1"/>
  <c r="RBU3" i="2" s="1"/>
  <c r="RBX3" i="2" s="1"/>
  <c r="RCA3" i="2" s="1"/>
  <c r="RCD3" i="2" s="1"/>
  <c r="RCG3" i="2" s="1"/>
  <c r="RCJ3" i="2" s="1"/>
  <c r="RCM3" i="2" s="1"/>
  <c r="RCP3" i="2" s="1"/>
  <c r="RCS3" i="2" s="1"/>
  <c r="RCV3" i="2" s="1"/>
  <c r="RCY3" i="2" s="1"/>
  <c r="RDB3" i="2" s="1"/>
  <c r="RDE3" i="2" s="1"/>
  <c r="RDH3" i="2" s="1"/>
  <c r="RDK3" i="2" s="1"/>
  <c r="RDN3" i="2" s="1"/>
  <c r="RDQ3" i="2" s="1"/>
  <c r="RDT3" i="2" s="1"/>
  <c r="RDW3" i="2" s="1"/>
  <c r="RDZ3" i="2" s="1"/>
  <c r="REC3" i="2" s="1"/>
  <c r="REF3" i="2" s="1"/>
  <c r="REI3" i="2" s="1"/>
  <c r="REL3" i="2" s="1"/>
  <c r="REO3" i="2" s="1"/>
  <c r="RER3" i="2" s="1"/>
  <c r="REU3" i="2" s="1"/>
  <c r="REX3" i="2" s="1"/>
  <c r="RFA3" i="2" s="1"/>
  <c r="RFD3" i="2" s="1"/>
  <c r="RFG3" i="2" s="1"/>
  <c r="RFJ3" i="2" s="1"/>
  <c r="RFM3" i="2" s="1"/>
  <c r="RFP3" i="2" s="1"/>
  <c r="RFS3" i="2" s="1"/>
  <c r="RFV3" i="2" s="1"/>
  <c r="RFY3" i="2" s="1"/>
  <c r="RGB3" i="2" s="1"/>
  <c r="RGE3" i="2" s="1"/>
  <c r="RGH3" i="2" s="1"/>
  <c r="RGK3" i="2" s="1"/>
  <c r="RGN3" i="2" s="1"/>
  <c r="RGQ3" i="2" s="1"/>
  <c r="RGT3" i="2" s="1"/>
  <c r="RGW3" i="2" s="1"/>
  <c r="RGZ3" i="2" s="1"/>
  <c r="RHC3" i="2" s="1"/>
  <c r="RHF3" i="2" s="1"/>
  <c r="RHI3" i="2" s="1"/>
  <c r="RHL3" i="2" s="1"/>
  <c r="RHO3" i="2" s="1"/>
  <c r="RHR3" i="2" s="1"/>
  <c r="RHU3" i="2" s="1"/>
  <c r="RHX3" i="2" s="1"/>
  <c r="RIA3" i="2" s="1"/>
  <c r="RID3" i="2" s="1"/>
  <c r="RIG3" i="2" s="1"/>
  <c r="RIJ3" i="2" s="1"/>
  <c r="RIM3" i="2" s="1"/>
  <c r="RIP3" i="2" s="1"/>
  <c r="RIS3" i="2" s="1"/>
  <c r="RIV3" i="2" s="1"/>
  <c r="RIY3" i="2" s="1"/>
  <c r="RJB3" i="2" s="1"/>
  <c r="RJE3" i="2" s="1"/>
  <c r="RJH3" i="2" s="1"/>
  <c r="RJK3" i="2" s="1"/>
  <c r="RJN3" i="2" s="1"/>
  <c r="RJQ3" i="2" s="1"/>
  <c r="RJT3" i="2" s="1"/>
  <c r="RJW3" i="2" s="1"/>
  <c r="RJZ3" i="2" s="1"/>
  <c r="RKC3" i="2" s="1"/>
  <c r="RKF3" i="2" s="1"/>
  <c r="RKI3" i="2" s="1"/>
  <c r="RKL3" i="2" s="1"/>
  <c r="RKO3" i="2" s="1"/>
  <c r="RKR3" i="2" s="1"/>
  <c r="RKU3" i="2" s="1"/>
  <c r="RKX3" i="2" s="1"/>
  <c r="RLA3" i="2" s="1"/>
  <c r="RLD3" i="2" s="1"/>
  <c r="RLG3" i="2" s="1"/>
  <c r="RLJ3" i="2" s="1"/>
  <c r="RLM3" i="2" s="1"/>
  <c r="RLP3" i="2" s="1"/>
  <c r="RLS3" i="2" s="1"/>
  <c r="RLV3" i="2" s="1"/>
  <c r="RLY3" i="2" s="1"/>
  <c r="RMB3" i="2" s="1"/>
  <c r="RME3" i="2" s="1"/>
  <c r="RMH3" i="2" s="1"/>
  <c r="RMK3" i="2" s="1"/>
  <c r="RMN3" i="2" s="1"/>
  <c r="RMQ3" i="2" s="1"/>
  <c r="RMT3" i="2" s="1"/>
  <c r="RMW3" i="2" s="1"/>
  <c r="RMZ3" i="2" s="1"/>
  <c r="RNC3" i="2" s="1"/>
  <c r="RNF3" i="2" s="1"/>
  <c r="RNI3" i="2" s="1"/>
  <c r="RNL3" i="2" s="1"/>
  <c r="RNO3" i="2" s="1"/>
  <c r="RNR3" i="2" s="1"/>
  <c r="RNU3" i="2" s="1"/>
  <c r="RNX3" i="2" s="1"/>
  <c r="ROA3" i="2" s="1"/>
  <c r="ROD3" i="2" s="1"/>
  <c r="ROG3" i="2" s="1"/>
  <c r="ROJ3" i="2" s="1"/>
  <c r="ROM3" i="2" s="1"/>
  <c r="ROP3" i="2" s="1"/>
  <c r="ROS3" i="2" s="1"/>
  <c r="ROV3" i="2" s="1"/>
  <c r="ROY3" i="2" s="1"/>
  <c r="RPB3" i="2" s="1"/>
  <c r="RPE3" i="2" s="1"/>
  <c r="RPH3" i="2" s="1"/>
  <c r="RPK3" i="2" s="1"/>
  <c r="RPN3" i="2" s="1"/>
  <c r="RPQ3" i="2" s="1"/>
  <c r="RPT3" i="2" s="1"/>
  <c r="RPW3" i="2" s="1"/>
  <c r="RPZ3" i="2" s="1"/>
  <c r="RQC3" i="2" s="1"/>
  <c r="RQF3" i="2" s="1"/>
  <c r="RQI3" i="2" s="1"/>
  <c r="RQL3" i="2" s="1"/>
  <c r="RQO3" i="2" s="1"/>
  <c r="RQR3" i="2" s="1"/>
  <c r="RQU3" i="2" s="1"/>
  <c r="RQX3" i="2" s="1"/>
  <c r="RRA3" i="2" s="1"/>
  <c r="RRD3" i="2" s="1"/>
  <c r="RRG3" i="2" s="1"/>
  <c r="RRJ3" i="2" s="1"/>
  <c r="RRM3" i="2" s="1"/>
  <c r="RRP3" i="2" s="1"/>
  <c r="RRS3" i="2" s="1"/>
  <c r="RRV3" i="2" s="1"/>
  <c r="RRY3" i="2" s="1"/>
  <c r="RSB3" i="2" s="1"/>
  <c r="RSE3" i="2" s="1"/>
  <c r="RSH3" i="2" s="1"/>
  <c r="RSK3" i="2" s="1"/>
  <c r="RSN3" i="2" s="1"/>
  <c r="RSQ3" i="2" s="1"/>
  <c r="RST3" i="2" s="1"/>
  <c r="RSW3" i="2" s="1"/>
  <c r="RSZ3" i="2" s="1"/>
  <c r="RTC3" i="2" s="1"/>
  <c r="RTF3" i="2" s="1"/>
  <c r="RTI3" i="2" s="1"/>
  <c r="RTL3" i="2" s="1"/>
  <c r="RTO3" i="2" s="1"/>
  <c r="RTR3" i="2" s="1"/>
  <c r="RTU3" i="2" s="1"/>
  <c r="RTX3" i="2" s="1"/>
  <c r="RUA3" i="2" s="1"/>
  <c r="RUD3" i="2" s="1"/>
  <c r="RUG3" i="2" s="1"/>
  <c r="RUJ3" i="2" s="1"/>
  <c r="RUM3" i="2" s="1"/>
  <c r="RUP3" i="2" s="1"/>
  <c r="RUS3" i="2" s="1"/>
  <c r="RUV3" i="2" s="1"/>
  <c r="RUY3" i="2" s="1"/>
  <c r="RVB3" i="2" s="1"/>
  <c r="RVE3" i="2" s="1"/>
  <c r="RVH3" i="2" s="1"/>
  <c r="RVK3" i="2" s="1"/>
  <c r="RVN3" i="2" s="1"/>
  <c r="RVQ3" i="2" s="1"/>
  <c r="RVT3" i="2" s="1"/>
  <c r="RVW3" i="2" s="1"/>
  <c r="RVZ3" i="2" s="1"/>
  <c r="RWC3" i="2" s="1"/>
  <c r="RWF3" i="2" s="1"/>
  <c r="RWI3" i="2" s="1"/>
  <c r="RWL3" i="2" s="1"/>
  <c r="RWO3" i="2" s="1"/>
  <c r="RWR3" i="2" s="1"/>
  <c r="RWU3" i="2" s="1"/>
  <c r="RWX3" i="2" s="1"/>
  <c r="RXA3" i="2" s="1"/>
  <c r="RXD3" i="2" s="1"/>
  <c r="RXG3" i="2" s="1"/>
  <c r="RXJ3" i="2" s="1"/>
  <c r="RXM3" i="2" s="1"/>
  <c r="RXP3" i="2" s="1"/>
  <c r="RXS3" i="2" s="1"/>
  <c r="RXV3" i="2" s="1"/>
  <c r="RXY3" i="2" s="1"/>
  <c r="RYB3" i="2" s="1"/>
  <c r="RYE3" i="2" s="1"/>
  <c r="RYH3" i="2" s="1"/>
  <c r="RYK3" i="2" s="1"/>
  <c r="RYN3" i="2" s="1"/>
  <c r="RYQ3" i="2" s="1"/>
  <c r="RYT3" i="2" s="1"/>
  <c r="RYW3" i="2" s="1"/>
  <c r="RYZ3" i="2" s="1"/>
  <c r="RZC3" i="2" s="1"/>
  <c r="RZF3" i="2" s="1"/>
  <c r="RZI3" i="2" s="1"/>
  <c r="RZL3" i="2" s="1"/>
  <c r="RZO3" i="2" s="1"/>
  <c r="RZR3" i="2" s="1"/>
  <c r="RZU3" i="2" s="1"/>
  <c r="RZX3" i="2" s="1"/>
  <c r="SAA3" i="2" s="1"/>
  <c r="SAD3" i="2" s="1"/>
  <c r="SAG3" i="2" s="1"/>
  <c r="SAJ3" i="2" s="1"/>
  <c r="SAM3" i="2" s="1"/>
  <c r="SAP3" i="2" s="1"/>
  <c r="SAS3" i="2" s="1"/>
  <c r="SAV3" i="2" s="1"/>
  <c r="SAY3" i="2" s="1"/>
  <c r="SBB3" i="2" s="1"/>
  <c r="SBE3" i="2" s="1"/>
  <c r="SBH3" i="2" s="1"/>
  <c r="SBK3" i="2" s="1"/>
  <c r="SBN3" i="2" s="1"/>
  <c r="SBQ3" i="2" s="1"/>
  <c r="SBT3" i="2" s="1"/>
  <c r="SBW3" i="2" s="1"/>
  <c r="SBZ3" i="2" s="1"/>
  <c r="SCC3" i="2" s="1"/>
  <c r="SCF3" i="2" s="1"/>
  <c r="SCI3" i="2" s="1"/>
  <c r="SCL3" i="2" s="1"/>
  <c r="SCO3" i="2" s="1"/>
  <c r="SCR3" i="2" s="1"/>
  <c r="SCU3" i="2" s="1"/>
  <c r="SCX3" i="2" s="1"/>
  <c r="SDA3" i="2" s="1"/>
  <c r="SDD3" i="2" s="1"/>
  <c r="SDG3" i="2" s="1"/>
  <c r="SDJ3" i="2" s="1"/>
  <c r="SDM3" i="2" s="1"/>
  <c r="SDP3" i="2" s="1"/>
  <c r="SDS3" i="2" s="1"/>
  <c r="SDV3" i="2" s="1"/>
  <c r="SDY3" i="2" s="1"/>
  <c r="SEB3" i="2" s="1"/>
  <c r="SEE3" i="2" s="1"/>
  <c r="SEH3" i="2" s="1"/>
  <c r="SEK3" i="2" s="1"/>
  <c r="SEN3" i="2" s="1"/>
  <c r="SEQ3" i="2" s="1"/>
  <c r="SET3" i="2" s="1"/>
  <c r="SEW3" i="2" s="1"/>
  <c r="SEZ3" i="2" s="1"/>
  <c r="SFC3" i="2" s="1"/>
  <c r="SFF3" i="2" s="1"/>
  <c r="SFI3" i="2" s="1"/>
  <c r="SFL3" i="2" s="1"/>
  <c r="SFO3" i="2" s="1"/>
  <c r="SFR3" i="2" s="1"/>
  <c r="SFU3" i="2" s="1"/>
  <c r="SFX3" i="2" s="1"/>
  <c r="SGA3" i="2" s="1"/>
  <c r="SGD3" i="2" s="1"/>
  <c r="SGG3" i="2" s="1"/>
  <c r="SGJ3" i="2" s="1"/>
  <c r="SGM3" i="2" s="1"/>
  <c r="SGP3" i="2" s="1"/>
  <c r="SGS3" i="2" s="1"/>
  <c r="SGV3" i="2" s="1"/>
  <c r="SGY3" i="2" s="1"/>
  <c r="SHB3" i="2" s="1"/>
  <c r="SHE3" i="2" s="1"/>
  <c r="SHH3" i="2" s="1"/>
  <c r="SHK3" i="2" s="1"/>
  <c r="SHN3" i="2" s="1"/>
  <c r="SHQ3" i="2" s="1"/>
  <c r="SHT3" i="2" s="1"/>
  <c r="SHW3" i="2" s="1"/>
  <c r="SHZ3" i="2" s="1"/>
  <c r="SIC3" i="2" s="1"/>
  <c r="SIF3" i="2" s="1"/>
  <c r="SII3" i="2" s="1"/>
  <c r="SIL3" i="2" s="1"/>
  <c r="SIO3" i="2" s="1"/>
  <c r="SIR3" i="2" s="1"/>
  <c r="SIU3" i="2" s="1"/>
  <c r="SIX3" i="2" s="1"/>
  <c r="SJA3" i="2" s="1"/>
  <c r="SJD3" i="2" s="1"/>
  <c r="SJG3" i="2" s="1"/>
  <c r="SJJ3" i="2" s="1"/>
  <c r="SJM3" i="2" s="1"/>
  <c r="SJP3" i="2" s="1"/>
  <c r="SJS3" i="2" s="1"/>
  <c r="SJV3" i="2" s="1"/>
  <c r="SJY3" i="2" s="1"/>
  <c r="SKB3" i="2" s="1"/>
  <c r="SKE3" i="2" s="1"/>
  <c r="SKH3" i="2" s="1"/>
  <c r="SKK3" i="2" s="1"/>
  <c r="SKN3" i="2" s="1"/>
  <c r="SKQ3" i="2" s="1"/>
  <c r="SKT3" i="2" s="1"/>
  <c r="SKW3" i="2" s="1"/>
  <c r="SKZ3" i="2" s="1"/>
  <c r="SLC3" i="2" s="1"/>
  <c r="SLF3" i="2" s="1"/>
  <c r="SLI3" i="2" s="1"/>
  <c r="SLL3" i="2" s="1"/>
  <c r="SLO3" i="2" s="1"/>
  <c r="SLR3" i="2" s="1"/>
  <c r="SLU3" i="2" s="1"/>
  <c r="SLX3" i="2" s="1"/>
  <c r="SMA3" i="2" s="1"/>
  <c r="SMD3" i="2" s="1"/>
  <c r="SMG3" i="2" s="1"/>
  <c r="SMJ3" i="2" s="1"/>
  <c r="SMM3" i="2" s="1"/>
  <c r="SMP3" i="2" s="1"/>
  <c r="SMS3" i="2" s="1"/>
  <c r="SMV3" i="2" s="1"/>
  <c r="SMY3" i="2" s="1"/>
  <c r="SNB3" i="2" s="1"/>
  <c r="SNE3" i="2" s="1"/>
  <c r="SNH3" i="2" s="1"/>
  <c r="SNK3" i="2" s="1"/>
  <c r="SNN3" i="2" s="1"/>
  <c r="SNQ3" i="2" s="1"/>
  <c r="SNT3" i="2" s="1"/>
  <c r="SNW3" i="2" s="1"/>
  <c r="SNZ3" i="2" s="1"/>
  <c r="SOC3" i="2" s="1"/>
  <c r="SOF3" i="2" s="1"/>
  <c r="SOI3" i="2" s="1"/>
  <c r="SOL3" i="2" s="1"/>
  <c r="SOO3" i="2" s="1"/>
  <c r="SOR3" i="2" s="1"/>
  <c r="SOU3" i="2" s="1"/>
  <c r="SOX3" i="2" s="1"/>
  <c r="SPA3" i="2" s="1"/>
  <c r="SPD3" i="2" s="1"/>
  <c r="SPG3" i="2" s="1"/>
  <c r="SPJ3" i="2" s="1"/>
  <c r="SPM3" i="2" s="1"/>
  <c r="SPP3" i="2" s="1"/>
  <c r="SPS3" i="2" s="1"/>
  <c r="SPV3" i="2" s="1"/>
  <c r="SPY3" i="2" s="1"/>
  <c r="SQB3" i="2" s="1"/>
  <c r="SQE3" i="2" s="1"/>
  <c r="SQH3" i="2" s="1"/>
  <c r="SQK3" i="2" s="1"/>
  <c r="SQN3" i="2" s="1"/>
  <c r="SQQ3" i="2" s="1"/>
  <c r="SQT3" i="2" s="1"/>
  <c r="SQW3" i="2" s="1"/>
  <c r="SQZ3" i="2" s="1"/>
  <c r="SRC3" i="2" s="1"/>
  <c r="SRF3" i="2" s="1"/>
  <c r="SRI3" i="2" s="1"/>
  <c r="SRL3" i="2" s="1"/>
  <c r="SRO3" i="2" s="1"/>
  <c r="SRR3" i="2" s="1"/>
  <c r="SRU3" i="2" s="1"/>
  <c r="SRX3" i="2" s="1"/>
  <c r="SSA3" i="2" s="1"/>
  <c r="SSD3" i="2" s="1"/>
  <c r="SSG3" i="2" s="1"/>
  <c r="SSJ3" i="2" s="1"/>
  <c r="SSM3" i="2" s="1"/>
  <c r="SSP3" i="2" s="1"/>
  <c r="SSS3" i="2" s="1"/>
  <c r="SSV3" i="2" s="1"/>
  <c r="SSY3" i="2" s="1"/>
  <c r="STB3" i="2" s="1"/>
  <c r="STE3" i="2" s="1"/>
  <c r="STH3" i="2" s="1"/>
  <c r="STK3" i="2" s="1"/>
  <c r="STN3" i="2" s="1"/>
  <c r="STQ3" i="2" s="1"/>
  <c r="STT3" i="2" s="1"/>
  <c r="STW3" i="2" s="1"/>
  <c r="STZ3" i="2" s="1"/>
  <c r="SUC3" i="2" s="1"/>
  <c r="SUF3" i="2" s="1"/>
  <c r="SUI3" i="2" s="1"/>
  <c r="SUL3" i="2" s="1"/>
  <c r="SUO3" i="2" s="1"/>
  <c r="SUR3" i="2" s="1"/>
  <c r="SUU3" i="2" s="1"/>
  <c r="SUX3" i="2" s="1"/>
  <c r="SVA3" i="2" s="1"/>
  <c r="SVD3" i="2" s="1"/>
  <c r="SVG3" i="2" s="1"/>
  <c r="SVJ3" i="2" s="1"/>
  <c r="SVM3" i="2" s="1"/>
  <c r="SVP3" i="2" s="1"/>
  <c r="SVS3" i="2" s="1"/>
  <c r="SVV3" i="2" s="1"/>
  <c r="SVY3" i="2" s="1"/>
  <c r="SWB3" i="2" s="1"/>
  <c r="SWE3" i="2" s="1"/>
  <c r="SWH3" i="2" s="1"/>
  <c r="SWK3" i="2" s="1"/>
  <c r="SWN3" i="2" s="1"/>
  <c r="SWQ3" i="2" s="1"/>
  <c r="SWT3" i="2" s="1"/>
  <c r="SWW3" i="2" s="1"/>
  <c r="SWZ3" i="2" s="1"/>
  <c r="SXC3" i="2" s="1"/>
  <c r="SXF3" i="2" s="1"/>
  <c r="SXI3" i="2" s="1"/>
  <c r="SXL3" i="2" s="1"/>
  <c r="SXO3" i="2" s="1"/>
  <c r="SXR3" i="2" s="1"/>
  <c r="SXU3" i="2" s="1"/>
  <c r="SXX3" i="2" s="1"/>
  <c r="SYA3" i="2" s="1"/>
  <c r="SYD3" i="2" s="1"/>
  <c r="SYG3" i="2" s="1"/>
  <c r="SYJ3" i="2" s="1"/>
  <c r="SYM3" i="2" s="1"/>
  <c r="SYP3" i="2" s="1"/>
  <c r="SYS3" i="2" s="1"/>
  <c r="SYV3" i="2" s="1"/>
  <c r="SYY3" i="2" s="1"/>
  <c r="SZB3" i="2" s="1"/>
  <c r="SZE3" i="2" s="1"/>
  <c r="SZH3" i="2" s="1"/>
  <c r="SZK3" i="2" s="1"/>
  <c r="SZN3" i="2" s="1"/>
  <c r="SZQ3" i="2" s="1"/>
  <c r="SZT3" i="2" s="1"/>
  <c r="SZW3" i="2" s="1"/>
  <c r="SZZ3" i="2" s="1"/>
  <c r="TAC3" i="2" s="1"/>
  <c r="TAF3" i="2" s="1"/>
  <c r="TAI3" i="2" s="1"/>
  <c r="TAL3" i="2" s="1"/>
  <c r="TAO3" i="2" s="1"/>
  <c r="TAR3" i="2" s="1"/>
  <c r="TAU3" i="2" s="1"/>
  <c r="TAX3" i="2" s="1"/>
  <c r="TBA3" i="2" s="1"/>
  <c r="TBD3" i="2" s="1"/>
  <c r="TBG3" i="2" s="1"/>
  <c r="TBJ3" i="2" s="1"/>
  <c r="TBM3" i="2" s="1"/>
  <c r="TBP3" i="2" s="1"/>
  <c r="TBS3" i="2" s="1"/>
  <c r="TBV3" i="2" s="1"/>
  <c r="TBY3" i="2" s="1"/>
  <c r="TCB3" i="2" s="1"/>
  <c r="TCE3" i="2" s="1"/>
  <c r="TCH3" i="2" s="1"/>
  <c r="TCK3" i="2" s="1"/>
  <c r="TCN3" i="2" s="1"/>
  <c r="TCQ3" i="2" s="1"/>
  <c r="TCT3" i="2" s="1"/>
  <c r="TCW3" i="2" s="1"/>
  <c r="TCZ3" i="2" s="1"/>
  <c r="TDC3" i="2" s="1"/>
  <c r="TDF3" i="2" s="1"/>
  <c r="TDI3" i="2" s="1"/>
  <c r="TDL3" i="2" s="1"/>
  <c r="TDO3" i="2" s="1"/>
  <c r="TDR3" i="2" s="1"/>
  <c r="TDU3" i="2" s="1"/>
  <c r="TDX3" i="2" s="1"/>
  <c r="TEA3" i="2" s="1"/>
  <c r="TED3" i="2" s="1"/>
  <c r="TEG3" i="2" s="1"/>
  <c r="TEJ3" i="2" s="1"/>
  <c r="TEM3" i="2" s="1"/>
  <c r="TEP3" i="2" s="1"/>
  <c r="TES3" i="2" s="1"/>
  <c r="TEV3" i="2" s="1"/>
  <c r="TEY3" i="2" s="1"/>
  <c r="TFB3" i="2" s="1"/>
  <c r="TFE3" i="2" s="1"/>
  <c r="TFH3" i="2" s="1"/>
  <c r="TFK3" i="2" s="1"/>
  <c r="TFN3" i="2" s="1"/>
  <c r="TFQ3" i="2" s="1"/>
  <c r="TFT3" i="2" s="1"/>
  <c r="TFW3" i="2" s="1"/>
  <c r="TFZ3" i="2" s="1"/>
  <c r="TGC3" i="2" s="1"/>
  <c r="TGF3" i="2" s="1"/>
  <c r="TGI3" i="2" s="1"/>
  <c r="TGL3" i="2" s="1"/>
  <c r="TGO3" i="2" s="1"/>
  <c r="TGR3" i="2" s="1"/>
  <c r="TGU3" i="2" s="1"/>
  <c r="TGX3" i="2" s="1"/>
  <c r="THA3" i="2" s="1"/>
  <c r="THD3" i="2" s="1"/>
  <c r="THG3" i="2" s="1"/>
  <c r="THJ3" i="2" s="1"/>
  <c r="THM3" i="2" s="1"/>
  <c r="THP3" i="2" s="1"/>
  <c r="THS3" i="2" s="1"/>
  <c r="THV3" i="2" s="1"/>
  <c r="THY3" i="2" s="1"/>
  <c r="TIB3" i="2" s="1"/>
  <c r="TIE3" i="2" s="1"/>
  <c r="TIH3" i="2" s="1"/>
  <c r="TIK3" i="2" s="1"/>
  <c r="TIN3" i="2" s="1"/>
  <c r="TIQ3" i="2" s="1"/>
  <c r="TIT3" i="2" s="1"/>
  <c r="TIW3" i="2" s="1"/>
  <c r="TIZ3" i="2" s="1"/>
  <c r="TJC3" i="2" s="1"/>
  <c r="TJF3" i="2" s="1"/>
  <c r="TJI3" i="2" s="1"/>
  <c r="TJL3" i="2" s="1"/>
  <c r="TJO3" i="2" s="1"/>
  <c r="TJR3" i="2" s="1"/>
  <c r="TJU3" i="2" s="1"/>
  <c r="TJX3" i="2" s="1"/>
  <c r="TKA3" i="2" s="1"/>
  <c r="TKD3" i="2" s="1"/>
  <c r="TKG3" i="2" s="1"/>
  <c r="TKJ3" i="2" s="1"/>
  <c r="TKM3" i="2" s="1"/>
  <c r="TKP3" i="2" s="1"/>
  <c r="TKS3" i="2" s="1"/>
  <c r="TKV3" i="2" s="1"/>
  <c r="TKY3" i="2" s="1"/>
  <c r="TLB3" i="2" s="1"/>
  <c r="TLE3" i="2" s="1"/>
  <c r="TLH3" i="2" s="1"/>
  <c r="TLK3" i="2" s="1"/>
  <c r="TLN3" i="2" s="1"/>
  <c r="TLQ3" i="2" s="1"/>
  <c r="TLT3" i="2" s="1"/>
  <c r="TLW3" i="2" s="1"/>
  <c r="TLZ3" i="2" s="1"/>
  <c r="TMC3" i="2" s="1"/>
  <c r="TMF3" i="2" s="1"/>
  <c r="TMI3" i="2" s="1"/>
  <c r="TML3" i="2" s="1"/>
  <c r="TMO3" i="2" s="1"/>
  <c r="TMR3" i="2" s="1"/>
  <c r="TMU3" i="2" s="1"/>
  <c r="TMX3" i="2" s="1"/>
  <c r="TNA3" i="2" s="1"/>
  <c r="TND3" i="2" s="1"/>
  <c r="TNG3" i="2" s="1"/>
  <c r="TNJ3" i="2" s="1"/>
  <c r="TNM3" i="2" s="1"/>
  <c r="TNP3" i="2" s="1"/>
  <c r="TNS3" i="2" s="1"/>
  <c r="TNV3" i="2" s="1"/>
  <c r="TNY3" i="2" s="1"/>
  <c r="TOB3" i="2" s="1"/>
  <c r="TOE3" i="2" s="1"/>
  <c r="TOH3" i="2" s="1"/>
  <c r="TOK3" i="2" s="1"/>
  <c r="TON3" i="2" s="1"/>
  <c r="TOQ3" i="2" s="1"/>
  <c r="TOT3" i="2" s="1"/>
  <c r="TOW3" i="2" s="1"/>
  <c r="TOZ3" i="2" s="1"/>
  <c r="TPC3" i="2" s="1"/>
  <c r="TPF3" i="2" s="1"/>
  <c r="TPI3" i="2" s="1"/>
  <c r="TPL3" i="2" s="1"/>
  <c r="TPO3" i="2" s="1"/>
  <c r="TPR3" i="2" s="1"/>
  <c r="TPU3" i="2" s="1"/>
  <c r="TPX3" i="2" s="1"/>
  <c r="TQA3" i="2" s="1"/>
  <c r="TQD3" i="2" s="1"/>
  <c r="TQG3" i="2" s="1"/>
  <c r="TQJ3" i="2" s="1"/>
  <c r="TQM3" i="2" s="1"/>
  <c r="TQP3" i="2" s="1"/>
  <c r="TQS3" i="2" s="1"/>
  <c r="TQV3" i="2" s="1"/>
  <c r="TQY3" i="2" s="1"/>
  <c r="TRB3" i="2" s="1"/>
  <c r="TRE3" i="2" s="1"/>
  <c r="TRH3" i="2" s="1"/>
  <c r="TRK3" i="2" s="1"/>
  <c r="TRN3" i="2" s="1"/>
  <c r="TRQ3" i="2" s="1"/>
  <c r="TRT3" i="2" s="1"/>
  <c r="TRW3" i="2" s="1"/>
  <c r="TRZ3" i="2" s="1"/>
  <c r="TSC3" i="2" s="1"/>
  <c r="TSF3" i="2" s="1"/>
  <c r="TSI3" i="2" s="1"/>
  <c r="TSL3" i="2" s="1"/>
  <c r="TSO3" i="2" s="1"/>
  <c r="TSR3" i="2" s="1"/>
  <c r="TSU3" i="2" s="1"/>
  <c r="TSX3" i="2" s="1"/>
  <c r="TTA3" i="2" s="1"/>
  <c r="TTD3" i="2" s="1"/>
  <c r="TTG3" i="2" s="1"/>
  <c r="TTJ3" i="2" s="1"/>
  <c r="TTM3" i="2" s="1"/>
  <c r="TTP3" i="2" s="1"/>
  <c r="TTS3" i="2" s="1"/>
  <c r="TTV3" i="2" s="1"/>
  <c r="TTY3" i="2" s="1"/>
  <c r="TUB3" i="2" s="1"/>
  <c r="TUE3" i="2" s="1"/>
  <c r="TUH3" i="2" s="1"/>
  <c r="TUK3" i="2" s="1"/>
  <c r="TUN3" i="2" s="1"/>
  <c r="TUQ3" i="2" s="1"/>
  <c r="TUT3" i="2" s="1"/>
  <c r="TUW3" i="2" s="1"/>
  <c r="TUZ3" i="2" s="1"/>
  <c r="TVC3" i="2" s="1"/>
  <c r="TVF3" i="2" s="1"/>
  <c r="TVI3" i="2" s="1"/>
  <c r="TVL3" i="2" s="1"/>
  <c r="TVO3" i="2" s="1"/>
  <c r="TVR3" i="2" s="1"/>
  <c r="TVU3" i="2" s="1"/>
  <c r="TVX3" i="2" s="1"/>
  <c r="TWA3" i="2" s="1"/>
  <c r="TWD3" i="2" s="1"/>
  <c r="TWG3" i="2" s="1"/>
  <c r="TWJ3" i="2" s="1"/>
  <c r="TWM3" i="2" s="1"/>
  <c r="TWP3" i="2" s="1"/>
  <c r="TWS3" i="2" s="1"/>
  <c r="TWV3" i="2" s="1"/>
  <c r="TWY3" i="2" s="1"/>
  <c r="TXB3" i="2" s="1"/>
  <c r="TXE3" i="2" s="1"/>
  <c r="TXH3" i="2" s="1"/>
  <c r="TXK3" i="2" s="1"/>
  <c r="TXN3" i="2" s="1"/>
  <c r="TXQ3" i="2" s="1"/>
  <c r="TXT3" i="2" s="1"/>
  <c r="TXW3" i="2" s="1"/>
  <c r="TXZ3" i="2" s="1"/>
  <c r="TYC3" i="2" s="1"/>
  <c r="TYF3" i="2" s="1"/>
  <c r="TYI3" i="2" s="1"/>
  <c r="TYL3" i="2" s="1"/>
  <c r="TYO3" i="2" s="1"/>
  <c r="TYR3" i="2" s="1"/>
  <c r="TYU3" i="2" s="1"/>
  <c r="TYX3" i="2" s="1"/>
  <c r="TZA3" i="2" s="1"/>
  <c r="TZD3" i="2" s="1"/>
  <c r="TZG3" i="2" s="1"/>
  <c r="TZJ3" i="2" s="1"/>
  <c r="TZM3" i="2" s="1"/>
  <c r="TZP3" i="2" s="1"/>
  <c r="TZS3" i="2" s="1"/>
  <c r="TZV3" i="2" s="1"/>
  <c r="TZY3" i="2" s="1"/>
  <c r="UAB3" i="2" s="1"/>
  <c r="UAE3" i="2" s="1"/>
  <c r="UAH3" i="2" s="1"/>
  <c r="UAK3" i="2" s="1"/>
  <c r="UAN3" i="2" s="1"/>
  <c r="UAQ3" i="2" s="1"/>
  <c r="UAT3" i="2" s="1"/>
  <c r="UAW3" i="2" s="1"/>
  <c r="UAZ3" i="2" s="1"/>
  <c r="UBC3" i="2" s="1"/>
  <c r="UBF3" i="2" s="1"/>
  <c r="UBI3" i="2" s="1"/>
  <c r="UBL3" i="2" s="1"/>
  <c r="UBO3" i="2" s="1"/>
  <c r="UBR3" i="2" s="1"/>
  <c r="UBU3" i="2" s="1"/>
  <c r="UBX3" i="2" s="1"/>
  <c r="UCA3" i="2" s="1"/>
  <c r="UCD3" i="2" s="1"/>
  <c r="UCG3" i="2" s="1"/>
  <c r="UCJ3" i="2" s="1"/>
  <c r="UCM3" i="2" s="1"/>
  <c r="UCP3" i="2" s="1"/>
  <c r="UCS3" i="2" s="1"/>
  <c r="UCV3" i="2" s="1"/>
  <c r="UCY3" i="2" s="1"/>
  <c r="UDB3" i="2" s="1"/>
  <c r="UDE3" i="2" s="1"/>
  <c r="UDH3" i="2" s="1"/>
  <c r="UDK3" i="2" s="1"/>
  <c r="UDN3" i="2" s="1"/>
  <c r="UDQ3" i="2" s="1"/>
  <c r="UDT3" i="2" s="1"/>
  <c r="UDW3" i="2" s="1"/>
  <c r="UDZ3" i="2" s="1"/>
  <c r="UEC3" i="2" s="1"/>
  <c r="UEF3" i="2" s="1"/>
  <c r="UEI3" i="2" s="1"/>
  <c r="UEL3" i="2" s="1"/>
  <c r="UEO3" i="2" s="1"/>
  <c r="UER3" i="2" s="1"/>
  <c r="UEU3" i="2" s="1"/>
  <c r="UEX3" i="2" s="1"/>
  <c r="UFA3" i="2" s="1"/>
  <c r="UFD3" i="2" s="1"/>
  <c r="UFG3" i="2" s="1"/>
  <c r="UFJ3" i="2" s="1"/>
  <c r="UFM3" i="2" s="1"/>
  <c r="UFP3" i="2" s="1"/>
  <c r="UFS3" i="2" s="1"/>
  <c r="UFV3" i="2" s="1"/>
  <c r="UFY3" i="2" s="1"/>
  <c r="UGB3" i="2" s="1"/>
  <c r="UGE3" i="2" s="1"/>
  <c r="UGH3" i="2" s="1"/>
  <c r="UGK3" i="2" s="1"/>
  <c r="UGN3" i="2" s="1"/>
  <c r="UGQ3" i="2" s="1"/>
  <c r="UGT3" i="2" s="1"/>
  <c r="UGW3" i="2" s="1"/>
  <c r="UGZ3" i="2" s="1"/>
  <c r="UHC3" i="2" s="1"/>
  <c r="UHF3" i="2" s="1"/>
  <c r="UHI3" i="2" s="1"/>
  <c r="UHL3" i="2" s="1"/>
  <c r="UHO3" i="2" s="1"/>
  <c r="UHR3" i="2" s="1"/>
  <c r="UHU3" i="2" s="1"/>
  <c r="UHX3" i="2" s="1"/>
  <c r="UIA3" i="2" s="1"/>
  <c r="UID3" i="2" s="1"/>
  <c r="UIG3" i="2" s="1"/>
  <c r="UIJ3" i="2" s="1"/>
  <c r="UIM3" i="2" s="1"/>
  <c r="UIP3" i="2" s="1"/>
  <c r="UIS3" i="2" s="1"/>
  <c r="UIV3" i="2" s="1"/>
  <c r="UIY3" i="2" s="1"/>
  <c r="UJB3" i="2" s="1"/>
  <c r="UJE3" i="2" s="1"/>
  <c r="UJH3" i="2" s="1"/>
  <c r="UJK3" i="2" s="1"/>
  <c r="UJN3" i="2" s="1"/>
  <c r="UJQ3" i="2" s="1"/>
  <c r="UJT3" i="2" s="1"/>
  <c r="UJW3" i="2" s="1"/>
  <c r="UJZ3" i="2" s="1"/>
  <c r="UKC3" i="2" s="1"/>
  <c r="UKF3" i="2" s="1"/>
  <c r="UKI3" i="2" s="1"/>
  <c r="UKL3" i="2" s="1"/>
  <c r="UKO3" i="2" s="1"/>
  <c r="UKR3" i="2" s="1"/>
  <c r="UKU3" i="2" s="1"/>
  <c r="UKX3" i="2" s="1"/>
  <c r="ULA3" i="2" s="1"/>
  <c r="ULD3" i="2" s="1"/>
  <c r="ULG3" i="2" s="1"/>
  <c r="ULJ3" i="2" s="1"/>
  <c r="ULM3" i="2" s="1"/>
  <c r="ULP3" i="2" s="1"/>
  <c r="ULS3" i="2" s="1"/>
  <c r="ULV3" i="2" s="1"/>
  <c r="ULY3" i="2" s="1"/>
  <c r="UMB3" i="2" s="1"/>
  <c r="UME3" i="2" s="1"/>
  <c r="UMH3" i="2" s="1"/>
  <c r="UMK3" i="2" s="1"/>
  <c r="UMN3" i="2" s="1"/>
  <c r="UMQ3" i="2" s="1"/>
  <c r="UMT3" i="2" s="1"/>
  <c r="UMW3" i="2" s="1"/>
  <c r="UMZ3" i="2" s="1"/>
  <c r="UNC3" i="2" s="1"/>
  <c r="UNF3" i="2" s="1"/>
  <c r="UNI3" i="2" s="1"/>
  <c r="UNL3" i="2" s="1"/>
  <c r="UNO3" i="2" s="1"/>
  <c r="UNR3" i="2" s="1"/>
  <c r="UNU3" i="2" s="1"/>
  <c r="UNX3" i="2" s="1"/>
  <c r="UOA3" i="2" s="1"/>
  <c r="UOD3" i="2" s="1"/>
  <c r="UOG3" i="2" s="1"/>
  <c r="UOJ3" i="2" s="1"/>
  <c r="UOM3" i="2" s="1"/>
  <c r="UOP3" i="2" s="1"/>
  <c r="UOS3" i="2" s="1"/>
  <c r="UOV3" i="2" s="1"/>
  <c r="UOY3" i="2" s="1"/>
  <c r="UPB3" i="2" s="1"/>
  <c r="UPE3" i="2" s="1"/>
  <c r="UPH3" i="2" s="1"/>
  <c r="UPK3" i="2" s="1"/>
  <c r="UPN3" i="2" s="1"/>
  <c r="UPQ3" i="2" s="1"/>
  <c r="UPT3" i="2" s="1"/>
  <c r="UPW3" i="2" s="1"/>
  <c r="UPZ3" i="2" s="1"/>
  <c r="UQC3" i="2" s="1"/>
  <c r="UQF3" i="2" s="1"/>
  <c r="UQI3" i="2" s="1"/>
  <c r="UQL3" i="2" s="1"/>
  <c r="UQO3" i="2" s="1"/>
  <c r="UQR3" i="2" s="1"/>
  <c r="UQU3" i="2" s="1"/>
  <c r="UQX3" i="2" s="1"/>
  <c r="URA3" i="2" s="1"/>
  <c r="URD3" i="2" s="1"/>
  <c r="URG3" i="2" s="1"/>
  <c r="URJ3" i="2" s="1"/>
  <c r="URM3" i="2" s="1"/>
  <c r="URP3" i="2" s="1"/>
  <c r="URS3" i="2" s="1"/>
  <c r="URV3" i="2" s="1"/>
  <c r="URY3" i="2" s="1"/>
  <c r="USB3" i="2" s="1"/>
  <c r="USE3" i="2" s="1"/>
  <c r="USH3" i="2" s="1"/>
  <c r="USK3" i="2" s="1"/>
  <c r="USN3" i="2" s="1"/>
  <c r="USQ3" i="2" s="1"/>
  <c r="UST3" i="2" s="1"/>
  <c r="USW3" i="2" s="1"/>
  <c r="USZ3" i="2" s="1"/>
  <c r="UTC3" i="2" s="1"/>
  <c r="UTF3" i="2" s="1"/>
  <c r="UTI3" i="2" s="1"/>
  <c r="UTL3" i="2" s="1"/>
  <c r="UTO3" i="2" s="1"/>
  <c r="UTR3" i="2" s="1"/>
  <c r="UTU3" i="2" s="1"/>
  <c r="UTX3" i="2" s="1"/>
  <c r="UUA3" i="2" s="1"/>
  <c r="UUD3" i="2" s="1"/>
  <c r="UUG3" i="2" s="1"/>
  <c r="UUJ3" i="2" s="1"/>
  <c r="UUM3" i="2" s="1"/>
  <c r="UUP3" i="2" s="1"/>
  <c r="UUS3" i="2" s="1"/>
  <c r="UUV3" i="2" s="1"/>
  <c r="UUY3" i="2" s="1"/>
  <c r="UVB3" i="2" s="1"/>
  <c r="UVE3" i="2" s="1"/>
  <c r="UVH3" i="2" s="1"/>
  <c r="UVK3" i="2" s="1"/>
  <c r="UVN3" i="2" s="1"/>
  <c r="UVQ3" i="2" s="1"/>
  <c r="UVT3" i="2" s="1"/>
  <c r="UVW3" i="2" s="1"/>
  <c r="UVZ3" i="2" s="1"/>
  <c r="UWC3" i="2" s="1"/>
  <c r="UWF3" i="2" s="1"/>
  <c r="UWI3" i="2" s="1"/>
  <c r="UWL3" i="2" s="1"/>
  <c r="UWO3" i="2" s="1"/>
  <c r="UWR3" i="2" s="1"/>
  <c r="UWU3" i="2" s="1"/>
  <c r="UWX3" i="2" s="1"/>
  <c r="UXA3" i="2" s="1"/>
  <c r="UXD3" i="2" s="1"/>
  <c r="UXG3" i="2" s="1"/>
  <c r="UXJ3" i="2" s="1"/>
  <c r="UXM3" i="2" s="1"/>
  <c r="UXP3" i="2" s="1"/>
  <c r="UXS3" i="2" s="1"/>
  <c r="UXV3" i="2" s="1"/>
  <c r="UXY3" i="2" s="1"/>
  <c r="UYB3" i="2" s="1"/>
  <c r="UYE3" i="2" s="1"/>
  <c r="UYH3" i="2" s="1"/>
  <c r="UYK3" i="2" s="1"/>
  <c r="UYN3" i="2" s="1"/>
  <c r="UYQ3" i="2" s="1"/>
  <c r="UYT3" i="2" s="1"/>
  <c r="UYW3" i="2" s="1"/>
  <c r="UYZ3" i="2" s="1"/>
  <c r="UZC3" i="2" s="1"/>
  <c r="UZF3" i="2" s="1"/>
  <c r="UZI3" i="2" s="1"/>
  <c r="UZL3" i="2" s="1"/>
  <c r="UZO3" i="2" s="1"/>
  <c r="UZR3" i="2" s="1"/>
  <c r="UZU3" i="2" s="1"/>
  <c r="UZX3" i="2" s="1"/>
  <c r="VAA3" i="2" s="1"/>
  <c r="VAD3" i="2" s="1"/>
  <c r="VAG3" i="2" s="1"/>
  <c r="VAJ3" i="2" s="1"/>
  <c r="VAM3" i="2" s="1"/>
  <c r="VAP3" i="2" s="1"/>
  <c r="VAS3" i="2" s="1"/>
  <c r="VAV3" i="2" s="1"/>
  <c r="VAY3" i="2" s="1"/>
  <c r="VBB3" i="2" s="1"/>
  <c r="VBE3" i="2" s="1"/>
  <c r="VBH3" i="2" s="1"/>
  <c r="VBK3" i="2" s="1"/>
  <c r="VBN3" i="2" s="1"/>
  <c r="VBQ3" i="2" s="1"/>
  <c r="VBT3" i="2" s="1"/>
  <c r="VBW3" i="2" s="1"/>
  <c r="VBZ3" i="2" s="1"/>
  <c r="VCC3" i="2" s="1"/>
  <c r="VCF3" i="2" s="1"/>
  <c r="VCI3" i="2" s="1"/>
  <c r="VCL3" i="2" s="1"/>
  <c r="VCO3" i="2" s="1"/>
  <c r="VCR3" i="2" s="1"/>
  <c r="VCU3" i="2" s="1"/>
  <c r="VCX3" i="2" s="1"/>
  <c r="VDA3" i="2" s="1"/>
  <c r="VDD3" i="2" s="1"/>
  <c r="VDG3" i="2" s="1"/>
  <c r="VDJ3" i="2" s="1"/>
  <c r="VDM3" i="2" s="1"/>
  <c r="VDP3" i="2" s="1"/>
  <c r="VDS3" i="2" s="1"/>
  <c r="VDV3" i="2" s="1"/>
  <c r="VDY3" i="2" s="1"/>
  <c r="VEB3" i="2" s="1"/>
  <c r="VEE3" i="2" s="1"/>
  <c r="VEH3" i="2" s="1"/>
  <c r="VEK3" i="2" s="1"/>
  <c r="VEN3" i="2" s="1"/>
  <c r="VEQ3" i="2" s="1"/>
  <c r="VET3" i="2" s="1"/>
  <c r="VEW3" i="2" s="1"/>
  <c r="VEZ3" i="2" s="1"/>
  <c r="VFC3" i="2" s="1"/>
  <c r="VFF3" i="2" s="1"/>
  <c r="VFI3" i="2" s="1"/>
  <c r="VFL3" i="2" s="1"/>
  <c r="VFO3" i="2" s="1"/>
  <c r="VFR3" i="2" s="1"/>
  <c r="VFU3" i="2" s="1"/>
  <c r="VFX3" i="2" s="1"/>
  <c r="VGA3" i="2" s="1"/>
  <c r="VGD3" i="2" s="1"/>
  <c r="VGG3" i="2" s="1"/>
  <c r="VGJ3" i="2" s="1"/>
  <c r="VGM3" i="2" s="1"/>
  <c r="VGP3" i="2" s="1"/>
  <c r="VGS3" i="2" s="1"/>
  <c r="VGV3" i="2" s="1"/>
  <c r="VGY3" i="2" s="1"/>
  <c r="VHB3" i="2" s="1"/>
  <c r="VHE3" i="2" s="1"/>
  <c r="VHH3" i="2" s="1"/>
  <c r="VHK3" i="2" s="1"/>
  <c r="VHN3" i="2" s="1"/>
  <c r="VHQ3" i="2" s="1"/>
  <c r="VHT3" i="2" s="1"/>
  <c r="VHW3" i="2" s="1"/>
  <c r="VHZ3" i="2" s="1"/>
  <c r="VIC3" i="2" s="1"/>
  <c r="VIF3" i="2" s="1"/>
  <c r="VII3" i="2" s="1"/>
  <c r="VIL3" i="2" s="1"/>
  <c r="VIO3" i="2" s="1"/>
  <c r="VIR3" i="2" s="1"/>
  <c r="VIU3" i="2" s="1"/>
  <c r="VIX3" i="2" s="1"/>
  <c r="VJA3" i="2" s="1"/>
  <c r="VJD3" i="2" s="1"/>
  <c r="VJG3" i="2" s="1"/>
  <c r="VJJ3" i="2" s="1"/>
  <c r="VJM3" i="2" s="1"/>
  <c r="VJP3" i="2" s="1"/>
  <c r="VJS3" i="2" s="1"/>
  <c r="VJV3" i="2" s="1"/>
  <c r="VJY3" i="2" s="1"/>
  <c r="VKB3" i="2" s="1"/>
  <c r="VKE3" i="2" s="1"/>
  <c r="VKH3" i="2" s="1"/>
  <c r="VKK3" i="2" s="1"/>
  <c r="VKN3" i="2" s="1"/>
  <c r="VKQ3" i="2" s="1"/>
  <c r="VKT3" i="2" s="1"/>
  <c r="VKW3" i="2" s="1"/>
  <c r="VKZ3" i="2" s="1"/>
  <c r="VLC3" i="2" s="1"/>
  <c r="VLF3" i="2" s="1"/>
  <c r="VLI3" i="2" s="1"/>
  <c r="VLL3" i="2" s="1"/>
  <c r="VLO3" i="2" s="1"/>
  <c r="VLR3" i="2" s="1"/>
  <c r="VLU3" i="2" s="1"/>
  <c r="VLX3" i="2" s="1"/>
  <c r="VMA3" i="2" s="1"/>
  <c r="VMD3" i="2" s="1"/>
  <c r="VMG3" i="2" s="1"/>
  <c r="VMJ3" i="2" s="1"/>
  <c r="VMM3" i="2" s="1"/>
  <c r="VMP3" i="2" s="1"/>
  <c r="VMS3" i="2" s="1"/>
  <c r="VMV3" i="2" s="1"/>
  <c r="VMY3" i="2" s="1"/>
  <c r="VNB3" i="2" s="1"/>
  <c r="VNE3" i="2" s="1"/>
  <c r="VNH3" i="2" s="1"/>
  <c r="VNK3" i="2" s="1"/>
  <c r="VNN3" i="2" s="1"/>
  <c r="VNQ3" i="2" s="1"/>
  <c r="VNT3" i="2" s="1"/>
  <c r="VNW3" i="2" s="1"/>
  <c r="VNZ3" i="2" s="1"/>
  <c r="VOC3" i="2" s="1"/>
  <c r="VOF3" i="2" s="1"/>
  <c r="VOI3" i="2" s="1"/>
  <c r="VOL3" i="2" s="1"/>
  <c r="VOO3" i="2" s="1"/>
  <c r="VOR3" i="2" s="1"/>
  <c r="VOU3" i="2" s="1"/>
  <c r="VOX3" i="2" s="1"/>
  <c r="VPA3" i="2" s="1"/>
  <c r="VPD3" i="2" s="1"/>
  <c r="VPG3" i="2" s="1"/>
  <c r="VPJ3" i="2" s="1"/>
  <c r="VPM3" i="2" s="1"/>
  <c r="VPP3" i="2" s="1"/>
  <c r="VPS3" i="2" s="1"/>
  <c r="VPV3" i="2" s="1"/>
  <c r="VPY3" i="2" s="1"/>
  <c r="VQB3" i="2" s="1"/>
  <c r="VQE3" i="2" s="1"/>
  <c r="VQH3" i="2" s="1"/>
  <c r="VQK3" i="2" s="1"/>
  <c r="VQN3" i="2" s="1"/>
  <c r="VQQ3" i="2" s="1"/>
  <c r="VQT3" i="2" s="1"/>
  <c r="VQW3" i="2" s="1"/>
  <c r="VQZ3" i="2" s="1"/>
  <c r="VRC3" i="2" s="1"/>
  <c r="VRF3" i="2" s="1"/>
  <c r="VRI3" i="2" s="1"/>
  <c r="VRL3" i="2" s="1"/>
  <c r="VRO3" i="2" s="1"/>
  <c r="VRR3" i="2" s="1"/>
  <c r="VRU3" i="2" s="1"/>
  <c r="VRX3" i="2" s="1"/>
  <c r="VSA3" i="2" s="1"/>
  <c r="VSD3" i="2" s="1"/>
  <c r="VSG3" i="2" s="1"/>
  <c r="VSJ3" i="2" s="1"/>
  <c r="VSM3" i="2" s="1"/>
  <c r="VSP3" i="2" s="1"/>
  <c r="VSS3" i="2" s="1"/>
  <c r="VSV3" i="2" s="1"/>
  <c r="VSY3" i="2" s="1"/>
  <c r="VTB3" i="2" s="1"/>
  <c r="VTE3" i="2" s="1"/>
  <c r="VTH3" i="2" s="1"/>
  <c r="VTK3" i="2" s="1"/>
  <c r="VTN3" i="2" s="1"/>
  <c r="VTQ3" i="2" s="1"/>
  <c r="VTT3" i="2" s="1"/>
  <c r="VTW3" i="2" s="1"/>
  <c r="VTZ3" i="2" s="1"/>
  <c r="VUC3" i="2" s="1"/>
  <c r="VUF3" i="2" s="1"/>
  <c r="VUI3" i="2" s="1"/>
  <c r="VUL3" i="2" s="1"/>
  <c r="VUO3" i="2" s="1"/>
  <c r="VUR3" i="2" s="1"/>
  <c r="VUU3" i="2" s="1"/>
  <c r="VUX3" i="2" s="1"/>
  <c r="VVA3" i="2" s="1"/>
  <c r="VVD3" i="2" s="1"/>
  <c r="VVG3" i="2" s="1"/>
  <c r="VVJ3" i="2" s="1"/>
  <c r="VVM3" i="2" s="1"/>
  <c r="VVP3" i="2" s="1"/>
  <c r="VVS3" i="2" s="1"/>
  <c r="VVV3" i="2" s="1"/>
  <c r="VVY3" i="2" s="1"/>
  <c r="VWB3" i="2" s="1"/>
  <c r="VWE3" i="2" s="1"/>
  <c r="VWH3" i="2" s="1"/>
  <c r="VWK3" i="2" s="1"/>
  <c r="VWN3" i="2" s="1"/>
  <c r="VWQ3" i="2" s="1"/>
  <c r="VWT3" i="2" s="1"/>
  <c r="VWW3" i="2" s="1"/>
  <c r="VWZ3" i="2" s="1"/>
  <c r="VXC3" i="2" s="1"/>
  <c r="VXF3" i="2" s="1"/>
  <c r="VXI3" i="2" s="1"/>
  <c r="VXL3" i="2" s="1"/>
  <c r="VXO3" i="2" s="1"/>
  <c r="VXR3" i="2" s="1"/>
  <c r="VXU3" i="2" s="1"/>
  <c r="VXX3" i="2" s="1"/>
  <c r="VYA3" i="2" s="1"/>
  <c r="VYD3" i="2" s="1"/>
  <c r="VYG3" i="2" s="1"/>
  <c r="VYJ3" i="2" s="1"/>
  <c r="VYM3" i="2" s="1"/>
  <c r="VYP3" i="2" s="1"/>
  <c r="VYS3" i="2" s="1"/>
  <c r="VYV3" i="2" s="1"/>
  <c r="VYY3" i="2" s="1"/>
  <c r="VZB3" i="2" s="1"/>
  <c r="VZE3" i="2" s="1"/>
  <c r="VZH3" i="2" s="1"/>
  <c r="VZK3" i="2" s="1"/>
  <c r="VZN3" i="2" s="1"/>
  <c r="VZQ3" i="2" s="1"/>
  <c r="VZT3" i="2" s="1"/>
  <c r="VZW3" i="2" s="1"/>
  <c r="VZZ3" i="2" s="1"/>
  <c r="WAC3" i="2" s="1"/>
  <c r="WAF3" i="2" s="1"/>
  <c r="WAI3" i="2" s="1"/>
  <c r="WAL3" i="2" s="1"/>
  <c r="WAO3" i="2" s="1"/>
  <c r="WAR3" i="2" s="1"/>
  <c r="WAU3" i="2" s="1"/>
  <c r="WAX3" i="2" s="1"/>
  <c r="WBA3" i="2" s="1"/>
  <c r="WBD3" i="2" s="1"/>
  <c r="WBG3" i="2" s="1"/>
  <c r="WBJ3" i="2" s="1"/>
  <c r="WBM3" i="2" s="1"/>
  <c r="WBP3" i="2" s="1"/>
  <c r="WBS3" i="2" s="1"/>
  <c r="WBV3" i="2" s="1"/>
  <c r="WBY3" i="2" s="1"/>
  <c r="WCB3" i="2" s="1"/>
  <c r="WCE3" i="2" s="1"/>
  <c r="WCH3" i="2" s="1"/>
  <c r="WCK3" i="2" s="1"/>
  <c r="WCN3" i="2" s="1"/>
  <c r="WCQ3" i="2" s="1"/>
  <c r="WCT3" i="2" s="1"/>
  <c r="WCW3" i="2" s="1"/>
  <c r="WCZ3" i="2" s="1"/>
  <c r="WDC3" i="2" s="1"/>
  <c r="WDF3" i="2" s="1"/>
  <c r="WDI3" i="2" s="1"/>
  <c r="WDL3" i="2" s="1"/>
  <c r="WDO3" i="2" s="1"/>
  <c r="WDR3" i="2" s="1"/>
  <c r="WDU3" i="2" s="1"/>
  <c r="WDX3" i="2" s="1"/>
  <c r="WEA3" i="2" s="1"/>
  <c r="WED3" i="2" s="1"/>
  <c r="WEG3" i="2" s="1"/>
  <c r="WEJ3" i="2" s="1"/>
  <c r="WEM3" i="2" s="1"/>
  <c r="WEP3" i="2" s="1"/>
  <c r="WES3" i="2" s="1"/>
  <c r="WEV3" i="2" s="1"/>
  <c r="WEY3" i="2" s="1"/>
  <c r="WFB3" i="2" s="1"/>
  <c r="WFE3" i="2" s="1"/>
  <c r="WFH3" i="2" s="1"/>
  <c r="WFK3" i="2" s="1"/>
  <c r="WFN3" i="2" s="1"/>
  <c r="WFQ3" i="2" s="1"/>
  <c r="WFT3" i="2" s="1"/>
  <c r="WFW3" i="2" s="1"/>
  <c r="WFZ3" i="2" s="1"/>
  <c r="WGC3" i="2" s="1"/>
  <c r="WGF3" i="2" s="1"/>
  <c r="WGI3" i="2" s="1"/>
  <c r="WGL3" i="2" s="1"/>
  <c r="WGO3" i="2" s="1"/>
  <c r="WGR3" i="2" s="1"/>
  <c r="WGU3" i="2" s="1"/>
  <c r="WGX3" i="2" s="1"/>
  <c r="WHA3" i="2" s="1"/>
  <c r="WHD3" i="2" s="1"/>
  <c r="WHG3" i="2" s="1"/>
  <c r="WHJ3" i="2" s="1"/>
  <c r="WHM3" i="2" s="1"/>
  <c r="WHP3" i="2" s="1"/>
  <c r="WHS3" i="2" s="1"/>
  <c r="WHV3" i="2" s="1"/>
  <c r="WHY3" i="2" s="1"/>
  <c r="WIB3" i="2" s="1"/>
  <c r="WIE3" i="2" s="1"/>
  <c r="WIH3" i="2" s="1"/>
  <c r="WIK3" i="2" s="1"/>
  <c r="WIN3" i="2" s="1"/>
  <c r="WIQ3" i="2" s="1"/>
  <c r="WIT3" i="2" s="1"/>
  <c r="WIW3" i="2" s="1"/>
  <c r="WIZ3" i="2" s="1"/>
  <c r="WJC3" i="2" s="1"/>
  <c r="WJF3" i="2" s="1"/>
  <c r="WJI3" i="2" s="1"/>
  <c r="WJL3" i="2" s="1"/>
  <c r="WJO3" i="2" s="1"/>
  <c r="WJR3" i="2" s="1"/>
  <c r="WJU3" i="2" s="1"/>
  <c r="WJX3" i="2" s="1"/>
  <c r="WKA3" i="2" s="1"/>
  <c r="WKD3" i="2" s="1"/>
  <c r="WKG3" i="2" s="1"/>
  <c r="WKJ3" i="2" s="1"/>
  <c r="WKM3" i="2" s="1"/>
  <c r="WKP3" i="2" s="1"/>
  <c r="WKS3" i="2" s="1"/>
  <c r="WKV3" i="2" s="1"/>
  <c r="WKY3" i="2" s="1"/>
  <c r="WLB3" i="2" s="1"/>
  <c r="WLE3" i="2" s="1"/>
  <c r="WLH3" i="2" s="1"/>
  <c r="WLK3" i="2" s="1"/>
  <c r="WLN3" i="2" s="1"/>
  <c r="WLQ3" i="2" s="1"/>
  <c r="WLT3" i="2" s="1"/>
  <c r="WLW3" i="2" s="1"/>
  <c r="WLZ3" i="2" s="1"/>
  <c r="WMC3" i="2" s="1"/>
  <c r="WMF3" i="2" s="1"/>
  <c r="WMI3" i="2" s="1"/>
  <c r="WML3" i="2" s="1"/>
  <c r="WMO3" i="2" s="1"/>
  <c r="WMR3" i="2" s="1"/>
  <c r="WMU3" i="2" s="1"/>
  <c r="WMX3" i="2" s="1"/>
  <c r="WNA3" i="2" s="1"/>
  <c r="WND3" i="2" s="1"/>
  <c r="WNG3" i="2" s="1"/>
  <c r="WNJ3" i="2" s="1"/>
  <c r="WNM3" i="2" s="1"/>
  <c r="WNP3" i="2" s="1"/>
  <c r="WNS3" i="2" s="1"/>
  <c r="WNV3" i="2" s="1"/>
  <c r="WNY3" i="2" s="1"/>
  <c r="WOB3" i="2" s="1"/>
  <c r="WOE3" i="2" s="1"/>
  <c r="WOH3" i="2" s="1"/>
  <c r="WOK3" i="2" s="1"/>
  <c r="WON3" i="2" s="1"/>
  <c r="WOQ3" i="2" s="1"/>
  <c r="WOT3" i="2" s="1"/>
  <c r="WOW3" i="2" s="1"/>
  <c r="WOZ3" i="2" s="1"/>
  <c r="WPC3" i="2" s="1"/>
  <c r="WPF3" i="2" s="1"/>
  <c r="WPI3" i="2" s="1"/>
  <c r="WPL3" i="2" s="1"/>
  <c r="WPO3" i="2" s="1"/>
  <c r="WPR3" i="2" s="1"/>
  <c r="WPU3" i="2" s="1"/>
  <c r="WPX3" i="2" s="1"/>
  <c r="WQA3" i="2" s="1"/>
  <c r="WQD3" i="2" s="1"/>
  <c r="WQG3" i="2" s="1"/>
  <c r="WQJ3" i="2" s="1"/>
  <c r="WQM3" i="2" s="1"/>
  <c r="WQP3" i="2" s="1"/>
  <c r="WQS3" i="2" s="1"/>
  <c r="WQV3" i="2" s="1"/>
  <c r="WQY3" i="2" s="1"/>
  <c r="WRB3" i="2" s="1"/>
  <c r="WRE3" i="2" s="1"/>
  <c r="WRH3" i="2" s="1"/>
  <c r="WRK3" i="2" s="1"/>
  <c r="WRN3" i="2" s="1"/>
  <c r="WRQ3" i="2" s="1"/>
  <c r="WRT3" i="2" s="1"/>
  <c r="WRW3" i="2" s="1"/>
  <c r="WRZ3" i="2" s="1"/>
  <c r="WSC3" i="2" s="1"/>
  <c r="WSF3" i="2" s="1"/>
  <c r="WSI3" i="2" s="1"/>
  <c r="WSL3" i="2" s="1"/>
  <c r="WSO3" i="2" s="1"/>
  <c r="WSR3" i="2" s="1"/>
  <c r="WSU3" i="2" s="1"/>
  <c r="WSX3" i="2" s="1"/>
  <c r="WTA3" i="2" s="1"/>
  <c r="WTD3" i="2" s="1"/>
  <c r="WTG3" i="2" s="1"/>
  <c r="WTJ3" i="2" s="1"/>
  <c r="WTM3" i="2" s="1"/>
  <c r="WTP3" i="2" s="1"/>
  <c r="WTS3" i="2" s="1"/>
  <c r="WTV3" i="2" s="1"/>
  <c r="WTY3" i="2" s="1"/>
  <c r="WUB3" i="2" s="1"/>
  <c r="WUE3" i="2" s="1"/>
  <c r="WUH3" i="2" s="1"/>
  <c r="WUK3" i="2" s="1"/>
  <c r="WUN3" i="2" s="1"/>
  <c r="WUQ3" i="2" s="1"/>
  <c r="WUT3" i="2" s="1"/>
  <c r="WUW3" i="2" s="1"/>
  <c r="WUZ3" i="2" s="1"/>
  <c r="WVC3" i="2" s="1"/>
  <c r="WVF3" i="2" s="1"/>
  <c r="WVI3" i="2" s="1"/>
  <c r="WVL3" i="2" s="1"/>
  <c r="WVO3" i="2" s="1"/>
  <c r="WVR3" i="2" s="1"/>
  <c r="WVU3" i="2" s="1"/>
  <c r="WVX3" i="2" s="1"/>
  <c r="WWA3" i="2" s="1"/>
  <c r="WWD3" i="2" s="1"/>
  <c r="WWG3" i="2" s="1"/>
  <c r="WWJ3" i="2" s="1"/>
  <c r="WWM3" i="2" s="1"/>
  <c r="WWP3" i="2" s="1"/>
  <c r="WWS3" i="2" s="1"/>
  <c r="WWV3" i="2" s="1"/>
  <c r="WWY3" i="2" s="1"/>
  <c r="WXB3" i="2" s="1"/>
  <c r="WXE3" i="2" s="1"/>
  <c r="WXH3" i="2" s="1"/>
  <c r="WXK3" i="2" s="1"/>
  <c r="WXN3" i="2" s="1"/>
  <c r="WXQ3" i="2" s="1"/>
  <c r="WXT3" i="2" s="1"/>
  <c r="WXW3" i="2" s="1"/>
  <c r="WXZ3" i="2" s="1"/>
  <c r="WYC3" i="2" s="1"/>
  <c r="WYF3" i="2" s="1"/>
  <c r="WYI3" i="2" s="1"/>
  <c r="WYL3" i="2" s="1"/>
  <c r="WYO3" i="2" s="1"/>
  <c r="WYR3" i="2" s="1"/>
  <c r="WYU3" i="2" s="1"/>
  <c r="WYX3" i="2" s="1"/>
  <c r="WZA3" i="2" s="1"/>
  <c r="WZD3" i="2" s="1"/>
  <c r="WZG3" i="2" s="1"/>
  <c r="WZJ3" i="2" s="1"/>
  <c r="WZM3" i="2" s="1"/>
  <c r="WZP3" i="2" s="1"/>
  <c r="WZS3" i="2" s="1"/>
  <c r="WZV3" i="2" s="1"/>
  <c r="WZY3" i="2" s="1"/>
  <c r="XAB3" i="2" s="1"/>
  <c r="XAE3" i="2" s="1"/>
  <c r="XAH3" i="2" s="1"/>
  <c r="XAK3" i="2" s="1"/>
  <c r="XAN3" i="2" s="1"/>
  <c r="XAQ3" i="2" s="1"/>
  <c r="XAT3" i="2" s="1"/>
  <c r="XAW3" i="2" s="1"/>
  <c r="XAZ3" i="2" s="1"/>
  <c r="XBC3" i="2" s="1"/>
  <c r="XBF3" i="2" s="1"/>
  <c r="XBI3" i="2" s="1"/>
  <c r="XBL3" i="2" s="1"/>
  <c r="XBO3" i="2" s="1"/>
  <c r="XBR3" i="2" s="1"/>
  <c r="XBU3" i="2" s="1"/>
  <c r="XBX3" i="2" s="1"/>
  <c r="XCA3" i="2" s="1"/>
  <c r="XCD3" i="2" s="1"/>
  <c r="XCG3" i="2" s="1"/>
  <c r="XCJ3" i="2" s="1"/>
  <c r="XCM3" i="2" s="1"/>
  <c r="XCP3" i="2" s="1"/>
  <c r="XCS3" i="2" s="1"/>
  <c r="XCV3" i="2" s="1"/>
  <c r="XCY3" i="2" s="1"/>
  <c r="XDB3" i="2" s="1"/>
  <c r="XDE3" i="2" s="1"/>
  <c r="XDH3" i="2" s="1"/>
  <c r="XDK3" i="2" s="1"/>
  <c r="XDN3" i="2" s="1"/>
  <c r="XDQ3" i="2" s="1"/>
  <c r="XDT3" i="2" s="1"/>
  <c r="XDW3" i="2" s="1"/>
  <c r="XDZ3" i="2" s="1"/>
  <c r="XEC3" i="2" s="1"/>
  <c r="XEF3" i="2" s="1"/>
  <c r="XEI3" i="2" s="1"/>
  <c r="XEL3" i="2" s="1"/>
  <c r="XEO3" i="2" s="1"/>
  <c r="XER3" i="2" s="1"/>
  <c r="XEU3" i="2" s="1"/>
  <c r="XEX3" i="2" s="1"/>
  <c r="XFA3" i="2" s="1"/>
  <c r="XFD3" i="2" s="1"/>
  <c r="F3" i="2"/>
  <c r="E30" i="2" l="1"/>
  <c r="C30" i="2"/>
  <c r="D30" i="2"/>
  <c r="B30" i="2"/>
  <c r="D13" i="38"/>
  <c r="D15" i="38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8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</mdx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<sst xmlns="http://schemas.openxmlformats.org/spreadsheetml/2006/main" count="9862" uniqueCount="1714">
  <si>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</si>
  <si>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</si>
  <si>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</si>
  <si>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</si>
  <si>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</si>
  <si>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</si>
  <si>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</si>
  <si>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</si>
  <si>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</si>
  <si>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</si>
  <si>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</si>
  <si>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</si>
  <si>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</si>
  <si>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</si>
  <si>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</si>
  <si>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</si>
  <si>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</si>
  <si>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</si>
  <si>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</si>
  <si>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</si>
  <si>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</si>
  <si>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</si>
  <si>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</si>
  <si>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</si>
  <si>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</si>
  <si>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</si>
  <si>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</si>
  <si>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</si>
  <si>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</si>
  <si>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</si>
  <si>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</si>
  <si>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</si>
  <si>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</si>
  <si>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</si>
  <si>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</si>
  <si>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</si>
  <si>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</si>
  <si>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</si>
  <si>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</si>
  <si>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</si>
  <si>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</si>
  <si>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</si>
  <si>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</si>
  <si>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</si>
  <si>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</si>
  <si>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</si>
  <si>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</si>
  <si>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</si>
  <si>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</si>
  <si>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</si>
  <si>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</si>
  <si>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</si>
  <si>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</si>
  <si>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</si>
  <si>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</si>
  <si>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</si>
  <si>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</si>
  <si>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</si>
  <si>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</si>
  <si>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</si>
  <si>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</si>
  <si>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</si>
  <si>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</si>
  <si>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</si>
  <si>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</si>
  <si>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</si>
  <si>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</si>
  <si>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</si>
  <si>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</si>
  <si>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</si>
  <si>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</si>
  <si>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</si>
  <si>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</si>
  <si>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</si>
  <si>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</si>
  <si>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</si>
  <si>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</si>
  <si>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</si>
  <si>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</si>
  <si>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</si>
  <si>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</si>
  <si>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</si>
  <si>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</si>
  <si>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</si>
  <si>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</si>
  <si>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</si>
  <si>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</si>
  <si>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</si>
  <si>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</si>
  <si>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</si>
  <si>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</si>
  <si>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</si>
  <si>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</si>
  <si>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</si>
  <si>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</si>
  <si>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</si>
  <si>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</si>
  <si>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</si>
  <si>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</si>
  <si>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</si>
  <si>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</si>
  <si>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</si>
  <si>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</si>
  <si>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</si>
  <si>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</si>
  <si>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</si>
  <si>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</si>
  <si>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</si>
  <si>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</si>
  <si>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</si>
  <si>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</si>
  <si>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</si>
  <si>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</si>
  <si>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</si>
  <si>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</si>
  <si>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</si>
  <si>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</si>
  <si>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</si>
  <si>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</si>
  <si>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</si>
  <si>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</si>
  <si>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</si>
  <si>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</si>
  <si>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</si>
  <si>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</si>
  <si>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</si>
  <si>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</si>
  <si>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</si>
  <si>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</si>
  <si>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</si>
  <si>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</si>
  <si>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</si>
  <si>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</si>
  <si>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</si>
  <si>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</si>
  <si>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</si>
  <si>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</si>
  <si>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</si>
  <si>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</si>
  <si>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</si>
  <si>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</si>
  <si>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</si>
  <si>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</si>
  <si>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</si>
  <si>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</si>
  <si>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</si>
  <si>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</si>
  <si>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</si>
  <si>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</si>
  <si>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</si>
  <si>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</si>
  <si>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</si>
  <si>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</si>
  <si>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</si>
  <si>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</si>
  <si>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</si>
  <si>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</si>
  <si>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</si>
  <si>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</si>
  <si>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</si>
  <si>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</si>
  <si>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</si>
  <si>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</si>
  <si>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</si>
  <si>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</si>
  <si>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</si>
  <si>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</si>
  <si>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</si>
  <si>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</si>
  <si>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</si>
  <si>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</si>
  <si>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</si>
  <si>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</si>
  <si>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</si>
  <si>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</si>
  <si>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</si>
  <si>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</si>
  <si>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</si>
  <si>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</si>
  <si>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</si>
  <si>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</si>
  <si>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</si>
  <si>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</si>
  <si>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</si>
  <si>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</si>
  <si>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</si>
  <si>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</si>
  <si>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</si>
  <si>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</si>
  <si>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</si>
  <si>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</si>
  <si>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</si>
  <si>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</si>
  <si>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</si>
  <si>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</si>
  <si>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</si>
  <si>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</si>
  <si>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</si>
  <si>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</si>
  <si>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</si>
  <si>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</si>
  <si>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</si>
  <si>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</si>
  <si>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</si>
  <si>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</si>
  <si>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</si>
  <si>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</si>
  <si>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</si>
  <si>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</si>
  <si>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</si>
  <si>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</si>
  <si>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</si>
  <si>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</si>
  <si>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</si>
  <si>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</si>
  <si>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</si>
  <si>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</si>
  <si>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</si>
  <si>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</si>
  <si>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</si>
  <si>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</si>
  <si>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</si>
  <si>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</si>
  <si>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</si>
  <si>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</si>
  <si>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</si>
  <si>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</si>
  <si>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</si>
  <si>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</si>
  <si>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</si>
  <si>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</si>
  <si>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</si>
  <si>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</si>
  <si>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</si>
  <si>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</si>
  <si>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</si>
  <si>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</si>
  <si>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</si>
  <si>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</si>
  <si>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</si>
  <si>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</si>
  <si>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</si>
  <si>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</si>
  <si>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</si>
  <si>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</si>
  <si>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</si>
  <si>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</si>
  <si>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</si>
  <si>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</si>
  <si>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</si>
  <si>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</si>
  <si>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</si>
  <si>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</si>
  <si>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</si>
  <si>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</si>
  <si>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</si>
  <si>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</si>
  <si>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</si>
  <si>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</si>
  <si>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</si>
  <si>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</si>
  <si>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</si>
  <si>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</si>
  <si>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</si>
  <si>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</si>
  <si>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</si>
  <si>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</si>
  <si>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</si>
  <si>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</si>
  <si>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</si>
  <si>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</si>
  <si>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</si>
  <si>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</si>
  <si>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</si>
  <si>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</si>
  <si>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</si>
  <si>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</si>
  <si>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</si>
  <si>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</si>
  <si>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</si>
  <si>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</si>
  <si>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</si>
  <si>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</si>
  <si>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</si>
  <si>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</si>
  <si>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</si>
  <si>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</si>
  <si>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</si>
  <si>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</si>
  <si>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</si>
  <si>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</si>
  <si>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</si>
  <si>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</si>
  <si>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</si>
  <si>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</si>
  <si>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</si>
  <si>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</si>
  <si>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</si>
  <si>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</si>
  <si>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</si>
  <si>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</si>
  <si>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</si>
  <si>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</si>
  <si>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</si>
  <si>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</si>
  <si>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</si>
  <si>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</si>
  <si>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</si>
  <si>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</si>
  <si>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</si>
  <si>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</si>
  <si>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</si>
  <si>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</si>
  <si>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</si>
  <si>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</si>
  <si>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</si>
  <si>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</si>
  <si>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</si>
  <si>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</si>
  <si>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</si>
  <si>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</si>
  <si>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</si>
  <si>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</si>
  <si>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</si>
  <si>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</si>
  <si>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</si>
  <si>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</si>
  <si>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</si>
  <si>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</si>
  <si>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</si>
  <si>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</si>
  <si>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</si>
  <si>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</si>
  <si>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</si>
  <si>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</si>
  <si>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</si>
  <si>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</si>
  <si>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</si>
  <si>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</si>
  <si>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</si>
  <si>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</si>
  <si>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</si>
  <si>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</si>
  <si>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</si>
  <si>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</si>
  <si>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</si>
  <si>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</si>
  <si>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</si>
  <si>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</si>
  <si>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</si>
  <si>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</si>
  <si>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</si>
  <si>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</si>
  <si>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</si>
  <si>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</si>
  <si>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</si>
  <si>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</si>
  <si>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</si>
  <si>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</si>
  <si>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</si>
  <si>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</si>
  <si>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</si>
  <si>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</si>
  <si>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</si>
  <si>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</si>
  <si>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</si>
  <si>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</si>
  <si>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</si>
  <si>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</si>
  <si>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</si>
  <si>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</si>
  <si>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</si>
  <si>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</si>
  <si>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</si>
  <si>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</si>
  <si>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</si>
  <si>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</si>
  <si>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</si>
  <si>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</si>
  <si>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</si>
  <si>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</si>
  <si>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</si>
  <si>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</si>
  <si>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</si>
  <si>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</si>
  <si>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</si>
  <si>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</si>
  <si>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</si>
  <si>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</si>
  <si>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</si>
  <si>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</si>
  <si>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</si>
  <si>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</si>
  <si>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</si>
  <si>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</si>
  <si>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</si>
  <si>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</si>
  <si>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</si>
  <si>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</si>
  <si>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</si>
  <si>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</si>
  <si>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</si>
  <si>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</si>
  <si>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</si>
  <si>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</si>
  <si>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</si>
  <si>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</si>
  <si>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</si>
  <si>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</si>
  <si>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</si>
  <si>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</si>
  <si>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</si>
  <si>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</si>
  <si>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</si>
  <si>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</si>
  <si>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</si>
  <si>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</si>
  <si>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</si>
  <si>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</si>
  <si>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</si>
  <si>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</si>
  <si>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</si>
  <si>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</si>
  <si>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</si>
  <si>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</si>
  <si>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</si>
  <si>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</si>
  <si>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</si>
  <si>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</si>
  <si>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</si>
  <si>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</si>
  <si>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</si>
  <si>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</si>
  <si>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</si>
  <si>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</si>
  <si>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</si>
  <si>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</si>
  <si>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</si>
  <si>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</si>
  <si>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</si>
  <si>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</si>
  <si>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</si>
  <si>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</si>
  <si>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</si>
  <si>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</si>
  <si>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</si>
  <si>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</si>
  <si>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</si>
  <si>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</si>
  <si>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</si>
  <si>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</si>
  <si>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</si>
  <si>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</si>
  <si>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</si>
  <si>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</si>
  <si>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</si>
  <si>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</si>
  <si>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</si>
  <si>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</si>
  <si>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</si>
  <si>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</si>
  <si>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</si>
  <si>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</si>
  <si>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</si>
  <si>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</si>
  <si>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</si>
  <si>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</si>
  <si>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</si>
  <si>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</si>
  <si>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</si>
  <si>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</si>
  <si>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</si>
  <si>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</si>
  <si>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</si>
  <si>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</si>
  <si>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</si>
  <si>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</si>
  <si>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</si>
  <si>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</si>
  <si>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</si>
  <si>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</si>
  <si>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</si>
  <si>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</si>
  <si>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</si>
  <si>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</si>
  <si>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</si>
  <si>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</si>
  <si>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</si>
  <si>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</si>
  <si>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</si>
  <si>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</si>
  <si>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</si>
  <si>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</si>
  <si>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</si>
  <si>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</si>
  <si>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</si>
  <si>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</si>
  <si>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</si>
  <si>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</si>
  <si>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</si>
  <si>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</si>
  <si>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</si>
  <si>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</si>
  <si>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</si>
  <si>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</si>
  <si>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</si>
  <si>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</si>
  <si>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</si>
  <si>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</si>
  <si>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</si>
  <si>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</si>
  <si>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</si>
  <si>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</si>
  <si>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</si>
  <si>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</si>
  <si>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</si>
  <si>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</si>
  <si>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</si>
  <si>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</si>
  <si>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</si>
  <si>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</si>
  <si>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</si>
  <si>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</si>
  <si>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</si>
  <si>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</si>
  <si>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</si>
  <si>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</si>
  <si>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</si>
  <si>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</si>
  <si>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</si>
  <si>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</si>
  <si>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</si>
  <si>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</si>
  <si>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</si>
  <si>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</si>
  <si>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</si>
  <si>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</si>
  <si>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</si>
  <si>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</si>
  <si>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</si>
  <si>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</si>
  <si>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</si>
  <si>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</si>
  <si>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</si>
  <si>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</si>
  <si>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</si>
  <si>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</si>
  <si>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</si>
  <si>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</si>
  <si>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</si>
  <si>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</si>
  <si>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</si>
  <si>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</si>
  <si>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</si>
  <si>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</si>
  <si>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</si>
  <si>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</si>
  <si>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</si>
  <si>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</si>
  <si>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</si>
  <si>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</si>
  <si>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</si>
  <si>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</si>
  <si>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</si>
  <si>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</si>
  <si>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</si>
  <si>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</si>
  <si>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</si>
  <si>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</si>
  <si>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</si>
  <si>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</si>
  <si>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</si>
  <si>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</si>
  <si>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</si>
  <si>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</si>
  <si>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</si>
  <si>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</si>
  <si>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</si>
  <si>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</si>
  <si>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</si>
  <si>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</si>
  <si>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</si>
  <si>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</si>
  <si>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</si>
  <si>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</si>
  <si>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</si>
  <si>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</si>
  <si>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</si>
  <si>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</si>
  <si>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</si>
  <si>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</si>
  <si>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</si>
  <si>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</si>
  <si>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</si>
  <si>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</si>
  <si>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</si>
  <si>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</si>
  <si>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</si>
  <si>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</si>
  <si>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</si>
  <si>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</si>
  <si>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</si>
  <si>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</si>
  <si>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</si>
  <si>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</si>
  <si>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</si>
  <si>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</si>
  <si>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</si>
  <si>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</si>
  <si>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</si>
  <si>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</si>
  <si>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</si>
  <si>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</si>
  <si>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</si>
  <si>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</si>
  <si>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</si>
  <si>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</si>
  <si>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</si>
  <si>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</si>
  <si>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</si>
  <si>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</si>
  <si>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</si>
  <si>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</si>
  <si>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</si>
  <si>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</si>
  <si>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</si>
  <si>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</si>
  <si>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</si>
  <si>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</si>
  <si>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</si>
  <si>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</si>
  <si>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</si>
  <si>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</si>
  <si>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</si>
  <si>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</si>
  <si>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</si>
  <si>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</si>
  <si>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</si>
  <si>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</si>
  <si>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</si>
  <si>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</si>
  <si>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</si>
  <si>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</si>
  <si>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</si>
  <si>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</si>
  <si>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</si>
  <si>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</si>
  <si>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</si>
  <si>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</si>
  <si>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</si>
  <si>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</si>
  <si>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</si>
  <si>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</si>
  <si>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</si>
  <si>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</si>
  <si>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</si>
  <si>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</si>
  <si>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</si>
  <si>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</si>
  <si>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</si>
  <si>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</si>
  <si>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</si>
  <si>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</si>
  <si>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</si>
  <si>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</si>
  <si>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</si>
  <si>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</si>
  <si>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</si>
  <si>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</si>
  <si>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</si>
  <si>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</si>
  <si>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</si>
  <si>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</si>
  <si>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</si>
  <si>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</si>
  <si>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</si>
  <si>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</si>
  <si>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</si>
  <si>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</si>
  <si>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</si>
  <si>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</si>
  <si>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</si>
  <si>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</si>
  <si>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</si>
  <si>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</si>
  <si>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</si>
  <si>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</si>
  <si>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</si>
  <si>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</si>
  <si>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</si>
  <si>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</si>
  <si>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</si>
  <si>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</si>
  <si>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</si>
  <si>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</si>
  <si>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</si>
  <si>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</si>
  <si>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</si>
  <si>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</si>
  <si>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</si>
  <si>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</si>
  <si>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</si>
  <si>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</si>
  <si>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</si>
  <si>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</si>
  <si>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</si>
  <si>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</si>
  <si>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</si>
  <si>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</si>
  <si>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</si>
  <si>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</si>
  <si>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</si>
  <si>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</si>
  <si>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</si>
  <si>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</si>
  <si>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</si>
  <si>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</si>
  <si>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</si>
  <si>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</si>
  <si>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</si>
  <si>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</si>
  <si>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</si>
  <si>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</si>
  <si>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</si>
  <si>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</si>
  <si>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</si>
  <si>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</si>
  <si>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</si>
  <si>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</si>
  <si>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</si>
  <si>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</si>
  <si>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</si>
  <si>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</si>
  <si>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</si>
  <si>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</si>
  <si>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</si>
  <si>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</si>
  <si>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</si>
  <si>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</si>
  <si>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</si>
  <si>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</si>
  <si>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</si>
  <si>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</si>
  <si>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</si>
  <si>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</si>
  <si>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</si>
  <si>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</si>
  <si>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</si>
  <si>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</si>
  <si>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</si>
  <si>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</si>
  <si>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</si>
  <si>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</si>
  <si>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</si>
  <si>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</si>
  <si>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</si>
  <si>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</si>
  <si>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</si>
  <si>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</si>
  <si>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</si>
  <si>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</si>
  <si>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</si>
  <si>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</si>
  <si>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</si>
  <si>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</si>
  <si>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</si>
  <si>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</si>
  <si>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</si>
  <si>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</si>
  <si>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</si>
  <si>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</si>
  <si>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</si>
  <si>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</si>
  <si>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</si>
  <si>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</si>
  <si>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</si>
  <si>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</si>
  <si>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</si>
  <si>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</si>
  <si>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</si>
  <si>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</si>
  <si>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</si>
  <si>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</si>
  <si>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</si>
  <si>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</si>
  <si>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</si>
  <si>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</si>
  <si>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</si>
  <si>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</si>
  <si>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</si>
  <si>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</si>
  <si>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</si>
  <si>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</si>
  <si>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</si>
  <si>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</si>
  <si>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</si>
  <si>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</si>
  <si>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</si>
  <si>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</si>
  <si>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</si>
  <si>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</si>
  <si>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</si>
  <si>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</si>
  <si>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</si>
  <si>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</si>
  <si>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</si>
  <si>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</si>
  <si>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</si>
  <si>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</si>
  <si>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</si>
  <si>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</si>
  <si>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</si>
  <si>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</si>
  <si>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</si>
  <si>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</si>
  <si>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</si>
  <si>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</si>
  <si>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</si>
  <si>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</si>
  <si>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</si>
  <si>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</si>
  <si>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</si>
  <si>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</si>
  <si>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</si>
  <si>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</si>
  <si>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</si>
  <si>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</si>
  <si>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</si>
  <si>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</si>
  <si>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</si>
  <si>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</si>
  <si>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</si>
  <si>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</si>
  <si>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</si>
  <si>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</si>
  <si>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</si>
  <si>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</si>
  <si>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</si>
  <si>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</si>
  <si>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</si>
  <si>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</si>
  <si>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</si>
  <si>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</si>
  <si>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</si>
  <si>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</si>
  <si>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</si>
  <si>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</si>
  <si>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</si>
  <si>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</si>
  <si>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</si>
  <si>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</si>
  <si>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</si>
  <si>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</si>
  <si>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</si>
  <si>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</si>
  <si>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</si>
  <si>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</si>
  <si>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</si>
  <si>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</si>
  <si>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</si>
  <si>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</si>
  <si>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</si>
  <si>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</si>
  <si>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</si>
  <si>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</si>
  <si>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</si>
  <si>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</si>
  <si>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</si>
  <si>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</si>
  <si>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</si>
  <si>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</si>
  <si>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</si>
  <si>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</si>
  <si>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</si>
  <si>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</si>
  <si>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</si>
  <si>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</si>
  <si>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</si>
  <si>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</si>
  <si>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</si>
  <si>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</si>
  <si>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</si>
  <si>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</si>
  <si>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</si>
  <si>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</si>
  <si>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</si>
  <si>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</si>
  <si>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</si>
  <si>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</si>
  <si>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</si>
  <si>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</si>
  <si>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</si>
  <si>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</si>
  <si>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</si>
  <si>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</si>
  <si>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</si>
  <si>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</si>
  <si>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</si>
  <si>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</si>
  <si>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</si>
  <si>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</si>
  <si>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</si>
  <si>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</si>
  <si>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</si>
  <si>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</si>
  <si>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</si>
  <si>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</si>
  <si>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</si>
  <si>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</si>
  <si>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</si>
  <si>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</si>
  <si>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</si>
  <si>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</si>
  <si>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</si>
  <si>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</si>
  <si>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</si>
  <si>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</si>
  <si>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</si>
  <si>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</si>
  <si>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</si>
  <si>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</si>
  <si>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</si>
  <si>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</si>
  <si>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</si>
  <si>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</si>
  <si>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</si>
  <si>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</si>
  <si>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</si>
  <si>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</si>
  <si>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</si>
  <si>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</si>
  <si>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</si>
  <si>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</si>
  <si>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</si>
  <si>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</si>
  <si>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</si>
  <si>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</si>
  <si>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</si>
  <si>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</si>
  <si>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</si>
  <si>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</si>
  <si>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</si>
  <si>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</si>
  <si>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</si>
  <si>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</si>
  <si>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</si>
  <si>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</si>
  <si>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</si>
  <si>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</si>
  <si>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</si>
  <si>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</si>
  <si>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</si>
  <si>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</si>
  <si>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</si>
  <si>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</si>
  <si>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</si>
  <si>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</si>
  <si>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</si>
  <si>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</si>
  <si>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</si>
  <si>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</si>
  <si>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</si>
  <si>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</si>
  <si>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</si>
  <si>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</si>
  <si>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</si>
  <si>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</si>
  <si>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</si>
  <si>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</si>
  <si>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</si>
  <si>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</si>
  <si>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</si>
  <si>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</si>
  <si>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</si>
  <si>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</si>
  <si>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</si>
  <si>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</si>
  <si>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</si>
  <si>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</si>
  <si>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</si>
  <si>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</si>
  <si>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</si>
  <si>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</si>
  <si>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</si>
  <si>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</si>
  <si>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</si>
  <si>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</si>
  <si>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</si>
  <si>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</si>
  <si>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</si>
  <si>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</si>
  <si>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</si>
  <si>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</si>
  <si>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</si>
  <si>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</si>
  <si>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</si>
  <si>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</si>
  <si>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</si>
  <si>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</si>
  <si>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</si>
  <si>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</si>
  <si>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</si>
  <si>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</si>
  <si>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</si>
  <si>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</si>
  <si>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</si>
  <si>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</si>
  <si>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</si>
  <si>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</si>
  <si>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</si>
  <si>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</si>
  <si>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</si>
  <si>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</si>
  <si>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</si>
  <si>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</si>
  <si>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</si>
  <si>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</si>
  <si>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</si>
  <si>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</si>
  <si>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</si>
  <si>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</si>
  <si>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</si>
  <si>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</si>
  <si>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</si>
  <si>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</si>
  <si>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</si>
  <si>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</si>
  <si>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</si>
  <si>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</si>
  <si>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</si>
  <si>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</si>
  <si>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</si>
  <si>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</si>
  <si>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</si>
  <si>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</si>
  <si>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</si>
  <si>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</si>
  <si>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</si>
  <si>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</si>
  <si>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</si>
  <si>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</si>
  <si>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</si>
  <si>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</si>
  <si>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</si>
  <si>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</si>
  <si>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</si>
  <si>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</si>
  <si>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</si>
  <si>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</si>
  <si>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</si>
  <si>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</si>
  <si>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</si>
  <si>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</si>
  <si>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</si>
  <si>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</si>
  <si>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</si>
  <si>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</si>
  <si>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</si>
  <si>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</si>
  <si>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</si>
  <si>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</si>
  <si>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</si>
  <si>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</si>
  <si>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</si>
  <si>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</si>
  <si>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</si>
  <si>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</si>
  <si>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</si>
  <si>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</si>
  <si>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</si>
  <si>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</si>
  <si>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</si>
  <si>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</si>
  <si>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</si>
  <si>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</si>
  <si>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</si>
  <si>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</si>
  <si>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</si>
  <si>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</si>
  <si>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</si>
  <si>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</si>
  <si>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</si>
  <si>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</si>
  <si>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</si>
  <si>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</si>
  <si>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</si>
  <si>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</si>
  <si>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</si>
  <si>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</si>
  <si>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</si>
  <si>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</si>
  <si>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</si>
  <si>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</si>
  <si>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</si>
  <si>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</si>
  <si>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</si>
  <si>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</si>
  <si>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</si>
  <si>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</si>
  <si>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</si>
  <si>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</si>
  <si>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</si>
  <si>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</si>
  <si>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</si>
  <si>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</si>
  <si>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</si>
  <si>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</si>
  <si>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</si>
  <si>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</si>
  <si>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</si>
  <si>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</si>
  <si>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</si>
  <si>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</si>
  <si>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</si>
  <si>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</si>
  <si>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</si>
  <si>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</si>
  <si>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</si>
  <si>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</si>
  <si>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</si>
  <si>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</si>
  <si>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</si>
  <si>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</si>
  <si>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</si>
  <si>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</si>
  <si>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</si>
  <si>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</si>
  <si>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</si>
  <si>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</si>
  <si>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</si>
  <si>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</si>
  <si>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</si>
  <si>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</si>
  <si>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</si>
  <si>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</si>
  <si>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</si>
  <si>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</si>
  <si>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</si>
  <si>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</si>
  <si>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</si>
  <si>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</si>
  <si>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</si>
  <si>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</si>
  <si>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</si>
  <si>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</si>
  <si>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</si>
  <si>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</si>
  <si>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</si>
  <si>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</si>
  <si>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</si>
  <si>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</si>
  <si>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</si>
  <si>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</si>
  <si>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</si>
  <si>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</si>
  <si>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</si>
  <si>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</si>
  <si>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</si>
  <si>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</si>
  <si>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</si>
  <si>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</si>
  <si>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</si>
  <si>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</si>
  <si>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</si>
  <si>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</si>
  <si>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</si>
  <si>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</si>
  <si>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</si>
  <si>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</si>
  <si>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</si>
  <si>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</si>
  <si>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</si>
  <si>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</si>
  <si>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</si>
  <si>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</si>
  <si>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</si>
  <si>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</si>
  <si>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</si>
  <si>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</si>
  <si>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</si>
  <si>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</si>
  <si>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</si>
  <si>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</si>
  <si>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</si>
  <si>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</si>
  <si>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</si>
  <si>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</si>
  <si>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</si>
  <si>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</si>
  <si>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</si>
  <si>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</si>
  <si>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</si>
  <si>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</si>
  <si>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</si>
  <si>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</si>
  <si>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</si>
  <si>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</si>
  <si>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</si>
  <si>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</si>
  <si>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</si>
  <si>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</si>
  <si>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</si>
  <si>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</si>
  <si>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</si>
  <si>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</si>
  <si>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</si>
  <si>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</si>
  <si>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</si>
  <si>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</si>
  <si>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</si>
  <si>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</si>
  <si>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>רועי אושר</t>
  </si>
  <si>
    <t>03-5652793</t>
  </si>
  <si>
    <t>roi.osher@yashir.co.il</t>
  </si>
  <si>
    <t>מדינת ישראל</t>
  </si>
  <si>
    <t>ממשל צמוד 1025</t>
  </si>
  <si>
    <t>IL0011359127</t>
  </si>
  <si>
    <t>RF</t>
  </si>
  <si>
    <t>ILS</t>
  </si>
  <si>
    <t/>
  </si>
  <si>
    <t>ממשלתי צמוד 1028</t>
  </si>
  <si>
    <t>IL0011973265</t>
  </si>
  <si>
    <t>ממשלתי צמוד 527</t>
  </si>
  <si>
    <t>IL0011408478</t>
  </si>
  <si>
    <t>ממשלתי צמוד 529</t>
  </si>
  <si>
    <t>IL0011570236</t>
  </si>
  <si>
    <t>ממשלתי צמוד 726</t>
  </si>
  <si>
    <t>IL0011695645</t>
  </si>
  <si>
    <t>ממשל שקלית</t>
  </si>
  <si>
    <t>ממשל שקלי 0327</t>
  </si>
  <si>
    <t>IL0011393449</t>
  </si>
  <si>
    <t>ממשלתי שקלי 330</t>
  </si>
  <si>
    <t>IL0011609851</t>
  </si>
  <si>
    <t>ממשלתי שקלי 335</t>
  </si>
  <si>
    <t>IL0012023326</t>
  </si>
  <si>
    <t>ממשלתי שקלי 347</t>
  </si>
  <si>
    <t>IL0011401937</t>
  </si>
  <si>
    <t>ממשלתי שקלי 432</t>
  </si>
  <si>
    <t>IL0011806606</t>
  </si>
  <si>
    <t>ממשלתי שקלי 928</t>
  </si>
  <si>
    <t>IL0011508798</t>
  </si>
  <si>
    <t>ממשלתי שקלי 927</t>
  </si>
  <si>
    <t>IL0012035791</t>
  </si>
  <si>
    <t>מקמ 715</t>
  </si>
  <si>
    <t>IL0082507141</t>
  </si>
  <si>
    <t>בנק הפועלים</t>
  </si>
  <si>
    <t>AAA</t>
  </si>
  <si>
    <t>USD</t>
  </si>
  <si>
    <t>EUR</t>
  </si>
  <si>
    <t>אשטרום קבוצה</t>
  </si>
  <si>
    <t>אשטרום קבוצה אגח ה</t>
  </si>
  <si>
    <t>IL0011995797</t>
  </si>
  <si>
    <t>A</t>
  </si>
  <si>
    <t>ביג מרכזי קניות</t>
  </si>
  <si>
    <t>ביג אג7</t>
  </si>
  <si>
    <t>IL0011360844</t>
  </si>
  <si>
    <t>Aa3</t>
  </si>
  <si>
    <t>ביג אגח 14</t>
  </si>
  <si>
    <t>IL0011615122</t>
  </si>
  <si>
    <t>AA</t>
  </si>
  <si>
    <t>גב-ים לקרקעות</t>
  </si>
  <si>
    <t>גב ים אג6</t>
  </si>
  <si>
    <t>IL0075901285</t>
  </si>
  <si>
    <t>גב ים אגח 9</t>
  </si>
  <si>
    <t>IL0075902192</t>
  </si>
  <si>
    <t>ג'י סיטי</t>
  </si>
  <si>
    <t>ג'י סיטי  אגח 15</t>
  </si>
  <si>
    <t>IL0012607698</t>
  </si>
  <si>
    <t>A2</t>
  </si>
  <si>
    <t>נמלי ישראל</t>
  </si>
  <si>
    <t>חברת נמלי ישראל אג"ח ב</t>
  </si>
  <si>
    <t>IL0011455727</t>
  </si>
  <si>
    <t>Aaa</t>
  </si>
  <si>
    <t>חברת חשמל</t>
  </si>
  <si>
    <t>חשמל אג29</t>
  </si>
  <si>
    <t>IL0060002362</t>
  </si>
  <si>
    <t>לוינשטין נכסים</t>
  </si>
  <si>
    <t>לוינשט נכ אג2</t>
  </si>
  <si>
    <t>IL0011397168</t>
  </si>
  <si>
    <t>A+</t>
  </si>
  <si>
    <t>מבנה נדל"ן (כ.ד)</t>
  </si>
  <si>
    <t>מבני תעשיה אג17</t>
  </si>
  <si>
    <t>IL0022604461</t>
  </si>
  <si>
    <t>Aa2</t>
  </si>
  <si>
    <t>מגה אור</t>
  </si>
  <si>
    <t>מגה אור אג7</t>
  </si>
  <si>
    <t>IL0011416968</t>
  </si>
  <si>
    <t>מזרחי טפחות הנפק</t>
  </si>
  <si>
    <t>מזרחי הנ אג42</t>
  </si>
  <si>
    <t>IL0023101830</t>
  </si>
  <si>
    <t>עזריאלי קבוצה</t>
  </si>
  <si>
    <t>עזריאלי אג"ח ה'</t>
  </si>
  <si>
    <t>IL0011566036</t>
  </si>
  <si>
    <t>Aa1</t>
  </si>
  <si>
    <t>פועלים הנ אגח 201</t>
  </si>
  <si>
    <t>IL0011913451</t>
  </si>
  <si>
    <t>הפניקס אחזקות</t>
  </si>
  <si>
    <t>פניקס  אגח 5</t>
  </si>
  <si>
    <t>IL0076702849</t>
  </si>
  <si>
    <t>אלוני חץ</t>
  </si>
  <si>
    <t>אלוני חץ אגח 12</t>
  </si>
  <si>
    <t>IL0039004952</t>
  </si>
  <si>
    <t>אשטרום קבוצה אג2</t>
  </si>
  <si>
    <t>IL0011323313</t>
  </si>
  <si>
    <t>אשטרום קבוצה אג3</t>
  </si>
  <si>
    <t>IL0011401028</t>
  </si>
  <si>
    <t>גב ים אג8</t>
  </si>
  <si>
    <t>IL0075901517</t>
  </si>
  <si>
    <t>דיסקונט מנפיקים</t>
  </si>
  <si>
    <t>דיסקונט מנפיקים אגח 14</t>
  </si>
  <si>
    <t>IL0074801635</t>
  </si>
  <si>
    <t>פועלים אג"ח 101</t>
  </si>
  <si>
    <t>IL0011913378</t>
  </si>
  <si>
    <t>קרסו מוטורס</t>
  </si>
  <si>
    <t>קרסו אג3</t>
  </si>
  <si>
    <t>IL0011418295</t>
  </si>
  <si>
    <t>AA-</t>
  </si>
  <si>
    <t>איירפורט סיטי</t>
  </si>
  <si>
    <t>ארפורט אג5</t>
  </si>
  <si>
    <t>IL0011334872</t>
  </si>
  <si>
    <t>אשטרום נכסים</t>
  </si>
  <si>
    <t>אשטרום נכסים אגח 12</t>
  </si>
  <si>
    <t>IL0025102794</t>
  </si>
  <si>
    <t>בנק לאומי</t>
  </si>
  <si>
    <t>לאומי אגח 183</t>
  </si>
  <si>
    <t>IL0060405474</t>
  </si>
  <si>
    <t>מליסרון</t>
  </si>
  <si>
    <t>מליסרון אג"ח 19</t>
  </si>
  <si>
    <t>IL0032303989</t>
  </si>
  <si>
    <t>עזריאלי אג4</t>
  </si>
  <si>
    <t>IL0011386500</t>
  </si>
  <si>
    <t>רבוע נדלן</t>
  </si>
  <si>
    <t>רבוע נדלן אג7</t>
  </si>
  <si>
    <t>IL0011406159</t>
  </si>
  <si>
    <t>דלתא</t>
  </si>
  <si>
    <t>דלתא אגח 6</t>
  </si>
  <si>
    <t>IL0062701938</t>
  </si>
  <si>
    <t>ישראמקו נגב 2 שותפות מוגבלת</t>
  </si>
  <si>
    <t>ישראמקו א</t>
  </si>
  <si>
    <t>IL0023201747</t>
  </si>
  <si>
    <t xml:space="preserve">תומר תמלוגי אנרגיה </t>
  </si>
  <si>
    <t>תומר אנרגיה אגח א</t>
  </si>
  <si>
    <t>IL0011474793</t>
  </si>
  <si>
    <t>אזורים</t>
  </si>
  <si>
    <t>אזורים אג12</t>
  </si>
  <si>
    <t>IL0071503606</t>
  </si>
  <si>
    <t>A1</t>
  </si>
  <si>
    <t>אלביט מערכות</t>
  </si>
  <si>
    <t>אלביט מערכות אג"ח 2</t>
  </si>
  <si>
    <t>IL0011782351</t>
  </si>
  <si>
    <t>נכסים ובנין</t>
  </si>
  <si>
    <t>נכסים ובנין אג9</t>
  </si>
  <si>
    <t>IL0069902125</t>
  </si>
  <si>
    <t>סלקום</t>
  </si>
  <si>
    <t>סלקום אג9</t>
  </si>
  <si>
    <t>IL0011328361</t>
  </si>
  <si>
    <t>קרסו אג1</t>
  </si>
  <si>
    <t>IL0011364648</t>
  </si>
  <si>
    <t>אשטרום קבוצה אגח ד</t>
  </si>
  <si>
    <t>IL0011829897</t>
  </si>
  <si>
    <t>דיסקונט אג"ח 15</t>
  </si>
  <si>
    <t>IL0074803045</t>
  </si>
  <si>
    <t>פועלים אג"ח 100</t>
  </si>
  <si>
    <t>IL0066204889</t>
  </si>
  <si>
    <t>לאומי</t>
  </si>
  <si>
    <t>IL0006046119</t>
  </si>
  <si>
    <t>PROTALIX BIOTHERAPEUTICS INC</t>
  </si>
  <si>
    <t>549300SDVB3GP4XDFM60</t>
  </si>
  <si>
    <t>PROTALIX</t>
  </si>
  <si>
    <t>US74365A3095</t>
  </si>
  <si>
    <t>AMAZON.COM INC</t>
  </si>
  <si>
    <t>ZXTILKJKG63JELOEG630</t>
  </si>
  <si>
    <t>AMAZONCOM INC- AMZN</t>
  </si>
  <si>
    <t>US0231351067</t>
  </si>
  <si>
    <t>MICROSOFT CORP</t>
  </si>
  <si>
    <t>INR2EJN1ERAN0W5ZP974</t>
  </si>
  <si>
    <t>MSFT - MICROSOFT</t>
  </si>
  <si>
    <t>US5949181045</t>
  </si>
  <si>
    <t>SOLAREDGE TECHNOLOGIES INC</t>
  </si>
  <si>
    <t>5493000K6Y58XXPDF853</t>
  </si>
  <si>
    <t>SOLAR EDGE TECH- SEDG</t>
  </si>
  <si>
    <t>US83417M1045</t>
  </si>
  <si>
    <t>איי.סי.אל</t>
  </si>
  <si>
    <t>איי.סי.אל גרופ</t>
  </si>
  <si>
    <t>IL0002810146</t>
  </si>
  <si>
    <t>IL0010811243</t>
  </si>
  <si>
    <t>אנלייט אנרגיה</t>
  </si>
  <si>
    <t>IL0007200111</t>
  </si>
  <si>
    <t>דיסקונט</t>
  </si>
  <si>
    <t>IL0006912120</t>
  </si>
  <si>
    <t>החברה לישראל</t>
  </si>
  <si>
    <t>חברה לישראל</t>
  </si>
  <si>
    <t>IL0005760173</t>
  </si>
  <si>
    <t>טאואר</t>
  </si>
  <si>
    <t>IL0010823792</t>
  </si>
  <si>
    <t>מזרחי טפחות</t>
  </si>
  <si>
    <t>מזרחי</t>
  </si>
  <si>
    <t>IL0006954379</t>
  </si>
  <si>
    <t>נובה</t>
  </si>
  <si>
    <t>IL0010845571</t>
  </si>
  <si>
    <t>נייס</t>
  </si>
  <si>
    <t>IL0002730112</t>
  </si>
  <si>
    <t>עזריאלי</t>
  </si>
  <si>
    <t>IL0011194789</t>
  </si>
  <si>
    <t>פועלים</t>
  </si>
  <si>
    <t>IL0006625771</t>
  </si>
  <si>
    <t>IL0003900136</t>
  </si>
  <si>
    <t>IL0011323156</t>
  </si>
  <si>
    <t>גב ים</t>
  </si>
  <si>
    <t>IL0007590198</t>
  </si>
  <si>
    <t xml:space="preserve"> ADOBE INC</t>
  </si>
  <si>
    <t>FU4LY2G4933NH2E1CP29</t>
  </si>
  <si>
    <t>ADBE - ADOBE INC</t>
  </si>
  <si>
    <t>US00724F1012</t>
  </si>
  <si>
    <t>SALESFORCE.COM INC</t>
  </si>
  <si>
    <t>RCGZFPDMRW58VJ54VR07</t>
  </si>
  <si>
    <t>CRM-SALESFORCE.COM INC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</si>
  <si>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</si>
  <si>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</si>
  <si>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</si>
  <si>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</si>
  <si>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</si>
  <si>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</si>
  <si>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</si>
  <si>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</si>
  <si>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US5128073062</t>
  </si>
  <si>
    <t>NETFLIX INC</t>
  </si>
  <si>
    <t>549300Y7VHGU0I7CE873</t>
  </si>
  <si>
    <t>NETFLIX - NFLX</t>
  </si>
  <si>
    <t>US64110L1061</t>
  </si>
  <si>
    <t>UBER TECHNOLOGIES INC</t>
  </si>
  <si>
    <t>549300B2FTG34FILDR98</t>
  </si>
  <si>
    <t>US90353T1007</t>
  </si>
  <si>
    <t>אמות</t>
  </si>
  <si>
    <t>IL0010972789</t>
  </si>
  <si>
    <t>ארפורט סיטי</t>
  </si>
  <si>
    <t>IL0010958358</t>
  </si>
  <si>
    <t>דלק קבוצה</t>
  </si>
  <si>
    <t>IL0010841281</t>
  </si>
  <si>
    <t>IL0003230146</t>
  </si>
  <si>
    <t>קמטק</t>
  </si>
  <si>
    <t>IL0010952641</t>
  </si>
  <si>
    <t>שטראוס גרופ בע"מ</t>
  </si>
  <si>
    <t>שטראוס</t>
  </si>
  <si>
    <t>IL0007460160</t>
  </si>
  <si>
    <t>שפיר הנדסה</t>
  </si>
  <si>
    <t>IL0011338758</t>
  </si>
  <si>
    <t>אאורה</t>
  </si>
  <si>
    <t>IL0003730194</t>
  </si>
  <si>
    <t>IL0001260111</t>
  </si>
  <si>
    <t>דלתא גליל</t>
  </si>
  <si>
    <t>IL0006270347</t>
  </si>
  <si>
    <t>דנאל כא</t>
  </si>
  <si>
    <t>IL0003140139</t>
  </si>
  <si>
    <t>הבורסה לניע בתא</t>
  </si>
  <si>
    <t>הבורסה לני"ע בת"א</t>
  </si>
  <si>
    <t>IL0011590291</t>
  </si>
  <si>
    <t>מטריקס</t>
  </si>
  <si>
    <t>IL0004450156</t>
  </si>
  <si>
    <t>סאמיט</t>
  </si>
  <si>
    <t>IL0010816861</t>
  </si>
  <si>
    <t>סקופ</t>
  </si>
  <si>
    <t>IL0002880198</t>
  </si>
  <si>
    <t>פוקס</t>
  </si>
  <si>
    <t>IL0010870223</t>
  </si>
  <si>
    <t>פרשקובסקי</t>
  </si>
  <si>
    <t>IL0011021289</t>
  </si>
  <si>
    <t>ריט1</t>
  </si>
  <si>
    <t>IL0010989205</t>
  </si>
  <si>
    <t>שיכון ובינוי</t>
  </si>
  <si>
    <t>IL0010819428</t>
  </si>
  <si>
    <t xml:space="preserve">מגדלי הים התיכון </t>
  </si>
  <si>
    <t>מגדלי תיכון</t>
  </si>
  <si>
    <t>IL0011315236</t>
  </si>
  <si>
    <t>Apple Inc</t>
  </si>
  <si>
    <t>HWUPKR0MPOU8FGXBT394</t>
  </si>
  <si>
    <t>AAPLE COMP(AAPL</t>
  </si>
  <si>
    <t>US0378331005</t>
  </si>
  <si>
    <t>ALIBABA GROUP HOLDING LTD</t>
  </si>
  <si>
    <t>5493001NTNQJDH60PM02</t>
  </si>
  <si>
    <t>US01609w1027</t>
  </si>
  <si>
    <t>META PLATFORMS INC</t>
  </si>
  <si>
    <t>BQ4BKCS1HXDV9HN80Z93</t>
  </si>
  <si>
    <t>FACEBOOK- FB</t>
  </si>
  <si>
    <t>US30303M1027</t>
  </si>
  <si>
    <t>NVIDIA CORP</t>
  </si>
  <si>
    <t>549300S4KLFTLO7GSQ80</t>
  </si>
  <si>
    <t>NVDA - NVIDIA Corporation</t>
  </si>
  <si>
    <t>US67066G1040</t>
  </si>
  <si>
    <t>NIO INC</t>
  </si>
  <si>
    <t>549300JBU4TV5OCKJV96</t>
  </si>
  <si>
    <t>US62914V1061</t>
  </si>
  <si>
    <t>אי.בי.אי קרנות נאמנות</t>
  </si>
  <si>
    <t>אי.בי.אי סל (00) תל בונד 60</t>
  </si>
  <si>
    <t>IL0011480063</t>
  </si>
  <si>
    <t>קסם תעודות סל ומוצרי מדדים בע"מ</t>
  </si>
  <si>
    <t>קסם תל בונד תשואות</t>
  </si>
  <si>
    <t>IL0011469504</t>
  </si>
  <si>
    <t>קסם קרנות נאמנות</t>
  </si>
  <si>
    <t>קסם ETF 100 NDX מנוטרלת מט"ח</t>
  </si>
  <si>
    <t>IL0011466120</t>
  </si>
  <si>
    <t>קסם A4)ETF) תא 35</t>
  </si>
  <si>
    <t>IL0011465700</t>
  </si>
  <si>
    <t>קסם ת"א 90</t>
  </si>
  <si>
    <t>IL0011463317</t>
  </si>
  <si>
    <t>מיטב קרנות נאמנות</t>
  </si>
  <si>
    <t>תכלית סל (4A) תא 90</t>
  </si>
  <si>
    <t>IL0011437832</t>
  </si>
  <si>
    <t>SPDR S&amp;P 500 ETF TRUST</t>
  </si>
  <si>
    <t>549300NZAMSJ8FXPQQ63</t>
  </si>
  <si>
    <t>Spdr S&amp;P 500 - SPY</t>
  </si>
  <si>
    <t>US78462F1030</t>
  </si>
  <si>
    <t>מגדל קרנות נאמנות</t>
  </si>
  <si>
    <t>MTF סל תל בונד 60</t>
  </si>
  <si>
    <t>IL0011499964</t>
  </si>
  <si>
    <t>קסם ETF תלבונד שקלי</t>
  </si>
  <si>
    <t>IL0011464141</t>
  </si>
  <si>
    <t>קסם תל בונד שקלי 50</t>
  </si>
  <si>
    <t>IL0011507626</t>
  </si>
  <si>
    <t>MTF תל בונד שקלי 50</t>
  </si>
  <si>
    <t>IL0011501686</t>
  </si>
  <si>
    <t>(NTR) FTSE 250 Mid  Cap קסם</t>
  </si>
  <si>
    <t>IL0011470999</t>
  </si>
  <si>
    <t>הראל קרנות נאמנות</t>
  </si>
  <si>
    <t>הראל סל תנודתיות נמוכה שקלי</t>
  </si>
  <si>
    <t>IL0011499055</t>
  </si>
  <si>
    <t>מור קרנות נאמנות</t>
  </si>
  <si>
    <t>מור נסד"ק מנוטרל</t>
  </si>
  <si>
    <t>IL0011658445</t>
  </si>
  <si>
    <t>מור סל S&amp;P 500 מנוטרלת מט"ח</t>
  </si>
  <si>
    <t>IL0011658288</t>
  </si>
  <si>
    <t>קסם ETF S$P500 מנוטרלת מטח</t>
  </si>
  <si>
    <t>IL0011466047</t>
  </si>
  <si>
    <t>קסם ארהב</t>
  </si>
  <si>
    <t>IL0011471070</t>
  </si>
  <si>
    <t>קסם מנוטרלת מטח</t>
  </si>
  <si>
    <t>IL0011937625</t>
  </si>
  <si>
    <t>קסם סנפ טופ 50 דולרי</t>
  </si>
  <si>
    <t>IL0012021833</t>
  </si>
  <si>
    <t>קסם SMH דולרי</t>
  </si>
  <si>
    <t>IL0011741191</t>
  </si>
  <si>
    <t>תכלית Nasdaq 100</t>
  </si>
  <si>
    <t>IL0011444010</t>
  </si>
  <si>
    <t>הראל סל (4A) תא 35</t>
  </si>
  <si>
    <t>IL0011489072</t>
  </si>
  <si>
    <t>הראל סל 90</t>
  </si>
  <si>
    <t>IL0011489312</t>
  </si>
  <si>
    <t>ark-funds</t>
  </si>
  <si>
    <t>254900636IK9WKHH6949</t>
  </si>
  <si>
    <t>ARKK - Ark Innovation</t>
  </si>
  <si>
    <t>US00214Q1040</t>
  </si>
  <si>
    <t>GLOBAL X SUPERDIVIDEND US ETF</t>
  </si>
  <si>
    <t>549300X47IEM37AA7M52</t>
  </si>
  <si>
    <t>BUG - Cybersecurity</t>
  </si>
  <si>
    <t>US37954Y3844</t>
  </si>
  <si>
    <t>549300BR5T0JNM2MW070</t>
  </si>
  <si>
    <t>echnology XLK</t>
  </si>
  <si>
    <t>US81369Y8030</t>
  </si>
  <si>
    <t>549300RAW902VHFO4W46</t>
  </si>
  <si>
    <t>FINTECH - FINX</t>
  </si>
  <si>
    <t>US37954Y8140</t>
  </si>
  <si>
    <t>SIRST TRUST</t>
  </si>
  <si>
    <t>549300LFXESZ1H5C8J05</t>
  </si>
  <si>
    <t>FIRST TR DJ INTERNET - FDN</t>
  </si>
  <si>
    <t>US33733E3027</t>
  </si>
  <si>
    <t>INVESCO QQQ TRUST SERIES 1</t>
  </si>
  <si>
    <t>549300VY6FEJBCIMET58</t>
  </si>
  <si>
    <t>US46090E1038</t>
  </si>
  <si>
    <t>Ishares</t>
  </si>
  <si>
    <t>549300MTJJWSCQO9N641</t>
  </si>
  <si>
    <t>iShares US Medical Devices - IHI</t>
  </si>
  <si>
    <t>US4642888105</t>
  </si>
  <si>
    <t>Vanguard</t>
  </si>
  <si>
    <t>G1LHPY5HPCPGWBXV0P88</t>
  </si>
  <si>
    <t>VFH - VANGUARD FINANCIALS</t>
  </si>
  <si>
    <t>US92204A4058</t>
  </si>
  <si>
    <t>8DLNZLT9FCSJNCMHQC12</t>
  </si>
  <si>
    <t>Vguard LrgGrwth VUG</t>
  </si>
  <si>
    <t>US9229087369</t>
  </si>
  <si>
    <t>COMMUNICATION SERVICES SELECT</t>
  </si>
  <si>
    <t>549300RPODKQJE2HDW24</t>
  </si>
  <si>
    <t>XLC-COMMUNICATION SERVICES SELECT</t>
  </si>
  <si>
    <t>US81369Y8527</t>
  </si>
  <si>
    <t>AMUNDI MSCI ROBOTICS &amp; AI ESG</t>
  </si>
  <si>
    <t>54930038GH5HM29</t>
  </si>
  <si>
    <t>LU1861132840</t>
  </si>
  <si>
    <t>קסם דאקס שקלי</t>
  </si>
  <si>
    <t>IL0011467037</t>
  </si>
  <si>
    <t>תכלית DAX מנוטרל</t>
  </si>
  <si>
    <t>IL0011438251</t>
  </si>
  <si>
    <t>תכלית SX.50 מנוטרל</t>
  </si>
  <si>
    <t>IL0011437675</t>
  </si>
  <si>
    <t>MTF S&amp;P AER &amp; DEF שקלי</t>
  </si>
  <si>
    <t>IL0011505646</t>
  </si>
  <si>
    <t>MTF S&amp;P תעשיה שקלי</t>
  </si>
  <si>
    <t>IL0011504573</t>
  </si>
  <si>
    <t>MTF S&amp;P תשתיות ושירותים שקלי</t>
  </si>
  <si>
    <t>IL0011505075</t>
  </si>
  <si>
    <t>SP 500 סל MTF</t>
  </si>
  <si>
    <t>IL0011503336</t>
  </si>
  <si>
    <t>איביאי סל SP 500</t>
  </si>
  <si>
    <t>IL0011481624</t>
  </si>
  <si>
    <t>הראל סל DJ US MEDIC EQ שקלי</t>
  </si>
  <si>
    <t>IL0011676181</t>
  </si>
  <si>
    <t>הראל S&amp;P 500 דולרי</t>
  </si>
  <si>
    <t>IL0011490203</t>
  </si>
  <si>
    <t>תכלית אינדקס ביג טק 30</t>
  </si>
  <si>
    <t>IL0011693418</t>
  </si>
  <si>
    <t>תכלית HANGSENG שקלי</t>
  </si>
  <si>
    <t>IL0011437428</t>
  </si>
  <si>
    <t>מגדל סל 35</t>
  </si>
  <si>
    <t>IL0011501843</t>
  </si>
  <si>
    <t>מור סל אינדקס בנקים</t>
  </si>
  <si>
    <t>IL0011877649</t>
  </si>
  <si>
    <t>תכלית סל (4A) תא 35</t>
  </si>
  <si>
    <t>IL0011437006</t>
  </si>
  <si>
    <t>מגדל סל 90</t>
  </si>
  <si>
    <t>IL0011502593</t>
  </si>
  <si>
    <t>kraneshares</t>
  </si>
  <si>
    <t>549300URDNVSGEWBN526</t>
  </si>
  <si>
    <t>KWEB - CHINA INTERNET</t>
  </si>
  <si>
    <t>US5007673065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</si>
  <si>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</si>
  <si>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</si>
  <si>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</si>
  <si>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</si>
  <si>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</si>
  <si>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</si>
  <si>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FRANKLIN U.S. LOW VOLATILITY H</t>
  </si>
  <si>
    <t>549300PKK8HNPP2M1496</t>
  </si>
  <si>
    <t>LEGG MASON LOW VOLATILITY HIGH</t>
  </si>
  <si>
    <t>US52468L4068</t>
  </si>
  <si>
    <t>VANECT VECTORS</t>
  </si>
  <si>
    <t>549300MJTG2N9QRH7I02</t>
  </si>
  <si>
    <t>VANECK SEMI - SMH</t>
  </si>
  <si>
    <t>US92189F6768</t>
  </si>
  <si>
    <t xml:space="preserve">549300K2CKCXH4E67T58  </t>
  </si>
  <si>
    <t>VANGUARD VALUE ETF</t>
  </si>
  <si>
    <t>US9229087443</t>
  </si>
  <si>
    <t>מגדל קרנות</t>
  </si>
  <si>
    <t>MTF - Ecommerce מגודרת</t>
  </si>
  <si>
    <t>IL0051346893</t>
  </si>
  <si>
    <t>איביאי מחקה תל אביב 90</t>
  </si>
  <si>
    <t>IL0051309198</t>
  </si>
  <si>
    <t>PTF -S&amp;P500 פסגות שילר דולרי</t>
  </si>
  <si>
    <t>IL0051307374</t>
  </si>
  <si>
    <t>הראל מחקה SP HEALHCARE</t>
  </si>
  <si>
    <t>IL0051383003</t>
  </si>
  <si>
    <t>מור סייבר ענן גלובלי</t>
  </si>
  <si>
    <t>IL0051322209</t>
  </si>
  <si>
    <t>אורמת</t>
  </si>
  <si>
    <t>אורמת אג"ח ד</t>
  </si>
  <si>
    <t>IL0011672123</t>
  </si>
  <si>
    <t>אליהו הנפקות</t>
  </si>
  <si>
    <t>אליהו אג1מ</t>
  </si>
  <si>
    <t>IL0011420093</t>
  </si>
  <si>
    <t>מקורות</t>
  </si>
  <si>
    <t>מקורות אגח 8</t>
  </si>
  <si>
    <t>IL0011243461</t>
  </si>
  <si>
    <t>חשמל צמוד 2029מ</t>
  </si>
  <si>
    <t>IL0060001869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</si>
  <si>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</si>
  <si>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</si>
  <si>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</si>
  <si>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</si>
  <si>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</si>
  <si>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6 2016 בע"מ</t>
  </si>
  <si>
    <t>קרן פימי 6</t>
  </si>
  <si>
    <t>פימי חמש 2020 בע"מ</t>
  </si>
  <si>
    <t>קרן פימי 5</t>
  </si>
  <si>
    <t>FORTISSIMO III</t>
  </si>
  <si>
    <t>קדמה קפיטל ג'י.פי אל.פי שותפות מוגבלת</t>
  </si>
  <si>
    <t>Kedma</t>
  </si>
  <si>
    <t>קרן השקעה יסודות</t>
  </si>
  <si>
    <t>יסודות ב  נדלן  ופיתוח</t>
  </si>
  <si>
    <t>Milestone MREI 4</t>
  </si>
  <si>
    <t>קרן מקאוורי 2 תשתיות אסיה</t>
  </si>
  <si>
    <t>קרן מקאוורי</t>
  </si>
  <si>
    <t>קרן השקעה יסודות ג'</t>
  </si>
  <si>
    <t>יסודות ג' נדלן  ופיתוח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</si>
  <si>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</si>
  <si>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</si>
  <si>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</si>
  <si>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</si>
  <si>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נוקד קפיטל בע"מ</t>
  </si>
  <si>
    <t>נוקד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</si>
  <si>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</si>
  <si>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</si>
  <si>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</si>
  <si>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</si>
  <si>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</si>
  <si>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</si>
  <si>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NL</t>
  </si>
  <si>
    <t>מרווח הוגן</t>
  </si>
  <si>
    <t>קבוע</t>
  </si>
  <si>
    <t>1אמפל אמריקן אג</t>
  </si>
  <si>
    <t>1אפסק אג</t>
  </si>
  <si>
    <t>אפסק א 2012 חש</t>
  </si>
  <si>
    <t>קמור ח' 2012/2014 8.5%</t>
  </si>
  <si>
    <t>אלון דלק אג1מ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</si>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</sst>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#,##0.00%"/>
    <numFmt numFmtId="165" formatCode="0.000"/>
    <numFmt numFmtId="166" formatCode="_ * #,##0.0_ ;_ * \-#,##0.0_ ;_ * &quot;-&quot;??_ ;_ @_ "/>
    <numFmt numFmtId="167" formatCode="_ * #,##0.000_ ;_ * \-#,##0.000_ ;_ * &quot;-&quot;??_ ;_ @_ "/>
    <numFmt numFmtId="168" formatCode="0.000%"/>
    <numFmt numFmtId="169" formatCode="dd/mm/yyyy"/>
    <numFmt numFmtId="170" formatCode="_(* #,##0_);_(* \(#,##0\);_(* &quot;-&quot;??_);_(@_)"/>
    <numFmt numFmtId="171" formatCode="_(* #,##0.00_);_(* \(#,##0.00\);_(* &quot;-&quot;??_);_(@_)"/>
    <numFmt numFmtId="172" formatCode="_ * #,##0.0000_ ;_ * \-#,##0.0000_ ;_ * &quot;-&quot;??_ ;_ @_ "/>
    <numFmt numFmtId="173" formatCode="[$-1010000]d/m/yyyy;@"/>
  </numFmts>
  <fonts count="2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  <scheme val="minor"/>
    </font>
    <font>
      <b/>
      <u/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6">
    <xf numFmtId="0" fontId="0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Border="1" applyAlignment="1">
      <alignment horizontal="center"/>
    </xf>
    <xf numFmtId="0" fontId="9" fillId="4" borderId="0" xfId="0" applyFont="1" applyFill="1"/>
    <xf numFmtId="0" fontId="1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4" fillId="4" borderId="0" xfId="0" applyFont="1" applyFill="1"/>
    <xf numFmtId="0" fontId="2" fillId="0" borderId="0" xfId="0" applyFont="1" applyBorder="1" applyProtection="1"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right"/>
    </xf>
    <xf numFmtId="0" fontId="2" fillId="0" borderId="3" xfId="0" applyFont="1" applyFill="1" applyBorder="1" applyAlignment="1" applyProtection="1">
      <alignment horizontal="right"/>
    </xf>
    <xf numFmtId="0" fontId="12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Border="1" applyProtection="1"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Protection="1">
      <protection locked="0"/>
    </xf>
    <xf numFmtId="0" fontId="12" fillId="0" borderId="0" xfId="0" applyFont="1" applyBorder="1" applyProtection="1">
      <protection locked="0"/>
    </xf>
    <xf numFmtId="0" fontId="11" fillId="5" borderId="0" xfId="1" applyFont="1" applyFill="1" applyBorder="1" applyAlignment="1" applyProtection="1">
      <alignment horizontal="left" vertical="center" wrapText="1" indent="1"/>
      <protection locked="0"/>
    </xf>
    <xf numFmtId="0" fontId="13" fillId="3" borderId="7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49" fontId="0" fillId="0" borderId="0" xfId="0" applyNumberFormat="1" applyAlignment="1">
      <alignment horizontal="right"/>
    </xf>
    <xf numFmtId="49" fontId="12" fillId="0" borderId="0" xfId="0" applyNumberFormat="1" applyFont="1" applyAlignment="1">
      <alignment horizontal="right"/>
    </xf>
    <xf numFmtId="0" fontId="15" fillId="0" borderId="0" xfId="0" applyFont="1"/>
    <xf numFmtId="0" fontId="1" fillId="0" borderId="0" xfId="0" applyFont="1" applyFill="1"/>
    <xf numFmtId="0" fontId="1" fillId="0" borderId="0" xfId="0" applyFont="1" applyFill="1" applyBorder="1" applyProtection="1">
      <protection locked="0"/>
    </xf>
    <xf numFmtId="0" fontId="0" fillId="0" borderId="0" xfId="0" applyFill="1"/>
    <xf numFmtId="0" fontId="3" fillId="0" borderId="0" xfId="0" applyFont="1" applyFill="1"/>
    <xf numFmtId="0" fontId="1" fillId="0" borderId="0" xfId="0" applyFont="1" applyBorder="1"/>
    <xf numFmtId="0" fontId="2" fillId="0" borderId="0" xfId="0" applyFont="1" applyFill="1"/>
    <xf numFmtId="0" fontId="16" fillId="0" borderId="1" xfId="0" applyFont="1" applyBorder="1" applyAlignment="1">
      <alignment vertical="center" wrapText="1" readingOrder="2"/>
    </xf>
    <xf numFmtId="0" fontId="16" fillId="0" borderId="1" xfId="0" applyFont="1" applyBorder="1" applyAlignment="1">
      <alignment horizontal="right" vertical="center" wrapText="1" readingOrder="2"/>
    </xf>
    <xf numFmtId="2" fontId="16" fillId="0" borderId="1" xfId="0" applyNumberFormat="1" applyFont="1" applyBorder="1" applyAlignment="1">
      <alignment vertical="center" wrapText="1" readingOrder="2"/>
    </xf>
    <xf numFmtId="165" fontId="16" fillId="0" borderId="1" xfId="0" applyNumberFormat="1" applyFont="1" applyBorder="1" applyAlignment="1">
      <alignment vertical="center" wrapText="1" readingOrder="2"/>
    </xf>
    <xf numFmtId="0" fontId="16" fillId="0" borderId="1" xfId="0" applyFont="1" applyFill="1" applyBorder="1" applyAlignment="1">
      <alignment horizontal="right" vertical="center" wrapText="1" readingOrder="2"/>
    </xf>
    <xf numFmtId="0" fontId="1" fillId="6" borderId="0" xfId="0" applyFont="1" applyFill="1"/>
    <xf numFmtId="0" fontId="17" fillId="0" borderId="1" xfId="0" applyFont="1" applyBorder="1" applyAlignment="1">
      <alignment vertical="center" wrapText="1" readingOrder="2"/>
    </xf>
    <xf numFmtId="0" fontId="5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7" fillId="0" borderId="10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Fill="1" applyBorder="1"/>
    <xf numFmtId="0" fontId="7" fillId="0" borderId="10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Font="1" applyFill="1" applyBorder="1" applyAlignment="1">
      <alignment horizontal="right"/>
    </xf>
    <xf numFmtId="0" fontId="0" fillId="0" borderId="3" xfId="0" applyFont="1" applyFill="1" applyBorder="1" applyAlignment="1"/>
    <xf numFmtId="0" fontId="0" fillId="0" borderId="0" xfId="0" applyFont="1" applyAlignment="1">
      <alignment horizontal="right"/>
    </xf>
    <xf numFmtId="0" fontId="0" fillId="0" borderId="3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2" borderId="4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19" fillId="0" borderId="0" xfId="0" applyFont="1"/>
    <xf numFmtId="0" fontId="0" fillId="0" borderId="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right" vertical="top"/>
    </xf>
    <xf numFmtId="0" fontId="0" fillId="0" borderId="5" xfId="0" applyFont="1" applyFill="1" applyBorder="1" applyAlignment="1">
      <alignment horizontal="right" vertical="top"/>
    </xf>
    <xf numFmtId="0" fontId="0" fillId="0" borderId="6" xfId="0" applyFont="1" applyFill="1" applyBorder="1" applyAlignment="1">
      <alignment horizontal="right" vertical="top"/>
    </xf>
    <xf numFmtId="0" fontId="1" fillId="0" borderId="4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0" fillId="0" borderId="4" xfId="0" applyFont="1" applyFill="1" applyBorder="1" applyAlignment="1">
      <alignment vertical="top"/>
    </xf>
    <xf numFmtId="0" fontId="0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2" borderId="4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right" vertical="top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4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right" vertical="top"/>
    </xf>
    <xf numFmtId="0" fontId="0" fillId="2" borderId="4" xfId="0" applyFont="1" applyFill="1" applyBorder="1" applyAlignment="1">
      <alignment horizontal="right" vertical="top" wrapText="1"/>
    </xf>
    <xf numFmtId="0" fontId="0" fillId="2" borderId="5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2" fillId="0" borderId="4" xfId="0" applyFont="1" applyFill="1" applyBorder="1" applyAlignment="1" applyProtection="1">
      <alignment horizontal="right" vertical="top"/>
    </xf>
    <xf numFmtId="0" fontId="2" fillId="0" borderId="6" xfId="0" applyFont="1" applyFill="1" applyBorder="1" applyAlignment="1" applyProtection="1">
      <alignment horizontal="right" vertical="top"/>
    </xf>
    <xf numFmtId="0" fontId="0" fillId="0" borderId="4" xfId="0" applyFont="1" applyFill="1" applyBorder="1" applyAlignment="1">
      <alignment horizontal="right" vertical="top" wrapText="1"/>
    </xf>
    <xf numFmtId="0" fontId="0" fillId="0" borderId="5" xfId="0" applyFont="1" applyFill="1" applyBorder="1" applyAlignment="1">
      <alignment horizontal="right" vertical="top" wrapText="1"/>
    </xf>
    <xf numFmtId="0" fontId="0" fillId="2" borderId="4" xfId="0" applyFont="1" applyFill="1" applyBorder="1" applyAlignment="1">
      <alignment vertical="top" wrapText="1"/>
    </xf>
    <xf numFmtId="0" fontId="0" fillId="2" borderId="5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11" fillId="5" borderId="11" xfId="1" applyFont="1" applyFill="1" applyBorder="1" applyAlignment="1" applyProtection="1">
      <alignment horizontal="right" vertical="center" wrapText="1"/>
      <protection locked="0"/>
    </xf>
    <xf numFmtId="0" fontId="11" fillId="5" borderId="11" xfId="1" applyFont="1" applyFill="1" applyBorder="1" applyAlignment="1" applyProtection="1">
      <alignment horizontal="right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right" vertical="center"/>
    </xf>
    <xf numFmtId="0" fontId="0" fillId="0" borderId="4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7" fillId="0" borderId="0" xfId="0" applyFont="1" applyFill="1"/>
    <xf numFmtId="0" fontId="6" fillId="3" borderId="2" xfId="0" applyFont="1" applyFill="1" applyBorder="1" applyAlignment="1">
      <alignment horizontal="center" vertical="center" wrapText="1" readingOrder="2"/>
    </xf>
    <xf numFmtId="0" fontId="17" fillId="0" borderId="14" xfId="0" applyFont="1" applyBorder="1"/>
    <xf numFmtId="0" fontId="17" fillId="0" borderId="15" xfId="0" applyFont="1" applyBorder="1"/>
    <xf numFmtId="0" fontId="17" fillId="0" borderId="16" xfId="0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 readingOrder="2"/>
    </xf>
    <xf numFmtId="0" fontId="21" fillId="0" borderId="1" xfId="0" applyFont="1" applyBorder="1" applyAlignment="1">
      <alignment vertical="center" wrapText="1" readingOrder="2"/>
    </xf>
    <xf numFmtId="0" fontId="1" fillId="2" borderId="4" xfId="0" applyFont="1" applyFill="1" applyBorder="1" applyAlignment="1">
      <alignment horizontal="right"/>
    </xf>
    <xf numFmtId="0" fontId="2" fillId="0" borderId="17" xfId="0" applyFont="1" applyFill="1" applyBorder="1" applyAlignment="1" applyProtection="1">
      <alignment horizontal="right" vertical="top"/>
    </xf>
    <xf numFmtId="0" fontId="1" fillId="0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0" fillId="0" borderId="18" xfId="0" applyFont="1" applyFill="1" applyBorder="1" applyAlignment="1">
      <alignment horizontal="right" vertical="top"/>
    </xf>
    <xf numFmtId="0" fontId="0" fillId="0" borderId="19" xfId="0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0" fontId="0" fillId="0" borderId="6" xfId="0" applyFont="1" applyFill="1" applyBorder="1" applyAlignment="1">
      <alignment horizontal="right" vertical="top" wrapText="1"/>
    </xf>
    <xf numFmtId="0" fontId="0" fillId="0" borderId="6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right"/>
    </xf>
    <xf numFmtId="0" fontId="0" fillId="0" borderId="0" xfId="0" applyFont="1" applyFill="1"/>
    <xf numFmtId="0" fontId="1" fillId="2" borderId="3" xfId="0" applyFont="1" applyFill="1" applyBorder="1" applyAlignment="1">
      <alignment horizontal="right"/>
    </xf>
    <xf numFmtId="0" fontId="22" fillId="2" borderId="3" xfId="0" applyFont="1" applyFill="1" applyBorder="1" applyAlignment="1" applyProtection="1">
      <alignment horizontal="right"/>
    </xf>
    <xf numFmtId="0" fontId="0" fillId="0" borderId="3" xfId="0" applyFont="1" applyFill="1" applyBorder="1" applyAlignment="1">
      <alignment horizontal="right" readingOrder="1"/>
    </xf>
    <xf numFmtId="0" fontId="0" fillId="0" borderId="3" xfId="0" applyFont="1" applyFill="1" applyBorder="1" applyAlignment="1">
      <alignment readingOrder="1"/>
    </xf>
    <xf numFmtId="0" fontId="1" fillId="0" borderId="0" xfId="0" applyFont="1" applyAlignment="1">
      <alignment horizontal="right"/>
    </xf>
    <xf numFmtId="0" fontId="24" fillId="2" borderId="3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" fontId="0" fillId="0" borderId="0" xfId="0" applyNumberFormat="1" applyBorder="1" applyAlignment="1">
      <alignment horizontal="right"/>
    </xf>
    <xf numFmtId="0" fontId="0" fillId="0" borderId="0" xfId="0" applyBorder="1"/>
    <xf numFmtId="0" fontId="0" fillId="0" borderId="0" xfId="0" applyNumberFormat="1" applyBorder="1" applyAlignment="1">
      <alignment horizontal="right"/>
    </xf>
    <xf numFmtId="0" fontId="0" fillId="0" borderId="0" xfId="0" applyNumberFormat="1" applyBorder="1"/>
    <xf numFmtId="0" fontId="7" fillId="0" borderId="20" xfId="0" applyFont="1" applyBorder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4" fillId="4" borderId="0" xfId="0" applyFont="1" applyFill="1" applyAlignment="1">
      <alignment horizontal="right" vertical="top"/>
    </xf>
    <xf numFmtId="0" fontId="11" fillId="5" borderId="11" xfId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Alignment="1" applyProtection="1">
      <alignment horizontal="right"/>
      <protection locked="0"/>
    </xf>
    <xf numFmtId="0" fontId="25" fillId="5" borderId="11" xfId="5" applyFill="1" applyBorder="1" applyAlignment="1" applyProtection="1">
      <alignment horizontal="right" vertical="center" wrapText="1"/>
      <protection locked="0"/>
    </xf>
    <xf numFmtId="166" fontId="7" fillId="0" borderId="10" xfId="3" applyNumberFormat="1" applyFont="1" applyBorder="1" applyAlignment="1">
      <alignment horizontal="center" vertical="center" wrapText="1"/>
    </xf>
    <xf numFmtId="166" fontId="7" fillId="0" borderId="10" xfId="3" applyNumberFormat="1" applyFont="1" applyFill="1" applyBorder="1" applyAlignment="1">
      <alignment horizontal="center" vertical="center" wrapText="1"/>
    </xf>
    <xf numFmtId="166" fontId="7" fillId="0" borderId="20" xfId="3" applyNumberFormat="1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right"/>
    </xf>
    <xf numFmtId="167" fontId="7" fillId="0" borderId="10" xfId="3" applyNumberFormat="1" applyFont="1" applyFill="1" applyBorder="1" applyAlignment="1">
      <alignment horizontal="right"/>
    </xf>
    <xf numFmtId="9" fontId="7" fillId="0" borderId="10" xfId="4" applyNumberFormat="1" applyFont="1" applyFill="1" applyBorder="1" applyAlignment="1">
      <alignment horizontal="right"/>
    </xf>
    <xf numFmtId="168" fontId="7" fillId="0" borderId="10" xfId="4" applyNumberFormat="1" applyFont="1" applyFill="1" applyBorder="1" applyAlignment="1">
      <alignment horizontal="right"/>
    </xf>
    <xf numFmtId="0" fontId="7" fillId="0" borderId="10" xfId="4" applyNumberFormat="1" applyFont="1" applyFill="1" applyBorder="1" applyAlignment="1">
      <alignment horizontal="right"/>
    </xf>
    <xf numFmtId="10" fontId="7" fillId="0" borderId="10" xfId="4" applyNumberFormat="1" applyFont="1" applyFill="1" applyBorder="1" applyAlignment="1">
      <alignment horizontal="right"/>
    </xf>
    <xf numFmtId="169" fontId="7" fillId="0" borderId="10" xfId="4" applyNumberFormat="1" applyFont="1" applyFill="1" applyBorder="1" applyAlignment="1">
      <alignment horizontal="right"/>
    </xf>
    <xf numFmtId="170" fontId="7" fillId="0" borderId="10" xfId="3" applyNumberFormat="1" applyFont="1" applyFill="1" applyBorder="1" applyAlignment="1">
      <alignment horizontal="right"/>
    </xf>
    <xf numFmtId="43" fontId="7" fillId="0" borderId="10" xfId="3" applyFont="1" applyFill="1" applyBorder="1" applyAlignment="1">
      <alignment horizontal="right"/>
    </xf>
    <xf numFmtId="0" fontId="26" fillId="0" borderId="10" xfId="4" applyNumberFormat="1" applyFont="1" applyFill="1" applyBorder="1" applyAlignment="1">
      <alignment horizontal="right"/>
    </xf>
    <xf numFmtId="167" fontId="26" fillId="0" borderId="10" xfId="3" applyNumberFormat="1" applyFont="1" applyFill="1" applyBorder="1" applyAlignment="1">
      <alignment horizontal="right"/>
    </xf>
    <xf numFmtId="172" fontId="7" fillId="0" borderId="10" xfId="3" applyNumberFormat="1" applyFont="1" applyFill="1" applyBorder="1" applyAlignment="1">
      <alignment horizontal="right"/>
    </xf>
    <xf numFmtId="10" fontId="26" fillId="0" borderId="10" xfId="4" applyNumberFormat="1" applyFont="1" applyFill="1" applyBorder="1" applyAlignment="1">
      <alignment horizontal="right"/>
    </xf>
    <xf numFmtId="171" fontId="7" fillId="0" borderId="10" xfId="3" applyNumberFormat="1" applyFont="1" applyFill="1" applyBorder="1" applyAlignment="1">
      <alignment horizontal="right"/>
    </xf>
    <xf numFmtId="168" fontId="26" fillId="0" borderId="10" xfId="4" applyNumberFormat="1" applyFont="1" applyFill="1" applyBorder="1" applyAlignment="1">
      <alignment horizontal="right"/>
    </xf>
    <xf numFmtId="169" fontId="26" fillId="0" borderId="10" xfId="4" applyNumberFormat="1" applyFont="1" applyFill="1" applyBorder="1" applyAlignment="1">
      <alignment horizontal="right"/>
    </xf>
    <xf numFmtId="173" fontId="7" fillId="0" borderId="10" xfId="4" applyNumberFormat="1" applyFont="1" applyFill="1" applyBorder="1" applyAlignment="1">
      <alignment horizontal="right"/>
    </xf>
    <xf numFmtId="167" fontId="7" fillId="0" borderId="10" xfId="3" applyNumberFormat="1" applyFont="1" applyFill="1" applyBorder="1" applyAlignment="1">
      <alignment horizontal="center" vertical="center" wrapText="1"/>
    </xf>
    <xf numFmtId="167" fontId="27" fillId="0" borderId="10" xfId="3" applyNumberFormat="1" applyFont="1" applyBorder="1" applyAlignment="1">
      <alignment horizontal="center" vertical="center" wrapText="1"/>
    </xf>
    <xf numFmtId="0" fontId="2" fillId="6" borderId="0" xfId="0" applyFont="1" applyFill="1"/>
    <xf numFmtId="0" fontId="3" fillId="6" borderId="0" xfId="0" applyFont="1" applyFill="1"/>
    <xf numFmtId="10" fontId="6" fillId="3" borderId="10" xfId="4" applyNumberFormat="1" applyFont="1" applyFill="1" applyBorder="1" applyAlignment="1">
      <alignment horizontal="center" vertical="center" wrapText="1"/>
    </xf>
    <xf numFmtId="168" fontId="7" fillId="0" borderId="10" xfId="4" applyNumberFormat="1" applyFont="1" applyBorder="1" applyAlignment="1">
      <alignment horizontal="center" vertical="center" wrapText="1"/>
    </xf>
    <xf numFmtId="168" fontId="27" fillId="0" borderId="10" xfId="4" applyNumberFormat="1" applyFont="1" applyBorder="1" applyAlignment="1">
      <alignment horizontal="center" vertical="center" wrapText="1"/>
    </xf>
  </cellXfs>
  <cellStyles count="6">
    <cellStyle name="Comma" xfId="3" builtinId="3"/>
    <cellStyle name="Normal" xfId="0" builtinId="0"/>
    <cellStyle name="Normal 3" xfId="1" xr:uid="{00000000-0005-0000-0000-000001000000}"/>
    <cellStyle name="Normal 9" xfId="2" xr:uid="{00000000-0005-0000-0000-000002000000}"/>
    <cellStyle name="Percent" xfId="4" builtinId="5"/>
    <cellStyle name="היפר-קישור" xfId="5" builtinId="8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\&#1511;&#1493;&#1489;&#1509;%20&#1491;&#1497;&#1493;&#1493;&#1495;%20&#1504;&#1499;&#1505;%20&#1489;&#1493;&#1491;&#1491;%20&#1504;&#1490;&#1494;&#1512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לא סחיר נגזרים"/>
      <sheetName val="אפשריות בחירה"/>
      <sheetName val="אפשרויות בחירה"/>
      <sheetName val="Sheet1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workbookViewId="0">
      <pane xSplit="4" ySplit="23" topLeftCell="XFD24" activePane="bottomRight" state="frozen"/>
      <selection activeCell="F15" sqref="F15"/>
      <selection pane="topRight" activeCell="F15" sqref="F15"/>
      <selection pane="bottomLeft" activeCell="F15" sqref="F15"/>
      <selection pane="bottomRight" activeCell="A9" sqref="A9"/>
    </sheetView>
  </sheetViews>
  <sheetFormatPr defaultColWidth="0" defaultRowHeight="14.25" zeroHeight="1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>
      <c r="A1" s="34" t="s">
        <v>856</v>
      </c>
      <c r="B1" s="35"/>
      <c r="C1" s="35"/>
      <c r="D1" s="35"/>
    </row>
    <row r="2" spans="1:4"/>
    <row r="3" spans="1:4">
      <c r="A3" t="s">
        <v>507</v>
      </c>
      <c r="D3" s="111" t="s">
        <v>811</v>
      </c>
    </row>
    <row r="4" spans="1:4"/>
    <row r="5" spans="1:4">
      <c r="A5" t="s">
        <v>597</v>
      </c>
      <c r="D5" s="111" t="s">
        <v>599</v>
      </c>
    </row>
    <row r="6" spans="1:4"/>
    <row r="7" spans="1:4">
      <c r="A7" t="s">
        <v>587</v>
      </c>
      <c r="D7" s="111" t="s">
        <v>514</v>
      </c>
    </row>
    <row r="8" spans="1:4">
      <c r="D8" s="33"/>
    </row>
    <row r="9" spans="1:4">
      <c r="A9" t="s">
        <v>588</v>
      </c>
      <c r="D9" s="111">
        <v>2025</v>
      </c>
    </row>
    <row r="10" spans="1:4"/>
    <row r="11" spans="1:4">
      <c r="A11" t="s">
        <v>572</v>
      </c>
      <c r="D11" s="111" t="s">
        <v>579</v>
      </c>
    </row>
    <row r="12" spans="1:4"/>
    <row r="13" spans="1:4">
      <c r="A13" t="s">
        <v>509</v>
      </c>
      <c r="D13" s="112">
        <f>IFERROR(VLOOKUP(D11,'File Name Info'!A35:B130,2,0),"תא מחושב")</f>
        <v>513910703</v>
      </c>
    </row>
    <row r="14" spans="1:4"/>
    <row r="15" spans="1:4" ht="15">
      <c r="A15" s="19" t="s">
        <v>371</v>
      </c>
      <c r="D15" s="112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513910703_in_p_0125.xlsx</v>
      </c>
    </row>
    <row r="16" spans="1:4" ht="15">
      <c r="A16" s="19"/>
      <c r="D16" s="33"/>
    </row>
    <row r="17" spans="1:4" ht="15">
      <c r="A17" s="19" t="s">
        <v>437</v>
      </c>
      <c r="B17" s="17" t="s">
        <v>345</v>
      </c>
      <c r="C17" s="17"/>
      <c r="D17" s="151" t="s">
        <v>1211</v>
      </c>
    </row>
    <row r="18" spans="1:4">
      <c r="A18" s="15"/>
      <c r="B18" s="18"/>
      <c r="C18" s="18"/>
      <c r="D18" s="152"/>
    </row>
    <row r="19" spans="1:4">
      <c r="A19" s="15"/>
      <c r="B19" s="17" t="s">
        <v>346</v>
      </c>
      <c r="C19" s="17"/>
      <c r="D19" s="151" t="s">
        <v>1212</v>
      </c>
    </row>
    <row r="20" spans="1:4">
      <c r="A20" s="15"/>
      <c r="B20" s="18"/>
      <c r="C20" s="18"/>
      <c r="D20" s="152"/>
    </row>
    <row r="21" spans="1:4">
      <c r="A21" s="15"/>
      <c r="B21" s="17" t="s">
        <v>347</v>
      </c>
      <c r="C21" s="17"/>
      <c r="D21" s="153" t="s">
        <v>1213</v>
      </c>
    </row>
    <row r="22" spans="1:4">
      <c r="A22" s="15"/>
      <c r="B22" s="16"/>
      <c r="C22" s="16"/>
    </row>
    <row r="23" spans="1:4" ht="28.5">
      <c r="A23" s="150" t="s">
        <v>415</v>
      </c>
      <c r="D23" s="149" t="s">
        <v>508</v>
      </c>
    </row>
  </sheetData>
  <conditionalFormatting sqref="D21">
    <cfRule type="containsText" dxfId="11" priority="19" operator="containsText" text="Please fill in data">
      <formula>NOT(ISERROR(SEARCH("Please fill in data",D21)))</formula>
    </cfRule>
  </conditionalFormatting>
  <conditionalFormatting sqref="D17">
    <cfRule type="containsText" dxfId="10" priority="21" operator="containsText" text="Please fill in data">
      <formula>NOT(ISERROR(SEARCH("Please fill in data",D17)))</formula>
    </cfRule>
  </conditionalFormatting>
  <conditionalFormatting sqref="D19">
    <cfRule type="containsText" dxfId="9" priority="20" operator="containsText" text="Please fill in data">
      <formula>NOT(ISERROR(SEARCH("Please fill in data",D19)))</formula>
    </cfRule>
  </conditionalFormatting>
  <conditionalFormatting sqref="D16">
    <cfRule type="containsText" dxfId="8" priority="18" operator="containsText" text="Please fill in data">
      <formula>NOT(ISERROR(SEARCH("Please fill in data",D16)))</formula>
    </cfRule>
  </conditionalFormatting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7">
    <cfRule type="containsText" dxfId="6" priority="6" operator="containsText" text="Please fill in data">
      <formula>NOT(ISERROR(SEARCH("Please fill in data",D7)))</formula>
    </cfRule>
  </conditionalFormatting>
  <conditionalFormatting sqref="D8">
    <cfRule type="containsText" dxfId="5" priority="11" operator="containsText" text="Please fill in data">
      <formula>NOT(ISERROR(SEARCH("Please fill in data",D8)))</formula>
    </cfRule>
  </conditionalFormatting>
  <conditionalFormatting sqref="D5">
    <cfRule type="containsText" dxfId="4" priority="7" operator="containsText" text="Please fill in data">
      <formula>NOT(ISERROR(SEARCH("Please fill in data",D5)))</formula>
    </cfRule>
  </conditionalFormatting>
  <conditionalFormatting sqref="D9">
    <cfRule type="containsText" dxfId="3" priority="5" operator="containsText" text="Please fill in data">
      <formula>NOT(ISERROR(SEARCH("Please fill in data",D9)))</formula>
    </cfRule>
  </conditionalFormatting>
  <conditionalFormatting sqref="D11">
    <cfRule type="containsText" dxfId="2" priority="4" operator="containsText" text="Please fill in data">
      <formula>NOT(ISERROR(SEARCH("Please fill in data",D11)))</formula>
    </cfRule>
  </conditionalFormatting>
  <conditionalFormatting sqref="D13">
    <cfRule type="containsText" dxfId="1" priority="3" operator="containsText" text="Please fill in data">
      <formula>NOT(ISERROR(SEARCH("Please fill in data",D13)))</formula>
    </cfRule>
  </conditionalFormatting>
  <conditionalFormatting sqref="D15">
    <cfRule type="containsText" dxfId="0" priority="1" operator="containsText" text="Please fill in data">
      <formula>NOT(ISERROR(SEARCH("Please fill in data",D15)))</formula>
    </cfRule>
  </conditionalFormatting>
  <dataValidations count="5">
    <dataValidation type="list" allowBlank="1" showInputMessage="1" showErrorMessage="1" sqref="D3" xr:uid="{EF480954-5F20-4E5F-B25C-F14F3F538994}">
      <formula1>Type</formula1>
    </dataValidation>
    <dataValidation type="list" allowBlank="1" showInputMessage="1" showErrorMessage="1" sqref="D5" xr:uid="{143854EA-AA44-4522-9D95-9FC78D66BF77}">
      <formula1>File_Type</formula1>
    </dataValidation>
    <dataValidation type="list" allowBlank="1" showInputMessage="1" showErrorMessage="1" sqref="D7" xr:uid="{2FDC8EA5-1F53-450B-8789-CFD3FAF9302C}">
      <formula1>QTR</formula1>
    </dataValidation>
    <dataValidation type="list" allowBlank="1" showInputMessage="1" showErrorMessage="1" sqref="D9" xr:uid="{EAD338ED-C330-484B-8039-AB8CDFF2ADA1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D7CF4C36-5995-4A1D-8C2A-73ADFB37577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XFD32"/>
  <sheetViews>
    <sheetView showGridLines="0" rightToLeft="1" workbookViewId="0">
      <pane xSplit="5" ySplit="32" topLeftCell="XFD33" activePane="bottomRight" state="frozen"/>
      <selection activeCell="F15" sqref="F15"/>
      <selection pane="topRight" activeCell="F15" sqref="F15"/>
      <selection pane="bottomLeft" activeCell="F15" sqref="F15"/>
      <selection pane="bottomRight" activeCell="C23" sqref="C23"/>
    </sheetView>
  </sheetViews>
  <sheetFormatPr defaultColWidth="0" defaultRowHeight="12.75" zeroHeight="1"/>
  <cols>
    <col min="1" max="1" width="42.75" style="7" customWidth="1"/>
    <col min="2" max="4" width="13" style="8" customWidth="1"/>
    <col min="5" max="5" width="14" style="8" customWidth="1"/>
    <col min="6" max="16384" width="2.375" style="7" hidden="1"/>
  </cols>
  <sheetData>
    <row r="1" spans="1:16384" ht="18.75" customHeight="1">
      <c r="A1" s="52"/>
      <c r="B1" s="53"/>
      <c r="C1" s="114" t="s">
        <v>921</v>
      </c>
      <c r="D1" s="113"/>
      <c r="E1" s="53"/>
    </row>
    <row r="2" spans="1:16384" ht="25.5">
      <c r="A2" s="52"/>
      <c r="B2" s="53" t="s">
        <v>17</v>
      </c>
      <c r="C2" s="53" t="s">
        <v>27</v>
      </c>
      <c r="D2" s="53" t="s">
        <v>26</v>
      </c>
      <c r="E2" s="178" t="s">
        <v>918</v>
      </c>
    </row>
    <row r="3" spans="1:16384">
      <c r="A3" s="55" t="s">
        <v>31</v>
      </c>
      <c r="B3" s="154">
        <v>14046.067999999999</v>
      </c>
      <c r="C3" s="56"/>
      <c r="D3" s="56"/>
      <c r="E3" s="179">
        <v>4.6519999999999999E-2</v>
      </c>
      <c r="F3" s="179">
        <f t="shared" ref="F3:F29" si="0">ROUND(+C3/$B$30,3)</f>
        <v>0</v>
      </c>
      <c r="G3" s="179">
        <f t="shared" ref="G3:G29" si="1">ROUND(+D3/$B$30,3)</f>
        <v>0</v>
      </c>
      <c r="H3" s="179">
        <f t="shared" ref="H3:H29" si="2">ROUND(+E3/$B$30,3)</f>
        <v>0</v>
      </c>
      <c r="I3" s="179">
        <f t="shared" ref="I3:I29" si="3">ROUND(+F3/$B$30,3)</f>
        <v>0</v>
      </c>
      <c r="J3" s="179">
        <f t="shared" ref="J3:J29" si="4">ROUND(+G3/$B$30,3)</f>
        <v>0</v>
      </c>
      <c r="K3" s="179">
        <f t="shared" ref="K3:K29" si="5">ROUND(+H3/$B$30,3)</f>
        <v>0</v>
      </c>
      <c r="L3" s="179">
        <f t="shared" ref="L3:L29" si="6">ROUND(+I3/$B$30,3)</f>
        <v>0</v>
      </c>
      <c r="M3" s="179">
        <f t="shared" ref="M3:M29" si="7">ROUND(+J3/$B$30,3)</f>
        <v>0</v>
      </c>
      <c r="N3" s="179">
        <f t="shared" ref="N3:N29" si="8">ROUND(+K3/$B$30,3)</f>
        <v>0</v>
      </c>
      <c r="O3" s="179">
        <f t="shared" ref="O3:O29" si="9">ROUND(+L3/$B$30,3)</f>
        <v>0</v>
      </c>
      <c r="P3" s="179">
        <f t="shared" ref="P3:P29" si="10">ROUND(+M3/$B$30,3)</f>
        <v>0</v>
      </c>
      <c r="Q3" s="179">
        <f t="shared" ref="Q3:Q29" si="11">ROUND(+N3/$B$30,3)</f>
        <v>0</v>
      </c>
      <c r="R3" s="179">
        <f t="shared" ref="R3:R29" si="12">ROUND(+O3/$B$30,3)</f>
        <v>0</v>
      </c>
      <c r="S3" s="179">
        <f t="shared" ref="S3:S29" si="13">ROUND(+P3/$B$30,3)</f>
        <v>0</v>
      </c>
      <c r="T3" s="179">
        <f t="shared" ref="T3:T29" si="14">ROUND(+Q3/$B$30,3)</f>
        <v>0</v>
      </c>
      <c r="U3" s="179">
        <f t="shared" ref="U3:U29" si="15">ROUND(+R3/$B$30,3)</f>
        <v>0</v>
      </c>
      <c r="V3" s="179">
        <f t="shared" ref="V3:V29" si="16">ROUND(+S3/$B$30,3)</f>
        <v>0</v>
      </c>
      <c r="W3" s="179">
        <f t="shared" ref="W3:W29" si="17">ROUND(+T3/$B$30,3)</f>
        <v>0</v>
      </c>
      <c r="X3" s="179">
        <f t="shared" ref="X3:X29" si="18">ROUND(+U3/$B$30,3)</f>
        <v>0</v>
      </c>
      <c r="Y3" s="179">
        <f t="shared" ref="Y3:Y29" si="19">ROUND(+V3/$B$30,3)</f>
        <v>0</v>
      </c>
      <c r="Z3" s="179">
        <f t="shared" ref="Z3:Z29" si="20">ROUND(+W3/$B$30,3)</f>
        <v>0</v>
      </c>
      <c r="AA3" s="179">
        <f t="shared" ref="AA3:AA29" si="21">ROUND(+X3/$B$30,3)</f>
        <v>0</v>
      </c>
      <c r="AB3" s="179">
        <f t="shared" ref="AB3:AB29" si="22">ROUND(+Y3/$B$30,3)</f>
        <v>0</v>
      </c>
      <c r="AC3" s="179">
        <f t="shared" ref="AC3:AC29" si="23">ROUND(+Z3/$B$30,3)</f>
        <v>0</v>
      </c>
      <c r="AD3" s="179">
        <f t="shared" ref="AD3:AD29" si="24">ROUND(+AA3/$B$30,3)</f>
        <v>0</v>
      </c>
      <c r="AE3" s="179">
        <f t="shared" ref="AE3:AE29" si="25">ROUND(+AB3/$B$30,3)</f>
        <v>0</v>
      </c>
      <c r="AF3" s="179">
        <f t="shared" ref="AF3:AF29" si="26">ROUND(+AC3/$B$30,3)</f>
        <v>0</v>
      </c>
      <c r="AG3" s="179">
        <f t="shared" ref="AG3:AG29" si="27">ROUND(+AD3/$B$30,3)</f>
        <v>0</v>
      </c>
      <c r="AH3" s="179">
        <f t="shared" ref="AH3:AH29" si="28">ROUND(+AE3/$B$30,3)</f>
        <v>0</v>
      </c>
      <c r="AI3" s="179">
        <f t="shared" ref="AI3:AI29" si="29">ROUND(+AF3/$B$30,3)</f>
        <v>0</v>
      </c>
      <c r="AJ3" s="179">
        <f t="shared" ref="AJ3:AJ29" si="30">ROUND(+AG3/$B$30,3)</f>
        <v>0</v>
      </c>
      <c r="AK3" s="179">
        <f t="shared" ref="AK3:AK29" si="31">ROUND(+AH3/$B$30,3)</f>
        <v>0</v>
      </c>
      <c r="AL3" s="179">
        <f t="shared" ref="AL3:AL29" si="32">ROUND(+AI3/$B$30,3)</f>
        <v>0</v>
      </c>
      <c r="AM3" s="179">
        <f t="shared" ref="AM3:AM29" si="33">ROUND(+AJ3/$B$30,3)</f>
        <v>0</v>
      </c>
      <c r="AN3" s="179">
        <f t="shared" ref="AN3:AN29" si="34">ROUND(+AK3/$B$30,3)</f>
        <v>0</v>
      </c>
      <c r="AO3" s="179">
        <f t="shared" ref="AO3:AO29" si="35">ROUND(+AL3/$B$30,3)</f>
        <v>0</v>
      </c>
      <c r="AP3" s="179">
        <f t="shared" ref="AP3:AP29" si="36">ROUND(+AM3/$B$30,3)</f>
        <v>0</v>
      </c>
      <c r="AQ3" s="179">
        <f t="shared" ref="AQ3:AQ29" si="37">ROUND(+AN3/$B$30,3)</f>
        <v>0</v>
      </c>
      <c r="AR3" s="179">
        <f t="shared" ref="AR3:AR29" si="38">ROUND(+AO3/$B$30,3)</f>
        <v>0</v>
      </c>
      <c r="AS3" s="179">
        <f t="shared" ref="AS3:AS29" si="39">ROUND(+AP3/$B$30,3)</f>
        <v>0</v>
      </c>
      <c r="AT3" s="179">
        <f t="shared" ref="AT3:AT29" si="40">ROUND(+AQ3/$B$30,3)</f>
        <v>0</v>
      </c>
      <c r="AU3" s="179">
        <f t="shared" ref="AU3:AU29" si="41">ROUND(+AR3/$B$30,3)</f>
        <v>0</v>
      </c>
      <c r="AV3" s="179">
        <f t="shared" ref="AV3:AV29" si="42">ROUND(+AS3/$B$30,3)</f>
        <v>0</v>
      </c>
      <c r="AW3" s="179">
        <f t="shared" ref="AW3:AW29" si="43">ROUND(+AT3/$B$30,3)</f>
        <v>0</v>
      </c>
      <c r="AX3" s="179">
        <f t="shared" ref="AX3:AX29" si="44">ROUND(+AU3/$B$30,3)</f>
        <v>0</v>
      </c>
      <c r="AY3" s="179">
        <f t="shared" ref="AY3:AY29" si="45">ROUND(+AV3/$B$30,3)</f>
        <v>0</v>
      </c>
      <c r="AZ3" s="179">
        <f t="shared" ref="AZ3:AZ29" si="46">ROUND(+AW3/$B$30,3)</f>
        <v>0</v>
      </c>
      <c r="BA3" s="179">
        <f t="shared" ref="BA3:BA29" si="47">ROUND(+AX3/$B$30,3)</f>
        <v>0</v>
      </c>
      <c r="BB3" s="179">
        <f t="shared" ref="BB3:BB29" si="48">ROUND(+AY3/$B$30,3)</f>
        <v>0</v>
      </c>
      <c r="BC3" s="179">
        <f t="shared" ref="BC3:BC29" si="49">ROUND(+AZ3/$B$30,3)</f>
        <v>0</v>
      </c>
      <c r="BD3" s="179">
        <f t="shared" ref="BD3:BD29" si="50">ROUND(+BA3/$B$30,3)</f>
        <v>0</v>
      </c>
      <c r="BE3" s="179">
        <f t="shared" ref="BE3:BE29" si="51">ROUND(+BB3/$B$30,3)</f>
        <v>0</v>
      </c>
      <c r="BF3" s="179">
        <f t="shared" ref="BF3:BF29" si="52">ROUND(+BC3/$B$30,3)</f>
        <v>0</v>
      </c>
      <c r="BG3" s="179">
        <f t="shared" ref="BG3:BG29" si="53">ROUND(+BD3/$B$30,3)</f>
        <v>0</v>
      </c>
      <c r="BH3" s="179">
        <f t="shared" ref="BH3:BH29" si="54">ROUND(+BE3/$B$30,3)</f>
        <v>0</v>
      </c>
      <c r="BI3" s="179">
        <f t="shared" ref="BI3:BI29" si="55">ROUND(+BF3/$B$30,3)</f>
        <v>0</v>
      </c>
      <c r="BJ3" s="179">
        <f t="shared" ref="BJ3:BJ29" si="56">ROUND(+BG3/$B$30,3)</f>
        <v>0</v>
      </c>
      <c r="BK3" s="179">
        <f t="shared" ref="BK3:BK29" si="57">ROUND(+BH3/$B$30,3)</f>
        <v>0</v>
      </c>
      <c r="BL3" s="179">
        <f t="shared" ref="BL3:BL29" si="58">ROUND(+BI3/$B$30,3)</f>
        <v>0</v>
      </c>
      <c r="BM3" s="179">
        <f t="shared" ref="BM3:BM29" si="59">ROUND(+BJ3/$B$30,3)</f>
        <v>0</v>
      </c>
      <c r="BN3" s="179">
        <f t="shared" ref="BN3:BN29" si="60">ROUND(+BK3/$B$30,3)</f>
        <v>0</v>
      </c>
      <c r="BO3" s="179">
        <f t="shared" ref="BO3:BO29" si="61">ROUND(+BL3/$B$30,3)</f>
        <v>0</v>
      </c>
      <c r="BP3" s="179">
        <f t="shared" ref="BP3:BP29" si="62">ROUND(+BM3/$B$30,3)</f>
        <v>0</v>
      </c>
      <c r="BQ3" s="179">
        <f t="shared" ref="BQ3:BQ29" si="63">ROUND(+BN3/$B$30,3)</f>
        <v>0</v>
      </c>
      <c r="BR3" s="179">
        <f t="shared" ref="BR3:BR29" si="64">ROUND(+BO3/$B$30,3)</f>
        <v>0</v>
      </c>
      <c r="BS3" s="179">
        <f t="shared" ref="BS3:BS29" si="65">ROUND(+BP3/$B$30,3)</f>
        <v>0</v>
      </c>
      <c r="BT3" s="179">
        <f t="shared" ref="BT3:BT29" si="66">ROUND(+BQ3/$B$30,3)</f>
        <v>0</v>
      </c>
      <c r="BU3" s="179">
        <f t="shared" ref="BU3:BU29" si="67">ROUND(+BR3/$B$30,3)</f>
        <v>0</v>
      </c>
      <c r="BV3" s="179">
        <f t="shared" ref="BV3:BV29" si="68">ROUND(+BS3/$B$30,3)</f>
        <v>0</v>
      </c>
      <c r="BW3" s="179">
        <f t="shared" ref="BW3:BW29" si="69">ROUND(+BT3/$B$30,3)</f>
        <v>0</v>
      </c>
      <c r="BX3" s="179">
        <f t="shared" ref="BX3:BX29" si="70">ROUND(+BU3/$B$30,3)</f>
        <v>0</v>
      </c>
      <c r="BY3" s="179">
        <f t="shared" ref="BY3:BY29" si="71">ROUND(+BV3/$B$30,3)</f>
        <v>0</v>
      </c>
      <c r="BZ3" s="179">
        <f t="shared" ref="BZ3:BZ29" si="72">ROUND(+BW3/$B$30,3)</f>
        <v>0</v>
      </c>
      <c r="CA3" s="179">
        <f t="shared" ref="CA3:CA29" si="73">ROUND(+BX3/$B$30,3)</f>
        <v>0</v>
      </c>
      <c r="CB3" s="179">
        <f t="shared" ref="CB3:CB29" si="74">ROUND(+BY3/$B$30,3)</f>
        <v>0</v>
      </c>
      <c r="CC3" s="179">
        <f t="shared" ref="CC3:CC29" si="75">ROUND(+BZ3/$B$30,3)</f>
        <v>0</v>
      </c>
      <c r="CD3" s="179">
        <f t="shared" ref="CD3:CD29" si="76">ROUND(+CA3/$B$30,3)</f>
        <v>0</v>
      </c>
      <c r="CE3" s="179">
        <f t="shared" ref="CE3:CE29" si="77">ROUND(+CB3/$B$30,3)</f>
        <v>0</v>
      </c>
      <c r="CF3" s="179">
        <f t="shared" ref="CF3:CF29" si="78">ROUND(+CC3/$B$30,3)</f>
        <v>0</v>
      </c>
      <c r="CG3" s="179">
        <f t="shared" ref="CG3:CG29" si="79">ROUND(+CD3/$B$30,3)</f>
        <v>0</v>
      </c>
      <c r="CH3" s="179">
        <f t="shared" ref="CH3:CH29" si="80">ROUND(+CE3/$B$30,3)</f>
        <v>0</v>
      </c>
      <c r="CI3" s="179">
        <f t="shared" ref="CI3:CI29" si="81">ROUND(+CF3/$B$30,3)</f>
        <v>0</v>
      </c>
      <c r="CJ3" s="179">
        <f t="shared" ref="CJ3:CJ29" si="82">ROUND(+CG3/$B$30,3)</f>
        <v>0</v>
      </c>
      <c r="CK3" s="179">
        <f t="shared" ref="CK3:CK29" si="83">ROUND(+CH3/$B$30,3)</f>
        <v>0</v>
      </c>
      <c r="CL3" s="179">
        <f t="shared" ref="CL3:CL29" si="84">ROUND(+CI3/$B$30,3)</f>
        <v>0</v>
      </c>
      <c r="CM3" s="179">
        <f t="shared" ref="CM3:CM29" si="85">ROUND(+CJ3/$B$30,3)</f>
        <v>0</v>
      </c>
      <c r="CN3" s="179">
        <f t="shared" ref="CN3:CN29" si="86">ROUND(+CK3/$B$30,3)</f>
        <v>0</v>
      </c>
      <c r="CO3" s="179">
        <f t="shared" ref="CO3:CO29" si="87">ROUND(+CL3/$B$30,3)</f>
        <v>0</v>
      </c>
      <c r="CP3" s="179">
        <f t="shared" ref="CP3:CP29" si="88">ROUND(+CM3/$B$30,3)</f>
        <v>0</v>
      </c>
      <c r="CQ3" s="179">
        <f t="shared" ref="CQ3:CQ29" si="89">ROUND(+CN3/$B$30,3)</f>
        <v>0</v>
      </c>
      <c r="CR3" s="179">
        <f t="shared" ref="CR3:CR29" si="90">ROUND(+CO3/$B$30,3)</f>
        <v>0</v>
      </c>
      <c r="CS3" s="179">
        <f t="shared" ref="CS3:CS29" si="91">ROUND(+CP3/$B$30,3)</f>
        <v>0</v>
      </c>
      <c r="CT3" s="179">
        <f t="shared" ref="CT3:CT29" si="92">ROUND(+CQ3/$B$30,3)</f>
        <v>0</v>
      </c>
      <c r="CU3" s="179">
        <f t="shared" ref="CU3:CU29" si="93">ROUND(+CR3/$B$30,3)</f>
        <v>0</v>
      </c>
      <c r="CV3" s="179">
        <f t="shared" ref="CV3:CV29" si="94">ROUND(+CS3/$B$30,3)</f>
        <v>0</v>
      </c>
      <c r="CW3" s="179">
        <f t="shared" ref="CW3:CW29" si="95">ROUND(+CT3/$B$30,3)</f>
        <v>0</v>
      </c>
      <c r="CX3" s="179">
        <f t="shared" ref="CX3:CX29" si="96">ROUND(+CU3/$B$30,3)</f>
        <v>0</v>
      </c>
      <c r="CY3" s="179">
        <f t="shared" ref="CY3:CY29" si="97">ROUND(+CV3/$B$30,3)</f>
        <v>0</v>
      </c>
      <c r="CZ3" s="179">
        <f t="shared" ref="CZ3:CZ29" si="98">ROUND(+CW3/$B$30,3)</f>
        <v>0</v>
      </c>
      <c r="DA3" s="179">
        <f t="shared" ref="DA3:DA29" si="99">ROUND(+CX3/$B$30,3)</f>
        <v>0</v>
      </c>
      <c r="DB3" s="179">
        <f t="shared" ref="DB3:DB29" si="100">ROUND(+CY3/$B$30,3)</f>
        <v>0</v>
      </c>
      <c r="DC3" s="179">
        <f t="shared" ref="DC3:DC29" si="101">ROUND(+CZ3/$B$30,3)</f>
        <v>0</v>
      </c>
      <c r="DD3" s="179">
        <f t="shared" ref="DD3:DD29" si="102">ROUND(+DA3/$B$30,3)</f>
        <v>0</v>
      </c>
      <c r="DE3" s="179">
        <f t="shared" ref="DE3:DE29" si="103">ROUND(+DB3/$B$30,3)</f>
        <v>0</v>
      </c>
      <c r="DF3" s="179">
        <f t="shared" ref="DF3:DF29" si="104">ROUND(+DC3/$B$30,3)</f>
        <v>0</v>
      </c>
      <c r="DG3" s="179">
        <f t="shared" ref="DG3:DG29" si="105">ROUND(+DD3/$B$30,3)</f>
        <v>0</v>
      </c>
      <c r="DH3" s="179">
        <f t="shared" ref="DH3:DH29" si="106">ROUND(+DE3/$B$30,3)</f>
        <v>0</v>
      </c>
      <c r="DI3" s="179">
        <f t="shared" ref="DI3:DI29" si="107">ROUND(+DF3/$B$30,3)</f>
        <v>0</v>
      </c>
      <c r="DJ3" s="179">
        <f t="shared" ref="DJ3:DJ29" si="108">ROUND(+DG3/$B$30,3)</f>
        <v>0</v>
      </c>
      <c r="DK3" s="179">
        <f t="shared" ref="DK3:DK29" si="109">ROUND(+DH3/$B$30,3)</f>
        <v>0</v>
      </c>
      <c r="DL3" s="179">
        <f t="shared" ref="DL3:DL29" si="110">ROUND(+DI3/$B$30,3)</f>
        <v>0</v>
      </c>
      <c r="DM3" s="179">
        <f t="shared" ref="DM3:DM29" si="111">ROUND(+DJ3/$B$30,3)</f>
        <v>0</v>
      </c>
      <c r="DN3" s="179">
        <f t="shared" ref="DN3:DN29" si="112">ROUND(+DK3/$B$30,3)</f>
        <v>0</v>
      </c>
      <c r="DO3" s="179">
        <f t="shared" ref="DO3:DO29" si="113">ROUND(+DL3/$B$30,3)</f>
        <v>0</v>
      </c>
      <c r="DP3" s="179">
        <f t="shared" ref="DP3:DP29" si="114">ROUND(+DM3/$B$30,3)</f>
        <v>0</v>
      </c>
      <c r="DQ3" s="179">
        <f t="shared" ref="DQ3:DQ29" si="115">ROUND(+DN3/$B$30,3)</f>
        <v>0</v>
      </c>
      <c r="DR3" s="179">
        <f t="shared" ref="DR3:DR29" si="116">ROUND(+DO3/$B$30,3)</f>
        <v>0</v>
      </c>
      <c r="DS3" s="179">
        <f t="shared" ref="DS3:DS29" si="117">ROUND(+DP3/$B$30,3)</f>
        <v>0</v>
      </c>
      <c r="DT3" s="179">
        <f t="shared" ref="DT3:DT29" si="118">ROUND(+DQ3/$B$30,3)</f>
        <v>0</v>
      </c>
      <c r="DU3" s="179">
        <f t="shared" ref="DU3:DU29" si="119">ROUND(+DR3/$B$30,3)</f>
        <v>0</v>
      </c>
      <c r="DV3" s="179">
        <f t="shared" ref="DV3:DV29" si="120">ROUND(+DS3/$B$30,3)</f>
        <v>0</v>
      </c>
      <c r="DW3" s="179">
        <f t="shared" ref="DW3:DW29" si="121">ROUND(+DT3/$B$30,3)</f>
        <v>0</v>
      </c>
      <c r="DX3" s="179">
        <f t="shared" ref="DX3:DX29" si="122">ROUND(+DU3/$B$30,3)</f>
        <v>0</v>
      </c>
      <c r="DY3" s="179">
        <f t="shared" ref="DY3:DY29" si="123">ROUND(+DV3/$B$30,3)</f>
        <v>0</v>
      </c>
      <c r="DZ3" s="179">
        <f t="shared" ref="DZ3:DZ29" si="124">ROUND(+DW3/$B$30,3)</f>
        <v>0</v>
      </c>
      <c r="EA3" s="179">
        <f t="shared" ref="EA3:EA29" si="125">ROUND(+DX3/$B$30,3)</f>
        <v>0</v>
      </c>
      <c r="EB3" s="179">
        <f t="shared" ref="EB3:EB29" si="126">ROUND(+DY3/$B$30,3)</f>
        <v>0</v>
      </c>
      <c r="EC3" s="179">
        <f t="shared" ref="EC3:EC29" si="127">ROUND(+DZ3/$B$30,3)</f>
        <v>0</v>
      </c>
      <c r="ED3" s="179">
        <f t="shared" ref="ED3:ED29" si="128">ROUND(+EA3/$B$30,3)</f>
        <v>0</v>
      </c>
      <c r="EE3" s="179">
        <f t="shared" ref="EE3:EE29" si="129">ROUND(+EB3/$B$30,3)</f>
        <v>0</v>
      </c>
      <c r="EF3" s="179">
        <f t="shared" ref="EF3:EF29" si="130">ROUND(+EC3/$B$30,3)</f>
        <v>0</v>
      </c>
      <c r="EG3" s="179">
        <f t="shared" ref="EG3:EG29" si="131">ROUND(+ED3/$B$30,3)</f>
        <v>0</v>
      </c>
      <c r="EH3" s="179">
        <f t="shared" ref="EH3:EH29" si="132">ROUND(+EE3/$B$30,3)</f>
        <v>0</v>
      </c>
      <c r="EI3" s="179">
        <f t="shared" ref="EI3:EI29" si="133">ROUND(+EF3/$B$30,3)</f>
        <v>0</v>
      </c>
      <c r="EJ3" s="179">
        <f t="shared" ref="EJ3:EJ29" si="134">ROUND(+EG3/$B$30,3)</f>
        <v>0</v>
      </c>
      <c r="EK3" s="179">
        <f t="shared" ref="EK3:EK29" si="135">ROUND(+EH3/$B$30,3)</f>
        <v>0</v>
      </c>
      <c r="EL3" s="179">
        <f t="shared" ref="EL3:EL29" si="136">ROUND(+EI3/$B$30,3)</f>
        <v>0</v>
      </c>
      <c r="EM3" s="179">
        <f t="shared" ref="EM3:EM29" si="137">ROUND(+EJ3/$B$30,3)</f>
        <v>0</v>
      </c>
      <c r="EN3" s="179">
        <f t="shared" ref="EN3:EN29" si="138">ROUND(+EK3/$B$30,3)</f>
        <v>0</v>
      </c>
      <c r="EO3" s="179">
        <f t="shared" ref="EO3:EO29" si="139">ROUND(+EL3/$B$30,3)</f>
        <v>0</v>
      </c>
      <c r="EP3" s="179">
        <f t="shared" ref="EP3:EP29" si="140">ROUND(+EM3/$B$30,3)</f>
        <v>0</v>
      </c>
      <c r="EQ3" s="179">
        <f t="shared" ref="EQ3:EQ29" si="141">ROUND(+EN3/$B$30,3)</f>
        <v>0</v>
      </c>
      <c r="ER3" s="179">
        <f t="shared" ref="ER3:ER29" si="142">ROUND(+EO3/$B$30,3)</f>
        <v>0</v>
      </c>
      <c r="ES3" s="179">
        <f t="shared" ref="ES3:ES29" si="143">ROUND(+EP3/$B$30,3)</f>
        <v>0</v>
      </c>
      <c r="ET3" s="179">
        <f t="shared" ref="ET3:ET29" si="144">ROUND(+EQ3/$B$30,3)</f>
        <v>0</v>
      </c>
      <c r="EU3" s="179">
        <f t="shared" ref="EU3:EU29" si="145">ROUND(+ER3/$B$30,3)</f>
        <v>0</v>
      </c>
      <c r="EV3" s="179">
        <f t="shared" ref="EV3:EV29" si="146">ROUND(+ES3/$B$30,3)</f>
        <v>0</v>
      </c>
      <c r="EW3" s="179">
        <f t="shared" ref="EW3:EW29" si="147">ROUND(+ET3/$B$30,3)</f>
        <v>0</v>
      </c>
      <c r="EX3" s="179">
        <f t="shared" ref="EX3:EX29" si="148">ROUND(+EU3/$B$30,3)</f>
        <v>0</v>
      </c>
      <c r="EY3" s="179">
        <f t="shared" ref="EY3:EY29" si="149">ROUND(+EV3/$B$30,3)</f>
        <v>0</v>
      </c>
      <c r="EZ3" s="179">
        <f t="shared" ref="EZ3:EZ29" si="150">ROUND(+EW3/$B$30,3)</f>
        <v>0</v>
      </c>
      <c r="FA3" s="179">
        <f t="shared" ref="FA3:FA29" si="151">ROUND(+EX3/$B$30,3)</f>
        <v>0</v>
      </c>
      <c r="FB3" s="179">
        <f t="shared" ref="FB3:FB29" si="152">ROUND(+EY3/$B$30,3)</f>
        <v>0</v>
      </c>
      <c r="FC3" s="179">
        <f t="shared" ref="FC3:FC29" si="153">ROUND(+EZ3/$B$30,3)</f>
        <v>0</v>
      </c>
      <c r="FD3" s="179">
        <f t="shared" ref="FD3:FD29" si="154">ROUND(+FA3/$B$30,3)</f>
        <v>0</v>
      </c>
      <c r="FE3" s="179">
        <f t="shared" ref="FE3:FE29" si="155">ROUND(+FB3/$B$30,3)</f>
        <v>0</v>
      </c>
      <c r="FF3" s="179">
        <f t="shared" ref="FF3:FF29" si="156">ROUND(+FC3/$B$30,3)</f>
        <v>0</v>
      </c>
      <c r="FG3" s="179">
        <f t="shared" ref="FG3:FG29" si="157">ROUND(+FD3/$B$30,3)</f>
        <v>0</v>
      </c>
      <c r="FH3" s="179">
        <f t="shared" ref="FH3:FH29" si="158">ROUND(+FE3/$B$30,3)</f>
        <v>0</v>
      </c>
      <c r="FI3" s="179">
        <f t="shared" ref="FI3:FI29" si="159">ROUND(+FF3/$B$30,3)</f>
        <v>0</v>
      </c>
      <c r="FJ3" s="179">
        <f t="shared" ref="FJ3:FJ29" si="160">ROUND(+FG3/$B$30,3)</f>
        <v>0</v>
      </c>
      <c r="FK3" s="179">
        <f t="shared" ref="FK3:FK29" si="161">ROUND(+FH3/$B$30,3)</f>
        <v>0</v>
      </c>
      <c r="FL3" s="179">
        <f t="shared" ref="FL3:FL29" si="162">ROUND(+FI3/$B$30,3)</f>
        <v>0</v>
      </c>
      <c r="FM3" s="179">
        <f t="shared" ref="FM3:FM29" si="163">ROUND(+FJ3/$B$30,3)</f>
        <v>0</v>
      </c>
      <c r="FN3" s="179">
        <f t="shared" ref="FN3:FN29" si="164">ROUND(+FK3/$B$30,3)</f>
        <v>0</v>
      </c>
      <c r="FO3" s="179">
        <f t="shared" ref="FO3:FO29" si="165">ROUND(+FL3/$B$30,3)</f>
        <v>0</v>
      </c>
      <c r="FP3" s="179">
        <f t="shared" ref="FP3:FP29" si="166">ROUND(+FM3/$B$30,3)</f>
        <v>0</v>
      </c>
      <c r="FQ3" s="179">
        <f t="shared" ref="FQ3:FQ29" si="167">ROUND(+FN3/$B$30,3)</f>
        <v>0</v>
      </c>
      <c r="FR3" s="179">
        <f t="shared" ref="FR3:FR29" si="168">ROUND(+FO3/$B$30,3)</f>
        <v>0</v>
      </c>
      <c r="FS3" s="179">
        <f t="shared" ref="FS3:FS29" si="169">ROUND(+FP3/$B$30,3)</f>
        <v>0</v>
      </c>
      <c r="FT3" s="179">
        <f t="shared" ref="FT3:FT29" si="170">ROUND(+FQ3/$B$30,3)</f>
        <v>0</v>
      </c>
      <c r="FU3" s="179">
        <f t="shared" ref="FU3:FU29" si="171">ROUND(+FR3/$B$30,3)</f>
        <v>0</v>
      </c>
      <c r="FV3" s="179">
        <f t="shared" ref="FV3:FV29" si="172">ROUND(+FS3/$B$30,3)</f>
        <v>0</v>
      </c>
      <c r="FW3" s="179">
        <f t="shared" ref="FW3:FW29" si="173">ROUND(+FT3/$B$30,3)</f>
        <v>0</v>
      </c>
      <c r="FX3" s="179">
        <f t="shared" ref="FX3:FX29" si="174">ROUND(+FU3/$B$30,3)</f>
        <v>0</v>
      </c>
      <c r="FY3" s="179">
        <f t="shared" ref="FY3:FY29" si="175">ROUND(+FV3/$B$30,3)</f>
        <v>0</v>
      </c>
      <c r="FZ3" s="179">
        <f t="shared" ref="FZ3:FZ29" si="176">ROUND(+FW3/$B$30,3)</f>
        <v>0</v>
      </c>
      <c r="GA3" s="179">
        <f t="shared" ref="GA3:GA29" si="177">ROUND(+FX3/$B$30,3)</f>
        <v>0</v>
      </c>
      <c r="GB3" s="179">
        <f t="shared" ref="GB3:GB29" si="178">ROUND(+FY3/$B$30,3)</f>
        <v>0</v>
      </c>
      <c r="GC3" s="179">
        <f t="shared" ref="GC3:GC29" si="179">ROUND(+FZ3/$B$30,3)</f>
        <v>0</v>
      </c>
      <c r="GD3" s="179">
        <f t="shared" ref="GD3:GD29" si="180">ROUND(+GA3/$B$30,3)</f>
        <v>0</v>
      </c>
      <c r="GE3" s="179">
        <f t="shared" ref="GE3:GE29" si="181">ROUND(+GB3/$B$30,3)</f>
        <v>0</v>
      </c>
      <c r="GF3" s="179">
        <f t="shared" ref="GF3:GF29" si="182">ROUND(+GC3/$B$30,3)</f>
        <v>0</v>
      </c>
      <c r="GG3" s="179">
        <f t="shared" ref="GG3:GG29" si="183">ROUND(+GD3/$B$30,3)</f>
        <v>0</v>
      </c>
      <c r="GH3" s="179">
        <f t="shared" ref="GH3:GH29" si="184">ROUND(+GE3/$B$30,3)</f>
        <v>0</v>
      </c>
      <c r="GI3" s="179">
        <f t="shared" ref="GI3:GI29" si="185">ROUND(+GF3/$B$30,3)</f>
        <v>0</v>
      </c>
      <c r="GJ3" s="179">
        <f t="shared" ref="GJ3:GJ29" si="186">ROUND(+GG3/$B$30,3)</f>
        <v>0</v>
      </c>
      <c r="GK3" s="179">
        <f t="shared" ref="GK3:GK29" si="187">ROUND(+GH3/$B$30,3)</f>
        <v>0</v>
      </c>
      <c r="GL3" s="179">
        <f t="shared" ref="GL3:GL29" si="188">ROUND(+GI3/$B$30,3)</f>
        <v>0</v>
      </c>
      <c r="GM3" s="179">
        <f t="shared" ref="GM3:GM29" si="189">ROUND(+GJ3/$B$30,3)</f>
        <v>0</v>
      </c>
      <c r="GN3" s="179">
        <f t="shared" ref="GN3:GN29" si="190">ROUND(+GK3/$B$30,3)</f>
        <v>0</v>
      </c>
      <c r="GO3" s="179">
        <f t="shared" ref="GO3:GO29" si="191">ROUND(+GL3/$B$30,3)</f>
        <v>0</v>
      </c>
      <c r="GP3" s="179">
        <f t="shared" ref="GP3:GP29" si="192">ROUND(+GM3/$B$30,3)</f>
        <v>0</v>
      </c>
      <c r="GQ3" s="179">
        <f t="shared" ref="GQ3:GQ29" si="193">ROUND(+GN3/$B$30,3)</f>
        <v>0</v>
      </c>
      <c r="GR3" s="179">
        <f t="shared" ref="GR3:GR29" si="194">ROUND(+GO3/$B$30,3)</f>
        <v>0</v>
      </c>
      <c r="GS3" s="179">
        <f t="shared" ref="GS3:GS29" si="195">ROUND(+GP3/$B$30,3)</f>
        <v>0</v>
      </c>
      <c r="GT3" s="179">
        <f t="shared" ref="GT3:GT29" si="196">ROUND(+GQ3/$B$30,3)</f>
        <v>0</v>
      </c>
      <c r="GU3" s="179">
        <f t="shared" ref="GU3:GU29" si="197">ROUND(+GR3/$B$30,3)</f>
        <v>0</v>
      </c>
      <c r="GV3" s="179">
        <f t="shared" ref="GV3:GV29" si="198">ROUND(+GS3/$B$30,3)</f>
        <v>0</v>
      </c>
      <c r="GW3" s="179">
        <f t="shared" ref="GW3:GW29" si="199">ROUND(+GT3/$B$30,3)</f>
        <v>0</v>
      </c>
      <c r="GX3" s="179">
        <f t="shared" ref="GX3:GX29" si="200">ROUND(+GU3/$B$30,3)</f>
        <v>0</v>
      </c>
      <c r="GY3" s="179">
        <f t="shared" ref="GY3:GY29" si="201">ROUND(+GV3/$B$30,3)</f>
        <v>0</v>
      </c>
      <c r="GZ3" s="179">
        <f t="shared" ref="GZ3:GZ29" si="202">ROUND(+GW3/$B$30,3)</f>
        <v>0</v>
      </c>
      <c r="HA3" s="179">
        <f t="shared" ref="HA3:HA29" si="203">ROUND(+GX3/$B$30,3)</f>
        <v>0</v>
      </c>
      <c r="HB3" s="179">
        <f t="shared" ref="HB3:HB29" si="204">ROUND(+GY3/$B$30,3)</f>
        <v>0</v>
      </c>
      <c r="HC3" s="179">
        <f t="shared" ref="HC3:HC29" si="205">ROUND(+GZ3/$B$30,3)</f>
        <v>0</v>
      </c>
      <c r="HD3" s="179">
        <f t="shared" ref="HD3:HD29" si="206">ROUND(+HA3/$B$30,3)</f>
        <v>0</v>
      </c>
      <c r="HE3" s="179">
        <f t="shared" ref="HE3:HE29" si="207">ROUND(+HB3/$B$30,3)</f>
        <v>0</v>
      </c>
      <c r="HF3" s="179">
        <f t="shared" ref="HF3:HF29" si="208">ROUND(+HC3/$B$30,3)</f>
        <v>0</v>
      </c>
      <c r="HG3" s="179">
        <f t="shared" ref="HG3:HG29" si="209">ROUND(+HD3/$B$30,3)</f>
        <v>0</v>
      </c>
      <c r="HH3" s="179">
        <f t="shared" ref="HH3:HH29" si="210">ROUND(+HE3/$B$30,3)</f>
        <v>0</v>
      </c>
      <c r="HI3" s="179">
        <f t="shared" ref="HI3:HI29" si="211">ROUND(+HF3/$B$30,3)</f>
        <v>0</v>
      </c>
      <c r="HJ3" s="179">
        <f t="shared" ref="HJ3:HJ29" si="212">ROUND(+HG3/$B$30,3)</f>
        <v>0</v>
      </c>
      <c r="HK3" s="179">
        <f t="shared" ref="HK3:HK29" si="213">ROUND(+HH3/$B$30,3)</f>
        <v>0</v>
      </c>
      <c r="HL3" s="179">
        <f t="shared" ref="HL3:HL29" si="214">ROUND(+HI3/$B$30,3)</f>
        <v>0</v>
      </c>
      <c r="HM3" s="179">
        <f t="shared" ref="HM3:HM29" si="215">ROUND(+HJ3/$B$30,3)</f>
        <v>0</v>
      </c>
      <c r="HN3" s="179">
        <f t="shared" ref="HN3:HN29" si="216">ROUND(+HK3/$B$30,3)</f>
        <v>0</v>
      </c>
      <c r="HO3" s="179">
        <f t="shared" ref="HO3:HO29" si="217">ROUND(+HL3/$B$30,3)</f>
        <v>0</v>
      </c>
      <c r="HP3" s="179">
        <f t="shared" ref="HP3:HP29" si="218">ROUND(+HM3/$B$30,3)</f>
        <v>0</v>
      </c>
      <c r="HQ3" s="179">
        <f t="shared" ref="HQ3:HQ29" si="219">ROUND(+HN3/$B$30,3)</f>
        <v>0</v>
      </c>
      <c r="HR3" s="179">
        <f t="shared" ref="HR3:HR29" si="220">ROUND(+HO3/$B$30,3)</f>
        <v>0</v>
      </c>
      <c r="HS3" s="179">
        <f t="shared" ref="HS3:HS29" si="221">ROUND(+HP3/$B$30,3)</f>
        <v>0</v>
      </c>
      <c r="HT3" s="179">
        <f t="shared" ref="HT3:HT29" si="222">ROUND(+HQ3/$B$30,3)</f>
        <v>0</v>
      </c>
      <c r="HU3" s="179">
        <f t="shared" ref="HU3:HU29" si="223">ROUND(+HR3/$B$30,3)</f>
        <v>0</v>
      </c>
      <c r="HV3" s="179">
        <f t="shared" ref="HV3:HV29" si="224">ROUND(+HS3/$B$30,3)</f>
        <v>0</v>
      </c>
      <c r="HW3" s="179">
        <f t="shared" ref="HW3:HW29" si="225">ROUND(+HT3/$B$30,3)</f>
        <v>0</v>
      </c>
      <c r="HX3" s="179">
        <f t="shared" ref="HX3:HX29" si="226">ROUND(+HU3/$B$30,3)</f>
        <v>0</v>
      </c>
      <c r="HY3" s="179">
        <f t="shared" ref="HY3:HY29" si="227">ROUND(+HV3/$B$30,3)</f>
        <v>0</v>
      </c>
      <c r="HZ3" s="179">
        <f t="shared" ref="HZ3:HZ29" si="228">ROUND(+HW3/$B$30,3)</f>
        <v>0</v>
      </c>
      <c r="IA3" s="179">
        <f t="shared" ref="IA3:IA29" si="229">ROUND(+HX3/$B$30,3)</f>
        <v>0</v>
      </c>
      <c r="IB3" s="179">
        <f t="shared" ref="IB3:IB29" si="230">ROUND(+HY3/$B$30,3)</f>
        <v>0</v>
      </c>
      <c r="IC3" s="179">
        <f t="shared" ref="IC3:IC29" si="231">ROUND(+HZ3/$B$30,3)</f>
        <v>0</v>
      </c>
      <c r="ID3" s="179">
        <f t="shared" ref="ID3:ID29" si="232">ROUND(+IA3/$B$30,3)</f>
        <v>0</v>
      </c>
      <c r="IE3" s="179">
        <f t="shared" ref="IE3:IE29" si="233">ROUND(+IB3/$B$30,3)</f>
        <v>0</v>
      </c>
      <c r="IF3" s="179">
        <f t="shared" ref="IF3:IF29" si="234">ROUND(+IC3/$B$30,3)</f>
        <v>0</v>
      </c>
      <c r="IG3" s="179">
        <f t="shared" ref="IG3:IG29" si="235">ROUND(+ID3/$B$30,3)</f>
        <v>0</v>
      </c>
      <c r="IH3" s="179">
        <f t="shared" ref="IH3:IH29" si="236">ROUND(+IE3/$B$30,3)</f>
        <v>0</v>
      </c>
      <c r="II3" s="179">
        <f t="shared" ref="II3:II29" si="237">ROUND(+IF3/$B$30,3)</f>
        <v>0</v>
      </c>
      <c r="IJ3" s="179">
        <f t="shared" ref="IJ3:IJ29" si="238">ROUND(+IG3/$B$30,3)</f>
        <v>0</v>
      </c>
      <c r="IK3" s="179">
        <f t="shared" ref="IK3:IK29" si="239">ROUND(+IH3/$B$30,3)</f>
        <v>0</v>
      </c>
      <c r="IL3" s="179">
        <f t="shared" ref="IL3:IL29" si="240">ROUND(+II3/$B$30,3)</f>
        <v>0</v>
      </c>
      <c r="IM3" s="179">
        <f t="shared" ref="IM3:IM29" si="241">ROUND(+IJ3/$B$30,3)</f>
        <v>0</v>
      </c>
      <c r="IN3" s="179">
        <f t="shared" ref="IN3:IN29" si="242">ROUND(+IK3/$B$30,3)</f>
        <v>0</v>
      </c>
      <c r="IO3" s="179">
        <f t="shared" ref="IO3:IO29" si="243">ROUND(+IL3/$B$30,3)</f>
        <v>0</v>
      </c>
      <c r="IP3" s="179">
        <f t="shared" ref="IP3:IP29" si="244">ROUND(+IM3/$B$30,3)</f>
        <v>0</v>
      </c>
      <c r="IQ3" s="179">
        <f t="shared" ref="IQ3:IQ29" si="245">ROUND(+IN3/$B$30,3)</f>
        <v>0</v>
      </c>
      <c r="IR3" s="179">
        <f t="shared" ref="IR3:IR29" si="246">ROUND(+IO3/$B$30,3)</f>
        <v>0</v>
      </c>
      <c r="IS3" s="179">
        <f t="shared" ref="IS3:IS29" si="247">ROUND(+IP3/$B$30,3)</f>
        <v>0</v>
      </c>
      <c r="IT3" s="179">
        <f t="shared" ref="IT3:IT29" si="248">ROUND(+IQ3/$B$30,3)</f>
        <v>0</v>
      </c>
      <c r="IU3" s="179">
        <f t="shared" ref="IU3:IU29" si="249">ROUND(+IR3/$B$30,3)</f>
        <v>0</v>
      </c>
      <c r="IV3" s="179">
        <f t="shared" ref="IV3:IV29" si="250">ROUND(+IS3/$B$30,3)</f>
        <v>0</v>
      </c>
      <c r="IW3" s="179">
        <f t="shared" ref="IW3:IW29" si="251">ROUND(+IT3/$B$30,3)</f>
        <v>0</v>
      </c>
      <c r="IX3" s="179">
        <f t="shared" ref="IX3:IX29" si="252">ROUND(+IU3/$B$30,3)</f>
        <v>0</v>
      </c>
      <c r="IY3" s="179">
        <f t="shared" ref="IY3:IY29" si="253">ROUND(+IV3/$B$30,3)</f>
        <v>0</v>
      </c>
      <c r="IZ3" s="179">
        <f t="shared" ref="IZ3:IZ29" si="254">ROUND(+IW3/$B$30,3)</f>
        <v>0</v>
      </c>
      <c r="JA3" s="179">
        <f t="shared" ref="JA3:JA29" si="255">ROUND(+IX3/$B$30,3)</f>
        <v>0</v>
      </c>
      <c r="JB3" s="179">
        <f t="shared" ref="JB3:JB29" si="256">ROUND(+IY3/$B$30,3)</f>
        <v>0</v>
      </c>
      <c r="JC3" s="179">
        <f t="shared" ref="JC3:JC29" si="257">ROUND(+IZ3/$B$30,3)</f>
        <v>0</v>
      </c>
      <c r="JD3" s="179">
        <f t="shared" ref="JD3:JD29" si="258">ROUND(+JA3/$B$30,3)</f>
        <v>0</v>
      </c>
      <c r="JE3" s="179">
        <f t="shared" ref="JE3:JE29" si="259">ROUND(+JB3/$B$30,3)</f>
        <v>0</v>
      </c>
      <c r="JF3" s="179">
        <f t="shared" ref="JF3:JF29" si="260">ROUND(+JC3/$B$30,3)</f>
        <v>0</v>
      </c>
      <c r="JG3" s="179">
        <f t="shared" ref="JG3:JG29" si="261">ROUND(+JD3/$B$30,3)</f>
        <v>0</v>
      </c>
      <c r="JH3" s="179">
        <f t="shared" ref="JH3:JH29" si="262">ROUND(+JE3/$B$30,3)</f>
        <v>0</v>
      </c>
      <c r="JI3" s="179">
        <f t="shared" ref="JI3:JI29" si="263">ROUND(+JF3/$B$30,3)</f>
        <v>0</v>
      </c>
      <c r="JJ3" s="179">
        <f t="shared" ref="JJ3:JJ29" si="264">ROUND(+JG3/$B$30,3)</f>
        <v>0</v>
      </c>
      <c r="JK3" s="179">
        <f t="shared" ref="JK3:JK29" si="265">ROUND(+JH3/$B$30,3)</f>
        <v>0</v>
      </c>
      <c r="JL3" s="179">
        <f t="shared" ref="JL3:JL29" si="266">ROUND(+JI3/$B$30,3)</f>
        <v>0</v>
      </c>
      <c r="JM3" s="179">
        <f t="shared" ref="JM3:JM29" si="267">ROUND(+JJ3/$B$30,3)</f>
        <v>0</v>
      </c>
      <c r="JN3" s="179">
        <f t="shared" ref="JN3:JN29" si="268">ROUND(+JK3/$B$30,3)</f>
        <v>0</v>
      </c>
      <c r="JO3" s="179">
        <f t="shared" ref="JO3:JO29" si="269">ROUND(+JL3/$B$30,3)</f>
        <v>0</v>
      </c>
      <c r="JP3" s="179">
        <f t="shared" ref="JP3:JP29" si="270">ROUND(+JM3/$B$30,3)</f>
        <v>0</v>
      </c>
      <c r="JQ3" s="179">
        <f t="shared" ref="JQ3:JQ29" si="271">ROUND(+JN3/$B$30,3)</f>
        <v>0</v>
      </c>
      <c r="JR3" s="179">
        <f t="shared" ref="JR3:JR29" si="272">ROUND(+JO3/$B$30,3)</f>
        <v>0</v>
      </c>
      <c r="JS3" s="179">
        <f t="shared" ref="JS3:JS29" si="273">ROUND(+JP3/$B$30,3)</f>
        <v>0</v>
      </c>
      <c r="JT3" s="179">
        <f t="shared" ref="JT3:JT29" si="274">ROUND(+JQ3/$B$30,3)</f>
        <v>0</v>
      </c>
      <c r="JU3" s="179">
        <f t="shared" ref="JU3:JU29" si="275">ROUND(+JR3/$B$30,3)</f>
        <v>0</v>
      </c>
      <c r="JV3" s="179">
        <f t="shared" ref="JV3:JV29" si="276">ROUND(+JS3/$B$30,3)</f>
        <v>0</v>
      </c>
      <c r="JW3" s="179">
        <f t="shared" ref="JW3:JW29" si="277">ROUND(+JT3/$B$30,3)</f>
        <v>0</v>
      </c>
      <c r="JX3" s="179">
        <f t="shared" ref="JX3:JX29" si="278">ROUND(+JU3/$B$30,3)</f>
        <v>0</v>
      </c>
      <c r="JY3" s="179">
        <f t="shared" ref="JY3:JY29" si="279">ROUND(+JV3/$B$30,3)</f>
        <v>0</v>
      </c>
      <c r="JZ3" s="179">
        <f t="shared" ref="JZ3:JZ29" si="280">ROUND(+JW3/$B$30,3)</f>
        <v>0</v>
      </c>
      <c r="KA3" s="179">
        <f t="shared" ref="KA3:KA29" si="281">ROUND(+JX3/$B$30,3)</f>
        <v>0</v>
      </c>
      <c r="KB3" s="179">
        <f t="shared" ref="KB3:KB29" si="282">ROUND(+JY3/$B$30,3)</f>
        <v>0</v>
      </c>
      <c r="KC3" s="179">
        <f t="shared" ref="KC3:KC29" si="283">ROUND(+JZ3/$B$30,3)</f>
        <v>0</v>
      </c>
      <c r="KD3" s="179">
        <f t="shared" ref="KD3:KD29" si="284">ROUND(+KA3/$B$30,3)</f>
        <v>0</v>
      </c>
      <c r="KE3" s="179">
        <f t="shared" ref="KE3:KE29" si="285">ROUND(+KB3/$B$30,3)</f>
        <v>0</v>
      </c>
      <c r="KF3" s="179">
        <f t="shared" ref="KF3:KF29" si="286">ROUND(+KC3/$B$30,3)</f>
        <v>0</v>
      </c>
      <c r="KG3" s="179">
        <f t="shared" ref="KG3:KG29" si="287">ROUND(+KD3/$B$30,3)</f>
        <v>0</v>
      </c>
      <c r="KH3" s="179">
        <f t="shared" ref="KH3:KH29" si="288">ROUND(+KE3/$B$30,3)</f>
        <v>0</v>
      </c>
      <c r="KI3" s="179">
        <f t="shared" ref="KI3:KI29" si="289">ROUND(+KF3/$B$30,3)</f>
        <v>0</v>
      </c>
      <c r="KJ3" s="179">
        <f t="shared" ref="KJ3:KJ29" si="290">ROUND(+KG3/$B$30,3)</f>
        <v>0</v>
      </c>
      <c r="KK3" s="179">
        <f t="shared" ref="KK3:KK29" si="291">ROUND(+KH3/$B$30,3)</f>
        <v>0</v>
      </c>
      <c r="KL3" s="179">
        <f t="shared" ref="KL3:KL29" si="292">ROUND(+KI3/$B$30,3)</f>
        <v>0</v>
      </c>
      <c r="KM3" s="179">
        <f t="shared" ref="KM3:KM29" si="293">ROUND(+KJ3/$B$30,3)</f>
        <v>0</v>
      </c>
      <c r="KN3" s="179">
        <f t="shared" ref="KN3:KN29" si="294">ROUND(+KK3/$B$30,3)</f>
        <v>0</v>
      </c>
      <c r="KO3" s="179">
        <f t="shared" ref="KO3:KO29" si="295">ROUND(+KL3/$B$30,3)</f>
        <v>0</v>
      </c>
      <c r="KP3" s="179">
        <f t="shared" ref="KP3:KP29" si="296">ROUND(+KM3/$B$30,3)</f>
        <v>0</v>
      </c>
      <c r="KQ3" s="179">
        <f t="shared" ref="KQ3:KQ29" si="297">ROUND(+KN3/$B$30,3)</f>
        <v>0</v>
      </c>
      <c r="KR3" s="179">
        <f t="shared" ref="KR3:KR29" si="298">ROUND(+KO3/$B$30,3)</f>
        <v>0</v>
      </c>
      <c r="KS3" s="179">
        <f t="shared" ref="KS3:KS29" si="299">ROUND(+KP3/$B$30,3)</f>
        <v>0</v>
      </c>
      <c r="KT3" s="179">
        <f t="shared" ref="KT3:KT29" si="300">ROUND(+KQ3/$B$30,3)</f>
        <v>0</v>
      </c>
      <c r="KU3" s="179">
        <f t="shared" ref="KU3:KU29" si="301">ROUND(+KR3/$B$30,3)</f>
        <v>0</v>
      </c>
      <c r="KV3" s="179">
        <f t="shared" ref="KV3:KV29" si="302">ROUND(+KS3/$B$30,3)</f>
        <v>0</v>
      </c>
      <c r="KW3" s="179">
        <f t="shared" ref="KW3:KW29" si="303">ROUND(+KT3/$B$30,3)</f>
        <v>0</v>
      </c>
      <c r="KX3" s="179">
        <f t="shared" ref="KX3:KX29" si="304">ROUND(+KU3/$B$30,3)</f>
        <v>0</v>
      </c>
      <c r="KY3" s="179">
        <f t="shared" ref="KY3:KY29" si="305">ROUND(+KV3/$B$30,3)</f>
        <v>0</v>
      </c>
      <c r="KZ3" s="179">
        <f t="shared" ref="KZ3:KZ29" si="306">ROUND(+KW3/$B$30,3)</f>
        <v>0</v>
      </c>
      <c r="LA3" s="179">
        <f t="shared" ref="LA3:LA29" si="307">ROUND(+KX3/$B$30,3)</f>
        <v>0</v>
      </c>
      <c r="LB3" s="179">
        <f t="shared" ref="LB3:LB29" si="308">ROUND(+KY3/$B$30,3)</f>
        <v>0</v>
      </c>
      <c r="LC3" s="179">
        <f t="shared" ref="LC3:LC29" si="309">ROUND(+KZ3/$B$30,3)</f>
        <v>0</v>
      </c>
      <c r="LD3" s="179">
        <f t="shared" ref="LD3:LD29" si="310">ROUND(+LA3/$B$30,3)</f>
        <v>0</v>
      </c>
      <c r="LE3" s="179">
        <f t="shared" ref="LE3:LE29" si="311">ROUND(+LB3/$B$30,3)</f>
        <v>0</v>
      </c>
      <c r="LF3" s="179">
        <f t="shared" ref="LF3:LF29" si="312">ROUND(+LC3/$B$30,3)</f>
        <v>0</v>
      </c>
      <c r="LG3" s="179">
        <f t="shared" ref="LG3:LG29" si="313">ROUND(+LD3/$B$30,3)</f>
        <v>0</v>
      </c>
      <c r="LH3" s="179">
        <f t="shared" ref="LH3:LH29" si="314">ROUND(+LE3/$B$30,3)</f>
        <v>0</v>
      </c>
      <c r="LI3" s="179">
        <f t="shared" ref="LI3:LI29" si="315">ROUND(+LF3/$B$30,3)</f>
        <v>0</v>
      </c>
      <c r="LJ3" s="179">
        <f t="shared" ref="LJ3:LJ29" si="316">ROUND(+LG3/$B$30,3)</f>
        <v>0</v>
      </c>
      <c r="LK3" s="179">
        <f t="shared" ref="LK3:LK29" si="317">ROUND(+LH3/$B$30,3)</f>
        <v>0</v>
      </c>
      <c r="LL3" s="179">
        <f t="shared" ref="LL3:LL29" si="318">ROUND(+LI3/$B$30,3)</f>
        <v>0</v>
      </c>
      <c r="LM3" s="179">
        <f t="shared" ref="LM3:LM29" si="319">ROUND(+LJ3/$B$30,3)</f>
        <v>0</v>
      </c>
      <c r="LN3" s="179">
        <f t="shared" ref="LN3:LN29" si="320">ROUND(+LK3/$B$30,3)</f>
        <v>0</v>
      </c>
      <c r="LO3" s="179">
        <f t="shared" ref="LO3:LO29" si="321">ROUND(+LL3/$B$30,3)</f>
        <v>0</v>
      </c>
      <c r="LP3" s="179">
        <f t="shared" ref="LP3:LP29" si="322">ROUND(+LM3/$B$30,3)</f>
        <v>0</v>
      </c>
      <c r="LQ3" s="179">
        <f t="shared" ref="LQ3:LQ29" si="323">ROUND(+LN3/$B$30,3)</f>
        <v>0</v>
      </c>
      <c r="LR3" s="179">
        <f t="shared" ref="LR3:LR29" si="324">ROUND(+LO3/$B$30,3)</f>
        <v>0</v>
      </c>
      <c r="LS3" s="179">
        <f t="shared" ref="LS3:LS29" si="325">ROUND(+LP3/$B$30,3)</f>
        <v>0</v>
      </c>
      <c r="LT3" s="179">
        <f t="shared" ref="LT3:LT29" si="326">ROUND(+LQ3/$B$30,3)</f>
        <v>0</v>
      </c>
      <c r="LU3" s="179">
        <f t="shared" ref="LU3:LU29" si="327">ROUND(+LR3/$B$30,3)</f>
        <v>0</v>
      </c>
      <c r="LV3" s="179">
        <f t="shared" ref="LV3:LV29" si="328">ROUND(+LS3/$B$30,3)</f>
        <v>0</v>
      </c>
      <c r="LW3" s="179">
        <f t="shared" ref="LW3:LW29" si="329">ROUND(+LT3/$B$30,3)</f>
        <v>0</v>
      </c>
      <c r="LX3" s="179">
        <f t="shared" ref="LX3:LX29" si="330">ROUND(+LU3/$B$30,3)</f>
        <v>0</v>
      </c>
      <c r="LY3" s="179">
        <f t="shared" ref="LY3:LY29" si="331">ROUND(+LV3/$B$30,3)</f>
        <v>0</v>
      </c>
      <c r="LZ3" s="179">
        <f t="shared" ref="LZ3:LZ29" si="332">ROUND(+LW3/$B$30,3)</f>
        <v>0</v>
      </c>
      <c r="MA3" s="179">
        <f t="shared" ref="MA3:MA29" si="333">ROUND(+LX3/$B$30,3)</f>
        <v>0</v>
      </c>
      <c r="MB3" s="179">
        <f t="shared" ref="MB3:MB29" si="334">ROUND(+LY3/$B$30,3)</f>
        <v>0</v>
      </c>
      <c r="MC3" s="179">
        <f t="shared" ref="MC3:MC29" si="335">ROUND(+LZ3/$B$30,3)</f>
        <v>0</v>
      </c>
      <c r="MD3" s="179">
        <f t="shared" ref="MD3:MD29" si="336">ROUND(+MA3/$B$30,3)</f>
        <v>0</v>
      </c>
      <c r="ME3" s="179">
        <f t="shared" ref="ME3:ME29" si="337">ROUND(+MB3/$B$30,3)</f>
        <v>0</v>
      </c>
      <c r="MF3" s="179">
        <f t="shared" ref="MF3:MF29" si="338">ROUND(+MC3/$B$30,3)</f>
        <v>0</v>
      </c>
      <c r="MG3" s="179">
        <f t="shared" ref="MG3:MG29" si="339">ROUND(+MD3/$B$30,3)</f>
        <v>0</v>
      </c>
      <c r="MH3" s="179">
        <f t="shared" ref="MH3:MH29" si="340">ROUND(+ME3/$B$30,3)</f>
        <v>0</v>
      </c>
      <c r="MI3" s="179">
        <f t="shared" ref="MI3:MI29" si="341">ROUND(+MF3/$B$30,3)</f>
        <v>0</v>
      </c>
      <c r="MJ3" s="179">
        <f t="shared" ref="MJ3:MJ29" si="342">ROUND(+MG3/$B$30,3)</f>
        <v>0</v>
      </c>
      <c r="MK3" s="179">
        <f t="shared" ref="MK3:MK29" si="343">ROUND(+MH3/$B$30,3)</f>
        <v>0</v>
      </c>
      <c r="ML3" s="179">
        <f t="shared" ref="ML3:ML29" si="344">ROUND(+MI3/$B$30,3)</f>
        <v>0</v>
      </c>
      <c r="MM3" s="179">
        <f t="shared" ref="MM3:MM29" si="345">ROUND(+MJ3/$B$30,3)</f>
        <v>0</v>
      </c>
      <c r="MN3" s="179">
        <f t="shared" ref="MN3:MN29" si="346">ROUND(+MK3/$B$30,3)</f>
        <v>0</v>
      </c>
      <c r="MO3" s="179">
        <f t="shared" ref="MO3:MO29" si="347">ROUND(+ML3/$B$30,3)</f>
        <v>0</v>
      </c>
      <c r="MP3" s="179">
        <f t="shared" ref="MP3:MP29" si="348">ROUND(+MM3/$B$30,3)</f>
        <v>0</v>
      </c>
      <c r="MQ3" s="179">
        <f t="shared" ref="MQ3:MQ29" si="349">ROUND(+MN3/$B$30,3)</f>
        <v>0</v>
      </c>
      <c r="MR3" s="179">
        <f t="shared" ref="MR3:MR29" si="350">ROUND(+MO3/$B$30,3)</f>
        <v>0</v>
      </c>
      <c r="MS3" s="179">
        <f t="shared" ref="MS3:MS29" si="351">ROUND(+MP3/$B$30,3)</f>
        <v>0</v>
      </c>
      <c r="MT3" s="179">
        <f t="shared" ref="MT3:MT29" si="352">ROUND(+MQ3/$B$30,3)</f>
        <v>0</v>
      </c>
      <c r="MU3" s="179">
        <f t="shared" ref="MU3:MU29" si="353">ROUND(+MR3/$B$30,3)</f>
        <v>0</v>
      </c>
      <c r="MV3" s="179">
        <f t="shared" ref="MV3:MV29" si="354">ROUND(+MS3/$B$30,3)</f>
        <v>0</v>
      </c>
      <c r="MW3" s="179">
        <f t="shared" ref="MW3:MW29" si="355">ROUND(+MT3/$B$30,3)</f>
        <v>0</v>
      </c>
      <c r="MX3" s="179">
        <f t="shared" ref="MX3:MX29" si="356">ROUND(+MU3/$B$30,3)</f>
        <v>0</v>
      </c>
      <c r="MY3" s="179">
        <f t="shared" ref="MY3:MY29" si="357">ROUND(+MV3/$B$30,3)</f>
        <v>0</v>
      </c>
      <c r="MZ3" s="179">
        <f t="shared" ref="MZ3:MZ29" si="358">ROUND(+MW3/$B$30,3)</f>
        <v>0</v>
      </c>
      <c r="NA3" s="179">
        <f t="shared" ref="NA3:NA29" si="359">ROUND(+MX3/$B$30,3)</f>
        <v>0</v>
      </c>
      <c r="NB3" s="179">
        <f t="shared" ref="NB3:NB29" si="360">ROUND(+MY3/$B$30,3)</f>
        <v>0</v>
      </c>
      <c r="NC3" s="179">
        <f t="shared" ref="NC3:NC29" si="361">ROUND(+MZ3/$B$30,3)</f>
        <v>0</v>
      </c>
      <c r="ND3" s="179">
        <f t="shared" ref="ND3:ND29" si="362">ROUND(+NA3/$B$30,3)</f>
        <v>0</v>
      </c>
      <c r="NE3" s="179">
        <f t="shared" ref="NE3:NE29" si="363">ROUND(+NB3/$B$30,3)</f>
        <v>0</v>
      </c>
      <c r="NF3" s="179">
        <f t="shared" ref="NF3:NF29" si="364">ROUND(+NC3/$B$30,3)</f>
        <v>0</v>
      </c>
      <c r="NG3" s="179">
        <f t="shared" ref="NG3:NG29" si="365">ROUND(+ND3/$B$30,3)</f>
        <v>0</v>
      </c>
      <c r="NH3" s="179">
        <f t="shared" ref="NH3:NH29" si="366">ROUND(+NE3/$B$30,3)</f>
        <v>0</v>
      </c>
      <c r="NI3" s="179">
        <f t="shared" ref="NI3:NI29" si="367">ROUND(+NF3/$B$30,3)</f>
        <v>0</v>
      </c>
      <c r="NJ3" s="179">
        <f t="shared" ref="NJ3:NJ29" si="368">ROUND(+NG3/$B$30,3)</f>
        <v>0</v>
      </c>
      <c r="NK3" s="179">
        <f t="shared" ref="NK3:NK29" si="369">ROUND(+NH3/$B$30,3)</f>
        <v>0</v>
      </c>
      <c r="NL3" s="179">
        <f t="shared" ref="NL3:NL29" si="370">ROUND(+NI3/$B$30,3)</f>
        <v>0</v>
      </c>
      <c r="NM3" s="179">
        <f t="shared" ref="NM3:NM29" si="371">ROUND(+NJ3/$B$30,3)</f>
        <v>0</v>
      </c>
      <c r="NN3" s="179">
        <f t="shared" ref="NN3:NN29" si="372">ROUND(+NK3/$B$30,3)</f>
        <v>0</v>
      </c>
      <c r="NO3" s="179">
        <f t="shared" ref="NO3:NO29" si="373">ROUND(+NL3/$B$30,3)</f>
        <v>0</v>
      </c>
      <c r="NP3" s="179">
        <f t="shared" ref="NP3:NP29" si="374">ROUND(+NM3/$B$30,3)</f>
        <v>0</v>
      </c>
      <c r="NQ3" s="179">
        <f t="shared" ref="NQ3:NQ29" si="375">ROUND(+NN3/$B$30,3)</f>
        <v>0</v>
      </c>
      <c r="NR3" s="179">
        <f t="shared" ref="NR3:NR29" si="376">ROUND(+NO3/$B$30,3)</f>
        <v>0</v>
      </c>
      <c r="NS3" s="179">
        <f t="shared" ref="NS3:NS29" si="377">ROUND(+NP3/$B$30,3)</f>
        <v>0</v>
      </c>
      <c r="NT3" s="179">
        <f t="shared" ref="NT3:NT29" si="378">ROUND(+NQ3/$B$30,3)</f>
        <v>0</v>
      </c>
      <c r="NU3" s="179">
        <f t="shared" ref="NU3:NU29" si="379">ROUND(+NR3/$B$30,3)</f>
        <v>0</v>
      </c>
      <c r="NV3" s="179">
        <f t="shared" ref="NV3:NV29" si="380">ROUND(+NS3/$B$30,3)</f>
        <v>0</v>
      </c>
      <c r="NW3" s="179">
        <f t="shared" ref="NW3:NW29" si="381">ROUND(+NT3/$B$30,3)</f>
        <v>0</v>
      </c>
      <c r="NX3" s="179">
        <f t="shared" ref="NX3:NX29" si="382">ROUND(+NU3/$B$30,3)</f>
        <v>0</v>
      </c>
      <c r="NY3" s="179">
        <f t="shared" ref="NY3:NY29" si="383">ROUND(+NV3/$B$30,3)</f>
        <v>0</v>
      </c>
      <c r="NZ3" s="179">
        <f t="shared" ref="NZ3:NZ29" si="384">ROUND(+NW3/$B$30,3)</f>
        <v>0</v>
      </c>
      <c r="OA3" s="179">
        <f t="shared" ref="OA3:OA29" si="385">ROUND(+NX3/$B$30,3)</f>
        <v>0</v>
      </c>
      <c r="OB3" s="179">
        <f t="shared" ref="OB3:OB29" si="386">ROUND(+NY3/$B$30,3)</f>
        <v>0</v>
      </c>
      <c r="OC3" s="179">
        <f t="shared" ref="OC3:OC29" si="387">ROUND(+NZ3/$B$30,3)</f>
        <v>0</v>
      </c>
      <c r="OD3" s="179">
        <f t="shared" ref="OD3:OD29" si="388">ROUND(+OA3/$B$30,3)</f>
        <v>0</v>
      </c>
      <c r="OE3" s="179">
        <f t="shared" ref="OE3:OE29" si="389">ROUND(+OB3/$B$30,3)</f>
        <v>0</v>
      </c>
      <c r="OF3" s="179">
        <f t="shared" ref="OF3:OF29" si="390">ROUND(+OC3/$B$30,3)</f>
        <v>0</v>
      </c>
      <c r="OG3" s="179">
        <f t="shared" ref="OG3:OG29" si="391">ROUND(+OD3/$B$30,3)</f>
        <v>0</v>
      </c>
      <c r="OH3" s="179">
        <f t="shared" ref="OH3:OH29" si="392">ROUND(+OE3/$B$30,3)</f>
        <v>0</v>
      </c>
      <c r="OI3" s="179">
        <f t="shared" ref="OI3:OI29" si="393">ROUND(+OF3/$B$30,3)</f>
        <v>0</v>
      </c>
      <c r="OJ3" s="179">
        <f t="shared" ref="OJ3:OJ29" si="394">ROUND(+OG3/$B$30,3)</f>
        <v>0</v>
      </c>
      <c r="OK3" s="179">
        <f t="shared" ref="OK3:OK29" si="395">ROUND(+OH3/$B$30,3)</f>
        <v>0</v>
      </c>
      <c r="OL3" s="179">
        <f t="shared" ref="OL3:OL29" si="396">ROUND(+OI3/$B$30,3)</f>
        <v>0</v>
      </c>
      <c r="OM3" s="179">
        <f t="shared" ref="OM3:OM29" si="397">ROUND(+OJ3/$B$30,3)</f>
        <v>0</v>
      </c>
      <c r="ON3" s="179">
        <f t="shared" ref="ON3:ON29" si="398">ROUND(+OK3/$B$30,3)</f>
        <v>0</v>
      </c>
      <c r="OO3" s="179">
        <f t="shared" ref="OO3:OO29" si="399">ROUND(+OL3/$B$30,3)</f>
        <v>0</v>
      </c>
      <c r="OP3" s="179">
        <f t="shared" ref="OP3:OP29" si="400">ROUND(+OM3/$B$30,3)</f>
        <v>0</v>
      </c>
      <c r="OQ3" s="179">
        <f t="shared" ref="OQ3:OQ29" si="401">ROUND(+ON3/$B$30,3)</f>
        <v>0</v>
      </c>
      <c r="OR3" s="179">
        <f t="shared" ref="OR3:OR29" si="402">ROUND(+OO3/$B$30,3)</f>
        <v>0</v>
      </c>
      <c r="OS3" s="179">
        <f t="shared" ref="OS3:OS29" si="403">ROUND(+OP3/$B$30,3)</f>
        <v>0</v>
      </c>
      <c r="OT3" s="179">
        <f t="shared" ref="OT3:OT29" si="404">ROUND(+OQ3/$B$30,3)</f>
        <v>0</v>
      </c>
      <c r="OU3" s="179">
        <f t="shared" ref="OU3:OU29" si="405">ROUND(+OR3/$B$30,3)</f>
        <v>0</v>
      </c>
      <c r="OV3" s="179">
        <f t="shared" ref="OV3:OV29" si="406">ROUND(+OS3/$B$30,3)</f>
        <v>0</v>
      </c>
      <c r="OW3" s="179">
        <f t="shared" ref="OW3:OW29" si="407">ROUND(+OT3/$B$30,3)</f>
        <v>0</v>
      </c>
      <c r="OX3" s="179">
        <f t="shared" ref="OX3:OX29" si="408">ROUND(+OU3/$B$30,3)</f>
        <v>0</v>
      </c>
      <c r="OY3" s="179">
        <f t="shared" ref="OY3:OY29" si="409">ROUND(+OV3/$B$30,3)</f>
        <v>0</v>
      </c>
      <c r="OZ3" s="179">
        <f t="shared" ref="OZ3:OZ29" si="410">ROUND(+OW3/$B$30,3)</f>
        <v>0</v>
      </c>
      <c r="PA3" s="179">
        <f t="shared" ref="PA3:PA29" si="411">ROUND(+OX3/$B$30,3)</f>
        <v>0</v>
      </c>
      <c r="PB3" s="179">
        <f t="shared" ref="PB3:PB29" si="412">ROUND(+OY3/$B$30,3)</f>
        <v>0</v>
      </c>
      <c r="PC3" s="179">
        <f t="shared" ref="PC3:PC29" si="413">ROUND(+OZ3/$B$30,3)</f>
        <v>0</v>
      </c>
      <c r="PD3" s="179">
        <f t="shared" ref="PD3:PD29" si="414">ROUND(+PA3/$B$30,3)</f>
        <v>0</v>
      </c>
      <c r="PE3" s="179">
        <f t="shared" ref="PE3:PE29" si="415">ROUND(+PB3/$B$30,3)</f>
        <v>0</v>
      </c>
      <c r="PF3" s="179">
        <f t="shared" ref="PF3:PF29" si="416">ROUND(+PC3/$B$30,3)</f>
        <v>0</v>
      </c>
      <c r="PG3" s="179">
        <f t="shared" ref="PG3:PG29" si="417">ROUND(+PD3/$B$30,3)</f>
        <v>0</v>
      </c>
      <c r="PH3" s="179">
        <f t="shared" ref="PH3:PH29" si="418">ROUND(+PE3/$B$30,3)</f>
        <v>0</v>
      </c>
      <c r="PI3" s="179">
        <f t="shared" ref="PI3:PI29" si="419">ROUND(+PF3/$B$30,3)</f>
        <v>0</v>
      </c>
      <c r="PJ3" s="179">
        <f t="shared" ref="PJ3:PJ29" si="420">ROUND(+PG3/$B$30,3)</f>
        <v>0</v>
      </c>
      <c r="PK3" s="179">
        <f t="shared" ref="PK3:PK29" si="421">ROUND(+PH3/$B$30,3)</f>
        <v>0</v>
      </c>
      <c r="PL3" s="179">
        <f t="shared" ref="PL3:PL29" si="422">ROUND(+PI3/$B$30,3)</f>
        <v>0</v>
      </c>
      <c r="PM3" s="179">
        <f t="shared" ref="PM3:PM29" si="423">ROUND(+PJ3/$B$30,3)</f>
        <v>0</v>
      </c>
      <c r="PN3" s="179">
        <f t="shared" ref="PN3:PN29" si="424">ROUND(+PK3/$B$30,3)</f>
        <v>0</v>
      </c>
      <c r="PO3" s="179">
        <f t="shared" ref="PO3:PO29" si="425">ROUND(+PL3/$B$30,3)</f>
        <v>0</v>
      </c>
      <c r="PP3" s="179">
        <f t="shared" ref="PP3:PP29" si="426">ROUND(+PM3/$B$30,3)</f>
        <v>0</v>
      </c>
      <c r="PQ3" s="179">
        <f t="shared" ref="PQ3:PQ29" si="427">ROUND(+PN3/$B$30,3)</f>
        <v>0</v>
      </c>
      <c r="PR3" s="179">
        <f t="shared" ref="PR3:PR29" si="428">ROUND(+PO3/$B$30,3)</f>
        <v>0</v>
      </c>
      <c r="PS3" s="179">
        <f t="shared" ref="PS3:PS29" si="429">ROUND(+PP3/$B$30,3)</f>
        <v>0</v>
      </c>
      <c r="PT3" s="179">
        <f t="shared" ref="PT3:PT29" si="430">ROUND(+PQ3/$B$30,3)</f>
        <v>0</v>
      </c>
      <c r="PU3" s="179">
        <f t="shared" ref="PU3:PU29" si="431">ROUND(+PR3/$B$30,3)</f>
        <v>0</v>
      </c>
      <c r="PV3" s="179">
        <f t="shared" ref="PV3:PV29" si="432">ROUND(+PS3/$B$30,3)</f>
        <v>0</v>
      </c>
      <c r="PW3" s="179">
        <f t="shared" ref="PW3:PW29" si="433">ROUND(+PT3/$B$30,3)</f>
        <v>0</v>
      </c>
      <c r="PX3" s="179">
        <f t="shared" ref="PX3:PX29" si="434">ROUND(+PU3/$B$30,3)</f>
        <v>0</v>
      </c>
      <c r="PY3" s="179">
        <f t="shared" ref="PY3:PY29" si="435">ROUND(+PV3/$B$30,3)</f>
        <v>0</v>
      </c>
      <c r="PZ3" s="179">
        <f t="shared" ref="PZ3:PZ29" si="436">ROUND(+PW3/$B$30,3)</f>
        <v>0</v>
      </c>
      <c r="QA3" s="179">
        <f t="shared" ref="QA3:QA29" si="437">ROUND(+PX3/$B$30,3)</f>
        <v>0</v>
      </c>
      <c r="QB3" s="179">
        <f t="shared" ref="QB3:QB29" si="438">ROUND(+PY3/$B$30,3)</f>
        <v>0</v>
      </c>
      <c r="QC3" s="179">
        <f t="shared" ref="QC3:QC29" si="439">ROUND(+PZ3/$B$30,3)</f>
        <v>0</v>
      </c>
      <c r="QD3" s="179">
        <f t="shared" ref="QD3:QD29" si="440">ROUND(+QA3/$B$30,3)</f>
        <v>0</v>
      </c>
      <c r="QE3" s="179">
        <f t="shared" ref="QE3:QE29" si="441">ROUND(+QB3/$B$30,3)</f>
        <v>0</v>
      </c>
      <c r="QF3" s="179">
        <f t="shared" ref="QF3:QF29" si="442">ROUND(+QC3/$B$30,3)</f>
        <v>0</v>
      </c>
      <c r="QG3" s="179">
        <f t="shared" ref="QG3:QG29" si="443">ROUND(+QD3/$B$30,3)</f>
        <v>0</v>
      </c>
      <c r="QH3" s="179">
        <f t="shared" ref="QH3:QH29" si="444">ROUND(+QE3/$B$30,3)</f>
        <v>0</v>
      </c>
      <c r="QI3" s="179">
        <f t="shared" ref="QI3:QI29" si="445">ROUND(+QF3/$B$30,3)</f>
        <v>0</v>
      </c>
      <c r="QJ3" s="179">
        <f t="shared" ref="QJ3:QJ29" si="446">ROUND(+QG3/$B$30,3)</f>
        <v>0</v>
      </c>
      <c r="QK3" s="179">
        <f t="shared" ref="QK3:QK29" si="447">ROUND(+QH3/$B$30,3)</f>
        <v>0</v>
      </c>
      <c r="QL3" s="179">
        <f t="shared" ref="QL3:QL29" si="448">ROUND(+QI3/$B$30,3)</f>
        <v>0</v>
      </c>
      <c r="QM3" s="179">
        <f t="shared" ref="QM3:QM29" si="449">ROUND(+QJ3/$B$30,3)</f>
        <v>0</v>
      </c>
      <c r="QN3" s="179">
        <f t="shared" ref="QN3:QN29" si="450">ROUND(+QK3/$B$30,3)</f>
        <v>0</v>
      </c>
      <c r="QO3" s="179">
        <f t="shared" ref="QO3:QO29" si="451">ROUND(+QL3/$B$30,3)</f>
        <v>0</v>
      </c>
      <c r="QP3" s="179">
        <f t="shared" ref="QP3:QP29" si="452">ROUND(+QM3/$B$30,3)</f>
        <v>0</v>
      </c>
      <c r="QQ3" s="179">
        <f t="shared" ref="QQ3:QQ29" si="453">ROUND(+QN3/$B$30,3)</f>
        <v>0</v>
      </c>
      <c r="QR3" s="179">
        <f t="shared" ref="QR3:QR29" si="454">ROUND(+QO3/$B$30,3)</f>
        <v>0</v>
      </c>
      <c r="QS3" s="179">
        <f t="shared" ref="QS3:QS29" si="455">ROUND(+QP3/$B$30,3)</f>
        <v>0</v>
      </c>
      <c r="QT3" s="179">
        <f t="shared" ref="QT3:QT29" si="456">ROUND(+QQ3/$B$30,3)</f>
        <v>0</v>
      </c>
      <c r="QU3" s="179">
        <f t="shared" ref="QU3:QU29" si="457">ROUND(+QR3/$B$30,3)</f>
        <v>0</v>
      </c>
      <c r="QV3" s="179">
        <f t="shared" ref="QV3:QV29" si="458">ROUND(+QS3/$B$30,3)</f>
        <v>0</v>
      </c>
      <c r="QW3" s="179">
        <f t="shared" ref="QW3:QW29" si="459">ROUND(+QT3/$B$30,3)</f>
        <v>0</v>
      </c>
      <c r="QX3" s="179">
        <f t="shared" ref="QX3:QX29" si="460">ROUND(+QU3/$B$30,3)</f>
        <v>0</v>
      </c>
      <c r="QY3" s="179">
        <f t="shared" ref="QY3:QY29" si="461">ROUND(+QV3/$B$30,3)</f>
        <v>0</v>
      </c>
      <c r="QZ3" s="179">
        <f t="shared" ref="QZ3:QZ29" si="462">ROUND(+QW3/$B$30,3)</f>
        <v>0</v>
      </c>
      <c r="RA3" s="179">
        <f t="shared" ref="RA3:RA29" si="463">ROUND(+QX3/$B$30,3)</f>
        <v>0</v>
      </c>
      <c r="RB3" s="179">
        <f t="shared" ref="RB3:RB29" si="464">ROUND(+QY3/$B$30,3)</f>
        <v>0</v>
      </c>
      <c r="RC3" s="179">
        <f t="shared" ref="RC3:RC29" si="465">ROUND(+QZ3/$B$30,3)</f>
        <v>0</v>
      </c>
      <c r="RD3" s="179">
        <f t="shared" ref="RD3:RD29" si="466">ROUND(+RA3/$B$30,3)</f>
        <v>0</v>
      </c>
      <c r="RE3" s="179">
        <f t="shared" ref="RE3:RE29" si="467">ROUND(+RB3/$B$30,3)</f>
        <v>0</v>
      </c>
      <c r="RF3" s="179">
        <f t="shared" ref="RF3:RF29" si="468">ROUND(+RC3/$B$30,3)</f>
        <v>0</v>
      </c>
      <c r="RG3" s="179">
        <f t="shared" ref="RG3:RG29" si="469">ROUND(+RD3/$B$30,3)</f>
        <v>0</v>
      </c>
      <c r="RH3" s="179">
        <f t="shared" ref="RH3:RH29" si="470">ROUND(+RE3/$B$30,3)</f>
        <v>0</v>
      </c>
      <c r="RI3" s="179">
        <f t="shared" ref="RI3:RI29" si="471">ROUND(+RF3/$B$30,3)</f>
        <v>0</v>
      </c>
      <c r="RJ3" s="179">
        <f t="shared" ref="RJ3:RJ29" si="472">ROUND(+RG3/$B$30,3)</f>
        <v>0</v>
      </c>
      <c r="RK3" s="179">
        <f t="shared" ref="RK3:RK29" si="473">ROUND(+RH3/$B$30,3)</f>
        <v>0</v>
      </c>
      <c r="RL3" s="179">
        <f t="shared" ref="RL3:RL29" si="474">ROUND(+RI3/$B$30,3)</f>
        <v>0</v>
      </c>
      <c r="RM3" s="179">
        <f t="shared" ref="RM3:RM29" si="475">ROUND(+RJ3/$B$30,3)</f>
        <v>0</v>
      </c>
      <c r="RN3" s="179">
        <f t="shared" ref="RN3:RN29" si="476">ROUND(+RK3/$B$30,3)</f>
        <v>0</v>
      </c>
      <c r="RO3" s="179">
        <f t="shared" ref="RO3:RO29" si="477">ROUND(+RL3/$B$30,3)</f>
        <v>0</v>
      </c>
      <c r="RP3" s="179">
        <f t="shared" ref="RP3:RP29" si="478">ROUND(+RM3/$B$30,3)</f>
        <v>0</v>
      </c>
      <c r="RQ3" s="179">
        <f t="shared" ref="RQ3:RQ29" si="479">ROUND(+RN3/$B$30,3)</f>
        <v>0</v>
      </c>
      <c r="RR3" s="179">
        <f t="shared" ref="RR3:RR29" si="480">ROUND(+RO3/$B$30,3)</f>
        <v>0</v>
      </c>
      <c r="RS3" s="179">
        <f t="shared" ref="RS3:RS29" si="481">ROUND(+RP3/$B$30,3)</f>
        <v>0</v>
      </c>
      <c r="RT3" s="179">
        <f t="shared" ref="RT3:RT29" si="482">ROUND(+RQ3/$B$30,3)</f>
        <v>0</v>
      </c>
      <c r="RU3" s="179">
        <f t="shared" ref="RU3:RU29" si="483">ROUND(+RR3/$B$30,3)</f>
        <v>0</v>
      </c>
      <c r="RV3" s="179">
        <f t="shared" ref="RV3:RV29" si="484">ROUND(+RS3/$B$30,3)</f>
        <v>0</v>
      </c>
      <c r="RW3" s="179">
        <f t="shared" ref="RW3:RW29" si="485">ROUND(+RT3/$B$30,3)</f>
        <v>0</v>
      </c>
      <c r="RX3" s="179">
        <f t="shared" ref="RX3:RX29" si="486">ROUND(+RU3/$B$30,3)</f>
        <v>0</v>
      </c>
      <c r="RY3" s="179">
        <f t="shared" ref="RY3:RY29" si="487">ROUND(+RV3/$B$30,3)</f>
        <v>0</v>
      </c>
      <c r="RZ3" s="179">
        <f t="shared" ref="RZ3:RZ29" si="488">ROUND(+RW3/$B$30,3)</f>
        <v>0</v>
      </c>
      <c r="SA3" s="179">
        <f t="shared" ref="SA3:SA29" si="489">ROUND(+RX3/$B$30,3)</f>
        <v>0</v>
      </c>
      <c r="SB3" s="179">
        <f t="shared" ref="SB3:SB29" si="490">ROUND(+RY3/$B$30,3)</f>
        <v>0</v>
      </c>
      <c r="SC3" s="179">
        <f t="shared" ref="SC3:SC29" si="491">ROUND(+RZ3/$B$30,3)</f>
        <v>0</v>
      </c>
      <c r="SD3" s="179">
        <f t="shared" ref="SD3:SD29" si="492">ROUND(+SA3/$B$30,3)</f>
        <v>0</v>
      </c>
      <c r="SE3" s="179">
        <f t="shared" ref="SE3:SE29" si="493">ROUND(+SB3/$B$30,3)</f>
        <v>0</v>
      </c>
      <c r="SF3" s="179">
        <f t="shared" ref="SF3:SF29" si="494">ROUND(+SC3/$B$30,3)</f>
        <v>0</v>
      </c>
      <c r="SG3" s="179">
        <f t="shared" ref="SG3:SG29" si="495">ROUND(+SD3/$B$30,3)</f>
        <v>0</v>
      </c>
      <c r="SH3" s="179">
        <f t="shared" ref="SH3:SH29" si="496">ROUND(+SE3/$B$30,3)</f>
        <v>0</v>
      </c>
      <c r="SI3" s="179">
        <f t="shared" ref="SI3:SI29" si="497">ROUND(+SF3/$B$30,3)</f>
        <v>0</v>
      </c>
      <c r="SJ3" s="179">
        <f t="shared" ref="SJ3:SJ29" si="498">ROUND(+SG3/$B$30,3)</f>
        <v>0</v>
      </c>
      <c r="SK3" s="179">
        <f t="shared" ref="SK3:SK29" si="499">ROUND(+SH3/$B$30,3)</f>
        <v>0</v>
      </c>
      <c r="SL3" s="179">
        <f t="shared" ref="SL3:SL29" si="500">ROUND(+SI3/$B$30,3)</f>
        <v>0</v>
      </c>
      <c r="SM3" s="179">
        <f t="shared" ref="SM3:SM29" si="501">ROUND(+SJ3/$B$30,3)</f>
        <v>0</v>
      </c>
      <c r="SN3" s="179">
        <f t="shared" ref="SN3:SN29" si="502">ROUND(+SK3/$B$30,3)</f>
        <v>0</v>
      </c>
      <c r="SO3" s="179">
        <f t="shared" ref="SO3:SO29" si="503">ROUND(+SL3/$B$30,3)</f>
        <v>0</v>
      </c>
      <c r="SP3" s="179">
        <f t="shared" ref="SP3:SP29" si="504">ROUND(+SM3/$B$30,3)</f>
        <v>0</v>
      </c>
      <c r="SQ3" s="179">
        <f t="shared" ref="SQ3:SQ29" si="505">ROUND(+SN3/$B$30,3)</f>
        <v>0</v>
      </c>
      <c r="SR3" s="179">
        <f t="shared" ref="SR3:SR29" si="506">ROUND(+SO3/$B$30,3)</f>
        <v>0</v>
      </c>
      <c r="SS3" s="179">
        <f t="shared" ref="SS3:SS29" si="507">ROUND(+SP3/$B$30,3)</f>
        <v>0</v>
      </c>
      <c r="ST3" s="179">
        <f t="shared" ref="ST3:ST29" si="508">ROUND(+SQ3/$B$30,3)</f>
        <v>0</v>
      </c>
      <c r="SU3" s="179">
        <f t="shared" ref="SU3:SU29" si="509">ROUND(+SR3/$B$30,3)</f>
        <v>0</v>
      </c>
      <c r="SV3" s="179">
        <f t="shared" ref="SV3:SV29" si="510">ROUND(+SS3/$B$30,3)</f>
        <v>0</v>
      </c>
      <c r="SW3" s="179">
        <f t="shared" ref="SW3:SW29" si="511">ROUND(+ST3/$B$30,3)</f>
        <v>0</v>
      </c>
      <c r="SX3" s="179">
        <f t="shared" ref="SX3:SX29" si="512">ROUND(+SU3/$B$30,3)</f>
        <v>0</v>
      </c>
      <c r="SY3" s="179">
        <f t="shared" ref="SY3:SY29" si="513">ROUND(+SV3/$B$30,3)</f>
        <v>0</v>
      </c>
      <c r="SZ3" s="179">
        <f t="shared" ref="SZ3:SZ29" si="514">ROUND(+SW3/$B$30,3)</f>
        <v>0</v>
      </c>
      <c r="TA3" s="179">
        <f t="shared" ref="TA3:TA29" si="515">ROUND(+SX3/$B$30,3)</f>
        <v>0</v>
      </c>
      <c r="TB3" s="179">
        <f t="shared" ref="TB3:TB29" si="516">ROUND(+SY3/$B$30,3)</f>
        <v>0</v>
      </c>
      <c r="TC3" s="179">
        <f t="shared" ref="TC3:TC29" si="517">ROUND(+SZ3/$B$30,3)</f>
        <v>0</v>
      </c>
      <c r="TD3" s="179">
        <f t="shared" ref="TD3:TD29" si="518">ROUND(+TA3/$B$30,3)</f>
        <v>0</v>
      </c>
      <c r="TE3" s="179">
        <f t="shared" ref="TE3:TE29" si="519">ROUND(+TB3/$B$30,3)</f>
        <v>0</v>
      </c>
      <c r="TF3" s="179">
        <f t="shared" ref="TF3:TF29" si="520">ROUND(+TC3/$B$30,3)</f>
        <v>0</v>
      </c>
      <c r="TG3" s="179">
        <f t="shared" ref="TG3:TG29" si="521">ROUND(+TD3/$B$30,3)</f>
        <v>0</v>
      </c>
      <c r="TH3" s="179">
        <f t="shared" ref="TH3:TH29" si="522">ROUND(+TE3/$B$30,3)</f>
        <v>0</v>
      </c>
      <c r="TI3" s="179">
        <f t="shared" ref="TI3:TI29" si="523">ROUND(+TF3/$B$30,3)</f>
        <v>0</v>
      </c>
      <c r="TJ3" s="179">
        <f t="shared" ref="TJ3:TJ29" si="524">ROUND(+TG3/$B$30,3)</f>
        <v>0</v>
      </c>
      <c r="TK3" s="179">
        <f t="shared" ref="TK3:TK29" si="525">ROUND(+TH3/$B$30,3)</f>
        <v>0</v>
      </c>
      <c r="TL3" s="179">
        <f t="shared" ref="TL3:TL29" si="526">ROUND(+TI3/$B$30,3)</f>
        <v>0</v>
      </c>
      <c r="TM3" s="179">
        <f t="shared" ref="TM3:TM29" si="527">ROUND(+TJ3/$B$30,3)</f>
        <v>0</v>
      </c>
      <c r="TN3" s="179">
        <f t="shared" ref="TN3:TN29" si="528">ROUND(+TK3/$B$30,3)</f>
        <v>0</v>
      </c>
      <c r="TO3" s="179">
        <f t="shared" ref="TO3:TO29" si="529">ROUND(+TL3/$B$30,3)</f>
        <v>0</v>
      </c>
      <c r="TP3" s="179">
        <f t="shared" ref="TP3:TP29" si="530">ROUND(+TM3/$B$30,3)</f>
        <v>0</v>
      </c>
      <c r="TQ3" s="179">
        <f t="shared" ref="TQ3:TQ29" si="531">ROUND(+TN3/$B$30,3)</f>
        <v>0</v>
      </c>
      <c r="TR3" s="179">
        <f t="shared" ref="TR3:TR29" si="532">ROUND(+TO3/$B$30,3)</f>
        <v>0</v>
      </c>
      <c r="TS3" s="179">
        <f t="shared" ref="TS3:TS29" si="533">ROUND(+TP3/$B$30,3)</f>
        <v>0</v>
      </c>
      <c r="TT3" s="179">
        <f t="shared" ref="TT3:TT29" si="534">ROUND(+TQ3/$B$30,3)</f>
        <v>0</v>
      </c>
      <c r="TU3" s="179">
        <f t="shared" ref="TU3:TU29" si="535">ROUND(+TR3/$B$30,3)</f>
        <v>0</v>
      </c>
      <c r="TV3" s="179">
        <f t="shared" ref="TV3:TV29" si="536">ROUND(+TS3/$B$30,3)</f>
        <v>0</v>
      </c>
      <c r="TW3" s="179">
        <f t="shared" ref="TW3:TW29" si="537">ROUND(+TT3/$B$30,3)</f>
        <v>0</v>
      </c>
      <c r="TX3" s="179">
        <f t="shared" ref="TX3:TX29" si="538">ROUND(+TU3/$B$30,3)</f>
        <v>0</v>
      </c>
      <c r="TY3" s="179">
        <f t="shared" ref="TY3:TY29" si="539">ROUND(+TV3/$B$30,3)</f>
        <v>0</v>
      </c>
      <c r="TZ3" s="179">
        <f t="shared" ref="TZ3:TZ29" si="540">ROUND(+TW3/$B$30,3)</f>
        <v>0</v>
      </c>
      <c r="UA3" s="179">
        <f t="shared" ref="UA3:UA29" si="541">ROUND(+TX3/$B$30,3)</f>
        <v>0</v>
      </c>
      <c r="UB3" s="179">
        <f t="shared" ref="UB3:UB29" si="542">ROUND(+TY3/$B$30,3)</f>
        <v>0</v>
      </c>
      <c r="UC3" s="179">
        <f t="shared" ref="UC3:UC29" si="543">ROUND(+TZ3/$B$30,3)</f>
        <v>0</v>
      </c>
      <c r="UD3" s="179">
        <f t="shared" ref="UD3:UD29" si="544">ROUND(+UA3/$B$30,3)</f>
        <v>0</v>
      </c>
      <c r="UE3" s="179">
        <f t="shared" ref="UE3:UE29" si="545">ROUND(+UB3/$B$30,3)</f>
        <v>0</v>
      </c>
      <c r="UF3" s="179">
        <f t="shared" ref="UF3:UF29" si="546">ROUND(+UC3/$B$30,3)</f>
        <v>0</v>
      </c>
      <c r="UG3" s="179">
        <f t="shared" ref="UG3:UG29" si="547">ROUND(+UD3/$B$30,3)</f>
        <v>0</v>
      </c>
      <c r="UH3" s="179">
        <f t="shared" ref="UH3:UH29" si="548">ROUND(+UE3/$B$30,3)</f>
        <v>0</v>
      </c>
      <c r="UI3" s="179">
        <f t="shared" ref="UI3:UI29" si="549">ROUND(+UF3/$B$30,3)</f>
        <v>0</v>
      </c>
      <c r="UJ3" s="179">
        <f t="shared" ref="UJ3:UJ29" si="550">ROUND(+UG3/$B$30,3)</f>
        <v>0</v>
      </c>
      <c r="UK3" s="179">
        <f t="shared" ref="UK3:UK29" si="551">ROUND(+UH3/$B$30,3)</f>
        <v>0</v>
      </c>
      <c r="UL3" s="179">
        <f t="shared" ref="UL3:UL29" si="552">ROUND(+UI3/$B$30,3)</f>
        <v>0</v>
      </c>
      <c r="UM3" s="179">
        <f t="shared" ref="UM3:UM29" si="553">ROUND(+UJ3/$B$30,3)</f>
        <v>0</v>
      </c>
      <c r="UN3" s="179">
        <f t="shared" ref="UN3:UN29" si="554">ROUND(+UK3/$B$30,3)</f>
        <v>0</v>
      </c>
      <c r="UO3" s="179">
        <f t="shared" ref="UO3:UO29" si="555">ROUND(+UL3/$B$30,3)</f>
        <v>0</v>
      </c>
      <c r="UP3" s="179">
        <f t="shared" ref="UP3:UP29" si="556">ROUND(+UM3/$B$30,3)</f>
        <v>0</v>
      </c>
      <c r="UQ3" s="179">
        <f t="shared" ref="UQ3:UQ29" si="557">ROUND(+UN3/$B$30,3)</f>
        <v>0</v>
      </c>
      <c r="UR3" s="179">
        <f t="shared" ref="UR3:UR29" si="558">ROUND(+UO3/$B$30,3)</f>
        <v>0</v>
      </c>
      <c r="US3" s="179">
        <f t="shared" ref="US3:US29" si="559">ROUND(+UP3/$B$30,3)</f>
        <v>0</v>
      </c>
      <c r="UT3" s="179">
        <f t="shared" ref="UT3:UT29" si="560">ROUND(+UQ3/$B$30,3)</f>
        <v>0</v>
      </c>
      <c r="UU3" s="179">
        <f t="shared" ref="UU3:UU29" si="561">ROUND(+UR3/$B$30,3)</f>
        <v>0</v>
      </c>
      <c r="UV3" s="179">
        <f t="shared" ref="UV3:UV29" si="562">ROUND(+US3/$B$30,3)</f>
        <v>0</v>
      </c>
      <c r="UW3" s="179">
        <f t="shared" ref="UW3:UW29" si="563">ROUND(+UT3/$B$30,3)</f>
        <v>0</v>
      </c>
      <c r="UX3" s="179">
        <f t="shared" ref="UX3:UX29" si="564">ROUND(+UU3/$B$30,3)</f>
        <v>0</v>
      </c>
      <c r="UY3" s="179">
        <f t="shared" ref="UY3:UY29" si="565">ROUND(+UV3/$B$30,3)</f>
        <v>0</v>
      </c>
      <c r="UZ3" s="179">
        <f t="shared" ref="UZ3:UZ29" si="566">ROUND(+UW3/$B$30,3)</f>
        <v>0</v>
      </c>
      <c r="VA3" s="179">
        <f t="shared" ref="VA3:VA29" si="567">ROUND(+UX3/$B$30,3)</f>
        <v>0</v>
      </c>
      <c r="VB3" s="179">
        <f t="shared" ref="VB3:VB29" si="568">ROUND(+UY3/$B$30,3)</f>
        <v>0</v>
      </c>
      <c r="VC3" s="179">
        <f t="shared" ref="VC3:VC29" si="569">ROUND(+UZ3/$B$30,3)</f>
        <v>0</v>
      </c>
      <c r="VD3" s="179">
        <f t="shared" ref="VD3:VD29" si="570">ROUND(+VA3/$B$30,3)</f>
        <v>0</v>
      </c>
      <c r="VE3" s="179">
        <f t="shared" ref="VE3:VE29" si="571">ROUND(+VB3/$B$30,3)</f>
        <v>0</v>
      </c>
      <c r="VF3" s="179">
        <f t="shared" ref="VF3:VF29" si="572">ROUND(+VC3/$B$30,3)</f>
        <v>0</v>
      </c>
      <c r="VG3" s="179">
        <f t="shared" ref="VG3:VG29" si="573">ROUND(+VD3/$B$30,3)</f>
        <v>0</v>
      </c>
      <c r="VH3" s="179">
        <f t="shared" ref="VH3:VH29" si="574">ROUND(+VE3/$B$30,3)</f>
        <v>0</v>
      </c>
      <c r="VI3" s="179">
        <f t="shared" ref="VI3:VI29" si="575">ROUND(+VF3/$B$30,3)</f>
        <v>0</v>
      </c>
      <c r="VJ3" s="179">
        <f t="shared" ref="VJ3:VJ29" si="576">ROUND(+VG3/$B$30,3)</f>
        <v>0</v>
      </c>
      <c r="VK3" s="179">
        <f t="shared" ref="VK3:VK29" si="577">ROUND(+VH3/$B$30,3)</f>
        <v>0</v>
      </c>
      <c r="VL3" s="179">
        <f t="shared" ref="VL3:VL29" si="578">ROUND(+VI3/$B$30,3)</f>
        <v>0</v>
      </c>
      <c r="VM3" s="179">
        <f t="shared" ref="VM3:VM29" si="579">ROUND(+VJ3/$B$30,3)</f>
        <v>0</v>
      </c>
      <c r="VN3" s="179">
        <f t="shared" ref="VN3:VN29" si="580">ROUND(+VK3/$B$30,3)</f>
        <v>0</v>
      </c>
      <c r="VO3" s="179">
        <f t="shared" ref="VO3:VO29" si="581">ROUND(+VL3/$B$30,3)</f>
        <v>0</v>
      </c>
      <c r="VP3" s="179">
        <f t="shared" ref="VP3:VP29" si="582">ROUND(+VM3/$B$30,3)</f>
        <v>0</v>
      </c>
      <c r="VQ3" s="179">
        <f t="shared" ref="VQ3:VQ29" si="583">ROUND(+VN3/$B$30,3)</f>
        <v>0</v>
      </c>
      <c r="VR3" s="179">
        <f t="shared" ref="VR3:VR29" si="584">ROUND(+VO3/$B$30,3)</f>
        <v>0</v>
      </c>
      <c r="VS3" s="179">
        <f t="shared" ref="VS3:VS29" si="585">ROUND(+VP3/$B$30,3)</f>
        <v>0</v>
      </c>
      <c r="VT3" s="179">
        <f t="shared" ref="VT3:VT29" si="586">ROUND(+VQ3/$B$30,3)</f>
        <v>0</v>
      </c>
      <c r="VU3" s="179">
        <f t="shared" ref="VU3:VU29" si="587">ROUND(+VR3/$B$30,3)</f>
        <v>0</v>
      </c>
      <c r="VV3" s="179">
        <f t="shared" ref="VV3:VV29" si="588">ROUND(+VS3/$B$30,3)</f>
        <v>0</v>
      </c>
      <c r="VW3" s="179">
        <f t="shared" ref="VW3:VW29" si="589">ROUND(+VT3/$B$30,3)</f>
        <v>0</v>
      </c>
      <c r="VX3" s="179">
        <f t="shared" ref="VX3:VX29" si="590">ROUND(+VU3/$B$30,3)</f>
        <v>0</v>
      </c>
      <c r="VY3" s="179">
        <f t="shared" ref="VY3:VY29" si="591">ROUND(+VV3/$B$30,3)</f>
        <v>0</v>
      </c>
      <c r="VZ3" s="179">
        <f t="shared" ref="VZ3:VZ29" si="592">ROUND(+VW3/$B$30,3)</f>
        <v>0</v>
      </c>
      <c r="WA3" s="179">
        <f t="shared" ref="WA3:WA29" si="593">ROUND(+VX3/$B$30,3)</f>
        <v>0</v>
      </c>
      <c r="WB3" s="179">
        <f t="shared" ref="WB3:WB29" si="594">ROUND(+VY3/$B$30,3)</f>
        <v>0</v>
      </c>
      <c r="WC3" s="179">
        <f t="shared" ref="WC3:WC29" si="595">ROUND(+VZ3/$B$30,3)</f>
        <v>0</v>
      </c>
      <c r="WD3" s="179">
        <f t="shared" ref="WD3:WD29" si="596">ROUND(+WA3/$B$30,3)</f>
        <v>0</v>
      </c>
      <c r="WE3" s="179">
        <f t="shared" ref="WE3:WE29" si="597">ROUND(+WB3/$B$30,3)</f>
        <v>0</v>
      </c>
      <c r="WF3" s="179">
        <f t="shared" ref="WF3:WF29" si="598">ROUND(+WC3/$B$30,3)</f>
        <v>0</v>
      </c>
      <c r="WG3" s="179">
        <f t="shared" ref="WG3:WG29" si="599">ROUND(+WD3/$B$30,3)</f>
        <v>0</v>
      </c>
      <c r="WH3" s="179">
        <f t="shared" ref="WH3:WH29" si="600">ROUND(+WE3/$B$30,3)</f>
        <v>0</v>
      </c>
      <c r="WI3" s="179">
        <f t="shared" ref="WI3:WI29" si="601">ROUND(+WF3/$B$30,3)</f>
        <v>0</v>
      </c>
      <c r="WJ3" s="179">
        <f t="shared" ref="WJ3:WJ29" si="602">ROUND(+WG3/$B$30,3)</f>
        <v>0</v>
      </c>
      <c r="WK3" s="179">
        <f t="shared" ref="WK3:WK29" si="603">ROUND(+WH3/$B$30,3)</f>
        <v>0</v>
      </c>
      <c r="WL3" s="179">
        <f t="shared" ref="WL3:WL29" si="604">ROUND(+WI3/$B$30,3)</f>
        <v>0</v>
      </c>
      <c r="WM3" s="179">
        <f t="shared" ref="WM3:WM29" si="605">ROUND(+WJ3/$B$30,3)</f>
        <v>0</v>
      </c>
      <c r="WN3" s="179">
        <f t="shared" ref="WN3:WN29" si="606">ROUND(+WK3/$B$30,3)</f>
        <v>0</v>
      </c>
      <c r="WO3" s="179">
        <f t="shared" ref="WO3:WO29" si="607">ROUND(+WL3/$B$30,3)</f>
        <v>0</v>
      </c>
      <c r="WP3" s="179">
        <f t="shared" ref="WP3:WP29" si="608">ROUND(+WM3/$B$30,3)</f>
        <v>0</v>
      </c>
      <c r="WQ3" s="179">
        <f t="shared" ref="WQ3:WQ29" si="609">ROUND(+WN3/$B$30,3)</f>
        <v>0</v>
      </c>
      <c r="WR3" s="179">
        <f t="shared" ref="WR3:WR29" si="610">ROUND(+WO3/$B$30,3)</f>
        <v>0</v>
      </c>
      <c r="WS3" s="179">
        <f t="shared" ref="WS3:WS29" si="611">ROUND(+WP3/$B$30,3)</f>
        <v>0</v>
      </c>
      <c r="WT3" s="179">
        <f t="shared" ref="WT3:WT29" si="612">ROUND(+WQ3/$B$30,3)</f>
        <v>0</v>
      </c>
      <c r="WU3" s="179">
        <f t="shared" ref="WU3:WU29" si="613">ROUND(+WR3/$B$30,3)</f>
        <v>0</v>
      </c>
      <c r="WV3" s="179">
        <f t="shared" ref="WV3:WV29" si="614">ROUND(+WS3/$B$30,3)</f>
        <v>0</v>
      </c>
      <c r="WW3" s="179">
        <f t="shared" ref="WW3:WW29" si="615">ROUND(+WT3/$B$30,3)</f>
        <v>0</v>
      </c>
      <c r="WX3" s="179">
        <f t="shared" ref="WX3:WX29" si="616">ROUND(+WU3/$B$30,3)</f>
        <v>0</v>
      </c>
      <c r="WY3" s="179">
        <f t="shared" ref="WY3:WY29" si="617">ROUND(+WV3/$B$30,3)</f>
        <v>0</v>
      </c>
      <c r="WZ3" s="179">
        <f t="shared" ref="WZ3:WZ29" si="618">ROUND(+WW3/$B$30,3)</f>
        <v>0</v>
      </c>
      <c r="XA3" s="179">
        <f t="shared" ref="XA3:XA29" si="619">ROUND(+WX3/$B$30,3)</f>
        <v>0</v>
      </c>
      <c r="XB3" s="179">
        <f t="shared" ref="XB3:XB29" si="620">ROUND(+WY3/$B$30,3)</f>
        <v>0</v>
      </c>
      <c r="XC3" s="179">
        <f t="shared" ref="XC3:XC29" si="621">ROUND(+WZ3/$B$30,3)</f>
        <v>0</v>
      </c>
      <c r="XD3" s="179">
        <f t="shared" ref="XD3:XD29" si="622">ROUND(+XA3/$B$30,3)</f>
        <v>0</v>
      </c>
      <c r="XE3" s="179">
        <f t="shared" ref="XE3:XE29" si="623">ROUND(+XB3/$B$30,3)</f>
        <v>0</v>
      </c>
      <c r="XF3" s="179">
        <f t="shared" ref="XF3:XF29" si="624">ROUND(+XC3/$B$30,3)</f>
        <v>0</v>
      </c>
      <c r="XG3" s="179">
        <f t="shared" ref="XG3:XG29" si="625">ROUND(+XD3/$B$30,3)</f>
        <v>0</v>
      </c>
      <c r="XH3" s="179">
        <f t="shared" ref="XH3:XH29" si="626">ROUND(+XE3/$B$30,3)</f>
        <v>0</v>
      </c>
      <c r="XI3" s="179">
        <f t="shared" ref="XI3:XI29" si="627">ROUND(+XF3/$B$30,3)</f>
        <v>0</v>
      </c>
      <c r="XJ3" s="179">
        <f t="shared" ref="XJ3:XJ29" si="628">ROUND(+XG3/$B$30,3)</f>
        <v>0</v>
      </c>
      <c r="XK3" s="179">
        <f t="shared" ref="XK3:XK29" si="629">ROUND(+XH3/$B$30,3)</f>
        <v>0</v>
      </c>
      <c r="XL3" s="179">
        <f t="shared" ref="XL3:XL29" si="630">ROUND(+XI3/$B$30,3)</f>
        <v>0</v>
      </c>
      <c r="XM3" s="179">
        <f t="shared" ref="XM3:XM29" si="631">ROUND(+XJ3/$B$30,3)</f>
        <v>0</v>
      </c>
      <c r="XN3" s="179">
        <f t="shared" ref="XN3:XN29" si="632">ROUND(+XK3/$B$30,3)</f>
        <v>0</v>
      </c>
      <c r="XO3" s="179">
        <f t="shared" ref="XO3:XO29" si="633">ROUND(+XL3/$B$30,3)</f>
        <v>0</v>
      </c>
      <c r="XP3" s="179">
        <f t="shared" ref="XP3:XP29" si="634">ROUND(+XM3/$B$30,3)</f>
        <v>0</v>
      </c>
      <c r="XQ3" s="179">
        <f t="shared" ref="XQ3:XQ29" si="635">ROUND(+XN3/$B$30,3)</f>
        <v>0</v>
      </c>
      <c r="XR3" s="179">
        <f t="shared" ref="XR3:XR29" si="636">ROUND(+XO3/$B$30,3)</f>
        <v>0</v>
      </c>
      <c r="XS3" s="179">
        <f t="shared" ref="XS3:XS29" si="637">ROUND(+XP3/$B$30,3)</f>
        <v>0</v>
      </c>
      <c r="XT3" s="179">
        <f t="shared" ref="XT3:XT29" si="638">ROUND(+XQ3/$B$30,3)</f>
        <v>0</v>
      </c>
      <c r="XU3" s="179">
        <f t="shared" ref="XU3:XU29" si="639">ROUND(+XR3/$B$30,3)</f>
        <v>0</v>
      </c>
      <c r="XV3" s="179">
        <f t="shared" ref="XV3:XV29" si="640">ROUND(+XS3/$B$30,3)</f>
        <v>0</v>
      </c>
      <c r="XW3" s="179">
        <f t="shared" ref="XW3:XW29" si="641">ROUND(+XT3/$B$30,3)</f>
        <v>0</v>
      </c>
      <c r="XX3" s="179">
        <f t="shared" ref="XX3:XX29" si="642">ROUND(+XU3/$B$30,3)</f>
        <v>0</v>
      </c>
      <c r="XY3" s="179">
        <f t="shared" ref="XY3:XY29" si="643">ROUND(+XV3/$B$30,3)</f>
        <v>0</v>
      </c>
      <c r="XZ3" s="179">
        <f t="shared" ref="XZ3:XZ29" si="644">ROUND(+XW3/$B$30,3)</f>
        <v>0</v>
      </c>
      <c r="YA3" s="179">
        <f t="shared" ref="YA3:YA29" si="645">ROUND(+XX3/$B$30,3)</f>
        <v>0</v>
      </c>
      <c r="YB3" s="179">
        <f t="shared" ref="YB3:YB29" si="646">ROUND(+XY3/$B$30,3)</f>
        <v>0</v>
      </c>
      <c r="YC3" s="179">
        <f t="shared" ref="YC3:YC29" si="647">ROUND(+XZ3/$B$30,3)</f>
        <v>0</v>
      </c>
      <c r="YD3" s="179">
        <f t="shared" ref="YD3:YD29" si="648">ROUND(+YA3/$B$30,3)</f>
        <v>0</v>
      </c>
      <c r="YE3" s="179">
        <f t="shared" ref="YE3:YE29" si="649">ROUND(+YB3/$B$30,3)</f>
        <v>0</v>
      </c>
      <c r="YF3" s="179">
        <f t="shared" ref="YF3:YF29" si="650">ROUND(+YC3/$B$30,3)</f>
        <v>0</v>
      </c>
      <c r="YG3" s="179">
        <f t="shared" ref="YG3:YG29" si="651">ROUND(+YD3/$B$30,3)</f>
        <v>0</v>
      </c>
      <c r="YH3" s="179">
        <f t="shared" ref="YH3:YH29" si="652">ROUND(+YE3/$B$30,3)</f>
        <v>0</v>
      </c>
      <c r="YI3" s="179">
        <f t="shared" ref="YI3:YI29" si="653">ROUND(+YF3/$B$30,3)</f>
        <v>0</v>
      </c>
      <c r="YJ3" s="179">
        <f t="shared" ref="YJ3:YJ29" si="654">ROUND(+YG3/$B$30,3)</f>
        <v>0</v>
      </c>
      <c r="YK3" s="179">
        <f t="shared" ref="YK3:YK29" si="655">ROUND(+YH3/$B$30,3)</f>
        <v>0</v>
      </c>
      <c r="YL3" s="179">
        <f t="shared" ref="YL3:YL29" si="656">ROUND(+YI3/$B$30,3)</f>
        <v>0</v>
      </c>
      <c r="YM3" s="179">
        <f t="shared" ref="YM3:YM29" si="657">ROUND(+YJ3/$B$30,3)</f>
        <v>0</v>
      </c>
      <c r="YN3" s="179">
        <f t="shared" ref="YN3:YN29" si="658">ROUND(+YK3/$B$30,3)</f>
        <v>0</v>
      </c>
      <c r="YO3" s="179">
        <f t="shared" ref="YO3:YO29" si="659">ROUND(+YL3/$B$30,3)</f>
        <v>0</v>
      </c>
      <c r="YP3" s="179">
        <f t="shared" ref="YP3:YP29" si="660">ROUND(+YM3/$B$30,3)</f>
        <v>0</v>
      </c>
      <c r="YQ3" s="179">
        <f t="shared" ref="YQ3:YQ29" si="661">ROUND(+YN3/$B$30,3)</f>
        <v>0</v>
      </c>
      <c r="YR3" s="179">
        <f t="shared" ref="YR3:YR29" si="662">ROUND(+YO3/$B$30,3)</f>
        <v>0</v>
      </c>
      <c r="YS3" s="179">
        <f t="shared" ref="YS3:YS29" si="663">ROUND(+YP3/$B$30,3)</f>
        <v>0</v>
      </c>
      <c r="YT3" s="179">
        <f t="shared" ref="YT3:YT29" si="664">ROUND(+YQ3/$B$30,3)</f>
        <v>0</v>
      </c>
      <c r="YU3" s="179">
        <f t="shared" ref="YU3:YU29" si="665">ROUND(+YR3/$B$30,3)</f>
        <v>0</v>
      </c>
      <c r="YV3" s="179">
        <f t="shared" ref="YV3:YV29" si="666">ROUND(+YS3/$B$30,3)</f>
        <v>0</v>
      </c>
      <c r="YW3" s="179">
        <f t="shared" ref="YW3:YW29" si="667">ROUND(+YT3/$B$30,3)</f>
        <v>0</v>
      </c>
      <c r="YX3" s="179">
        <f t="shared" ref="YX3:YX29" si="668">ROUND(+YU3/$B$30,3)</f>
        <v>0</v>
      </c>
      <c r="YY3" s="179">
        <f t="shared" ref="YY3:YY29" si="669">ROUND(+YV3/$B$30,3)</f>
        <v>0</v>
      </c>
      <c r="YZ3" s="179">
        <f t="shared" ref="YZ3:YZ29" si="670">ROUND(+YW3/$B$30,3)</f>
        <v>0</v>
      </c>
      <c r="ZA3" s="179">
        <f t="shared" ref="ZA3:ZA29" si="671">ROUND(+YX3/$B$30,3)</f>
        <v>0</v>
      </c>
      <c r="ZB3" s="179">
        <f t="shared" ref="ZB3:ZB29" si="672">ROUND(+YY3/$B$30,3)</f>
        <v>0</v>
      </c>
      <c r="ZC3" s="179">
        <f t="shared" ref="ZC3:ZC29" si="673">ROUND(+YZ3/$B$30,3)</f>
        <v>0</v>
      </c>
      <c r="ZD3" s="179">
        <f t="shared" ref="ZD3:ZD29" si="674">ROUND(+ZA3/$B$30,3)</f>
        <v>0</v>
      </c>
      <c r="ZE3" s="179">
        <f t="shared" ref="ZE3:ZE29" si="675">ROUND(+ZB3/$B$30,3)</f>
        <v>0</v>
      </c>
      <c r="ZF3" s="179">
        <f t="shared" ref="ZF3:ZF29" si="676">ROUND(+ZC3/$B$30,3)</f>
        <v>0</v>
      </c>
      <c r="ZG3" s="179">
        <f t="shared" ref="ZG3:ZG29" si="677">ROUND(+ZD3/$B$30,3)</f>
        <v>0</v>
      </c>
      <c r="ZH3" s="179">
        <f t="shared" ref="ZH3:ZH29" si="678">ROUND(+ZE3/$B$30,3)</f>
        <v>0</v>
      </c>
      <c r="ZI3" s="179">
        <f t="shared" ref="ZI3:ZI29" si="679">ROUND(+ZF3/$B$30,3)</f>
        <v>0</v>
      </c>
      <c r="ZJ3" s="179">
        <f t="shared" ref="ZJ3:ZJ29" si="680">ROUND(+ZG3/$B$30,3)</f>
        <v>0</v>
      </c>
      <c r="ZK3" s="179">
        <f t="shared" ref="ZK3:ZK29" si="681">ROUND(+ZH3/$B$30,3)</f>
        <v>0</v>
      </c>
      <c r="ZL3" s="179">
        <f t="shared" ref="ZL3:ZL29" si="682">ROUND(+ZI3/$B$30,3)</f>
        <v>0</v>
      </c>
      <c r="ZM3" s="179">
        <f t="shared" ref="ZM3:ZM29" si="683">ROUND(+ZJ3/$B$30,3)</f>
        <v>0</v>
      </c>
      <c r="ZN3" s="179">
        <f t="shared" ref="ZN3:ZN29" si="684">ROUND(+ZK3/$B$30,3)</f>
        <v>0</v>
      </c>
      <c r="ZO3" s="179">
        <f t="shared" ref="ZO3:ZO29" si="685">ROUND(+ZL3/$B$30,3)</f>
        <v>0</v>
      </c>
      <c r="ZP3" s="179">
        <f t="shared" ref="ZP3:ZP29" si="686">ROUND(+ZM3/$B$30,3)</f>
        <v>0</v>
      </c>
      <c r="ZQ3" s="179">
        <f t="shared" ref="ZQ3:ZQ29" si="687">ROUND(+ZN3/$B$30,3)</f>
        <v>0</v>
      </c>
      <c r="ZR3" s="179">
        <f t="shared" ref="ZR3:ZR29" si="688">ROUND(+ZO3/$B$30,3)</f>
        <v>0</v>
      </c>
      <c r="ZS3" s="179">
        <f t="shared" ref="ZS3:ZS29" si="689">ROUND(+ZP3/$B$30,3)</f>
        <v>0</v>
      </c>
      <c r="ZT3" s="179">
        <f t="shared" ref="ZT3:ZT29" si="690">ROUND(+ZQ3/$B$30,3)</f>
        <v>0</v>
      </c>
      <c r="ZU3" s="179">
        <f t="shared" ref="ZU3:ZU29" si="691">ROUND(+ZR3/$B$30,3)</f>
        <v>0</v>
      </c>
      <c r="ZV3" s="179">
        <f t="shared" ref="ZV3:ZV29" si="692">ROUND(+ZS3/$B$30,3)</f>
        <v>0</v>
      </c>
      <c r="ZW3" s="179">
        <f t="shared" ref="ZW3:ZW29" si="693">ROUND(+ZT3/$B$30,3)</f>
        <v>0</v>
      </c>
      <c r="ZX3" s="179">
        <f t="shared" ref="ZX3:ZX29" si="694">ROUND(+ZU3/$B$30,3)</f>
        <v>0</v>
      </c>
      <c r="ZY3" s="179">
        <f t="shared" ref="ZY3:ZY29" si="695">ROUND(+ZV3/$B$30,3)</f>
        <v>0</v>
      </c>
      <c r="ZZ3" s="179">
        <f t="shared" ref="ZZ3:ZZ29" si="696">ROUND(+ZW3/$B$30,3)</f>
        <v>0</v>
      </c>
      <c r="AAA3" s="179">
        <f t="shared" ref="AAA3:AAA29" si="697">ROUND(+ZX3/$B$30,3)</f>
        <v>0</v>
      </c>
      <c r="AAB3" s="179">
        <f t="shared" ref="AAB3:AAB29" si="698">ROUND(+ZY3/$B$30,3)</f>
        <v>0</v>
      </c>
      <c r="AAC3" s="179">
        <f t="shared" ref="AAC3:AAC29" si="699">ROUND(+ZZ3/$B$30,3)</f>
        <v>0</v>
      </c>
      <c r="AAD3" s="179">
        <f t="shared" ref="AAD3:AAD29" si="700">ROUND(+AAA3/$B$30,3)</f>
        <v>0</v>
      </c>
      <c r="AAE3" s="179">
        <f t="shared" ref="AAE3:AAE29" si="701">ROUND(+AAB3/$B$30,3)</f>
        <v>0</v>
      </c>
      <c r="AAF3" s="179">
        <f t="shared" ref="AAF3:AAF29" si="702">ROUND(+AAC3/$B$30,3)</f>
        <v>0</v>
      </c>
      <c r="AAG3" s="179">
        <f t="shared" ref="AAG3:AAG29" si="703">ROUND(+AAD3/$B$30,3)</f>
        <v>0</v>
      </c>
      <c r="AAH3" s="179">
        <f t="shared" ref="AAH3:AAH29" si="704">ROUND(+AAE3/$B$30,3)</f>
        <v>0</v>
      </c>
      <c r="AAI3" s="179">
        <f t="shared" ref="AAI3:AAI29" si="705">ROUND(+AAF3/$B$30,3)</f>
        <v>0</v>
      </c>
      <c r="AAJ3" s="179">
        <f t="shared" ref="AAJ3:AAJ29" si="706">ROUND(+AAG3/$B$30,3)</f>
        <v>0</v>
      </c>
      <c r="AAK3" s="179">
        <f t="shared" ref="AAK3:AAK29" si="707">ROUND(+AAH3/$B$30,3)</f>
        <v>0</v>
      </c>
      <c r="AAL3" s="179">
        <f t="shared" ref="AAL3:AAL29" si="708">ROUND(+AAI3/$B$30,3)</f>
        <v>0</v>
      </c>
      <c r="AAM3" s="179">
        <f t="shared" ref="AAM3:AAM29" si="709">ROUND(+AAJ3/$B$30,3)</f>
        <v>0</v>
      </c>
      <c r="AAN3" s="179">
        <f t="shared" ref="AAN3:AAN29" si="710">ROUND(+AAK3/$B$30,3)</f>
        <v>0</v>
      </c>
      <c r="AAO3" s="179">
        <f t="shared" ref="AAO3:AAO29" si="711">ROUND(+AAL3/$B$30,3)</f>
        <v>0</v>
      </c>
      <c r="AAP3" s="179">
        <f t="shared" ref="AAP3:AAP29" si="712">ROUND(+AAM3/$B$30,3)</f>
        <v>0</v>
      </c>
      <c r="AAQ3" s="179">
        <f t="shared" ref="AAQ3:AAQ29" si="713">ROUND(+AAN3/$B$30,3)</f>
        <v>0</v>
      </c>
      <c r="AAR3" s="179">
        <f t="shared" ref="AAR3:AAR29" si="714">ROUND(+AAO3/$B$30,3)</f>
        <v>0</v>
      </c>
      <c r="AAS3" s="179">
        <f t="shared" ref="AAS3:AAS29" si="715">ROUND(+AAP3/$B$30,3)</f>
        <v>0</v>
      </c>
      <c r="AAT3" s="179">
        <f t="shared" ref="AAT3:AAT29" si="716">ROUND(+AAQ3/$B$30,3)</f>
        <v>0</v>
      </c>
      <c r="AAU3" s="179">
        <f t="shared" ref="AAU3:AAU29" si="717">ROUND(+AAR3/$B$30,3)</f>
        <v>0</v>
      </c>
      <c r="AAV3" s="179">
        <f t="shared" ref="AAV3:AAV29" si="718">ROUND(+AAS3/$B$30,3)</f>
        <v>0</v>
      </c>
      <c r="AAW3" s="179">
        <f t="shared" ref="AAW3:AAW29" si="719">ROUND(+AAT3/$B$30,3)</f>
        <v>0</v>
      </c>
      <c r="AAX3" s="179">
        <f t="shared" ref="AAX3:AAX29" si="720">ROUND(+AAU3/$B$30,3)</f>
        <v>0</v>
      </c>
      <c r="AAY3" s="179">
        <f t="shared" ref="AAY3:AAY29" si="721">ROUND(+AAV3/$B$30,3)</f>
        <v>0</v>
      </c>
      <c r="AAZ3" s="179">
        <f t="shared" ref="AAZ3:AAZ29" si="722">ROUND(+AAW3/$B$30,3)</f>
        <v>0</v>
      </c>
      <c r="ABA3" s="179">
        <f t="shared" ref="ABA3:ABA29" si="723">ROUND(+AAX3/$B$30,3)</f>
        <v>0</v>
      </c>
      <c r="ABB3" s="179">
        <f t="shared" ref="ABB3:ABB29" si="724">ROUND(+AAY3/$B$30,3)</f>
        <v>0</v>
      </c>
      <c r="ABC3" s="179">
        <f t="shared" ref="ABC3:ABC29" si="725">ROUND(+AAZ3/$B$30,3)</f>
        <v>0</v>
      </c>
      <c r="ABD3" s="179">
        <f t="shared" ref="ABD3:ABD29" si="726">ROUND(+ABA3/$B$30,3)</f>
        <v>0</v>
      </c>
      <c r="ABE3" s="179">
        <f t="shared" ref="ABE3:ABE29" si="727">ROUND(+ABB3/$B$30,3)</f>
        <v>0</v>
      </c>
      <c r="ABF3" s="179">
        <f t="shared" ref="ABF3:ABF29" si="728">ROUND(+ABC3/$B$30,3)</f>
        <v>0</v>
      </c>
      <c r="ABG3" s="179">
        <f t="shared" ref="ABG3:ABG29" si="729">ROUND(+ABD3/$B$30,3)</f>
        <v>0</v>
      </c>
      <c r="ABH3" s="179">
        <f t="shared" ref="ABH3:ABH29" si="730">ROUND(+ABE3/$B$30,3)</f>
        <v>0</v>
      </c>
      <c r="ABI3" s="179">
        <f t="shared" ref="ABI3:ABI29" si="731">ROUND(+ABF3/$B$30,3)</f>
        <v>0</v>
      </c>
      <c r="ABJ3" s="179">
        <f t="shared" ref="ABJ3:ABJ29" si="732">ROUND(+ABG3/$B$30,3)</f>
        <v>0</v>
      </c>
      <c r="ABK3" s="179">
        <f t="shared" ref="ABK3:ABK29" si="733">ROUND(+ABH3/$B$30,3)</f>
        <v>0</v>
      </c>
      <c r="ABL3" s="179">
        <f t="shared" ref="ABL3:ABL29" si="734">ROUND(+ABI3/$B$30,3)</f>
        <v>0</v>
      </c>
      <c r="ABM3" s="179">
        <f t="shared" ref="ABM3:ABM29" si="735">ROUND(+ABJ3/$B$30,3)</f>
        <v>0</v>
      </c>
      <c r="ABN3" s="179">
        <f t="shared" ref="ABN3:ABN29" si="736">ROUND(+ABK3/$B$30,3)</f>
        <v>0</v>
      </c>
      <c r="ABO3" s="179">
        <f t="shared" ref="ABO3:ABO29" si="737">ROUND(+ABL3/$B$30,3)</f>
        <v>0</v>
      </c>
      <c r="ABP3" s="179">
        <f t="shared" ref="ABP3:ABP29" si="738">ROUND(+ABM3/$B$30,3)</f>
        <v>0</v>
      </c>
      <c r="ABQ3" s="179">
        <f t="shared" ref="ABQ3:ABQ29" si="739">ROUND(+ABN3/$B$30,3)</f>
        <v>0</v>
      </c>
      <c r="ABR3" s="179">
        <f t="shared" ref="ABR3:ABR29" si="740">ROUND(+ABO3/$B$30,3)</f>
        <v>0</v>
      </c>
      <c r="ABS3" s="179">
        <f t="shared" ref="ABS3:ABS29" si="741">ROUND(+ABP3/$B$30,3)</f>
        <v>0</v>
      </c>
      <c r="ABT3" s="179">
        <f t="shared" ref="ABT3:ABT29" si="742">ROUND(+ABQ3/$B$30,3)</f>
        <v>0</v>
      </c>
      <c r="ABU3" s="179">
        <f t="shared" ref="ABU3:ABU29" si="743">ROUND(+ABR3/$B$30,3)</f>
        <v>0</v>
      </c>
      <c r="ABV3" s="179">
        <f t="shared" ref="ABV3:ABV29" si="744">ROUND(+ABS3/$B$30,3)</f>
        <v>0</v>
      </c>
      <c r="ABW3" s="179">
        <f t="shared" ref="ABW3:ABW29" si="745">ROUND(+ABT3/$B$30,3)</f>
        <v>0</v>
      </c>
      <c r="ABX3" s="179">
        <f t="shared" ref="ABX3:ABX29" si="746">ROUND(+ABU3/$B$30,3)</f>
        <v>0</v>
      </c>
      <c r="ABY3" s="179">
        <f t="shared" ref="ABY3:ABY29" si="747">ROUND(+ABV3/$B$30,3)</f>
        <v>0</v>
      </c>
      <c r="ABZ3" s="179">
        <f t="shared" ref="ABZ3:ABZ29" si="748">ROUND(+ABW3/$B$30,3)</f>
        <v>0</v>
      </c>
      <c r="ACA3" s="179">
        <f t="shared" ref="ACA3:ACA29" si="749">ROUND(+ABX3/$B$30,3)</f>
        <v>0</v>
      </c>
      <c r="ACB3" s="179">
        <f t="shared" ref="ACB3:ACB29" si="750">ROUND(+ABY3/$B$30,3)</f>
        <v>0</v>
      </c>
      <c r="ACC3" s="179">
        <f t="shared" ref="ACC3:ACC29" si="751">ROUND(+ABZ3/$B$30,3)</f>
        <v>0</v>
      </c>
      <c r="ACD3" s="179">
        <f t="shared" ref="ACD3:ACD29" si="752">ROUND(+ACA3/$B$30,3)</f>
        <v>0</v>
      </c>
      <c r="ACE3" s="179">
        <f t="shared" ref="ACE3:ACE29" si="753">ROUND(+ACB3/$B$30,3)</f>
        <v>0</v>
      </c>
      <c r="ACF3" s="179">
        <f t="shared" ref="ACF3:ACF29" si="754">ROUND(+ACC3/$B$30,3)</f>
        <v>0</v>
      </c>
      <c r="ACG3" s="179">
        <f t="shared" ref="ACG3:ACG29" si="755">ROUND(+ACD3/$B$30,3)</f>
        <v>0</v>
      </c>
      <c r="ACH3" s="179">
        <f t="shared" ref="ACH3:ACH29" si="756">ROUND(+ACE3/$B$30,3)</f>
        <v>0</v>
      </c>
      <c r="ACI3" s="179">
        <f t="shared" ref="ACI3:ACI29" si="757">ROUND(+ACF3/$B$30,3)</f>
        <v>0</v>
      </c>
      <c r="ACJ3" s="179">
        <f t="shared" ref="ACJ3:ACJ29" si="758">ROUND(+ACG3/$B$30,3)</f>
        <v>0</v>
      </c>
      <c r="ACK3" s="179">
        <f t="shared" ref="ACK3:ACK29" si="759">ROUND(+ACH3/$B$30,3)</f>
        <v>0</v>
      </c>
      <c r="ACL3" s="179">
        <f t="shared" ref="ACL3:ACL29" si="760">ROUND(+ACI3/$B$30,3)</f>
        <v>0</v>
      </c>
      <c r="ACM3" s="179">
        <f t="shared" ref="ACM3:ACM29" si="761">ROUND(+ACJ3/$B$30,3)</f>
        <v>0</v>
      </c>
      <c r="ACN3" s="179">
        <f t="shared" ref="ACN3:ACN29" si="762">ROUND(+ACK3/$B$30,3)</f>
        <v>0</v>
      </c>
      <c r="ACO3" s="179">
        <f t="shared" ref="ACO3:ACO29" si="763">ROUND(+ACL3/$B$30,3)</f>
        <v>0</v>
      </c>
      <c r="ACP3" s="179">
        <f t="shared" ref="ACP3:ACP29" si="764">ROUND(+ACM3/$B$30,3)</f>
        <v>0</v>
      </c>
      <c r="ACQ3" s="179">
        <f t="shared" ref="ACQ3:ACQ29" si="765">ROUND(+ACN3/$B$30,3)</f>
        <v>0</v>
      </c>
      <c r="ACR3" s="179">
        <f t="shared" ref="ACR3:ACR29" si="766">ROUND(+ACO3/$B$30,3)</f>
        <v>0</v>
      </c>
      <c r="ACS3" s="179">
        <f t="shared" ref="ACS3:ACS29" si="767">ROUND(+ACP3/$B$30,3)</f>
        <v>0</v>
      </c>
      <c r="ACT3" s="179">
        <f t="shared" ref="ACT3:ACT29" si="768">ROUND(+ACQ3/$B$30,3)</f>
        <v>0</v>
      </c>
      <c r="ACU3" s="179">
        <f t="shared" ref="ACU3:ACU29" si="769">ROUND(+ACR3/$B$30,3)</f>
        <v>0</v>
      </c>
      <c r="ACV3" s="179">
        <f t="shared" ref="ACV3:ACV29" si="770">ROUND(+ACS3/$B$30,3)</f>
        <v>0</v>
      </c>
      <c r="ACW3" s="179">
        <f t="shared" ref="ACW3:ACW29" si="771">ROUND(+ACT3/$B$30,3)</f>
        <v>0</v>
      </c>
      <c r="ACX3" s="179">
        <f t="shared" ref="ACX3:ACX29" si="772">ROUND(+ACU3/$B$30,3)</f>
        <v>0</v>
      </c>
      <c r="ACY3" s="179">
        <f t="shared" ref="ACY3:ACY29" si="773">ROUND(+ACV3/$B$30,3)</f>
        <v>0</v>
      </c>
      <c r="ACZ3" s="179">
        <f t="shared" ref="ACZ3:ACZ29" si="774">ROUND(+ACW3/$B$30,3)</f>
        <v>0</v>
      </c>
      <c r="ADA3" s="179">
        <f t="shared" ref="ADA3:ADA29" si="775">ROUND(+ACX3/$B$30,3)</f>
        <v>0</v>
      </c>
      <c r="ADB3" s="179">
        <f t="shared" ref="ADB3:ADB29" si="776">ROUND(+ACY3/$B$30,3)</f>
        <v>0</v>
      </c>
      <c r="ADC3" s="179">
        <f t="shared" ref="ADC3:ADC29" si="777">ROUND(+ACZ3/$B$30,3)</f>
        <v>0</v>
      </c>
      <c r="ADD3" s="179">
        <f t="shared" ref="ADD3:ADD29" si="778">ROUND(+ADA3/$B$30,3)</f>
        <v>0</v>
      </c>
      <c r="ADE3" s="179">
        <f t="shared" ref="ADE3:ADE29" si="779">ROUND(+ADB3/$B$30,3)</f>
        <v>0</v>
      </c>
      <c r="ADF3" s="179">
        <f t="shared" ref="ADF3:ADF29" si="780">ROUND(+ADC3/$B$30,3)</f>
        <v>0</v>
      </c>
      <c r="ADG3" s="179">
        <f t="shared" ref="ADG3:ADG29" si="781">ROUND(+ADD3/$B$30,3)</f>
        <v>0</v>
      </c>
      <c r="ADH3" s="179">
        <f t="shared" ref="ADH3:ADH29" si="782">ROUND(+ADE3/$B$30,3)</f>
        <v>0</v>
      </c>
      <c r="ADI3" s="179">
        <f t="shared" ref="ADI3:ADI29" si="783">ROUND(+ADF3/$B$30,3)</f>
        <v>0</v>
      </c>
      <c r="ADJ3" s="179">
        <f t="shared" ref="ADJ3:ADJ29" si="784">ROUND(+ADG3/$B$30,3)</f>
        <v>0</v>
      </c>
      <c r="ADK3" s="179">
        <f t="shared" ref="ADK3:ADK29" si="785">ROUND(+ADH3/$B$30,3)</f>
        <v>0</v>
      </c>
      <c r="ADL3" s="179">
        <f t="shared" ref="ADL3:ADL29" si="786">ROUND(+ADI3/$B$30,3)</f>
        <v>0</v>
      </c>
      <c r="ADM3" s="179">
        <f t="shared" ref="ADM3:ADM29" si="787">ROUND(+ADJ3/$B$30,3)</f>
        <v>0</v>
      </c>
      <c r="ADN3" s="179">
        <f t="shared" ref="ADN3:ADN29" si="788">ROUND(+ADK3/$B$30,3)</f>
        <v>0</v>
      </c>
      <c r="ADO3" s="179">
        <f t="shared" ref="ADO3:ADO29" si="789">ROUND(+ADL3/$B$30,3)</f>
        <v>0</v>
      </c>
      <c r="ADP3" s="179">
        <f t="shared" ref="ADP3:ADP29" si="790">ROUND(+ADM3/$B$30,3)</f>
        <v>0</v>
      </c>
      <c r="ADQ3" s="179">
        <f t="shared" ref="ADQ3:ADQ29" si="791">ROUND(+ADN3/$B$30,3)</f>
        <v>0</v>
      </c>
      <c r="ADR3" s="179">
        <f t="shared" ref="ADR3:ADR29" si="792">ROUND(+ADO3/$B$30,3)</f>
        <v>0</v>
      </c>
      <c r="ADS3" s="179">
        <f t="shared" ref="ADS3:ADS29" si="793">ROUND(+ADP3/$B$30,3)</f>
        <v>0</v>
      </c>
      <c r="ADT3" s="179">
        <f t="shared" ref="ADT3:ADT29" si="794">ROUND(+ADQ3/$B$30,3)</f>
        <v>0</v>
      </c>
      <c r="ADU3" s="179">
        <f t="shared" ref="ADU3:ADU29" si="795">ROUND(+ADR3/$B$30,3)</f>
        <v>0</v>
      </c>
      <c r="ADV3" s="179">
        <f t="shared" ref="ADV3:ADV29" si="796">ROUND(+ADS3/$B$30,3)</f>
        <v>0</v>
      </c>
      <c r="ADW3" s="179">
        <f t="shared" ref="ADW3:ADW29" si="797">ROUND(+ADT3/$B$30,3)</f>
        <v>0</v>
      </c>
      <c r="ADX3" s="179">
        <f t="shared" ref="ADX3:ADX29" si="798">ROUND(+ADU3/$B$30,3)</f>
        <v>0</v>
      </c>
      <c r="ADY3" s="179">
        <f t="shared" ref="ADY3:ADY29" si="799">ROUND(+ADV3/$B$30,3)</f>
        <v>0</v>
      </c>
      <c r="ADZ3" s="179">
        <f t="shared" ref="ADZ3:ADZ29" si="800">ROUND(+ADW3/$B$30,3)</f>
        <v>0</v>
      </c>
      <c r="AEA3" s="179">
        <f t="shared" ref="AEA3:AEA29" si="801">ROUND(+ADX3/$B$30,3)</f>
        <v>0</v>
      </c>
      <c r="AEB3" s="179">
        <f t="shared" ref="AEB3:AEB29" si="802">ROUND(+ADY3/$B$30,3)</f>
        <v>0</v>
      </c>
      <c r="AEC3" s="179">
        <f t="shared" ref="AEC3:AEC29" si="803">ROUND(+ADZ3/$B$30,3)</f>
        <v>0</v>
      </c>
      <c r="AED3" s="179">
        <f t="shared" ref="AED3:AED29" si="804">ROUND(+AEA3/$B$30,3)</f>
        <v>0</v>
      </c>
      <c r="AEE3" s="179">
        <f t="shared" ref="AEE3:AEE29" si="805">ROUND(+AEB3/$B$30,3)</f>
        <v>0</v>
      </c>
      <c r="AEF3" s="179">
        <f t="shared" ref="AEF3:AEF29" si="806">ROUND(+AEC3/$B$30,3)</f>
        <v>0</v>
      </c>
      <c r="AEG3" s="179">
        <f t="shared" ref="AEG3:AEG29" si="807">ROUND(+AED3/$B$30,3)</f>
        <v>0</v>
      </c>
      <c r="AEH3" s="179">
        <f t="shared" ref="AEH3:AEH29" si="808">ROUND(+AEE3/$B$30,3)</f>
        <v>0</v>
      </c>
      <c r="AEI3" s="179">
        <f t="shared" ref="AEI3:AEI29" si="809">ROUND(+AEF3/$B$30,3)</f>
        <v>0</v>
      </c>
      <c r="AEJ3" s="179">
        <f t="shared" ref="AEJ3:AEJ29" si="810">ROUND(+AEG3/$B$30,3)</f>
        <v>0</v>
      </c>
      <c r="AEK3" s="179">
        <f t="shared" ref="AEK3:AEK29" si="811">ROUND(+AEH3/$B$30,3)</f>
        <v>0</v>
      </c>
      <c r="AEL3" s="179">
        <f t="shared" ref="AEL3:AEL29" si="812">ROUND(+AEI3/$B$30,3)</f>
        <v>0</v>
      </c>
      <c r="AEM3" s="179">
        <f t="shared" ref="AEM3:AEM29" si="813">ROUND(+AEJ3/$B$30,3)</f>
        <v>0</v>
      </c>
      <c r="AEN3" s="179">
        <f t="shared" ref="AEN3:AEN29" si="814">ROUND(+AEK3/$B$30,3)</f>
        <v>0</v>
      </c>
      <c r="AEO3" s="179">
        <f t="shared" ref="AEO3:AEO29" si="815">ROUND(+AEL3/$B$30,3)</f>
        <v>0</v>
      </c>
      <c r="AEP3" s="179">
        <f t="shared" ref="AEP3:AEP29" si="816">ROUND(+AEM3/$B$30,3)</f>
        <v>0</v>
      </c>
      <c r="AEQ3" s="179">
        <f t="shared" ref="AEQ3:AEQ29" si="817">ROUND(+AEN3/$B$30,3)</f>
        <v>0</v>
      </c>
      <c r="AER3" s="179">
        <f t="shared" ref="AER3:AER29" si="818">ROUND(+AEO3/$B$30,3)</f>
        <v>0</v>
      </c>
      <c r="AES3" s="179">
        <f t="shared" ref="AES3:AES29" si="819">ROUND(+AEP3/$B$30,3)</f>
        <v>0</v>
      </c>
      <c r="AET3" s="179">
        <f t="shared" ref="AET3:AET29" si="820">ROUND(+AEQ3/$B$30,3)</f>
        <v>0</v>
      </c>
      <c r="AEU3" s="179">
        <f t="shared" ref="AEU3:AEU29" si="821">ROUND(+AER3/$B$30,3)</f>
        <v>0</v>
      </c>
      <c r="AEV3" s="179">
        <f t="shared" ref="AEV3:AEV29" si="822">ROUND(+AES3/$B$30,3)</f>
        <v>0</v>
      </c>
      <c r="AEW3" s="179">
        <f t="shared" ref="AEW3:AEW29" si="823">ROUND(+AET3/$B$30,3)</f>
        <v>0</v>
      </c>
      <c r="AEX3" s="179">
        <f t="shared" ref="AEX3:AEX29" si="824">ROUND(+AEU3/$B$30,3)</f>
        <v>0</v>
      </c>
      <c r="AEY3" s="179">
        <f t="shared" ref="AEY3:AEY29" si="825">ROUND(+AEV3/$B$30,3)</f>
        <v>0</v>
      </c>
      <c r="AEZ3" s="179">
        <f t="shared" ref="AEZ3:AEZ29" si="826">ROUND(+AEW3/$B$30,3)</f>
        <v>0</v>
      </c>
      <c r="AFA3" s="179">
        <f t="shared" ref="AFA3:AFA29" si="827">ROUND(+AEX3/$B$30,3)</f>
        <v>0</v>
      </c>
      <c r="AFB3" s="179">
        <f t="shared" ref="AFB3:AFB29" si="828">ROUND(+AEY3/$B$30,3)</f>
        <v>0</v>
      </c>
      <c r="AFC3" s="179">
        <f t="shared" ref="AFC3:AFC29" si="829">ROUND(+AEZ3/$B$30,3)</f>
        <v>0</v>
      </c>
      <c r="AFD3" s="179">
        <f t="shared" ref="AFD3:AFD29" si="830">ROUND(+AFA3/$B$30,3)</f>
        <v>0</v>
      </c>
      <c r="AFE3" s="179">
        <f t="shared" ref="AFE3:AFE29" si="831">ROUND(+AFB3/$B$30,3)</f>
        <v>0</v>
      </c>
      <c r="AFF3" s="179">
        <f t="shared" ref="AFF3:AFF29" si="832">ROUND(+AFC3/$B$30,3)</f>
        <v>0</v>
      </c>
      <c r="AFG3" s="179">
        <f t="shared" ref="AFG3:AFG29" si="833">ROUND(+AFD3/$B$30,3)</f>
        <v>0</v>
      </c>
      <c r="AFH3" s="179">
        <f t="shared" ref="AFH3:AFH29" si="834">ROUND(+AFE3/$B$30,3)</f>
        <v>0</v>
      </c>
      <c r="AFI3" s="179">
        <f t="shared" ref="AFI3:AFI29" si="835">ROUND(+AFF3/$B$30,3)</f>
        <v>0</v>
      </c>
      <c r="AFJ3" s="179">
        <f t="shared" ref="AFJ3:AFJ29" si="836">ROUND(+AFG3/$B$30,3)</f>
        <v>0</v>
      </c>
      <c r="AFK3" s="179">
        <f t="shared" ref="AFK3:AFK29" si="837">ROUND(+AFH3/$B$30,3)</f>
        <v>0</v>
      </c>
      <c r="AFL3" s="179">
        <f t="shared" ref="AFL3:AFL29" si="838">ROUND(+AFI3/$B$30,3)</f>
        <v>0</v>
      </c>
      <c r="AFM3" s="179">
        <f t="shared" ref="AFM3:AFM29" si="839">ROUND(+AFJ3/$B$30,3)</f>
        <v>0</v>
      </c>
      <c r="AFN3" s="179">
        <f t="shared" ref="AFN3:AFN29" si="840">ROUND(+AFK3/$B$30,3)</f>
        <v>0</v>
      </c>
      <c r="AFO3" s="179">
        <f t="shared" ref="AFO3:AFO29" si="841">ROUND(+AFL3/$B$30,3)</f>
        <v>0</v>
      </c>
      <c r="AFP3" s="179">
        <f t="shared" ref="AFP3:AFP29" si="842">ROUND(+AFM3/$B$30,3)</f>
        <v>0</v>
      </c>
      <c r="AFQ3" s="179">
        <f t="shared" ref="AFQ3:AFQ29" si="843">ROUND(+AFN3/$B$30,3)</f>
        <v>0</v>
      </c>
      <c r="AFR3" s="179">
        <f t="shared" ref="AFR3:AFR29" si="844">ROUND(+AFO3/$B$30,3)</f>
        <v>0</v>
      </c>
      <c r="AFS3" s="179">
        <f t="shared" ref="AFS3:AFS29" si="845">ROUND(+AFP3/$B$30,3)</f>
        <v>0</v>
      </c>
      <c r="AFT3" s="179">
        <f t="shared" ref="AFT3:AFT29" si="846">ROUND(+AFQ3/$B$30,3)</f>
        <v>0</v>
      </c>
      <c r="AFU3" s="179">
        <f t="shared" ref="AFU3:AFU29" si="847">ROUND(+AFR3/$B$30,3)</f>
        <v>0</v>
      </c>
      <c r="AFV3" s="179">
        <f t="shared" ref="AFV3:AFV29" si="848">ROUND(+AFS3/$B$30,3)</f>
        <v>0</v>
      </c>
      <c r="AFW3" s="179">
        <f t="shared" ref="AFW3:AFW29" si="849">ROUND(+AFT3/$B$30,3)</f>
        <v>0</v>
      </c>
      <c r="AFX3" s="179">
        <f t="shared" ref="AFX3:AFX29" si="850">ROUND(+AFU3/$B$30,3)</f>
        <v>0</v>
      </c>
      <c r="AFY3" s="179">
        <f t="shared" ref="AFY3:AFY29" si="851">ROUND(+AFV3/$B$30,3)</f>
        <v>0</v>
      </c>
      <c r="AFZ3" s="179">
        <f t="shared" ref="AFZ3:AFZ29" si="852">ROUND(+AFW3/$B$30,3)</f>
        <v>0</v>
      </c>
      <c r="AGA3" s="179">
        <f t="shared" ref="AGA3:AGA29" si="853">ROUND(+AFX3/$B$30,3)</f>
        <v>0</v>
      </c>
      <c r="AGB3" s="179">
        <f t="shared" ref="AGB3:AGB29" si="854">ROUND(+AFY3/$B$30,3)</f>
        <v>0</v>
      </c>
      <c r="AGC3" s="179">
        <f t="shared" ref="AGC3:AGC29" si="855">ROUND(+AFZ3/$B$30,3)</f>
        <v>0</v>
      </c>
      <c r="AGD3" s="179">
        <f t="shared" ref="AGD3:AGD29" si="856">ROUND(+AGA3/$B$30,3)</f>
        <v>0</v>
      </c>
      <c r="AGE3" s="179">
        <f t="shared" ref="AGE3:AGE29" si="857">ROUND(+AGB3/$B$30,3)</f>
        <v>0</v>
      </c>
      <c r="AGF3" s="179">
        <f t="shared" ref="AGF3:AGF29" si="858">ROUND(+AGC3/$B$30,3)</f>
        <v>0</v>
      </c>
      <c r="AGG3" s="179">
        <f t="shared" ref="AGG3:AGG29" si="859">ROUND(+AGD3/$B$30,3)</f>
        <v>0</v>
      </c>
      <c r="AGH3" s="179">
        <f t="shared" ref="AGH3:AGH29" si="860">ROUND(+AGE3/$B$30,3)</f>
        <v>0</v>
      </c>
      <c r="AGI3" s="179">
        <f t="shared" ref="AGI3:AGI29" si="861">ROUND(+AGF3/$B$30,3)</f>
        <v>0</v>
      </c>
      <c r="AGJ3" s="179">
        <f t="shared" ref="AGJ3:AGJ29" si="862">ROUND(+AGG3/$B$30,3)</f>
        <v>0</v>
      </c>
      <c r="AGK3" s="179">
        <f t="shared" ref="AGK3:AGK29" si="863">ROUND(+AGH3/$B$30,3)</f>
        <v>0</v>
      </c>
      <c r="AGL3" s="179">
        <f t="shared" ref="AGL3:AGL29" si="864">ROUND(+AGI3/$B$30,3)</f>
        <v>0</v>
      </c>
      <c r="AGM3" s="179">
        <f t="shared" ref="AGM3:AGM29" si="865">ROUND(+AGJ3/$B$30,3)</f>
        <v>0</v>
      </c>
      <c r="AGN3" s="179">
        <f t="shared" ref="AGN3:AGN29" si="866">ROUND(+AGK3/$B$30,3)</f>
        <v>0</v>
      </c>
      <c r="AGO3" s="179">
        <f t="shared" ref="AGO3:AGO29" si="867">ROUND(+AGL3/$B$30,3)</f>
        <v>0</v>
      </c>
      <c r="AGP3" s="179">
        <f t="shared" ref="AGP3:AGP29" si="868">ROUND(+AGM3/$B$30,3)</f>
        <v>0</v>
      </c>
      <c r="AGQ3" s="179">
        <f t="shared" ref="AGQ3:AGQ29" si="869">ROUND(+AGN3/$B$30,3)</f>
        <v>0</v>
      </c>
      <c r="AGR3" s="179">
        <f t="shared" ref="AGR3:AGR29" si="870">ROUND(+AGO3/$B$30,3)</f>
        <v>0</v>
      </c>
      <c r="AGS3" s="179">
        <f t="shared" ref="AGS3:AGS29" si="871">ROUND(+AGP3/$B$30,3)</f>
        <v>0</v>
      </c>
      <c r="AGT3" s="179">
        <f t="shared" ref="AGT3:AGT29" si="872">ROUND(+AGQ3/$B$30,3)</f>
        <v>0</v>
      </c>
      <c r="AGU3" s="179">
        <f t="shared" ref="AGU3:AGU29" si="873">ROUND(+AGR3/$B$30,3)</f>
        <v>0</v>
      </c>
      <c r="AGV3" s="179">
        <f t="shared" ref="AGV3:AGV29" si="874">ROUND(+AGS3/$B$30,3)</f>
        <v>0</v>
      </c>
      <c r="AGW3" s="179">
        <f t="shared" ref="AGW3:AGW29" si="875">ROUND(+AGT3/$B$30,3)</f>
        <v>0</v>
      </c>
      <c r="AGX3" s="179">
        <f t="shared" ref="AGX3:AGX29" si="876">ROUND(+AGU3/$B$30,3)</f>
        <v>0</v>
      </c>
      <c r="AGY3" s="179">
        <f t="shared" ref="AGY3:AGY29" si="877">ROUND(+AGV3/$B$30,3)</f>
        <v>0</v>
      </c>
      <c r="AGZ3" s="179">
        <f t="shared" ref="AGZ3:AGZ29" si="878">ROUND(+AGW3/$B$30,3)</f>
        <v>0</v>
      </c>
      <c r="AHA3" s="179">
        <f t="shared" ref="AHA3:AHA29" si="879">ROUND(+AGX3/$B$30,3)</f>
        <v>0</v>
      </c>
      <c r="AHB3" s="179">
        <f t="shared" ref="AHB3:AHB29" si="880">ROUND(+AGY3/$B$30,3)</f>
        <v>0</v>
      </c>
      <c r="AHC3" s="179">
        <f t="shared" ref="AHC3:AHC29" si="881">ROUND(+AGZ3/$B$30,3)</f>
        <v>0</v>
      </c>
      <c r="AHD3" s="179">
        <f t="shared" ref="AHD3:AHD29" si="882">ROUND(+AHA3/$B$30,3)</f>
        <v>0</v>
      </c>
      <c r="AHE3" s="179">
        <f t="shared" ref="AHE3:AHE29" si="883">ROUND(+AHB3/$B$30,3)</f>
        <v>0</v>
      </c>
      <c r="AHF3" s="179">
        <f t="shared" ref="AHF3:AHF29" si="884">ROUND(+AHC3/$B$30,3)</f>
        <v>0</v>
      </c>
      <c r="AHG3" s="179">
        <f t="shared" ref="AHG3:AHG29" si="885">ROUND(+AHD3/$B$30,3)</f>
        <v>0</v>
      </c>
      <c r="AHH3" s="179">
        <f t="shared" ref="AHH3:AHH29" si="886">ROUND(+AHE3/$B$30,3)</f>
        <v>0</v>
      </c>
      <c r="AHI3" s="179">
        <f t="shared" ref="AHI3:AHI29" si="887">ROUND(+AHF3/$B$30,3)</f>
        <v>0</v>
      </c>
      <c r="AHJ3" s="179">
        <f t="shared" ref="AHJ3:AHJ29" si="888">ROUND(+AHG3/$B$30,3)</f>
        <v>0</v>
      </c>
      <c r="AHK3" s="179">
        <f t="shared" ref="AHK3:AHK29" si="889">ROUND(+AHH3/$B$30,3)</f>
        <v>0</v>
      </c>
      <c r="AHL3" s="179">
        <f t="shared" ref="AHL3:AHL29" si="890">ROUND(+AHI3/$B$30,3)</f>
        <v>0</v>
      </c>
      <c r="AHM3" s="179">
        <f t="shared" ref="AHM3:AHM29" si="891">ROUND(+AHJ3/$B$30,3)</f>
        <v>0</v>
      </c>
      <c r="AHN3" s="179">
        <f t="shared" ref="AHN3:AHN29" si="892">ROUND(+AHK3/$B$30,3)</f>
        <v>0</v>
      </c>
      <c r="AHO3" s="179">
        <f t="shared" ref="AHO3:AHO29" si="893">ROUND(+AHL3/$B$30,3)</f>
        <v>0</v>
      </c>
      <c r="AHP3" s="179">
        <f t="shared" ref="AHP3:AHP29" si="894">ROUND(+AHM3/$B$30,3)</f>
        <v>0</v>
      </c>
      <c r="AHQ3" s="179">
        <f t="shared" ref="AHQ3:AHQ29" si="895">ROUND(+AHN3/$B$30,3)</f>
        <v>0</v>
      </c>
      <c r="AHR3" s="179">
        <f t="shared" ref="AHR3:AHR29" si="896">ROUND(+AHO3/$B$30,3)</f>
        <v>0</v>
      </c>
      <c r="AHS3" s="179">
        <f t="shared" ref="AHS3:AHS29" si="897">ROUND(+AHP3/$B$30,3)</f>
        <v>0</v>
      </c>
      <c r="AHT3" s="179">
        <f t="shared" ref="AHT3:AHT29" si="898">ROUND(+AHQ3/$B$30,3)</f>
        <v>0</v>
      </c>
      <c r="AHU3" s="179">
        <f t="shared" ref="AHU3:AHU29" si="899">ROUND(+AHR3/$B$30,3)</f>
        <v>0</v>
      </c>
      <c r="AHV3" s="179">
        <f t="shared" ref="AHV3:AHV29" si="900">ROUND(+AHS3/$B$30,3)</f>
        <v>0</v>
      </c>
      <c r="AHW3" s="179">
        <f t="shared" ref="AHW3:AHW29" si="901">ROUND(+AHT3/$B$30,3)</f>
        <v>0</v>
      </c>
      <c r="AHX3" s="179">
        <f t="shared" ref="AHX3:AHX29" si="902">ROUND(+AHU3/$B$30,3)</f>
        <v>0</v>
      </c>
      <c r="AHY3" s="179">
        <f t="shared" ref="AHY3:AHY29" si="903">ROUND(+AHV3/$B$30,3)</f>
        <v>0</v>
      </c>
      <c r="AHZ3" s="179">
        <f t="shared" ref="AHZ3:AHZ29" si="904">ROUND(+AHW3/$B$30,3)</f>
        <v>0</v>
      </c>
      <c r="AIA3" s="179">
        <f t="shared" ref="AIA3:AIA29" si="905">ROUND(+AHX3/$B$30,3)</f>
        <v>0</v>
      </c>
      <c r="AIB3" s="179">
        <f t="shared" ref="AIB3:AIB29" si="906">ROUND(+AHY3/$B$30,3)</f>
        <v>0</v>
      </c>
      <c r="AIC3" s="179">
        <f t="shared" ref="AIC3:AIC29" si="907">ROUND(+AHZ3/$B$30,3)</f>
        <v>0</v>
      </c>
      <c r="AID3" s="179">
        <f t="shared" ref="AID3:AID29" si="908">ROUND(+AIA3/$B$30,3)</f>
        <v>0</v>
      </c>
      <c r="AIE3" s="179">
        <f t="shared" ref="AIE3:AIE29" si="909">ROUND(+AIB3/$B$30,3)</f>
        <v>0</v>
      </c>
      <c r="AIF3" s="179">
        <f t="shared" ref="AIF3:AIF29" si="910">ROUND(+AIC3/$B$30,3)</f>
        <v>0</v>
      </c>
      <c r="AIG3" s="179">
        <f t="shared" ref="AIG3:AIG29" si="911">ROUND(+AID3/$B$30,3)</f>
        <v>0</v>
      </c>
      <c r="AIH3" s="179">
        <f t="shared" ref="AIH3:AIH29" si="912">ROUND(+AIE3/$B$30,3)</f>
        <v>0</v>
      </c>
      <c r="AII3" s="179">
        <f t="shared" ref="AII3:AII29" si="913">ROUND(+AIF3/$B$30,3)</f>
        <v>0</v>
      </c>
      <c r="AIJ3" s="179">
        <f t="shared" ref="AIJ3:AIJ29" si="914">ROUND(+AIG3/$B$30,3)</f>
        <v>0</v>
      </c>
      <c r="AIK3" s="179">
        <f t="shared" ref="AIK3:AIK29" si="915">ROUND(+AIH3/$B$30,3)</f>
        <v>0</v>
      </c>
      <c r="AIL3" s="179">
        <f t="shared" ref="AIL3:AIL29" si="916">ROUND(+AII3/$B$30,3)</f>
        <v>0</v>
      </c>
      <c r="AIM3" s="179">
        <f t="shared" ref="AIM3:AIM29" si="917">ROUND(+AIJ3/$B$30,3)</f>
        <v>0</v>
      </c>
      <c r="AIN3" s="179">
        <f t="shared" ref="AIN3:AIN29" si="918">ROUND(+AIK3/$B$30,3)</f>
        <v>0</v>
      </c>
      <c r="AIO3" s="179">
        <f t="shared" ref="AIO3:AIO29" si="919">ROUND(+AIL3/$B$30,3)</f>
        <v>0</v>
      </c>
      <c r="AIP3" s="179">
        <f t="shared" ref="AIP3:AIP29" si="920">ROUND(+AIM3/$B$30,3)</f>
        <v>0</v>
      </c>
      <c r="AIQ3" s="179">
        <f t="shared" ref="AIQ3:AIQ29" si="921">ROUND(+AIN3/$B$30,3)</f>
        <v>0</v>
      </c>
      <c r="AIR3" s="179">
        <f t="shared" ref="AIR3:AIR29" si="922">ROUND(+AIO3/$B$30,3)</f>
        <v>0</v>
      </c>
      <c r="AIS3" s="179">
        <f t="shared" ref="AIS3:AIS29" si="923">ROUND(+AIP3/$B$30,3)</f>
        <v>0</v>
      </c>
      <c r="AIT3" s="179">
        <f t="shared" ref="AIT3:AIT29" si="924">ROUND(+AIQ3/$B$30,3)</f>
        <v>0</v>
      </c>
      <c r="AIU3" s="179">
        <f t="shared" ref="AIU3:AIU29" si="925">ROUND(+AIR3/$B$30,3)</f>
        <v>0</v>
      </c>
      <c r="AIV3" s="179">
        <f t="shared" ref="AIV3:AIV29" si="926">ROUND(+AIS3/$B$30,3)</f>
        <v>0</v>
      </c>
      <c r="AIW3" s="179">
        <f t="shared" ref="AIW3:AIW29" si="927">ROUND(+AIT3/$B$30,3)</f>
        <v>0</v>
      </c>
      <c r="AIX3" s="179">
        <f t="shared" ref="AIX3:AIX29" si="928">ROUND(+AIU3/$B$30,3)</f>
        <v>0</v>
      </c>
      <c r="AIY3" s="179">
        <f t="shared" ref="AIY3:AIY29" si="929">ROUND(+AIV3/$B$30,3)</f>
        <v>0</v>
      </c>
      <c r="AIZ3" s="179">
        <f t="shared" ref="AIZ3:AIZ29" si="930">ROUND(+AIW3/$B$30,3)</f>
        <v>0</v>
      </c>
      <c r="AJA3" s="179">
        <f t="shared" ref="AJA3:AJA29" si="931">ROUND(+AIX3/$B$30,3)</f>
        <v>0</v>
      </c>
      <c r="AJB3" s="179">
        <f t="shared" ref="AJB3:AJB29" si="932">ROUND(+AIY3/$B$30,3)</f>
        <v>0</v>
      </c>
      <c r="AJC3" s="179">
        <f t="shared" ref="AJC3:AJC29" si="933">ROUND(+AIZ3/$B$30,3)</f>
        <v>0</v>
      </c>
      <c r="AJD3" s="179">
        <f t="shared" ref="AJD3:AJD29" si="934">ROUND(+AJA3/$B$30,3)</f>
        <v>0</v>
      </c>
      <c r="AJE3" s="179">
        <f t="shared" ref="AJE3:AJE29" si="935">ROUND(+AJB3/$B$30,3)</f>
        <v>0</v>
      </c>
      <c r="AJF3" s="179">
        <f t="shared" ref="AJF3:AJF29" si="936">ROUND(+AJC3/$B$30,3)</f>
        <v>0</v>
      </c>
      <c r="AJG3" s="179">
        <f t="shared" ref="AJG3:AJG29" si="937">ROUND(+AJD3/$B$30,3)</f>
        <v>0</v>
      </c>
      <c r="AJH3" s="179">
        <f t="shared" ref="AJH3:AJH29" si="938">ROUND(+AJE3/$B$30,3)</f>
        <v>0</v>
      </c>
      <c r="AJI3" s="179">
        <f t="shared" ref="AJI3:AJI29" si="939">ROUND(+AJF3/$B$30,3)</f>
        <v>0</v>
      </c>
      <c r="AJJ3" s="179">
        <f t="shared" ref="AJJ3:AJJ29" si="940">ROUND(+AJG3/$B$30,3)</f>
        <v>0</v>
      </c>
      <c r="AJK3" s="179">
        <f t="shared" ref="AJK3:AJK29" si="941">ROUND(+AJH3/$B$30,3)</f>
        <v>0</v>
      </c>
      <c r="AJL3" s="179">
        <f t="shared" ref="AJL3:AJL29" si="942">ROUND(+AJI3/$B$30,3)</f>
        <v>0</v>
      </c>
      <c r="AJM3" s="179">
        <f t="shared" ref="AJM3:AJM29" si="943">ROUND(+AJJ3/$B$30,3)</f>
        <v>0</v>
      </c>
      <c r="AJN3" s="179">
        <f t="shared" ref="AJN3:AJN29" si="944">ROUND(+AJK3/$B$30,3)</f>
        <v>0</v>
      </c>
      <c r="AJO3" s="179">
        <f t="shared" ref="AJO3:AJO29" si="945">ROUND(+AJL3/$B$30,3)</f>
        <v>0</v>
      </c>
      <c r="AJP3" s="179">
        <f t="shared" ref="AJP3:AJP29" si="946">ROUND(+AJM3/$B$30,3)</f>
        <v>0</v>
      </c>
      <c r="AJQ3" s="179">
        <f t="shared" ref="AJQ3:AJQ29" si="947">ROUND(+AJN3/$B$30,3)</f>
        <v>0</v>
      </c>
      <c r="AJR3" s="179">
        <f t="shared" ref="AJR3:AJR29" si="948">ROUND(+AJO3/$B$30,3)</f>
        <v>0</v>
      </c>
      <c r="AJS3" s="179">
        <f t="shared" ref="AJS3:AJS29" si="949">ROUND(+AJP3/$B$30,3)</f>
        <v>0</v>
      </c>
      <c r="AJT3" s="179">
        <f t="shared" ref="AJT3:AJT29" si="950">ROUND(+AJQ3/$B$30,3)</f>
        <v>0</v>
      </c>
      <c r="AJU3" s="179">
        <f t="shared" ref="AJU3:AJU29" si="951">ROUND(+AJR3/$B$30,3)</f>
        <v>0</v>
      </c>
      <c r="AJV3" s="179">
        <f t="shared" ref="AJV3:AJV29" si="952">ROUND(+AJS3/$B$30,3)</f>
        <v>0</v>
      </c>
      <c r="AJW3" s="179">
        <f t="shared" ref="AJW3:AJW29" si="953">ROUND(+AJT3/$B$30,3)</f>
        <v>0</v>
      </c>
      <c r="AJX3" s="179">
        <f t="shared" ref="AJX3:AJX29" si="954">ROUND(+AJU3/$B$30,3)</f>
        <v>0</v>
      </c>
      <c r="AJY3" s="179">
        <f t="shared" ref="AJY3:AJY29" si="955">ROUND(+AJV3/$B$30,3)</f>
        <v>0</v>
      </c>
      <c r="AJZ3" s="179">
        <f t="shared" ref="AJZ3:AJZ29" si="956">ROUND(+AJW3/$B$30,3)</f>
        <v>0</v>
      </c>
      <c r="AKA3" s="179">
        <f t="shared" ref="AKA3:AKA29" si="957">ROUND(+AJX3/$B$30,3)</f>
        <v>0</v>
      </c>
      <c r="AKB3" s="179">
        <f t="shared" ref="AKB3:AKB29" si="958">ROUND(+AJY3/$B$30,3)</f>
        <v>0</v>
      </c>
      <c r="AKC3" s="179">
        <f t="shared" ref="AKC3:AKC29" si="959">ROUND(+AJZ3/$B$30,3)</f>
        <v>0</v>
      </c>
      <c r="AKD3" s="179">
        <f t="shared" ref="AKD3:AKD29" si="960">ROUND(+AKA3/$B$30,3)</f>
        <v>0</v>
      </c>
      <c r="AKE3" s="179">
        <f t="shared" ref="AKE3:AKE29" si="961">ROUND(+AKB3/$B$30,3)</f>
        <v>0</v>
      </c>
      <c r="AKF3" s="179">
        <f t="shared" ref="AKF3:AKF29" si="962">ROUND(+AKC3/$B$30,3)</f>
        <v>0</v>
      </c>
      <c r="AKG3" s="179">
        <f t="shared" ref="AKG3:AKG29" si="963">ROUND(+AKD3/$B$30,3)</f>
        <v>0</v>
      </c>
      <c r="AKH3" s="179">
        <f t="shared" ref="AKH3:AKH29" si="964">ROUND(+AKE3/$B$30,3)</f>
        <v>0</v>
      </c>
      <c r="AKI3" s="179">
        <f t="shared" ref="AKI3:AKI29" si="965">ROUND(+AKF3/$B$30,3)</f>
        <v>0</v>
      </c>
      <c r="AKJ3" s="179">
        <f t="shared" ref="AKJ3:AKJ29" si="966">ROUND(+AKG3/$B$30,3)</f>
        <v>0</v>
      </c>
      <c r="AKK3" s="179">
        <f t="shared" ref="AKK3:AKK29" si="967">ROUND(+AKH3/$B$30,3)</f>
        <v>0</v>
      </c>
      <c r="AKL3" s="179">
        <f t="shared" ref="AKL3:AKL29" si="968">ROUND(+AKI3/$B$30,3)</f>
        <v>0</v>
      </c>
      <c r="AKM3" s="179">
        <f t="shared" ref="AKM3:AKM29" si="969">ROUND(+AKJ3/$B$30,3)</f>
        <v>0</v>
      </c>
      <c r="AKN3" s="179">
        <f t="shared" ref="AKN3:AKN29" si="970">ROUND(+AKK3/$B$30,3)</f>
        <v>0</v>
      </c>
      <c r="AKO3" s="179">
        <f t="shared" ref="AKO3:AKO29" si="971">ROUND(+AKL3/$B$30,3)</f>
        <v>0</v>
      </c>
      <c r="AKP3" s="179">
        <f t="shared" ref="AKP3:AKP29" si="972">ROUND(+AKM3/$B$30,3)</f>
        <v>0</v>
      </c>
      <c r="AKQ3" s="179">
        <f t="shared" ref="AKQ3:AKQ29" si="973">ROUND(+AKN3/$B$30,3)</f>
        <v>0</v>
      </c>
      <c r="AKR3" s="179">
        <f t="shared" ref="AKR3:AKR29" si="974">ROUND(+AKO3/$B$30,3)</f>
        <v>0</v>
      </c>
      <c r="AKS3" s="179">
        <f t="shared" ref="AKS3:AKS29" si="975">ROUND(+AKP3/$B$30,3)</f>
        <v>0</v>
      </c>
      <c r="AKT3" s="179">
        <f t="shared" ref="AKT3:AKT29" si="976">ROUND(+AKQ3/$B$30,3)</f>
        <v>0</v>
      </c>
      <c r="AKU3" s="179">
        <f t="shared" ref="AKU3:AKU29" si="977">ROUND(+AKR3/$B$30,3)</f>
        <v>0</v>
      </c>
      <c r="AKV3" s="179">
        <f t="shared" ref="AKV3:AKV29" si="978">ROUND(+AKS3/$B$30,3)</f>
        <v>0</v>
      </c>
      <c r="AKW3" s="179">
        <f t="shared" ref="AKW3:AKW29" si="979">ROUND(+AKT3/$B$30,3)</f>
        <v>0</v>
      </c>
      <c r="AKX3" s="179">
        <f t="shared" ref="AKX3:AKX29" si="980">ROUND(+AKU3/$B$30,3)</f>
        <v>0</v>
      </c>
      <c r="AKY3" s="179">
        <f t="shared" ref="AKY3:AKY29" si="981">ROUND(+AKV3/$B$30,3)</f>
        <v>0</v>
      </c>
      <c r="AKZ3" s="179">
        <f t="shared" ref="AKZ3:AKZ29" si="982">ROUND(+AKW3/$B$30,3)</f>
        <v>0</v>
      </c>
      <c r="ALA3" s="179">
        <f t="shared" ref="ALA3:ALA29" si="983">ROUND(+AKX3/$B$30,3)</f>
        <v>0</v>
      </c>
      <c r="ALB3" s="179">
        <f t="shared" ref="ALB3:ALB29" si="984">ROUND(+AKY3/$B$30,3)</f>
        <v>0</v>
      </c>
      <c r="ALC3" s="179">
        <f t="shared" ref="ALC3:ALC29" si="985">ROUND(+AKZ3/$B$30,3)</f>
        <v>0</v>
      </c>
      <c r="ALD3" s="179">
        <f t="shared" ref="ALD3:ALD29" si="986">ROUND(+ALA3/$B$30,3)</f>
        <v>0</v>
      </c>
      <c r="ALE3" s="179">
        <f t="shared" ref="ALE3:ALE29" si="987">ROUND(+ALB3/$B$30,3)</f>
        <v>0</v>
      </c>
      <c r="ALF3" s="179">
        <f t="shared" ref="ALF3:ALF29" si="988">ROUND(+ALC3/$B$30,3)</f>
        <v>0</v>
      </c>
      <c r="ALG3" s="179">
        <f t="shared" ref="ALG3:ALG29" si="989">ROUND(+ALD3/$B$30,3)</f>
        <v>0</v>
      </c>
      <c r="ALH3" s="179">
        <f t="shared" ref="ALH3:ALH29" si="990">ROUND(+ALE3/$B$30,3)</f>
        <v>0</v>
      </c>
      <c r="ALI3" s="179">
        <f t="shared" ref="ALI3:ALI29" si="991">ROUND(+ALF3/$B$30,3)</f>
        <v>0</v>
      </c>
      <c r="ALJ3" s="179">
        <f t="shared" ref="ALJ3:ALJ29" si="992">ROUND(+ALG3/$B$30,3)</f>
        <v>0</v>
      </c>
      <c r="ALK3" s="179">
        <f t="shared" ref="ALK3:ALK29" si="993">ROUND(+ALH3/$B$30,3)</f>
        <v>0</v>
      </c>
      <c r="ALL3" s="179">
        <f t="shared" ref="ALL3:ALL29" si="994">ROUND(+ALI3/$B$30,3)</f>
        <v>0</v>
      </c>
      <c r="ALM3" s="179">
        <f t="shared" ref="ALM3:ALM29" si="995">ROUND(+ALJ3/$B$30,3)</f>
        <v>0</v>
      </c>
      <c r="ALN3" s="179">
        <f t="shared" ref="ALN3:ALN29" si="996">ROUND(+ALK3/$B$30,3)</f>
        <v>0</v>
      </c>
      <c r="ALO3" s="179">
        <f t="shared" ref="ALO3:ALO29" si="997">ROUND(+ALL3/$B$30,3)</f>
        <v>0</v>
      </c>
      <c r="ALP3" s="179">
        <f t="shared" ref="ALP3:ALP29" si="998">ROUND(+ALM3/$B$30,3)</f>
        <v>0</v>
      </c>
      <c r="ALQ3" s="179">
        <f t="shared" ref="ALQ3:ALQ29" si="999">ROUND(+ALN3/$B$30,3)</f>
        <v>0</v>
      </c>
      <c r="ALR3" s="179">
        <f t="shared" ref="ALR3:ALR29" si="1000">ROUND(+ALO3/$B$30,3)</f>
        <v>0</v>
      </c>
      <c r="ALS3" s="179">
        <f t="shared" ref="ALS3:ALS29" si="1001">ROUND(+ALP3/$B$30,3)</f>
        <v>0</v>
      </c>
      <c r="ALT3" s="179">
        <f t="shared" ref="ALT3:ALT29" si="1002">ROUND(+ALQ3/$B$30,3)</f>
        <v>0</v>
      </c>
      <c r="ALU3" s="179">
        <f t="shared" ref="ALU3:ALU29" si="1003">ROUND(+ALR3/$B$30,3)</f>
        <v>0</v>
      </c>
      <c r="ALV3" s="179">
        <f t="shared" ref="ALV3:ALV29" si="1004">ROUND(+ALS3/$B$30,3)</f>
        <v>0</v>
      </c>
      <c r="ALW3" s="179">
        <f t="shared" ref="ALW3:ALW29" si="1005">ROUND(+ALT3/$B$30,3)</f>
        <v>0</v>
      </c>
      <c r="ALX3" s="179">
        <f t="shared" ref="ALX3:ALX29" si="1006">ROUND(+ALU3/$B$30,3)</f>
        <v>0</v>
      </c>
      <c r="ALY3" s="179">
        <f t="shared" ref="ALY3:ALY29" si="1007">ROUND(+ALV3/$B$30,3)</f>
        <v>0</v>
      </c>
      <c r="ALZ3" s="179">
        <f t="shared" ref="ALZ3:ALZ29" si="1008">ROUND(+ALW3/$B$30,3)</f>
        <v>0</v>
      </c>
      <c r="AMA3" s="179">
        <f t="shared" ref="AMA3:AMA29" si="1009">ROUND(+ALX3/$B$30,3)</f>
        <v>0</v>
      </c>
      <c r="AMB3" s="179">
        <f t="shared" ref="AMB3:AMB29" si="1010">ROUND(+ALY3/$B$30,3)</f>
        <v>0</v>
      </c>
      <c r="AMC3" s="179">
        <f t="shared" ref="AMC3:AMC29" si="1011">ROUND(+ALZ3/$B$30,3)</f>
        <v>0</v>
      </c>
      <c r="AMD3" s="179">
        <f t="shared" ref="AMD3:AMD29" si="1012">ROUND(+AMA3/$B$30,3)</f>
        <v>0</v>
      </c>
      <c r="AME3" s="179">
        <f t="shared" ref="AME3:AME29" si="1013">ROUND(+AMB3/$B$30,3)</f>
        <v>0</v>
      </c>
      <c r="AMF3" s="179">
        <f t="shared" ref="AMF3:AMF29" si="1014">ROUND(+AMC3/$B$30,3)</f>
        <v>0</v>
      </c>
      <c r="AMG3" s="179">
        <f t="shared" ref="AMG3:AMG29" si="1015">ROUND(+AMD3/$B$30,3)</f>
        <v>0</v>
      </c>
      <c r="AMH3" s="179">
        <f t="shared" ref="AMH3:AMH29" si="1016">ROUND(+AME3/$B$30,3)</f>
        <v>0</v>
      </c>
      <c r="AMI3" s="179">
        <f t="shared" ref="AMI3:AMI29" si="1017">ROUND(+AMF3/$B$30,3)</f>
        <v>0</v>
      </c>
      <c r="AMJ3" s="179">
        <f t="shared" ref="AMJ3:AMJ29" si="1018">ROUND(+AMG3/$B$30,3)</f>
        <v>0</v>
      </c>
      <c r="AMK3" s="179">
        <f t="shared" ref="AMK3:AMK29" si="1019">ROUND(+AMH3/$B$30,3)</f>
        <v>0</v>
      </c>
      <c r="AML3" s="179">
        <f t="shared" ref="AML3:AML29" si="1020">ROUND(+AMI3/$B$30,3)</f>
        <v>0</v>
      </c>
      <c r="AMM3" s="179">
        <f t="shared" ref="AMM3:AMM29" si="1021">ROUND(+AMJ3/$B$30,3)</f>
        <v>0</v>
      </c>
      <c r="AMN3" s="179">
        <f t="shared" ref="AMN3:AMN29" si="1022">ROUND(+AMK3/$B$30,3)</f>
        <v>0</v>
      </c>
      <c r="AMO3" s="179">
        <f t="shared" ref="AMO3:AMO29" si="1023">ROUND(+AML3/$B$30,3)</f>
        <v>0</v>
      </c>
      <c r="AMP3" s="179">
        <f t="shared" ref="AMP3:AMP29" si="1024">ROUND(+AMM3/$B$30,3)</f>
        <v>0</v>
      </c>
      <c r="AMQ3" s="179">
        <f t="shared" ref="AMQ3:AMQ29" si="1025">ROUND(+AMN3/$B$30,3)</f>
        <v>0</v>
      </c>
      <c r="AMR3" s="179">
        <f t="shared" ref="AMR3:AMR29" si="1026">ROUND(+AMO3/$B$30,3)</f>
        <v>0</v>
      </c>
      <c r="AMS3" s="179">
        <f t="shared" ref="AMS3:AMS29" si="1027">ROUND(+AMP3/$B$30,3)</f>
        <v>0</v>
      </c>
      <c r="AMT3" s="179">
        <f t="shared" ref="AMT3:AMT29" si="1028">ROUND(+AMQ3/$B$30,3)</f>
        <v>0</v>
      </c>
      <c r="AMU3" s="179">
        <f t="shared" ref="AMU3:AMU29" si="1029">ROUND(+AMR3/$B$30,3)</f>
        <v>0</v>
      </c>
      <c r="AMV3" s="179">
        <f t="shared" ref="AMV3:AMV29" si="1030">ROUND(+AMS3/$B$30,3)</f>
        <v>0</v>
      </c>
      <c r="AMW3" s="179">
        <f t="shared" ref="AMW3:AMW29" si="1031">ROUND(+AMT3/$B$30,3)</f>
        <v>0</v>
      </c>
      <c r="AMX3" s="179">
        <f t="shared" ref="AMX3:AMX29" si="1032">ROUND(+AMU3/$B$30,3)</f>
        <v>0</v>
      </c>
      <c r="AMY3" s="179">
        <f t="shared" ref="AMY3:AMY29" si="1033">ROUND(+AMV3/$B$30,3)</f>
        <v>0</v>
      </c>
      <c r="AMZ3" s="179">
        <f t="shared" ref="AMZ3:AMZ29" si="1034">ROUND(+AMW3/$B$30,3)</f>
        <v>0</v>
      </c>
      <c r="ANA3" s="179">
        <f t="shared" ref="ANA3:ANA29" si="1035">ROUND(+AMX3/$B$30,3)</f>
        <v>0</v>
      </c>
      <c r="ANB3" s="179">
        <f t="shared" ref="ANB3:ANB29" si="1036">ROUND(+AMY3/$B$30,3)</f>
        <v>0</v>
      </c>
      <c r="ANC3" s="179">
        <f t="shared" ref="ANC3:ANC29" si="1037">ROUND(+AMZ3/$B$30,3)</f>
        <v>0</v>
      </c>
      <c r="AND3" s="179">
        <f t="shared" ref="AND3:AND29" si="1038">ROUND(+ANA3/$B$30,3)</f>
        <v>0</v>
      </c>
      <c r="ANE3" s="179">
        <f t="shared" ref="ANE3:ANE29" si="1039">ROUND(+ANB3/$B$30,3)</f>
        <v>0</v>
      </c>
      <c r="ANF3" s="179">
        <f t="shared" ref="ANF3:ANF29" si="1040">ROUND(+ANC3/$B$30,3)</f>
        <v>0</v>
      </c>
      <c r="ANG3" s="179">
        <f t="shared" ref="ANG3:ANG29" si="1041">ROUND(+AND3/$B$30,3)</f>
        <v>0</v>
      </c>
      <c r="ANH3" s="179">
        <f t="shared" ref="ANH3:ANH29" si="1042">ROUND(+ANE3/$B$30,3)</f>
        <v>0</v>
      </c>
      <c r="ANI3" s="179">
        <f t="shared" ref="ANI3:ANI29" si="1043">ROUND(+ANF3/$B$30,3)</f>
        <v>0</v>
      </c>
      <c r="ANJ3" s="179">
        <f t="shared" ref="ANJ3:ANJ29" si="1044">ROUND(+ANG3/$B$30,3)</f>
        <v>0</v>
      </c>
      <c r="ANK3" s="179">
        <f t="shared" ref="ANK3:ANK29" si="1045">ROUND(+ANH3/$B$30,3)</f>
        <v>0</v>
      </c>
      <c r="ANL3" s="179">
        <f t="shared" ref="ANL3:ANL29" si="1046">ROUND(+ANI3/$B$30,3)</f>
        <v>0</v>
      </c>
      <c r="ANM3" s="179">
        <f t="shared" ref="ANM3:ANM29" si="1047">ROUND(+ANJ3/$B$30,3)</f>
        <v>0</v>
      </c>
      <c r="ANN3" s="179">
        <f t="shared" ref="ANN3:ANN29" si="1048">ROUND(+ANK3/$B$30,3)</f>
        <v>0</v>
      </c>
      <c r="ANO3" s="179">
        <f t="shared" ref="ANO3:ANO29" si="1049">ROUND(+ANL3/$B$30,3)</f>
        <v>0</v>
      </c>
      <c r="ANP3" s="179">
        <f t="shared" ref="ANP3:ANP29" si="1050">ROUND(+ANM3/$B$30,3)</f>
        <v>0</v>
      </c>
      <c r="ANQ3" s="179">
        <f t="shared" ref="ANQ3:ANQ29" si="1051">ROUND(+ANN3/$B$30,3)</f>
        <v>0</v>
      </c>
      <c r="ANR3" s="179">
        <f t="shared" ref="ANR3:ANR29" si="1052">ROUND(+ANO3/$B$30,3)</f>
        <v>0</v>
      </c>
      <c r="ANS3" s="179">
        <f t="shared" ref="ANS3:ANS29" si="1053">ROUND(+ANP3/$B$30,3)</f>
        <v>0</v>
      </c>
      <c r="ANT3" s="179">
        <f t="shared" ref="ANT3:ANT29" si="1054">ROUND(+ANQ3/$B$30,3)</f>
        <v>0</v>
      </c>
      <c r="ANU3" s="179">
        <f t="shared" ref="ANU3:ANU29" si="1055">ROUND(+ANR3/$B$30,3)</f>
        <v>0</v>
      </c>
      <c r="ANV3" s="179">
        <f t="shared" ref="ANV3:ANV29" si="1056">ROUND(+ANS3/$B$30,3)</f>
        <v>0</v>
      </c>
      <c r="ANW3" s="179">
        <f t="shared" ref="ANW3:ANW29" si="1057">ROUND(+ANT3/$B$30,3)</f>
        <v>0</v>
      </c>
      <c r="ANX3" s="179">
        <f t="shared" ref="ANX3:ANX29" si="1058">ROUND(+ANU3/$B$30,3)</f>
        <v>0</v>
      </c>
      <c r="ANY3" s="179">
        <f t="shared" ref="ANY3:ANY29" si="1059">ROUND(+ANV3/$B$30,3)</f>
        <v>0</v>
      </c>
      <c r="ANZ3" s="179">
        <f t="shared" ref="ANZ3:ANZ29" si="1060">ROUND(+ANW3/$B$30,3)</f>
        <v>0</v>
      </c>
      <c r="AOA3" s="179">
        <f t="shared" ref="AOA3:AOA29" si="1061">ROUND(+ANX3/$B$30,3)</f>
        <v>0</v>
      </c>
      <c r="AOB3" s="179">
        <f t="shared" ref="AOB3:AOB29" si="1062">ROUND(+ANY3/$B$30,3)</f>
        <v>0</v>
      </c>
      <c r="AOC3" s="179">
        <f t="shared" ref="AOC3:AOC29" si="1063">ROUND(+ANZ3/$B$30,3)</f>
        <v>0</v>
      </c>
      <c r="AOD3" s="179">
        <f t="shared" ref="AOD3:AOD29" si="1064">ROUND(+AOA3/$B$30,3)</f>
        <v>0</v>
      </c>
      <c r="AOE3" s="179">
        <f t="shared" ref="AOE3:AOE29" si="1065">ROUND(+AOB3/$B$30,3)</f>
        <v>0</v>
      </c>
      <c r="AOF3" s="179">
        <f t="shared" ref="AOF3:AOF29" si="1066">ROUND(+AOC3/$B$30,3)</f>
        <v>0</v>
      </c>
      <c r="AOG3" s="179">
        <f t="shared" ref="AOG3:AOG29" si="1067">ROUND(+AOD3/$B$30,3)</f>
        <v>0</v>
      </c>
      <c r="AOH3" s="179">
        <f t="shared" ref="AOH3:AOH29" si="1068">ROUND(+AOE3/$B$30,3)</f>
        <v>0</v>
      </c>
      <c r="AOI3" s="179">
        <f t="shared" ref="AOI3:AOI29" si="1069">ROUND(+AOF3/$B$30,3)</f>
        <v>0</v>
      </c>
      <c r="AOJ3" s="179">
        <f t="shared" ref="AOJ3:AOJ29" si="1070">ROUND(+AOG3/$B$30,3)</f>
        <v>0</v>
      </c>
      <c r="AOK3" s="179">
        <f t="shared" ref="AOK3:AOK29" si="1071">ROUND(+AOH3/$B$30,3)</f>
        <v>0</v>
      </c>
      <c r="AOL3" s="179">
        <f t="shared" ref="AOL3:AOL29" si="1072">ROUND(+AOI3/$B$30,3)</f>
        <v>0</v>
      </c>
      <c r="AOM3" s="179">
        <f t="shared" ref="AOM3:AOM29" si="1073">ROUND(+AOJ3/$B$30,3)</f>
        <v>0</v>
      </c>
      <c r="AON3" s="179">
        <f t="shared" ref="AON3:AON29" si="1074">ROUND(+AOK3/$B$30,3)</f>
        <v>0</v>
      </c>
      <c r="AOO3" s="179">
        <f t="shared" ref="AOO3:AOO29" si="1075">ROUND(+AOL3/$B$30,3)</f>
        <v>0</v>
      </c>
      <c r="AOP3" s="179">
        <f t="shared" ref="AOP3:AOP29" si="1076">ROUND(+AOM3/$B$30,3)</f>
        <v>0</v>
      </c>
      <c r="AOQ3" s="179">
        <f t="shared" ref="AOQ3:AOQ29" si="1077">ROUND(+AON3/$B$30,3)</f>
        <v>0</v>
      </c>
      <c r="AOR3" s="179">
        <f t="shared" ref="AOR3:AOR29" si="1078">ROUND(+AOO3/$B$30,3)</f>
        <v>0</v>
      </c>
      <c r="AOS3" s="179">
        <f t="shared" ref="AOS3:AOS29" si="1079">ROUND(+AOP3/$B$30,3)</f>
        <v>0</v>
      </c>
      <c r="AOT3" s="179">
        <f t="shared" ref="AOT3:AOT29" si="1080">ROUND(+AOQ3/$B$30,3)</f>
        <v>0</v>
      </c>
      <c r="AOU3" s="179">
        <f t="shared" ref="AOU3:AOU29" si="1081">ROUND(+AOR3/$B$30,3)</f>
        <v>0</v>
      </c>
      <c r="AOV3" s="179">
        <f t="shared" ref="AOV3:AOV29" si="1082">ROUND(+AOS3/$B$30,3)</f>
        <v>0</v>
      </c>
      <c r="AOW3" s="179">
        <f t="shared" ref="AOW3:AOW29" si="1083">ROUND(+AOT3/$B$30,3)</f>
        <v>0</v>
      </c>
      <c r="AOX3" s="179">
        <f t="shared" ref="AOX3:AOX29" si="1084">ROUND(+AOU3/$B$30,3)</f>
        <v>0</v>
      </c>
      <c r="AOY3" s="179">
        <f t="shared" ref="AOY3:AOY29" si="1085">ROUND(+AOV3/$B$30,3)</f>
        <v>0</v>
      </c>
      <c r="AOZ3" s="179">
        <f t="shared" ref="AOZ3:AOZ29" si="1086">ROUND(+AOW3/$B$30,3)</f>
        <v>0</v>
      </c>
      <c r="APA3" s="179">
        <f t="shared" ref="APA3:APA29" si="1087">ROUND(+AOX3/$B$30,3)</f>
        <v>0</v>
      </c>
      <c r="APB3" s="179">
        <f t="shared" ref="APB3:APB29" si="1088">ROUND(+AOY3/$B$30,3)</f>
        <v>0</v>
      </c>
      <c r="APC3" s="179">
        <f t="shared" ref="APC3:APC29" si="1089">ROUND(+AOZ3/$B$30,3)</f>
        <v>0</v>
      </c>
      <c r="APD3" s="179">
        <f t="shared" ref="APD3:APD29" si="1090">ROUND(+APA3/$B$30,3)</f>
        <v>0</v>
      </c>
      <c r="APE3" s="179">
        <f t="shared" ref="APE3:APE29" si="1091">ROUND(+APB3/$B$30,3)</f>
        <v>0</v>
      </c>
      <c r="APF3" s="179">
        <f t="shared" ref="APF3:APF29" si="1092">ROUND(+APC3/$B$30,3)</f>
        <v>0</v>
      </c>
      <c r="APG3" s="179">
        <f t="shared" ref="APG3:APG29" si="1093">ROUND(+APD3/$B$30,3)</f>
        <v>0</v>
      </c>
      <c r="APH3" s="179">
        <f t="shared" ref="APH3:APH29" si="1094">ROUND(+APE3/$B$30,3)</f>
        <v>0</v>
      </c>
      <c r="API3" s="179">
        <f t="shared" ref="API3:API29" si="1095">ROUND(+APF3/$B$30,3)</f>
        <v>0</v>
      </c>
      <c r="APJ3" s="179">
        <f t="shared" ref="APJ3:APJ29" si="1096">ROUND(+APG3/$B$30,3)</f>
        <v>0</v>
      </c>
      <c r="APK3" s="179">
        <f t="shared" ref="APK3:APK29" si="1097">ROUND(+APH3/$B$30,3)</f>
        <v>0</v>
      </c>
      <c r="APL3" s="179">
        <f t="shared" ref="APL3:APL29" si="1098">ROUND(+API3/$B$30,3)</f>
        <v>0</v>
      </c>
      <c r="APM3" s="179">
        <f t="shared" ref="APM3:APM29" si="1099">ROUND(+APJ3/$B$30,3)</f>
        <v>0</v>
      </c>
      <c r="APN3" s="179">
        <f t="shared" ref="APN3:APN29" si="1100">ROUND(+APK3/$B$30,3)</f>
        <v>0</v>
      </c>
      <c r="APO3" s="179">
        <f t="shared" ref="APO3:APO29" si="1101">ROUND(+APL3/$B$30,3)</f>
        <v>0</v>
      </c>
      <c r="APP3" s="179">
        <f t="shared" ref="APP3:APP29" si="1102">ROUND(+APM3/$B$30,3)</f>
        <v>0</v>
      </c>
      <c r="APQ3" s="179">
        <f t="shared" ref="APQ3:APQ29" si="1103">ROUND(+APN3/$B$30,3)</f>
        <v>0</v>
      </c>
      <c r="APR3" s="179">
        <f t="shared" ref="APR3:APR29" si="1104">ROUND(+APO3/$B$30,3)</f>
        <v>0</v>
      </c>
      <c r="APS3" s="179">
        <f t="shared" ref="APS3:APS29" si="1105">ROUND(+APP3/$B$30,3)</f>
        <v>0</v>
      </c>
      <c r="APT3" s="179">
        <f t="shared" ref="APT3:APT29" si="1106">ROUND(+APQ3/$B$30,3)</f>
        <v>0</v>
      </c>
      <c r="APU3" s="179">
        <f t="shared" ref="APU3:APU29" si="1107">ROUND(+APR3/$B$30,3)</f>
        <v>0</v>
      </c>
      <c r="APV3" s="179">
        <f t="shared" ref="APV3:APV29" si="1108">ROUND(+APS3/$B$30,3)</f>
        <v>0</v>
      </c>
      <c r="APW3" s="179">
        <f t="shared" ref="APW3:APW29" si="1109">ROUND(+APT3/$B$30,3)</f>
        <v>0</v>
      </c>
      <c r="APX3" s="179">
        <f t="shared" ref="APX3:APX29" si="1110">ROUND(+APU3/$B$30,3)</f>
        <v>0</v>
      </c>
      <c r="APY3" s="179">
        <f t="shared" ref="APY3:APY29" si="1111">ROUND(+APV3/$B$30,3)</f>
        <v>0</v>
      </c>
      <c r="APZ3" s="179">
        <f t="shared" ref="APZ3:APZ29" si="1112">ROUND(+APW3/$B$30,3)</f>
        <v>0</v>
      </c>
      <c r="AQA3" s="179">
        <f t="shared" ref="AQA3:AQA29" si="1113">ROUND(+APX3/$B$30,3)</f>
        <v>0</v>
      </c>
      <c r="AQB3" s="179">
        <f t="shared" ref="AQB3:AQB29" si="1114">ROUND(+APY3/$B$30,3)</f>
        <v>0</v>
      </c>
      <c r="AQC3" s="179">
        <f t="shared" ref="AQC3:AQC29" si="1115">ROUND(+APZ3/$B$30,3)</f>
        <v>0</v>
      </c>
      <c r="AQD3" s="179">
        <f t="shared" ref="AQD3:AQD29" si="1116">ROUND(+AQA3/$B$30,3)</f>
        <v>0</v>
      </c>
      <c r="AQE3" s="179">
        <f t="shared" ref="AQE3:AQE29" si="1117">ROUND(+AQB3/$B$30,3)</f>
        <v>0</v>
      </c>
      <c r="AQF3" s="179">
        <f t="shared" ref="AQF3:AQF29" si="1118">ROUND(+AQC3/$B$30,3)</f>
        <v>0</v>
      </c>
      <c r="AQG3" s="179">
        <f t="shared" ref="AQG3:AQG29" si="1119">ROUND(+AQD3/$B$30,3)</f>
        <v>0</v>
      </c>
      <c r="AQH3" s="179">
        <f t="shared" ref="AQH3:AQH29" si="1120">ROUND(+AQE3/$B$30,3)</f>
        <v>0</v>
      </c>
      <c r="AQI3" s="179">
        <f t="shared" ref="AQI3:AQI29" si="1121">ROUND(+AQF3/$B$30,3)</f>
        <v>0</v>
      </c>
      <c r="AQJ3" s="179">
        <f t="shared" ref="AQJ3:AQJ29" si="1122">ROUND(+AQG3/$B$30,3)</f>
        <v>0</v>
      </c>
      <c r="AQK3" s="179">
        <f t="shared" ref="AQK3:AQK29" si="1123">ROUND(+AQH3/$B$30,3)</f>
        <v>0</v>
      </c>
      <c r="AQL3" s="179">
        <f t="shared" ref="AQL3:AQL29" si="1124">ROUND(+AQI3/$B$30,3)</f>
        <v>0</v>
      </c>
      <c r="AQM3" s="179">
        <f t="shared" ref="AQM3:AQM29" si="1125">ROUND(+AQJ3/$B$30,3)</f>
        <v>0</v>
      </c>
      <c r="AQN3" s="179">
        <f t="shared" ref="AQN3:AQN29" si="1126">ROUND(+AQK3/$B$30,3)</f>
        <v>0</v>
      </c>
      <c r="AQO3" s="179">
        <f t="shared" ref="AQO3:AQO29" si="1127">ROUND(+AQL3/$B$30,3)</f>
        <v>0</v>
      </c>
      <c r="AQP3" s="179">
        <f t="shared" ref="AQP3:AQP29" si="1128">ROUND(+AQM3/$B$30,3)</f>
        <v>0</v>
      </c>
      <c r="AQQ3" s="179">
        <f t="shared" ref="AQQ3:AQQ29" si="1129">ROUND(+AQN3/$B$30,3)</f>
        <v>0</v>
      </c>
      <c r="AQR3" s="179">
        <f t="shared" ref="AQR3:AQR29" si="1130">ROUND(+AQO3/$B$30,3)</f>
        <v>0</v>
      </c>
      <c r="AQS3" s="179">
        <f t="shared" ref="AQS3:AQS29" si="1131">ROUND(+AQP3/$B$30,3)</f>
        <v>0</v>
      </c>
      <c r="AQT3" s="179">
        <f t="shared" ref="AQT3:AQT29" si="1132">ROUND(+AQQ3/$B$30,3)</f>
        <v>0</v>
      </c>
      <c r="AQU3" s="179">
        <f t="shared" ref="AQU3:AQU29" si="1133">ROUND(+AQR3/$B$30,3)</f>
        <v>0</v>
      </c>
      <c r="AQV3" s="179">
        <f t="shared" ref="AQV3:AQV29" si="1134">ROUND(+AQS3/$B$30,3)</f>
        <v>0</v>
      </c>
      <c r="AQW3" s="179">
        <f t="shared" ref="AQW3:AQW29" si="1135">ROUND(+AQT3/$B$30,3)</f>
        <v>0</v>
      </c>
      <c r="AQX3" s="179">
        <f t="shared" ref="AQX3:AQX29" si="1136">ROUND(+AQU3/$B$30,3)</f>
        <v>0</v>
      </c>
      <c r="AQY3" s="179">
        <f t="shared" ref="AQY3:AQY29" si="1137">ROUND(+AQV3/$B$30,3)</f>
        <v>0</v>
      </c>
      <c r="AQZ3" s="179">
        <f t="shared" ref="AQZ3:AQZ29" si="1138">ROUND(+AQW3/$B$30,3)</f>
        <v>0</v>
      </c>
      <c r="ARA3" s="179">
        <f t="shared" ref="ARA3:ARA29" si="1139">ROUND(+AQX3/$B$30,3)</f>
        <v>0</v>
      </c>
      <c r="ARB3" s="179">
        <f t="shared" ref="ARB3:ARB29" si="1140">ROUND(+AQY3/$B$30,3)</f>
        <v>0</v>
      </c>
      <c r="ARC3" s="179">
        <f t="shared" ref="ARC3:ARC29" si="1141">ROUND(+AQZ3/$B$30,3)</f>
        <v>0</v>
      </c>
      <c r="ARD3" s="179">
        <f t="shared" ref="ARD3:ARD29" si="1142">ROUND(+ARA3/$B$30,3)</f>
        <v>0</v>
      </c>
      <c r="ARE3" s="179">
        <f t="shared" ref="ARE3:ARE29" si="1143">ROUND(+ARB3/$B$30,3)</f>
        <v>0</v>
      </c>
      <c r="ARF3" s="179">
        <f t="shared" ref="ARF3:ARF29" si="1144">ROUND(+ARC3/$B$30,3)</f>
        <v>0</v>
      </c>
      <c r="ARG3" s="179">
        <f t="shared" ref="ARG3:ARG29" si="1145">ROUND(+ARD3/$B$30,3)</f>
        <v>0</v>
      </c>
      <c r="ARH3" s="179">
        <f t="shared" ref="ARH3:ARH29" si="1146">ROUND(+ARE3/$B$30,3)</f>
        <v>0</v>
      </c>
      <c r="ARI3" s="179">
        <f t="shared" ref="ARI3:ARI29" si="1147">ROUND(+ARF3/$B$30,3)</f>
        <v>0</v>
      </c>
      <c r="ARJ3" s="179">
        <f t="shared" ref="ARJ3:ARJ29" si="1148">ROUND(+ARG3/$B$30,3)</f>
        <v>0</v>
      </c>
      <c r="ARK3" s="179">
        <f t="shared" ref="ARK3:ARK29" si="1149">ROUND(+ARH3/$B$30,3)</f>
        <v>0</v>
      </c>
      <c r="ARL3" s="179">
        <f t="shared" ref="ARL3:ARL29" si="1150">ROUND(+ARI3/$B$30,3)</f>
        <v>0</v>
      </c>
      <c r="ARM3" s="179">
        <f t="shared" ref="ARM3:ARM29" si="1151">ROUND(+ARJ3/$B$30,3)</f>
        <v>0</v>
      </c>
      <c r="ARN3" s="179">
        <f t="shared" ref="ARN3:ARN29" si="1152">ROUND(+ARK3/$B$30,3)</f>
        <v>0</v>
      </c>
      <c r="ARO3" s="179">
        <f t="shared" ref="ARO3:ARO29" si="1153">ROUND(+ARL3/$B$30,3)</f>
        <v>0</v>
      </c>
      <c r="ARP3" s="179">
        <f t="shared" ref="ARP3:ARP29" si="1154">ROUND(+ARM3/$B$30,3)</f>
        <v>0</v>
      </c>
      <c r="ARQ3" s="179">
        <f t="shared" ref="ARQ3:ARQ29" si="1155">ROUND(+ARN3/$B$30,3)</f>
        <v>0</v>
      </c>
      <c r="ARR3" s="179">
        <f t="shared" ref="ARR3:ARR29" si="1156">ROUND(+ARO3/$B$30,3)</f>
        <v>0</v>
      </c>
      <c r="ARS3" s="179">
        <f t="shared" ref="ARS3:ARS29" si="1157">ROUND(+ARP3/$B$30,3)</f>
        <v>0</v>
      </c>
      <c r="ART3" s="179">
        <f t="shared" ref="ART3:ART29" si="1158">ROUND(+ARQ3/$B$30,3)</f>
        <v>0</v>
      </c>
      <c r="ARU3" s="179">
        <f t="shared" ref="ARU3:ARU29" si="1159">ROUND(+ARR3/$B$30,3)</f>
        <v>0</v>
      </c>
      <c r="ARV3" s="179">
        <f t="shared" ref="ARV3:ARV29" si="1160">ROUND(+ARS3/$B$30,3)</f>
        <v>0</v>
      </c>
      <c r="ARW3" s="179">
        <f t="shared" ref="ARW3:ARW29" si="1161">ROUND(+ART3/$B$30,3)</f>
        <v>0</v>
      </c>
      <c r="ARX3" s="179">
        <f t="shared" ref="ARX3:ARX29" si="1162">ROUND(+ARU3/$B$30,3)</f>
        <v>0</v>
      </c>
      <c r="ARY3" s="179">
        <f t="shared" ref="ARY3:ARY29" si="1163">ROUND(+ARV3/$B$30,3)</f>
        <v>0</v>
      </c>
      <c r="ARZ3" s="179">
        <f t="shared" ref="ARZ3:ARZ29" si="1164">ROUND(+ARW3/$B$30,3)</f>
        <v>0</v>
      </c>
      <c r="ASA3" s="179">
        <f t="shared" ref="ASA3:ASA29" si="1165">ROUND(+ARX3/$B$30,3)</f>
        <v>0</v>
      </c>
      <c r="ASB3" s="179">
        <f t="shared" ref="ASB3:ASB29" si="1166">ROUND(+ARY3/$B$30,3)</f>
        <v>0</v>
      </c>
      <c r="ASC3" s="179">
        <f t="shared" ref="ASC3:ASC29" si="1167">ROUND(+ARZ3/$B$30,3)</f>
        <v>0</v>
      </c>
      <c r="ASD3" s="179">
        <f t="shared" ref="ASD3:ASD29" si="1168">ROUND(+ASA3/$B$30,3)</f>
        <v>0</v>
      </c>
      <c r="ASE3" s="179">
        <f t="shared" ref="ASE3:ASE29" si="1169">ROUND(+ASB3/$B$30,3)</f>
        <v>0</v>
      </c>
      <c r="ASF3" s="179">
        <f t="shared" ref="ASF3:ASF29" si="1170">ROUND(+ASC3/$B$30,3)</f>
        <v>0</v>
      </c>
      <c r="ASG3" s="179">
        <f t="shared" ref="ASG3:ASG29" si="1171">ROUND(+ASD3/$B$30,3)</f>
        <v>0</v>
      </c>
      <c r="ASH3" s="179">
        <f t="shared" ref="ASH3:ASH29" si="1172">ROUND(+ASE3/$B$30,3)</f>
        <v>0</v>
      </c>
      <c r="ASI3" s="179">
        <f t="shared" ref="ASI3:ASI29" si="1173">ROUND(+ASF3/$B$30,3)</f>
        <v>0</v>
      </c>
      <c r="ASJ3" s="179">
        <f t="shared" ref="ASJ3:ASJ29" si="1174">ROUND(+ASG3/$B$30,3)</f>
        <v>0</v>
      </c>
      <c r="ASK3" s="179">
        <f t="shared" ref="ASK3:ASK29" si="1175">ROUND(+ASH3/$B$30,3)</f>
        <v>0</v>
      </c>
      <c r="ASL3" s="179">
        <f t="shared" ref="ASL3:ASL29" si="1176">ROUND(+ASI3/$B$30,3)</f>
        <v>0</v>
      </c>
      <c r="ASM3" s="179">
        <f t="shared" ref="ASM3:ASM29" si="1177">ROUND(+ASJ3/$B$30,3)</f>
        <v>0</v>
      </c>
      <c r="ASN3" s="179">
        <f t="shared" ref="ASN3:ASN29" si="1178">ROUND(+ASK3/$B$30,3)</f>
        <v>0</v>
      </c>
      <c r="ASO3" s="179">
        <f t="shared" ref="ASO3:ASO29" si="1179">ROUND(+ASL3/$B$30,3)</f>
        <v>0</v>
      </c>
      <c r="ASP3" s="179">
        <f t="shared" ref="ASP3:ASP29" si="1180">ROUND(+ASM3/$B$30,3)</f>
        <v>0</v>
      </c>
      <c r="ASQ3" s="179">
        <f t="shared" ref="ASQ3:ASQ29" si="1181">ROUND(+ASN3/$B$30,3)</f>
        <v>0</v>
      </c>
      <c r="ASR3" s="179">
        <f t="shared" ref="ASR3:ASR29" si="1182">ROUND(+ASO3/$B$30,3)</f>
        <v>0</v>
      </c>
      <c r="ASS3" s="179">
        <f t="shared" ref="ASS3:ASS29" si="1183">ROUND(+ASP3/$B$30,3)</f>
        <v>0</v>
      </c>
      <c r="AST3" s="179">
        <f t="shared" ref="AST3:AST29" si="1184">ROUND(+ASQ3/$B$30,3)</f>
        <v>0</v>
      </c>
      <c r="ASU3" s="179">
        <f t="shared" ref="ASU3:ASU29" si="1185">ROUND(+ASR3/$B$30,3)</f>
        <v>0</v>
      </c>
      <c r="ASV3" s="179">
        <f t="shared" ref="ASV3:ASV29" si="1186">ROUND(+ASS3/$B$30,3)</f>
        <v>0</v>
      </c>
      <c r="ASW3" s="179">
        <f t="shared" ref="ASW3:ASW29" si="1187">ROUND(+AST3/$B$30,3)</f>
        <v>0</v>
      </c>
      <c r="ASX3" s="179">
        <f t="shared" ref="ASX3:ASX29" si="1188">ROUND(+ASU3/$B$30,3)</f>
        <v>0</v>
      </c>
      <c r="ASY3" s="179">
        <f t="shared" ref="ASY3:ASY29" si="1189">ROUND(+ASV3/$B$30,3)</f>
        <v>0</v>
      </c>
      <c r="ASZ3" s="179">
        <f t="shared" ref="ASZ3:ASZ29" si="1190">ROUND(+ASW3/$B$30,3)</f>
        <v>0</v>
      </c>
      <c r="ATA3" s="179">
        <f t="shared" ref="ATA3:ATA29" si="1191">ROUND(+ASX3/$B$30,3)</f>
        <v>0</v>
      </c>
      <c r="ATB3" s="179">
        <f t="shared" ref="ATB3:ATB29" si="1192">ROUND(+ASY3/$B$30,3)</f>
        <v>0</v>
      </c>
      <c r="ATC3" s="179">
        <f t="shared" ref="ATC3:ATC29" si="1193">ROUND(+ASZ3/$B$30,3)</f>
        <v>0</v>
      </c>
      <c r="ATD3" s="179">
        <f t="shared" ref="ATD3:ATD29" si="1194">ROUND(+ATA3/$B$30,3)</f>
        <v>0</v>
      </c>
      <c r="ATE3" s="179">
        <f t="shared" ref="ATE3:ATE29" si="1195">ROUND(+ATB3/$B$30,3)</f>
        <v>0</v>
      </c>
      <c r="ATF3" s="179">
        <f t="shared" ref="ATF3:ATF29" si="1196">ROUND(+ATC3/$B$30,3)</f>
        <v>0</v>
      </c>
      <c r="ATG3" s="179">
        <f t="shared" ref="ATG3:ATG29" si="1197">ROUND(+ATD3/$B$30,3)</f>
        <v>0</v>
      </c>
      <c r="ATH3" s="179">
        <f t="shared" ref="ATH3:ATH29" si="1198">ROUND(+ATE3/$B$30,3)</f>
        <v>0</v>
      </c>
      <c r="ATI3" s="179">
        <f t="shared" ref="ATI3:ATI29" si="1199">ROUND(+ATF3/$B$30,3)</f>
        <v>0</v>
      </c>
      <c r="ATJ3" s="179">
        <f t="shared" ref="ATJ3:ATJ29" si="1200">ROUND(+ATG3/$B$30,3)</f>
        <v>0</v>
      </c>
      <c r="ATK3" s="179">
        <f t="shared" ref="ATK3:ATK29" si="1201">ROUND(+ATH3/$B$30,3)</f>
        <v>0</v>
      </c>
      <c r="ATL3" s="179">
        <f t="shared" ref="ATL3:ATL29" si="1202">ROUND(+ATI3/$B$30,3)</f>
        <v>0</v>
      </c>
      <c r="ATM3" s="179">
        <f t="shared" ref="ATM3:ATM29" si="1203">ROUND(+ATJ3/$B$30,3)</f>
        <v>0</v>
      </c>
      <c r="ATN3" s="179">
        <f t="shared" ref="ATN3:ATN29" si="1204">ROUND(+ATK3/$B$30,3)</f>
        <v>0</v>
      </c>
      <c r="ATO3" s="179">
        <f t="shared" ref="ATO3:ATO29" si="1205">ROUND(+ATL3/$B$30,3)</f>
        <v>0</v>
      </c>
      <c r="ATP3" s="179">
        <f t="shared" ref="ATP3:ATP29" si="1206">ROUND(+ATM3/$B$30,3)</f>
        <v>0</v>
      </c>
      <c r="ATQ3" s="179">
        <f t="shared" ref="ATQ3:ATQ29" si="1207">ROUND(+ATN3/$B$30,3)</f>
        <v>0</v>
      </c>
      <c r="ATR3" s="179">
        <f t="shared" ref="ATR3:ATR29" si="1208">ROUND(+ATO3/$B$30,3)</f>
        <v>0</v>
      </c>
      <c r="ATS3" s="179">
        <f t="shared" ref="ATS3:ATS29" si="1209">ROUND(+ATP3/$B$30,3)</f>
        <v>0</v>
      </c>
      <c r="ATT3" s="179">
        <f t="shared" ref="ATT3:ATT29" si="1210">ROUND(+ATQ3/$B$30,3)</f>
        <v>0</v>
      </c>
      <c r="ATU3" s="179">
        <f t="shared" ref="ATU3:ATU29" si="1211">ROUND(+ATR3/$B$30,3)</f>
        <v>0</v>
      </c>
      <c r="ATV3" s="179">
        <f t="shared" ref="ATV3:ATV29" si="1212">ROUND(+ATS3/$B$30,3)</f>
        <v>0</v>
      </c>
      <c r="ATW3" s="179">
        <f t="shared" ref="ATW3:ATW29" si="1213">ROUND(+ATT3/$B$30,3)</f>
        <v>0</v>
      </c>
      <c r="ATX3" s="179">
        <f t="shared" ref="ATX3:ATX29" si="1214">ROUND(+ATU3/$B$30,3)</f>
        <v>0</v>
      </c>
      <c r="ATY3" s="179">
        <f t="shared" ref="ATY3:ATY29" si="1215">ROUND(+ATV3/$B$30,3)</f>
        <v>0</v>
      </c>
      <c r="ATZ3" s="179">
        <f t="shared" ref="ATZ3:ATZ29" si="1216">ROUND(+ATW3/$B$30,3)</f>
        <v>0</v>
      </c>
      <c r="AUA3" s="179">
        <f t="shared" ref="AUA3:AUA29" si="1217">ROUND(+ATX3/$B$30,3)</f>
        <v>0</v>
      </c>
      <c r="AUB3" s="179">
        <f t="shared" ref="AUB3:AUB29" si="1218">ROUND(+ATY3/$B$30,3)</f>
        <v>0</v>
      </c>
      <c r="AUC3" s="179">
        <f t="shared" ref="AUC3:AUC29" si="1219">ROUND(+ATZ3/$B$30,3)</f>
        <v>0</v>
      </c>
      <c r="AUD3" s="179">
        <f t="shared" ref="AUD3:AUD29" si="1220">ROUND(+AUA3/$B$30,3)</f>
        <v>0</v>
      </c>
      <c r="AUE3" s="179">
        <f t="shared" ref="AUE3:AUE29" si="1221">ROUND(+AUB3/$B$30,3)</f>
        <v>0</v>
      </c>
      <c r="AUF3" s="179">
        <f t="shared" ref="AUF3:AUF29" si="1222">ROUND(+AUC3/$B$30,3)</f>
        <v>0</v>
      </c>
      <c r="AUG3" s="179">
        <f t="shared" ref="AUG3:AUG29" si="1223">ROUND(+AUD3/$B$30,3)</f>
        <v>0</v>
      </c>
      <c r="AUH3" s="179">
        <f t="shared" ref="AUH3:AUH29" si="1224">ROUND(+AUE3/$B$30,3)</f>
        <v>0</v>
      </c>
      <c r="AUI3" s="179">
        <f t="shared" ref="AUI3:AUI29" si="1225">ROUND(+AUF3/$B$30,3)</f>
        <v>0</v>
      </c>
      <c r="AUJ3" s="179">
        <f t="shared" ref="AUJ3:AUJ29" si="1226">ROUND(+AUG3/$B$30,3)</f>
        <v>0</v>
      </c>
      <c r="AUK3" s="179">
        <f t="shared" ref="AUK3:AUK29" si="1227">ROUND(+AUH3/$B$30,3)</f>
        <v>0</v>
      </c>
      <c r="AUL3" s="179">
        <f t="shared" ref="AUL3:AUL29" si="1228">ROUND(+AUI3/$B$30,3)</f>
        <v>0</v>
      </c>
      <c r="AUM3" s="179">
        <f t="shared" ref="AUM3:AUM29" si="1229">ROUND(+AUJ3/$B$30,3)</f>
        <v>0</v>
      </c>
      <c r="AUN3" s="179">
        <f t="shared" ref="AUN3:AUN29" si="1230">ROUND(+AUK3/$B$30,3)</f>
        <v>0</v>
      </c>
      <c r="AUO3" s="179">
        <f t="shared" ref="AUO3:AUO29" si="1231">ROUND(+AUL3/$B$30,3)</f>
        <v>0</v>
      </c>
      <c r="AUP3" s="179">
        <f t="shared" ref="AUP3:AUP29" si="1232">ROUND(+AUM3/$B$30,3)</f>
        <v>0</v>
      </c>
      <c r="AUQ3" s="179">
        <f t="shared" ref="AUQ3:AUQ29" si="1233">ROUND(+AUN3/$B$30,3)</f>
        <v>0</v>
      </c>
      <c r="AUR3" s="179">
        <f t="shared" ref="AUR3:AUR29" si="1234">ROUND(+AUO3/$B$30,3)</f>
        <v>0</v>
      </c>
      <c r="AUS3" s="179">
        <f t="shared" ref="AUS3:AUS29" si="1235">ROUND(+AUP3/$B$30,3)</f>
        <v>0</v>
      </c>
      <c r="AUT3" s="179">
        <f t="shared" ref="AUT3:AUT29" si="1236">ROUND(+AUQ3/$B$30,3)</f>
        <v>0</v>
      </c>
      <c r="AUU3" s="179">
        <f t="shared" ref="AUU3:AUU29" si="1237">ROUND(+AUR3/$B$30,3)</f>
        <v>0</v>
      </c>
      <c r="AUV3" s="179">
        <f t="shared" ref="AUV3:AUV29" si="1238">ROUND(+AUS3/$B$30,3)</f>
        <v>0</v>
      </c>
      <c r="AUW3" s="179">
        <f t="shared" ref="AUW3:AUW29" si="1239">ROUND(+AUT3/$B$30,3)</f>
        <v>0</v>
      </c>
      <c r="AUX3" s="179">
        <f t="shared" ref="AUX3:AUX29" si="1240">ROUND(+AUU3/$B$30,3)</f>
        <v>0</v>
      </c>
      <c r="AUY3" s="179">
        <f t="shared" ref="AUY3:AUY29" si="1241">ROUND(+AUV3/$B$30,3)</f>
        <v>0</v>
      </c>
      <c r="AUZ3" s="179">
        <f t="shared" ref="AUZ3:AUZ29" si="1242">ROUND(+AUW3/$B$30,3)</f>
        <v>0</v>
      </c>
      <c r="AVA3" s="179">
        <f t="shared" ref="AVA3:AVA29" si="1243">ROUND(+AUX3/$B$30,3)</f>
        <v>0</v>
      </c>
      <c r="AVB3" s="179">
        <f t="shared" ref="AVB3:AVB29" si="1244">ROUND(+AUY3/$B$30,3)</f>
        <v>0</v>
      </c>
      <c r="AVC3" s="179">
        <f t="shared" ref="AVC3:AVC29" si="1245">ROUND(+AUZ3/$B$30,3)</f>
        <v>0</v>
      </c>
      <c r="AVD3" s="179">
        <f t="shared" ref="AVD3:AVD29" si="1246">ROUND(+AVA3/$B$30,3)</f>
        <v>0</v>
      </c>
      <c r="AVE3" s="179">
        <f t="shared" ref="AVE3:AVE29" si="1247">ROUND(+AVB3/$B$30,3)</f>
        <v>0</v>
      </c>
      <c r="AVF3" s="179">
        <f t="shared" ref="AVF3:AVF29" si="1248">ROUND(+AVC3/$B$30,3)</f>
        <v>0</v>
      </c>
      <c r="AVG3" s="179">
        <f t="shared" ref="AVG3:AVG29" si="1249">ROUND(+AVD3/$B$30,3)</f>
        <v>0</v>
      </c>
      <c r="AVH3" s="179">
        <f t="shared" ref="AVH3:AVH29" si="1250">ROUND(+AVE3/$B$30,3)</f>
        <v>0</v>
      </c>
      <c r="AVI3" s="179">
        <f t="shared" ref="AVI3:AVI29" si="1251">ROUND(+AVF3/$B$30,3)</f>
        <v>0</v>
      </c>
      <c r="AVJ3" s="179">
        <f t="shared" ref="AVJ3:AVJ29" si="1252">ROUND(+AVG3/$B$30,3)</f>
        <v>0</v>
      </c>
      <c r="AVK3" s="179">
        <f t="shared" ref="AVK3:AVK29" si="1253">ROUND(+AVH3/$B$30,3)</f>
        <v>0</v>
      </c>
      <c r="AVL3" s="179">
        <f t="shared" ref="AVL3:AVL29" si="1254">ROUND(+AVI3/$B$30,3)</f>
        <v>0</v>
      </c>
      <c r="AVM3" s="179">
        <f t="shared" ref="AVM3:AVM29" si="1255">ROUND(+AVJ3/$B$30,3)</f>
        <v>0</v>
      </c>
      <c r="AVN3" s="179">
        <f t="shared" ref="AVN3:AVN29" si="1256">ROUND(+AVK3/$B$30,3)</f>
        <v>0</v>
      </c>
      <c r="AVO3" s="179">
        <f t="shared" ref="AVO3:AVO29" si="1257">ROUND(+AVL3/$B$30,3)</f>
        <v>0</v>
      </c>
      <c r="AVP3" s="179">
        <f t="shared" ref="AVP3:AVP29" si="1258">ROUND(+AVM3/$B$30,3)</f>
        <v>0</v>
      </c>
      <c r="AVQ3" s="179">
        <f t="shared" ref="AVQ3:AVQ29" si="1259">ROUND(+AVN3/$B$30,3)</f>
        <v>0</v>
      </c>
      <c r="AVR3" s="179">
        <f t="shared" ref="AVR3:AVR29" si="1260">ROUND(+AVO3/$B$30,3)</f>
        <v>0</v>
      </c>
      <c r="AVS3" s="179">
        <f t="shared" ref="AVS3:AVS29" si="1261">ROUND(+AVP3/$B$30,3)</f>
        <v>0</v>
      </c>
      <c r="AVT3" s="179">
        <f t="shared" ref="AVT3:AVT29" si="1262">ROUND(+AVQ3/$B$30,3)</f>
        <v>0</v>
      </c>
      <c r="AVU3" s="179">
        <f t="shared" ref="AVU3:AVU29" si="1263">ROUND(+AVR3/$B$30,3)</f>
        <v>0</v>
      </c>
      <c r="AVV3" s="179">
        <f t="shared" ref="AVV3:AVV29" si="1264">ROUND(+AVS3/$B$30,3)</f>
        <v>0</v>
      </c>
      <c r="AVW3" s="179">
        <f t="shared" ref="AVW3:AVW29" si="1265">ROUND(+AVT3/$B$30,3)</f>
        <v>0</v>
      </c>
      <c r="AVX3" s="179">
        <f t="shared" ref="AVX3:AVX29" si="1266">ROUND(+AVU3/$B$30,3)</f>
        <v>0</v>
      </c>
      <c r="AVY3" s="179">
        <f t="shared" ref="AVY3:AVY29" si="1267">ROUND(+AVV3/$B$30,3)</f>
        <v>0</v>
      </c>
      <c r="AVZ3" s="179">
        <f t="shared" ref="AVZ3:AVZ29" si="1268">ROUND(+AVW3/$B$30,3)</f>
        <v>0</v>
      </c>
      <c r="AWA3" s="179">
        <f t="shared" ref="AWA3:AWA29" si="1269">ROUND(+AVX3/$B$30,3)</f>
        <v>0</v>
      </c>
      <c r="AWB3" s="179">
        <f t="shared" ref="AWB3:AWB29" si="1270">ROUND(+AVY3/$B$30,3)</f>
        <v>0</v>
      </c>
      <c r="AWC3" s="179">
        <f t="shared" ref="AWC3:AWC29" si="1271">ROUND(+AVZ3/$B$30,3)</f>
        <v>0</v>
      </c>
      <c r="AWD3" s="179">
        <f t="shared" ref="AWD3:AWD29" si="1272">ROUND(+AWA3/$B$30,3)</f>
        <v>0</v>
      </c>
      <c r="AWE3" s="179">
        <f t="shared" ref="AWE3:AWE29" si="1273">ROUND(+AWB3/$B$30,3)</f>
        <v>0</v>
      </c>
      <c r="AWF3" s="179">
        <f t="shared" ref="AWF3:AWF29" si="1274">ROUND(+AWC3/$B$30,3)</f>
        <v>0</v>
      </c>
      <c r="AWG3" s="179">
        <f t="shared" ref="AWG3:AWG29" si="1275">ROUND(+AWD3/$B$30,3)</f>
        <v>0</v>
      </c>
      <c r="AWH3" s="179">
        <f t="shared" ref="AWH3:AWH29" si="1276">ROUND(+AWE3/$B$30,3)</f>
        <v>0</v>
      </c>
      <c r="AWI3" s="179">
        <f t="shared" ref="AWI3:AWI29" si="1277">ROUND(+AWF3/$B$30,3)</f>
        <v>0</v>
      </c>
      <c r="AWJ3" s="179">
        <f t="shared" ref="AWJ3:AWJ29" si="1278">ROUND(+AWG3/$B$30,3)</f>
        <v>0</v>
      </c>
      <c r="AWK3" s="179">
        <f t="shared" ref="AWK3:AWK29" si="1279">ROUND(+AWH3/$B$30,3)</f>
        <v>0</v>
      </c>
      <c r="AWL3" s="179">
        <f t="shared" ref="AWL3:AWL29" si="1280">ROUND(+AWI3/$B$30,3)</f>
        <v>0</v>
      </c>
      <c r="AWM3" s="179">
        <f t="shared" ref="AWM3:AWM29" si="1281">ROUND(+AWJ3/$B$30,3)</f>
        <v>0</v>
      </c>
      <c r="AWN3" s="179">
        <f t="shared" ref="AWN3:AWN29" si="1282">ROUND(+AWK3/$B$30,3)</f>
        <v>0</v>
      </c>
      <c r="AWO3" s="179">
        <f t="shared" ref="AWO3:AWO29" si="1283">ROUND(+AWL3/$B$30,3)</f>
        <v>0</v>
      </c>
      <c r="AWP3" s="179">
        <f t="shared" ref="AWP3:AWP29" si="1284">ROUND(+AWM3/$B$30,3)</f>
        <v>0</v>
      </c>
      <c r="AWQ3" s="179">
        <f t="shared" ref="AWQ3:AWQ29" si="1285">ROUND(+AWN3/$B$30,3)</f>
        <v>0</v>
      </c>
      <c r="AWR3" s="179">
        <f t="shared" ref="AWR3:AWR29" si="1286">ROUND(+AWO3/$B$30,3)</f>
        <v>0</v>
      </c>
      <c r="AWS3" s="179">
        <f t="shared" ref="AWS3:AWS29" si="1287">ROUND(+AWP3/$B$30,3)</f>
        <v>0</v>
      </c>
      <c r="AWT3" s="179">
        <f t="shared" ref="AWT3:AWT29" si="1288">ROUND(+AWQ3/$B$30,3)</f>
        <v>0</v>
      </c>
      <c r="AWU3" s="179">
        <f t="shared" ref="AWU3:AWU29" si="1289">ROUND(+AWR3/$B$30,3)</f>
        <v>0</v>
      </c>
      <c r="AWV3" s="179">
        <f t="shared" ref="AWV3:AWV29" si="1290">ROUND(+AWS3/$B$30,3)</f>
        <v>0</v>
      </c>
      <c r="AWW3" s="179">
        <f t="shared" ref="AWW3:AWW29" si="1291">ROUND(+AWT3/$B$30,3)</f>
        <v>0</v>
      </c>
      <c r="AWX3" s="179">
        <f t="shared" ref="AWX3:AWX29" si="1292">ROUND(+AWU3/$B$30,3)</f>
        <v>0</v>
      </c>
      <c r="AWY3" s="179">
        <f t="shared" ref="AWY3:AWY29" si="1293">ROUND(+AWV3/$B$30,3)</f>
        <v>0</v>
      </c>
      <c r="AWZ3" s="179">
        <f t="shared" ref="AWZ3:AWZ29" si="1294">ROUND(+AWW3/$B$30,3)</f>
        <v>0</v>
      </c>
      <c r="AXA3" s="179">
        <f t="shared" ref="AXA3:AXA29" si="1295">ROUND(+AWX3/$B$30,3)</f>
        <v>0</v>
      </c>
      <c r="AXB3" s="179">
        <f t="shared" ref="AXB3:AXB29" si="1296">ROUND(+AWY3/$B$30,3)</f>
        <v>0</v>
      </c>
      <c r="AXC3" s="179">
        <f t="shared" ref="AXC3:AXC29" si="1297">ROUND(+AWZ3/$B$30,3)</f>
        <v>0</v>
      </c>
      <c r="AXD3" s="179">
        <f t="shared" ref="AXD3:AXD29" si="1298">ROUND(+AXA3/$B$30,3)</f>
        <v>0</v>
      </c>
      <c r="AXE3" s="179">
        <f t="shared" ref="AXE3:AXE29" si="1299">ROUND(+AXB3/$B$30,3)</f>
        <v>0</v>
      </c>
      <c r="AXF3" s="179">
        <f t="shared" ref="AXF3:AXF29" si="1300">ROUND(+AXC3/$B$30,3)</f>
        <v>0</v>
      </c>
      <c r="AXG3" s="179">
        <f t="shared" ref="AXG3:AXG29" si="1301">ROUND(+AXD3/$B$30,3)</f>
        <v>0</v>
      </c>
      <c r="AXH3" s="179">
        <f t="shared" ref="AXH3:AXH29" si="1302">ROUND(+AXE3/$B$30,3)</f>
        <v>0</v>
      </c>
      <c r="AXI3" s="179">
        <f t="shared" ref="AXI3:AXI29" si="1303">ROUND(+AXF3/$B$30,3)</f>
        <v>0</v>
      </c>
      <c r="AXJ3" s="179">
        <f t="shared" ref="AXJ3:AXJ29" si="1304">ROUND(+AXG3/$B$30,3)</f>
        <v>0</v>
      </c>
      <c r="AXK3" s="179">
        <f t="shared" ref="AXK3:AXK29" si="1305">ROUND(+AXH3/$B$30,3)</f>
        <v>0</v>
      </c>
      <c r="AXL3" s="179">
        <f t="shared" ref="AXL3:AXL29" si="1306">ROUND(+AXI3/$B$30,3)</f>
        <v>0</v>
      </c>
      <c r="AXM3" s="179">
        <f t="shared" ref="AXM3:AXM29" si="1307">ROUND(+AXJ3/$B$30,3)</f>
        <v>0</v>
      </c>
      <c r="AXN3" s="179">
        <f t="shared" ref="AXN3:AXN29" si="1308">ROUND(+AXK3/$B$30,3)</f>
        <v>0</v>
      </c>
      <c r="AXO3" s="179">
        <f t="shared" ref="AXO3:AXO29" si="1309">ROUND(+AXL3/$B$30,3)</f>
        <v>0</v>
      </c>
      <c r="AXP3" s="179">
        <f t="shared" ref="AXP3:AXP29" si="1310">ROUND(+AXM3/$B$30,3)</f>
        <v>0</v>
      </c>
      <c r="AXQ3" s="179">
        <f t="shared" ref="AXQ3:AXQ29" si="1311">ROUND(+AXN3/$B$30,3)</f>
        <v>0</v>
      </c>
      <c r="AXR3" s="179">
        <f t="shared" ref="AXR3:AXR29" si="1312">ROUND(+AXO3/$B$30,3)</f>
        <v>0</v>
      </c>
      <c r="AXS3" s="179">
        <f t="shared" ref="AXS3:AXS29" si="1313">ROUND(+AXP3/$B$30,3)</f>
        <v>0</v>
      </c>
      <c r="AXT3" s="179">
        <f t="shared" ref="AXT3:AXT29" si="1314">ROUND(+AXQ3/$B$30,3)</f>
        <v>0</v>
      </c>
      <c r="AXU3" s="179">
        <f t="shared" ref="AXU3:AXU29" si="1315">ROUND(+AXR3/$B$30,3)</f>
        <v>0</v>
      </c>
      <c r="AXV3" s="179">
        <f t="shared" ref="AXV3:AXV29" si="1316">ROUND(+AXS3/$B$30,3)</f>
        <v>0</v>
      </c>
      <c r="AXW3" s="179">
        <f t="shared" ref="AXW3:AXW29" si="1317">ROUND(+AXT3/$B$30,3)</f>
        <v>0</v>
      </c>
      <c r="AXX3" s="179">
        <f t="shared" ref="AXX3:AXX29" si="1318">ROUND(+AXU3/$B$30,3)</f>
        <v>0</v>
      </c>
      <c r="AXY3" s="179">
        <f t="shared" ref="AXY3:AXY29" si="1319">ROUND(+AXV3/$B$30,3)</f>
        <v>0</v>
      </c>
      <c r="AXZ3" s="179">
        <f t="shared" ref="AXZ3:AXZ29" si="1320">ROUND(+AXW3/$B$30,3)</f>
        <v>0</v>
      </c>
      <c r="AYA3" s="179">
        <f t="shared" ref="AYA3:AYA29" si="1321">ROUND(+AXX3/$B$30,3)</f>
        <v>0</v>
      </c>
      <c r="AYB3" s="179">
        <f t="shared" ref="AYB3:AYB29" si="1322">ROUND(+AXY3/$B$30,3)</f>
        <v>0</v>
      </c>
      <c r="AYC3" s="179">
        <f t="shared" ref="AYC3:AYC29" si="1323">ROUND(+AXZ3/$B$30,3)</f>
        <v>0</v>
      </c>
      <c r="AYD3" s="179">
        <f t="shared" ref="AYD3:AYD29" si="1324">ROUND(+AYA3/$B$30,3)</f>
        <v>0</v>
      </c>
      <c r="AYE3" s="179">
        <f t="shared" ref="AYE3:AYE29" si="1325">ROUND(+AYB3/$B$30,3)</f>
        <v>0</v>
      </c>
      <c r="AYF3" s="179">
        <f t="shared" ref="AYF3:AYF29" si="1326">ROUND(+AYC3/$B$30,3)</f>
        <v>0</v>
      </c>
      <c r="AYG3" s="179">
        <f t="shared" ref="AYG3:AYG29" si="1327">ROUND(+AYD3/$B$30,3)</f>
        <v>0</v>
      </c>
      <c r="AYH3" s="179">
        <f t="shared" ref="AYH3:AYH29" si="1328">ROUND(+AYE3/$B$30,3)</f>
        <v>0</v>
      </c>
      <c r="AYI3" s="179">
        <f t="shared" ref="AYI3:AYI29" si="1329">ROUND(+AYF3/$B$30,3)</f>
        <v>0</v>
      </c>
      <c r="AYJ3" s="179">
        <f t="shared" ref="AYJ3:AYJ29" si="1330">ROUND(+AYG3/$B$30,3)</f>
        <v>0</v>
      </c>
      <c r="AYK3" s="179">
        <f t="shared" ref="AYK3:AYK29" si="1331">ROUND(+AYH3/$B$30,3)</f>
        <v>0</v>
      </c>
      <c r="AYL3" s="179">
        <f t="shared" ref="AYL3:AYL29" si="1332">ROUND(+AYI3/$B$30,3)</f>
        <v>0</v>
      </c>
      <c r="AYM3" s="179">
        <f t="shared" ref="AYM3:AYM29" si="1333">ROUND(+AYJ3/$B$30,3)</f>
        <v>0</v>
      </c>
      <c r="AYN3" s="179">
        <f t="shared" ref="AYN3:AYN29" si="1334">ROUND(+AYK3/$B$30,3)</f>
        <v>0</v>
      </c>
      <c r="AYO3" s="179">
        <f t="shared" ref="AYO3:AYO29" si="1335">ROUND(+AYL3/$B$30,3)</f>
        <v>0</v>
      </c>
      <c r="AYP3" s="179">
        <f t="shared" ref="AYP3:AYP29" si="1336">ROUND(+AYM3/$B$30,3)</f>
        <v>0</v>
      </c>
      <c r="AYQ3" s="179">
        <f t="shared" ref="AYQ3:AYQ29" si="1337">ROUND(+AYN3/$B$30,3)</f>
        <v>0</v>
      </c>
      <c r="AYR3" s="179">
        <f t="shared" ref="AYR3:AYR29" si="1338">ROUND(+AYO3/$B$30,3)</f>
        <v>0</v>
      </c>
      <c r="AYS3" s="179">
        <f t="shared" ref="AYS3:AYS29" si="1339">ROUND(+AYP3/$B$30,3)</f>
        <v>0</v>
      </c>
      <c r="AYT3" s="179">
        <f t="shared" ref="AYT3:AYT29" si="1340">ROUND(+AYQ3/$B$30,3)</f>
        <v>0</v>
      </c>
      <c r="AYU3" s="179">
        <f t="shared" ref="AYU3:AYU29" si="1341">ROUND(+AYR3/$B$30,3)</f>
        <v>0</v>
      </c>
      <c r="AYV3" s="179">
        <f t="shared" ref="AYV3:AYV29" si="1342">ROUND(+AYS3/$B$30,3)</f>
        <v>0</v>
      </c>
      <c r="AYW3" s="179">
        <f t="shared" ref="AYW3:AYW29" si="1343">ROUND(+AYT3/$B$30,3)</f>
        <v>0</v>
      </c>
      <c r="AYX3" s="179">
        <f t="shared" ref="AYX3:AYX29" si="1344">ROUND(+AYU3/$B$30,3)</f>
        <v>0</v>
      </c>
      <c r="AYY3" s="179">
        <f t="shared" ref="AYY3:AYY29" si="1345">ROUND(+AYV3/$B$30,3)</f>
        <v>0</v>
      </c>
      <c r="AYZ3" s="179">
        <f t="shared" ref="AYZ3:AYZ29" si="1346">ROUND(+AYW3/$B$30,3)</f>
        <v>0</v>
      </c>
      <c r="AZA3" s="179">
        <f t="shared" ref="AZA3:AZA29" si="1347">ROUND(+AYX3/$B$30,3)</f>
        <v>0</v>
      </c>
      <c r="AZB3" s="179">
        <f t="shared" ref="AZB3:AZB29" si="1348">ROUND(+AYY3/$B$30,3)</f>
        <v>0</v>
      </c>
      <c r="AZC3" s="179">
        <f t="shared" ref="AZC3:AZC29" si="1349">ROUND(+AYZ3/$B$30,3)</f>
        <v>0</v>
      </c>
      <c r="AZD3" s="179">
        <f t="shared" ref="AZD3:AZD29" si="1350">ROUND(+AZA3/$B$30,3)</f>
        <v>0</v>
      </c>
      <c r="AZE3" s="179">
        <f t="shared" ref="AZE3:AZE29" si="1351">ROUND(+AZB3/$B$30,3)</f>
        <v>0</v>
      </c>
      <c r="AZF3" s="179">
        <f t="shared" ref="AZF3:AZF29" si="1352">ROUND(+AZC3/$B$30,3)</f>
        <v>0</v>
      </c>
      <c r="AZG3" s="179">
        <f t="shared" ref="AZG3:AZG29" si="1353">ROUND(+AZD3/$B$30,3)</f>
        <v>0</v>
      </c>
      <c r="AZH3" s="179">
        <f t="shared" ref="AZH3:AZH29" si="1354">ROUND(+AZE3/$B$30,3)</f>
        <v>0</v>
      </c>
      <c r="AZI3" s="179">
        <f t="shared" ref="AZI3:AZI29" si="1355">ROUND(+AZF3/$B$30,3)</f>
        <v>0</v>
      </c>
      <c r="AZJ3" s="179">
        <f t="shared" ref="AZJ3:AZJ29" si="1356">ROUND(+AZG3/$B$30,3)</f>
        <v>0</v>
      </c>
      <c r="AZK3" s="179">
        <f t="shared" ref="AZK3:AZK29" si="1357">ROUND(+AZH3/$B$30,3)</f>
        <v>0</v>
      </c>
      <c r="AZL3" s="179">
        <f t="shared" ref="AZL3:AZL29" si="1358">ROUND(+AZI3/$B$30,3)</f>
        <v>0</v>
      </c>
      <c r="AZM3" s="179">
        <f t="shared" ref="AZM3:AZM29" si="1359">ROUND(+AZJ3/$B$30,3)</f>
        <v>0</v>
      </c>
      <c r="AZN3" s="179">
        <f t="shared" ref="AZN3:AZN29" si="1360">ROUND(+AZK3/$B$30,3)</f>
        <v>0</v>
      </c>
      <c r="AZO3" s="179">
        <f t="shared" ref="AZO3:AZO29" si="1361">ROUND(+AZL3/$B$30,3)</f>
        <v>0</v>
      </c>
      <c r="AZP3" s="179">
        <f t="shared" ref="AZP3:AZP29" si="1362">ROUND(+AZM3/$B$30,3)</f>
        <v>0</v>
      </c>
      <c r="AZQ3" s="179">
        <f t="shared" ref="AZQ3:AZQ29" si="1363">ROUND(+AZN3/$B$30,3)</f>
        <v>0</v>
      </c>
      <c r="AZR3" s="179">
        <f t="shared" ref="AZR3:AZR29" si="1364">ROUND(+AZO3/$B$30,3)</f>
        <v>0</v>
      </c>
      <c r="AZS3" s="179">
        <f t="shared" ref="AZS3:AZS29" si="1365">ROUND(+AZP3/$B$30,3)</f>
        <v>0</v>
      </c>
      <c r="AZT3" s="179">
        <f t="shared" ref="AZT3:AZT29" si="1366">ROUND(+AZQ3/$B$30,3)</f>
        <v>0</v>
      </c>
      <c r="AZU3" s="179">
        <f t="shared" ref="AZU3:AZU29" si="1367">ROUND(+AZR3/$B$30,3)</f>
        <v>0</v>
      </c>
      <c r="AZV3" s="179">
        <f t="shared" ref="AZV3:AZV29" si="1368">ROUND(+AZS3/$B$30,3)</f>
        <v>0</v>
      </c>
      <c r="AZW3" s="179">
        <f t="shared" ref="AZW3:AZW29" si="1369">ROUND(+AZT3/$B$30,3)</f>
        <v>0</v>
      </c>
      <c r="AZX3" s="179">
        <f t="shared" ref="AZX3:AZX29" si="1370">ROUND(+AZU3/$B$30,3)</f>
        <v>0</v>
      </c>
      <c r="AZY3" s="179">
        <f t="shared" ref="AZY3:AZY29" si="1371">ROUND(+AZV3/$B$30,3)</f>
        <v>0</v>
      </c>
      <c r="AZZ3" s="179">
        <f t="shared" ref="AZZ3:AZZ29" si="1372">ROUND(+AZW3/$B$30,3)</f>
        <v>0</v>
      </c>
      <c r="BAA3" s="179">
        <f t="shared" ref="BAA3:BAA29" si="1373">ROUND(+AZX3/$B$30,3)</f>
        <v>0</v>
      </c>
      <c r="BAB3" s="179">
        <f t="shared" ref="BAB3:BAB29" si="1374">ROUND(+AZY3/$B$30,3)</f>
        <v>0</v>
      </c>
      <c r="BAC3" s="179">
        <f t="shared" ref="BAC3:BAC29" si="1375">ROUND(+AZZ3/$B$30,3)</f>
        <v>0</v>
      </c>
      <c r="BAD3" s="179">
        <f t="shared" ref="BAD3:BAD29" si="1376">ROUND(+BAA3/$B$30,3)</f>
        <v>0</v>
      </c>
      <c r="BAE3" s="179">
        <f t="shared" ref="BAE3:BAE29" si="1377">ROUND(+BAB3/$B$30,3)</f>
        <v>0</v>
      </c>
      <c r="BAF3" s="179">
        <f t="shared" ref="BAF3:BAF29" si="1378">ROUND(+BAC3/$B$30,3)</f>
        <v>0</v>
      </c>
      <c r="BAG3" s="179">
        <f t="shared" ref="BAG3:BAG29" si="1379">ROUND(+BAD3/$B$30,3)</f>
        <v>0</v>
      </c>
      <c r="BAH3" s="179">
        <f t="shared" ref="BAH3:BAH29" si="1380">ROUND(+BAE3/$B$30,3)</f>
        <v>0</v>
      </c>
      <c r="BAI3" s="179">
        <f t="shared" ref="BAI3:BAI29" si="1381">ROUND(+BAF3/$B$30,3)</f>
        <v>0</v>
      </c>
      <c r="BAJ3" s="179">
        <f t="shared" ref="BAJ3:BAJ29" si="1382">ROUND(+BAG3/$B$30,3)</f>
        <v>0</v>
      </c>
      <c r="BAK3" s="179">
        <f t="shared" ref="BAK3:BAK29" si="1383">ROUND(+BAH3/$B$30,3)</f>
        <v>0</v>
      </c>
      <c r="BAL3" s="179">
        <f t="shared" ref="BAL3:BAL29" si="1384">ROUND(+BAI3/$B$30,3)</f>
        <v>0</v>
      </c>
      <c r="BAM3" s="179">
        <f t="shared" ref="BAM3:BAM29" si="1385">ROUND(+BAJ3/$B$30,3)</f>
        <v>0</v>
      </c>
      <c r="BAN3" s="179">
        <f t="shared" ref="BAN3:BAN29" si="1386">ROUND(+BAK3/$B$30,3)</f>
        <v>0</v>
      </c>
      <c r="BAO3" s="179">
        <f t="shared" ref="BAO3:BAO29" si="1387">ROUND(+BAL3/$B$30,3)</f>
        <v>0</v>
      </c>
      <c r="BAP3" s="179">
        <f t="shared" ref="BAP3:BAP29" si="1388">ROUND(+BAM3/$B$30,3)</f>
        <v>0</v>
      </c>
      <c r="BAQ3" s="179">
        <f t="shared" ref="BAQ3:BAQ29" si="1389">ROUND(+BAN3/$B$30,3)</f>
        <v>0</v>
      </c>
      <c r="BAR3" s="179">
        <f t="shared" ref="BAR3:BAR29" si="1390">ROUND(+BAO3/$B$30,3)</f>
        <v>0</v>
      </c>
      <c r="BAS3" s="179">
        <f t="shared" ref="BAS3:BAS29" si="1391">ROUND(+BAP3/$B$30,3)</f>
        <v>0</v>
      </c>
      <c r="BAT3" s="179">
        <f t="shared" ref="BAT3:BAT29" si="1392">ROUND(+BAQ3/$B$30,3)</f>
        <v>0</v>
      </c>
      <c r="BAU3" s="179">
        <f t="shared" ref="BAU3:BAU29" si="1393">ROUND(+BAR3/$B$30,3)</f>
        <v>0</v>
      </c>
      <c r="BAV3" s="179">
        <f t="shared" ref="BAV3:BAV29" si="1394">ROUND(+BAS3/$B$30,3)</f>
        <v>0</v>
      </c>
      <c r="BAW3" s="179">
        <f t="shared" ref="BAW3:BAW29" si="1395">ROUND(+BAT3/$B$30,3)</f>
        <v>0</v>
      </c>
      <c r="BAX3" s="179">
        <f t="shared" ref="BAX3:BAX29" si="1396">ROUND(+BAU3/$B$30,3)</f>
        <v>0</v>
      </c>
      <c r="BAY3" s="179">
        <f t="shared" ref="BAY3:BAY29" si="1397">ROUND(+BAV3/$B$30,3)</f>
        <v>0</v>
      </c>
      <c r="BAZ3" s="179">
        <f t="shared" ref="BAZ3:BAZ29" si="1398">ROUND(+BAW3/$B$30,3)</f>
        <v>0</v>
      </c>
      <c r="BBA3" s="179">
        <f t="shared" ref="BBA3:BBA29" si="1399">ROUND(+BAX3/$B$30,3)</f>
        <v>0</v>
      </c>
      <c r="BBB3" s="179">
        <f t="shared" ref="BBB3:BBB29" si="1400">ROUND(+BAY3/$B$30,3)</f>
        <v>0</v>
      </c>
      <c r="BBC3" s="179">
        <f t="shared" ref="BBC3:BBC29" si="1401">ROUND(+BAZ3/$B$30,3)</f>
        <v>0</v>
      </c>
      <c r="BBD3" s="179">
        <f t="shared" ref="BBD3:BBD29" si="1402">ROUND(+BBA3/$B$30,3)</f>
        <v>0</v>
      </c>
      <c r="BBE3" s="179">
        <f t="shared" ref="BBE3:BBE29" si="1403">ROUND(+BBB3/$B$30,3)</f>
        <v>0</v>
      </c>
      <c r="BBF3" s="179">
        <f t="shared" ref="BBF3:BBF29" si="1404">ROUND(+BBC3/$B$30,3)</f>
        <v>0</v>
      </c>
      <c r="BBG3" s="179">
        <f t="shared" ref="BBG3:BBG29" si="1405">ROUND(+BBD3/$B$30,3)</f>
        <v>0</v>
      </c>
      <c r="BBH3" s="179">
        <f t="shared" ref="BBH3:BBH29" si="1406">ROUND(+BBE3/$B$30,3)</f>
        <v>0</v>
      </c>
      <c r="BBI3" s="179">
        <f t="shared" ref="BBI3:BBI29" si="1407">ROUND(+BBF3/$B$30,3)</f>
        <v>0</v>
      </c>
      <c r="BBJ3" s="179">
        <f t="shared" ref="BBJ3:BBJ29" si="1408">ROUND(+BBG3/$B$30,3)</f>
        <v>0</v>
      </c>
      <c r="BBK3" s="179">
        <f t="shared" ref="BBK3:BBK29" si="1409">ROUND(+BBH3/$B$30,3)</f>
        <v>0</v>
      </c>
      <c r="BBL3" s="179">
        <f t="shared" ref="BBL3:BBL29" si="1410">ROUND(+BBI3/$B$30,3)</f>
        <v>0</v>
      </c>
      <c r="BBM3" s="179">
        <f t="shared" ref="BBM3:BBM29" si="1411">ROUND(+BBJ3/$B$30,3)</f>
        <v>0</v>
      </c>
      <c r="BBN3" s="179">
        <f t="shared" ref="BBN3:BBN29" si="1412">ROUND(+BBK3/$B$30,3)</f>
        <v>0</v>
      </c>
      <c r="BBO3" s="179">
        <f t="shared" ref="BBO3:BBO29" si="1413">ROUND(+BBL3/$B$30,3)</f>
        <v>0</v>
      </c>
      <c r="BBP3" s="179">
        <f t="shared" ref="BBP3:BBP29" si="1414">ROUND(+BBM3/$B$30,3)</f>
        <v>0</v>
      </c>
      <c r="BBQ3" s="179">
        <f t="shared" ref="BBQ3:BBQ29" si="1415">ROUND(+BBN3/$B$30,3)</f>
        <v>0</v>
      </c>
      <c r="BBR3" s="179">
        <f t="shared" ref="BBR3:BBR29" si="1416">ROUND(+BBO3/$B$30,3)</f>
        <v>0</v>
      </c>
      <c r="BBS3" s="179">
        <f t="shared" ref="BBS3:BBS29" si="1417">ROUND(+BBP3/$B$30,3)</f>
        <v>0</v>
      </c>
      <c r="BBT3" s="179">
        <f t="shared" ref="BBT3:BBT29" si="1418">ROUND(+BBQ3/$B$30,3)</f>
        <v>0</v>
      </c>
      <c r="BBU3" s="179">
        <f t="shared" ref="BBU3:BBU29" si="1419">ROUND(+BBR3/$B$30,3)</f>
        <v>0</v>
      </c>
      <c r="BBV3" s="179">
        <f t="shared" ref="BBV3:BBV29" si="1420">ROUND(+BBS3/$B$30,3)</f>
        <v>0</v>
      </c>
      <c r="BBW3" s="179">
        <f t="shared" ref="BBW3:BBW29" si="1421">ROUND(+BBT3/$B$30,3)</f>
        <v>0</v>
      </c>
      <c r="BBX3" s="179">
        <f t="shared" ref="BBX3:BBX29" si="1422">ROUND(+BBU3/$B$30,3)</f>
        <v>0</v>
      </c>
      <c r="BBY3" s="179">
        <f t="shared" ref="BBY3:BBY29" si="1423">ROUND(+BBV3/$B$30,3)</f>
        <v>0</v>
      </c>
      <c r="BBZ3" s="179">
        <f t="shared" ref="BBZ3:BBZ29" si="1424">ROUND(+BBW3/$B$30,3)</f>
        <v>0</v>
      </c>
      <c r="BCA3" s="179">
        <f t="shared" ref="BCA3:BCA29" si="1425">ROUND(+BBX3/$B$30,3)</f>
        <v>0</v>
      </c>
      <c r="BCB3" s="179">
        <f t="shared" ref="BCB3:BCB29" si="1426">ROUND(+BBY3/$B$30,3)</f>
        <v>0</v>
      </c>
      <c r="BCC3" s="179">
        <f t="shared" ref="BCC3:BCC29" si="1427">ROUND(+BBZ3/$B$30,3)</f>
        <v>0</v>
      </c>
      <c r="BCD3" s="179">
        <f t="shared" ref="BCD3:BCD29" si="1428">ROUND(+BCA3/$B$30,3)</f>
        <v>0</v>
      </c>
      <c r="BCE3" s="179">
        <f t="shared" ref="BCE3:BCE29" si="1429">ROUND(+BCB3/$B$30,3)</f>
        <v>0</v>
      </c>
      <c r="BCF3" s="179">
        <f t="shared" ref="BCF3:BCF29" si="1430">ROUND(+BCC3/$B$30,3)</f>
        <v>0</v>
      </c>
      <c r="BCG3" s="179">
        <f t="shared" ref="BCG3:BCG29" si="1431">ROUND(+BCD3/$B$30,3)</f>
        <v>0</v>
      </c>
      <c r="BCH3" s="179">
        <f t="shared" ref="BCH3:BCH29" si="1432">ROUND(+BCE3/$B$30,3)</f>
        <v>0</v>
      </c>
      <c r="BCI3" s="179">
        <f t="shared" ref="BCI3:BCI29" si="1433">ROUND(+BCF3/$B$30,3)</f>
        <v>0</v>
      </c>
      <c r="BCJ3" s="179">
        <f t="shared" ref="BCJ3:BCJ29" si="1434">ROUND(+BCG3/$B$30,3)</f>
        <v>0</v>
      </c>
      <c r="BCK3" s="179">
        <f t="shared" ref="BCK3:BCK29" si="1435">ROUND(+BCH3/$B$30,3)</f>
        <v>0</v>
      </c>
      <c r="BCL3" s="179">
        <f t="shared" ref="BCL3:BCL29" si="1436">ROUND(+BCI3/$B$30,3)</f>
        <v>0</v>
      </c>
      <c r="BCM3" s="179">
        <f t="shared" ref="BCM3:BCM29" si="1437">ROUND(+BCJ3/$B$30,3)</f>
        <v>0</v>
      </c>
      <c r="BCN3" s="179">
        <f t="shared" ref="BCN3:BCN29" si="1438">ROUND(+BCK3/$B$30,3)</f>
        <v>0</v>
      </c>
      <c r="BCO3" s="179">
        <f t="shared" ref="BCO3:BCO29" si="1439">ROUND(+BCL3/$B$30,3)</f>
        <v>0</v>
      </c>
      <c r="BCP3" s="179">
        <f t="shared" ref="BCP3:BCP29" si="1440">ROUND(+BCM3/$B$30,3)</f>
        <v>0</v>
      </c>
      <c r="BCQ3" s="179">
        <f t="shared" ref="BCQ3:BCQ29" si="1441">ROUND(+BCN3/$B$30,3)</f>
        <v>0</v>
      </c>
      <c r="BCR3" s="179">
        <f t="shared" ref="BCR3:BCR29" si="1442">ROUND(+BCO3/$B$30,3)</f>
        <v>0</v>
      </c>
      <c r="BCS3" s="179">
        <f t="shared" ref="BCS3:BCS29" si="1443">ROUND(+BCP3/$B$30,3)</f>
        <v>0</v>
      </c>
      <c r="BCT3" s="179">
        <f t="shared" ref="BCT3:BCT29" si="1444">ROUND(+BCQ3/$B$30,3)</f>
        <v>0</v>
      </c>
      <c r="BCU3" s="179">
        <f t="shared" ref="BCU3:BCU29" si="1445">ROUND(+BCR3/$B$30,3)</f>
        <v>0</v>
      </c>
      <c r="BCV3" s="179">
        <f t="shared" ref="BCV3:BCV29" si="1446">ROUND(+BCS3/$B$30,3)</f>
        <v>0</v>
      </c>
      <c r="BCW3" s="179">
        <f t="shared" ref="BCW3:BCW29" si="1447">ROUND(+BCT3/$B$30,3)</f>
        <v>0</v>
      </c>
      <c r="BCX3" s="179">
        <f t="shared" ref="BCX3:BCX29" si="1448">ROUND(+BCU3/$B$30,3)</f>
        <v>0</v>
      </c>
      <c r="BCY3" s="179">
        <f t="shared" ref="BCY3:BCY29" si="1449">ROUND(+BCV3/$B$30,3)</f>
        <v>0</v>
      </c>
      <c r="BCZ3" s="179">
        <f t="shared" ref="BCZ3:BCZ29" si="1450">ROUND(+BCW3/$B$30,3)</f>
        <v>0</v>
      </c>
      <c r="BDA3" s="179">
        <f t="shared" ref="BDA3:BDA29" si="1451">ROUND(+BCX3/$B$30,3)</f>
        <v>0</v>
      </c>
      <c r="BDB3" s="179">
        <f t="shared" ref="BDB3:BDB29" si="1452">ROUND(+BCY3/$B$30,3)</f>
        <v>0</v>
      </c>
      <c r="BDC3" s="179">
        <f t="shared" ref="BDC3:BDC29" si="1453">ROUND(+BCZ3/$B$30,3)</f>
        <v>0</v>
      </c>
      <c r="BDD3" s="179">
        <f t="shared" ref="BDD3:BDD29" si="1454">ROUND(+BDA3/$B$30,3)</f>
        <v>0</v>
      </c>
      <c r="BDE3" s="179">
        <f t="shared" ref="BDE3:BDE29" si="1455">ROUND(+BDB3/$B$30,3)</f>
        <v>0</v>
      </c>
      <c r="BDF3" s="179">
        <f t="shared" ref="BDF3:BDF29" si="1456">ROUND(+BDC3/$B$30,3)</f>
        <v>0</v>
      </c>
      <c r="BDG3" s="179">
        <f t="shared" ref="BDG3:BDG29" si="1457">ROUND(+BDD3/$B$30,3)</f>
        <v>0</v>
      </c>
      <c r="BDH3" s="179">
        <f t="shared" ref="BDH3:BDH29" si="1458">ROUND(+BDE3/$B$30,3)</f>
        <v>0</v>
      </c>
      <c r="BDI3" s="179">
        <f t="shared" ref="BDI3:BDI29" si="1459">ROUND(+BDF3/$B$30,3)</f>
        <v>0</v>
      </c>
      <c r="BDJ3" s="179">
        <f t="shared" ref="BDJ3:BDJ29" si="1460">ROUND(+BDG3/$B$30,3)</f>
        <v>0</v>
      </c>
      <c r="BDK3" s="179">
        <f t="shared" ref="BDK3:BDK29" si="1461">ROUND(+BDH3/$B$30,3)</f>
        <v>0</v>
      </c>
      <c r="BDL3" s="179">
        <f t="shared" ref="BDL3:BDL29" si="1462">ROUND(+BDI3/$B$30,3)</f>
        <v>0</v>
      </c>
      <c r="BDM3" s="179">
        <f t="shared" ref="BDM3:BDM29" si="1463">ROUND(+BDJ3/$B$30,3)</f>
        <v>0</v>
      </c>
      <c r="BDN3" s="179">
        <f t="shared" ref="BDN3:BDN29" si="1464">ROUND(+BDK3/$B$30,3)</f>
        <v>0</v>
      </c>
      <c r="BDO3" s="179">
        <f t="shared" ref="BDO3:BDO29" si="1465">ROUND(+BDL3/$B$30,3)</f>
        <v>0</v>
      </c>
      <c r="BDP3" s="179">
        <f t="shared" ref="BDP3:BDP29" si="1466">ROUND(+BDM3/$B$30,3)</f>
        <v>0</v>
      </c>
      <c r="BDQ3" s="179">
        <f t="shared" ref="BDQ3:BDQ29" si="1467">ROUND(+BDN3/$B$30,3)</f>
        <v>0</v>
      </c>
      <c r="BDR3" s="179">
        <f t="shared" ref="BDR3:BDR29" si="1468">ROUND(+BDO3/$B$30,3)</f>
        <v>0</v>
      </c>
      <c r="BDS3" s="179">
        <f t="shared" ref="BDS3:BDS29" si="1469">ROUND(+BDP3/$B$30,3)</f>
        <v>0</v>
      </c>
      <c r="BDT3" s="179">
        <f t="shared" ref="BDT3:BDT29" si="1470">ROUND(+BDQ3/$B$30,3)</f>
        <v>0</v>
      </c>
      <c r="BDU3" s="179">
        <f t="shared" ref="BDU3:BDU29" si="1471">ROUND(+BDR3/$B$30,3)</f>
        <v>0</v>
      </c>
      <c r="BDV3" s="179">
        <f t="shared" ref="BDV3:BDV29" si="1472">ROUND(+BDS3/$B$30,3)</f>
        <v>0</v>
      </c>
      <c r="BDW3" s="179">
        <f t="shared" ref="BDW3:BDW29" si="1473">ROUND(+BDT3/$B$30,3)</f>
        <v>0</v>
      </c>
      <c r="BDX3" s="179">
        <f t="shared" ref="BDX3:BDX29" si="1474">ROUND(+BDU3/$B$30,3)</f>
        <v>0</v>
      </c>
      <c r="BDY3" s="179">
        <f t="shared" ref="BDY3:BDY29" si="1475">ROUND(+BDV3/$B$30,3)</f>
        <v>0</v>
      </c>
      <c r="BDZ3" s="179">
        <f t="shared" ref="BDZ3:BDZ29" si="1476">ROUND(+BDW3/$B$30,3)</f>
        <v>0</v>
      </c>
      <c r="BEA3" s="179">
        <f t="shared" ref="BEA3:BEA29" si="1477">ROUND(+BDX3/$B$30,3)</f>
        <v>0</v>
      </c>
      <c r="BEB3" s="179">
        <f t="shared" ref="BEB3:BEB29" si="1478">ROUND(+BDY3/$B$30,3)</f>
        <v>0</v>
      </c>
      <c r="BEC3" s="179">
        <f t="shared" ref="BEC3:BEC29" si="1479">ROUND(+BDZ3/$B$30,3)</f>
        <v>0</v>
      </c>
      <c r="BED3" s="179">
        <f t="shared" ref="BED3:BED29" si="1480">ROUND(+BEA3/$B$30,3)</f>
        <v>0</v>
      </c>
      <c r="BEE3" s="179">
        <f t="shared" ref="BEE3:BEE29" si="1481">ROUND(+BEB3/$B$30,3)</f>
        <v>0</v>
      </c>
      <c r="BEF3" s="179">
        <f t="shared" ref="BEF3:BEF29" si="1482">ROUND(+BEC3/$B$30,3)</f>
        <v>0</v>
      </c>
      <c r="BEG3" s="179">
        <f t="shared" ref="BEG3:BEG29" si="1483">ROUND(+BED3/$B$30,3)</f>
        <v>0</v>
      </c>
      <c r="BEH3" s="179">
        <f t="shared" ref="BEH3:BEH29" si="1484">ROUND(+BEE3/$B$30,3)</f>
        <v>0</v>
      </c>
      <c r="BEI3" s="179">
        <f t="shared" ref="BEI3:BEI29" si="1485">ROUND(+BEF3/$B$30,3)</f>
        <v>0</v>
      </c>
      <c r="BEJ3" s="179">
        <f t="shared" ref="BEJ3:BEJ29" si="1486">ROUND(+BEG3/$B$30,3)</f>
        <v>0</v>
      </c>
      <c r="BEK3" s="179">
        <f t="shared" ref="BEK3:BEK29" si="1487">ROUND(+BEH3/$B$30,3)</f>
        <v>0</v>
      </c>
      <c r="BEL3" s="179">
        <f t="shared" ref="BEL3:BEL29" si="1488">ROUND(+BEI3/$B$30,3)</f>
        <v>0</v>
      </c>
      <c r="BEM3" s="179">
        <f t="shared" ref="BEM3:BEM29" si="1489">ROUND(+BEJ3/$B$30,3)</f>
        <v>0</v>
      </c>
      <c r="BEN3" s="179">
        <f t="shared" ref="BEN3:BEN29" si="1490">ROUND(+BEK3/$B$30,3)</f>
        <v>0</v>
      </c>
      <c r="BEO3" s="179">
        <f t="shared" ref="BEO3:BEO29" si="1491">ROUND(+BEL3/$B$30,3)</f>
        <v>0</v>
      </c>
      <c r="BEP3" s="179">
        <f t="shared" ref="BEP3:BEP29" si="1492">ROUND(+BEM3/$B$30,3)</f>
        <v>0</v>
      </c>
      <c r="BEQ3" s="179">
        <f t="shared" ref="BEQ3:BEQ29" si="1493">ROUND(+BEN3/$B$30,3)</f>
        <v>0</v>
      </c>
      <c r="BER3" s="179">
        <f t="shared" ref="BER3:BER29" si="1494">ROUND(+BEO3/$B$30,3)</f>
        <v>0</v>
      </c>
      <c r="BES3" s="179">
        <f t="shared" ref="BES3:BES29" si="1495">ROUND(+BEP3/$B$30,3)</f>
        <v>0</v>
      </c>
      <c r="BET3" s="179">
        <f t="shared" ref="BET3:BET29" si="1496">ROUND(+BEQ3/$B$30,3)</f>
        <v>0</v>
      </c>
      <c r="BEU3" s="179">
        <f t="shared" ref="BEU3:BEU29" si="1497">ROUND(+BER3/$B$30,3)</f>
        <v>0</v>
      </c>
      <c r="BEV3" s="179">
        <f t="shared" ref="BEV3:BEV29" si="1498">ROUND(+BES3/$B$30,3)</f>
        <v>0</v>
      </c>
      <c r="BEW3" s="179">
        <f t="shared" ref="BEW3:BEW29" si="1499">ROUND(+BET3/$B$30,3)</f>
        <v>0</v>
      </c>
      <c r="BEX3" s="179">
        <f t="shared" ref="BEX3:BEX29" si="1500">ROUND(+BEU3/$B$30,3)</f>
        <v>0</v>
      </c>
      <c r="BEY3" s="179">
        <f t="shared" ref="BEY3:BEY29" si="1501">ROUND(+BEV3/$B$30,3)</f>
        <v>0</v>
      </c>
      <c r="BEZ3" s="179">
        <f t="shared" ref="BEZ3:BEZ29" si="1502">ROUND(+BEW3/$B$30,3)</f>
        <v>0</v>
      </c>
      <c r="BFA3" s="179">
        <f t="shared" ref="BFA3:BFA29" si="1503">ROUND(+BEX3/$B$30,3)</f>
        <v>0</v>
      </c>
      <c r="BFB3" s="179">
        <f t="shared" ref="BFB3:BFB29" si="1504">ROUND(+BEY3/$B$30,3)</f>
        <v>0</v>
      </c>
      <c r="BFC3" s="179">
        <f t="shared" ref="BFC3:BFC29" si="1505">ROUND(+BEZ3/$B$30,3)</f>
        <v>0</v>
      </c>
      <c r="BFD3" s="179">
        <f t="shared" ref="BFD3:BFD29" si="1506">ROUND(+BFA3/$B$30,3)</f>
        <v>0</v>
      </c>
      <c r="BFE3" s="179">
        <f t="shared" ref="BFE3:BFE29" si="1507">ROUND(+BFB3/$B$30,3)</f>
        <v>0</v>
      </c>
      <c r="BFF3" s="179">
        <f t="shared" ref="BFF3:BFF29" si="1508">ROUND(+BFC3/$B$30,3)</f>
        <v>0</v>
      </c>
      <c r="BFG3" s="179">
        <f t="shared" ref="BFG3:BFG29" si="1509">ROUND(+BFD3/$B$30,3)</f>
        <v>0</v>
      </c>
      <c r="BFH3" s="179">
        <f t="shared" ref="BFH3:BFH29" si="1510">ROUND(+BFE3/$B$30,3)</f>
        <v>0</v>
      </c>
      <c r="BFI3" s="179">
        <f t="shared" ref="BFI3:BFI29" si="1511">ROUND(+BFF3/$B$30,3)</f>
        <v>0</v>
      </c>
      <c r="BFJ3" s="179">
        <f t="shared" ref="BFJ3:BFJ29" si="1512">ROUND(+BFG3/$B$30,3)</f>
        <v>0</v>
      </c>
      <c r="BFK3" s="179">
        <f t="shared" ref="BFK3:BFK29" si="1513">ROUND(+BFH3/$B$30,3)</f>
        <v>0</v>
      </c>
      <c r="BFL3" s="179">
        <f t="shared" ref="BFL3:BFL29" si="1514">ROUND(+BFI3/$B$30,3)</f>
        <v>0</v>
      </c>
      <c r="BFM3" s="179">
        <f t="shared" ref="BFM3:BFM29" si="1515">ROUND(+BFJ3/$B$30,3)</f>
        <v>0</v>
      </c>
      <c r="BFN3" s="179">
        <f t="shared" ref="BFN3:BFN29" si="1516">ROUND(+BFK3/$B$30,3)</f>
        <v>0</v>
      </c>
      <c r="BFO3" s="179">
        <f t="shared" ref="BFO3:BFO29" si="1517">ROUND(+BFL3/$B$30,3)</f>
        <v>0</v>
      </c>
      <c r="BFP3" s="179">
        <f t="shared" ref="BFP3:BFP29" si="1518">ROUND(+BFM3/$B$30,3)</f>
        <v>0</v>
      </c>
      <c r="BFQ3" s="179">
        <f t="shared" ref="BFQ3:BFQ29" si="1519">ROUND(+BFN3/$B$30,3)</f>
        <v>0</v>
      </c>
      <c r="BFR3" s="179">
        <f t="shared" ref="BFR3:BFR29" si="1520">ROUND(+BFO3/$B$30,3)</f>
        <v>0</v>
      </c>
      <c r="BFS3" s="179">
        <f t="shared" ref="BFS3:BFS29" si="1521">ROUND(+BFP3/$B$30,3)</f>
        <v>0</v>
      </c>
      <c r="BFT3" s="179">
        <f t="shared" ref="BFT3:BFT29" si="1522">ROUND(+BFQ3/$B$30,3)</f>
        <v>0</v>
      </c>
      <c r="BFU3" s="179">
        <f t="shared" ref="BFU3:BFU29" si="1523">ROUND(+BFR3/$B$30,3)</f>
        <v>0</v>
      </c>
      <c r="BFV3" s="179">
        <f t="shared" ref="BFV3:BFV29" si="1524">ROUND(+BFS3/$B$30,3)</f>
        <v>0</v>
      </c>
      <c r="BFW3" s="179">
        <f t="shared" ref="BFW3:BFW29" si="1525">ROUND(+BFT3/$B$30,3)</f>
        <v>0</v>
      </c>
      <c r="BFX3" s="179">
        <f t="shared" ref="BFX3:BFX29" si="1526">ROUND(+BFU3/$B$30,3)</f>
        <v>0</v>
      </c>
      <c r="BFY3" s="179">
        <f t="shared" ref="BFY3:BFY29" si="1527">ROUND(+BFV3/$B$30,3)</f>
        <v>0</v>
      </c>
      <c r="BFZ3" s="179">
        <f t="shared" ref="BFZ3:BFZ29" si="1528">ROUND(+BFW3/$B$30,3)</f>
        <v>0</v>
      </c>
      <c r="BGA3" s="179">
        <f t="shared" ref="BGA3:BGA29" si="1529">ROUND(+BFX3/$B$30,3)</f>
        <v>0</v>
      </c>
      <c r="BGB3" s="179">
        <f t="shared" ref="BGB3:BGB29" si="1530">ROUND(+BFY3/$B$30,3)</f>
        <v>0</v>
      </c>
      <c r="BGC3" s="179">
        <f t="shared" ref="BGC3:BGC29" si="1531">ROUND(+BFZ3/$B$30,3)</f>
        <v>0</v>
      </c>
      <c r="BGD3" s="179">
        <f t="shared" ref="BGD3:BGD29" si="1532">ROUND(+BGA3/$B$30,3)</f>
        <v>0</v>
      </c>
      <c r="BGE3" s="179">
        <f t="shared" ref="BGE3:BGE29" si="1533">ROUND(+BGB3/$B$30,3)</f>
        <v>0</v>
      </c>
      <c r="BGF3" s="179">
        <f t="shared" ref="BGF3:BGF29" si="1534">ROUND(+BGC3/$B$30,3)</f>
        <v>0</v>
      </c>
      <c r="BGG3" s="179">
        <f t="shared" ref="BGG3:BGG29" si="1535">ROUND(+BGD3/$B$30,3)</f>
        <v>0</v>
      </c>
      <c r="BGH3" s="179">
        <f t="shared" ref="BGH3:BGH29" si="1536">ROUND(+BGE3/$B$30,3)</f>
        <v>0</v>
      </c>
      <c r="BGI3" s="179">
        <f t="shared" ref="BGI3:BGI29" si="1537">ROUND(+BGF3/$B$30,3)</f>
        <v>0</v>
      </c>
      <c r="BGJ3" s="179">
        <f t="shared" ref="BGJ3:BGJ29" si="1538">ROUND(+BGG3/$B$30,3)</f>
        <v>0</v>
      </c>
      <c r="BGK3" s="179">
        <f t="shared" ref="BGK3:BGK29" si="1539">ROUND(+BGH3/$B$30,3)</f>
        <v>0</v>
      </c>
      <c r="BGL3" s="179">
        <f t="shared" ref="BGL3:BGL29" si="1540">ROUND(+BGI3/$B$30,3)</f>
        <v>0</v>
      </c>
      <c r="BGM3" s="179">
        <f t="shared" ref="BGM3:BGM29" si="1541">ROUND(+BGJ3/$B$30,3)</f>
        <v>0</v>
      </c>
      <c r="BGN3" s="179">
        <f t="shared" ref="BGN3:BGN29" si="1542">ROUND(+BGK3/$B$30,3)</f>
        <v>0</v>
      </c>
      <c r="BGO3" s="179">
        <f t="shared" ref="BGO3:BGO29" si="1543">ROUND(+BGL3/$B$30,3)</f>
        <v>0</v>
      </c>
      <c r="BGP3" s="179">
        <f t="shared" ref="BGP3:BGP29" si="1544">ROUND(+BGM3/$B$30,3)</f>
        <v>0</v>
      </c>
      <c r="BGQ3" s="179">
        <f t="shared" ref="BGQ3:BGQ29" si="1545">ROUND(+BGN3/$B$30,3)</f>
        <v>0</v>
      </c>
      <c r="BGR3" s="179">
        <f t="shared" ref="BGR3:BGR29" si="1546">ROUND(+BGO3/$B$30,3)</f>
        <v>0</v>
      </c>
      <c r="BGS3" s="179">
        <f t="shared" ref="BGS3:BGS29" si="1547">ROUND(+BGP3/$B$30,3)</f>
        <v>0</v>
      </c>
      <c r="BGT3" s="179">
        <f t="shared" ref="BGT3:BGT29" si="1548">ROUND(+BGQ3/$B$30,3)</f>
        <v>0</v>
      </c>
      <c r="BGU3" s="179">
        <f t="shared" ref="BGU3:BGU29" si="1549">ROUND(+BGR3/$B$30,3)</f>
        <v>0</v>
      </c>
      <c r="BGV3" s="179">
        <f t="shared" ref="BGV3:BGV29" si="1550">ROUND(+BGS3/$B$30,3)</f>
        <v>0</v>
      </c>
      <c r="BGW3" s="179">
        <f t="shared" ref="BGW3:BGW29" si="1551">ROUND(+BGT3/$B$30,3)</f>
        <v>0</v>
      </c>
      <c r="BGX3" s="179">
        <f t="shared" ref="BGX3:BGX29" si="1552">ROUND(+BGU3/$B$30,3)</f>
        <v>0</v>
      </c>
      <c r="BGY3" s="179">
        <f t="shared" ref="BGY3:BGY29" si="1553">ROUND(+BGV3/$B$30,3)</f>
        <v>0</v>
      </c>
      <c r="BGZ3" s="179">
        <f t="shared" ref="BGZ3:BGZ29" si="1554">ROUND(+BGW3/$B$30,3)</f>
        <v>0</v>
      </c>
      <c r="BHA3" s="179">
        <f t="shared" ref="BHA3:BHA29" si="1555">ROUND(+BGX3/$B$30,3)</f>
        <v>0</v>
      </c>
      <c r="BHB3" s="179">
        <f t="shared" ref="BHB3:BHB29" si="1556">ROUND(+BGY3/$B$30,3)</f>
        <v>0</v>
      </c>
      <c r="BHC3" s="179">
        <f t="shared" ref="BHC3:BHC29" si="1557">ROUND(+BGZ3/$B$30,3)</f>
        <v>0</v>
      </c>
      <c r="BHD3" s="179">
        <f t="shared" ref="BHD3:BHD29" si="1558">ROUND(+BHA3/$B$30,3)</f>
        <v>0</v>
      </c>
      <c r="BHE3" s="179">
        <f t="shared" ref="BHE3:BHE29" si="1559">ROUND(+BHB3/$B$30,3)</f>
        <v>0</v>
      </c>
      <c r="BHF3" s="179">
        <f t="shared" ref="BHF3:BHF29" si="1560">ROUND(+BHC3/$B$30,3)</f>
        <v>0</v>
      </c>
      <c r="BHG3" s="179">
        <f t="shared" ref="BHG3:BHG29" si="1561">ROUND(+BHD3/$B$30,3)</f>
        <v>0</v>
      </c>
      <c r="BHH3" s="179">
        <f t="shared" ref="BHH3:BHH29" si="1562">ROUND(+BHE3/$B$30,3)</f>
        <v>0</v>
      </c>
      <c r="BHI3" s="179">
        <f t="shared" ref="BHI3:BHI29" si="1563">ROUND(+BHF3/$B$30,3)</f>
        <v>0</v>
      </c>
      <c r="BHJ3" s="179">
        <f t="shared" ref="BHJ3:BHJ29" si="1564">ROUND(+BHG3/$B$30,3)</f>
        <v>0</v>
      </c>
      <c r="BHK3" s="179">
        <f t="shared" ref="BHK3:BHK29" si="1565">ROUND(+BHH3/$B$30,3)</f>
        <v>0</v>
      </c>
      <c r="BHL3" s="179">
        <f t="shared" ref="BHL3:BHL29" si="1566">ROUND(+BHI3/$B$30,3)</f>
        <v>0</v>
      </c>
      <c r="BHM3" s="179">
        <f t="shared" ref="BHM3:BHM29" si="1567">ROUND(+BHJ3/$B$30,3)</f>
        <v>0</v>
      </c>
      <c r="BHN3" s="179">
        <f t="shared" ref="BHN3:BHN29" si="1568">ROUND(+BHK3/$B$30,3)</f>
        <v>0</v>
      </c>
      <c r="BHO3" s="179">
        <f t="shared" ref="BHO3:BHO29" si="1569">ROUND(+BHL3/$B$30,3)</f>
        <v>0</v>
      </c>
      <c r="BHP3" s="179">
        <f t="shared" ref="BHP3:BHP29" si="1570">ROUND(+BHM3/$B$30,3)</f>
        <v>0</v>
      </c>
      <c r="BHQ3" s="179">
        <f t="shared" ref="BHQ3:BHQ29" si="1571">ROUND(+BHN3/$B$30,3)</f>
        <v>0</v>
      </c>
      <c r="BHR3" s="179">
        <f t="shared" ref="BHR3:BHR29" si="1572">ROUND(+BHO3/$B$30,3)</f>
        <v>0</v>
      </c>
      <c r="BHS3" s="179">
        <f t="shared" ref="BHS3:BHS29" si="1573">ROUND(+BHP3/$B$30,3)</f>
        <v>0</v>
      </c>
      <c r="BHT3" s="179">
        <f t="shared" ref="BHT3:BHT29" si="1574">ROUND(+BHQ3/$B$30,3)</f>
        <v>0</v>
      </c>
      <c r="BHU3" s="179">
        <f t="shared" ref="BHU3:BHU29" si="1575">ROUND(+BHR3/$B$30,3)</f>
        <v>0</v>
      </c>
      <c r="BHV3" s="179">
        <f t="shared" ref="BHV3:BHV29" si="1576">ROUND(+BHS3/$B$30,3)</f>
        <v>0</v>
      </c>
      <c r="BHW3" s="179">
        <f t="shared" ref="BHW3:BHW29" si="1577">ROUND(+BHT3/$B$30,3)</f>
        <v>0</v>
      </c>
      <c r="BHX3" s="179">
        <f t="shared" ref="BHX3:BHX29" si="1578">ROUND(+BHU3/$B$30,3)</f>
        <v>0</v>
      </c>
      <c r="BHY3" s="179">
        <f t="shared" ref="BHY3:BHY29" si="1579">ROUND(+BHV3/$B$30,3)</f>
        <v>0</v>
      </c>
      <c r="BHZ3" s="179">
        <f t="shared" ref="BHZ3:BHZ29" si="1580">ROUND(+BHW3/$B$30,3)</f>
        <v>0</v>
      </c>
      <c r="BIA3" s="179">
        <f t="shared" ref="BIA3:BIA29" si="1581">ROUND(+BHX3/$B$30,3)</f>
        <v>0</v>
      </c>
      <c r="BIB3" s="179">
        <f t="shared" ref="BIB3:BIB29" si="1582">ROUND(+BHY3/$B$30,3)</f>
        <v>0</v>
      </c>
      <c r="BIC3" s="179">
        <f t="shared" ref="BIC3:BIC29" si="1583">ROUND(+BHZ3/$B$30,3)</f>
        <v>0</v>
      </c>
      <c r="BID3" s="179">
        <f t="shared" ref="BID3:BID29" si="1584">ROUND(+BIA3/$B$30,3)</f>
        <v>0</v>
      </c>
      <c r="BIE3" s="179">
        <f t="shared" ref="BIE3:BIE29" si="1585">ROUND(+BIB3/$B$30,3)</f>
        <v>0</v>
      </c>
      <c r="BIF3" s="179">
        <f t="shared" ref="BIF3:BIF29" si="1586">ROUND(+BIC3/$B$30,3)</f>
        <v>0</v>
      </c>
      <c r="BIG3" s="179">
        <f t="shared" ref="BIG3:BIG29" si="1587">ROUND(+BID3/$B$30,3)</f>
        <v>0</v>
      </c>
      <c r="BIH3" s="179">
        <f t="shared" ref="BIH3:BIH29" si="1588">ROUND(+BIE3/$B$30,3)</f>
        <v>0</v>
      </c>
      <c r="BII3" s="179">
        <f t="shared" ref="BII3:BII29" si="1589">ROUND(+BIF3/$B$30,3)</f>
        <v>0</v>
      </c>
      <c r="BIJ3" s="179">
        <f t="shared" ref="BIJ3:BIJ29" si="1590">ROUND(+BIG3/$B$30,3)</f>
        <v>0</v>
      </c>
      <c r="BIK3" s="179">
        <f t="shared" ref="BIK3:BIK29" si="1591">ROUND(+BIH3/$B$30,3)</f>
        <v>0</v>
      </c>
      <c r="BIL3" s="179">
        <f t="shared" ref="BIL3:BIL29" si="1592">ROUND(+BII3/$B$30,3)</f>
        <v>0</v>
      </c>
      <c r="BIM3" s="179">
        <f t="shared" ref="BIM3:BIM29" si="1593">ROUND(+BIJ3/$B$30,3)</f>
        <v>0</v>
      </c>
      <c r="BIN3" s="179">
        <f t="shared" ref="BIN3:BIN29" si="1594">ROUND(+BIK3/$B$30,3)</f>
        <v>0</v>
      </c>
      <c r="BIO3" s="179">
        <f t="shared" ref="BIO3:BIO29" si="1595">ROUND(+BIL3/$B$30,3)</f>
        <v>0</v>
      </c>
      <c r="BIP3" s="179">
        <f t="shared" ref="BIP3:BIP29" si="1596">ROUND(+BIM3/$B$30,3)</f>
        <v>0</v>
      </c>
      <c r="BIQ3" s="179">
        <f t="shared" ref="BIQ3:BIQ29" si="1597">ROUND(+BIN3/$B$30,3)</f>
        <v>0</v>
      </c>
      <c r="BIR3" s="179">
        <f t="shared" ref="BIR3:BIR29" si="1598">ROUND(+BIO3/$B$30,3)</f>
        <v>0</v>
      </c>
      <c r="BIS3" s="179">
        <f t="shared" ref="BIS3:BIS29" si="1599">ROUND(+BIP3/$B$30,3)</f>
        <v>0</v>
      </c>
      <c r="BIT3" s="179">
        <f t="shared" ref="BIT3:BIT29" si="1600">ROUND(+BIQ3/$B$30,3)</f>
        <v>0</v>
      </c>
      <c r="BIU3" s="179">
        <f t="shared" ref="BIU3:BIU29" si="1601">ROUND(+BIR3/$B$30,3)</f>
        <v>0</v>
      </c>
      <c r="BIV3" s="179">
        <f t="shared" ref="BIV3:BIV29" si="1602">ROUND(+BIS3/$B$30,3)</f>
        <v>0</v>
      </c>
      <c r="BIW3" s="179">
        <f t="shared" ref="BIW3:BIW29" si="1603">ROUND(+BIT3/$B$30,3)</f>
        <v>0</v>
      </c>
      <c r="BIX3" s="179">
        <f t="shared" ref="BIX3:BIX29" si="1604">ROUND(+BIU3/$B$30,3)</f>
        <v>0</v>
      </c>
      <c r="BIY3" s="179">
        <f t="shared" ref="BIY3:BIY29" si="1605">ROUND(+BIV3/$B$30,3)</f>
        <v>0</v>
      </c>
      <c r="BIZ3" s="179">
        <f t="shared" ref="BIZ3:BIZ29" si="1606">ROUND(+BIW3/$B$30,3)</f>
        <v>0</v>
      </c>
      <c r="BJA3" s="179">
        <f t="shared" ref="BJA3:BJA29" si="1607">ROUND(+BIX3/$B$30,3)</f>
        <v>0</v>
      </c>
      <c r="BJB3" s="179">
        <f t="shared" ref="BJB3:BJB29" si="1608">ROUND(+BIY3/$B$30,3)</f>
        <v>0</v>
      </c>
      <c r="BJC3" s="179">
        <f t="shared" ref="BJC3:BJC29" si="1609">ROUND(+BIZ3/$B$30,3)</f>
        <v>0</v>
      </c>
      <c r="BJD3" s="179">
        <f t="shared" ref="BJD3:BJD29" si="1610">ROUND(+BJA3/$B$30,3)</f>
        <v>0</v>
      </c>
      <c r="BJE3" s="179">
        <f t="shared" ref="BJE3:BJE29" si="1611">ROUND(+BJB3/$B$30,3)</f>
        <v>0</v>
      </c>
      <c r="BJF3" s="179">
        <f t="shared" ref="BJF3:BJF29" si="1612">ROUND(+BJC3/$B$30,3)</f>
        <v>0</v>
      </c>
      <c r="BJG3" s="179">
        <f t="shared" ref="BJG3:BJG29" si="1613">ROUND(+BJD3/$B$30,3)</f>
        <v>0</v>
      </c>
      <c r="BJH3" s="179">
        <f t="shared" ref="BJH3:BJH29" si="1614">ROUND(+BJE3/$B$30,3)</f>
        <v>0</v>
      </c>
      <c r="BJI3" s="179">
        <f t="shared" ref="BJI3:BJI29" si="1615">ROUND(+BJF3/$B$30,3)</f>
        <v>0</v>
      </c>
      <c r="BJJ3" s="179">
        <f t="shared" ref="BJJ3:BJJ29" si="1616">ROUND(+BJG3/$B$30,3)</f>
        <v>0</v>
      </c>
      <c r="BJK3" s="179">
        <f t="shared" ref="BJK3:BJK29" si="1617">ROUND(+BJH3/$B$30,3)</f>
        <v>0</v>
      </c>
      <c r="BJL3" s="179">
        <f t="shared" ref="BJL3:BJL29" si="1618">ROUND(+BJI3/$B$30,3)</f>
        <v>0</v>
      </c>
      <c r="BJM3" s="179">
        <f t="shared" ref="BJM3:BJM29" si="1619">ROUND(+BJJ3/$B$30,3)</f>
        <v>0</v>
      </c>
      <c r="BJN3" s="179">
        <f t="shared" ref="BJN3:BJN29" si="1620">ROUND(+BJK3/$B$30,3)</f>
        <v>0</v>
      </c>
      <c r="BJO3" s="179">
        <f t="shared" ref="BJO3:BJO29" si="1621">ROUND(+BJL3/$B$30,3)</f>
        <v>0</v>
      </c>
      <c r="BJP3" s="179">
        <f t="shared" ref="BJP3:BJP29" si="1622">ROUND(+BJM3/$B$30,3)</f>
        <v>0</v>
      </c>
      <c r="BJQ3" s="179">
        <f t="shared" ref="BJQ3:BJQ29" si="1623">ROUND(+BJN3/$B$30,3)</f>
        <v>0</v>
      </c>
      <c r="BJR3" s="179">
        <f t="shared" ref="BJR3:BJR29" si="1624">ROUND(+BJO3/$B$30,3)</f>
        <v>0</v>
      </c>
      <c r="BJS3" s="179">
        <f t="shared" ref="BJS3:BJS29" si="1625">ROUND(+BJP3/$B$30,3)</f>
        <v>0</v>
      </c>
      <c r="BJT3" s="179">
        <f t="shared" ref="BJT3:BJT29" si="1626">ROUND(+BJQ3/$B$30,3)</f>
        <v>0</v>
      </c>
      <c r="BJU3" s="179">
        <f t="shared" ref="BJU3:BJU29" si="1627">ROUND(+BJR3/$B$30,3)</f>
        <v>0</v>
      </c>
      <c r="BJV3" s="179">
        <f t="shared" ref="BJV3:BJV29" si="1628">ROUND(+BJS3/$B$30,3)</f>
        <v>0</v>
      </c>
      <c r="BJW3" s="179">
        <f t="shared" ref="BJW3:BJW29" si="1629">ROUND(+BJT3/$B$30,3)</f>
        <v>0</v>
      </c>
      <c r="BJX3" s="179">
        <f t="shared" ref="BJX3:BJX29" si="1630">ROUND(+BJU3/$B$30,3)</f>
        <v>0</v>
      </c>
      <c r="BJY3" s="179">
        <f t="shared" ref="BJY3:BJY29" si="1631">ROUND(+BJV3/$B$30,3)</f>
        <v>0</v>
      </c>
      <c r="BJZ3" s="179">
        <f t="shared" ref="BJZ3:BJZ29" si="1632">ROUND(+BJW3/$B$30,3)</f>
        <v>0</v>
      </c>
      <c r="BKA3" s="179">
        <f t="shared" ref="BKA3:BKA29" si="1633">ROUND(+BJX3/$B$30,3)</f>
        <v>0</v>
      </c>
      <c r="BKB3" s="179">
        <f t="shared" ref="BKB3:BKB29" si="1634">ROUND(+BJY3/$B$30,3)</f>
        <v>0</v>
      </c>
      <c r="BKC3" s="179">
        <f t="shared" ref="BKC3:BKC29" si="1635">ROUND(+BJZ3/$B$30,3)</f>
        <v>0</v>
      </c>
      <c r="BKD3" s="179">
        <f t="shared" ref="BKD3:BKD29" si="1636">ROUND(+BKA3/$B$30,3)</f>
        <v>0</v>
      </c>
      <c r="BKE3" s="179">
        <f t="shared" ref="BKE3:BKE29" si="1637">ROUND(+BKB3/$B$30,3)</f>
        <v>0</v>
      </c>
      <c r="BKF3" s="179">
        <f t="shared" ref="BKF3:BKF29" si="1638">ROUND(+BKC3/$B$30,3)</f>
        <v>0</v>
      </c>
      <c r="BKG3" s="179">
        <f t="shared" ref="BKG3:BKG29" si="1639">ROUND(+BKD3/$B$30,3)</f>
        <v>0</v>
      </c>
      <c r="BKH3" s="179">
        <f t="shared" ref="BKH3:BKH29" si="1640">ROUND(+BKE3/$B$30,3)</f>
        <v>0</v>
      </c>
      <c r="BKI3" s="179">
        <f t="shared" ref="BKI3:BKI29" si="1641">ROUND(+BKF3/$B$30,3)</f>
        <v>0</v>
      </c>
      <c r="BKJ3" s="179">
        <f t="shared" ref="BKJ3:BKJ29" si="1642">ROUND(+BKG3/$B$30,3)</f>
        <v>0</v>
      </c>
      <c r="BKK3" s="179">
        <f t="shared" ref="BKK3:BKK29" si="1643">ROUND(+BKH3/$B$30,3)</f>
        <v>0</v>
      </c>
      <c r="BKL3" s="179">
        <f t="shared" ref="BKL3:BKL29" si="1644">ROUND(+BKI3/$B$30,3)</f>
        <v>0</v>
      </c>
      <c r="BKM3" s="179">
        <f t="shared" ref="BKM3:BKM29" si="1645">ROUND(+BKJ3/$B$30,3)</f>
        <v>0</v>
      </c>
      <c r="BKN3" s="179">
        <f t="shared" ref="BKN3:BKN29" si="1646">ROUND(+BKK3/$B$30,3)</f>
        <v>0</v>
      </c>
      <c r="BKO3" s="179">
        <f t="shared" ref="BKO3:BKO29" si="1647">ROUND(+BKL3/$B$30,3)</f>
        <v>0</v>
      </c>
      <c r="BKP3" s="179">
        <f t="shared" ref="BKP3:BKP29" si="1648">ROUND(+BKM3/$B$30,3)</f>
        <v>0</v>
      </c>
      <c r="BKQ3" s="179">
        <f t="shared" ref="BKQ3:BKQ29" si="1649">ROUND(+BKN3/$B$30,3)</f>
        <v>0</v>
      </c>
      <c r="BKR3" s="179">
        <f t="shared" ref="BKR3:BKR29" si="1650">ROUND(+BKO3/$B$30,3)</f>
        <v>0</v>
      </c>
      <c r="BKS3" s="179">
        <f t="shared" ref="BKS3:BKS29" si="1651">ROUND(+BKP3/$B$30,3)</f>
        <v>0</v>
      </c>
      <c r="BKT3" s="179">
        <f t="shared" ref="BKT3:BKT29" si="1652">ROUND(+BKQ3/$B$30,3)</f>
        <v>0</v>
      </c>
      <c r="BKU3" s="179">
        <f t="shared" ref="BKU3:BKU29" si="1653">ROUND(+BKR3/$B$30,3)</f>
        <v>0</v>
      </c>
      <c r="BKV3" s="179">
        <f t="shared" ref="BKV3:BKV29" si="1654">ROUND(+BKS3/$B$30,3)</f>
        <v>0</v>
      </c>
      <c r="BKW3" s="179">
        <f t="shared" ref="BKW3:BKW29" si="1655">ROUND(+BKT3/$B$30,3)</f>
        <v>0</v>
      </c>
      <c r="BKX3" s="179">
        <f t="shared" ref="BKX3:BKX29" si="1656">ROUND(+BKU3/$B$30,3)</f>
        <v>0</v>
      </c>
      <c r="BKY3" s="179">
        <f t="shared" ref="BKY3:BKY29" si="1657">ROUND(+BKV3/$B$30,3)</f>
        <v>0</v>
      </c>
      <c r="BKZ3" s="179">
        <f t="shared" ref="BKZ3:BKZ29" si="1658">ROUND(+BKW3/$B$30,3)</f>
        <v>0</v>
      </c>
      <c r="BLA3" s="179">
        <f t="shared" ref="BLA3:BLA29" si="1659">ROUND(+BKX3/$B$30,3)</f>
        <v>0</v>
      </c>
      <c r="BLB3" s="179">
        <f t="shared" ref="BLB3:BLB29" si="1660">ROUND(+BKY3/$B$30,3)</f>
        <v>0</v>
      </c>
      <c r="BLC3" s="179">
        <f t="shared" ref="BLC3:BLC29" si="1661">ROUND(+BKZ3/$B$30,3)</f>
        <v>0</v>
      </c>
      <c r="BLD3" s="179">
        <f t="shared" ref="BLD3:BLD29" si="1662">ROUND(+BLA3/$B$30,3)</f>
        <v>0</v>
      </c>
      <c r="BLE3" s="179">
        <f t="shared" ref="BLE3:BLE29" si="1663">ROUND(+BLB3/$B$30,3)</f>
        <v>0</v>
      </c>
      <c r="BLF3" s="179">
        <f t="shared" ref="BLF3:BLF29" si="1664">ROUND(+BLC3/$B$30,3)</f>
        <v>0</v>
      </c>
      <c r="BLG3" s="179">
        <f t="shared" ref="BLG3:BLG29" si="1665">ROUND(+BLD3/$B$30,3)</f>
        <v>0</v>
      </c>
      <c r="BLH3" s="179">
        <f t="shared" ref="BLH3:BLH29" si="1666">ROUND(+BLE3/$B$30,3)</f>
        <v>0</v>
      </c>
      <c r="BLI3" s="179">
        <f t="shared" ref="BLI3:BLI29" si="1667">ROUND(+BLF3/$B$30,3)</f>
        <v>0</v>
      </c>
      <c r="BLJ3" s="179">
        <f t="shared" ref="BLJ3:BLJ29" si="1668">ROUND(+BLG3/$B$30,3)</f>
        <v>0</v>
      </c>
      <c r="BLK3" s="179">
        <f t="shared" ref="BLK3:BLK29" si="1669">ROUND(+BLH3/$B$30,3)</f>
        <v>0</v>
      </c>
      <c r="BLL3" s="179">
        <f t="shared" ref="BLL3:BLL29" si="1670">ROUND(+BLI3/$B$30,3)</f>
        <v>0</v>
      </c>
      <c r="BLM3" s="179">
        <f t="shared" ref="BLM3:BLM29" si="1671">ROUND(+BLJ3/$B$30,3)</f>
        <v>0</v>
      </c>
      <c r="BLN3" s="179">
        <f t="shared" ref="BLN3:BLN29" si="1672">ROUND(+BLK3/$B$30,3)</f>
        <v>0</v>
      </c>
      <c r="BLO3" s="179">
        <f t="shared" ref="BLO3:BLO29" si="1673">ROUND(+BLL3/$B$30,3)</f>
        <v>0</v>
      </c>
      <c r="BLP3" s="179">
        <f t="shared" ref="BLP3:BLP29" si="1674">ROUND(+BLM3/$B$30,3)</f>
        <v>0</v>
      </c>
      <c r="BLQ3" s="179">
        <f t="shared" ref="BLQ3:BLQ29" si="1675">ROUND(+BLN3/$B$30,3)</f>
        <v>0</v>
      </c>
      <c r="BLR3" s="179">
        <f t="shared" ref="BLR3:BLR29" si="1676">ROUND(+BLO3/$B$30,3)</f>
        <v>0</v>
      </c>
      <c r="BLS3" s="179">
        <f t="shared" ref="BLS3:BLS29" si="1677">ROUND(+BLP3/$B$30,3)</f>
        <v>0</v>
      </c>
      <c r="BLT3" s="179">
        <f t="shared" ref="BLT3:BLT29" si="1678">ROUND(+BLQ3/$B$30,3)</f>
        <v>0</v>
      </c>
      <c r="BLU3" s="179">
        <f t="shared" ref="BLU3:BLU29" si="1679">ROUND(+BLR3/$B$30,3)</f>
        <v>0</v>
      </c>
      <c r="BLV3" s="179">
        <f t="shared" ref="BLV3:BLV29" si="1680">ROUND(+BLS3/$B$30,3)</f>
        <v>0</v>
      </c>
      <c r="BLW3" s="179">
        <f t="shared" ref="BLW3:BLW29" si="1681">ROUND(+BLT3/$B$30,3)</f>
        <v>0</v>
      </c>
      <c r="BLX3" s="179">
        <f t="shared" ref="BLX3:BLX29" si="1682">ROUND(+BLU3/$B$30,3)</f>
        <v>0</v>
      </c>
      <c r="BLY3" s="179">
        <f t="shared" ref="BLY3:BLY29" si="1683">ROUND(+BLV3/$B$30,3)</f>
        <v>0</v>
      </c>
      <c r="BLZ3" s="179">
        <f t="shared" ref="BLZ3:BLZ29" si="1684">ROUND(+BLW3/$B$30,3)</f>
        <v>0</v>
      </c>
      <c r="BMA3" s="179">
        <f t="shared" ref="BMA3:BMA29" si="1685">ROUND(+BLX3/$B$30,3)</f>
        <v>0</v>
      </c>
      <c r="BMB3" s="179">
        <f t="shared" ref="BMB3:BMB29" si="1686">ROUND(+BLY3/$B$30,3)</f>
        <v>0</v>
      </c>
      <c r="BMC3" s="179">
        <f t="shared" ref="BMC3:BMC29" si="1687">ROUND(+BLZ3/$B$30,3)</f>
        <v>0</v>
      </c>
      <c r="BMD3" s="179">
        <f t="shared" ref="BMD3:BMD29" si="1688">ROUND(+BMA3/$B$30,3)</f>
        <v>0</v>
      </c>
      <c r="BME3" s="179">
        <f t="shared" ref="BME3:BME29" si="1689">ROUND(+BMB3/$B$30,3)</f>
        <v>0</v>
      </c>
      <c r="BMF3" s="179">
        <f t="shared" ref="BMF3:BMF29" si="1690">ROUND(+BMC3/$B$30,3)</f>
        <v>0</v>
      </c>
      <c r="BMG3" s="179">
        <f t="shared" ref="BMG3:BMG29" si="1691">ROUND(+BMD3/$B$30,3)</f>
        <v>0</v>
      </c>
      <c r="BMH3" s="179">
        <f t="shared" ref="BMH3:BMH29" si="1692">ROUND(+BME3/$B$30,3)</f>
        <v>0</v>
      </c>
      <c r="BMI3" s="179">
        <f t="shared" ref="BMI3:BMI29" si="1693">ROUND(+BMF3/$B$30,3)</f>
        <v>0</v>
      </c>
      <c r="BMJ3" s="179">
        <f t="shared" ref="BMJ3:BMJ29" si="1694">ROUND(+BMG3/$B$30,3)</f>
        <v>0</v>
      </c>
      <c r="BMK3" s="179">
        <f t="shared" ref="BMK3:BMK29" si="1695">ROUND(+BMH3/$B$30,3)</f>
        <v>0</v>
      </c>
      <c r="BML3" s="179">
        <f t="shared" ref="BML3:BML29" si="1696">ROUND(+BMI3/$B$30,3)</f>
        <v>0</v>
      </c>
      <c r="BMM3" s="179">
        <f t="shared" ref="BMM3:BMM29" si="1697">ROUND(+BMJ3/$B$30,3)</f>
        <v>0</v>
      </c>
      <c r="BMN3" s="179">
        <f t="shared" ref="BMN3:BMN29" si="1698">ROUND(+BMK3/$B$30,3)</f>
        <v>0</v>
      </c>
      <c r="BMO3" s="179">
        <f t="shared" ref="BMO3:BMO29" si="1699">ROUND(+BML3/$B$30,3)</f>
        <v>0</v>
      </c>
      <c r="BMP3" s="179">
        <f t="shared" ref="BMP3:BMP29" si="1700">ROUND(+BMM3/$B$30,3)</f>
        <v>0</v>
      </c>
      <c r="BMQ3" s="179">
        <f t="shared" ref="BMQ3:BMQ29" si="1701">ROUND(+BMN3/$B$30,3)</f>
        <v>0</v>
      </c>
      <c r="BMR3" s="179">
        <f t="shared" ref="BMR3:BMR29" si="1702">ROUND(+BMO3/$B$30,3)</f>
        <v>0</v>
      </c>
      <c r="BMS3" s="179">
        <f t="shared" ref="BMS3:BMS29" si="1703">ROUND(+BMP3/$B$30,3)</f>
        <v>0</v>
      </c>
      <c r="BMT3" s="179">
        <f t="shared" ref="BMT3:BMT29" si="1704">ROUND(+BMQ3/$B$30,3)</f>
        <v>0</v>
      </c>
      <c r="BMU3" s="179">
        <f t="shared" ref="BMU3:BMU29" si="1705">ROUND(+BMR3/$B$30,3)</f>
        <v>0</v>
      </c>
      <c r="BMV3" s="179">
        <f t="shared" ref="BMV3:BMV29" si="1706">ROUND(+BMS3/$B$30,3)</f>
        <v>0</v>
      </c>
      <c r="BMW3" s="179">
        <f t="shared" ref="BMW3:BMW29" si="1707">ROUND(+BMT3/$B$30,3)</f>
        <v>0</v>
      </c>
      <c r="BMX3" s="179">
        <f t="shared" ref="BMX3:BMX29" si="1708">ROUND(+BMU3/$B$30,3)</f>
        <v>0</v>
      </c>
      <c r="BMY3" s="179">
        <f t="shared" ref="BMY3:BMY29" si="1709">ROUND(+BMV3/$B$30,3)</f>
        <v>0</v>
      </c>
      <c r="BMZ3" s="179">
        <f t="shared" ref="BMZ3:BMZ29" si="1710">ROUND(+BMW3/$B$30,3)</f>
        <v>0</v>
      </c>
      <c r="BNA3" s="179">
        <f t="shared" ref="BNA3:BNA29" si="1711">ROUND(+BMX3/$B$30,3)</f>
        <v>0</v>
      </c>
      <c r="BNB3" s="179">
        <f t="shared" ref="BNB3:BNB29" si="1712">ROUND(+BMY3/$B$30,3)</f>
        <v>0</v>
      </c>
      <c r="BNC3" s="179">
        <f t="shared" ref="BNC3:BNC29" si="1713">ROUND(+BMZ3/$B$30,3)</f>
        <v>0</v>
      </c>
      <c r="BND3" s="179">
        <f t="shared" ref="BND3:BND29" si="1714">ROUND(+BNA3/$B$30,3)</f>
        <v>0</v>
      </c>
      <c r="BNE3" s="179">
        <f t="shared" ref="BNE3:BNE29" si="1715">ROUND(+BNB3/$B$30,3)</f>
        <v>0</v>
      </c>
      <c r="BNF3" s="179">
        <f t="shared" ref="BNF3:BNF29" si="1716">ROUND(+BNC3/$B$30,3)</f>
        <v>0</v>
      </c>
      <c r="BNG3" s="179">
        <f t="shared" ref="BNG3:BNG29" si="1717">ROUND(+BND3/$B$30,3)</f>
        <v>0</v>
      </c>
      <c r="BNH3" s="179">
        <f t="shared" ref="BNH3:BNH29" si="1718">ROUND(+BNE3/$B$30,3)</f>
        <v>0</v>
      </c>
      <c r="BNI3" s="179">
        <f t="shared" ref="BNI3:BNI29" si="1719">ROUND(+BNF3/$B$30,3)</f>
        <v>0</v>
      </c>
      <c r="BNJ3" s="179">
        <f t="shared" ref="BNJ3:BNJ29" si="1720">ROUND(+BNG3/$B$30,3)</f>
        <v>0</v>
      </c>
      <c r="BNK3" s="179">
        <f t="shared" ref="BNK3:BNK29" si="1721">ROUND(+BNH3/$B$30,3)</f>
        <v>0</v>
      </c>
      <c r="BNL3" s="179">
        <f t="shared" ref="BNL3:BNL29" si="1722">ROUND(+BNI3/$B$30,3)</f>
        <v>0</v>
      </c>
      <c r="BNM3" s="179">
        <f t="shared" ref="BNM3:BNM29" si="1723">ROUND(+BNJ3/$B$30,3)</f>
        <v>0</v>
      </c>
      <c r="BNN3" s="179">
        <f t="shared" ref="BNN3:BNN29" si="1724">ROUND(+BNK3/$B$30,3)</f>
        <v>0</v>
      </c>
      <c r="BNO3" s="179">
        <f t="shared" ref="BNO3:BNO29" si="1725">ROUND(+BNL3/$B$30,3)</f>
        <v>0</v>
      </c>
      <c r="BNP3" s="179">
        <f t="shared" ref="BNP3:BNP29" si="1726">ROUND(+BNM3/$B$30,3)</f>
        <v>0</v>
      </c>
      <c r="BNQ3" s="179">
        <f t="shared" ref="BNQ3:BNQ29" si="1727">ROUND(+BNN3/$B$30,3)</f>
        <v>0</v>
      </c>
      <c r="BNR3" s="179">
        <f t="shared" ref="BNR3:BNR29" si="1728">ROUND(+BNO3/$B$30,3)</f>
        <v>0</v>
      </c>
      <c r="BNS3" s="179">
        <f t="shared" ref="BNS3:BNS29" si="1729">ROUND(+BNP3/$B$30,3)</f>
        <v>0</v>
      </c>
      <c r="BNT3" s="179">
        <f t="shared" ref="BNT3:BNT29" si="1730">ROUND(+BNQ3/$B$30,3)</f>
        <v>0</v>
      </c>
      <c r="BNU3" s="179">
        <f t="shared" ref="BNU3:BNU29" si="1731">ROUND(+BNR3/$B$30,3)</f>
        <v>0</v>
      </c>
      <c r="BNV3" s="179">
        <f t="shared" ref="BNV3:BNV29" si="1732">ROUND(+BNS3/$B$30,3)</f>
        <v>0</v>
      </c>
      <c r="BNW3" s="179">
        <f t="shared" ref="BNW3:BNW29" si="1733">ROUND(+BNT3/$B$30,3)</f>
        <v>0</v>
      </c>
      <c r="BNX3" s="179">
        <f t="shared" ref="BNX3:BNX29" si="1734">ROUND(+BNU3/$B$30,3)</f>
        <v>0</v>
      </c>
      <c r="BNY3" s="179">
        <f t="shared" ref="BNY3:BNY29" si="1735">ROUND(+BNV3/$B$30,3)</f>
        <v>0</v>
      </c>
      <c r="BNZ3" s="179">
        <f t="shared" ref="BNZ3:BNZ29" si="1736">ROUND(+BNW3/$B$30,3)</f>
        <v>0</v>
      </c>
      <c r="BOA3" s="179">
        <f t="shared" ref="BOA3:BOA29" si="1737">ROUND(+BNX3/$B$30,3)</f>
        <v>0</v>
      </c>
      <c r="BOB3" s="179">
        <f t="shared" ref="BOB3:BOB29" si="1738">ROUND(+BNY3/$B$30,3)</f>
        <v>0</v>
      </c>
      <c r="BOC3" s="179">
        <f t="shared" ref="BOC3:BOC29" si="1739">ROUND(+BNZ3/$B$30,3)</f>
        <v>0</v>
      </c>
      <c r="BOD3" s="179">
        <f t="shared" ref="BOD3:BOD29" si="1740">ROUND(+BOA3/$B$30,3)</f>
        <v>0</v>
      </c>
      <c r="BOE3" s="179">
        <f t="shared" ref="BOE3:BOE29" si="1741">ROUND(+BOB3/$B$30,3)</f>
        <v>0</v>
      </c>
      <c r="BOF3" s="179">
        <f t="shared" ref="BOF3:BOF29" si="1742">ROUND(+BOC3/$B$30,3)</f>
        <v>0</v>
      </c>
      <c r="BOG3" s="179">
        <f t="shared" ref="BOG3:BOG29" si="1743">ROUND(+BOD3/$B$30,3)</f>
        <v>0</v>
      </c>
      <c r="BOH3" s="179">
        <f t="shared" ref="BOH3:BOH29" si="1744">ROUND(+BOE3/$B$30,3)</f>
        <v>0</v>
      </c>
      <c r="BOI3" s="179">
        <f t="shared" ref="BOI3:BOI29" si="1745">ROUND(+BOF3/$B$30,3)</f>
        <v>0</v>
      </c>
      <c r="BOJ3" s="179">
        <f t="shared" ref="BOJ3:BOJ29" si="1746">ROUND(+BOG3/$B$30,3)</f>
        <v>0</v>
      </c>
      <c r="BOK3" s="179">
        <f t="shared" ref="BOK3:BOK29" si="1747">ROUND(+BOH3/$B$30,3)</f>
        <v>0</v>
      </c>
      <c r="BOL3" s="179">
        <f t="shared" ref="BOL3:BOL29" si="1748">ROUND(+BOI3/$B$30,3)</f>
        <v>0</v>
      </c>
      <c r="BOM3" s="179">
        <f t="shared" ref="BOM3:BOM29" si="1749">ROUND(+BOJ3/$B$30,3)</f>
        <v>0</v>
      </c>
      <c r="BON3" s="179">
        <f t="shared" ref="BON3:BON29" si="1750">ROUND(+BOK3/$B$30,3)</f>
        <v>0</v>
      </c>
      <c r="BOO3" s="179">
        <f t="shared" ref="BOO3:BOO29" si="1751">ROUND(+BOL3/$B$30,3)</f>
        <v>0</v>
      </c>
      <c r="BOP3" s="179">
        <f t="shared" ref="BOP3:BOP29" si="1752">ROUND(+BOM3/$B$30,3)</f>
        <v>0</v>
      </c>
      <c r="BOQ3" s="179">
        <f t="shared" ref="BOQ3:BOQ29" si="1753">ROUND(+BON3/$B$30,3)</f>
        <v>0</v>
      </c>
      <c r="BOR3" s="179">
        <f t="shared" ref="BOR3:BOR29" si="1754">ROUND(+BOO3/$B$30,3)</f>
        <v>0</v>
      </c>
      <c r="BOS3" s="179">
        <f t="shared" ref="BOS3:BOS29" si="1755">ROUND(+BOP3/$B$30,3)</f>
        <v>0</v>
      </c>
      <c r="BOT3" s="179">
        <f t="shared" ref="BOT3:BOT29" si="1756">ROUND(+BOQ3/$B$30,3)</f>
        <v>0</v>
      </c>
      <c r="BOU3" s="179">
        <f t="shared" ref="BOU3:BOU29" si="1757">ROUND(+BOR3/$B$30,3)</f>
        <v>0</v>
      </c>
      <c r="BOV3" s="179">
        <f t="shared" ref="BOV3:BOV29" si="1758">ROUND(+BOS3/$B$30,3)</f>
        <v>0</v>
      </c>
      <c r="BOW3" s="179">
        <f t="shared" ref="BOW3:BOW29" si="1759">ROUND(+BOT3/$B$30,3)</f>
        <v>0</v>
      </c>
      <c r="BOX3" s="179">
        <f t="shared" ref="BOX3:BOX29" si="1760">ROUND(+BOU3/$B$30,3)</f>
        <v>0</v>
      </c>
      <c r="BOY3" s="179">
        <f t="shared" ref="BOY3:BOY29" si="1761">ROUND(+BOV3/$B$30,3)</f>
        <v>0</v>
      </c>
      <c r="BOZ3" s="179">
        <f t="shared" ref="BOZ3:BOZ29" si="1762">ROUND(+BOW3/$B$30,3)</f>
        <v>0</v>
      </c>
      <c r="BPA3" s="179">
        <f t="shared" ref="BPA3:BPA29" si="1763">ROUND(+BOX3/$B$30,3)</f>
        <v>0</v>
      </c>
      <c r="BPB3" s="179">
        <f t="shared" ref="BPB3:BPB29" si="1764">ROUND(+BOY3/$B$30,3)</f>
        <v>0</v>
      </c>
      <c r="BPC3" s="179">
        <f t="shared" ref="BPC3:BPC29" si="1765">ROUND(+BOZ3/$B$30,3)</f>
        <v>0</v>
      </c>
      <c r="BPD3" s="179">
        <f t="shared" ref="BPD3:BPD29" si="1766">ROUND(+BPA3/$B$30,3)</f>
        <v>0</v>
      </c>
      <c r="BPE3" s="179">
        <f t="shared" ref="BPE3:BPE29" si="1767">ROUND(+BPB3/$B$30,3)</f>
        <v>0</v>
      </c>
      <c r="BPF3" s="179">
        <f t="shared" ref="BPF3:BPF29" si="1768">ROUND(+BPC3/$B$30,3)</f>
        <v>0</v>
      </c>
      <c r="BPG3" s="179">
        <f t="shared" ref="BPG3:BPG29" si="1769">ROUND(+BPD3/$B$30,3)</f>
        <v>0</v>
      </c>
      <c r="BPH3" s="179">
        <f t="shared" ref="BPH3:BPH29" si="1770">ROUND(+BPE3/$B$30,3)</f>
        <v>0</v>
      </c>
      <c r="BPI3" s="179">
        <f t="shared" ref="BPI3:BPI29" si="1771">ROUND(+BPF3/$B$30,3)</f>
        <v>0</v>
      </c>
      <c r="BPJ3" s="179">
        <f t="shared" ref="BPJ3:BPJ29" si="1772">ROUND(+BPG3/$B$30,3)</f>
        <v>0</v>
      </c>
      <c r="BPK3" s="179">
        <f t="shared" ref="BPK3:BPK29" si="1773">ROUND(+BPH3/$B$30,3)</f>
        <v>0</v>
      </c>
      <c r="BPL3" s="179">
        <f t="shared" ref="BPL3:BPL29" si="1774">ROUND(+BPI3/$B$30,3)</f>
        <v>0</v>
      </c>
      <c r="BPM3" s="179">
        <f t="shared" ref="BPM3:BPM29" si="1775">ROUND(+BPJ3/$B$30,3)</f>
        <v>0</v>
      </c>
      <c r="BPN3" s="179">
        <f t="shared" ref="BPN3:BPN29" si="1776">ROUND(+BPK3/$B$30,3)</f>
        <v>0</v>
      </c>
      <c r="BPO3" s="179">
        <f t="shared" ref="BPO3:BPO29" si="1777">ROUND(+BPL3/$B$30,3)</f>
        <v>0</v>
      </c>
      <c r="BPP3" s="179">
        <f t="shared" ref="BPP3:BPP29" si="1778">ROUND(+BPM3/$B$30,3)</f>
        <v>0</v>
      </c>
      <c r="BPQ3" s="179">
        <f t="shared" ref="BPQ3:BPQ29" si="1779">ROUND(+BPN3/$B$30,3)</f>
        <v>0</v>
      </c>
      <c r="BPR3" s="179">
        <f t="shared" ref="BPR3:BPR29" si="1780">ROUND(+BPO3/$B$30,3)</f>
        <v>0</v>
      </c>
      <c r="BPS3" s="179">
        <f t="shared" ref="BPS3:BPS29" si="1781">ROUND(+BPP3/$B$30,3)</f>
        <v>0</v>
      </c>
      <c r="BPT3" s="179">
        <f t="shared" ref="BPT3:BPT29" si="1782">ROUND(+BPQ3/$B$30,3)</f>
        <v>0</v>
      </c>
      <c r="BPU3" s="179">
        <f t="shared" ref="BPU3:BPU29" si="1783">ROUND(+BPR3/$B$30,3)</f>
        <v>0</v>
      </c>
      <c r="BPV3" s="179">
        <f t="shared" ref="BPV3:BPV29" si="1784">ROUND(+BPS3/$B$30,3)</f>
        <v>0</v>
      </c>
      <c r="BPW3" s="179">
        <f t="shared" ref="BPW3:BPW29" si="1785">ROUND(+BPT3/$B$30,3)</f>
        <v>0</v>
      </c>
      <c r="BPX3" s="179">
        <f t="shared" ref="BPX3:BPX29" si="1786">ROUND(+BPU3/$B$30,3)</f>
        <v>0</v>
      </c>
      <c r="BPY3" s="179">
        <f t="shared" ref="BPY3:BPY29" si="1787">ROUND(+BPV3/$B$30,3)</f>
        <v>0</v>
      </c>
      <c r="BPZ3" s="179">
        <f t="shared" ref="BPZ3:BPZ29" si="1788">ROUND(+BPW3/$B$30,3)</f>
        <v>0</v>
      </c>
      <c r="BQA3" s="179">
        <f t="shared" ref="BQA3:BQA29" si="1789">ROUND(+BPX3/$B$30,3)</f>
        <v>0</v>
      </c>
      <c r="BQB3" s="179">
        <f t="shared" ref="BQB3:BQB29" si="1790">ROUND(+BPY3/$B$30,3)</f>
        <v>0</v>
      </c>
      <c r="BQC3" s="179">
        <f t="shared" ref="BQC3:BQC29" si="1791">ROUND(+BPZ3/$B$30,3)</f>
        <v>0</v>
      </c>
      <c r="BQD3" s="179">
        <f t="shared" ref="BQD3:BQD29" si="1792">ROUND(+BQA3/$B$30,3)</f>
        <v>0</v>
      </c>
      <c r="BQE3" s="179">
        <f t="shared" ref="BQE3:BQE29" si="1793">ROUND(+BQB3/$B$30,3)</f>
        <v>0</v>
      </c>
      <c r="BQF3" s="179">
        <f t="shared" ref="BQF3:BQF29" si="1794">ROUND(+BQC3/$B$30,3)</f>
        <v>0</v>
      </c>
      <c r="BQG3" s="179">
        <f t="shared" ref="BQG3:BQG29" si="1795">ROUND(+BQD3/$B$30,3)</f>
        <v>0</v>
      </c>
      <c r="BQH3" s="179">
        <f t="shared" ref="BQH3:BQH29" si="1796">ROUND(+BQE3/$B$30,3)</f>
        <v>0</v>
      </c>
      <c r="BQI3" s="179">
        <f t="shared" ref="BQI3:BQI29" si="1797">ROUND(+BQF3/$B$30,3)</f>
        <v>0</v>
      </c>
      <c r="BQJ3" s="179">
        <f t="shared" ref="BQJ3:BQJ29" si="1798">ROUND(+BQG3/$B$30,3)</f>
        <v>0</v>
      </c>
      <c r="BQK3" s="179">
        <f t="shared" ref="BQK3:BQK29" si="1799">ROUND(+BQH3/$B$30,3)</f>
        <v>0</v>
      </c>
      <c r="BQL3" s="179">
        <f t="shared" ref="BQL3:BQL29" si="1800">ROUND(+BQI3/$B$30,3)</f>
        <v>0</v>
      </c>
      <c r="BQM3" s="179">
        <f t="shared" ref="BQM3:BQM29" si="1801">ROUND(+BQJ3/$B$30,3)</f>
        <v>0</v>
      </c>
      <c r="BQN3" s="179">
        <f t="shared" ref="BQN3:BQN29" si="1802">ROUND(+BQK3/$B$30,3)</f>
        <v>0</v>
      </c>
      <c r="BQO3" s="179">
        <f t="shared" ref="BQO3:BQO29" si="1803">ROUND(+BQL3/$B$30,3)</f>
        <v>0</v>
      </c>
      <c r="BQP3" s="179">
        <f t="shared" ref="BQP3:BQP29" si="1804">ROUND(+BQM3/$B$30,3)</f>
        <v>0</v>
      </c>
      <c r="BQQ3" s="179">
        <f t="shared" ref="BQQ3:BQQ29" si="1805">ROUND(+BQN3/$B$30,3)</f>
        <v>0</v>
      </c>
      <c r="BQR3" s="179">
        <f t="shared" ref="BQR3:BQR29" si="1806">ROUND(+BQO3/$B$30,3)</f>
        <v>0</v>
      </c>
      <c r="BQS3" s="179">
        <f t="shared" ref="BQS3:BQS29" si="1807">ROUND(+BQP3/$B$30,3)</f>
        <v>0</v>
      </c>
      <c r="BQT3" s="179">
        <f t="shared" ref="BQT3:BQT29" si="1808">ROUND(+BQQ3/$B$30,3)</f>
        <v>0</v>
      </c>
      <c r="BQU3" s="179">
        <f t="shared" ref="BQU3:BQU29" si="1809">ROUND(+BQR3/$B$30,3)</f>
        <v>0</v>
      </c>
      <c r="BQV3" s="179">
        <f t="shared" ref="BQV3:BQV29" si="1810">ROUND(+BQS3/$B$30,3)</f>
        <v>0</v>
      </c>
      <c r="BQW3" s="179">
        <f t="shared" ref="BQW3:BQW29" si="1811">ROUND(+BQT3/$B$30,3)</f>
        <v>0</v>
      </c>
      <c r="BQX3" s="179">
        <f t="shared" ref="BQX3:BQX29" si="1812">ROUND(+BQU3/$B$30,3)</f>
        <v>0</v>
      </c>
      <c r="BQY3" s="179">
        <f t="shared" ref="BQY3:BQY29" si="1813">ROUND(+BQV3/$B$30,3)</f>
        <v>0</v>
      </c>
      <c r="BQZ3" s="179">
        <f t="shared" ref="BQZ3:BQZ29" si="1814">ROUND(+BQW3/$B$30,3)</f>
        <v>0</v>
      </c>
      <c r="BRA3" s="179">
        <f t="shared" ref="BRA3:BRA29" si="1815">ROUND(+BQX3/$B$30,3)</f>
        <v>0</v>
      </c>
      <c r="BRB3" s="179">
        <f t="shared" ref="BRB3:BRB29" si="1816">ROUND(+BQY3/$B$30,3)</f>
        <v>0</v>
      </c>
      <c r="BRC3" s="179">
        <f t="shared" ref="BRC3:BRC29" si="1817">ROUND(+BQZ3/$B$30,3)</f>
        <v>0</v>
      </c>
      <c r="BRD3" s="179">
        <f t="shared" ref="BRD3:BRD29" si="1818">ROUND(+BRA3/$B$30,3)</f>
        <v>0</v>
      </c>
      <c r="BRE3" s="179">
        <f t="shared" ref="BRE3:BRE29" si="1819">ROUND(+BRB3/$B$30,3)</f>
        <v>0</v>
      </c>
      <c r="BRF3" s="179">
        <f t="shared" ref="BRF3:BRF29" si="1820">ROUND(+BRC3/$B$30,3)</f>
        <v>0</v>
      </c>
      <c r="BRG3" s="179">
        <f t="shared" ref="BRG3:BRG29" si="1821">ROUND(+BRD3/$B$30,3)</f>
        <v>0</v>
      </c>
      <c r="BRH3" s="179">
        <f t="shared" ref="BRH3:BRH29" si="1822">ROUND(+BRE3/$B$30,3)</f>
        <v>0</v>
      </c>
      <c r="BRI3" s="179">
        <f t="shared" ref="BRI3:BRI29" si="1823">ROUND(+BRF3/$B$30,3)</f>
        <v>0</v>
      </c>
      <c r="BRJ3" s="179">
        <f t="shared" ref="BRJ3:BRJ29" si="1824">ROUND(+BRG3/$B$30,3)</f>
        <v>0</v>
      </c>
      <c r="BRK3" s="179">
        <f t="shared" ref="BRK3:BRK29" si="1825">ROUND(+BRH3/$B$30,3)</f>
        <v>0</v>
      </c>
      <c r="BRL3" s="179">
        <f t="shared" ref="BRL3:BRL29" si="1826">ROUND(+BRI3/$B$30,3)</f>
        <v>0</v>
      </c>
      <c r="BRM3" s="179">
        <f t="shared" ref="BRM3:BRM29" si="1827">ROUND(+BRJ3/$B$30,3)</f>
        <v>0</v>
      </c>
      <c r="BRN3" s="179">
        <f t="shared" ref="BRN3:BRN29" si="1828">ROUND(+BRK3/$B$30,3)</f>
        <v>0</v>
      </c>
      <c r="BRO3" s="179">
        <f t="shared" ref="BRO3:BRO29" si="1829">ROUND(+BRL3/$B$30,3)</f>
        <v>0</v>
      </c>
      <c r="BRP3" s="179">
        <f t="shared" ref="BRP3:BRP29" si="1830">ROUND(+BRM3/$B$30,3)</f>
        <v>0</v>
      </c>
      <c r="BRQ3" s="179">
        <f t="shared" ref="BRQ3:BRQ29" si="1831">ROUND(+BRN3/$B$30,3)</f>
        <v>0</v>
      </c>
      <c r="BRR3" s="179">
        <f t="shared" ref="BRR3:BRR29" si="1832">ROUND(+BRO3/$B$30,3)</f>
        <v>0</v>
      </c>
      <c r="BRS3" s="179">
        <f t="shared" ref="BRS3:BRS29" si="1833">ROUND(+BRP3/$B$30,3)</f>
        <v>0</v>
      </c>
      <c r="BRT3" s="179">
        <f t="shared" ref="BRT3:BRT29" si="1834">ROUND(+BRQ3/$B$30,3)</f>
        <v>0</v>
      </c>
      <c r="BRU3" s="179">
        <f t="shared" ref="BRU3:BRU29" si="1835">ROUND(+BRR3/$B$30,3)</f>
        <v>0</v>
      </c>
      <c r="BRV3" s="179">
        <f t="shared" ref="BRV3:BRV29" si="1836">ROUND(+BRS3/$B$30,3)</f>
        <v>0</v>
      </c>
      <c r="BRW3" s="179">
        <f t="shared" ref="BRW3:BRW29" si="1837">ROUND(+BRT3/$B$30,3)</f>
        <v>0</v>
      </c>
      <c r="BRX3" s="179">
        <f t="shared" ref="BRX3:BRX29" si="1838">ROUND(+BRU3/$B$30,3)</f>
        <v>0</v>
      </c>
      <c r="BRY3" s="179">
        <f t="shared" ref="BRY3:BRY29" si="1839">ROUND(+BRV3/$B$30,3)</f>
        <v>0</v>
      </c>
      <c r="BRZ3" s="179">
        <f t="shared" ref="BRZ3:BRZ29" si="1840">ROUND(+BRW3/$B$30,3)</f>
        <v>0</v>
      </c>
      <c r="BSA3" s="179">
        <f t="shared" ref="BSA3:BSA29" si="1841">ROUND(+BRX3/$B$30,3)</f>
        <v>0</v>
      </c>
      <c r="BSB3" s="179">
        <f t="shared" ref="BSB3:BSB29" si="1842">ROUND(+BRY3/$B$30,3)</f>
        <v>0</v>
      </c>
      <c r="BSC3" s="179">
        <f t="shared" ref="BSC3:BSC29" si="1843">ROUND(+BRZ3/$B$30,3)</f>
        <v>0</v>
      </c>
      <c r="BSD3" s="179">
        <f t="shared" ref="BSD3:BSD29" si="1844">ROUND(+BSA3/$B$30,3)</f>
        <v>0</v>
      </c>
      <c r="BSE3" s="179">
        <f t="shared" ref="BSE3:BSE29" si="1845">ROUND(+BSB3/$B$30,3)</f>
        <v>0</v>
      </c>
      <c r="BSF3" s="179">
        <f t="shared" ref="BSF3:BSF29" si="1846">ROUND(+BSC3/$B$30,3)</f>
        <v>0</v>
      </c>
      <c r="BSG3" s="179">
        <f t="shared" ref="BSG3:BSG29" si="1847">ROUND(+BSD3/$B$30,3)</f>
        <v>0</v>
      </c>
      <c r="BSH3" s="179">
        <f t="shared" ref="BSH3:BSH29" si="1848">ROUND(+BSE3/$B$30,3)</f>
        <v>0</v>
      </c>
      <c r="BSI3" s="179">
        <f t="shared" ref="BSI3:BSI29" si="1849">ROUND(+BSF3/$B$30,3)</f>
        <v>0</v>
      </c>
      <c r="BSJ3" s="179">
        <f t="shared" ref="BSJ3:BSJ29" si="1850">ROUND(+BSG3/$B$30,3)</f>
        <v>0</v>
      </c>
      <c r="BSK3" s="179">
        <f t="shared" ref="BSK3:BSK29" si="1851">ROUND(+BSH3/$B$30,3)</f>
        <v>0</v>
      </c>
      <c r="BSL3" s="179">
        <f t="shared" ref="BSL3:BSL29" si="1852">ROUND(+BSI3/$B$30,3)</f>
        <v>0</v>
      </c>
      <c r="BSM3" s="179">
        <f t="shared" ref="BSM3:BSM29" si="1853">ROUND(+BSJ3/$B$30,3)</f>
        <v>0</v>
      </c>
      <c r="BSN3" s="179">
        <f t="shared" ref="BSN3:BSN29" si="1854">ROUND(+BSK3/$B$30,3)</f>
        <v>0</v>
      </c>
      <c r="BSO3" s="179">
        <f t="shared" ref="BSO3:BSO29" si="1855">ROUND(+BSL3/$B$30,3)</f>
        <v>0</v>
      </c>
      <c r="BSP3" s="179">
        <f t="shared" ref="BSP3:BSP29" si="1856">ROUND(+BSM3/$B$30,3)</f>
        <v>0</v>
      </c>
      <c r="BSQ3" s="179">
        <f t="shared" ref="BSQ3:BSQ29" si="1857">ROUND(+BSN3/$B$30,3)</f>
        <v>0</v>
      </c>
      <c r="BSR3" s="179">
        <f t="shared" ref="BSR3:BSR29" si="1858">ROUND(+BSO3/$B$30,3)</f>
        <v>0</v>
      </c>
      <c r="BSS3" s="179">
        <f t="shared" ref="BSS3:BSS29" si="1859">ROUND(+BSP3/$B$30,3)</f>
        <v>0</v>
      </c>
      <c r="BST3" s="179">
        <f t="shared" ref="BST3:BST29" si="1860">ROUND(+BSQ3/$B$30,3)</f>
        <v>0</v>
      </c>
      <c r="BSU3" s="179">
        <f t="shared" ref="BSU3:BSU29" si="1861">ROUND(+BSR3/$B$30,3)</f>
        <v>0</v>
      </c>
      <c r="BSV3" s="179">
        <f t="shared" ref="BSV3:BSV29" si="1862">ROUND(+BSS3/$B$30,3)</f>
        <v>0</v>
      </c>
      <c r="BSW3" s="179">
        <f t="shared" ref="BSW3:BSW29" si="1863">ROUND(+BST3/$B$30,3)</f>
        <v>0</v>
      </c>
      <c r="BSX3" s="179">
        <f t="shared" ref="BSX3:BSX29" si="1864">ROUND(+BSU3/$B$30,3)</f>
        <v>0</v>
      </c>
      <c r="BSY3" s="179">
        <f t="shared" ref="BSY3:BSY29" si="1865">ROUND(+BSV3/$B$30,3)</f>
        <v>0</v>
      </c>
      <c r="BSZ3" s="179">
        <f t="shared" ref="BSZ3:BSZ29" si="1866">ROUND(+BSW3/$B$30,3)</f>
        <v>0</v>
      </c>
      <c r="BTA3" s="179">
        <f t="shared" ref="BTA3:BTA29" si="1867">ROUND(+BSX3/$B$30,3)</f>
        <v>0</v>
      </c>
      <c r="BTB3" s="179">
        <f t="shared" ref="BTB3:BTB29" si="1868">ROUND(+BSY3/$B$30,3)</f>
        <v>0</v>
      </c>
      <c r="BTC3" s="179">
        <f t="shared" ref="BTC3:BTC29" si="1869">ROUND(+BSZ3/$B$30,3)</f>
        <v>0</v>
      </c>
      <c r="BTD3" s="179">
        <f t="shared" ref="BTD3:BTD29" si="1870">ROUND(+BTA3/$B$30,3)</f>
        <v>0</v>
      </c>
      <c r="BTE3" s="179">
        <f t="shared" ref="BTE3:BTE29" si="1871">ROUND(+BTB3/$B$30,3)</f>
        <v>0</v>
      </c>
      <c r="BTF3" s="179">
        <f t="shared" ref="BTF3:BTF29" si="1872">ROUND(+BTC3/$B$30,3)</f>
        <v>0</v>
      </c>
      <c r="BTG3" s="179">
        <f t="shared" ref="BTG3:BTG29" si="1873">ROUND(+BTD3/$B$30,3)</f>
        <v>0</v>
      </c>
      <c r="BTH3" s="179">
        <f t="shared" ref="BTH3:BTH29" si="1874">ROUND(+BTE3/$B$30,3)</f>
        <v>0</v>
      </c>
      <c r="BTI3" s="179">
        <f t="shared" ref="BTI3:BTI29" si="1875">ROUND(+BTF3/$B$30,3)</f>
        <v>0</v>
      </c>
      <c r="BTJ3" s="179">
        <f t="shared" ref="BTJ3:BTJ29" si="1876">ROUND(+BTG3/$B$30,3)</f>
        <v>0</v>
      </c>
      <c r="BTK3" s="179">
        <f t="shared" ref="BTK3:BTK29" si="1877">ROUND(+BTH3/$B$30,3)</f>
        <v>0</v>
      </c>
      <c r="BTL3" s="179">
        <f t="shared" ref="BTL3:BTL29" si="1878">ROUND(+BTI3/$B$30,3)</f>
        <v>0</v>
      </c>
      <c r="BTM3" s="179">
        <f t="shared" ref="BTM3:BTM29" si="1879">ROUND(+BTJ3/$B$30,3)</f>
        <v>0</v>
      </c>
      <c r="BTN3" s="179">
        <f t="shared" ref="BTN3:BTN29" si="1880">ROUND(+BTK3/$B$30,3)</f>
        <v>0</v>
      </c>
      <c r="BTO3" s="179">
        <f t="shared" ref="BTO3:BTO29" si="1881">ROUND(+BTL3/$B$30,3)</f>
        <v>0</v>
      </c>
      <c r="BTP3" s="179">
        <f t="shared" ref="BTP3:BTP29" si="1882">ROUND(+BTM3/$B$30,3)</f>
        <v>0</v>
      </c>
      <c r="BTQ3" s="179">
        <f t="shared" ref="BTQ3:BTQ29" si="1883">ROUND(+BTN3/$B$30,3)</f>
        <v>0</v>
      </c>
      <c r="BTR3" s="179">
        <f t="shared" ref="BTR3:BTR29" si="1884">ROUND(+BTO3/$B$30,3)</f>
        <v>0</v>
      </c>
      <c r="BTS3" s="179">
        <f t="shared" ref="BTS3:BTS29" si="1885">ROUND(+BTP3/$B$30,3)</f>
        <v>0</v>
      </c>
      <c r="BTT3" s="179">
        <f t="shared" ref="BTT3:BTT29" si="1886">ROUND(+BTQ3/$B$30,3)</f>
        <v>0</v>
      </c>
      <c r="BTU3" s="179">
        <f t="shared" ref="BTU3:BTU29" si="1887">ROUND(+BTR3/$B$30,3)</f>
        <v>0</v>
      </c>
      <c r="BTV3" s="179">
        <f t="shared" ref="BTV3:BTV29" si="1888">ROUND(+BTS3/$B$30,3)</f>
        <v>0</v>
      </c>
      <c r="BTW3" s="179">
        <f t="shared" ref="BTW3:BTW29" si="1889">ROUND(+BTT3/$B$30,3)</f>
        <v>0</v>
      </c>
      <c r="BTX3" s="179">
        <f t="shared" ref="BTX3:BTX29" si="1890">ROUND(+BTU3/$B$30,3)</f>
        <v>0</v>
      </c>
      <c r="BTY3" s="179">
        <f t="shared" ref="BTY3:BTY29" si="1891">ROUND(+BTV3/$B$30,3)</f>
        <v>0</v>
      </c>
      <c r="BTZ3" s="179">
        <f t="shared" ref="BTZ3:BTZ29" si="1892">ROUND(+BTW3/$B$30,3)</f>
        <v>0</v>
      </c>
      <c r="BUA3" s="179">
        <f t="shared" ref="BUA3:BUA29" si="1893">ROUND(+BTX3/$B$30,3)</f>
        <v>0</v>
      </c>
      <c r="BUB3" s="179">
        <f t="shared" ref="BUB3:BUB29" si="1894">ROUND(+BTY3/$B$30,3)</f>
        <v>0</v>
      </c>
      <c r="BUC3" s="179">
        <f t="shared" ref="BUC3:BUC29" si="1895">ROUND(+BTZ3/$B$30,3)</f>
        <v>0</v>
      </c>
      <c r="BUD3" s="179">
        <f t="shared" ref="BUD3:BUD29" si="1896">ROUND(+BUA3/$B$30,3)</f>
        <v>0</v>
      </c>
      <c r="BUE3" s="179">
        <f t="shared" ref="BUE3:BUE29" si="1897">ROUND(+BUB3/$B$30,3)</f>
        <v>0</v>
      </c>
      <c r="BUF3" s="179">
        <f t="shared" ref="BUF3:BUF29" si="1898">ROUND(+BUC3/$B$30,3)</f>
        <v>0</v>
      </c>
      <c r="BUG3" s="179">
        <f t="shared" ref="BUG3:BUG29" si="1899">ROUND(+BUD3/$B$30,3)</f>
        <v>0</v>
      </c>
      <c r="BUH3" s="179">
        <f t="shared" ref="BUH3:BUH29" si="1900">ROUND(+BUE3/$B$30,3)</f>
        <v>0</v>
      </c>
      <c r="BUI3" s="179">
        <f t="shared" ref="BUI3:BUI29" si="1901">ROUND(+BUF3/$B$30,3)</f>
        <v>0</v>
      </c>
      <c r="BUJ3" s="179">
        <f t="shared" ref="BUJ3:BUJ29" si="1902">ROUND(+BUG3/$B$30,3)</f>
        <v>0</v>
      </c>
      <c r="BUK3" s="179">
        <f t="shared" ref="BUK3:BUK29" si="1903">ROUND(+BUH3/$B$30,3)</f>
        <v>0</v>
      </c>
      <c r="BUL3" s="179">
        <f t="shared" ref="BUL3:BUL29" si="1904">ROUND(+BUI3/$B$30,3)</f>
        <v>0</v>
      </c>
      <c r="BUM3" s="179">
        <f t="shared" ref="BUM3:BUM29" si="1905">ROUND(+BUJ3/$B$30,3)</f>
        <v>0</v>
      </c>
      <c r="BUN3" s="179">
        <f t="shared" ref="BUN3:BUN29" si="1906">ROUND(+BUK3/$B$30,3)</f>
        <v>0</v>
      </c>
      <c r="BUO3" s="179">
        <f t="shared" ref="BUO3:BUO29" si="1907">ROUND(+BUL3/$B$30,3)</f>
        <v>0</v>
      </c>
      <c r="BUP3" s="179">
        <f t="shared" ref="BUP3:BUP29" si="1908">ROUND(+BUM3/$B$30,3)</f>
        <v>0</v>
      </c>
      <c r="BUQ3" s="179">
        <f t="shared" ref="BUQ3:BUQ29" si="1909">ROUND(+BUN3/$B$30,3)</f>
        <v>0</v>
      </c>
      <c r="BUR3" s="179">
        <f t="shared" ref="BUR3:BUR29" si="1910">ROUND(+BUO3/$B$30,3)</f>
        <v>0</v>
      </c>
      <c r="BUS3" s="179">
        <f t="shared" ref="BUS3:BUS29" si="1911">ROUND(+BUP3/$B$30,3)</f>
        <v>0</v>
      </c>
      <c r="BUT3" s="179">
        <f t="shared" ref="BUT3:BUT29" si="1912">ROUND(+BUQ3/$B$30,3)</f>
        <v>0</v>
      </c>
      <c r="BUU3" s="179">
        <f t="shared" ref="BUU3:BUU29" si="1913">ROUND(+BUR3/$B$30,3)</f>
        <v>0</v>
      </c>
      <c r="BUV3" s="179">
        <f t="shared" ref="BUV3:BUV29" si="1914">ROUND(+BUS3/$B$30,3)</f>
        <v>0</v>
      </c>
      <c r="BUW3" s="179">
        <f t="shared" ref="BUW3:BUW29" si="1915">ROUND(+BUT3/$B$30,3)</f>
        <v>0</v>
      </c>
      <c r="BUX3" s="179">
        <f t="shared" ref="BUX3:BUX29" si="1916">ROUND(+BUU3/$B$30,3)</f>
        <v>0</v>
      </c>
      <c r="BUY3" s="179">
        <f t="shared" ref="BUY3:BUY29" si="1917">ROUND(+BUV3/$B$30,3)</f>
        <v>0</v>
      </c>
      <c r="BUZ3" s="179">
        <f t="shared" ref="BUZ3:BUZ29" si="1918">ROUND(+BUW3/$B$30,3)</f>
        <v>0</v>
      </c>
      <c r="BVA3" s="179">
        <f t="shared" ref="BVA3:BVA29" si="1919">ROUND(+BUX3/$B$30,3)</f>
        <v>0</v>
      </c>
      <c r="BVB3" s="179">
        <f t="shared" ref="BVB3:BVB29" si="1920">ROUND(+BUY3/$B$30,3)</f>
        <v>0</v>
      </c>
      <c r="BVC3" s="179">
        <f t="shared" ref="BVC3:BVC29" si="1921">ROUND(+BUZ3/$B$30,3)</f>
        <v>0</v>
      </c>
      <c r="BVD3" s="179">
        <f t="shared" ref="BVD3:BVD29" si="1922">ROUND(+BVA3/$B$30,3)</f>
        <v>0</v>
      </c>
      <c r="BVE3" s="179">
        <f t="shared" ref="BVE3:BVE29" si="1923">ROUND(+BVB3/$B$30,3)</f>
        <v>0</v>
      </c>
      <c r="BVF3" s="179">
        <f t="shared" ref="BVF3:BVF29" si="1924">ROUND(+BVC3/$B$30,3)</f>
        <v>0</v>
      </c>
      <c r="BVG3" s="179">
        <f t="shared" ref="BVG3:BVG29" si="1925">ROUND(+BVD3/$B$30,3)</f>
        <v>0</v>
      </c>
      <c r="BVH3" s="179">
        <f t="shared" ref="BVH3:BVH29" si="1926">ROUND(+BVE3/$B$30,3)</f>
        <v>0</v>
      </c>
      <c r="BVI3" s="179">
        <f t="shared" ref="BVI3:BVI29" si="1927">ROUND(+BVF3/$B$30,3)</f>
        <v>0</v>
      </c>
      <c r="BVJ3" s="179">
        <f t="shared" ref="BVJ3:BVJ29" si="1928">ROUND(+BVG3/$B$30,3)</f>
        <v>0</v>
      </c>
      <c r="BVK3" s="179">
        <f t="shared" ref="BVK3:BVK29" si="1929">ROUND(+BVH3/$B$30,3)</f>
        <v>0</v>
      </c>
      <c r="BVL3" s="179">
        <f t="shared" ref="BVL3:BVL29" si="1930">ROUND(+BVI3/$B$30,3)</f>
        <v>0</v>
      </c>
      <c r="BVM3" s="179">
        <f t="shared" ref="BVM3:BVM29" si="1931">ROUND(+BVJ3/$B$30,3)</f>
        <v>0</v>
      </c>
      <c r="BVN3" s="179">
        <f t="shared" ref="BVN3:BVN29" si="1932">ROUND(+BVK3/$B$30,3)</f>
        <v>0</v>
      </c>
      <c r="BVO3" s="179">
        <f t="shared" ref="BVO3:BVO29" si="1933">ROUND(+BVL3/$B$30,3)</f>
        <v>0</v>
      </c>
      <c r="BVP3" s="179">
        <f t="shared" ref="BVP3:BVP29" si="1934">ROUND(+BVM3/$B$30,3)</f>
        <v>0</v>
      </c>
      <c r="BVQ3" s="179">
        <f t="shared" ref="BVQ3:BVQ29" si="1935">ROUND(+BVN3/$B$30,3)</f>
        <v>0</v>
      </c>
      <c r="BVR3" s="179">
        <f t="shared" ref="BVR3:BVR29" si="1936">ROUND(+BVO3/$B$30,3)</f>
        <v>0</v>
      </c>
      <c r="BVS3" s="179">
        <f t="shared" ref="BVS3:BVS29" si="1937">ROUND(+BVP3/$B$30,3)</f>
        <v>0</v>
      </c>
      <c r="BVT3" s="179">
        <f t="shared" ref="BVT3:BVT29" si="1938">ROUND(+BVQ3/$B$30,3)</f>
        <v>0</v>
      </c>
      <c r="BVU3" s="179">
        <f t="shared" ref="BVU3:BVU29" si="1939">ROUND(+BVR3/$B$30,3)</f>
        <v>0</v>
      </c>
      <c r="BVV3" s="179">
        <f t="shared" ref="BVV3:BVV29" si="1940">ROUND(+BVS3/$B$30,3)</f>
        <v>0</v>
      </c>
      <c r="BVW3" s="179">
        <f t="shared" ref="BVW3:BVW29" si="1941">ROUND(+BVT3/$B$30,3)</f>
        <v>0</v>
      </c>
      <c r="BVX3" s="179">
        <f t="shared" ref="BVX3:BVX29" si="1942">ROUND(+BVU3/$B$30,3)</f>
        <v>0</v>
      </c>
      <c r="BVY3" s="179">
        <f t="shared" ref="BVY3:BVY29" si="1943">ROUND(+BVV3/$B$30,3)</f>
        <v>0</v>
      </c>
      <c r="BVZ3" s="179">
        <f t="shared" ref="BVZ3:BVZ29" si="1944">ROUND(+BVW3/$B$30,3)</f>
        <v>0</v>
      </c>
      <c r="BWA3" s="179">
        <f t="shared" ref="BWA3:BWA29" si="1945">ROUND(+BVX3/$B$30,3)</f>
        <v>0</v>
      </c>
      <c r="BWB3" s="179">
        <f t="shared" ref="BWB3:BWB29" si="1946">ROUND(+BVY3/$B$30,3)</f>
        <v>0</v>
      </c>
      <c r="BWC3" s="179">
        <f t="shared" ref="BWC3:BWC29" si="1947">ROUND(+BVZ3/$B$30,3)</f>
        <v>0</v>
      </c>
      <c r="BWD3" s="179">
        <f t="shared" ref="BWD3:BWD29" si="1948">ROUND(+BWA3/$B$30,3)</f>
        <v>0</v>
      </c>
      <c r="BWE3" s="179">
        <f t="shared" ref="BWE3:BWE29" si="1949">ROUND(+BWB3/$B$30,3)</f>
        <v>0</v>
      </c>
      <c r="BWF3" s="179">
        <f t="shared" ref="BWF3:BWF29" si="1950">ROUND(+BWC3/$B$30,3)</f>
        <v>0</v>
      </c>
      <c r="BWG3" s="179">
        <f t="shared" ref="BWG3:BWG29" si="1951">ROUND(+BWD3/$B$30,3)</f>
        <v>0</v>
      </c>
      <c r="BWH3" s="179">
        <f t="shared" ref="BWH3:BWH29" si="1952">ROUND(+BWE3/$B$30,3)</f>
        <v>0</v>
      </c>
      <c r="BWI3" s="179">
        <f t="shared" ref="BWI3:BWI29" si="1953">ROUND(+BWF3/$B$30,3)</f>
        <v>0</v>
      </c>
      <c r="BWJ3" s="179">
        <f t="shared" ref="BWJ3:BWJ29" si="1954">ROUND(+BWG3/$B$30,3)</f>
        <v>0</v>
      </c>
      <c r="BWK3" s="179">
        <f t="shared" ref="BWK3:BWK29" si="1955">ROUND(+BWH3/$B$30,3)</f>
        <v>0</v>
      </c>
      <c r="BWL3" s="179">
        <f t="shared" ref="BWL3:BWL29" si="1956">ROUND(+BWI3/$B$30,3)</f>
        <v>0</v>
      </c>
      <c r="BWM3" s="179">
        <f t="shared" ref="BWM3:BWM29" si="1957">ROUND(+BWJ3/$B$30,3)</f>
        <v>0</v>
      </c>
      <c r="BWN3" s="179">
        <f t="shared" ref="BWN3:BWN29" si="1958">ROUND(+BWK3/$B$30,3)</f>
        <v>0</v>
      </c>
      <c r="BWO3" s="179">
        <f t="shared" ref="BWO3:BWO29" si="1959">ROUND(+BWL3/$B$30,3)</f>
        <v>0</v>
      </c>
      <c r="BWP3" s="179">
        <f t="shared" ref="BWP3:BWP29" si="1960">ROUND(+BWM3/$B$30,3)</f>
        <v>0</v>
      </c>
      <c r="BWQ3" s="179">
        <f t="shared" ref="BWQ3:BWQ29" si="1961">ROUND(+BWN3/$B$30,3)</f>
        <v>0</v>
      </c>
      <c r="BWR3" s="179">
        <f t="shared" ref="BWR3:BWR29" si="1962">ROUND(+BWO3/$B$30,3)</f>
        <v>0</v>
      </c>
      <c r="BWS3" s="179">
        <f t="shared" ref="BWS3:BWS29" si="1963">ROUND(+BWP3/$B$30,3)</f>
        <v>0</v>
      </c>
      <c r="BWT3" s="179">
        <f t="shared" ref="BWT3:BWT29" si="1964">ROUND(+BWQ3/$B$30,3)</f>
        <v>0</v>
      </c>
      <c r="BWU3" s="179">
        <f t="shared" ref="BWU3:BWU29" si="1965">ROUND(+BWR3/$B$30,3)</f>
        <v>0</v>
      </c>
      <c r="BWV3" s="179">
        <f t="shared" ref="BWV3:BWV29" si="1966">ROUND(+BWS3/$B$30,3)</f>
        <v>0</v>
      </c>
      <c r="BWW3" s="179">
        <f t="shared" ref="BWW3:BWW29" si="1967">ROUND(+BWT3/$B$30,3)</f>
        <v>0</v>
      </c>
      <c r="BWX3" s="179">
        <f t="shared" ref="BWX3:BWX29" si="1968">ROUND(+BWU3/$B$30,3)</f>
        <v>0</v>
      </c>
      <c r="BWY3" s="179">
        <f t="shared" ref="BWY3:BWY29" si="1969">ROUND(+BWV3/$B$30,3)</f>
        <v>0</v>
      </c>
      <c r="BWZ3" s="179">
        <f t="shared" ref="BWZ3:BWZ29" si="1970">ROUND(+BWW3/$B$30,3)</f>
        <v>0</v>
      </c>
      <c r="BXA3" s="179">
        <f t="shared" ref="BXA3:BXA29" si="1971">ROUND(+BWX3/$B$30,3)</f>
        <v>0</v>
      </c>
      <c r="BXB3" s="179">
        <f t="shared" ref="BXB3:BXB29" si="1972">ROUND(+BWY3/$B$30,3)</f>
        <v>0</v>
      </c>
      <c r="BXC3" s="179">
        <f t="shared" ref="BXC3:BXC29" si="1973">ROUND(+BWZ3/$B$30,3)</f>
        <v>0</v>
      </c>
      <c r="BXD3" s="179">
        <f t="shared" ref="BXD3:BXD29" si="1974">ROUND(+BXA3/$B$30,3)</f>
        <v>0</v>
      </c>
      <c r="BXE3" s="179">
        <f t="shared" ref="BXE3:BXE29" si="1975">ROUND(+BXB3/$B$30,3)</f>
        <v>0</v>
      </c>
      <c r="BXF3" s="179">
        <f t="shared" ref="BXF3:BXF29" si="1976">ROUND(+BXC3/$B$30,3)</f>
        <v>0</v>
      </c>
      <c r="BXG3" s="179">
        <f t="shared" ref="BXG3:BXG29" si="1977">ROUND(+BXD3/$B$30,3)</f>
        <v>0</v>
      </c>
      <c r="BXH3" s="179">
        <f t="shared" ref="BXH3:BXH29" si="1978">ROUND(+BXE3/$B$30,3)</f>
        <v>0</v>
      </c>
      <c r="BXI3" s="179">
        <f t="shared" ref="BXI3:BXI29" si="1979">ROUND(+BXF3/$B$30,3)</f>
        <v>0</v>
      </c>
      <c r="BXJ3" s="179">
        <f t="shared" ref="BXJ3:BXJ29" si="1980">ROUND(+BXG3/$B$30,3)</f>
        <v>0</v>
      </c>
      <c r="BXK3" s="179">
        <f t="shared" ref="BXK3:BXK29" si="1981">ROUND(+BXH3/$B$30,3)</f>
        <v>0</v>
      </c>
      <c r="BXL3" s="179">
        <f t="shared" ref="BXL3:BXL29" si="1982">ROUND(+BXI3/$B$30,3)</f>
        <v>0</v>
      </c>
      <c r="BXM3" s="179">
        <f t="shared" ref="BXM3:BXM29" si="1983">ROUND(+BXJ3/$B$30,3)</f>
        <v>0</v>
      </c>
      <c r="BXN3" s="179">
        <f t="shared" ref="BXN3:BXN29" si="1984">ROUND(+BXK3/$B$30,3)</f>
        <v>0</v>
      </c>
      <c r="BXO3" s="179">
        <f t="shared" ref="BXO3:BXO29" si="1985">ROUND(+BXL3/$B$30,3)</f>
        <v>0</v>
      </c>
      <c r="BXP3" s="179">
        <f t="shared" ref="BXP3:BXP29" si="1986">ROUND(+BXM3/$B$30,3)</f>
        <v>0</v>
      </c>
      <c r="BXQ3" s="179">
        <f t="shared" ref="BXQ3:BXQ29" si="1987">ROUND(+BXN3/$B$30,3)</f>
        <v>0</v>
      </c>
      <c r="BXR3" s="179">
        <f t="shared" ref="BXR3:BXR29" si="1988">ROUND(+BXO3/$B$30,3)</f>
        <v>0</v>
      </c>
      <c r="BXS3" s="179">
        <f t="shared" ref="BXS3:BXS29" si="1989">ROUND(+BXP3/$B$30,3)</f>
        <v>0</v>
      </c>
      <c r="BXT3" s="179">
        <f t="shared" ref="BXT3:BXT29" si="1990">ROUND(+BXQ3/$B$30,3)</f>
        <v>0</v>
      </c>
      <c r="BXU3" s="179">
        <f t="shared" ref="BXU3:BXU29" si="1991">ROUND(+BXR3/$B$30,3)</f>
        <v>0</v>
      </c>
      <c r="BXV3" s="179">
        <f t="shared" ref="BXV3:BXV29" si="1992">ROUND(+BXS3/$B$30,3)</f>
        <v>0</v>
      </c>
      <c r="BXW3" s="179">
        <f t="shared" ref="BXW3:BXW29" si="1993">ROUND(+BXT3/$B$30,3)</f>
        <v>0</v>
      </c>
      <c r="BXX3" s="179">
        <f t="shared" ref="BXX3:BXX29" si="1994">ROUND(+BXU3/$B$30,3)</f>
        <v>0</v>
      </c>
      <c r="BXY3" s="179">
        <f t="shared" ref="BXY3:BXY29" si="1995">ROUND(+BXV3/$B$30,3)</f>
        <v>0</v>
      </c>
      <c r="BXZ3" s="179">
        <f t="shared" ref="BXZ3:BXZ29" si="1996">ROUND(+BXW3/$B$30,3)</f>
        <v>0</v>
      </c>
      <c r="BYA3" s="179">
        <f t="shared" ref="BYA3:BYA29" si="1997">ROUND(+BXX3/$B$30,3)</f>
        <v>0</v>
      </c>
      <c r="BYB3" s="179">
        <f t="shared" ref="BYB3:BYB29" si="1998">ROUND(+BXY3/$B$30,3)</f>
        <v>0</v>
      </c>
      <c r="BYC3" s="179">
        <f t="shared" ref="BYC3:BYC29" si="1999">ROUND(+BXZ3/$B$30,3)</f>
        <v>0</v>
      </c>
      <c r="BYD3" s="179">
        <f t="shared" ref="BYD3:BYD29" si="2000">ROUND(+BYA3/$B$30,3)</f>
        <v>0</v>
      </c>
      <c r="BYE3" s="179">
        <f t="shared" ref="BYE3:BYE29" si="2001">ROUND(+BYB3/$B$30,3)</f>
        <v>0</v>
      </c>
      <c r="BYF3" s="179">
        <f t="shared" ref="BYF3:BYF29" si="2002">ROUND(+BYC3/$B$30,3)</f>
        <v>0</v>
      </c>
      <c r="BYG3" s="179">
        <f t="shared" ref="BYG3:BYG29" si="2003">ROUND(+BYD3/$B$30,3)</f>
        <v>0</v>
      </c>
      <c r="BYH3" s="179">
        <f t="shared" ref="BYH3:BYH29" si="2004">ROUND(+BYE3/$B$30,3)</f>
        <v>0</v>
      </c>
      <c r="BYI3" s="179">
        <f t="shared" ref="BYI3:BYI29" si="2005">ROUND(+BYF3/$B$30,3)</f>
        <v>0</v>
      </c>
      <c r="BYJ3" s="179">
        <f t="shared" ref="BYJ3:BYJ29" si="2006">ROUND(+BYG3/$B$30,3)</f>
        <v>0</v>
      </c>
      <c r="BYK3" s="179">
        <f t="shared" ref="BYK3:BYK29" si="2007">ROUND(+BYH3/$B$30,3)</f>
        <v>0</v>
      </c>
      <c r="BYL3" s="179">
        <f t="shared" ref="BYL3:BYL29" si="2008">ROUND(+BYI3/$B$30,3)</f>
        <v>0</v>
      </c>
      <c r="BYM3" s="179">
        <f t="shared" ref="BYM3:BYM29" si="2009">ROUND(+BYJ3/$B$30,3)</f>
        <v>0</v>
      </c>
      <c r="BYN3" s="179">
        <f t="shared" ref="BYN3:BYN29" si="2010">ROUND(+BYK3/$B$30,3)</f>
        <v>0</v>
      </c>
      <c r="BYO3" s="179">
        <f t="shared" ref="BYO3:BYO29" si="2011">ROUND(+BYL3/$B$30,3)</f>
        <v>0</v>
      </c>
      <c r="BYP3" s="179">
        <f t="shared" ref="BYP3:BYP29" si="2012">ROUND(+BYM3/$B$30,3)</f>
        <v>0</v>
      </c>
      <c r="BYQ3" s="179">
        <f t="shared" ref="BYQ3:BYQ29" si="2013">ROUND(+BYN3/$B$30,3)</f>
        <v>0</v>
      </c>
      <c r="BYR3" s="179">
        <f t="shared" ref="BYR3:BYR29" si="2014">ROUND(+BYO3/$B$30,3)</f>
        <v>0</v>
      </c>
      <c r="BYS3" s="179">
        <f t="shared" ref="BYS3:BYS29" si="2015">ROUND(+BYP3/$B$30,3)</f>
        <v>0</v>
      </c>
      <c r="BYT3" s="179">
        <f t="shared" ref="BYT3:BYT29" si="2016">ROUND(+BYQ3/$B$30,3)</f>
        <v>0</v>
      </c>
      <c r="BYU3" s="179">
        <f t="shared" ref="BYU3:BYU29" si="2017">ROUND(+BYR3/$B$30,3)</f>
        <v>0</v>
      </c>
      <c r="BYV3" s="179">
        <f t="shared" ref="BYV3:BYV29" si="2018">ROUND(+BYS3/$B$30,3)</f>
        <v>0</v>
      </c>
      <c r="BYW3" s="179">
        <f t="shared" ref="BYW3:BYW29" si="2019">ROUND(+BYT3/$B$30,3)</f>
        <v>0</v>
      </c>
      <c r="BYX3" s="179">
        <f t="shared" ref="BYX3:BYX29" si="2020">ROUND(+BYU3/$B$30,3)</f>
        <v>0</v>
      </c>
      <c r="BYY3" s="179">
        <f t="shared" ref="BYY3:BYY29" si="2021">ROUND(+BYV3/$B$30,3)</f>
        <v>0</v>
      </c>
      <c r="BYZ3" s="179">
        <f t="shared" ref="BYZ3:BYZ29" si="2022">ROUND(+BYW3/$B$30,3)</f>
        <v>0</v>
      </c>
      <c r="BZA3" s="179">
        <f t="shared" ref="BZA3:BZA29" si="2023">ROUND(+BYX3/$B$30,3)</f>
        <v>0</v>
      </c>
      <c r="BZB3" s="179">
        <f t="shared" ref="BZB3:BZB29" si="2024">ROUND(+BYY3/$B$30,3)</f>
        <v>0</v>
      </c>
      <c r="BZC3" s="179">
        <f t="shared" ref="BZC3:BZC29" si="2025">ROUND(+BYZ3/$B$30,3)</f>
        <v>0</v>
      </c>
      <c r="BZD3" s="179">
        <f t="shared" ref="BZD3:BZD29" si="2026">ROUND(+BZA3/$B$30,3)</f>
        <v>0</v>
      </c>
      <c r="BZE3" s="179">
        <f t="shared" ref="BZE3:BZE29" si="2027">ROUND(+BZB3/$B$30,3)</f>
        <v>0</v>
      </c>
      <c r="BZF3" s="179">
        <f t="shared" ref="BZF3:BZF29" si="2028">ROUND(+BZC3/$B$30,3)</f>
        <v>0</v>
      </c>
      <c r="BZG3" s="179">
        <f t="shared" ref="BZG3:BZG29" si="2029">ROUND(+BZD3/$B$30,3)</f>
        <v>0</v>
      </c>
      <c r="BZH3" s="179">
        <f t="shared" ref="BZH3:BZH29" si="2030">ROUND(+BZE3/$B$30,3)</f>
        <v>0</v>
      </c>
      <c r="BZI3" s="179">
        <f t="shared" ref="BZI3:BZI29" si="2031">ROUND(+BZF3/$B$30,3)</f>
        <v>0</v>
      </c>
      <c r="BZJ3" s="179">
        <f t="shared" ref="BZJ3:BZJ29" si="2032">ROUND(+BZG3/$B$30,3)</f>
        <v>0</v>
      </c>
      <c r="BZK3" s="179">
        <f t="shared" ref="BZK3:BZK29" si="2033">ROUND(+BZH3/$B$30,3)</f>
        <v>0</v>
      </c>
      <c r="BZL3" s="179">
        <f t="shared" ref="BZL3:BZL29" si="2034">ROUND(+BZI3/$B$30,3)</f>
        <v>0</v>
      </c>
      <c r="BZM3" s="179">
        <f t="shared" ref="BZM3:BZM29" si="2035">ROUND(+BZJ3/$B$30,3)</f>
        <v>0</v>
      </c>
      <c r="BZN3" s="179">
        <f t="shared" ref="BZN3:BZN29" si="2036">ROUND(+BZK3/$B$30,3)</f>
        <v>0</v>
      </c>
      <c r="BZO3" s="179">
        <f t="shared" ref="BZO3:BZO29" si="2037">ROUND(+BZL3/$B$30,3)</f>
        <v>0</v>
      </c>
      <c r="BZP3" s="179">
        <f t="shared" ref="BZP3:BZP29" si="2038">ROUND(+BZM3/$B$30,3)</f>
        <v>0</v>
      </c>
      <c r="BZQ3" s="179">
        <f t="shared" ref="BZQ3:BZQ29" si="2039">ROUND(+BZN3/$B$30,3)</f>
        <v>0</v>
      </c>
      <c r="BZR3" s="179">
        <f t="shared" ref="BZR3:BZR29" si="2040">ROUND(+BZO3/$B$30,3)</f>
        <v>0</v>
      </c>
      <c r="BZS3" s="179">
        <f t="shared" ref="BZS3:BZS29" si="2041">ROUND(+BZP3/$B$30,3)</f>
        <v>0</v>
      </c>
      <c r="BZT3" s="179">
        <f t="shared" ref="BZT3:BZT29" si="2042">ROUND(+BZQ3/$B$30,3)</f>
        <v>0</v>
      </c>
      <c r="BZU3" s="179">
        <f t="shared" ref="BZU3:BZU29" si="2043">ROUND(+BZR3/$B$30,3)</f>
        <v>0</v>
      </c>
      <c r="BZV3" s="179">
        <f t="shared" ref="BZV3:BZV29" si="2044">ROUND(+BZS3/$B$30,3)</f>
        <v>0</v>
      </c>
      <c r="BZW3" s="179">
        <f t="shared" ref="BZW3:BZW29" si="2045">ROUND(+BZT3/$B$30,3)</f>
        <v>0</v>
      </c>
      <c r="BZX3" s="179">
        <f t="shared" ref="BZX3:BZX29" si="2046">ROUND(+BZU3/$B$30,3)</f>
        <v>0</v>
      </c>
      <c r="BZY3" s="179">
        <f t="shared" ref="BZY3:BZY29" si="2047">ROUND(+BZV3/$B$30,3)</f>
        <v>0</v>
      </c>
      <c r="BZZ3" s="179">
        <f t="shared" ref="BZZ3:BZZ29" si="2048">ROUND(+BZW3/$B$30,3)</f>
        <v>0</v>
      </c>
      <c r="CAA3" s="179">
        <f t="shared" ref="CAA3:CAA29" si="2049">ROUND(+BZX3/$B$30,3)</f>
        <v>0</v>
      </c>
      <c r="CAB3" s="179">
        <f t="shared" ref="CAB3:CAB29" si="2050">ROUND(+BZY3/$B$30,3)</f>
        <v>0</v>
      </c>
      <c r="CAC3" s="179">
        <f t="shared" ref="CAC3:CAC29" si="2051">ROUND(+BZZ3/$B$30,3)</f>
        <v>0</v>
      </c>
      <c r="CAD3" s="179">
        <f t="shared" ref="CAD3:CAD29" si="2052">ROUND(+CAA3/$B$30,3)</f>
        <v>0</v>
      </c>
      <c r="CAE3" s="179">
        <f t="shared" ref="CAE3:CAE29" si="2053">ROUND(+CAB3/$B$30,3)</f>
        <v>0</v>
      </c>
      <c r="CAF3" s="179">
        <f t="shared" ref="CAF3:CAF29" si="2054">ROUND(+CAC3/$B$30,3)</f>
        <v>0</v>
      </c>
      <c r="CAG3" s="179">
        <f t="shared" ref="CAG3:CAG29" si="2055">ROUND(+CAD3/$B$30,3)</f>
        <v>0</v>
      </c>
      <c r="CAH3" s="179">
        <f t="shared" ref="CAH3:CAH29" si="2056">ROUND(+CAE3/$B$30,3)</f>
        <v>0</v>
      </c>
      <c r="CAI3" s="179">
        <f t="shared" ref="CAI3:CAI29" si="2057">ROUND(+CAF3/$B$30,3)</f>
        <v>0</v>
      </c>
      <c r="CAJ3" s="179">
        <f t="shared" ref="CAJ3:CAJ29" si="2058">ROUND(+CAG3/$B$30,3)</f>
        <v>0</v>
      </c>
      <c r="CAK3" s="179">
        <f t="shared" ref="CAK3:CAK29" si="2059">ROUND(+CAH3/$B$30,3)</f>
        <v>0</v>
      </c>
      <c r="CAL3" s="179">
        <f t="shared" ref="CAL3:CAL29" si="2060">ROUND(+CAI3/$B$30,3)</f>
        <v>0</v>
      </c>
      <c r="CAM3" s="179">
        <f t="shared" ref="CAM3:CAM29" si="2061">ROUND(+CAJ3/$B$30,3)</f>
        <v>0</v>
      </c>
      <c r="CAN3" s="179">
        <f t="shared" ref="CAN3:CAN29" si="2062">ROUND(+CAK3/$B$30,3)</f>
        <v>0</v>
      </c>
      <c r="CAO3" s="179">
        <f t="shared" ref="CAO3:CAO29" si="2063">ROUND(+CAL3/$B$30,3)</f>
        <v>0</v>
      </c>
      <c r="CAP3" s="179">
        <f t="shared" ref="CAP3:CAP29" si="2064">ROUND(+CAM3/$B$30,3)</f>
        <v>0</v>
      </c>
      <c r="CAQ3" s="179">
        <f t="shared" ref="CAQ3:CAQ29" si="2065">ROUND(+CAN3/$B$30,3)</f>
        <v>0</v>
      </c>
      <c r="CAR3" s="179">
        <f t="shared" ref="CAR3:CAR29" si="2066">ROUND(+CAO3/$B$30,3)</f>
        <v>0</v>
      </c>
      <c r="CAS3" s="179">
        <f t="shared" ref="CAS3:CAS29" si="2067">ROUND(+CAP3/$B$30,3)</f>
        <v>0</v>
      </c>
      <c r="CAT3" s="179">
        <f t="shared" ref="CAT3:CAT29" si="2068">ROUND(+CAQ3/$B$30,3)</f>
        <v>0</v>
      </c>
      <c r="CAU3" s="179">
        <f t="shared" ref="CAU3:CAU29" si="2069">ROUND(+CAR3/$B$30,3)</f>
        <v>0</v>
      </c>
      <c r="CAV3" s="179">
        <f t="shared" ref="CAV3:CAV29" si="2070">ROUND(+CAS3/$B$30,3)</f>
        <v>0</v>
      </c>
      <c r="CAW3" s="179">
        <f t="shared" ref="CAW3:CAW29" si="2071">ROUND(+CAT3/$B$30,3)</f>
        <v>0</v>
      </c>
      <c r="CAX3" s="179">
        <f t="shared" ref="CAX3:CAX29" si="2072">ROUND(+CAU3/$B$30,3)</f>
        <v>0</v>
      </c>
      <c r="CAY3" s="179">
        <f t="shared" ref="CAY3:CAY29" si="2073">ROUND(+CAV3/$B$30,3)</f>
        <v>0</v>
      </c>
      <c r="CAZ3" s="179">
        <f t="shared" ref="CAZ3:CAZ29" si="2074">ROUND(+CAW3/$B$30,3)</f>
        <v>0</v>
      </c>
      <c r="CBA3" s="179">
        <f t="shared" ref="CBA3:CBA29" si="2075">ROUND(+CAX3/$B$30,3)</f>
        <v>0</v>
      </c>
      <c r="CBB3" s="179">
        <f t="shared" ref="CBB3:CBB29" si="2076">ROUND(+CAY3/$B$30,3)</f>
        <v>0</v>
      </c>
      <c r="CBC3" s="179">
        <f t="shared" ref="CBC3:CBC29" si="2077">ROUND(+CAZ3/$B$30,3)</f>
        <v>0</v>
      </c>
      <c r="CBD3" s="179">
        <f t="shared" ref="CBD3:CBD29" si="2078">ROUND(+CBA3/$B$30,3)</f>
        <v>0</v>
      </c>
      <c r="CBE3" s="179">
        <f t="shared" ref="CBE3:CBE29" si="2079">ROUND(+CBB3/$B$30,3)</f>
        <v>0</v>
      </c>
      <c r="CBF3" s="179">
        <f t="shared" ref="CBF3:CBF29" si="2080">ROUND(+CBC3/$B$30,3)</f>
        <v>0</v>
      </c>
      <c r="CBG3" s="179">
        <f t="shared" ref="CBG3:CBG29" si="2081">ROUND(+CBD3/$B$30,3)</f>
        <v>0</v>
      </c>
      <c r="CBH3" s="179">
        <f t="shared" ref="CBH3:CBH29" si="2082">ROUND(+CBE3/$B$30,3)</f>
        <v>0</v>
      </c>
      <c r="CBI3" s="179">
        <f t="shared" ref="CBI3:CBI29" si="2083">ROUND(+CBF3/$B$30,3)</f>
        <v>0</v>
      </c>
      <c r="CBJ3" s="179">
        <f t="shared" ref="CBJ3:CBJ29" si="2084">ROUND(+CBG3/$B$30,3)</f>
        <v>0</v>
      </c>
      <c r="CBK3" s="179">
        <f t="shared" ref="CBK3:CBK29" si="2085">ROUND(+CBH3/$B$30,3)</f>
        <v>0</v>
      </c>
      <c r="CBL3" s="179">
        <f t="shared" ref="CBL3:CBL29" si="2086">ROUND(+CBI3/$B$30,3)</f>
        <v>0</v>
      </c>
      <c r="CBM3" s="179">
        <f t="shared" ref="CBM3:CBM29" si="2087">ROUND(+CBJ3/$B$30,3)</f>
        <v>0</v>
      </c>
      <c r="CBN3" s="179">
        <f t="shared" ref="CBN3:CBN29" si="2088">ROUND(+CBK3/$B$30,3)</f>
        <v>0</v>
      </c>
      <c r="CBO3" s="179">
        <f t="shared" ref="CBO3:CBO29" si="2089">ROUND(+CBL3/$B$30,3)</f>
        <v>0</v>
      </c>
      <c r="CBP3" s="179">
        <f t="shared" ref="CBP3:CBP29" si="2090">ROUND(+CBM3/$B$30,3)</f>
        <v>0</v>
      </c>
      <c r="CBQ3" s="179">
        <f t="shared" ref="CBQ3:CBQ29" si="2091">ROUND(+CBN3/$B$30,3)</f>
        <v>0</v>
      </c>
      <c r="CBR3" s="179">
        <f t="shared" ref="CBR3:CBR29" si="2092">ROUND(+CBO3/$B$30,3)</f>
        <v>0</v>
      </c>
      <c r="CBS3" s="179">
        <f t="shared" ref="CBS3:CBS29" si="2093">ROUND(+CBP3/$B$30,3)</f>
        <v>0</v>
      </c>
      <c r="CBT3" s="179">
        <f t="shared" ref="CBT3:CBT29" si="2094">ROUND(+CBQ3/$B$30,3)</f>
        <v>0</v>
      </c>
      <c r="CBU3" s="179">
        <f t="shared" ref="CBU3:CBU29" si="2095">ROUND(+CBR3/$B$30,3)</f>
        <v>0</v>
      </c>
      <c r="CBV3" s="179">
        <f t="shared" ref="CBV3:CBV29" si="2096">ROUND(+CBS3/$B$30,3)</f>
        <v>0</v>
      </c>
      <c r="CBW3" s="179">
        <f t="shared" ref="CBW3:CBW29" si="2097">ROUND(+CBT3/$B$30,3)</f>
        <v>0</v>
      </c>
      <c r="CBX3" s="179">
        <f t="shared" ref="CBX3:CBX29" si="2098">ROUND(+CBU3/$B$30,3)</f>
        <v>0</v>
      </c>
      <c r="CBY3" s="179">
        <f t="shared" ref="CBY3:CBY29" si="2099">ROUND(+CBV3/$B$30,3)</f>
        <v>0</v>
      </c>
      <c r="CBZ3" s="179">
        <f t="shared" ref="CBZ3:CBZ29" si="2100">ROUND(+CBW3/$B$30,3)</f>
        <v>0</v>
      </c>
      <c r="CCA3" s="179">
        <f t="shared" ref="CCA3:CCA29" si="2101">ROUND(+CBX3/$B$30,3)</f>
        <v>0</v>
      </c>
      <c r="CCB3" s="179">
        <f t="shared" ref="CCB3:CCB29" si="2102">ROUND(+CBY3/$B$30,3)</f>
        <v>0</v>
      </c>
      <c r="CCC3" s="179">
        <f t="shared" ref="CCC3:CCC29" si="2103">ROUND(+CBZ3/$B$30,3)</f>
        <v>0</v>
      </c>
      <c r="CCD3" s="179">
        <f t="shared" ref="CCD3:CCD29" si="2104">ROUND(+CCA3/$B$30,3)</f>
        <v>0</v>
      </c>
      <c r="CCE3" s="179">
        <f t="shared" ref="CCE3:CCE29" si="2105">ROUND(+CCB3/$B$30,3)</f>
        <v>0</v>
      </c>
      <c r="CCF3" s="179">
        <f t="shared" ref="CCF3:CCF29" si="2106">ROUND(+CCC3/$B$30,3)</f>
        <v>0</v>
      </c>
      <c r="CCG3" s="179">
        <f t="shared" ref="CCG3:CCG29" si="2107">ROUND(+CCD3/$B$30,3)</f>
        <v>0</v>
      </c>
      <c r="CCH3" s="179">
        <f t="shared" ref="CCH3:CCH29" si="2108">ROUND(+CCE3/$B$30,3)</f>
        <v>0</v>
      </c>
      <c r="CCI3" s="179">
        <f t="shared" ref="CCI3:CCI29" si="2109">ROUND(+CCF3/$B$30,3)</f>
        <v>0</v>
      </c>
      <c r="CCJ3" s="179">
        <f t="shared" ref="CCJ3:CCJ29" si="2110">ROUND(+CCG3/$B$30,3)</f>
        <v>0</v>
      </c>
      <c r="CCK3" s="179">
        <f t="shared" ref="CCK3:CCK29" si="2111">ROUND(+CCH3/$B$30,3)</f>
        <v>0</v>
      </c>
      <c r="CCL3" s="179">
        <f t="shared" ref="CCL3:CCL29" si="2112">ROUND(+CCI3/$B$30,3)</f>
        <v>0</v>
      </c>
      <c r="CCM3" s="179">
        <f t="shared" ref="CCM3:CCM29" si="2113">ROUND(+CCJ3/$B$30,3)</f>
        <v>0</v>
      </c>
      <c r="CCN3" s="179">
        <f t="shared" ref="CCN3:CCN29" si="2114">ROUND(+CCK3/$B$30,3)</f>
        <v>0</v>
      </c>
      <c r="CCO3" s="179">
        <f t="shared" ref="CCO3:CCO29" si="2115">ROUND(+CCL3/$B$30,3)</f>
        <v>0</v>
      </c>
      <c r="CCP3" s="179">
        <f t="shared" ref="CCP3:CCP29" si="2116">ROUND(+CCM3/$B$30,3)</f>
        <v>0</v>
      </c>
      <c r="CCQ3" s="179">
        <f t="shared" ref="CCQ3:CCQ29" si="2117">ROUND(+CCN3/$B$30,3)</f>
        <v>0</v>
      </c>
      <c r="CCR3" s="179">
        <f t="shared" ref="CCR3:CCR29" si="2118">ROUND(+CCO3/$B$30,3)</f>
        <v>0</v>
      </c>
      <c r="CCS3" s="179">
        <f t="shared" ref="CCS3:CCS29" si="2119">ROUND(+CCP3/$B$30,3)</f>
        <v>0</v>
      </c>
      <c r="CCT3" s="179">
        <f t="shared" ref="CCT3:CCT29" si="2120">ROUND(+CCQ3/$B$30,3)</f>
        <v>0</v>
      </c>
      <c r="CCU3" s="179">
        <f t="shared" ref="CCU3:CCU29" si="2121">ROUND(+CCR3/$B$30,3)</f>
        <v>0</v>
      </c>
      <c r="CCV3" s="179">
        <f t="shared" ref="CCV3:CCV29" si="2122">ROUND(+CCS3/$B$30,3)</f>
        <v>0</v>
      </c>
      <c r="CCW3" s="179">
        <f t="shared" ref="CCW3:CCW29" si="2123">ROUND(+CCT3/$B$30,3)</f>
        <v>0</v>
      </c>
      <c r="CCX3" s="179">
        <f t="shared" ref="CCX3:CCX29" si="2124">ROUND(+CCU3/$B$30,3)</f>
        <v>0</v>
      </c>
      <c r="CCY3" s="179">
        <f t="shared" ref="CCY3:CCY29" si="2125">ROUND(+CCV3/$B$30,3)</f>
        <v>0</v>
      </c>
      <c r="CCZ3" s="179">
        <f t="shared" ref="CCZ3:CCZ29" si="2126">ROUND(+CCW3/$B$30,3)</f>
        <v>0</v>
      </c>
      <c r="CDA3" s="179">
        <f t="shared" ref="CDA3:CDA29" si="2127">ROUND(+CCX3/$B$30,3)</f>
        <v>0</v>
      </c>
      <c r="CDB3" s="179">
        <f t="shared" ref="CDB3:CDB29" si="2128">ROUND(+CCY3/$B$30,3)</f>
        <v>0</v>
      </c>
      <c r="CDC3" s="179">
        <f t="shared" ref="CDC3:CDC29" si="2129">ROUND(+CCZ3/$B$30,3)</f>
        <v>0</v>
      </c>
      <c r="CDD3" s="179">
        <f t="shared" ref="CDD3:CDD29" si="2130">ROUND(+CDA3/$B$30,3)</f>
        <v>0</v>
      </c>
      <c r="CDE3" s="179">
        <f t="shared" ref="CDE3:CDE29" si="2131">ROUND(+CDB3/$B$30,3)</f>
        <v>0</v>
      </c>
      <c r="CDF3" s="179">
        <f t="shared" ref="CDF3:CDF29" si="2132">ROUND(+CDC3/$B$30,3)</f>
        <v>0</v>
      </c>
      <c r="CDG3" s="179">
        <f t="shared" ref="CDG3:CDG29" si="2133">ROUND(+CDD3/$B$30,3)</f>
        <v>0</v>
      </c>
      <c r="CDH3" s="179">
        <f t="shared" ref="CDH3:CDH29" si="2134">ROUND(+CDE3/$B$30,3)</f>
        <v>0</v>
      </c>
      <c r="CDI3" s="179">
        <f t="shared" ref="CDI3:CDI29" si="2135">ROUND(+CDF3/$B$30,3)</f>
        <v>0</v>
      </c>
      <c r="CDJ3" s="179">
        <f t="shared" ref="CDJ3:CDJ29" si="2136">ROUND(+CDG3/$B$30,3)</f>
        <v>0</v>
      </c>
      <c r="CDK3" s="179">
        <f t="shared" ref="CDK3:CDK29" si="2137">ROUND(+CDH3/$B$30,3)</f>
        <v>0</v>
      </c>
      <c r="CDL3" s="179">
        <f t="shared" ref="CDL3:CDL29" si="2138">ROUND(+CDI3/$B$30,3)</f>
        <v>0</v>
      </c>
      <c r="CDM3" s="179">
        <f t="shared" ref="CDM3:CDM29" si="2139">ROUND(+CDJ3/$B$30,3)</f>
        <v>0</v>
      </c>
      <c r="CDN3" s="179">
        <f t="shared" ref="CDN3:CDN29" si="2140">ROUND(+CDK3/$B$30,3)</f>
        <v>0</v>
      </c>
      <c r="CDO3" s="179">
        <f t="shared" ref="CDO3:CDO29" si="2141">ROUND(+CDL3/$B$30,3)</f>
        <v>0</v>
      </c>
      <c r="CDP3" s="179">
        <f t="shared" ref="CDP3:CDP29" si="2142">ROUND(+CDM3/$B$30,3)</f>
        <v>0</v>
      </c>
      <c r="CDQ3" s="179">
        <f t="shared" ref="CDQ3:CDQ29" si="2143">ROUND(+CDN3/$B$30,3)</f>
        <v>0</v>
      </c>
      <c r="CDR3" s="179">
        <f t="shared" ref="CDR3:CDR29" si="2144">ROUND(+CDO3/$B$30,3)</f>
        <v>0</v>
      </c>
      <c r="CDS3" s="179">
        <f t="shared" ref="CDS3:CDS29" si="2145">ROUND(+CDP3/$B$30,3)</f>
        <v>0</v>
      </c>
      <c r="CDT3" s="179">
        <f t="shared" ref="CDT3:CDT29" si="2146">ROUND(+CDQ3/$B$30,3)</f>
        <v>0</v>
      </c>
      <c r="CDU3" s="179">
        <f t="shared" ref="CDU3:CDU29" si="2147">ROUND(+CDR3/$B$30,3)</f>
        <v>0</v>
      </c>
      <c r="CDV3" s="179">
        <f t="shared" ref="CDV3:CDV29" si="2148">ROUND(+CDS3/$B$30,3)</f>
        <v>0</v>
      </c>
      <c r="CDW3" s="179">
        <f t="shared" ref="CDW3:CDW29" si="2149">ROUND(+CDT3/$B$30,3)</f>
        <v>0</v>
      </c>
      <c r="CDX3" s="179">
        <f t="shared" ref="CDX3:CDX29" si="2150">ROUND(+CDU3/$B$30,3)</f>
        <v>0</v>
      </c>
      <c r="CDY3" s="179">
        <f t="shared" ref="CDY3:CDY29" si="2151">ROUND(+CDV3/$B$30,3)</f>
        <v>0</v>
      </c>
      <c r="CDZ3" s="179">
        <f t="shared" ref="CDZ3:CDZ29" si="2152">ROUND(+CDW3/$B$30,3)</f>
        <v>0</v>
      </c>
      <c r="CEA3" s="179">
        <f t="shared" ref="CEA3:CEA29" si="2153">ROUND(+CDX3/$B$30,3)</f>
        <v>0</v>
      </c>
      <c r="CEB3" s="179">
        <f t="shared" ref="CEB3:CEB29" si="2154">ROUND(+CDY3/$B$30,3)</f>
        <v>0</v>
      </c>
      <c r="CEC3" s="179">
        <f t="shared" ref="CEC3:CEC29" si="2155">ROUND(+CDZ3/$B$30,3)</f>
        <v>0</v>
      </c>
      <c r="CED3" s="179">
        <f t="shared" ref="CED3:CED29" si="2156">ROUND(+CEA3/$B$30,3)</f>
        <v>0</v>
      </c>
      <c r="CEE3" s="179">
        <f t="shared" ref="CEE3:CEE29" si="2157">ROUND(+CEB3/$B$30,3)</f>
        <v>0</v>
      </c>
      <c r="CEF3" s="179">
        <f t="shared" ref="CEF3:CEF29" si="2158">ROUND(+CEC3/$B$30,3)</f>
        <v>0</v>
      </c>
      <c r="CEG3" s="179">
        <f t="shared" ref="CEG3:CEG29" si="2159">ROUND(+CED3/$B$30,3)</f>
        <v>0</v>
      </c>
      <c r="CEH3" s="179">
        <f t="shared" ref="CEH3:CEH29" si="2160">ROUND(+CEE3/$B$30,3)</f>
        <v>0</v>
      </c>
      <c r="CEI3" s="179">
        <f t="shared" ref="CEI3:CEI29" si="2161">ROUND(+CEF3/$B$30,3)</f>
        <v>0</v>
      </c>
      <c r="CEJ3" s="179">
        <f t="shared" ref="CEJ3:CEJ29" si="2162">ROUND(+CEG3/$B$30,3)</f>
        <v>0</v>
      </c>
      <c r="CEK3" s="179">
        <f t="shared" ref="CEK3:CEK29" si="2163">ROUND(+CEH3/$B$30,3)</f>
        <v>0</v>
      </c>
      <c r="CEL3" s="179">
        <f t="shared" ref="CEL3:CEL29" si="2164">ROUND(+CEI3/$B$30,3)</f>
        <v>0</v>
      </c>
      <c r="CEM3" s="179">
        <f t="shared" ref="CEM3:CEM29" si="2165">ROUND(+CEJ3/$B$30,3)</f>
        <v>0</v>
      </c>
      <c r="CEN3" s="179">
        <f t="shared" ref="CEN3:CEN29" si="2166">ROUND(+CEK3/$B$30,3)</f>
        <v>0</v>
      </c>
      <c r="CEO3" s="179">
        <f t="shared" ref="CEO3:CEO29" si="2167">ROUND(+CEL3/$B$30,3)</f>
        <v>0</v>
      </c>
      <c r="CEP3" s="179">
        <f t="shared" ref="CEP3:CEP29" si="2168">ROUND(+CEM3/$B$30,3)</f>
        <v>0</v>
      </c>
      <c r="CEQ3" s="179">
        <f t="shared" ref="CEQ3:CEQ29" si="2169">ROUND(+CEN3/$B$30,3)</f>
        <v>0</v>
      </c>
      <c r="CER3" s="179">
        <f t="shared" ref="CER3:CER29" si="2170">ROUND(+CEO3/$B$30,3)</f>
        <v>0</v>
      </c>
      <c r="CES3" s="179">
        <f t="shared" ref="CES3:CES29" si="2171">ROUND(+CEP3/$B$30,3)</f>
        <v>0</v>
      </c>
      <c r="CET3" s="179">
        <f t="shared" ref="CET3:CET29" si="2172">ROUND(+CEQ3/$B$30,3)</f>
        <v>0</v>
      </c>
      <c r="CEU3" s="179">
        <f t="shared" ref="CEU3:CEU29" si="2173">ROUND(+CER3/$B$30,3)</f>
        <v>0</v>
      </c>
      <c r="CEV3" s="179">
        <f t="shared" ref="CEV3:CEV29" si="2174">ROUND(+CES3/$B$30,3)</f>
        <v>0</v>
      </c>
      <c r="CEW3" s="179">
        <f t="shared" ref="CEW3:CEW29" si="2175">ROUND(+CET3/$B$30,3)</f>
        <v>0</v>
      </c>
      <c r="CEX3" s="179">
        <f t="shared" ref="CEX3:CEX29" si="2176">ROUND(+CEU3/$B$30,3)</f>
        <v>0</v>
      </c>
      <c r="CEY3" s="179">
        <f t="shared" ref="CEY3:CEY29" si="2177">ROUND(+CEV3/$B$30,3)</f>
        <v>0</v>
      </c>
      <c r="CEZ3" s="179">
        <f t="shared" ref="CEZ3:CEZ29" si="2178">ROUND(+CEW3/$B$30,3)</f>
        <v>0</v>
      </c>
      <c r="CFA3" s="179">
        <f t="shared" ref="CFA3:CFA29" si="2179">ROUND(+CEX3/$B$30,3)</f>
        <v>0</v>
      </c>
      <c r="CFB3" s="179">
        <f t="shared" ref="CFB3:CFB29" si="2180">ROUND(+CEY3/$B$30,3)</f>
        <v>0</v>
      </c>
      <c r="CFC3" s="179">
        <f t="shared" ref="CFC3:CFC29" si="2181">ROUND(+CEZ3/$B$30,3)</f>
        <v>0</v>
      </c>
      <c r="CFD3" s="179">
        <f t="shared" ref="CFD3:CFD29" si="2182">ROUND(+CFA3/$B$30,3)</f>
        <v>0</v>
      </c>
      <c r="CFE3" s="179">
        <f t="shared" ref="CFE3:CFE29" si="2183">ROUND(+CFB3/$B$30,3)</f>
        <v>0</v>
      </c>
      <c r="CFF3" s="179">
        <f t="shared" ref="CFF3:CFF29" si="2184">ROUND(+CFC3/$B$30,3)</f>
        <v>0</v>
      </c>
      <c r="CFG3" s="179">
        <f t="shared" ref="CFG3:CFG29" si="2185">ROUND(+CFD3/$B$30,3)</f>
        <v>0</v>
      </c>
      <c r="CFH3" s="179">
        <f t="shared" ref="CFH3:CFH29" si="2186">ROUND(+CFE3/$B$30,3)</f>
        <v>0</v>
      </c>
      <c r="CFI3" s="179">
        <f t="shared" ref="CFI3:CFI29" si="2187">ROUND(+CFF3/$B$30,3)</f>
        <v>0</v>
      </c>
      <c r="CFJ3" s="179">
        <f t="shared" ref="CFJ3:CFJ29" si="2188">ROUND(+CFG3/$B$30,3)</f>
        <v>0</v>
      </c>
      <c r="CFK3" s="179">
        <f t="shared" ref="CFK3:CFK29" si="2189">ROUND(+CFH3/$B$30,3)</f>
        <v>0</v>
      </c>
      <c r="CFL3" s="179">
        <f t="shared" ref="CFL3:CFL29" si="2190">ROUND(+CFI3/$B$30,3)</f>
        <v>0</v>
      </c>
      <c r="CFM3" s="179">
        <f t="shared" ref="CFM3:CFM29" si="2191">ROUND(+CFJ3/$B$30,3)</f>
        <v>0</v>
      </c>
      <c r="CFN3" s="179">
        <f t="shared" ref="CFN3:CFN29" si="2192">ROUND(+CFK3/$B$30,3)</f>
        <v>0</v>
      </c>
      <c r="CFO3" s="179">
        <f t="shared" ref="CFO3:CFO29" si="2193">ROUND(+CFL3/$B$30,3)</f>
        <v>0</v>
      </c>
      <c r="CFP3" s="179">
        <f t="shared" ref="CFP3:CFP29" si="2194">ROUND(+CFM3/$B$30,3)</f>
        <v>0</v>
      </c>
      <c r="CFQ3" s="179">
        <f t="shared" ref="CFQ3:CFQ29" si="2195">ROUND(+CFN3/$B$30,3)</f>
        <v>0</v>
      </c>
      <c r="CFR3" s="179">
        <f t="shared" ref="CFR3:CFR29" si="2196">ROUND(+CFO3/$B$30,3)</f>
        <v>0</v>
      </c>
      <c r="CFS3" s="179">
        <f t="shared" ref="CFS3:CFS29" si="2197">ROUND(+CFP3/$B$30,3)</f>
        <v>0</v>
      </c>
      <c r="CFT3" s="179">
        <f t="shared" ref="CFT3:CFT29" si="2198">ROUND(+CFQ3/$B$30,3)</f>
        <v>0</v>
      </c>
      <c r="CFU3" s="179">
        <f t="shared" ref="CFU3:CFU29" si="2199">ROUND(+CFR3/$B$30,3)</f>
        <v>0</v>
      </c>
      <c r="CFV3" s="179">
        <f t="shared" ref="CFV3:CFV29" si="2200">ROUND(+CFS3/$B$30,3)</f>
        <v>0</v>
      </c>
      <c r="CFW3" s="179">
        <f t="shared" ref="CFW3:CFW29" si="2201">ROUND(+CFT3/$B$30,3)</f>
        <v>0</v>
      </c>
      <c r="CFX3" s="179">
        <f t="shared" ref="CFX3:CFX29" si="2202">ROUND(+CFU3/$B$30,3)</f>
        <v>0</v>
      </c>
      <c r="CFY3" s="179">
        <f t="shared" ref="CFY3:CFY29" si="2203">ROUND(+CFV3/$B$30,3)</f>
        <v>0</v>
      </c>
      <c r="CFZ3" s="179">
        <f t="shared" ref="CFZ3:CFZ29" si="2204">ROUND(+CFW3/$B$30,3)</f>
        <v>0</v>
      </c>
      <c r="CGA3" s="179">
        <f t="shared" ref="CGA3:CGA29" si="2205">ROUND(+CFX3/$B$30,3)</f>
        <v>0</v>
      </c>
      <c r="CGB3" s="179">
        <f t="shared" ref="CGB3:CGB29" si="2206">ROUND(+CFY3/$B$30,3)</f>
        <v>0</v>
      </c>
      <c r="CGC3" s="179">
        <f t="shared" ref="CGC3:CGC29" si="2207">ROUND(+CFZ3/$B$30,3)</f>
        <v>0</v>
      </c>
      <c r="CGD3" s="179">
        <f t="shared" ref="CGD3:CGD29" si="2208">ROUND(+CGA3/$B$30,3)</f>
        <v>0</v>
      </c>
      <c r="CGE3" s="179">
        <f t="shared" ref="CGE3:CGE29" si="2209">ROUND(+CGB3/$B$30,3)</f>
        <v>0</v>
      </c>
      <c r="CGF3" s="179">
        <f t="shared" ref="CGF3:CGF29" si="2210">ROUND(+CGC3/$B$30,3)</f>
        <v>0</v>
      </c>
      <c r="CGG3" s="179">
        <f t="shared" ref="CGG3:CGG29" si="2211">ROUND(+CGD3/$B$30,3)</f>
        <v>0</v>
      </c>
      <c r="CGH3" s="179">
        <f t="shared" ref="CGH3:CGH29" si="2212">ROUND(+CGE3/$B$30,3)</f>
        <v>0</v>
      </c>
      <c r="CGI3" s="179">
        <f t="shared" ref="CGI3:CGI29" si="2213">ROUND(+CGF3/$B$30,3)</f>
        <v>0</v>
      </c>
      <c r="CGJ3" s="179">
        <f t="shared" ref="CGJ3:CGJ29" si="2214">ROUND(+CGG3/$B$30,3)</f>
        <v>0</v>
      </c>
      <c r="CGK3" s="179">
        <f t="shared" ref="CGK3:CGK29" si="2215">ROUND(+CGH3/$B$30,3)</f>
        <v>0</v>
      </c>
      <c r="CGL3" s="179">
        <f t="shared" ref="CGL3:CGL29" si="2216">ROUND(+CGI3/$B$30,3)</f>
        <v>0</v>
      </c>
      <c r="CGM3" s="179">
        <f t="shared" ref="CGM3:CGM29" si="2217">ROUND(+CGJ3/$B$30,3)</f>
        <v>0</v>
      </c>
      <c r="CGN3" s="179">
        <f t="shared" ref="CGN3:CGN29" si="2218">ROUND(+CGK3/$B$30,3)</f>
        <v>0</v>
      </c>
      <c r="CGO3" s="179">
        <f t="shared" ref="CGO3:CGO29" si="2219">ROUND(+CGL3/$B$30,3)</f>
        <v>0</v>
      </c>
      <c r="CGP3" s="179">
        <f t="shared" ref="CGP3:CGP29" si="2220">ROUND(+CGM3/$B$30,3)</f>
        <v>0</v>
      </c>
      <c r="CGQ3" s="179">
        <f t="shared" ref="CGQ3:CGQ29" si="2221">ROUND(+CGN3/$B$30,3)</f>
        <v>0</v>
      </c>
      <c r="CGR3" s="179">
        <f t="shared" ref="CGR3:CGR29" si="2222">ROUND(+CGO3/$B$30,3)</f>
        <v>0</v>
      </c>
      <c r="CGS3" s="179">
        <f t="shared" ref="CGS3:CGS29" si="2223">ROUND(+CGP3/$B$30,3)</f>
        <v>0</v>
      </c>
      <c r="CGT3" s="179">
        <f t="shared" ref="CGT3:CGT29" si="2224">ROUND(+CGQ3/$B$30,3)</f>
        <v>0</v>
      </c>
      <c r="CGU3" s="179">
        <f t="shared" ref="CGU3:CGU29" si="2225">ROUND(+CGR3/$B$30,3)</f>
        <v>0</v>
      </c>
      <c r="CGV3" s="179">
        <f t="shared" ref="CGV3:CGV29" si="2226">ROUND(+CGS3/$B$30,3)</f>
        <v>0</v>
      </c>
      <c r="CGW3" s="179">
        <f t="shared" ref="CGW3:CGW29" si="2227">ROUND(+CGT3/$B$30,3)</f>
        <v>0</v>
      </c>
      <c r="CGX3" s="179">
        <f t="shared" ref="CGX3:CGX29" si="2228">ROUND(+CGU3/$B$30,3)</f>
        <v>0</v>
      </c>
      <c r="CGY3" s="179">
        <f t="shared" ref="CGY3:CGY29" si="2229">ROUND(+CGV3/$B$30,3)</f>
        <v>0</v>
      </c>
      <c r="CGZ3" s="179">
        <f t="shared" ref="CGZ3:CGZ29" si="2230">ROUND(+CGW3/$B$30,3)</f>
        <v>0</v>
      </c>
      <c r="CHA3" s="179">
        <f t="shared" ref="CHA3:CHA29" si="2231">ROUND(+CGX3/$B$30,3)</f>
        <v>0</v>
      </c>
      <c r="CHB3" s="179">
        <f t="shared" ref="CHB3:CHB29" si="2232">ROUND(+CGY3/$B$30,3)</f>
        <v>0</v>
      </c>
      <c r="CHC3" s="179">
        <f t="shared" ref="CHC3:CHC29" si="2233">ROUND(+CGZ3/$B$30,3)</f>
        <v>0</v>
      </c>
      <c r="CHD3" s="179">
        <f t="shared" ref="CHD3:CHD29" si="2234">ROUND(+CHA3/$B$30,3)</f>
        <v>0</v>
      </c>
      <c r="CHE3" s="179">
        <f t="shared" ref="CHE3:CHE29" si="2235">ROUND(+CHB3/$B$30,3)</f>
        <v>0</v>
      </c>
      <c r="CHF3" s="179">
        <f t="shared" ref="CHF3:CHF29" si="2236">ROUND(+CHC3/$B$30,3)</f>
        <v>0</v>
      </c>
      <c r="CHG3" s="179">
        <f t="shared" ref="CHG3:CHG29" si="2237">ROUND(+CHD3/$B$30,3)</f>
        <v>0</v>
      </c>
      <c r="CHH3" s="179">
        <f t="shared" ref="CHH3:CHH29" si="2238">ROUND(+CHE3/$B$30,3)</f>
        <v>0</v>
      </c>
      <c r="CHI3" s="179">
        <f t="shared" ref="CHI3:CHI29" si="2239">ROUND(+CHF3/$B$30,3)</f>
        <v>0</v>
      </c>
      <c r="CHJ3" s="179">
        <f t="shared" ref="CHJ3:CHJ29" si="2240">ROUND(+CHG3/$B$30,3)</f>
        <v>0</v>
      </c>
      <c r="CHK3" s="179">
        <f t="shared" ref="CHK3:CHK29" si="2241">ROUND(+CHH3/$B$30,3)</f>
        <v>0</v>
      </c>
      <c r="CHL3" s="179">
        <f t="shared" ref="CHL3:CHL29" si="2242">ROUND(+CHI3/$B$30,3)</f>
        <v>0</v>
      </c>
      <c r="CHM3" s="179">
        <f t="shared" ref="CHM3:CHM29" si="2243">ROUND(+CHJ3/$B$30,3)</f>
        <v>0</v>
      </c>
      <c r="CHN3" s="179">
        <f t="shared" ref="CHN3:CHN29" si="2244">ROUND(+CHK3/$B$30,3)</f>
        <v>0</v>
      </c>
      <c r="CHO3" s="179">
        <f t="shared" ref="CHO3:CHO29" si="2245">ROUND(+CHL3/$B$30,3)</f>
        <v>0</v>
      </c>
      <c r="CHP3" s="179">
        <f t="shared" ref="CHP3:CHP29" si="2246">ROUND(+CHM3/$B$30,3)</f>
        <v>0</v>
      </c>
      <c r="CHQ3" s="179">
        <f t="shared" ref="CHQ3:CHQ29" si="2247">ROUND(+CHN3/$B$30,3)</f>
        <v>0</v>
      </c>
      <c r="CHR3" s="179">
        <f t="shared" ref="CHR3:CHR29" si="2248">ROUND(+CHO3/$B$30,3)</f>
        <v>0</v>
      </c>
      <c r="CHS3" s="179">
        <f t="shared" ref="CHS3:CHS29" si="2249">ROUND(+CHP3/$B$30,3)</f>
        <v>0</v>
      </c>
      <c r="CHT3" s="179">
        <f t="shared" ref="CHT3:CHT29" si="2250">ROUND(+CHQ3/$B$30,3)</f>
        <v>0</v>
      </c>
      <c r="CHU3" s="179">
        <f t="shared" ref="CHU3:CHU29" si="2251">ROUND(+CHR3/$B$30,3)</f>
        <v>0</v>
      </c>
      <c r="CHV3" s="179">
        <f t="shared" ref="CHV3:CHV29" si="2252">ROUND(+CHS3/$B$30,3)</f>
        <v>0</v>
      </c>
      <c r="CHW3" s="179">
        <f t="shared" ref="CHW3:CHW29" si="2253">ROUND(+CHT3/$B$30,3)</f>
        <v>0</v>
      </c>
      <c r="CHX3" s="179">
        <f t="shared" ref="CHX3:CHX29" si="2254">ROUND(+CHU3/$B$30,3)</f>
        <v>0</v>
      </c>
      <c r="CHY3" s="179">
        <f t="shared" ref="CHY3:CHY29" si="2255">ROUND(+CHV3/$B$30,3)</f>
        <v>0</v>
      </c>
      <c r="CHZ3" s="179">
        <f t="shared" ref="CHZ3:CHZ29" si="2256">ROUND(+CHW3/$B$30,3)</f>
        <v>0</v>
      </c>
      <c r="CIA3" s="179">
        <f t="shared" ref="CIA3:CIA29" si="2257">ROUND(+CHX3/$B$30,3)</f>
        <v>0</v>
      </c>
      <c r="CIB3" s="179">
        <f t="shared" ref="CIB3:CIB29" si="2258">ROUND(+CHY3/$B$30,3)</f>
        <v>0</v>
      </c>
      <c r="CIC3" s="179">
        <f t="shared" ref="CIC3:CIC29" si="2259">ROUND(+CHZ3/$B$30,3)</f>
        <v>0</v>
      </c>
      <c r="CID3" s="179">
        <f t="shared" ref="CID3:CID29" si="2260">ROUND(+CIA3/$B$30,3)</f>
        <v>0</v>
      </c>
      <c r="CIE3" s="179">
        <f t="shared" ref="CIE3:CIE29" si="2261">ROUND(+CIB3/$B$30,3)</f>
        <v>0</v>
      </c>
      <c r="CIF3" s="179">
        <f t="shared" ref="CIF3:CIF29" si="2262">ROUND(+CIC3/$B$30,3)</f>
        <v>0</v>
      </c>
      <c r="CIG3" s="179">
        <f t="shared" ref="CIG3:CIG29" si="2263">ROUND(+CID3/$B$30,3)</f>
        <v>0</v>
      </c>
      <c r="CIH3" s="179">
        <f t="shared" ref="CIH3:CIH29" si="2264">ROUND(+CIE3/$B$30,3)</f>
        <v>0</v>
      </c>
      <c r="CII3" s="179">
        <f t="shared" ref="CII3:CII29" si="2265">ROUND(+CIF3/$B$30,3)</f>
        <v>0</v>
      </c>
      <c r="CIJ3" s="179">
        <f t="shared" ref="CIJ3:CIJ29" si="2266">ROUND(+CIG3/$B$30,3)</f>
        <v>0</v>
      </c>
      <c r="CIK3" s="179">
        <f t="shared" ref="CIK3:CIK29" si="2267">ROUND(+CIH3/$B$30,3)</f>
        <v>0</v>
      </c>
      <c r="CIL3" s="179">
        <f t="shared" ref="CIL3:CIL29" si="2268">ROUND(+CII3/$B$30,3)</f>
        <v>0</v>
      </c>
      <c r="CIM3" s="179">
        <f t="shared" ref="CIM3:CIM29" si="2269">ROUND(+CIJ3/$B$30,3)</f>
        <v>0</v>
      </c>
      <c r="CIN3" s="179">
        <f t="shared" ref="CIN3:CIN29" si="2270">ROUND(+CIK3/$B$30,3)</f>
        <v>0</v>
      </c>
      <c r="CIO3" s="179">
        <f t="shared" ref="CIO3:CIO29" si="2271">ROUND(+CIL3/$B$30,3)</f>
        <v>0</v>
      </c>
      <c r="CIP3" s="179">
        <f t="shared" ref="CIP3:CIP29" si="2272">ROUND(+CIM3/$B$30,3)</f>
        <v>0</v>
      </c>
      <c r="CIQ3" s="179">
        <f t="shared" ref="CIQ3:CIQ29" si="2273">ROUND(+CIN3/$B$30,3)</f>
        <v>0</v>
      </c>
      <c r="CIR3" s="179">
        <f t="shared" ref="CIR3:CIR29" si="2274">ROUND(+CIO3/$B$30,3)</f>
        <v>0</v>
      </c>
      <c r="CIS3" s="179">
        <f t="shared" ref="CIS3:CIS29" si="2275">ROUND(+CIP3/$B$30,3)</f>
        <v>0</v>
      </c>
      <c r="CIT3" s="179">
        <f t="shared" ref="CIT3:CIT29" si="2276">ROUND(+CIQ3/$B$30,3)</f>
        <v>0</v>
      </c>
      <c r="CIU3" s="179">
        <f t="shared" ref="CIU3:CIU29" si="2277">ROUND(+CIR3/$B$30,3)</f>
        <v>0</v>
      </c>
      <c r="CIV3" s="179">
        <f t="shared" ref="CIV3:CIV29" si="2278">ROUND(+CIS3/$B$30,3)</f>
        <v>0</v>
      </c>
      <c r="CIW3" s="179">
        <f t="shared" ref="CIW3:CIW29" si="2279">ROUND(+CIT3/$B$30,3)</f>
        <v>0</v>
      </c>
      <c r="CIX3" s="179">
        <f t="shared" ref="CIX3:CIX29" si="2280">ROUND(+CIU3/$B$30,3)</f>
        <v>0</v>
      </c>
      <c r="CIY3" s="179">
        <f t="shared" ref="CIY3:CIY29" si="2281">ROUND(+CIV3/$B$30,3)</f>
        <v>0</v>
      </c>
      <c r="CIZ3" s="179">
        <f t="shared" ref="CIZ3:CIZ29" si="2282">ROUND(+CIW3/$B$30,3)</f>
        <v>0</v>
      </c>
      <c r="CJA3" s="179">
        <f t="shared" ref="CJA3:CJA29" si="2283">ROUND(+CIX3/$B$30,3)</f>
        <v>0</v>
      </c>
      <c r="CJB3" s="179">
        <f t="shared" ref="CJB3:CJB29" si="2284">ROUND(+CIY3/$B$30,3)</f>
        <v>0</v>
      </c>
      <c r="CJC3" s="179">
        <f t="shared" ref="CJC3:CJC29" si="2285">ROUND(+CIZ3/$B$30,3)</f>
        <v>0</v>
      </c>
      <c r="CJD3" s="179">
        <f t="shared" ref="CJD3:CJD29" si="2286">ROUND(+CJA3/$B$30,3)</f>
        <v>0</v>
      </c>
      <c r="CJE3" s="179">
        <f t="shared" ref="CJE3:CJE29" si="2287">ROUND(+CJB3/$B$30,3)</f>
        <v>0</v>
      </c>
      <c r="CJF3" s="179">
        <f t="shared" ref="CJF3:CJF29" si="2288">ROUND(+CJC3/$B$30,3)</f>
        <v>0</v>
      </c>
      <c r="CJG3" s="179">
        <f t="shared" ref="CJG3:CJG29" si="2289">ROUND(+CJD3/$B$30,3)</f>
        <v>0</v>
      </c>
      <c r="CJH3" s="179">
        <f t="shared" ref="CJH3:CJH29" si="2290">ROUND(+CJE3/$B$30,3)</f>
        <v>0</v>
      </c>
      <c r="CJI3" s="179">
        <f t="shared" ref="CJI3:CJI29" si="2291">ROUND(+CJF3/$B$30,3)</f>
        <v>0</v>
      </c>
      <c r="CJJ3" s="179">
        <f t="shared" ref="CJJ3:CJJ29" si="2292">ROUND(+CJG3/$B$30,3)</f>
        <v>0</v>
      </c>
      <c r="CJK3" s="179">
        <f t="shared" ref="CJK3:CJK29" si="2293">ROUND(+CJH3/$B$30,3)</f>
        <v>0</v>
      </c>
      <c r="CJL3" s="179">
        <f t="shared" ref="CJL3:CJL29" si="2294">ROUND(+CJI3/$B$30,3)</f>
        <v>0</v>
      </c>
      <c r="CJM3" s="179">
        <f t="shared" ref="CJM3:CJM29" si="2295">ROUND(+CJJ3/$B$30,3)</f>
        <v>0</v>
      </c>
      <c r="CJN3" s="179">
        <f t="shared" ref="CJN3:CJN29" si="2296">ROUND(+CJK3/$B$30,3)</f>
        <v>0</v>
      </c>
      <c r="CJO3" s="179">
        <f t="shared" ref="CJO3:CJO29" si="2297">ROUND(+CJL3/$B$30,3)</f>
        <v>0</v>
      </c>
      <c r="CJP3" s="179">
        <f t="shared" ref="CJP3:CJP29" si="2298">ROUND(+CJM3/$B$30,3)</f>
        <v>0</v>
      </c>
      <c r="CJQ3" s="179">
        <f t="shared" ref="CJQ3:CJQ29" si="2299">ROUND(+CJN3/$B$30,3)</f>
        <v>0</v>
      </c>
      <c r="CJR3" s="179">
        <f t="shared" ref="CJR3:CJR29" si="2300">ROUND(+CJO3/$B$30,3)</f>
        <v>0</v>
      </c>
      <c r="CJS3" s="179">
        <f t="shared" ref="CJS3:CJS29" si="2301">ROUND(+CJP3/$B$30,3)</f>
        <v>0</v>
      </c>
      <c r="CJT3" s="179">
        <f t="shared" ref="CJT3:CJT29" si="2302">ROUND(+CJQ3/$B$30,3)</f>
        <v>0</v>
      </c>
      <c r="CJU3" s="179">
        <f t="shared" ref="CJU3:CJU29" si="2303">ROUND(+CJR3/$B$30,3)</f>
        <v>0</v>
      </c>
      <c r="CJV3" s="179">
        <f t="shared" ref="CJV3:CJV29" si="2304">ROUND(+CJS3/$B$30,3)</f>
        <v>0</v>
      </c>
      <c r="CJW3" s="179">
        <f t="shared" ref="CJW3:CJW29" si="2305">ROUND(+CJT3/$B$30,3)</f>
        <v>0</v>
      </c>
      <c r="CJX3" s="179">
        <f t="shared" ref="CJX3:CJX29" si="2306">ROUND(+CJU3/$B$30,3)</f>
        <v>0</v>
      </c>
      <c r="CJY3" s="179">
        <f t="shared" ref="CJY3:CJY29" si="2307">ROUND(+CJV3/$B$30,3)</f>
        <v>0</v>
      </c>
      <c r="CJZ3" s="179">
        <f t="shared" ref="CJZ3:CJZ29" si="2308">ROUND(+CJW3/$B$30,3)</f>
        <v>0</v>
      </c>
      <c r="CKA3" s="179">
        <f t="shared" ref="CKA3:CKA29" si="2309">ROUND(+CJX3/$B$30,3)</f>
        <v>0</v>
      </c>
      <c r="CKB3" s="179">
        <f t="shared" ref="CKB3:CKB29" si="2310">ROUND(+CJY3/$B$30,3)</f>
        <v>0</v>
      </c>
      <c r="CKC3" s="179">
        <f t="shared" ref="CKC3:CKC29" si="2311">ROUND(+CJZ3/$B$30,3)</f>
        <v>0</v>
      </c>
      <c r="CKD3" s="179">
        <f t="shared" ref="CKD3:CKD29" si="2312">ROUND(+CKA3/$B$30,3)</f>
        <v>0</v>
      </c>
      <c r="CKE3" s="179">
        <f t="shared" ref="CKE3:CKE29" si="2313">ROUND(+CKB3/$B$30,3)</f>
        <v>0</v>
      </c>
      <c r="CKF3" s="179">
        <f t="shared" ref="CKF3:CKF29" si="2314">ROUND(+CKC3/$B$30,3)</f>
        <v>0</v>
      </c>
      <c r="CKG3" s="179">
        <f t="shared" ref="CKG3:CKG29" si="2315">ROUND(+CKD3/$B$30,3)</f>
        <v>0</v>
      </c>
      <c r="CKH3" s="179">
        <f t="shared" ref="CKH3:CKH29" si="2316">ROUND(+CKE3/$B$30,3)</f>
        <v>0</v>
      </c>
      <c r="CKI3" s="179">
        <f t="shared" ref="CKI3:CKI29" si="2317">ROUND(+CKF3/$B$30,3)</f>
        <v>0</v>
      </c>
      <c r="CKJ3" s="179">
        <f t="shared" ref="CKJ3:CKJ29" si="2318">ROUND(+CKG3/$B$30,3)</f>
        <v>0</v>
      </c>
      <c r="CKK3" s="179">
        <f t="shared" ref="CKK3:CKK29" si="2319">ROUND(+CKH3/$B$30,3)</f>
        <v>0</v>
      </c>
      <c r="CKL3" s="179">
        <f t="shared" ref="CKL3:CKL29" si="2320">ROUND(+CKI3/$B$30,3)</f>
        <v>0</v>
      </c>
      <c r="CKM3" s="179">
        <f t="shared" ref="CKM3:CKM29" si="2321">ROUND(+CKJ3/$B$30,3)</f>
        <v>0</v>
      </c>
      <c r="CKN3" s="179">
        <f t="shared" ref="CKN3:CKN29" si="2322">ROUND(+CKK3/$B$30,3)</f>
        <v>0</v>
      </c>
      <c r="CKO3" s="179">
        <f t="shared" ref="CKO3:CKO29" si="2323">ROUND(+CKL3/$B$30,3)</f>
        <v>0</v>
      </c>
      <c r="CKP3" s="179">
        <f t="shared" ref="CKP3:CKP29" si="2324">ROUND(+CKM3/$B$30,3)</f>
        <v>0</v>
      </c>
      <c r="CKQ3" s="179">
        <f t="shared" ref="CKQ3:CKQ29" si="2325">ROUND(+CKN3/$B$30,3)</f>
        <v>0</v>
      </c>
      <c r="CKR3" s="179">
        <f t="shared" ref="CKR3:CKR29" si="2326">ROUND(+CKO3/$B$30,3)</f>
        <v>0</v>
      </c>
      <c r="CKS3" s="179">
        <f t="shared" ref="CKS3:CKS29" si="2327">ROUND(+CKP3/$B$30,3)</f>
        <v>0</v>
      </c>
      <c r="CKT3" s="179">
        <f t="shared" ref="CKT3:CKT29" si="2328">ROUND(+CKQ3/$B$30,3)</f>
        <v>0</v>
      </c>
      <c r="CKU3" s="179">
        <f t="shared" ref="CKU3:CKU29" si="2329">ROUND(+CKR3/$B$30,3)</f>
        <v>0</v>
      </c>
      <c r="CKV3" s="179">
        <f t="shared" ref="CKV3:CKV29" si="2330">ROUND(+CKS3/$B$30,3)</f>
        <v>0</v>
      </c>
      <c r="CKW3" s="179">
        <f t="shared" ref="CKW3:CKW29" si="2331">ROUND(+CKT3/$B$30,3)</f>
        <v>0</v>
      </c>
      <c r="CKX3" s="179">
        <f t="shared" ref="CKX3:CKX29" si="2332">ROUND(+CKU3/$B$30,3)</f>
        <v>0</v>
      </c>
      <c r="CKY3" s="179">
        <f t="shared" ref="CKY3:CKY29" si="2333">ROUND(+CKV3/$B$30,3)</f>
        <v>0</v>
      </c>
      <c r="CKZ3" s="179">
        <f t="shared" ref="CKZ3:CKZ29" si="2334">ROUND(+CKW3/$B$30,3)</f>
        <v>0</v>
      </c>
      <c r="CLA3" s="179">
        <f t="shared" ref="CLA3:CLA29" si="2335">ROUND(+CKX3/$B$30,3)</f>
        <v>0</v>
      </c>
      <c r="CLB3" s="179">
        <f t="shared" ref="CLB3:CLB29" si="2336">ROUND(+CKY3/$B$30,3)</f>
        <v>0</v>
      </c>
      <c r="CLC3" s="179">
        <f t="shared" ref="CLC3:CLC29" si="2337">ROUND(+CKZ3/$B$30,3)</f>
        <v>0</v>
      </c>
      <c r="CLD3" s="179">
        <f t="shared" ref="CLD3:CLD29" si="2338">ROUND(+CLA3/$B$30,3)</f>
        <v>0</v>
      </c>
      <c r="CLE3" s="179">
        <f t="shared" ref="CLE3:CLE29" si="2339">ROUND(+CLB3/$B$30,3)</f>
        <v>0</v>
      </c>
      <c r="CLF3" s="179">
        <f t="shared" ref="CLF3:CLF29" si="2340">ROUND(+CLC3/$B$30,3)</f>
        <v>0</v>
      </c>
      <c r="CLG3" s="179">
        <f t="shared" ref="CLG3:CLG29" si="2341">ROUND(+CLD3/$B$30,3)</f>
        <v>0</v>
      </c>
      <c r="CLH3" s="179">
        <f t="shared" ref="CLH3:CLH29" si="2342">ROUND(+CLE3/$B$30,3)</f>
        <v>0</v>
      </c>
      <c r="CLI3" s="179">
        <f t="shared" ref="CLI3:CLI29" si="2343">ROUND(+CLF3/$B$30,3)</f>
        <v>0</v>
      </c>
      <c r="CLJ3" s="179">
        <f t="shared" ref="CLJ3:CLJ29" si="2344">ROUND(+CLG3/$B$30,3)</f>
        <v>0</v>
      </c>
      <c r="CLK3" s="179">
        <f t="shared" ref="CLK3:CLK29" si="2345">ROUND(+CLH3/$B$30,3)</f>
        <v>0</v>
      </c>
      <c r="CLL3" s="179">
        <f t="shared" ref="CLL3:CLL29" si="2346">ROUND(+CLI3/$B$30,3)</f>
        <v>0</v>
      </c>
      <c r="CLM3" s="179">
        <f t="shared" ref="CLM3:CLM29" si="2347">ROUND(+CLJ3/$B$30,3)</f>
        <v>0</v>
      </c>
      <c r="CLN3" s="179">
        <f t="shared" ref="CLN3:CLN29" si="2348">ROUND(+CLK3/$B$30,3)</f>
        <v>0</v>
      </c>
      <c r="CLO3" s="179">
        <f t="shared" ref="CLO3:CLO29" si="2349">ROUND(+CLL3/$B$30,3)</f>
        <v>0</v>
      </c>
      <c r="CLP3" s="179">
        <f t="shared" ref="CLP3:CLP29" si="2350">ROUND(+CLM3/$B$30,3)</f>
        <v>0</v>
      </c>
      <c r="CLQ3" s="179">
        <f t="shared" ref="CLQ3:CLQ29" si="2351">ROUND(+CLN3/$B$30,3)</f>
        <v>0</v>
      </c>
      <c r="CLR3" s="179">
        <f t="shared" ref="CLR3:CLR29" si="2352">ROUND(+CLO3/$B$30,3)</f>
        <v>0</v>
      </c>
      <c r="CLS3" s="179">
        <f t="shared" ref="CLS3:CLS29" si="2353">ROUND(+CLP3/$B$30,3)</f>
        <v>0</v>
      </c>
      <c r="CLT3" s="179">
        <f t="shared" ref="CLT3:CLT29" si="2354">ROUND(+CLQ3/$B$30,3)</f>
        <v>0</v>
      </c>
      <c r="CLU3" s="179">
        <f t="shared" ref="CLU3:CLU29" si="2355">ROUND(+CLR3/$B$30,3)</f>
        <v>0</v>
      </c>
      <c r="CLV3" s="179">
        <f t="shared" ref="CLV3:CLV29" si="2356">ROUND(+CLS3/$B$30,3)</f>
        <v>0</v>
      </c>
      <c r="CLW3" s="179">
        <f t="shared" ref="CLW3:CLW29" si="2357">ROUND(+CLT3/$B$30,3)</f>
        <v>0</v>
      </c>
      <c r="CLX3" s="179">
        <f t="shared" ref="CLX3:CLX29" si="2358">ROUND(+CLU3/$B$30,3)</f>
        <v>0</v>
      </c>
      <c r="CLY3" s="179">
        <f t="shared" ref="CLY3:CLY29" si="2359">ROUND(+CLV3/$B$30,3)</f>
        <v>0</v>
      </c>
      <c r="CLZ3" s="179">
        <f t="shared" ref="CLZ3:CLZ29" si="2360">ROUND(+CLW3/$B$30,3)</f>
        <v>0</v>
      </c>
      <c r="CMA3" s="179">
        <f t="shared" ref="CMA3:CMA29" si="2361">ROUND(+CLX3/$B$30,3)</f>
        <v>0</v>
      </c>
      <c r="CMB3" s="179">
        <f t="shared" ref="CMB3:CMB29" si="2362">ROUND(+CLY3/$B$30,3)</f>
        <v>0</v>
      </c>
      <c r="CMC3" s="179">
        <f t="shared" ref="CMC3:CMC29" si="2363">ROUND(+CLZ3/$B$30,3)</f>
        <v>0</v>
      </c>
      <c r="CMD3" s="179">
        <f t="shared" ref="CMD3:CMD29" si="2364">ROUND(+CMA3/$B$30,3)</f>
        <v>0</v>
      </c>
      <c r="CME3" s="179">
        <f t="shared" ref="CME3:CME29" si="2365">ROUND(+CMB3/$B$30,3)</f>
        <v>0</v>
      </c>
      <c r="CMF3" s="179">
        <f t="shared" ref="CMF3:CMF29" si="2366">ROUND(+CMC3/$B$30,3)</f>
        <v>0</v>
      </c>
      <c r="CMG3" s="179">
        <f t="shared" ref="CMG3:CMG29" si="2367">ROUND(+CMD3/$B$30,3)</f>
        <v>0</v>
      </c>
      <c r="CMH3" s="179">
        <f t="shared" ref="CMH3:CMH29" si="2368">ROUND(+CME3/$B$30,3)</f>
        <v>0</v>
      </c>
      <c r="CMI3" s="179">
        <f t="shared" ref="CMI3:CMI29" si="2369">ROUND(+CMF3/$B$30,3)</f>
        <v>0</v>
      </c>
      <c r="CMJ3" s="179">
        <f t="shared" ref="CMJ3:CMJ29" si="2370">ROUND(+CMG3/$B$30,3)</f>
        <v>0</v>
      </c>
      <c r="CMK3" s="179">
        <f t="shared" ref="CMK3:CMK29" si="2371">ROUND(+CMH3/$B$30,3)</f>
        <v>0</v>
      </c>
      <c r="CML3" s="179">
        <f t="shared" ref="CML3:CML29" si="2372">ROUND(+CMI3/$B$30,3)</f>
        <v>0</v>
      </c>
      <c r="CMM3" s="179">
        <f t="shared" ref="CMM3:CMM29" si="2373">ROUND(+CMJ3/$B$30,3)</f>
        <v>0</v>
      </c>
      <c r="CMN3" s="179">
        <f t="shared" ref="CMN3:CMN29" si="2374">ROUND(+CMK3/$B$30,3)</f>
        <v>0</v>
      </c>
      <c r="CMO3" s="179">
        <f t="shared" ref="CMO3:CMO29" si="2375">ROUND(+CML3/$B$30,3)</f>
        <v>0</v>
      </c>
      <c r="CMP3" s="179">
        <f t="shared" ref="CMP3:CMP29" si="2376">ROUND(+CMM3/$B$30,3)</f>
        <v>0</v>
      </c>
      <c r="CMQ3" s="179">
        <f t="shared" ref="CMQ3:CMQ29" si="2377">ROUND(+CMN3/$B$30,3)</f>
        <v>0</v>
      </c>
      <c r="CMR3" s="179">
        <f t="shared" ref="CMR3:CMR29" si="2378">ROUND(+CMO3/$B$30,3)</f>
        <v>0</v>
      </c>
      <c r="CMS3" s="179">
        <f t="shared" ref="CMS3:CMS29" si="2379">ROUND(+CMP3/$B$30,3)</f>
        <v>0</v>
      </c>
      <c r="CMT3" s="179">
        <f t="shared" ref="CMT3:CMT29" si="2380">ROUND(+CMQ3/$B$30,3)</f>
        <v>0</v>
      </c>
      <c r="CMU3" s="179">
        <f t="shared" ref="CMU3:CMU29" si="2381">ROUND(+CMR3/$B$30,3)</f>
        <v>0</v>
      </c>
      <c r="CMV3" s="179">
        <f t="shared" ref="CMV3:CMV29" si="2382">ROUND(+CMS3/$B$30,3)</f>
        <v>0</v>
      </c>
      <c r="CMW3" s="179">
        <f t="shared" ref="CMW3:CMW29" si="2383">ROUND(+CMT3/$B$30,3)</f>
        <v>0</v>
      </c>
      <c r="CMX3" s="179">
        <f t="shared" ref="CMX3:CMX29" si="2384">ROUND(+CMU3/$B$30,3)</f>
        <v>0</v>
      </c>
      <c r="CMY3" s="179">
        <f t="shared" ref="CMY3:CMY29" si="2385">ROUND(+CMV3/$B$30,3)</f>
        <v>0</v>
      </c>
      <c r="CMZ3" s="179">
        <f t="shared" ref="CMZ3:CMZ29" si="2386">ROUND(+CMW3/$B$30,3)</f>
        <v>0</v>
      </c>
      <c r="CNA3" s="179">
        <f t="shared" ref="CNA3:CNA29" si="2387">ROUND(+CMX3/$B$30,3)</f>
        <v>0</v>
      </c>
      <c r="CNB3" s="179">
        <f t="shared" ref="CNB3:CNB29" si="2388">ROUND(+CMY3/$B$30,3)</f>
        <v>0</v>
      </c>
      <c r="CNC3" s="179">
        <f t="shared" ref="CNC3:CNC29" si="2389">ROUND(+CMZ3/$B$30,3)</f>
        <v>0</v>
      </c>
      <c r="CND3" s="179">
        <f t="shared" ref="CND3:CND29" si="2390">ROUND(+CNA3/$B$30,3)</f>
        <v>0</v>
      </c>
      <c r="CNE3" s="179">
        <f t="shared" ref="CNE3:CNE29" si="2391">ROUND(+CNB3/$B$30,3)</f>
        <v>0</v>
      </c>
      <c r="CNF3" s="179">
        <f t="shared" ref="CNF3:CNF29" si="2392">ROUND(+CNC3/$B$30,3)</f>
        <v>0</v>
      </c>
      <c r="CNG3" s="179">
        <f t="shared" ref="CNG3:CNG29" si="2393">ROUND(+CND3/$B$30,3)</f>
        <v>0</v>
      </c>
      <c r="CNH3" s="179">
        <f t="shared" ref="CNH3:CNH29" si="2394">ROUND(+CNE3/$B$30,3)</f>
        <v>0</v>
      </c>
      <c r="CNI3" s="179">
        <f t="shared" ref="CNI3:CNI29" si="2395">ROUND(+CNF3/$B$30,3)</f>
        <v>0</v>
      </c>
      <c r="CNJ3" s="179">
        <f t="shared" ref="CNJ3:CNJ29" si="2396">ROUND(+CNG3/$B$30,3)</f>
        <v>0</v>
      </c>
      <c r="CNK3" s="179">
        <f t="shared" ref="CNK3:CNK29" si="2397">ROUND(+CNH3/$B$30,3)</f>
        <v>0</v>
      </c>
      <c r="CNL3" s="179">
        <f t="shared" ref="CNL3:CNL29" si="2398">ROUND(+CNI3/$B$30,3)</f>
        <v>0</v>
      </c>
      <c r="CNM3" s="179">
        <f t="shared" ref="CNM3:CNM29" si="2399">ROUND(+CNJ3/$B$30,3)</f>
        <v>0</v>
      </c>
      <c r="CNN3" s="179">
        <f t="shared" ref="CNN3:CNN29" si="2400">ROUND(+CNK3/$B$30,3)</f>
        <v>0</v>
      </c>
      <c r="CNO3" s="179">
        <f t="shared" ref="CNO3:CNO29" si="2401">ROUND(+CNL3/$B$30,3)</f>
        <v>0</v>
      </c>
      <c r="CNP3" s="179">
        <f t="shared" ref="CNP3:CNP29" si="2402">ROUND(+CNM3/$B$30,3)</f>
        <v>0</v>
      </c>
      <c r="CNQ3" s="179">
        <f t="shared" ref="CNQ3:CNQ29" si="2403">ROUND(+CNN3/$B$30,3)</f>
        <v>0</v>
      </c>
      <c r="CNR3" s="179">
        <f t="shared" ref="CNR3:CNR29" si="2404">ROUND(+CNO3/$B$30,3)</f>
        <v>0</v>
      </c>
      <c r="CNS3" s="179">
        <f t="shared" ref="CNS3:CNS29" si="2405">ROUND(+CNP3/$B$30,3)</f>
        <v>0</v>
      </c>
      <c r="CNT3" s="179">
        <f t="shared" ref="CNT3:CNT29" si="2406">ROUND(+CNQ3/$B$30,3)</f>
        <v>0</v>
      </c>
      <c r="CNU3" s="179">
        <f t="shared" ref="CNU3:CNU29" si="2407">ROUND(+CNR3/$B$30,3)</f>
        <v>0</v>
      </c>
      <c r="CNV3" s="179">
        <f t="shared" ref="CNV3:CNV29" si="2408">ROUND(+CNS3/$B$30,3)</f>
        <v>0</v>
      </c>
      <c r="CNW3" s="179">
        <f t="shared" ref="CNW3:CNW29" si="2409">ROUND(+CNT3/$B$30,3)</f>
        <v>0</v>
      </c>
      <c r="CNX3" s="179">
        <f t="shared" ref="CNX3:CNX29" si="2410">ROUND(+CNU3/$B$30,3)</f>
        <v>0</v>
      </c>
      <c r="CNY3" s="179">
        <f t="shared" ref="CNY3:CNY29" si="2411">ROUND(+CNV3/$B$30,3)</f>
        <v>0</v>
      </c>
      <c r="CNZ3" s="179">
        <f t="shared" ref="CNZ3:CNZ29" si="2412">ROUND(+CNW3/$B$30,3)</f>
        <v>0</v>
      </c>
      <c r="COA3" s="179">
        <f t="shared" ref="COA3:COA29" si="2413">ROUND(+CNX3/$B$30,3)</f>
        <v>0</v>
      </c>
      <c r="COB3" s="179">
        <f t="shared" ref="COB3:COB29" si="2414">ROUND(+CNY3/$B$30,3)</f>
        <v>0</v>
      </c>
      <c r="COC3" s="179">
        <f t="shared" ref="COC3:COC29" si="2415">ROUND(+CNZ3/$B$30,3)</f>
        <v>0</v>
      </c>
      <c r="COD3" s="179">
        <f t="shared" ref="COD3:COD29" si="2416">ROUND(+COA3/$B$30,3)</f>
        <v>0</v>
      </c>
      <c r="COE3" s="179">
        <f t="shared" ref="COE3:COE29" si="2417">ROUND(+COB3/$B$30,3)</f>
        <v>0</v>
      </c>
      <c r="COF3" s="179">
        <f t="shared" ref="COF3:COF29" si="2418">ROUND(+COC3/$B$30,3)</f>
        <v>0</v>
      </c>
      <c r="COG3" s="179">
        <f t="shared" ref="COG3:COG29" si="2419">ROUND(+COD3/$B$30,3)</f>
        <v>0</v>
      </c>
      <c r="COH3" s="179">
        <f t="shared" ref="COH3:COH29" si="2420">ROUND(+COE3/$B$30,3)</f>
        <v>0</v>
      </c>
      <c r="COI3" s="179">
        <f t="shared" ref="COI3:COI29" si="2421">ROUND(+COF3/$B$30,3)</f>
        <v>0</v>
      </c>
      <c r="COJ3" s="179">
        <f t="shared" ref="COJ3:COJ29" si="2422">ROUND(+COG3/$B$30,3)</f>
        <v>0</v>
      </c>
      <c r="COK3" s="179">
        <f t="shared" ref="COK3:COK29" si="2423">ROUND(+COH3/$B$30,3)</f>
        <v>0</v>
      </c>
      <c r="COL3" s="179">
        <f t="shared" ref="COL3:COL29" si="2424">ROUND(+COI3/$B$30,3)</f>
        <v>0</v>
      </c>
      <c r="COM3" s="179">
        <f t="shared" ref="COM3:COM29" si="2425">ROUND(+COJ3/$B$30,3)</f>
        <v>0</v>
      </c>
      <c r="CON3" s="179">
        <f t="shared" ref="CON3:CON29" si="2426">ROUND(+COK3/$B$30,3)</f>
        <v>0</v>
      </c>
      <c r="COO3" s="179">
        <f t="shared" ref="COO3:COO29" si="2427">ROUND(+COL3/$B$30,3)</f>
        <v>0</v>
      </c>
      <c r="COP3" s="179">
        <f t="shared" ref="COP3:COP29" si="2428">ROUND(+COM3/$B$30,3)</f>
        <v>0</v>
      </c>
      <c r="COQ3" s="179">
        <f t="shared" ref="COQ3:COQ29" si="2429">ROUND(+CON3/$B$30,3)</f>
        <v>0</v>
      </c>
      <c r="COR3" s="179">
        <f t="shared" ref="COR3:COR29" si="2430">ROUND(+COO3/$B$30,3)</f>
        <v>0</v>
      </c>
      <c r="COS3" s="179">
        <f t="shared" ref="COS3:COS29" si="2431">ROUND(+COP3/$B$30,3)</f>
        <v>0</v>
      </c>
      <c r="COT3" s="179">
        <f t="shared" ref="COT3:COT29" si="2432">ROUND(+COQ3/$B$30,3)</f>
        <v>0</v>
      </c>
      <c r="COU3" s="179">
        <f t="shared" ref="COU3:COU29" si="2433">ROUND(+COR3/$B$30,3)</f>
        <v>0</v>
      </c>
      <c r="COV3" s="179">
        <f t="shared" ref="COV3:COV29" si="2434">ROUND(+COS3/$B$30,3)</f>
        <v>0</v>
      </c>
      <c r="COW3" s="179">
        <f t="shared" ref="COW3:COW29" si="2435">ROUND(+COT3/$B$30,3)</f>
        <v>0</v>
      </c>
      <c r="COX3" s="179">
        <f t="shared" ref="COX3:COX29" si="2436">ROUND(+COU3/$B$30,3)</f>
        <v>0</v>
      </c>
      <c r="COY3" s="179">
        <f t="shared" ref="COY3:COY29" si="2437">ROUND(+COV3/$B$30,3)</f>
        <v>0</v>
      </c>
      <c r="COZ3" s="179">
        <f t="shared" ref="COZ3:COZ29" si="2438">ROUND(+COW3/$B$30,3)</f>
        <v>0</v>
      </c>
      <c r="CPA3" s="179">
        <f t="shared" ref="CPA3:CPA29" si="2439">ROUND(+COX3/$B$30,3)</f>
        <v>0</v>
      </c>
      <c r="CPB3" s="179">
        <f t="shared" ref="CPB3:CPB29" si="2440">ROUND(+COY3/$B$30,3)</f>
        <v>0</v>
      </c>
      <c r="CPC3" s="179">
        <f t="shared" ref="CPC3:CPC29" si="2441">ROUND(+COZ3/$B$30,3)</f>
        <v>0</v>
      </c>
      <c r="CPD3" s="179">
        <f t="shared" ref="CPD3:CPD29" si="2442">ROUND(+CPA3/$B$30,3)</f>
        <v>0</v>
      </c>
      <c r="CPE3" s="179">
        <f t="shared" ref="CPE3:CPE29" si="2443">ROUND(+CPB3/$B$30,3)</f>
        <v>0</v>
      </c>
      <c r="CPF3" s="179">
        <f t="shared" ref="CPF3:CPF29" si="2444">ROUND(+CPC3/$B$30,3)</f>
        <v>0</v>
      </c>
      <c r="CPG3" s="179">
        <f t="shared" ref="CPG3:CPG29" si="2445">ROUND(+CPD3/$B$30,3)</f>
        <v>0</v>
      </c>
      <c r="CPH3" s="179">
        <f t="shared" ref="CPH3:CPH29" si="2446">ROUND(+CPE3/$B$30,3)</f>
        <v>0</v>
      </c>
      <c r="CPI3" s="179">
        <f t="shared" ref="CPI3:CPI29" si="2447">ROUND(+CPF3/$B$30,3)</f>
        <v>0</v>
      </c>
      <c r="CPJ3" s="179">
        <f t="shared" ref="CPJ3:CPJ29" si="2448">ROUND(+CPG3/$B$30,3)</f>
        <v>0</v>
      </c>
      <c r="CPK3" s="179">
        <f t="shared" ref="CPK3:CPK29" si="2449">ROUND(+CPH3/$B$30,3)</f>
        <v>0</v>
      </c>
      <c r="CPL3" s="179">
        <f t="shared" ref="CPL3:CPL29" si="2450">ROUND(+CPI3/$B$30,3)</f>
        <v>0</v>
      </c>
      <c r="CPM3" s="179">
        <f t="shared" ref="CPM3:CPM29" si="2451">ROUND(+CPJ3/$B$30,3)</f>
        <v>0</v>
      </c>
      <c r="CPN3" s="179">
        <f t="shared" ref="CPN3:CPN29" si="2452">ROUND(+CPK3/$B$30,3)</f>
        <v>0</v>
      </c>
      <c r="CPO3" s="179">
        <f t="shared" ref="CPO3:CPO29" si="2453">ROUND(+CPL3/$B$30,3)</f>
        <v>0</v>
      </c>
      <c r="CPP3" s="179">
        <f t="shared" ref="CPP3:CPP29" si="2454">ROUND(+CPM3/$B$30,3)</f>
        <v>0</v>
      </c>
      <c r="CPQ3" s="179">
        <f t="shared" ref="CPQ3:CPQ29" si="2455">ROUND(+CPN3/$B$30,3)</f>
        <v>0</v>
      </c>
      <c r="CPR3" s="179">
        <f t="shared" ref="CPR3:CPR29" si="2456">ROUND(+CPO3/$B$30,3)</f>
        <v>0</v>
      </c>
      <c r="CPS3" s="179">
        <f t="shared" ref="CPS3:CPS29" si="2457">ROUND(+CPP3/$B$30,3)</f>
        <v>0</v>
      </c>
      <c r="CPT3" s="179">
        <f t="shared" ref="CPT3:CPT29" si="2458">ROUND(+CPQ3/$B$30,3)</f>
        <v>0</v>
      </c>
      <c r="CPU3" s="179">
        <f t="shared" ref="CPU3:CPU29" si="2459">ROUND(+CPR3/$B$30,3)</f>
        <v>0</v>
      </c>
      <c r="CPV3" s="179">
        <f t="shared" ref="CPV3:CPV29" si="2460">ROUND(+CPS3/$B$30,3)</f>
        <v>0</v>
      </c>
      <c r="CPW3" s="179">
        <f t="shared" ref="CPW3:CPW29" si="2461">ROUND(+CPT3/$B$30,3)</f>
        <v>0</v>
      </c>
      <c r="CPX3" s="179">
        <f t="shared" ref="CPX3:CPX29" si="2462">ROUND(+CPU3/$B$30,3)</f>
        <v>0</v>
      </c>
      <c r="CPY3" s="179">
        <f t="shared" ref="CPY3:CPY29" si="2463">ROUND(+CPV3/$B$30,3)</f>
        <v>0</v>
      </c>
      <c r="CPZ3" s="179">
        <f t="shared" ref="CPZ3:CPZ29" si="2464">ROUND(+CPW3/$B$30,3)</f>
        <v>0</v>
      </c>
      <c r="CQA3" s="179">
        <f t="shared" ref="CQA3:CQA29" si="2465">ROUND(+CPX3/$B$30,3)</f>
        <v>0</v>
      </c>
      <c r="CQB3" s="179">
        <f t="shared" ref="CQB3:CQB29" si="2466">ROUND(+CPY3/$B$30,3)</f>
        <v>0</v>
      </c>
      <c r="CQC3" s="179">
        <f t="shared" ref="CQC3:CQC29" si="2467">ROUND(+CPZ3/$B$30,3)</f>
        <v>0</v>
      </c>
      <c r="CQD3" s="179">
        <f t="shared" ref="CQD3:CQD29" si="2468">ROUND(+CQA3/$B$30,3)</f>
        <v>0</v>
      </c>
      <c r="CQE3" s="179">
        <f t="shared" ref="CQE3:CQE29" si="2469">ROUND(+CQB3/$B$30,3)</f>
        <v>0</v>
      </c>
      <c r="CQF3" s="179">
        <f t="shared" ref="CQF3:CQF29" si="2470">ROUND(+CQC3/$B$30,3)</f>
        <v>0</v>
      </c>
      <c r="CQG3" s="179">
        <f t="shared" ref="CQG3:CQG29" si="2471">ROUND(+CQD3/$B$30,3)</f>
        <v>0</v>
      </c>
      <c r="CQH3" s="179">
        <f t="shared" ref="CQH3:CQH29" si="2472">ROUND(+CQE3/$B$30,3)</f>
        <v>0</v>
      </c>
      <c r="CQI3" s="179">
        <f t="shared" ref="CQI3:CQI29" si="2473">ROUND(+CQF3/$B$30,3)</f>
        <v>0</v>
      </c>
      <c r="CQJ3" s="179">
        <f t="shared" ref="CQJ3:CQJ29" si="2474">ROUND(+CQG3/$B$30,3)</f>
        <v>0</v>
      </c>
      <c r="CQK3" s="179">
        <f t="shared" ref="CQK3:CQK29" si="2475">ROUND(+CQH3/$B$30,3)</f>
        <v>0</v>
      </c>
      <c r="CQL3" s="179">
        <f t="shared" ref="CQL3:CQL29" si="2476">ROUND(+CQI3/$B$30,3)</f>
        <v>0</v>
      </c>
      <c r="CQM3" s="179">
        <f t="shared" ref="CQM3:CQM29" si="2477">ROUND(+CQJ3/$B$30,3)</f>
        <v>0</v>
      </c>
      <c r="CQN3" s="179">
        <f t="shared" ref="CQN3:CQN29" si="2478">ROUND(+CQK3/$B$30,3)</f>
        <v>0</v>
      </c>
      <c r="CQO3" s="179">
        <f t="shared" ref="CQO3:CQO29" si="2479">ROUND(+CQL3/$B$30,3)</f>
        <v>0</v>
      </c>
      <c r="CQP3" s="179">
        <f t="shared" ref="CQP3:CQP29" si="2480">ROUND(+CQM3/$B$30,3)</f>
        <v>0</v>
      </c>
      <c r="CQQ3" s="179">
        <f t="shared" ref="CQQ3:CQQ29" si="2481">ROUND(+CQN3/$B$30,3)</f>
        <v>0</v>
      </c>
      <c r="CQR3" s="179">
        <f t="shared" ref="CQR3:CQR29" si="2482">ROUND(+CQO3/$B$30,3)</f>
        <v>0</v>
      </c>
      <c r="CQS3" s="179">
        <f t="shared" ref="CQS3:CQS29" si="2483">ROUND(+CQP3/$B$30,3)</f>
        <v>0</v>
      </c>
      <c r="CQT3" s="179">
        <f t="shared" ref="CQT3:CQT29" si="2484">ROUND(+CQQ3/$B$30,3)</f>
        <v>0</v>
      </c>
      <c r="CQU3" s="179">
        <f t="shared" ref="CQU3:CQU29" si="2485">ROUND(+CQR3/$B$30,3)</f>
        <v>0</v>
      </c>
      <c r="CQV3" s="179">
        <f t="shared" ref="CQV3:CQV29" si="2486">ROUND(+CQS3/$B$30,3)</f>
        <v>0</v>
      </c>
      <c r="CQW3" s="179">
        <f t="shared" ref="CQW3:CQW29" si="2487">ROUND(+CQT3/$B$30,3)</f>
        <v>0</v>
      </c>
      <c r="CQX3" s="179">
        <f t="shared" ref="CQX3:CQX29" si="2488">ROUND(+CQU3/$B$30,3)</f>
        <v>0</v>
      </c>
      <c r="CQY3" s="179">
        <f t="shared" ref="CQY3:CQY29" si="2489">ROUND(+CQV3/$B$30,3)</f>
        <v>0</v>
      </c>
      <c r="CQZ3" s="179">
        <f t="shared" ref="CQZ3:CQZ29" si="2490">ROUND(+CQW3/$B$30,3)</f>
        <v>0</v>
      </c>
      <c r="CRA3" s="179">
        <f t="shared" ref="CRA3:CRA29" si="2491">ROUND(+CQX3/$B$30,3)</f>
        <v>0</v>
      </c>
      <c r="CRB3" s="179">
        <f t="shared" ref="CRB3:CRB29" si="2492">ROUND(+CQY3/$B$30,3)</f>
        <v>0</v>
      </c>
      <c r="CRC3" s="179">
        <f t="shared" ref="CRC3:CRC29" si="2493">ROUND(+CQZ3/$B$30,3)</f>
        <v>0</v>
      </c>
      <c r="CRD3" s="179">
        <f t="shared" ref="CRD3:CRD29" si="2494">ROUND(+CRA3/$B$30,3)</f>
        <v>0</v>
      </c>
      <c r="CRE3" s="179">
        <f t="shared" ref="CRE3:CRE29" si="2495">ROUND(+CRB3/$B$30,3)</f>
        <v>0</v>
      </c>
      <c r="CRF3" s="179">
        <f t="shared" ref="CRF3:CRF29" si="2496">ROUND(+CRC3/$B$30,3)</f>
        <v>0</v>
      </c>
      <c r="CRG3" s="179">
        <f t="shared" ref="CRG3:CRG29" si="2497">ROUND(+CRD3/$B$30,3)</f>
        <v>0</v>
      </c>
      <c r="CRH3" s="179">
        <f t="shared" ref="CRH3:CRH29" si="2498">ROUND(+CRE3/$B$30,3)</f>
        <v>0</v>
      </c>
      <c r="CRI3" s="179">
        <f t="shared" ref="CRI3:CRI29" si="2499">ROUND(+CRF3/$B$30,3)</f>
        <v>0</v>
      </c>
      <c r="CRJ3" s="179">
        <f t="shared" ref="CRJ3:CRJ29" si="2500">ROUND(+CRG3/$B$30,3)</f>
        <v>0</v>
      </c>
      <c r="CRK3" s="179">
        <f t="shared" ref="CRK3:CRK29" si="2501">ROUND(+CRH3/$B$30,3)</f>
        <v>0</v>
      </c>
      <c r="CRL3" s="179">
        <f t="shared" ref="CRL3:CRL29" si="2502">ROUND(+CRI3/$B$30,3)</f>
        <v>0</v>
      </c>
      <c r="CRM3" s="179">
        <f t="shared" ref="CRM3:CRM29" si="2503">ROUND(+CRJ3/$B$30,3)</f>
        <v>0</v>
      </c>
      <c r="CRN3" s="179">
        <f t="shared" ref="CRN3:CRN29" si="2504">ROUND(+CRK3/$B$30,3)</f>
        <v>0</v>
      </c>
      <c r="CRO3" s="179">
        <f t="shared" ref="CRO3:CRO29" si="2505">ROUND(+CRL3/$B$30,3)</f>
        <v>0</v>
      </c>
      <c r="CRP3" s="179">
        <f t="shared" ref="CRP3:CRP29" si="2506">ROUND(+CRM3/$B$30,3)</f>
        <v>0</v>
      </c>
      <c r="CRQ3" s="179">
        <f t="shared" ref="CRQ3:CRQ29" si="2507">ROUND(+CRN3/$B$30,3)</f>
        <v>0</v>
      </c>
      <c r="CRR3" s="179">
        <f t="shared" ref="CRR3:CRR29" si="2508">ROUND(+CRO3/$B$30,3)</f>
        <v>0</v>
      </c>
      <c r="CRS3" s="179">
        <f t="shared" ref="CRS3:CRS29" si="2509">ROUND(+CRP3/$B$30,3)</f>
        <v>0</v>
      </c>
      <c r="CRT3" s="179">
        <f t="shared" ref="CRT3:CRT29" si="2510">ROUND(+CRQ3/$B$30,3)</f>
        <v>0</v>
      </c>
      <c r="CRU3" s="179">
        <f t="shared" ref="CRU3:CRU29" si="2511">ROUND(+CRR3/$B$30,3)</f>
        <v>0</v>
      </c>
      <c r="CRV3" s="179">
        <f t="shared" ref="CRV3:CRV29" si="2512">ROUND(+CRS3/$B$30,3)</f>
        <v>0</v>
      </c>
      <c r="CRW3" s="179">
        <f t="shared" ref="CRW3:CRW29" si="2513">ROUND(+CRT3/$B$30,3)</f>
        <v>0</v>
      </c>
      <c r="CRX3" s="179">
        <f t="shared" ref="CRX3:CRX29" si="2514">ROUND(+CRU3/$B$30,3)</f>
        <v>0</v>
      </c>
      <c r="CRY3" s="179">
        <f t="shared" ref="CRY3:CRY29" si="2515">ROUND(+CRV3/$B$30,3)</f>
        <v>0</v>
      </c>
      <c r="CRZ3" s="179">
        <f t="shared" ref="CRZ3:CRZ29" si="2516">ROUND(+CRW3/$B$30,3)</f>
        <v>0</v>
      </c>
      <c r="CSA3" s="179">
        <f t="shared" ref="CSA3:CSA29" si="2517">ROUND(+CRX3/$B$30,3)</f>
        <v>0</v>
      </c>
      <c r="CSB3" s="179">
        <f t="shared" ref="CSB3:CSB29" si="2518">ROUND(+CRY3/$B$30,3)</f>
        <v>0</v>
      </c>
      <c r="CSC3" s="179">
        <f t="shared" ref="CSC3:CSC29" si="2519">ROUND(+CRZ3/$B$30,3)</f>
        <v>0</v>
      </c>
      <c r="CSD3" s="179">
        <f t="shared" ref="CSD3:CSD29" si="2520">ROUND(+CSA3/$B$30,3)</f>
        <v>0</v>
      </c>
      <c r="CSE3" s="179">
        <f t="shared" ref="CSE3:CSE29" si="2521">ROUND(+CSB3/$B$30,3)</f>
        <v>0</v>
      </c>
      <c r="CSF3" s="179">
        <f t="shared" ref="CSF3:CSF29" si="2522">ROUND(+CSC3/$B$30,3)</f>
        <v>0</v>
      </c>
      <c r="CSG3" s="179">
        <f t="shared" ref="CSG3:CSG29" si="2523">ROUND(+CSD3/$B$30,3)</f>
        <v>0</v>
      </c>
      <c r="CSH3" s="179">
        <f t="shared" ref="CSH3:CSH29" si="2524">ROUND(+CSE3/$B$30,3)</f>
        <v>0</v>
      </c>
      <c r="CSI3" s="179">
        <f t="shared" ref="CSI3:CSI29" si="2525">ROUND(+CSF3/$B$30,3)</f>
        <v>0</v>
      </c>
      <c r="CSJ3" s="179">
        <f t="shared" ref="CSJ3:CSJ29" si="2526">ROUND(+CSG3/$B$30,3)</f>
        <v>0</v>
      </c>
      <c r="CSK3" s="179">
        <f t="shared" ref="CSK3:CSK29" si="2527">ROUND(+CSH3/$B$30,3)</f>
        <v>0</v>
      </c>
      <c r="CSL3" s="179">
        <f t="shared" ref="CSL3:CSL29" si="2528">ROUND(+CSI3/$B$30,3)</f>
        <v>0</v>
      </c>
      <c r="CSM3" s="179">
        <f t="shared" ref="CSM3:CSM29" si="2529">ROUND(+CSJ3/$B$30,3)</f>
        <v>0</v>
      </c>
      <c r="CSN3" s="179">
        <f t="shared" ref="CSN3:CSN29" si="2530">ROUND(+CSK3/$B$30,3)</f>
        <v>0</v>
      </c>
      <c r="CSO3" s="179">
        <f t="shared" ref="CSO3:CSO29" si="2531">ROUND(+CSL3/$B$30,3)</f>
        <v>0</v>
      </c>
      <c r="CSP3" s="179">
        <f t="shared" ref="CSP3:CSP29" si="2532">ROUND(+CSM3/$B$30,3)</f>
        <v>0</v>
      </c>
      <c r="CSQ3" s="179">
        <f t="shared" ref="CSQ3:CSQ29" si="2533">ROUND(+CSN3/$B$30,3)</f>
        <v>0</v>
      </c>
      <c r="CSR3" s="179">
        <f t="shared" ref="CSR3:CSR29" si="2534">ROUND(+CSO3/$B$30,3)</f>
        <v>0</v>
      </c>
      <c r="CSS3" s="179">
        <f t="shared" ref="CSS3:CSS29" si="2535">ROUND(+CSP3/$B$30,3)</f>
        <v>0</v>
      </c>
      <c r="CST3" s="179">
        <f t="shared" ref="CST3:CST29" si="2536">ROUND(+CSQ3/$B$30,3)</f>
        <v>0</v>
      </c>
      <c r="CSU3" s="179">
        <f t="shared" ref="CSU3:CSU29" si="2537">ROUND(+CSR3/$B$30,3)</f>
        <v>0</v>
      </c>
      <c r="CSV3" s="179">
        <f t="shared" ref="CSV3:CSV29" si="2538">ROUND(+CSS3/$B$30,3)</f>
        <v>0</v>
      </c>
      <c r="CSW3" s="179">
        <f t="shared" ref="CSW3:CSW29" si="2539">ROUND(+CST3/$B$30,3)</f>
        <v>0</v>
      </c>
      <c r="CSX3" s="179">
        <f t="shared" ref="CSX3:CSX29" si="2540">ROUND(+CSU3/$B$30,3)</f>
        <v>0</v>
      </c>
      <c r="CSY3" s="179">
        <f t="shared" ref="CSY3:CSY29" si="2541">ROUND(+CSV3/$B$30,3)</f>
        <v>0</v>
      </c>
      <c r="CSZ3" s="179">
        <f t="shared" ref="CSZ3:CSZ29" si="2542">ROUND(+CSW3/$B$30,3)</f>
        <v>0</v>
      </c>
      <c r="CTA3" s="179">
        <f t="shared" ref="CTA3:CTA29" si="2543">ROUND(+CSX3/$B$30,3)</f>
        <v>0</v>
      </c>
      <c r="CTB3" s="179">
        <f t="shared" ref="CTB3:CTB29" si="2544">ROUND(+CSY3/$B$30,3)</f>
        <v>0</v>
      </c>
      <c r="CTC3" s="179">
        <f t="shared" ref="CTC3:CTC29" si="2545">ROUND(+CSZ3/$B$30,3)</f>
        <v>0</v>
      </c>
      <c r="CTD3" s="179">
        <f t="shared" ref="CTD3:CTD29" si="2546">ROUND(+CTA3/$B$30,3)</f>
        <v>0</v>
      </c>
      <c r="CTE3" s="179">
        <f t="shared" ref="CTE3:CTE29" si="2547">ROUND(+CTB3/$B$30,3)</f>
        <v>0</v>
      </c>
      <c r="CTF3" s="179">
        <f t="shared" ref="CTF3:CTF29" si="2548">ROUND(+CTC3/$B$30,3)</f>
        <v>0</v>
      </c>
      <c r="CTG3" s="179">
        <f t="shared" ref="CTG3:CTG29" si="2549">ROUND(+CTD3/$B$30,3)</f>
        <v>0</v>
      </c>
      <c r="CTH3" s="179">
        <f t="shared" ref="CTH3:CTH29" si="2550">ROUND(+CTE3/$B$30,3)</f>
        <v>0</v>
      </c>
      <c r="CTI3" s="179">
        <f t="shared" ref="CTI3:CTI29" si="2551">ROUND(+CTF3/$B$30,3)</f>
        <v>0</v>
      </c>
      <c r="CTJ3" s="179">
        <f t="shared" ref="CTJ3:CTJ29" si="2552">ROUND(+CTG3/$B$30,3)</f>
        <v>0</v>
      </c>
      <c r="CTK3" s="179">
        <f t="shared" ref="CTK3:CTK29" si="2553">ROUND(+CTH3/$B$30,3)</f>
        <v>0</v>
      </c>
      <c r="CTL3" s="179">
        <f t="shared" ref="CTL3:CTL29" si="2554">ROUND(+CTI3/$B$30,3)</f>
        <v>0</v>
      </c>
      <c r="CTM3" s="179">
        <f t="shared" ref="CTM3:CTM29" si="2555">ROUND(+CTJ3/$B$30,3)</f>
        <v>0</v>
      </c>
      <c r="CTN3" s="179">
        <f t="shared" ref="CTN3:CTN29" si="2556">ROUND(+CTK3/$B$30,3)</f>
        <v>0</v>
      </c>
      <c r="CTO3" s="179">
        <f t="shared" ref="CTO3:CTO29" si="2557">ROUND(+CTL3/$B$30,3)</f>
        <v>0</v>
      </c>
      <c r="CTP3" s="179">
        <f t="shared" ref="CTP3:CTP29" si="2558">ROUND(+CTM3/$B$30,3)</f>
        <v>0</v>
      </c>
      <c r="CTQ3" s="179">
        <f t="shared" ref="CTQ3:CTQ29" si="2559">ROUND(+CTN3/$B$30,3)</f>
        <v>0</v>
      </c>
      <c r="CTR3" s="179">
        <f t="shared" ref="CTR3:CTR29" si="2560">ROUND(+CTO3/$B$30,3)</f>
        <v>0</v>
      </c>
      <c r="CTS3" s="179">
        <f t="shared" ref="CTS3:CTS29" si="2561">ROUND(+CTP3/$B$30,3)</f>
        <v>0</v>
      </c>
      <c r="CTT3" s="179">
        <f t="shared" ref="CTT3:CTT29" si="2562">ROUND(+CTQ3/$B$30,3)</f>
        <v>0</v>
      </c>
      <c r="CTU3" s="179">
        <f t="shared" ref="CTU3:CTU29" si="2563">ROUND(+CTR3/$B$30,3)</f>
        <v>0</v>
      </c>
      <c r="CTV3" s="179">
        <f t="shared" ref="CTV3:CTV29" si="2564">ROUND(+CTS3/$B$30,3)</f>
        <v>0</v>
      </c>
      <c r="CTW3" s="179">
        <f t="shared" ref="CTW3:CTW29" si="2565">ROUND(+CTT3/$B$30,3)</f>
        <v>0</v>
      </c>
      <c r="CTX3" s="179">
        <f t="shared" ref="CTX3:CTX29" si="2566">ROUND(+CTU3/$B$30,3)</f>
        <v>0</v>
      </c>
      <c r="CTY3" s="179">
        <f t="shared" ref="CTY3:CTY29" si="2567">ROUND(+CTV3/$B$30,3)</f>
        <v>0</v>
      </c>
      <c r="CTZ3" s="179">
        <f t="shared" ref="CTZ3:CTZ29" si="2568">ROUND(+CTW3/$B$30,3)</f>
        <v>0</v>
      </c>
      <c r="CUA3" s="179">
        <f t="shared" ref="CUA3:CUA29" si="2569">ROUND(+CTX3/$B$30,3)</f>
        <v>0</v>
      </c>
      <c r="CUB3" s="179">
        <f t="shared" ref="CUB3:CUB29" si="2570">ROUND(+CTY3/$B$30,3)</f>
        <v>0</v>
      </c>
      <c r="CUC3" s="179">
        <f t="shared" ref="CUC3:CUC29" si="2571">ROUND(+CTZ3/$B$30,3)</f>
        <v>0</v>
      </c>
      <c r="CUD3" s="179">
        <f t="shared" ref="CUD3:CUD29" si="2572">ROUND(+CUA3/$B$30,3)</f>
        <v>0</v>
      </c>
      <c r="CUE3" s="179">
        <f t="shared" ref="CUE3:CUE29" si="2573">ROUND(+CUB3/$B$30,3)</f>
        <v>0</v>
      </c>
      <c r="CUF3" s="179">
        <f t="shared" ref="CUF3:CUF29" si="2574">ROUND(+CUC3/$B$30,3)</f>
        <v>0</v>
      </c>
      <c r="CUG3" s="179">
        <f t="shared" ref="CUG3:CUG29" si="2575">ROUND(+CUD3/$B$30,3)</f>
        <v>0</v>
      </c>
      <c r="CUH3" s="179">
        <f t="shared" ref="CUH3:CUH29" si="2576">ROUND(+CUE3/$B$30,3)</f>
        <v>0</v>
      </c>
      <c r="CUI3" s="179">
        <f t="shared" ref="CUI3:CUI29" si="2577">ROUND(+CUF3/$B$30,3)</f>
        <v>0</v>
      </c>
      <c r="CUJ3" s="179">
        <f t="shared" ref="CUJ3:CUJ29" si="2578">ROUND(+CUG3/$B$30,3)</f>
        <v>0</v>
      </c>
      <c r="CUK3" s="179">
        <f t="shared" ref="CUK3:CUK29" si="2579">ROUND(+CUH3/$B$30,3)</f>
        <v>0</v>
      </c>
      <c r="CUL3" s="179">
        <f t="shared" ref="CUL3:CUL29" si="2580">ROUND(+CUI3/$B$30,3)</f>
        <v>0</v>
      </c>
      <c r="CUM3" s="179">
        <f t="shared" ref="CUM3:CUM29" si="2581">ROUND(+CUJ3/$B$30,3)</f>
        <v>0</v>
      </c>
      <c r="CUN3" s="179">
        <f t="shared" ref="CUN3:CUN29" si="2582">ROUND(+CUK3/$B$30,3)</f>
        <v>0</v>
      </c>
      <c r="CUO3" s="179">
        <f t="shared" ref="CUO3:CUO29" si="2583">ROUND(+CUL3/$B$30,3)</f>
        <v>0</v>
      </c>
      <c r="CUP3" s="179">
        <f t="shared" ref="CUP3:CUP29" si="2584">ROUND(+CUM3/$B$30,3)</f>
        <v>0</v>
      </c>
      <c r="CUQ3" s="179">
        <f t="shared" ref="CUQ3:CUQ29" si="2585">ROUND(+CUN3/$B$30,3)</f>
        <v>0</v>
      </c>
      <c r="CUR3" s="179">
        <f t="shared" ref="CUR3:CUR29" si="2586">ROUND(+CUO3/$B$30,3)</f>
        <v>0</v>
      </c>
      <c r="CUS3" s="179">
        <f t="shared" ref="CUS3:CUS29" si="2587">ROUND(+CUP3/$B$30,3)</f>
        <v>0</v>
      </c>
      <c r="CUT3" s="179">
        <f t="shared" ref="CUT3:CUT29" si="2588">ROUND(+CUQ3/$B$30,3)</f>
        <v>0</v>
      </c>
      <c r="CUU3" s="179">
        <f t="shared" ref="CUU3:CUU29" si="2589">ROUND(+CUR3/$B$30,3)</f>
        <v>0</v>
      </c>
      <c r="CUV3" s="179">
        <f t="shared" ref="CUV3:CUV29" si="2590">ROUND(+CUS3/$B$30,3)</f>
        <v>0</v>
      </c>
      <c r="CUW3" s="179">
        <f t="shared" ref="CUW3:CUW29" si="2591">ROUND(+CUT3/$B$30,3)</f>
        <v>0</v>
      </c>
      <c r="CUX3" s="179">
        <f t="shared" ref="CUX3:CUX29" si="2592">ROUND(+CUU3/$B$30,3)</f>
        <v>0</v>
      </c>
      <c r="CUY3" s="179">
        <f t="shared" ref="CUY3:CUY29" si="2593">ROUND(+CUV3/$B$30,3)</f>
        <v>0</v>
      </c>
      <c r="CUZ3" s="179">
        <f t="shared" ref="CUZ3:CUZ29" si="2594">ROUND(+CUW3/$B$30,3)</f>
        <v>0</v>
      </c>
      <c r="CVA3" s="179">
        <f t="shared" ref="CVA3:CVA29" si="2595">ROUND(+CUX3/$B$30,3)</f>
        <v>0</v>
      </c>
      <c r="CVB3" s="179">
        <f t="shared" ref="CVB3:CVB29" si="2596">ROUND(+CUY3/$B$30,3)</f>
        <v>0</v>
      </c>
      <c r="CVC3" s="179">
        <f t="shared" ref="CVC3:CVC29" si="2597">ROUND(+CUZ3/$B$30,3)</f>
        <v>0</v>
      </c>
      <c r="CVD3" s="179">
        <f t="shared" ref="CVD3:CVD29" si="2598">ROUND(+CVA3/$B$30,3)</f>
        <v>0</v>
      </c>
      <c r="CVE3" s="179">
        <f t="shared" ref="CVE3:CVE29" si="2599">ROUND(+CVB3/$B$30,3)</f>
        <v>0</v>
      </c>
      <c r="CVF3" s="179">
        <f t="shared" ref="CVF3:CVF29" si="2600">ROUND(+CVC3/$B$30,3)</f>
        <v>0</v>
      </c>
      <c r="CVG3" s="179">
        <f t="shared" ref="CVG3:CVG29" si="2601">ROUND(+CVD3/$B$30,3)</f>
        <v>0</v>
      </c>
      <c r="CVH3" s="179">
        <f t="shared" ref="CVH3:CVH29" si="2602">ROUND(+CVE3/$B$30,3)</f>
        <v>0</v>
      </c>
      <c r="CVI3" s="179">
        <f t="shared" ref="CVI3:CVI29" si="2603">ROUND(+CVF3/$B$30,3)</f>
        <v>0</v>
      </c>
      <c r="CVJ3" s="179">
        <f t="shared" ref="CVJ3:CVJ29" si="2604">ROUND(+CVG3/$B$30,3)</f>
        <v>0</v>
      </c>
      <c r="CVK3" s="179">
        <f t="shared" ref="CVK3:CVK29" si="2605">ROUND(+CVH3/$B$30,3)</f>
        <v>0</v>
      </c>
      <c r="CVL3" s="179">
        <f t="shared" ref="CVL3:CVL29" si="2606">ROUND(+CVI3/$B$30,3)</f>
        <v>0</v>
      </c>
      <c r="CVM3" s="179">
        <f t="shared" ref="CVM3:CVM29" si="2607">ROUND(+CVJ3/$B$30,3)</f>
        <v>0</v>
      </c>
      <c r="CVN3" s="179">
        <f t="shared" ref="CVN3:CVN29" si="2608">ROUND(+CVK3/$B$30,3)</f>
        <v>0</v>
      </c>
      <c r="CVO3" s="179">
        <f t="shared" ref="CVO3:CVO29" si="2609">ROUND(+CVL3/$B$30,3)</f>
        <v>0</v>
      </c>
      <c r="CVP3" s="179">
        <f t="shared" ref="CVP3:CVP29" si="2610">ROUND(+CVM3/$B$30,3)</f>
        <v>0</v>
      </c>
      <c r="CVQ3" s="179">
        <f t="shared" ref="CVQ3:CVQ29" si="2611">ROUND(+CVN3/$B$30,3)</f>
        <v>0</v>
      </c>
      <c r="CVR3" s="179">
        <f t="shared" ref="CVR3:CVR29" si="2612">ROUND(+CVO3/$B$30,3)</f>
        <v>0</v>
      </c>
      <c r="CVS3" s="179">
        <f t="shared" ref="CVS3:CVS29" si="2613">ROUND(+CVP3/$B$30,3)</f>
        <v>0</v>
      </c>
      <c r="CVT3" s="179">
        <f t="shared" ref="CVT3:CVT29" si="2614">ROUND(+CVQ3/$B$30,3)</f>
        <v>0</v>
      </c>
      <c r="CVU3" s="179">
        <f t="shared" ref="CVU3:CVU29" si="2615">ROUND(+CVR3/$B$30,3)</f>
        <v>0</v>
      </c>
      <c r="CVV3" s="179">
        <f t="shared" ref="CVV3:CVV29" si="2616">ROUND(+CVS3/$B$30,3)</f>
        <v>0</v>
      </c>
      <c r="CVW3" s="179">
        <f t="shared" ref="CVW3:CVW29" si="2617">ROUND(+CVT3/$B$30,3)</f>
        <v>0</v>
      </c>
      <c r="CVX3" s="179">
        <f t="shared" ref="CVX3:CVX29" si="2618">ROUND(+CVU3/$B$30,3)</f>
        <v>0</v>
      </c>
      <c r="CVY3" s="179">
        <f t="shared" ref="CVY3:CVY29" si="2619">ROUND(+CVV3/$B$30,3)</f>
        <v>0</v>
      </c>
      <c r="CVZ3" s="179">
        <f t="shared" ref="CVZ3:CVZ29" si="2620">ROUND(+CVW3/$B$30,3)</f>
        <v>0</v>
      </c>
      <c r="CWA3" s="179">
        <f t="shared" ref="CWA3:CWA29" si="2621">ROUND(+CVX3/$B$30,3)</f>
        <v>0</v>
      </c>
      <c r="CWB3" s="179">
        <f t="shared" ref="CWB3:CWB29" si="2622">ROUND(+CVY3/$B$30,3)</f>
        <v>0</v>
      </c>
      <c r="CWC3" s="179">
        <f t="shared" ref="CWC3:CWC29" si="2623">ROUND(+CVZ3/$B$30,3)</f>
        <v>0</v>
      </c>
      <c r="CWD3" s="179">
        <f t="shared" ref="CWD3:CWD29" si="2624">ROUND(+CWA3/$B$30,3)</f>
        <v>0</v>
      </c>
      <c r="CWE3" s="179">
        <f t="shared" ref="CWE3:CWE29" si="2625">ROUND(+CWB3/$B$30,3)</f>
        <v>0</v>
      </c>
      <c r="CWF3" s="179">
        <f t="shared" ref="CWF3:CWF29" si="2626">ROUND(+CWC3/$B$30,3)</f>
        <v>0</v>
      </c>
      <c r="CWG3" s="179">
        <f t="shared" ref="CWG3:CWG29" si="2627">ROUND(+CWD3/$B$30,3)</f>
        <v>0</v>
      </c>
      <c r="CWH3" s="179">
        <f t="shared" ref="CWH3:CWH29" si="2628">ROUND(+CWE3/$B$30,3)</f>
        <v>0</v>
      </c>
      <c r="CWI3" s="179">
        <f t="shared" ref="CWI3:CWI29" si="2629">ROUND(+CWF3/$B$30,3)</f>
        <v>0</v>
      </c>
      <c r="CWJ3" s="179">
        <f t="shared" ref="CWJ3:CWJ29" si="2630">ROUND(+CWG3/$B$30,3)</f>
        <v>0</v>
      </c>
      <c r="CWK3" s="179">
        <f t="shared" ref="CWK3:CWK29" si="2631">ROUND(+CWH3/$B$30,3)</f>
        <v>0</v>
      </c>
      <c r="CWL3" s="179">
        <f t="shared" ref="CWL3:CWL29" si="2632">ROUND(+CWI3/$B$30,3)</f>
        <v>0</v>
      </c>
      <c r="CWM3" s="179">
        <f t="shared" ref="CWM3:CWM29" si="2633">ROUND(+CWJ3/$B$30,3)</f>
        <v>0</v>
      </c>
      <c r="CWN3" s="179">
        <f t="shared" ref="CWN3:CWN29" si="2634">ROUND(+CWK3/$B$30,3)</f>
        <v>0</v>
      </c>
      <c r="CWO3" s="179">
        <f t="shared" ref="CWO3:CWO29" si="2635">ROUND(+CWL3/$B$30,3)</f>
        <v>0</v>
      </c>
      <c r="CWP3" s="179">
        <f t="shared" ref="CWP3:CWP29" si="2636">ROUND(+CWM3/$B$30,3)</f>
        <v>0</v>
      </c>
      <c r="CWQ3" s="179">
        <f t="shared" ref="CWQ3:CWQ29" si="2637">ROUND(+CWN3/$B$30,3)</f>
        <v>0</v>
      </c>
      <c r="CWR3" s="179">
        <f t="shared" ref="CWR3:CWR29" si="2638">ROUND(+CWO3/$B$30,3)</f>
        <v>0</v>
      </c>
      <c r="CWS3" s="179">
        <f t="shared" ref="CWS3:CWS29" si="2639">ROUND(+CWP3/$B$30,3)</f>
        <v>0</v>
      </c>
      <c r="CWT3" s="179">
        <f t="shared" ref="CWT3:CWT29" si="2640">ROUND(+CWQ3/$B$30,3)</f>
        <v>0</v>
      </c>
      <c r="CWU3" s="179">
        <f t="shared" ref="CWU3:CWU29" si="2641">ROUND(+CWR3/$B$30,3)</f>
        <v>0</v>
      </c>
      <c r="CWV3" s="179">
        <f t="shared" ref="CWV3:CWV29" si="2642">ROUND(+CWS3/$B$30,3)</f>
        <v>0</v>
      </c>
      <c r="CWW3" s="179">
        <f t="shared" ref="CWW3:CWW29" si="2643">ROUND(+CWT3/$B$30,3)</f>
        <v>0</v>
      </c>
      <c r="CWX3" s="179">
        <f t="shared" ref="CWX3:CWX29" si="2644">ROUND(+CWU3/$B$30,3)</f>
        <v>0</v>
      </c>
      <c r="CWY3" s="179">
        <f t="shared" ref="CWY3:CWY29" si="2645">ROUND(+CWV3/$B$30,3)</f>
        <v>0</v>
      </c>
      <c r="CWZ3" s="179">
        <f t="shared" ref="CWZ3:CWZ29" si="2646">ROUND(+CWW3/$B$30,3)</f>
        <v>0</v>
      </c>
      <c r="CXA3" s="179">
        <f t="shared" ref="CXA3:CXA29" si="2647">ROUND(+CWX3/$B$30,3)</f>
        <v>0</v>
      </c>
      <c r="CXB3" s="179">
        <f t="shared" ref="CXB3:CXB29" si="2648">ROUND(+CWY3/$B$30,3)</f>
        <v>0</v>
      </c>
      <c r="CXC3" s="179">
        <f t="shared" ref="CXC3:CXC29" si="2649">ROUND(+CWZ3/$B$30,3)</f>
        <v>0</v>
      </c>
      <c r="CXD3" s="179">
        <f t="shared" ref="CXD3:CXD29" si="2650">ROUND(+CXA3/$B$30,3)</f>
        <v>0</v>
      </c>
      <c r="CXE3" s="179">
        <f t="shared" ref="CXE3:CXE29" si="2651">ROUND(+CXB3/$B$30,3)</f>
        <v>0</v>
      </c>
      <c r="CXF3" s="179">
        <f t="shared" ref="CXF3:CXF29" si="2652">ROUND(+CXC3/$B$30,3)</f>
        <v>0</v>
      </c>
      <c r="CXG3" s="179">
        <f t="shared" ref="CXG3:CXG29" si="2653">ROUND(+CXD3/$B$30,3)</f>
        <v>0</v>
      </c>
      <c r="CXH3" s="179">
        <f t="shared" ref="CXH3:CXH29" si="2654">ROUND(+CXE3/$B$30,3)</f>
        <v>0</v>
      </c>
      <c r="CXI3" s="179">
        <f t="shared" ref="CXI3:CXI29" si="2655">ROUND(+CXF3/$B$30,3)</f>
        <v>0</v>
      </c>
      <c r="CXJ3" s="179">
        <f t="shared" ref="CXJ3:CXJ29" si="2656">ROUND(+CXG3/$B$30,3)</f>
        <v>0</v>
      </c>
      <c r="CXK3" s="179">
        <f t="shared" ref="CXK3:CXK29" si="2657">ROUND(+CXH3/$B$30,3)</f>
        <v>0</v>
      </c>
      <c r="CXL3" s="179">
        <f t="shared" ref="CXL3:CXL29" si="2658">ROUND(+CXI3/$B$30,3)</f>
        <v>0</v>
      </c>
      <c r="CXM3" s="179">
        <f t="shared" ref="CXM3:CXM29" si="2659">ROUND(+CXJ3/$B$30,3)</f>
        <v>0</v>
      </c>
      <c r="CXN3" s="179">
        <f t="shared" ref="CXN3:CXN29" si="2660">ROUND(+CXK3/$B$30,3)</f>
        <v>0</v>
      </c>
      <c r="CXO3" s="179">
        <f t="shared" ref="CXO3:CXO29" si="2661">ROUND(+CXL3/$B$30,3)</f>
        <v>0</v>
      </c>
      <c r="CXP3" s="179">
        <f t="shared" ref="CXP3:CXP29" si="2662">ROUND(+CXM3/$B$30,3)</f>
        <v>0</v>
      </c>
      <c r="CXQ3" s="179">
        <f t="shared" ref="CXQ3:CXQ29" si="2663">ROUND(+CXN3/$B$30,3)</f>
        <v>0</v>
      </c>
      <c r="CXR3" s="179">
        <f t="shared" ref="CXR3:CXR29" si="2664">ROUND(+CXO3/$B$30,3)</f>
        <v>0</v>
      </c>
      <c r="CXS3" s="179">
        <f t="shared" ref="CXS3:CXS29" si="2665">ROUND(+CXP3/$B$30,3)</f>
        <v>0</v>
      </c>
      <c r="CXT3" s="179">
        <f t="shared" ref="CXT3:CXT29" si="2666">ROUND(+CXQ3/$B$30,3)</f>
        <v>0</v>
      </c>
      <c r="CXU3" s="179">
        <f t="shared" ref="CXU3:CXU29" si="2667">ROUND(+CXR3/$B$30,3)</f>
        <v>0</v>
      </c>
      <c r="CXV3" s="179">
        <f t="shared" ref="CXV3:CXV29" si="2668">ROUND(+CXS3/$B$30,3)</f>
        <v>0</v>
      </c>
      <c r="CXW3" s="179">
        <f t="shared" ref="CXW3:CXW29" si="2669">ROUND(+CXT3/$B$30,3)</f>
        <v>0</v>
      </c>
      <c r="CXX3" s="179">
        <f t="shared" ref="CXX3:CXX29" si="2670">ROUND(+CXU3/$B$30,3)</f>
        <v>0</v>
      </c>
      <c r="CXY3" s="179">
        <f t="shared" ref="CXY3:CXY29" si="2671">ROUND(+CXV3/$B$30,3)</f>
        <v>0</v>
      </c>
      <c r="CXZ3" s="179">
        <f t="shared" ref="CXZ3:CXZ29" si="2672">ROUND(+CXW3/$B$30,3)</f>
        <v>0</v>
      </c>
      <c r="CYA3" s="179">
        <f t="shared" ref="CYA3:CYA29" si="2673">ROUND(+CXX3/$B$30,3)</f>
        <v>0</v>
      </c>
      <c r="CYB3" s="179">
        <f t="shared" ref="CYB3:CYB29" si="2674">ROUND(+CXY3/$B$30,3)</f>
        <v>0</v>
      </c>
      <c r="CYC3" s="179">
        <f t="shared" ref="CYC3:CYC29" si="2675">ROUND(+CXZ3/$B$30,3)</f>
        <v>0</v>
      </c>
      <c r="CYD3" s="179">
        <f t="shared" ref="CYD3:CYD29" si="2676">ROUND(+CYA3/$B$30,3)</f>
        <v>0</v>
      </c>
      <c r="CYE3" s="179">
        <f t="shared" ref="CYE3:CYE29" si="2677">ROUND(+CYB3/$B$30,3)</f>
        <v>0</v>
      </c>
      <c r="CYF3" s="179">
        <f t="shared" ref="CYF3:CYF29" si="2678">ROUND(+CYC3/$B$30,3)</f>
        <v>0</v>
      </c>
      <c r="CYG3" s="179">
        <f t="shared" ref="CYG3:CYG29" si="2679">ROUND(+CYD3/$B$30,3)</f>
        <v>0</v>
      </c>
      <c r="CYH3" s="179">
        <f t="shared" ref="CYH3:CYH29" si="2680">ROUND(+CYE3/$B$30,3)</f>
        <v>0</v>
      </c>
      <c r="CYI3" s="179">
        <f t="shared" ref="CYI3:CYI29" si="2681">ROUND(+CYF3/$B$30,3)</f>
        <v>0</v>
      </c>
      <c r="CYJ3" s="179">
        <f t="shared" ref="CYJ3:CYJ29" si="2682">ROUND(+CYG3/$B$30,3)</f>
        <v>0</v>
      </c>
      <c r="CYK3" s="179">
        <f t="shared" ref="CYK3:CYK29" si="2683">ROUND(+CYH3/$B$30,3)</f>
        <v>0</v>
      </c>
      <c r="CYL3" s="179">
        <f t="shared" ref="CYL3:CYL29" si="2684">ROUND(+CYI3/$B$30,3)</f>
        <v>0</v>
      </c>
      <c r="CYM3" s="179">
        <f t="shared" ref="CYM3:CYM29" si="2685">ROUND(+CYJ3/$B$30,3)</f>
        <v>0</v>
      </c>
      <c r="CYN3" s="179">
        <f t="shared" ref="CYN3:CYN29" si="2686">ROUND(+CYK3/$B$30,3)</f>
        <v>0</v>
      </c>
      <c r="CYO3" s="179">
        <f t="shared" ref="CYO3:CYO29" si="2687">ROUND(+CYL3/$B$30,3)</f>
        <v>0</v>
      </c>
      <c r="CYP3" s="179">
        <f t="shared" ref="CYP3:CYP29" si="2688">ROUND(+CYM3/$B$30,3)</f>
        <v>0</v>
      </c>
      <c r="CYQ3" s="179">
        <f t="shared" ref="CYQ3:CYQ29" si="2689">ROUND(+CYN3/$B$30,3)</f>
        <v>0</v>
      </c>
      <c r="CYR3" s="179">
        <f t="shared" ref="CYR3:CYR29" si="2690">ROUND(+CYO3/$B$30,3)</f>
        <v>0</v>
      </c>
      <c r="CYS3" s="179">
        <f t="shared" ref="CYS3:CYS29" si="2691">ROUND(+CYP3/$B$30,3)</f>
        <v>0</v>
      </c>
      <c r="CYT3" s="179">
        <f t="shared" ref="CYT3:CYT29" si="2692">ROUND(+CYQ3/$B$30,3)</f>
        <v>0</v>
      </c>
      <c r="CYU3" s="179">
        <f t="shared" ref="CYU3:CYU29" si="2693">ROUND(+CYR3/$B$30,3)</f>
        <v>0</v>
      </c>
      <c r="CYV3" s="179">
        <f t="shared" ref="CYV3:CYV29" si="2694">ROUND(+CYS3/$B$30,3)</f>
        <v>0</v>
      </c>
      <c r="CYW3" s="179">
        <f t="shared" ref="CYW3:CYW29" si="2695">ROUND(+CYT3/$B$30,3)</f>
        <v>0</v>
      </c>
      <c r="CYX3" s="179">
        <f t="shared" ref="CYX3:CYX29" si="2696">ROUND(+CYU3/$B$30,3)</f>
        <v>0</v>
      </c>
      <c r="CYY3" s="179">
        <f t="shared" ref="CYY3:CYY29" si="2697">ROUND(+CYV3/$B$30,3)</f>
        <v>0</v>
      </c>
      <c r="CYZ3" s="179">
        <f t="shared" ref="CYZ3:CYZ29" si="2698">ROUND(+CYW3/$B$30,3)</f>
        <v>0</v>
      </c>
      <c r="CZA3" s="179">
        <f t="shared" ref="CZA3:CZA29" si="2699">ROUND(+CYX3/$B$30,3)</f>
        <v>0</v>
      </c>
      <c r="CZB3" s="179">
        <f t="shared" ref="CZB3:CZB29" si="2700">ROUND(+CYY3/$B$30,3)</f>
        <v>0</v>
      </c>
      <c r="CZC3" s="179">
        <f t="shared" ref="CZC3:CZC29" si="2701">ROUND(+CYZ3/$B$30,3)</f>
        <v>0</v>
      </c>
      <c r="CZD3" s="179">
        <f t="shared" ref="CZD3:CZD29" si="2702">ROUND(+CZA3/$B$30,3)</f>
        <v>0</v>
      </c>
      <c r="CZE3" s="179">
        <f t="shared" ref="CZE3:CZE29" si="2703">ROUND(+CZB3/$B$30,3)</f>
        <v>0</v>
      </c>
      <c r="CZF3" s="179">
        <f t="shared" ref="CZF3:CZF29" si="2704">ROUND(+CZC3/$B$30,3)</f>
        <v>0</v>
      </c>
      <c r="CZG3" s="179">
        <f t="shared" ref="CZG3:CZG29" si="2705">ROUND(+CZD3/$B$30,3)</f>
        <v>0</v>
      </c>
      <c r="CZH3" s="179">
        <f t="shared" ref="CZH3:CZH29" si="2706">ROUND(+CZE3/$B$30,3)</f>
        <v>0</v>
      </c>
      <c r="CZI3" s="179">
        <f t="shared" ref="CZI3:CZI29" si="2707">ROUND(+CZF3/$B$30,3)</f>
        <v>0</v>
      </c>
      <c r="CZJ3" s="179">
        <f t="shared" ref="CZJ3:CZJ29" si="2708">ROUND(+CZG3/$B$30,3)</f>
        <v>0</v>
      </c>
      <c r="CZK3" s="179">
        <f t="shared" ref="CZK3:CZK29" si="2709">ROUND(+CZH3/$B$30,3)</f>
        <v>0</v>
      </c>
      <c r="CZL3" s="179">
        <f t="shared" ref="CZL3:CZL29" si="2710">ROUND(+CZI3/$B$30,3)</f>
        <v>0</v>
      </c>
      <c r="CZM3" s="179">
        <f t="shared" ref="CZM3:CZM29" si="2711">ROUND(+CZJ3/$B$30,3)</f>
        <v>0</v>
      </c>
      <c r="CZN3" s="179">
        <f t="shared" ref="CZN3:CZN29" si="2712">ROUND(+CZK3/$B$30,3)</f>
        <v>0</v>
      </c>
      <c r="CZO3" s="179">
        <f t="shared" ref="CZO3:CZO29" si="2713">ROUND(+CZL3/$B$30,3)</f>
        <v>0</v>
      </c>
      <c r="CZP3" s="179">
        <f t="shared" ref="CZP3:CZP29" si="2714">ROUND(+CZM3/$B$30,3)</f>
        <v>0</v>
      </c>
      <c r="CZQ3" s="179">
        <f t="shared" ref="CZQ3:CZQ29" si="2715">ROUND(+CZN3/$B$30,3)</f>
        <v>0</v>
      </c>
      <c r="CZR3" s="179">
        <f t="shared" ref="CZR3:CZR29" si="2716">ROUND(+CZO3/$B$30,3)</f>
        <v>0</v>
      </c>
      <c r="CZS3" s="179">
        <f t="shared" ref="CZS3:CZS29" si="2717">ROUND(+CZP3/$B$30,3)</f>
        <v>0</v>
      </c>
      <c r="CZT3" s="179">
        <f t="shared" ref="CZT3:CZT29" si="2718">ROUND(+CZQ3/$B$30,3)</f>
        <v>0</v>
      </c>
      <c r="CZU3" s="179">
        <f t="shared" ref="CZU3:CZU29" si="2719">ROUND(+CZR3/$B$30,3)</f>
        <v>0</v>
      </c>
      <c r="CZV3" s="179">
        <f t="shared" ref="CZV3:CZV29" si="2720">ROUND(+CZS3/$B$30,3)</f>
        <v>0</v>
      </c>
      <c r="CZW3" s="179">
        <f t="shared" ref="CZW3:CZW29" si="2721">ROUND(+CZT3/$B$30,3)</f>
        <v>0</v>
      </c>
      <c r="CZX3" s="179">
        <f t="shared" ref="CZX3:CZX29" si="2722">ROUND(+CZU3/$B$30,3)</f>
        <v>0</v>
      </c>
      <c r="CZY3" s="179">
        <f t="shared" ref="CZY3:CZY29" si="2723">ROUND(+CZV3/$B$30,3)</f>
        <v>0</v>
      </c>
      <c r="CZZ3" s="179">
        <f t="shared" ref="CZZ3:CZZ29" si="2724">ROUND(+CZW3/$B$30,3)</f>
        <v>0</v>
      </c>
      <c r="DAA3" s="179">
        <f t="shared" ref="DAA3:DAA29" si="2725">ROUND(+CZX3/$B$30,3)</f>
        <v>0</v>
      </c>
      <c r="DAB3" s="179">
        <f t="shared" ref="DAB3:DAB29" si="2726">ROUND(+CZY3/$B$30,3)</f>
        <v>0</v>
      </c>
      <c r="DAC3" s="179">
        <f t="shared" ref="DAC3:DAC29" si="2727">ROUND(+CZZ3/$B$30,3)</f>
        <v>0</v>
      </c>
      <c r="DAD3" s="179">
        <f t="shared" ref="DAD3:DAD29" si="2728">ROUND(+DAA3/$B$30,3)</f>
        <v>0</v>
      </c>
      <c r="DAE3" s="179">
        <f t="shared" ref="DAE3:DAE29" si="2729">ROUND(+DAB3/$B$30,3)</f>
        <v>0</v>
      </c>
      <c r="DAF3" s="179">
        <f t="shared" ref="DAF3:DAF29" si="2730">ROUND(+DAC3/$B$30,3)</f>
        <v>0</v>
      </c>
      <c r="DAG3" s="179">
        <f t="shared" ref="DAG3:DAG29" si="2731">ROUND(+DAD3/$B$30,3)</f>
        <v>0</v>
      </c>
      <c r="DAH3" s="179">
        <f t="shared" ref="DAH3:DAH29" si="2732">ROUND(+DAE3/$B$30,3)</f>
        <v>0</v>
      </c>
      <c r="DAI3" s="179">
        <f t="shared" ref="DAI3:DAI29" si="2733">ROUND(+DAF3/$B$30,3)</f>
        <v>0</v>
      </c>
      <c r="DAJ3" s="179">
        <f t="shared" ref="DAJ3:DAJ29" si="2734">ROUND(+DAG3/$B$30,3)</f>
        <v>0</v>
      </c>
      <c r="DAK3" s="179">
        <f t="shared" ref="DAK3:DAK29" si="2735">ROUND(+DAH3/$B$30,3)</f>
        <v>0</v>
      </c>
      <c r="DAL3" s="179">
        <f t="shared" ref="DAL3:DAL29" si="2736">ROUND(+DAI3/$B$30,3)</f>
        <v>0</v>
      </c>
      <c r="DAM3" s="179">
        <f t="shared" ref="DAM3:DAM29" si="2737">ROUND(+DAJ3/$B$30,3)</f>
        <v>0</v>
      </c>
      <c r="DAN3" s="179">
        <f t="shared" ref="DAN3:DAN29" si="2738">ROUND(+DAK3/$B$30,3)</f>
        <v>0</v>
      </c>
      <c r="DAO3" s="179">
        <f t="shared" ref="DAO3:DAO29" si="2739">ROUND(+DAL3/$B$30,3)</f>
        <v>0</v>
      </c>
      <c r="DAP3" s="179">
        <f t="shared" ref="DAP3:DAP29" si="2740">ROUND(+DAM3/$B$30,3)</f>
        <v>0</v>
      </c>
      <c r="DAQ3" s="179">
        <f t="shared" ref="DAQ3:DAQ29" si="2741">ROUND(+DAN3/$B$30,3)</f>
        <v>0</v>
      </c>
      <c r="DAR3" s="179">
        <f t="shared" ref="DAR3:DAR29" si="2742">ROUND(+DAO3/$B$30,3)</f>
        <v>0</v>
      </c>
      <c r="DAS3" s="179">
        <f t="shared" ref="DAS3:DAS29" si="2743">ROUND(+DAP3/$B$30,3)</f>
        <v>0</v>
      </c>
      <c r="DAT3" s="179">
        <f t="shared" ref="DAT3:DAT29" si="2744">ROUND(+DAQ3/$B$30,3)</f>
        <v>0</v>
      </c>
      <c r="DAU3" s="179">
        <f t="shared" ref="DAU3:DAU29" si="2745">ROUND(+DAR3/$B$30,3)</f>
        <v>0</v>
      </c>
      <c r="DAV3" s="179">
        <f t="shared" ref="DAV3:DAV29" si="2746">ROUND(+DAS3/$B$30,3)</f>
        <v>0</v>
      </c>
      <c r="DAW3" s="179">
        <f t="shared" ref="DAW3:DAW29" si="2747">ROUND(+DAT3/$B$30,3)</f>
        <v>0</v>
      </c>
      <c r="DAX3" s="179">
        <f t="shared" ref="DAX3:DAX29" si="2748">ROUND(+DAU3/$B$30,3)</f>
        <v>0</v>
      </c>
      <c r="DAY3" s="179">
        <f t="shared" ref="DAY3:DAY29" si="2749">ROUND(+DAV3/$B$30,3)</f>
        <v>0</v>
      </c>
      <c r="DAZ3" s="179">
        <f t="shared" ref="DAZ3:DAZ29" si="2750">ROUND(+DAW3/$B$30,3)</f>
        <v>0</v>
      </c>
      <c r="DBA3" s="179">
        <f t="shared" ref="DBA3:DBA29" si="2751">ROUND(+DAX3/$B$30,3)</f>
        <v>0</v>
      </c>
      <c r="DBB3" s="179">
        <f t="shared" ref="DBB3:DBB29" si="2752">ROUND(+DAY3/$B$30,3)</f>
        <v>0</v>
      </c>
      <c r="DBC3" s="179">
        <f t="shared" ref="DBC3:DBC29" si="2753">ROUND(+DAZ3/$B$30,3)</f>
        <v>0</v>
      </c>
      <c r="DBD3" s="179">
        <f t="shared" ref="DBD3:DBD29" si="2754">ROUND(+DBA3/$B$30,3)</f>
        <v>0</v>
      </c>
      <c r="DBE3" s="179">
        <f t="shared" ref="DBE3:DBE29" si="2755">ROUND(+DBB3/$B$30,3)</f>
        <v>0</v>
      </c>
      <c r="DBF3" s="179">
        <f t="shared" ref="DBF3:DBF29" si="2756">ROUND(+DBC3/$B$30,3)</f>
        <v>0</v>
      </c>
      <c r="DBG3" s="179">
        <f t="shared" ref="DBG3:DBG29" si="2757">ROUND(+DBD3/$B$30,3)</f>
        <v>0</v>
      </c>
      <c r="DBH3" s="179">
        <f t="shared" ref="DBH3:DBH29" si="2758">ROUND(+DBE3/$B$30,3)</f>
        <v>0</v>
      </c>
      <c r="DBI3" s="179">
        <f t="shared" ref="DBI3:DBI29" si="2759">ROUND(+DBF3/$B$30,3)</f>
        <v>0</v>
      </c>
      <c r="DBJ3" s="179">
        <f t="shared" ref="DBJ3:DBJ29" si="2760">ROUND(+DBG3/$B$30,3)</f>
        <v>0</v>
      </c>
      <c r="DBK3" s="179">
        <f t="shared" ref="DBK3:DBK29" si="2761">ROUND(+DBH3/$B$30,3)</f>
        <v>0</v>
      </c>
      <c r="DBL3" s="179">
        <f t="shared" ref="DBL3:DBL29" si="2762">ROUND(+DBI3/$B$30,3)</f>
        <v>0</v>
      </c>
      <c r="DBM3" s="179">
        <f t="shared" ref="DBM3:DBM29" si="2763">ROUND(+DBJ3/$B$30,3)</f>
        <v>0</v>
      </c>
      <c r="DBN3" s="179">
        <f t="shared" ref="DBN3:DBN29" si="2764">ROUND(+DBK3/$B$30,3)</f>
        <v>0</v>
      </c>
      <c r="DBO3" s="179">
        <f t="shared" ref="DBO3:DBO29" si="2765">ROUND(+DBL3/$B$30,3)</f>
        <v>0</v>
      </c>
      <c r="DBP3" s="179">
        <f t="shared" ref="DBP3:DBP29" si="2766">ROUND(+DBM3/$B$30,3)</f>
        <v>0</v>
      </c>
      <c r="DBQ3" s="179">
        <f t="shared" ref="DBQ3:DBQ29" si="2767">ROUND(+DBN3/$B$30,3)</f>
        <v>0</v>
      </c>
      <c r="DBR3" s="179">
        <f t="shared" ref="DBR3:DBR29" si="2768">ROUND(+DBO3/$B$30,3)</f>
        <v>0</v>
      </c>
      <c r="DBS3" s="179">
        <f t="shared" ref="DBS3:DBS29" si="2769">ROUND(+DBP3/$B$30,3)</f>
        <v>0</v>
      </c>
      <c r="DBT3" s="179">
        <f t="shared" ref="DBT3:DBT29" si="2770">ROUND(+DBQ3/$B$30,3)</f>
        <v>0</v>
      </c>
      <c r="DBU3" s="179">
        <f t="shared" ref="DBU3:DBU29" si="2771">ROUND(+DBR3/$B$30,3)</f>
        <v>0</v>
      </c>
      <c r="DBV3" s="179">
        <f t="shared" ref="DBV3:DBV29" si="2772">ROUND(+DBS3/$B$30,3)</f>
        <v>0</v>
      </c>
      <c r="DBW3" s="179">
        <f t="shared" ref="DBW3:DBW29" si="2773">ROUND(+DBT3/$B$30,3)</f>
        <v>0</v>
      </c>
      <c r="DBX3" s="179">
        <f t="shared" ref="DBX3:DBX29" si="2774">ROUND(+DBU3/$B$30,3)</f>
        <v>0</v>
      </c>
      <c r="DBY3" s="179">
        <f t="shared" ref="DBY3:DBY29" si="2775">ROUND(+DBV3/$B$30,3)</f>
        <v>0</v>
      </c>
      <c r="DBZ3" s="179">
        <f t="shared" ref="DBZ3:DBZ29" si="2776">ROUND(+DBW3/$B$30,3)</f>
        <v>0</v>
      </c>
      <c r="DCA3" s="179">
        <f t="shared" ref="DCA3:DCA29" si="2777">ROUND(+DBX3/$B$30,3)</f>
        <v>0</v>
      </c>
      <c r="DCB3" s="179">
        <f t="shared" ref="DCB3:DCB29" si="2778">ROUND(+DBY3/$B$30,3)</f>
        <v>0</v>
      </c>
      <c r="DCC3" s="179">
        <f t="shared" ref="DCC3:DCC29" si="2779">ROUND(+DBZ3/$B$30,3)</f>
        <v>0</v>
      </c>
      <c r="DCD3" s="179">
        <f t="shared" ref="DCD3:DCD29" si="2780">ROUND(+DCA3/$B$30,3)</f>
        <v>0</v>
      </c>
      <c r="DCE3" s="179">
        <f t="shared" ref="DCE3:DCE29" si="2781">ROUND(+DCB3/$B$30,3)</f>
        <v>0</v>
      </c>
      <c r="DCF3" s="179">
        <f t="shared" ref="DCF3:DCF29" si="2782">ROUND(+DCC3/$B$30,3)</f>
        <v>0</v>
      </c>
      <c r="DCG3" s="179">
        <f t="shared" ref="DCG3:DCG29" si="2783">ROUND(+DCD3/$B$30,3)</f>
        <v>0</v>
      </c>
      <c r="DCH3" s="179">
        <f t="shared" ref="DCH3:DCH29" si="2784">ROUND(+DCE3/$B$30,3)</f>
        <v>0</v>
      </c>
      <c r="DCI3" s="179">
        <f t="shared" ref="DCI3:DCI29" si="2785">ROUND(+DCF3/$B$30,3)</f>
        <v>0</v>
      </c>
      <c r="DCJ3" s="179">
        <f t="shared" ref="DCJ3:DCJ29" si="2786">ROUND(+DCG3/$B$30,3)</f>
        <v>0</v>
      </c>
      <c r="DCK3" s="179">
        <f t="shared" ref="DCK3:DCK29" si="2787">ROUND(+DCH3/$B$30,3)</f>
        <v>0</v>
      </c>
      <c r="DCL3" s="179">
        <f t="shared" ref="DCL3:DCL29" si="2788">ROUND(+DCI3/$B$30,3)</f>
        <v>0</v>
      </c>
      <c r="DCM3" s="179">
        <f t="shared" ref="DCM3:DCM29" si="2789">ROUND(+DCJ3/$B$30,3)</f>
        <v>0</v>
      </c>
      <c r="DCN3" s="179">
        <f t="shared" ref="DCN3:DCN29" si="2790">ROUND(+DCK3/$B$30,3)</f>
        <v>0</v>
      </c>
      <c r="DCO3" s="179">
        <f t="shared" ref="DCO3:DCO29" si="2791">ROUND(+DCL3/$B$30,3)</f>
        <v>0</v>
      </c>
      <c r="DCP3" s="179">
        <f t="shared" ref="DCP3:DCP29" si="2792">ROUND(+DCM3/$B$30,3)</f>
        <v>0</v>
      </c>
      <c r="DCQ3" s="179">
        <f t="shared" ref="DCQ3:DCQ29" si="2793">ROUND(+DCN3/$B$30,3)</f>
        <v>0</v>
      </c>
      <c r="DCR3" s="179">
        <f t="shared" ref="DCR3:DCR29" si="2794">ROUND(+DCO3/$B$30,3)</f>
        <v>0</v>
      </c>
      <c r="DCS3" s="179">
        <f t="shared" ref="DCS3:DCS29" si="2795">ROUND(+DCP3/$B$30,3)</f>
        <v>0</v>
      </c>
      <c r="DCT3" s="179">
        <f t="shared" ref="DCT3:DCT29" si="2796">ROUND(+DCQ3/$B$30,3)</f>
        <v>0</v>
      </c>
      <c r="DCU3" s="179">
        <f t="shared" ref="DCU3:DCU29" si="2797">ROUND(+DCR3/$B$30,3)</f>
        <v>0</v>
      </c>
      <c r="DCV3" s="179">
        <f t="shared" ref="DCV3:DCV29" si="2798">ROUND(+DCS3/$B$30,3)</f>
        <v>0</v>
      </c>
      <c r="DCW3" s="179">
        <f t="shared" ref="DCW3:DCW29" si="2799">ROUND(+DCT3/$B$30,3)</f>
        <v>0</v>
      </c>
      <c r="DCX3" s="179">
        <f t="shared" ref="DCX3:DCX29" si="2800">ROUND(+DCU3/$B$30,3)</f>
        <v>0</v>
      </c>
      <c r="DCY3" s="179">
        <f t="shared" ref="DCY3:DCY29" si="2801">ROUND(+DCV3/$B$30,3)</f>
        <v>0</v>
      </c>
      <c r="DCZ3" s="179">
        <f t="shared" ref="DCZ3:DCZ29" si="2802">ROUND(+DCW3/$B$30,3)</f>
        <v>0</v>
      </c>
      <c r="DDA3" s="179">
        <f t="shared" ref="DDA3:DDA29" si="2803">ROUND(+DCX3/$B$30,3)</f>
        <v>0</v>
      </c>
      <c r="DDB3" s="179">
        <f t="shared" ref="DDB3:DDB29" si="2804">ROUND(+DCY3/$B$30,3)</f>
        <v>0</v>
      </c>
      <c r="DDC3" s="179">
        <f t="shared" ref="DDC3:DDC29" si="2805">ROUND(+DCZ3/$B$30,3)</f>
        <v>0</v>
      </c>
      <c r="DDD3" s="179">
        <f t="shared" ref="DDD3:DDD29" si="2806">ROUND(+DDA3/$B$30,3)</f>
        <v>0</v>
      </c>
      <c r="DDE3" s="179">
        <f t="shared" ref="DDE3:DDE29" si="2807">ROUND(+DDB3/$B$30,3)</f>
        <v>0</v>
      </c>
      <c r="DDF3" s="179">
        <f t="shared" ref="DDF3:DDF29" si="2808">ROUND(+DDC3/$B$30,3)</f>
        <v>0</v>
      </c>
      <c r="DDG3" s="179">
        <f t="shared" ref="DDG3:DDG29" si="2809">ROUND(+DDD3/$B$30,3)</f>
        <v>0</v>
      </c>
      <c r="DDH3" s="179">
        <f t="shared" ref="DDH3:DDH29" si="2810">ROUND(+DDE3/$B$30,3)</f>
        <v>0</v>
      </c>
      <c r="DDI3" s="179">
        <f t="shared" ref="DDI3:DDI29" si="2811">ROUND(+DDF3/$B$30,3)</f>
        <v>0</v>
      </c>
      <c r="DDJ3" s="179">
        <f t="shared" ref="DDJ3:DDJ29" si="2812">ROUND(+DDG3/$B$30,3)</f>
        <v>0</v>
      </c>
      <c r="DDK3" s="179">
        <f t="shared" ref="DDK3:DDK29" si="2813">ROUND(+DDH3/$B$30,3)</f>
        <v>0</v>
      </c>
      <c r="DDL3" s="179">
        <f t="shared" ref="DDL3:DDL29" si="2814">ROUND(+DDI3/$B$30,3)</f>
        <v>0</v>
      </c>
      <c r="DDM3" s="179">
        <f t="shared" ref="DDM3:DDM29" si="2815">ROUND(+DDJ3/$B$30,3)</f>
        <v>0</v>
      </c>
      <c r="DDN3" s="179">
        <f t="shared" ref="DDN3:DDN29" si="2816">ROUND(+DDK3/$B$30,3)</f>
        <v>0</v>
      </c>
      <c r="DDO3" s="179">
        <f t="shared" ref="DDO3:DDO29" si="2817">ROUND(+DDL3/$B$30,3)</f>
        <v>0</v>
      </c>
      <c r="DDP3" s="179">
        <f t="shared" ref="DDP3:DDP29" si="2818">ROUND(+DDM3/$B$30,3)</f>
        <v>0</v>
      </c>
      <c r="DDQ3" s="179">
        <f t="shared" ref="DDQ3:DDQ29" si="2819">ROUND(+DDN3/$B$30,3)</f>
        <v>0</v>
      </c>
      <c r="DDR3" s="179">
        <f t="shared" ref="DDR3:DDR29" si="2820">ROUND(+DDO3/$B$30,3)</f>
        <v>0</v>
      </c>
      <c r="DDS3" s="179">
        <f t="shared" ref="DDS3:DDS29" si="2821">ROUND(+DDP3/$B$30,3)</f>
        <v>0</v>
      </c>
      <c r="DDT3" s="179">
        <f t="shared" ref="DDT3:DDT29" si="2822">ROUND(+DDQ3/$B$30,3)</f>
        <v>0</v>
      </c>
      <c r="DDU3" s="179">
        <f t="shared" ref="DDU3:DDU29" si="2823">ROUND(+DDR3/$B$30,3)</f>
        <v>0</v>
      </c>
      <c r="DDV3" s="179">
        <f t="shared" ref="DDV3:DDV29" si="2824">ROUND(+DDS3/$B$30,3)</f>
        <v>0</v>
      </c>
      <c r="DDW3" s="179">
        <f t="shared" ref="DDW3:DDW29" si="2825">ROUND(+DDT3/$B$30,3)</f>
        <v>0</v>
      </c>
      <c r="DDX3" s="179">
        <f t="shared" ref="DDX3:DDX29" si="2826">ROUND(+DDU3/$B$30,3)</f>
        <v>0</v>
      </c>
      <c r="DDY3" s="179">
        <f t="shared" ref="DDY3:DDY29" si="2827">ROUND(+DDV3/$B$30,3)</f>
        <v>0</v>
      </c>
      <c r="DDZ3" s="179">
        <f t="shared" ref="DDZ3:DDZ29" si="2828">ROUND(+DDW3/$B$30,3)</f>
        <v>0</v>
      </c>
      <c r="DEA3" s="179">
        <f t="shared" ref="DEA3:DEA29" si="2829">ROUND(+DDX3/$B$30,3)</f>
        <v>0</v>
      </c>
      <c r="DEB3" s="179">
        <f t="shared" ref="DEB3:DEB29" si="2830">ROUND(+DDY3/$B$30,3)</f>
        <v>0</v>
      </c>
      <c r="DEC3" s="179">
        <f t="shared" ref="DEC3:DEC29" si="2831">ROUND(+DDZ3/$B$30,3)</f>
        <v>0</v>
      </c>
      <c r="DED3" s="179">
        <f t="shared" ref="DED3:DED29" si="2832">ROUND(+DEA3/$B$30,3)</f>
        <v>0</v>
      </c>
      <c r="DEE3" s="179">
        <f t="shared" ref="DEE3:DEE29" si="2833">ROUND(+DEB3/$B$30,3)</f>
        <v>0</v>
      </c>
      <c r="DEF3" s="179">
        <f t="shared" ref="DEF3:DEF29" si="2834">ROUND(+DEC3/$B$30,3)</f>
        <v>0</v>
      </c>
      <c r="DEG3" s="179">
        <f t="shared" ref="DEG3:DEG29" si="2835">ROUND(+DED3/$B$30,3)</f>
        <v>0</v>
      </c>
      <c r="DEH3" s="179">
        <f t="shared" ref="DEH3:DEH29" si="2836">ROUND(+DEE3/$B$30,3)</f>
        <v>0</v>
      </c>
      <c r="DEI3" s="179">
        <f t="shared" ref="DEI3:DEI29" si="2837">ROUND(+DEF3/$B$30,3)</f>
        <v>0</v>
      </c>
      <c r="DEJ3" s="179">
        <f t="shared" ref="DEJ3:DEJ29" si="2838">ROUND(+DEG3/$B$30,3)</f>
        <v>0</v>
      </c>
      <c r="DEK3" s="179">
        <f t="shared" ref="DEK3:DEK29" si="2839">ROUND(+DEH3/$B$30,3)</f>
        <v>0</v>
      </c>
      <c r="DEL3" s="179">
        <f t="shared" ref="DEL3:DEL29" si="2840">ROUND(+DEI3/$B$30,3)</f>
        <v>0</v>
      </c>
      <c r="DEM3" s="179">
        <f t="shared" ref="DEM3:DEM29" si="2841">ROUND(+DEJ3/$B$30,3)</f>
        <v>0</v>
      </c>
      <c r="DEN3" s="179">
        <f t="shared" ref="DEN3:DEN29" si="2842">ROUND(+DEK3/$B$30,3)</f>
        <v>0</v>
      </c>
      <c r="DEO3" s="179">
        <f t="shared" ref="DEO3:DEO29" si="2843">ROUND(+DEL3/$B$30,3)</f>
        <v>0</v>
      </c>
      <c r="DEP3" s="179">
        <f t="shared" ref="DEP3:DEP29" si="2844">ROUND(+DEM3/$B$30,3)</f>
        <v>0</v>
      </c>
      <c r="DEQ3" s="179">
        <f t="shared" ref="DEQ3:DEQ29" si="2845">ROUND(+DEN3/$B$30,3)</f>
        <v>0</v>
      </c>
      <c r="DER3" s="179">
        <f t="shared" ref="DER3:DER29" si="2846">ROUND(+DEO3/$B$30,3)</f>
        <v>0</v>
      </c>
      <c r="DES3" s="179">
        <f t="shared" ref="DES3:DES29" si="2847">ROUND(+DEP3/$B$30,3)</f>
        <v>0</v>
      </c>
      <c r="DET3" s="179">
        <f t="shared" ref="DET3:DET29" si="2848">ROUND(+DEQ3/$B$30,3)</f>
        <v>0</v>
      </c>
      <c r="DEU3" s="179">
        <f t="shared" ref="DEU3:DEU29" si="2849">ROUND(+DER3/$B$30,3)</f>
        <v>0</v>
      </c>
      <c r="DEV3" s="179">
        <f t="shared" ref="DEV3:DEV29" si="2850">ROUND(+DES3/$B$30,3)</f>
        <v>0</v>
      </c>
      <c r="DEW3" s="179">
        <f t="shared" ref="DEW3:DEW29" si="2851">ROUND(+DET3/$B$30,3)</f>
        <v>0</v>
      </c>
      <c r="DEX3" s="179">
        <f t="shared" ref="DEX3:DEX29" si="2852">ROUND(+DEU3/$B$30,3)</f>
        <v>0</v>
      </c>
      <c r="DEY3" s="179">
        <f t="shared" ref="DEY3:DEY29" si="2853">ROUND(+DEV3/$B$30,3)</f>
        <v>0</v>
      </c>
      <c r="DEZ3" s="179">
        <f t="shared" ref="DEZ3:DEZ29" si="2854">ROUND(+DEW3/$B$30,3)</f>
        <v>0</v>
      </c>
      <c r="DFA3" s="179">
        <f t="shared" ref="DFA3:DFA29" si="2855">ROUND(+DEX3/$B$30,3)</f>
        <v>0</v>
      </c>
      <c r="DFB3" s="179">
        <f t="shared" ref="DFB3:DFB29" si="2856">ROUND(+DEY3/$B$30,3)</f>
        <v>0</v>
      </c>
      <c r="DFC3" s="179">
        <f t="shared" ref="DFC3:DFC29" si="2857">ROUND(+DEZ3/$B$30,3)</f>
        <v>0</v>
      </c>
      <c r="DFD3" s="179">
        <f t="shared" ref="DFD3:DFD29" si="2858">ROUND(+DFA3/$B$30,3)</f>
        <v>0</v>
      </c>
      <c r="DFE3" s="179">
        <f t="shared" ref="DFE3:DFE29" si="2859">ROUND(+DFB3/$B$30,3)</f>
        <v>0</v>
      </c>
      <c r="DFF3" s="179">
        <f t="shared" ref="DFF3:DFF29" si="2860">ROUND(+DFC3/$B$30,3)</f>
        <v>0</v>
      </c>
      <c r="DFG3" s="179">
        <f t="shared" ref="DFG3:DFG29" si="2861">ROUND(+DFD3/$B$30,3)</f>
        <v>0</v>
      </c>
      <c r="DFH3" s="179">
        <f t="shared" ref="DFH3:DFH29" si="2862">ROUND(+DFE3/$B$30,3)</f>
        <v>0</v>
      </c>
      <c r="DFI3" s="179">
        <f t="shared" ref="DFI3:DFI29" si="2863">ROUND(+DFF3/$B$30,3)</f>
        <v>0</v>
      </c>
      <c r="DFJ3" s="179">
        <f t="shared" ref="DFJ3:DFJ29" si="2864">ROUND(+DFG3/$B$30,3)</f>
        <v>0</v>
      </c>
      <c r="DFK3" s="179">
        <f t="shared" ref="DFK3:DFK29" si="2865">ROUND(+DFH3/$B$30,3)</f>
        <v>0</v>
      </c>
      <c r="DFL3" s="179">
        <f t="shared" ref="DFL3:DFL29" si="2866">ROUND(+DFI3/$B$30,3)</f>
        <v>0</v>
      </c>
      <c r="DFM3" s="179">
        <f t="shared" ref="DFM3:DFM29" si="2867">ROUND(+DFJ3/$B$30,3)</f>
        <v>0</v>
      </c>
      <c r="DFN3" s="179">
        <f t="shared" ref="DFN3:DFN29" si="2868">ROUND(+DFK3/$B$30,3)</f>
        <v>0</v>
      </c>
      <c r="DFO3" s="179">
        <f t="shared" ref="DFO3:DFO29" si="2869">ROUND(+DFL3/$B$30,3)</f>
        <v>0</v>
      </c>
      <c r="DFP3" s="179">
        <f t="shared" ref="DFP3:DFP29" si="2870">ROUND(+DFM3/$B$30,3)</f>
        <v>0</v>
      </c>
      <c r="DFQ3" s="179">
        <f t="shared" ref="DFQ3:DFQ29" si="2871">ROUND(+DFN3/$B$30,3)</f>
        <v>0</v>
      </c>
      <c r="DFR3" s="179">
        <f t="shared" ref="DFR3:DFR29" si="2872">ROUND(+DFO3/$B$30,3)</f>
        <v>0</v>
      </c>
      <c r="DFS3" s="179">
        <f t="shared" ref="DFS3:DFS29" si="2873">ROUND(+DFP3/$B$30,3)</f>
        <v>0</v>
      </c>
      <c r="DFT3" s="179">
        <f t="shared" ref="DFT3:DFT29" si="2874">ROUND(+DFQ3/$B$30,3)</f>
        <v>0</v>
      </c>
      <c r="DFU3" s="179">
        <f t="shared" ref="DFU3:DFU29" si="2875">ROUND(+DFR3/$B$30,3)</f>
        <v>0</v>
      </c>
      <c r="DFV3" s="179">
        <f t="shared" ref="DFV3:DFV29" si="2876">ROUND(+DFS3/$B$30,3)</f>
        <v>0</v>
      </c>
      <c r="DFW3" s="179">
        <f t="shared" ref="DFW3:DFW29" si="2877">ROUND(+DFT3/$B$30,3)</f>
        <v>0</v>
      </c>
      <c r="DFX3" s="179">
        <f t="shared" ref="DFX3:DFX29" si="2878">ROUND(+DFU3/$B$30,3)</f>
        <v>0</v>
      </c>
      <c r="DFY3" s="179">
        <f t="shared" ref="DFY3:DFY29" si="2879">ROUND(+DFV3/$B$30,3)</f>
        <v>0</v>
      </c>
      <c r="DFZ3" s="179">
        <f t="shared" ref="DFZ3:DFZ29" si="2880">ROUND(+DFW3/$B$30,3)</f>
        <v>0</v>
      </c>
      <c r="DGA3" s="179">
        <f t="shared" ref="DGA3:DGA29" si="2881">ROUND(+DFX3/$B$30,3)</f>
        <v>0</v>
      </c>
      <c r="DGB3" s="179">
        <f t="shared" ref="DGB3:DGB29" si="2882">ROUND(+DFY3/$B$30,3)</f>
        <v>0</v>
      </c>
      <c r="DGC3" s="179">
        <f t="shared" ref="DGC3:DGC29" si="2883">ROUND(+DFZ3/$B$30,3)</f>
        <v>0</v>
      </c>
      <c r="DGD3" s="179">
        <f t="shared" ref="DGD3:DGD29" si="2884">ROUND(+DGA3/$B$30,3)</f>
        <v>0</v>
      </c>
      <c r="DGE3" s="179">
        <f t="shared" ref="DGE3:DGE29" si="2885">ROUND(+DGB3/$B$30,3)</f>
        <v>0</v>
      </c>
      <c r="DGF3" s="179">
        <f t="shared" ref="DGF3:DGF29" si="2886">ROUND(+DGC3/$B$30,3)</f>
        <v>0</v>
      </c>
      <c r="DGG3" s="179">
        <f t="shared" ref="DGG3:DGG29" si="2887">ROUND(+DGD3/$B$30,3)</f>
        <v>0</v>
      </c>
      <c r="DGH3" s="179">
        <f t="shared" ref="DGH3:DGH29" si="2888">ROUND(+DGE3/$B$30,3)</f>
        <v>0</v>
      </c>
      <c r="DGI3" s="179">
        <f t="shared" ref="DGI3:DGI29" si="2889">ROUND(+DGF3/$B$30,3)</f>
        <v>0</v>
      </c>
      <c r="DGJ3" s="179">
        <f t="shared" ref="DGJ3:DGJ29" si="2890">ROUND(+DGG3/$B$30,3)</f>
        <v>0</v>
      </c>
      <c r="DGK3" s="179">
        <f t="shared" ref="DGK3:DGK29" si="2891">ROUND(+DGH3/$B$30,3)</f>
        <v>0</v>
      </c>
      <c r="DGL3" s="179">
        <f t="shared" ref="DGL3:DGL29" si="2892">ROUND(+DGI3/$B$30,3)</f>
        <v>0</v>
      </c>
      <c r="DGM3" s="179">
        <f t="shared" ref="DGM3:DGM29" si="2893">ROUND(+DGJ3/$B$30,3)</f>
        <v>0</v>
      </c>
      <c r="DGN3" s="179">
        <f t="shared" ref="DGN3:DGN29" si="2894">ROUND(+DGK3/$B$30,3)</f>
        <v>0</v>
      </c>
      <c r="DGO3" s="179">
        <f t="shared" ref="DGO3:DGO29" si="2895">ROUND(+DGL3/$B$30,3)</f>
        <v>0</v>
      </c>
      <c r="DGP3" s="179">
        <f t="shared" ref="DGP3:DGP29" si="2896">ROUND(+DGM3/$B$30,3)</f>
        <v>0</v>
      </c>
      <c r="DGQ3" s="179">
        <f t="shared" ref="DGQ3:DGQ29" si="2897">ROUND(+DGN3/$B$30,3)</f>
        <v>0</v>
      </c>
      <c r="DGR3" s="179">
        <f t="shared" ref="DGR3:DGR29" si="2898">ROUND(+DGO3/$B$30,3)</f>
        <v>0</v>
      </c>
      <c r="DGS3" s="179">
        <f t="shared" ref="DGS3:DGS29" si="2899">ROUND(+DGP3/$B$30,3)</f>
        <v>0</v>
      </c>
      <c r="DGT3" s="179">
        <f t="shared" ref="DGT3:DGT29" si="2900">ROUND(+DGQ3/$B$30,3)</f>
        <v>0</v>
      </c>
      <c r="DGU3" s="179">
        <f t="shared" ref="DGU3:DGU29" si="2901">ROUND(+DGR3/$B$30,3)</f>
        <v>0</v>
      </c>
      <c r="DGV3" s="179">
        <f t="shared" ref="DGV3:DGV29" si="2902">ROUND(+DGS3/$B$30,3)</f>
        <v>0</v>
      </c>
      <c r="DGW3" s="179">
        <f t="shared" ref="DGW3:DGW29" si="2903">ROUND(+DGT3/$B$30,3)</f>
        <v>0</v>
      </c>
      <c r="DGX3" s="179">
        <f t="shared" ref="DGX3:DGX29" si="2904">ROUND(+DGU3/$B$30,3)</f>
        <v>0</v>
      </c>
      <c r="DGY3" s="179">
        <f t="shared" ref="DGY3:DGY29" si="2905">ROUND(+DGV3/$B$30,3)</f>
        <v>0</v>
      </c>
      <c r="DGZ3" s="179">
        <f t="shared" ref="DGZ3:DGZ29" si="2906">ROUND(+DGW3/$B$30,3)</f>
        <v>0</v>
      </c>
      <c r="DHA3" s="179">
        <f t="shared" ref="DHA3:DHA29" si="2907">ROUND(+DGX3/$B$30,3)</f>
        <v>0</v>
      </c>
      <c r="DHB3" s="179">
        <f t="shared" ref="DHB3:DHB29" si="2908">ROUND(+DGY3/$B$30,3)</f>
        <v>0</v>
      </c>
      <c r="DHC3" s="179">
        <f t="shared" ref="DHC3:DHC29" si="2909">ROUND(+DGZ3/$B$30,3)</f>
        <v>0</v>
      </c>
      <c r="DHD3" s="179">
        <f t="shared" ref="DHD3:DHD29" si="2910">ROUND(+DHA3/$B$30,3)</f>
        <v>0</v>
      </c>
      <c r="DHE3" s="179">
        <f t="shared" ref="DHE3:DHE29" si="2911">ROUND(+DHB3/$B$30,3)</f>
        <v>0</v>
      </c>
      <c r="DHF3" s="179">
        <f t="shared" ref="DHF3:DHF29" si="2912">ROUND(+DHC3/$B$30,3)</f>
        <v>0</v>
      </c>
      <c r="DHG3" s="179">
        <f t="shared" ref="DHG3:DHG29" si="2913">ROUND(+DHD3/$B$30,3)</f>
        <v>0</v>
      </c>
      <c r="DHH3" s="179">
        <f t="shared" ref="DHH3:DHH29" si="2914">ROUND(+DHE3/$B$30,3)</f>
        <v>0</v>
      </c>
      <c r="DHI3" s="179">
        <f t="shared" ref="DHI3:DHI29" si="2915">ROUND(+DHF3/$B$30,3)</f>
        <v>0</v>
      </c>
      <c r="DHJ3" s="179">
        <f t="shared" ref="DHJ3:DHJ29" si="2916">ROUND(+DHG3/$B$30,3)</f>
        <v>0</v>
      </c>
      <c r="DHK3" s="179">
        <f t="shared" ref="DHK3:DHK29" si="2917">ROUND(+DHH3/$B$30,3)</f>
        <v>0</v>
      </c>
      <c r="DHL3" s="179">
        <f t="shared" ref="DHL3:DHL29" si="2918">ROUND(+DHI3/$B$30,3)</f>
        <v>0</v>
      </c>
      <c r="DHM3" s="179">
        <f t="shared" ref="DHM3:DHM29" si="2919">ROUND(+DHJ3/$B$30,3)</f>
        <v>0</v>
      </c>
      <c r="DHN3" s="179">
        <f t="shared" ref="DHN3:DHN29" si="2920">ROUND(+DHK3/$B$30,3)</f>
        <v>0</v>
      </c>
      <c r="DHO3" s="179">
        <f t="shared" ref="DHO3:DHO29" si="2921">ROUND(+DHL3/$B$30,3)</f>
        <v>0</v>
      </c>
      <c r="DHP3" s="179">
        <f t="shared" ref="DHP3:DHP29" si="2922">ROUND(+DHM3/$B$30,3)</f>
        <v>0</v>
      </c>
      <c r="DHQ3" s="179">
        <f t="shared" ref="DHQ3:DHQ29" si="2923">ROUND(+DHN3/$B$30,3)</f>
        <v>0</v>
      </c>
      <c r="DHR3" s="179">
        <f t="shared" ref="DHR3:DHR29" si="2924">ROUND(+DHO3/$B$30,3)</f>
        <v>0</v>
      </c>
      <c r="DHS3" s="179">
        <f t="shared" ref="DHS3:DHS29" si="2925">ROUND(+DHP3/$B$30,3)</f>
        <v>0</v>
      </c>
      <c r="DHT3" s="179">
        <f t="shared" ref="DHT3:DHT29" si="2926">ROUND(+DHQ3/$B$30,3)</f>
        <v>0</v>
      </c>
      <c r="DHU3" s="179">
        <f t="shared" ref="DHU3:DHU29" si="2927">ROUND(+DHR3/$B$30,3)</f>
        <v>0</v>
      </c>
      <c r="DHV3" s="179">
        <f t="shared" ref="DHV3:DHV29" si="2928">ROUND(+DHS3/$B$30,3)</f>
        <v>0</v>
      </c>
      <c r="DHW3" s="179">
        <f t="shared" ref="DHW3:DHW29" si="2929">ROUND(+DHT3/$B$30,3)</f>
        <v>0</v>
      </c>
      <c r="DHX3" s="179">
        <f t="shared" ref="DHX3:DHX29" si="2930">ROUND(+DHU3/$B$30,3)</f>
        <v>0</v>
      </c>
      <c r="DHY3" s="179">
        <f t="shared" ref="DHY3:DHY29" si="2931">ROUND(+DHV3/$B$30,3)</f>
        <v>0</v>
      </c>
      <c r="DHZ3" s="179">
        <f t="shared" ref="DHZ3:DHZ29" si="2932">ROUND(+DHW3/$B$30,3)</f>
        <v>0</v>
      </c>
      <c r="DIA3" s="179">
        <f t="shared" ref="DIA3:DIA29" si="2933">ROUND(+DHX3/$B$30,3)</f>
        <v>0</v>
      </c>
      <c r="DIB3" s="179">
        <f t="shared" ref="DIB3:DIB29" si="2934">ROUND(+DHY3/$B$30,3)</f>
        <v>0</v>
      </c>
      <c r="DIC3" s="179">
        <f t="shared" ref="DIC3:DIC29" si="2935">ROUND(+DHZ3/$B$30,3)</f>
        <v>0</v>
      </c>
      <c r="DID3" s="179">
        <f t="shared" ref="DID3:DID29" si="2936">ROUND(+DIA3/$B$30,3)</f>
        <v>0</v>
      </c>
      <c r="DIE3" s="179">
        <f t="shared" ref="DIE3:DIE29" si="2937">ROUND(+DIB3/$B$30,3)</f>
        <v>0</v>
      </c>
      <c r="DIF3" s="179">
        <f t="shared" ref="DIF3:DIF29" si="2938">ROUND(+DIC3/$B$30,3)</f>
        <v>0</v>
      </c>
      <c r="DIG3" s="179">
        <f t="shared" ref="DIG3:DIG29" si="2939">ROUND(+DID3/$B$30,3)</f>
        <v>0</v>
      </c>
      <c r="DIH3" s="179">
        <f t="shared" ref="DIH3:DIH29" si="2940">ROUND(+DIE3/$B$30,3)</f>
        <v>0</v>
      </c>
      <c r="DII3" s="179">
        <f t="shared" ref="DII3:DII29" si="2941">ROUND(+DIF3/$B$30,3)</f>
        <v>0</v>
      </c>
      <c r="DIJ3" s="179">
        <f t="shared" ref="DIJ3:DIJ29" si="2942">ROUND(+DIG3/$B$30,3)</f>
        <v>0</v>
      </c>
      <c r="DIK3" s="179">
        <f t="shared" ref="DIK3:DIK29" si="2943">ROUND(+DIH3/$B$30,3)</f>
        <v>0</v>
      </c>
      <c r="DIL3" s="179">
        <f t="shared" ref="DIL3:DIL29" si="2944">ROUND(+DII3/$B$30,3)</f>
        <v>0</v>
      </c>
      <c r="DIM3" s="179">
        <f t="shared" ref="DIM3:DIM29" si="2945">ROUND(+DIJ3/$B$30,3)</f>
        <v>0</v>
      </c>
      <c r="DIN3" s="179">
        <f t="shared" ref="DIN3:DIN29" si="2946">ROUND(+DIK3/$B$30,3)</f>
        <v>0</v>
      </c>
      <c r="DIO3" s="179">
        <f t="shared" ref="DIO3:DIO29" si="2947">ROUND(+DIL3/$B$30,3)</f>
        <v>0</v>
      </c>
      <c r="DIP3" s="179">
        <f t="shared" ref="DIP3:DIP29" si="2948">ROUND(+DIM3/$B$30,3)</f>
        <v>0</v>
      </c>
      <c r="DIQ3" s="179">
        <f t="shared" ref="DIQ3:DIQ29" si="2949">ROUND(+DIN3/$B$30,3)</f>
        <v>0</v>
      </c>
      <c r="DIR3" s="179">
        <f t="shared" ref="DIR3:DIR29" si="2950">ROUND(+DIO3/$B$30,3)</f>
        <v>0</v>
      </c>
      <c r="DIS3" s="179">
        <f t="shared" ref="DIS3:DIS29" si="2951">ROUND(+DIP3/$B$30,3)</f>
        <v>0</v>
      </c>
      <c r="DIT3" s="179">
        <f t="shared" ref="DIT3:DIT29" si="2952">ROUND(+DIQ3/$B$30,3)</f>
        <v>0</v>
      </c>
      <c r="DIU3" s="179">
        <f t="shared" ref="DIU3:DIU29" si="2953">ROUND(+DIR3/$B$30,3)</f>
        <v>0</v>
      </c>
      <c r="DIV3" s="179">
        <f t="shared" ref="DIV3:DIV29" si="2954">ROUND(+DIS3/$B$30,3)</f>
        <v>0</v>
      </c>
      <c r="DIW3" s="179">
        <f t="shared" ref="DIW3:DIW29" si="2955">ROUND(+DIT3/$B$30,3)</f>
        <v>0</v>
      </c>
      <c r="DIX3" s="179">
        <f t="shared" ref="DIX3:DIX29" si="2956">ROUND(+DIU3/$B$30,3)</f>
        <v>0</v>
      </c>
      <c r="DIY3" s="179">
        <f t="shared" ref="DIY3:DIY29" si="2957">ROUND(+DIV3/$B$30,3)</f>
        <v>0</v>
      </c>
      <c r="DIZ3" s="179">
        <f t="shared" ref="DIZ3:DIZ29" si="2958">ROUND(+DIW3/$B$30,3)</f>
        <v>0</v>
      </c>
      <c r="DJA3" s="179">
        <f t="shared" ref="DJA3:DJA29" si="2959">ROUND(+DIX3/$B$30,3)</f>
        <v>0</v>
      </c>
      <c r="DJB3" s="179">
        <f t="shared" ref="DJB3:DJB29" si="2960">ROUND(+DIY3/$B$30,3)</f>
        <v>0</v>
      </c>
      <c r="DJC3" s="179">
        <f t="shared" ref="DJC3:DJC29" si="2961">ROUND(+DIZ3/$B$30,3)</f>
        <v>0</v>
      </c>
      <c r="DJD3" s="179">
        <f t="shared" ref="DJD3:DJD29" si="2962">ROUND(+DJA3/$B$30,3)</f>
        <v>0</v>
      </c>
      <c r="DJE3" s="179">
        <f t="shared" ref="DJE3:DJE29" si="2963">ROUND(+DJB3/$B$30,3)</f>
        <v>0</v>
      </c>
      <c r="DJF3" s="179">
        <f t="shared" ref="DJF3:DJF29" si="2964">ROUND(+DJC3/$B$30,3)</f>
        <v>0</v>
      </c>
      <c r="DJG3" s="179">
        <f t="shared" ref="DJG3:DJG29" si="2965">ROUND(+DJD3/$B$30,3)</f>
        <v>0</v>
      </c>
      <c r="DJH3" s="179">
        <f t="shared" ref="DJH3:DJH29" si="2966">ROUND(+DJE3/$B$30,3)</f>
        <v>0</v>
      </c>
      <c r="DJI3" s="179">
        <f t="shared" ref="DJI3:DJI29" si="2967">ROUND(+DJF3/$B$30,3)</f>
        <v>0</v>
      </c>
      <c r="DJJ3" s="179">
        <f t="shared" ref="DJJ3:DJJ29" si="2968">ROUND(+DJG3/$B$30,3)</f>
        <v>0</v>
      </c>
      <c r="DJK3" s="179">
        <f t="shared" ref="DJK3:DJK29" si="2969">ROUND(+DJH3/$B$30,3)</f>
        <v>0</v>
      </c>
      <c r="DJL3" s="179">
        <f t="shared" ref="DJL3:DJL29" si="2970">ROUND(+DJI3/$B$30,3)</f>
        <v>0</v>
      </c>
      <c r="DJM3" s="179">
        <f t="shared" ref="DJM3:DJM29" si="2971">ROUND(+DJJ3/$B$30,3)</f>
        <v>0</v>
      </c>
      <c r="DJN3" s="179">
        <f t="shared" ref="DJN3:DJN29" si="2972">ROUND(+DJK3/$B$30,3)</f>
        <v>0</v>
      </c>
      <c r="DJO3" s="179">
        <f t="shared" ref="DJO3:DJO29" si="2973">ROUND(+DJL3/$B$30,3)</f>
        <v>0</v>
      </c>
      <c r="DJP3" s="179">
        <f t="shared" ref="DJP3:DJP29" si="2974">ROUND(+DJM3/$B$30,3)</f>
        <v>0</v>
      </c>
      <c r="DJQ3" s="179">
        <f t="shared" ref="DJQ3:DJQ29" si="2975">ROUND(+DJN3/$B$30,3)</f>
        <v>0</v>
      </c>
      <c r="DJR3" s="179">
        <f t="shared" ref="DJR3:DJR29" si="2976">ROUND(+DJO3/$B$30,3)</f>
        <v>0</v>
      </c>
      <c r="DJS3" s="179">
        <f t="shared" ref="DJS3:DJS29" si="2977">ROUND(+DJP3/$B$30,3)</f>
        <v>0</v>
      </c>
      <c r="DJT3" s="179">
        <f t="shared" ref="DJT3:DJT29" si="2978">ROUND(+DJQ3/$B$30,3)</f>
        <v>0</v>
      </c>
      <c r="DJU3" s="179">
        <f t="shared" ref="DJU3:DJU29" si="2979">ROUND(+DJR3/$B$30,3)</f>
        <v>0</v>
      </c>
      <c r="DJV3" s="179">
        <f t="shared" ref="DJV3:DJV29" si="2980">ROUND(+DJS3/$B$30,3)</f>
        <v>0</v>
      </c>
      <c r="DJW3" s="179">
        <f t="shared" ref="DJW3:DJW29" si="2981">ROUND(+DJT3/$B$30,3)</f>
        <v>0</v>
      </c>
      <c r="DJX3" s="179">
        <f t="shared" ref="DJX3:DJX29" si="2982">ROUND(+DJU3/$B$30,3)</f>
        <v>0</v>
      </c>
      <c r="DJY3" s="179">
        <f t="shared" ref="DJY3:DJY29" si="2983">ROUND(+DJV3/$B$30,3)</f>
        <v>0</v>
      </c>
      <c r="DJZ3" s="179">
        <f t="shared" ref="DJZ3:DJZ29" si="2984">ROUND(+DJW3/$B$30,3)</f>
        <v>0</v>
      </c>
      <c r="DKA3" s="179">
        <f t="shared" ref="DKA3:DKA29" si="2985">ROUND(+DJX3/$B$30,3)</f>
        <v>0</v>
      </c>
      <c r="DKB3" s="179">
        <f t="shared" ref="DKB3:DKB29" si="2986">ROUND(+DJY3/$B$30,3)</f>
        <v>0</v>
      </c>
      <c r="DKC3" s="179">
        <f t="shared" ref="DKC3:DKC29" si="2987">ROUND(+DJZ3/$B$30,3)</f>
        <v>0</v>
      </c>
      <c r="DKD3" s="179">
        <f t="shared" ref="DKD3:DKD29" si="2988">ROUND(+DKA3/$B$30,3)</f>
        <v>0</v>
      </c>
      <c r="DKE3" s="179">
        <f t="shared" ref="DKE3:DKE29" si="2989">ROUND(+DKB3/$B$30,3)</f>
        <v>0</v>
      </c>
      <c r="DKF3" s="179">
        <f t="shared" ref="DKF3:DKF29" si="2990">ROUND(+DKC3/$B$30,3)</f>
        <v>0</v>
      </c>
      <c r="DKG3" s="179">
        <f t="shared" ref="DKG3:DKG29" si="2991">ROUND(+DKD3/$B$30,3)</f>
        <v>0</v>
      </c>
      <c r="DKH3" s="179">
        <f t="shared" ref="DKH3:DKH29" si="2992">ROUND(+DKE3/$B$30,3)</f>
        <v>0</v>
      </c>
      <c r="DKI3" s="179">
        <f t="shared" ref="DKI3:DKI29" si="2993">ROUND(+DKF3/$B$30,3)</f>
        <v>0</v>
      </c>
      <c r="DKJ3" s="179">
        <f t="shared" ref="DKJ3:DKJ29" si="2994">ROUND(+DKG3/$B$30,3)</f>
        <v>0</v>
      </c>
      <c r="DKK3" s="179">
        <f t="shared" ref="DKK3:DKK29" si="2995">ROUND(+DKH3/$B$30,3)</f>
        <v>0</v>
      </c>
      <c r="DKL3" s="179">
        <f t="shared" ref="DKL3:DKL29" si="2996">ROUND(+DKI3/$B$30,3)</f>
        <v>0</v>
      </c>
      <c r="DKM3" s="179">
        <f t="shared" ref="DKM3:DKM29" si="2997">ROUND(+DKJ3/$B$30,3)</f>
        <v>0</v>
      </c>
      <c r="DKN3" s="179">
        <f t="shared" ref="DKN3:DKN29" si="2998">ROUND(+DKK3/$B$30,3)</f>
        <v>0</v>
      </c>
      <c r="DKO3" s="179">
        <f t="shared" ref="DKO3:DKO29" si="2999">ROUND(+DKL3/$B$30,3)</f>
        <v>0</v>
      </c>
      <c r="DKP3" s="179">
        <f t="shared" ref="DKP3:DKP29" si="3000">ROUND(+DKM3/$B$30,3)</f>
        <v>0</v>
      </c>
      <c r="DKQ3" s="179">
        <f t="shared" ref="DKQ3:DKQ29" si="3001">ROUND(+DKN3/$B$30,3)</f>
        <v>0</v>
      </c>
      <c r="DKR3" s="179">
        <f t="shared" ref="DKR3:DKR29" si="3002">ROUND(+DKO3/$B$30,3)</f>
        <v>0</v>
      </c>
      <c r="DKS3" s="179">
        <f t="shared" ref="DKS3:DKS29" si="3003">ROUND(+DKP3/$B$30,3)</f>
        <v>0</v>
      </c>
      <c r="DKT3" s="179">
        <f t="shared" ref="DKT3:DKT29" si="3004">ROUND(+DKQ3/$B$30,3)</f>
        <v>0</v>
      </c>
      <c r="DKU3" s="179">
        <f t="shared" ref="DKU3:DKU29" si="3005">ROUND(+DKR3/$B$30,3)</f>
        <v>0</v>
      </c>
      <c r="DKV3" s="179">
        <f t="shared" ref="DKV3:DKV29" si="3006">ROUND(+DKS3/$B$30,3)</f>
        <v>0</v>
      </c>
      <c r="DKW3" s="179">
        <f t="shared" ref="DKW3:DKW29" si="3007">ROUND(+DKT3/$B$30,3)</f>
        <v>0</v>
      </c>
      <c r="DKX3" s="179">
        <f t="shared" ref="DKX3:DKX29" si="3008">ROUND(+DKU3/$B$30,3)</f>
        <v>0</v>
      </c>
      <c r="DKY3" s="179">
        <f t="shared" ref="DKY3:DKY29" si="3009">ROUND(+DKV3/$B$30,3)</f>
        <v>0</v>
      </c>
      <c r="DKZ3" s="179">
        <f t="shared" ref="DKZ3:DKZ29" si="3010">ROUND(+DKW3/$B$30,3)</f>
        <v>0</v>
      </c>
      <c r="DLA3" s="179">
        <f t="shared" ref="DLA3:DLA29" si="3011">ROUND(+DKX3/$B$30,3)</f>
        <v>0</v>
      </c>
      <c r="DLB3" s="179">
        <f t="shared" ref="DLB3:DLB29" si="3012">ROUND(+DKY3/$B$30,3)</f>
        <v>0</v>
      </c>
      <c r="DLC3" s="179">
        <f t="shared" ref="DLC3:DLC29" si="3013">ROUND(+DKZ3/$B$30,3)</f>
        <v>0</v>
      </c>
      <c r="DLD3" s="179">
        <f t="shared" ref="DLD3:DLD29" si="3014">ROUND(+DLA3/$B$30,3)</f>
        <v>0</v>
      </c>
      <c r="DLE3" s="179">
        <f t="shared" ref="DLE3:DLE29" si="3015">ROUND(+DLB3/$B$30,3)</f>
        <v>0</v>
      </c>
      <c r="DLF3" s="179">
        <f t="shared" ref="DLF3:DLF29" si="3016">ROUND(+DLC3/$B$30,3)</f>
        <v>0</v>
      </c>
      <c r="DLG3" s="179">
        <f t="shared" ref="DLG3:DLG29" si="3017">ROUND(+DLD3/$B$30,3)</f>
        <v>0</v>
      </c>
      <c r="DLH3" s="179">
        <f t="shared" ref="DLH3:DLH29" si="3018">ROUND(+DLE3/$B$30,3)</f>
        <v>0</v>
      </c>
      <c r="DLI3" s="179">
        <f t="shared" ref="DLI3:DLI29" si="3019">ROUND(+DLF3/$B$30,3)</f>
        <v>0</v>
      </c>
      <c r="DLJ3" s="179">
        <f t="shared" ref="DLJ3:DLJ29" si="3020">ROUND(+DLG3/$B$30,3)</f>
        <v>0</v>
      </c>
      <c r="DLK3" s="179">
        <f t="shared" ref="DLK3:DLK29" si="3021">ROUND(+DLH3/$B$30,3)</f>
        <v>0</v>
      </c>
      <c r="DLL3" s="179">
        <f t="shared" ref="DLL3:DLL29" si="3022">ROUND(+DLI3/$B$30,3)</f>
        <v>0</v>
      </c>
      <c r="DLM3" s="179">
        <f t="shared" ref="DLM3:DLM29" si="3023">ROUND(+DLJ3/$B$30,3)</f>
        <v>0</v>
      </c>
      <c r="DLN3" s="179">
        <f t="shared" ref="DLN3:DLN29" si="3024">ROUND(+DLK3/$B$30,3)</f>
        <v>0</v>
      </c>
      <c r="DLO3" s="179">
        <f t="shared" ref="DLO3:DLO29" si="3025">ROUND(+DLL3/$B$30,3)</f>
        <v>0</v>
      </c>
      <c r="DLP3" s="179">
        <f t="shared" ref="DLP3:DLP29" si="3026">ROUND(+DLM3/$B$30,3)</f>
        <v>0</v>
      </c>
      <c r="DLQ3" s="179">
        <f t="shared" ref="DLQ3:DLQ29" si="3027">ROUND(+DLN3/$B$30,3)</f>
        <v>0</v>
      </c>
      <c r="DLR3" s="179">
        <f t="shared" ref="DLR3:DLR29" si="3028">ROUND(+DLO3/$B$30,3)</f>
        <v>0</v>
      </c>
      <c r="DLS3" s="179">
        <f t="shared" ref="DLS3:DLS29" si="3029">ROUND(+DLP3/$B$30,3)</f>
        <v>0</v>
      </c>
      <c r="DLT3" s="179">
        <f t="shared" ref="DLT3:DLT29" si="3030">ROUND(+DLQ3/$B$30,3)</f>
        <v>0</v>
      </c>
      <c r="DLU3" s="179">
        <f t="shared" ref="DLU3:DLU29" si="3031">ROUND(+DLR3/$B$30,3)</f>
        <v>0</v>
      </c>
      <c r="DLV3" s="179">
        <f t="shared" ref="DLV3:DLV29" si="3032">ROUND(+DLS3/$B$30,3)</f>
        <v>0</v>
      </c>
      <c r="DLW3" s="179">
        <f t="shared" ref="DLW3:DLW29" si="3033">ROUND(+DLT3/$B$30,3)</f>
        <v>0</v>
      </c>
      <c r="DLX3" s="179">
        <f t="shared" ref="DLX3:DLX29" si="3034">ROUND(+DLU3/$B$30,3)</f>
        <v>0</v>
      </c>
      <c r="DLY3" s="179">
        <f t="shared" ref="DLY3:DLY29" si="3035">ROUND(+DLV3/$B$30,3)</f>
        <v>0</v>
      </c>
      <c r="DLZ3" s="179">
        <f t="shared" ref="DLZ3:DLZ29" si="3036">ROUND(+DLW3/$B$30,3)</f>
        <v>0</v>
      </c>
      <c r="DMA3" s="179">
        <f t="shared" ref="DMA3:DMA29" si="3037">ROUND(+DLX3/$B$30,3)</f>
        <v>0</v>
      </c>
      <c r="DMB3" s="179">
        <f t="shared" ref="DMB3:DMB29" si="3038">ROUND(+DLY3/$B$30,3)</f>
        <v>0</v>
      </c>
      <c r="DMC3" s="179">
        <f t="shared" ref="DMC3:DMC29" si="3039">ROUND(+DLZ3/$B$30,3)</f>
        <v>0</v>
      </c>
      <c r="DMD3" s="179">
        <f t="shared" ref="DMD3:DMD29" si="3040">ROUND(+DMA3/$B$30,3)</f>
        <v>0</v>
      </c>
      <c r="DME3" s="179">
        <f t="shared" ref="DME3:DME29" si="3041">ROUND(+DMB3/$B$30,3)</f>
        <v>0</v>
      </c>
      <c r="DMF3" s="179">
        <f t="shared" ref="DMF3:DMF29" si="3042">ROUND(+DMC3/$B$30,3)</f>
        <v>0</v>
      </c>
      <c r="DMG3" s="179">
        <f t="shared" ref="DMG3:DMG29" si="3043">ROUND(+DMD3/$B$30,3)</f>
        <v>0</v>
      </c>
      <c r="DMH3" s="179">
        <f t="shared" ref="DMH3:DMH29" si="3044">ROUND(+DME3/$B$30,3)</f>
        <v>0</v>
      </c>
      <c r="DMI3" s="179">
        <f t="shared" ref="DMI3:DMI29" si="3045">ROUND(+DMF3/$B$30,3)</f>
        <v>0</v>
      </c>
      <c r="DMJ3" s="179">
        <f t="shared" ref="DMJ3:DMJ29" si="3046">ROUND(+DMG3/$B$30,3)</f>
        <v>0</v>
      </c>
      <c r="DMK3" s="179">
        <f t="shared" ref="DMK3:DMK29" si="3047">ROUND(+DMH3/$B$30,3)</f>
        <v>0</v>
      </c>
      <c r="DML3" s="179">
        <f t="shared" ref="DML3:DML29" si="3048">ROUND(+DMI3/$B$30,3)</f>
        <v>0</v>
      </c>
      <c r="DMM3" s="179">
        <f t="shared" ref="DMM3:DMM29" si="3049">ROUND(+DMJ3/$B$30,3)</f>
        <v>0</v>
      </c>
      <c r="DMN3" s="179">
        <f t="shared" ref="DMN3:DMN29" si="3050">ROUND(+DMK3/$B$30,3)</f>
        <v>0</v>
      </c>
      <c r="DMO3" s="179">
        <f t="shared" ref="DMO3:DMO29" si="3051">ROUND(+DML3/$B$30,3)</f>
        <v>0</v>
      </c>
      <c r="DMP3" s="179">
        <f t="shared" ref="DMP3:DMP29" si="3052">ROUND(+DMM3/$B$30,3)</f>
        <v>0</v>
      </c>
      <c r="DMQ3" s="179">
        <f t="shared" ref="DMQ3:DMQ29" si="3053">ROUND(+DMN3/$B$30,3)</f>
        <v>0</v>
      </c>
      <c r="DMR3" s="179">
        <f t="shared" ref="DMR3:DMR29" si="3054">ROUND(+DMO3/$B$30,3)</f>
        <v>0</v>
      </c>
      <c r="DMS3" s="179">
        <f t="shared" ref="DMS3:DMS29" si="3055">ROUND(+DMP3/$B$30,3)</f>
        <v>0</v>
      </c>
      <c r="DMT3" s="179">
        <f t="shared" ref="DMT3:DMT29" si="3056">ROUND(+DMQ3/$B$30,3)</f>
        <v>0</v>
      </c>
      <c r="DMU3" s="179">
        <f t="shared" ref="DMU3:DMU29" si="3057">ROUND(+DMR3/$B$30,3)</f>
        <v>0</v>
      </c>
      <c r="DMV3" s="179">
        <f t="shared" ref="DMV3:DMV29" si="3058">ROUND(+DMS3/$B$30,3)</f>
        <v>0</v>
      </c>
      <c r="DMW3" s="179">
        <f t="shared" ref="DMW3:DMW29" si="3059">ROUND(+DMT3/$B$30,3)</f>
        <v>0</v>
      </c>
      <c r="DMX3" s="179">
        <f t="shared" ref="DMX3:DMX29" si="3060">ROUND(+DMU3/$B$30,3)</f>
        <v>0</v>
      </c>
      <c r="DMY3" s="179">
        <f t="shared" ref="DMY3:DMY29" si="3061">ROUND(+DMV3/$B$30,3)</f>
        <v>0</v>
      </c>
      <c r="DMZ3" s="179">
        <f t="shared" ref="DMZ3:DMZ29" si="3062">ROUND(+DMW3/$B$30,3)</f>
        <v>0</v>
      </c>
      <c r="DNA3" s="179">
        <f t="shared" ref="DNA3:DNA29" si="3063">ROUND(+DMX3/$B$30,3)</f>
        <v>0</v>
      </c>
      <c r="DNB3" s="179">
        <f t="shared" ref="DNB3:DNB29" si="3064">ROUND(+DMY3/$B$30,3)</f>
        <v>0</v>
      </c>
      <c r="DNC3" s="179">
        <f t="shared" ref="DNC3:DNC29" si="3065">ROUND(+DMZ3/$B$30,3)</f>
        <v>0</v>
      </c>
      <c r="DND3" s="179">
        <f t="shared" ref="DND3:DND29" si="3066">ROUND(+DNA3/$B$30,3)</f>
        <v>0</v>
      </c>
      <c r="DNE3" s="179">
        <f t="shared" ref="DNE3:DNE29" si="3067">ROUND(+DNB3/$B$30,3)</f>
        <v>0</v>
      </c>
      <c r="DNF3" s="179">
        <f t="shared" ref="DNF3:DNF29" si="3068">ROUND(+DNC3/$B$30,3)</f>
        <v>0</v>
      </c>
      <c r="DNG3" s="179">
        <f t="shared" ref="DNG3:DNG29" si="3069">ROUND(+DND3/$B$30,3)</f>
        <v>0</v>
      </c>
      <c r="DNH3" s="179">
        <f t="shared" ref="DNH3:DNH29" si="3070">ROUND(+DNE3/$B$30,3)</f>
        <v>0</v>
      </c>
      <c r="DNI3" s="179">
        <f t="shared" ref="DNI3:DNI29" si="3071">ROUND(+DNF3/$B$30,3)</f>
        <v>0</v>
      </c>
      <c r="DNJ3" s="179">
        <f t="shared" ref="DNJ3:DNJ29" si="3072">ROUND(+DNG3/$B$30,3)</f>
        <v>0</v>
      </c>
      <c r="DNK3" s="179">
        <f t="shared" ref="DNK3:DNK29" si="3073">ROUND(+DNH3/$B$30,3)</f>
        <v>0</v>
      </c>
      <c r="DNL3" s="179">
        <f t="shared" ref="DNL3:DNL29" si="3074">ROUND(+DNI3/$B$30,3)</f>
        <v>0</v>
      </c>
      <c r="DNM3" s="179">
        <f t="shared" ref="DNM3:DNM29" si="3075">ROUND(+DNJ3/$B$30,3)</f>
        <v>0</v>
      </c>
      <c r="DNN3" s="179">
        <f t="shared" ref="DNN3:DNN29" si="3076">ROUND(+DNK3/$B$30,3)</f>
        <v>0</v>
      </c>
      <c r="DNO3" s="179">
        <f t="shared" ref="DNO3:DNO29" si="3077">ROUND(+DNL3/$B$30,3)</f>
        <v>0</v>
      </c>
      <c r="DNP3" s="179">
        <f t="shared" ref="DNP3:DNP29" si="3078">ROUND(+DNM3/$B$30,3)</f>
        <v>0</v>
      </c>
      <c r="DNQ3" s="179">
        <f t="shared" ref="DNQ3:DNQ29" si="3079">ROUND(+DNN3/$B$30,3)</f>
        <v>0</v>
      </c>
      <c r="DNR3" s="179">
        <f t="shared" ref="DNR3:DNR29" si="3080">ROUND(+DNO3/$B$30,3)</f>
        <v>0</v>
      </c>
      <c r="DNS3" s="179">
        <f t="shared" ref="DNS3:DNS29" si="3081">ROUND(+DNP3/$B$30,3)</f>
        <v>0</v>
      </c>
      <c r="DNT3" s="179">
        <f t="shared" ref="DNT3:DNT29" si="3082">ROUND(+DNQ3/$B$30,3)</f>
        <v>0</v>
      </c>
      <c r="DNU3" s="179">
        <f t="shared" ref="DNU3:DNU29" si="3083">ROUND(+DNR3/$B$30,3)</f>
        <v>0</v>
      </c>
      <c r="DNV3" s="179">
        <f t="shared" ref="DNV3:DNV29" si="3084">ROUND(+DNS3/$B$30,3)</f>
        <v>0</v>
      </c>
      <c r="DNW3" s="179">
        <f t="shared" ref="DNW3:DNW29" si="3085">ROUND(+DNT3/$B$30,3)</f>
        <v>0</v>
      </c>
      <c r="DNX3" s="179">
        <f t="shared" ref="DNX3:DNX29" si="3086">ROUND(+DNU3/$B$30,3)</f>
        <v>0</v>
      </c>
      <c r="DNY3" s="179">
        <f t="shared" ref="DNY3:DNY29" si="3087">ROUND(+DNV3/$B$30,3)</f>
        <v>0</v>
      </c>
      <c r="DNZ3" s="179">
        <f t="shared" ref="DNZ3:DNZ29" si="3088">ROUND(+DNW3/$B$30,3)</f>
        <v>0</v>
      </c>
      <c r="DOA3" s="179">
        <f t="shared" ref="DOA3:DOA29" si="3089">ROUND(+DNX3/$B$30,3)</f>
        <v>0</v>
      </c>
      <c r="DOB3" s="179">
        <f t="shared" ref="DOB3:DOB29" si="3090">ROUND(+DNY3/$B$30,3)</f>
        <v>0</v>
      </c>
      <c r="DOC3" s="179">
        <f t="shared" ref="DOC3:DOC29" si="3091">ROUND(+DNZ3/$B$30,3)</f>
        <v>0</v>
      </c>
      <c r="DOD3" s="179">
        <f t="shared" ref="DOD3:DOD29" si="3092">ROUND(+DOA3/$B$30,3)</f>
        <v>0</v>
      </c>
      <c r="DOE3" s="179">
        <f t="shared" ref="DOE3:DOE29" si="3093">ROUND(+DOB3/$B$30,3)</f>
        <v>0</v>
      </c>
      <c r="DOF3" s="179">
        <f t="shared" ref="DOF3:DOF29" si="3094">ROUND(+DOC3/$B$30,3)</f>
        <v>0</v>
      </c>
      <c r="DOG3" s="179">
        <f t="shared" ref="DOG3:DOG29" si="3095">ROUND(+DOD3/$B$30,3)</f>
        <v>0</v>
      </c>
      <c r="DOH3" s="179">
        <f t="shared" ref="DOH3:DOH29" si="3096">ROUND(+DOE3/$B$30,3)</f>
        <v>0</v>
      </c>
      <c r="DOI3" s="179">
        <f t="shared" ref="DOI3:DOI29" si="3097">ROUND(+DOF3/$B$30,3)</f>
        <v>0</v>
      </c>
      <c r="DOJ3" s="179">
        <f t="shared" ref="DOJ3:DOJ29" si="3098">ROUND(+DOG3/$B$30,3)</f>
        <v>0</v>
      </c>
      <c r="DOK3" s="179">
        <f t="shared" ref="DOK3:DOK29" si="3099">ROUND(+DOH3/$B$30,3)</f>
        <v>0</v>
      </c>
      <c r="DOL3" s="179">
        <f t="shared" ref="DOL3:DOL29" si="3100">ROUND(+DOI3/$B$30,3)</f>
        <v>0</v>
      </c>
      <c r="DOM3" s="179">
        <f t="shared" ref="DOM3:DOM29" si="3101">ROUND(+DOJ3/$B$30,3)</f>
        <v>0</v>
      </c>
      <c r="DON3" s="179">
        <f t="shared" ref="DON3:DON29" si="3102">ROUND(+DOK3/$B$30,3)</f>
        <v>0</v>
      </c>
      <c r="DOO3" s="179">
        <f t="shared" ref="DOO3:DOO29" si="3103">ROUND(+DOL3/$B$30,3)</f>
        <v>0</v>
      </c>
      <c r="DOP3" s="179">
        <f t="shared" ref="DOP3:DOP29" si="3104">ROUND(+DOM3/$B$30,3)</f>
        <v>0</v>
      </c>
      <c r="DOQ3" s="179">
        <f t="shared" ref="DOQ3:DOQ29" si="3105">ROUND(+DON3/$B$30,3)</f>
        <v>0</v>
      </c>
      <c r="DOR3" s="179">
        <f t="shared" ref="DOR3:DOR29" si="3106">ROUND(+DOO3/$B$30,3)</f>
        <v>0</v>
      </c>
      <c r="DOS3" s="179">
        <f t="shared" ref="DOS3:DOS29" si="3107">ROUND(+DOP3/$B$30,3)</f>
        <v>0</v>
      </c>
      <c r="DOT3" s="179">
        <f t="shared" ref="DOT3:DOT29" si="3108">ROUND(+DOQ3/$B$30,3)</f>
        <v>0</v>
      </c>
      <c r="DOU3" s="179">
        <f t="shared" ref="DOU3:DOU29" si="3109">ROUND(+DOR3/$B$30,3)</f>
        <v>0</v>
      </c>
      <c r="DOV3" s="179">
        <f t="shared" ref="DOV3:DOV29" si="3110">ROUND(+DOS3/$B$30,3)</f>
        <v>0</v>
      </c>
      <c r="DOW3" s="179">
        <f t="shared" ref="DOW3:DOW29" si="3111">ROUND(+DOT3/$B$30,3)</f>
        <v>0</v>
      </c>
      <c r="DOX3" s="179">
        <f t="shared" ref="DOX3:DOX29" si="3112">ROUND(+DOU3/$B$30,3)</f>
        <v>0</v>
      </c>
      <c r="DOY3" s="179">
        <f t="shared" ref="DOY3:DOY29" si="3113">ROUND(+DOV3/$B$30,3)</f>
        <v>0</v>
      </c>
      <c r="DOZ3" s="179">
        <f t="shared" ref="DOZ3:DOZ29" si="3114">ROUND(+DOW3/$B$30,3)</f>
        <v>0</v>
      </c>
      <c r="DPA3" s="179">
        <f t="shared" ref="DPA3:DPA29" si="3115">ROUND(+DOX3/$B$30,3)</f>
        <v>0</v>
      </c>
      <c r="DPB3" s="179">
        <f t="shared" ref="DPB3:DPB29" si="3116">ROUND(+DOY3/$B$30,3)</f>
        <v>0</v>
      </c>
      <c r="DPC3" s="179">
        <f t="shared" ref="DPC3:DPC29" si="3117">ROUND(+DOZ3/$B$30,3)</f>
        <v>0</v>
      </c>
      <c r="DPD3" s="179">
        <f t="shared" ref="DPD3:DPD29" si="3118">ROUND(+DPA3/$B$30,3)</f>
        <v>0</v>
      </c>
      <c r="DPE3" s="179">
        <f t="shared" ref="DPE3:DPE29" si="3119">ROUND(+DPB3/$B$30,3)</f>
        <v>0</v>
      </c>
      <c r="DPF3" s="179">
        <f t="shared" ref="DPF3:DPF29" si="3120">ROUND(+DPC3/$B$30,3)</f>
        <v>0</v>
      </c>
      <c r="DPG3" s="179">
        <f t="shared" ref="DPG3:DPG29" si="3121">ROUND(+DPD3/$B$30,3)</f>
        <v>0</v>
      </c>
      <c r="DPH3" s="179">
        <f t="shared" ref="DPH3:DPH29" si="3122">ROUND(+DPE3/$B$30,3)</f>
        <v>0</v>
      </c>
      <c r="DPI3" s="179">
        <f t="shared" ref="DPI3:DPI29" si="3123">ROUND(+DPF3/$B$30,3)</f>
        <v>0</v>
      </c>
      <c r="DPJ3" s="179">
        <f t="shared" ref="DPJ3:DPJ29" si="3124">ROUND(+DPG3/$B$30,3)</f>
        <v>0</v>
      </c>
      <c r="DPK3" s="179">
        <f t="shared" ref="DPK3:DPK29" si="3125">ROUND(+DPH3/$B$30,3)</f>
        <v>0</v>
      </c>
      <c r="DPL3" s="179">
        <f t="shared" ref="DPL3:DPL29" si="3126">ROUND(+DPI3/$B$30,3)</f>
        <v>0</v>
      </c>
      <c r="DPM3" s="179">
        <f t="shared" ref="DPM3:DPM29" si="3127">ROUND(+DPJ3/$B$30,3)</f>
        <v>0</v>
      </c>
      <c r="DPN3" s="179">
        <f t="shared" ref="DPN3:DPN29" si="3128">ROUND(+DPK3/$B$30,3)</f>
        <v>0</v>
      </c>
      <c r="DPO3" s="179">
        <f t="shared" ref="DPO3:DPO29" si="3129">ROUND(+DPL3/$B$30,3)</f>
        <v>0</v>
      </c>
      <c r="DPP3" s="179">
        <f t="shared" ref="DPP3:DPP29" si="3130">ROUND(+DPM3/$B$30,3)</f>
        <v>0</v>
      </c>
      <c r="DPQ3" s="179">
        <f t="shared" ref="DPQ3:DPQ29" si="3131">ROUND(+DPN3/$B$30,3)</f>
        <v>0</v>
      </c>
      <c r="DPR3" s="179">
        <f t="shared" ref="DPR3:DPR29" si="3132">ROUND(+DPO3/$B$30,3)</f>
        <v>0</v>
      </c>
      <c r="DPS3" s="179">
        <f t="shared" ref="DPS3:DPS29" si="3133">ROUND(+DPP3/$B$30,3)</f>
        <v>0</v>
      </c>
      <c r="DPT3" s="179">
        <f t="shared" ref="DPT3:DPT29" si="3134">ROUND(+DPQ3/$B$30,3)</f>
        <v>0</v>
      </c>
      <c r="DPU3" s="179">
        <f t="shared" ref="DPU3:DPU29" si="3135">ROUND(+DPR3/$B$30,3)</f>
        <v>0</v>
      </c>
      <c r="DPV3" s="179">
        <f t="shared" ref="DPV3:DPV29" si="3136">ROUND(+DPS3/$B$30,3)</f>
        <v>0</v>
      </c>
      <c r="DPW3" s="179">
        <f t="shared" ref="DPW3:DPW29" si="3137">ROUND(+DPT3/$B$30,3)</f>
        <v>0</v>
      </c>
      <c r="DPX3" s="179">
        <f t="shared" ref="DPX3:DPX29" si="3138">ROUND(+DPU3/$B$30,3)</f>
        <v>0</v>
      </c>
      <c r="DPY3" s="179">
        <f t="shared" ref="DPY3:DPY29" si="3139">ROUND(+DPV3/$B$30,3)</f>
        <v>0</v>
      </c>
      <c r="DPZ3" s="179">
        <f t="shared" ref="DPZ3:DPZ29" si="3140">ROUND(+DPW3/$B$30,3)</f>
        <v>0</v>
      </c>
      <c r="DQA3" s="179">
        <f t="shared" ref="DQA3:DQA29" si="3141">ROUND(+DPX3/$B$30,3)</f>
        <v>0</v>
      </c>
      <c r="DQB3" s="179">
        <f t="shared" ref="DQB3:DQB29" si="3142">ROUND(+DPY3/$B$30,3)</f>
        <v>0</v>
      </c>
      <c r="DQC3" s="179">
        <f t="shared" ref="DQC3:DQC29" si="3143">ROUND(+DPZ3/$B$30,3)</f>
        <v>0</v>
      </c>
      <c r="DQD3" s="179">
        <f t="shared" ref="DQD3:DQD29" si="3144">ROUND(+DQA3/$B$30,3)</f>
        <v>0</v>
      </c>
      <c r="DQE3" s="179">
        <f t="shared" ref="DQE3:DQE29" si="3145">ROUND(+DQB3/$B$30,3)</f>
        <v>0</v>
      </c>
      <c r="DQF3" s="179">
        <f t="shared" ref="DQF3:DQF29" si="3146">ROUND(+DQC3/$B$30,3)</f>
        <v>0</v>
      </c>
      <c r="DQG3" s="179">
        <f t="shared" ref="DQG3:DQG29" si="3147">ROUND(+DQD3/$B$30,3)</f>
        <v>0</v>
      </c>
      <c r="DQH3" s="179">
        <f t="shared" ref="DQH3:DQH29" si="3148">ROUND(+DQE3/$B$30,3)</f>
        <v>0</v>
      </c>
      <c r="DQI3" s="179">
        <f t="shared" ref="DQI3:DQI29" si="3149">ROUND(+DQF3/$B$30,3)</f>
        <v>0</v>
      </c>
      <c r="DQJ3" s="179">
        <f t="shared" ref="DQJ3:DQJ29" si="3150">ROUND(+DQG3/$B$30,3)</f>
        <v>0</v>
      </c>
      <c r="DQK3" s="179">
        <f t="shared" ref="DQK3:DQK29" si="3151">ROUND(+DQH3/$B$30,3)</f>
        <v>0</v>
      </c>
      <c r="DQL3" s="179">
        <f t="shared" ref="DQL3:DQL29" si="3152">ROUND(+DQI3/$B$30,3)</f>
        <v>0</v>
      </c>
      <c r="DQM3" s="179">
        <f t="shared" ref="DQM3:DQM29" si="3153">ROUND(+DQJ3/$B$30,3)</f>
        <v>0</v>
      </c>
      <c r="DQN3" s="179">
        <f t="shared" ref="DQN3:DQN29" si="3154">ROUND(+DQK3/$B$30,3)</f>
        <v>0</v>
      </c>
      <c r="DQO3" s="179">
        <f t="shared" ref="DQO3:DQO29" si="3155">ROUND(+DQL3/$B$30,3)</f>
        <v>0</v>
      </c>
      <c r="DQP3" s="179">
        <f t="shared" ref="DQP3:DQP29" si="3156">ROUND(+DQM3/$B$30,3)</f>
        <v>0</v>
      </c>
      <c r="DQQ3" s="179">
        <f t="shared" ref="DQQ3:DQQ29" si="3157">ROUND(+DQN3/$B$30,3)</f>
        <v>0</v>
      </c>
      <c r="DQR3" s="179">
        <f t="shared" ref="DQR3:DQR29" si="3158">ROUND(+DQO3/$B$30,3)</f>
        <v>0</v>
      </c>
      <c r="DQS3" s="179">
        <f t="shared" ref="DQS3:DQS29" si="3159">ROUND(+DQP3/$B$30,3)</f>
        <v>0</v>
      </c>
      <c r="DQT3" s="179">
        <f t="shared" ref="DQT3:DQT29" si="3160">ROUND(+DQQ3/$B$30,3)</f>
        <v>0</v>
      </c>
      <c r="DQU3" s="179">
        <f t="shared" ref="DQU3:DQU29" si="3161">ROUND(+DQR3/$B$30,3)</f>
        <v>0</v>
      </c>
      <c r="DQV3" s="179">
        <f t="shared" ref="DQV3:DQV29" si="3162">ROUND(+DQS3/$B$30,3)</f>
        <v>0</v>
      </c>
      <c r="DQW3" s="179">
        <f t="shared" ref="DQW3:DQW29" si="3163">ROUND(+DQT3/$B$30,3)</f>
        <v>0</v>
      </c>
      <c r="DQX3" s="179">
        <f t="shared" ref="DQX3:DQX29" si="3164">ROUND(+DQU3/$B$30,3)</f>
        <v>0</v>
      </c>
      <c r="DQY3" s="179">
        <f t="shared" ref="DQY3:DQY29" si="3165">ROUND(+DQV3/$B$30,3)</f>
        <v>0</v>
      </c>
      <c r="DQZ3" s="179">
        <f t="shared" ref="DQZ3:DQZ29" si="3166">ROUND(+DQW3/$B$30,3)</f>
        <v>0</v>
      </c>
      <c r="DRA3" s="179">
        <f t="shared" ref="DRA3:DRA29" si="3167">ROUND(+DQX3/$B$30,3)</f>
        <v>0</v>
      </c>
      <c r="DRB3" s="179">
        <f t="shared" ref="DRB3:DRB29" si="3168">ROUND(+DQY3/$B$30,3)</f>
        <v>0</v>
      </c>
      <c r="DRC3" s="179">
        <f t="shared" ref="DRC3:DRC29" si="3169">ROUND(+DQZ3/$B$30,3)</f>
        <v>0</v>
      </c>
      <c r="DRD3" s="179">
        <f t="shared" ref="DRD3:DRD29" si="3170">ROUND(+DRA3/$B$30,3)</f>
        <v>0</v>
      </c>
      <c r="DRE3" s="179">
        <f t="shared" ref="DRE3:DRE29" si="3171">ROUND(+DRB3/$B$30,3)</f>
        <v>0</v>
      </c>
      <c r="DRF3" s="179">
        <f t="shared" ref="DRF3:DRF29" si="3172">ROUND(+DRC3/$B$30,3)</f>
        <v>0</v>
      </c>
      <c r="DRG3" s="179">
        <f t="shared" ref="DRG3:DRG29" si="3173">ROUND(+DRD3/$B$30,3)</f>
        <v>0</v>
      </c>
      <c r="DRH3" s="179">
        <f t="shared" ref="DRH3:DRH29" si="3174">ROUND(+DRE3/$B$30,3)</f>
        <v>0</v>
      </c>
      <c r="DRI3" s="179">
        <f t="shared" ref="DRI3:DRI29" si="3175">ROUND(+DRF3/$B$30,3)</f>
        <v>0</v>
      </c>
      <c r="DRJ3" s="179">
        <f t="shared" ref="DRJ3:DRJ29" si="3176">ROUND(+DRG3/$B$30,3)</f>
        <v>0</v>
      </c>
      <c r="DRK3" s="179">
        <f t="shared" ref="DRK3:DRK29" si="3177">ROUND(+DRH3/$B$30,3)</f>
        <v>0</v>
      </c>
      <c r="DRL3" s="179">
        <f t="shared" ref="DRL3:DRL29" si="3178">ROUND(+DRI3/$B$30,3)</f>
        <v>0</v>
      </c>
      <c r="DRM3" s="179">
        <f t="shared" ref="DRM3:DRM29" si="3179">ROUND(+DRJ3/$B$30,3)</f>
        <v>0</v>
      </c>
      <c r="DRN3" s="179">
        <f t="shared" ref="DRN3:DRN29" si="3180">ROUND(+DRK3/$B$30,3)</f>
        <v>0</v>
      </c>
      <c r="DRO3" s="179">
        <f t="shared" ref="DRO3:DRO29" si="3181">ROUND(+DRL3/$B$30,3)</f>
        <v>0</v>
      </c>
      <c r="DRP3" s="179">
        <f t="shared" ref="DRP3:DRP29" si="3182">ROUND(+DRM3/$B$30,3)</f>
        <v>0</v>
      </c>
      <c r="DRQ3" s="179">
        <f t="shared" ref="DRQ3:DRQ29" si="3183">ROUND(+DRN3/$B$30,3)</f>
        <v>0</v>
      </c>
      <c r="DRR3" s="179">
        <f t="shared" ref="DRR3:DRR29" si="3184">ROUND(+DRO3/$B$30,3)</f>
        <v>0</v>
      </c>
      <c r="DRS3" s="179">
        <f t="shared" ref="DRS3:DRS29" si="3185">ROUND(+DRP3/$B$30,3)</f>
        <v>0</v>
      </c>
      <c r="DRT3" s="179">
        <f t="shared" ref="DRT3:DRT29" si="3186">ROUND(+DRQ3/$B$30,3)</f>
        <v>0</v>
      </c>
      <c r="DRU3" s="179">
        <f t="shared" ref="DRU3:DRU29" si="3187">ROUND(+DRR3/$B$30,3)</f>
        <v>0</v>
      </c>
      <c r="DRV3" s="179">
        <f t="shared" ref="DRV3:DRV29" si="3188">ROUND(+DRS3/$B$30,3)</f>
        <v>0</v>
      </c>
      <c r="DRW3" s="179">
        <f t="shared" ref="DRW3:DRW29" si="3189">ROUND(+DRT3/$B$30,3)</f>
        <v>0</v>
      </c>
      <c r="DRX3" s="179">
        <f t="shared" ref="DRX3:DRX29" si="3190">ROUND(+DRU3/$B$30,3)</f>
        <v>0</v>
      </c>
      <c r="DRY3" s="179">
        <f t="shared" ref="DRY3:DRY29" si="3191">ROUND(+DRV3/$B$30,3)</f>
        <v>0</v>
      </c>
      <c r="DRZ3" s="179">
        <f t="shared" ref="DRZ3:DRZ29" si="3192">ROUND(+DRW3/$B$30,3)</f>
        <v>0</v>
      </c>
      <c r="DSA3" s="179">
        <f t="shared" ref="DSA3:DSA29" si="3193">ROUND(+DRX3/$B$30,3)</f>
        <v>0</v>
      </c>
      <c r="DSB3" s="179">
        <f t="shared" ref="DSB3:DSB29" si="3194">ROUND(+DRY3/$B$30,3)</f>
        <v>0</v>
      </c>
      <c r="DSC3" s="179">
        <f t="shared" ref="DSC3:DSC29" si="3195">ROUND(+DRZ3/$B$30,3)</f>
        <v>0</v>
      </c>
      <c r="DSD3" s="179">
        <f t="shared" ref="DSD3:DSD29" si="3196">ROUND(+DSA3/$B$30,3)</f>
        <v>0</v>
      </c>
      <c r="DSE3" s="179">
        <f t="shared" ref="DSE3:DSE29" si="3197">ROUND(+DSB3/$B$30,3)</f>
        <v>0</v>
      </c>
      <c r="DSF3" s="179">
        <f t="shared" ref="DSF3:DSF29" si="3198">ROUND(+DSC3/$B$30,3)</f>
        <v>0</v>
      </c>
      <c r="DSG3" s="179">
        <f t="shared" ref="DSG3:DSG29" si="3199">ROUND(+DSD3/$B$30,3)</f>
        <v>0</v>
      </c>
      <c r="DSH3" s="179">
        <f t="shared" ref="DSH3:DSH29" si="3200">ROUND(+DSE3/$B$30,3)</f>
        <v>0</v>
      </c>
      <c r="DSI3" s="179">
        <f t="shared" ref="DSI3:DSI29" si="3201">ROUND(+DSF3/$B$30,3)</f>
        <v>0</v>
      </c>
      <c r="DSJ3" s="179">
        <f t="shared" ref="DSJ3:DSJ29" si="3202">ROUND(+DSG3/$B$30,3)</f>
        <v>0</v>
      </c>
      <c r="DSK3" s="179">
        <f t="shared" ref="DSK3:DSK29" si="3203">ROUND(+DSH3/$B$30,3)</f>
        <v>0</v>
      </c>
      <c r="DSL3" s="179">
        <f t="shared" ref="DSL3:DSL29" si="3204">ROUND(+DSI3/$B$30,3)</f>
        <v>0</v>
      </c>
      <c r="DSM3" s="179">
        <f t="shared" ref="DSM3:DSM29" si="3205">ROUND(+DSJ3/$B$30,3)</f>
        <v>0</v>
      </c>
      <c r="DSN3" s="179">
        <f t="shared" ref="DSN3:DSN29" si="3206">ROUND(+DSK3/$B$30,3)</f>
        <v>0</v>
      </c>
      <c r="DSO3" s="179">
        <f t="shared" ref="DSO3:DSO29" si="3207">ROUND(+DSL3/$B$30,3)</f>
        <v>0</v>
      </c>
      <c r="DSP3" s="179">
        <f t="shared" ref="DSP3:DSP29" si="3208">ROUND(+DSM3/$B$30,3)</f>
        <v>0</v>
      </c>
      <c r="DSQ3" s="179">
        <f t="shared" ref="DSQ3:DSQ29" si="3209">ROUND(+DSN3/$B$30,3)</f>
        <v>0</v>
      </c>
      <c r="DSR3" s="179">
        <f t="shared" ref="DSR3:DSR29" si="3210">ROUND(+DSO3/$B$30,3)</f>
        <v>0</v>
      </c>
      <c r="DSS3" s="179">
        <f t="shared" ref="DSS3:DSS29" si="3211">ROUND(+DSP3/$B$30,3)</f>
        <v>0</v>
      </c>
      <c r="DST3" s="179">
        <f t="shared" ref="DST3:DST29" si="3212">ROUND(+DSQ3/$B$30,3)</f>
        <v>0</v>
      </c>
      <c r="DSU3" s="179">
        <f t="shared" ref="DSU3:DSU29" si="3213">ROUND(+DSR3/$B$30,3)</f>
        <v>0</v>
      </c>
      <c r="DSV3" s="179">
        <f t="shared" ref="DSV3:DSV29" si="3214">ROUND(+DSS3/$B$30,3)</f>
        <v>0</v>
      </c>
      <c r="DSW3" s="179">
        <f t="shared" ref="DSW3:DSW29" si="3215">ROUND(+DST3/$B$30,3)</f>
        <v>0</v>
      </c>
      <c r="DSX3" s="179">
        <f t="shared" ref="DSX3:DSX29" si="3216">ROUND(+DSU3/$B$30,3)</f>
        <v>0</v>
      </c>
      <c r="DSY3" s="179">
        <f t="shared" ref="DSY3:DSY29" si="3217">ROUND(+DSV3/$B$30,3)</f>
        <v>0</v>
      </c>
      <c r="DSZ3" s="179">
        <f t="shared" ref="DSZ3:DSZ29" si="3218">ROUND(+DSW3/$B$30,3)</f>
        <v>0</v>
      </c>
      <c r="DTA3" s="179">
        <f t="shared" ref="DTA3:DTA29" si="3219">ROUND(+DSX3/$B$30,3)</f>
        <v>0</v>
      </c>
      <c r="DTB3" s="179">
        <f t="shared" ref="DTB3:DTB29" si="3220">ROUND(+DSY3/$B$30,3)</f>
        <v>0</v>
      </c>
      <c r="DTC3" s="179">
        <f t="shared" ref="DTC3:DTC29" si="3221">ROUND(+DSZ3/$B$30,3)</f>
        <v>0</v>
      </c>
      <c r="DTD3" s="179">
        <f t="shared" ref="DTD3:DTD29" si="3222">ROUND(+DTA3/$B$30,3)</f>
        <v>0</v>
      </c>
      <c r="DTE3" s="179">
        <f t="shared" ref="DTE3:DTE29" si="3223">ROUND(+DTB3/$B$30,3)</f>
        <v>0</v>
      </c>
      <c r="DTF3" s="179">
        <f t="shared" ref="DTF3:DTF29" si="3224">ROUND(+DTC3/$B$30,3)</f>
        <v>0</v>
      </c>
      <c r="DTG3" s="179">
        <f t="shared" ref="DTG3:DTG29" si="3225">ROUND(+DTD3/$B$30,3)</f>
        <v>0</v>
      </c>
      <c r="DTH3" s="179">
        <f t="shared" ref="DTH3:DTH29" si="3226">ROUND(+DTE3/$B$30,3)</f>
        <v>0</v>
      </c>
      <c r="DTI3" s="179">
        <f t="shared" ref="DTI3:DTI29" si="3227">ROUND(+DTF3/$B$30,3)</f>
        <v>0</v>
      </c>
      <c r="DTJ3" s="179">
        <f t="shared" ref="DTJ3:DTJ29" si="3228">ROUND(+DTG3/$B$30,3)</f>
        <v>0</v>
      </c>
      <c r="DTK3" s="179">
        <f t="shared" ref="DTK3:DTK29" si="3229">ROUND(+DTH3/$B$30,3)</f>
        <v>0</v>
      </c>
      <c r="DTL3" s="179">
        <f t="shared" ref="DTL3:DTL29" si="3230">ROUND(+DTI3/$B$30,3)</f>
        <v>0</v>
      </c>
      <c r="DTM3" s="179">
        <f t="shared" ref="DTM3:DTM29" si="3231">ROUND(+DTJ3/$B$30,3)</f>
        <v>0</v>
      </c>
      <c r="DTN3" s="179">
        <f t="shared" ref="DTN3:DTN29" si="3232">ROUND(+DTK3/$B$30,3)</f>
        <v>0</v>
      </c>
      <c r="DTO3" s="179">
        <f t="shared" ref="DTO3:DTO29" si="3233">ROUND(+DTL3/$B$30,3)</f>
        <v>0</v>
      </c>
      <c r="DTP3" s="179">
        <f t="shared" ref="DTP3:DTP29" si="3234">ROUND(+DTM3/$B$30,3)</f>
        <v>0</v>
      </c>
      <c r="DTQ3" s="179">
        <f t="shared" ref="DTQ3:DTQ29" si="3235">ROUND(+DTN3/$B$30,3)</f>
        <v>0</v>
      </c>
      <c r="DTR3" s="179">
        <f t="shared" ref="DTR3:DTR29" si="3236">ROUND(+DTO3/$B$30,3)</f>
        <v>0</v>
      </c>
      <c r="DTS3" s="179">
        <f t="shared" ref="DTS3:DTS29" si="3237">ROUND(+DTP3/$B$30,3)</f>
        <v>0</v>
      </c>
      <c r="DTT3" s="179">
        <f t="shared" ref="DTT3:DTT29" si="3238">ROUND(+DTQ3/$B$30,3)</f>
        <v>0</v>
      </c>
      <c r="DTU3" s="179">
        <f t="shared" ref="DTU3:DTU29" si="3239">ROUND(+DTR3/$B$30,3)</f>
        <v>0</v>
      </c>
      <c r="DTV3" s="179">
        <f t="shared" ref="DTV3:DTV29" si="3240">ROUND(+DTS3/$B$30,3)</f>
        <v>0</v>
      </c>
      <c r="DTW3" s="179">
        <f t="shared" ref="DTW3:DTW29" si="3241">ROUND(+DTT3/$B$30,3)</f>
        <v>0</v>
      </c>
      <c r="DTX3" s="179">
        <f t="shared" ref="DTX3:DTX29" si="3242">ROUND(+DTU3/$B$30,3)</f>
        <v>0</v>
      </c>
      <c r="DTY3" s="179">
        <f t="shared" ref="DTY3:DTY29" si="3243">ROUND(+DTV3/$B$30,3)</f>
        <v>0</v>
      </c>
      <c r="DTZ3" s="179">
        <f t="shared" ref="DTZ3:DTZ29" si="3244">ROUND(+DTW3/$B$30,3)</f>
        <v>0</v>
      </c>
      <c r="DUA3" s="179">
        <f t="shared" ref="DUA3:DUA29" si="3245">ROUND(+DTX3/$B$30,3)</f>
        <v>0</v>
      </c>
      <c r="DUB3" s="179">
        <f t="shared" ref="DUB3:DUB29" si="3246">ROUND(+DTY3/$B$30,3)</f>
        <v>0</v>
      </c>
      <c r="DUC3" s="179">
        <f t="shared" ref="DUC3:DUC29" si="3247">ROUND(+DTZ3/$B$30,3)</f>
        <v>0</v>
      </c>
      <c r="DUD3" s="179">
        <f t="shared" ref="DUD3:DUD29" si="3248">ROUND(+DUA3/$B$30,3)</f>
        <v>0</v>
      </c>
      <c r="DUE3" s="179">
        <f t="shared" ref="DUE3:DUE29" si="3249">ROUND(+DUB3/$B$30,3)</f>
        <v>0</v>
      </c>
      <c r="DUF3" s="179">
        <f t="shared" ref="DUF3:DUF29" si="3250">ROUND(+DUC3/$B$30,3)</f>
        <v>0</v>
      </c>
      <c r="DUG3" s="179">
        <f t="shared" ref="DUG3:DUG29" si="3251">ROUND(+DUD3/$B$30,3)</f>
        <v>0</v>
      </c>
      <c r="DUH3" s="179">
        <f t="shared" ref="DUH3:DUH29" si="3252">ROUND(+DUE3/$B$30,3)</f>
        <v>0</v>
      </c>
      <c r="DUI3" s="179">
        <f t="shared" ref="DUI3:DUI29" si="3253">ROUND(+DUF3/$B$30,3)</f>
        <v>0</v>
      </c>
      <c r="DUJ3" s="179">
        <f t="shared" ref="DUJ3:DUJ29" si="3254">ROUND(+DUG3/$B$30,3)</f>
        <v>0</v>
      </c>
      <c r="DUK3" s="179">
        <f t="shared" ref="DUK3:DUK29" si="3255">ROUND(+DUH3/$B$30,3)</f>
        <v>0</v>
      </c>
      <c r="DUL3" s="179">
        <f t="shared" ref="DUL3:DUL29" si="3256">ROUND(+DUI3/$B$30,3)</f>
        <v>0</v>
      </c>
      <c r="DUM3" s="179">
        <f t="shared" ref="DUM3:DUM29" si="3257">ROUND(+DUJ3/$B$30,3)</f>
        <v>0</v>
      </c>
      <c r="DUN3" s="179">
        <f t="shared" ref="DUN3:DUN29" si="3258">ROUND(+DUK3/$B$30,3)</f>
        <v>0</v>
      </c>
      <c r="DUO3" s="179">
        <f t="shared" ref="DUO3:DUO29" si="3259">ROUND(+DUL3/$B$30,3)</f>
        <v>0</v>
      </c>
      <c r="DUP3" s="179">
        <f t="shared" ref="DUP3:DUP29" si="3260">ROUND(+DUM3/$B$30,3)</f>
        <v>0</v>
      </c>
      <c r="DUQ3" s="179">
        <f t="shared" ref="DUQ3:DUQ29" si="3261">ROUND(+DUN3/$B$30,3)</f>
        <v>0</v>
      </c>
      <c r="DUR3" s="179">
        <f t="shared" ref="DUR3:DUR29" si="3262">ROUND(+DUO3/$B$30,3)</f>
        <v>0</v>
      </c>
      <c r="DUS3" s="179">
        <f t="shared" ref="DUS3:DUS29" si="3263">ROUND(+DUP3/$B$30,3)</f>
        <v>0</v>
      </c>
      <c r="DUT3" s="179">
        <f t="shared" ref="DUT3:DUT29" si="3264">ROUND(+DUQ3/$B$30,3)</f>
        <v>0</v>
      </c>
      <c r="DUU3" s="179">
        <f t="shared" ref="DUU3:DUU29" si="3265">ROUND(+DUR3/$B$30,3)</f>
        <v>0</v>
      </c>
      <c r="DUV3" s="179">
        <f t="shared" ref="DUV3:DUV29" si="3266">ROUND(+DUS3/$B$30,3)</f>
        <v>0</v>
      </c>
      <c r="DUW3" s="179">
        <f t="shared" ref="DUW3:DUW29" si="3267">ROUND(+DUT3/$B$30,3)</f>
        <v>0</v>
      </c>
      <c r="DUX3" s="179">
        <f t="shared" ref="DUX3:DUX29" si="3268">ROUND(+DUU3/$B$30,3)</f>
        <v>0</v>
      </c>
      <c r="DUY3" s="179">
        <f t="shared" ref="DUY3:DUY29" si="3269">ROUND(+DUV3/$B$30,3)</f>
        <v>0</v>
      </c>
      <c r="DUZ3" s="179">
        <f t="shared" ref="DUZ3:DUZ29" si="3270">ROUND(+DUW3/$B$30,3)</f>
        <v>0</v>
      </c>
      <c r="DVA3" s="179">
        <f t="shared" ref="DVA3:DVA29" si="3271">ROUND(+DUX3/$B$30,3)</f>
        <v>0</v>
      </c>
      <c r="DVB3" s="179">
        <f t="shared" ref="DVB3:DVB29" si="3272">ROUND(+DUY3/$B$30,3)</f>
        <v>0</v>
      </c>
      <c r="DVC3" s="179">
        <f t="shared" ref="DVC3:DVC29" si="3273">ROUND(+DUZ3/$B$30,3)</f>
        <v>0</v>
      </c>
      <c r="DVD3" s="179">
        <f t="shared" ref="DVD3:DVD29" si="3274">ROUND(+DVA3/$B$30,3)</f>
        <v>0</v>
      </c>
      <c r="DVE3" s="179">
        <f t="shared" ref="DVE3:DVE29" si="3275">ROUND(+DVB3/$B$30,3)</f>
        <v>0</v>
      </c>
      <c r="DVF3" s="179">
        <f t="shared" ref="DVF3:DVF29" si="3276">ROUND(+DVC3/$B$30,3)</f>
        <v>0</v>
      </c>
      <c r="DVG3" s="179">
        <f t="shared" ref="DVG3:DVG29" si="3277">ROUND(+DVD3/$B$30,3)</f>
        <v>0</v>
      </c>
      <c r="DVH3" s="179">
        <f t="shared" ref="DVH3:DVH29" si="3278">ROUND(+DVE3/$B$30,3)</f>
        <v>0</v>
      </c>
      <c r="DVI3" s="179">
        <f t="shared" ref="DVI3:DVI29" si="3279">ROUND(+DVF3/$B$30,3)</f>
        <v>0</v>
      </c>
      <c r="DVJ3" s="179">
        <f t="shared" ref="DVJ3:DVJ29" si="3280">ROUND(+DVG3/$B$30,3)</f>
        <v>0</v>
      </c>
      <c r="DVK3" s="179">
        <f t="shared" ref="DVK3:DVK29" si="3281">ROUND(+DVH3/$B$30,3)</f>
        <v>0</v>
      </c>
      <c r="DVL3" s="179">
        <f t="shared" ref="DVL3:DVL29" si="3282">ROUND(+DVI3/$B$30,3)</f>
        <v>0</v>
      </c>
      <c r="DVM3" s="179">
        <f t="shared" ref="DVM3:DVM29" si="3283">ROUND(+DVJ3/$B$30,3)</f>
        <v>0</v>
      </c>
      <c r="DVN3" s="179">
        <f t="shared" ref="DVN3:DVN29" si="3284">ROUND(+DVK3/$B$30,3)</f>
        <v>0</v>
      </c>
      <c r="DVO3" s="179">
        <f t="shared" ref="DVO3:DVO29" si="3285">ROUND(+DVL3/$B$30,3)</f>
        <v>0</v>
      </c>
      <c r="DVP3" s="179">
        <f t="shared" ref="DVP3:DVP29" si="3286">ROUND(+DVM3/$B$30,3)</f>
        <v>0</v>
      </c>
      <c r="DVQ3" s="179">
        <f t="shared" ref="DVQ3:DVQ29" si="3287">ROUND(+DVN3/$B$30,3)</f>
        <v>0</v>
      </c>
      <c r="DVR3" s="179">
        <f t="shared" ref="DVR3:DVR29" si="3288">ROUND(+DVO3/$B$30,3)</f>
        <v>0</v>
      </c>
      <c r="DVS3" s="179">
        <f t="shared" ref="DVS3:DVS29" si="3289">ROUND(+DVP3/$B$30,3)</f>
        <v>0</v>
      </c>
      <c r="DVT3" s="179">
        <f t="shared" ref="DVT3:DVT29" si="3290">ROUND(+DVQ3/$B$30,3)</f>
        <v>0</v>
      </c>
      <c r="DVU3" s="179">
        <f t="shared" ref="DVU3:DVU29" si="3291">ROUND(+DVR3/$B$30,3)</f>
        <v>0</v>
      </c>
      <c r="DVV3" s="179">
        <f t="shared" ref="DVV3:DVV29" si="3292">ROUND(+DVS3/$B$30,3)</f>
        <v>0</v>
      </c>
      <c r="DVW3" s="179">
        <f t="shared" ref="DVW3:DVW29" si="3293">ROUND(+DVT3/$B$30,3)</f>
        <v>0</v>
      </c>
      <c r="DVX3" s="179">
        <f t="shared" ref="DVX3:DVX29" si="3294">ROUND(+DVU3/$B$30,3)</f>
        <v>0</v>
      </c>
      <c r="DVY3" s="179">
        <f t="shared" ref="DVY3:DVY29" si="3295">ROUND(+DVV3/$B$30,3)</f>
        <v>0</v>
      </c>
      <c r="DVZ3" s="179">
        <f t="shared" ref="DVZ3:DVZ29" si="3296">ROUND(+DVW3/$B$30,3)</f>
        <v>0</v>
      </c>
      <c r="DWA3" s="179">
        <f t="shared" ref="DWA3:DWA29" si="3297">ROUND(+DVX3/$B$30,3)</f>
        <v>0</v>
      </c>
      <c r="DWB3" s="179">
        <f t="shared" ref="DWB3:DWB29" si="3298">ROUND(+DVY3/$B$30,3)</f>
        <v>0</v>
      </c>
      <c r="DWC3" s="179">
        <f t="shared" ref="DWC3:DWC29" si="3299">ROUND(+DVZ3/$B$30,3)</f>
        <v>0</v>
      </c>
      <c r="DWD3" s="179">
        <f t="shared" ref="DWD3:DWD29" si="3300">ROUND(+DWA3/$B$30,3)</f>
        <v>0</v>
      </c>
      <c r="DWE3" s="179">
        <f t="shared" ref="DWE3:DWE29" si="3301">ROUND(+DWB3/$B$30,3)</f>
        <v>0</v>
      </c>
      <c r="DWF3" s="179">
        <f t="shared" ref="DWF3:DWF29" si="3302">ROUND(+DWC3/$B$30,3)</f>
        <v>0</v>
      </c>
      <c r="DWG3" s="179">
        <f t="shared" ref="DWG3:DWG29" si="3303">ROUND(+DWD3/$B$30,3)</f>
        <v>0</v>
      </c>
      <c r="DWH3" s="179">
        <f t="shared" ref="DWH3:DWH29" si="3304">ROUND(+DWE3/$B$30,3)</f>
        <v>0</v>
      </c>
      <c r="DWI3" s="179">
        <f t="shared" ref="DWI3:DWI29" si="3305">ROUND(+DWF3/$B$30,3)</f>
        <v>0</v>
      </c>
      <c r="DWJ3" s="179">
        <f t="shared" ref="DWJ3:DWJ29" si="3306">ROUND(+DWG3/$B$30,3)</f>
        <v>0</v>
      </c>
      <c r="DWK3" s="179">
        <f t="shared" ref="DWK3:DWK29" si="3307">ROUND(+DWH3/$B$30,3)</f>
        <v>0</v>
      </c>
      <c r="DWL3" s="179">
        <f t="shared" ref="DWL3:DWL29" si="3308">ROUND(+DWI3/$B$30,3)</f>
        <v>0</v>
      </c>
      <c r="DWM3" s="179">
        <f t="shared" ref="DWM3:DWM29" si="3309">ROUND(+DWJ3/$B$30,3)</f>
        <v>0</v>
      </c>
      <c r="DWN3" s="179">
        <f t="shared" ref="DWN3:DWN29" si="3310">ROUND(+DWK3/$B$30,3)</f>
        <v>0</v>
      </c>
      <c r="DWO3" s="179">
        <f t="shared" ref="DWO3:DWO29" si="3311">ROUND(+DWL3/$B$30,3)</f>
        <v>0</v>
      </c>
      <c r="DWP3" s="179">
        <f t="shared" ref="DWP3:DWP29" si="3312">ROUND(+DWM3/$B$30,3)</f>
        <v>0</v>
      </c>
      <c r="DWQ3" s="179">
        <f t="shared" ref="DWQ3:DWQ29" si="3313">ROUND(+DWN3/$B$30,3)</f>
        <v>0</v>
      </c>
      <c r="DWR3" s="179">
        <f t="shared" ref="DWR3:DWR29" si="3314">ROUND(+DWO3/$B$30,3)</f>
        <v>0</v>
      </c>
      <c r="DWS3" s="179">
        <f t="shared" ref="DWS3:DWS29" si="3315">ROUND(+DWP3/$B$30,3)</f>
        <v>0</v>
      </c>
      <c r="DWT3" s="179">
        <f t="shared" ref="DWT3:DWT29" si="3316">ROUND(+DWQ3/$B$30,3)</f>
        <v>0</v>
      </c>
      <c r="DWU3" s="179">
        <f t="shared" ref="DWU3:DWU29" si="3317">ROUND(+DWR3/$B$30,3)</f>
        <v>0</v>
      </c>
      <c r="DWV3" s="179">
        <f t="shared" ref="DWV3:DWV29" si="3318">ROUND(+DWS3/$B$30,3)</f>
        <v>0</v>
      </c>
      <c r="DWW3" s="179">
        <f t="shared" ref="DWW3:DWW29" si="3319">ROUND(+DWT3/$B$30,3)</f>
        <v>0</v>
      </c>
      <c r="DWX3" s="179">
        <f t="shared" ref="DWX3:DWX29" si="3320">ROUND(+DWU3/$B$30,3)</f>
        <v>0</v>
      </c>
      <c r="DWY3" s="179">
        <f t="shared" ref="DWY3:DWY29" si="3321">ROUND(+DWV3/$B$30,3)</f>
        <v>0</v>
      </c>
      <c r="DWZ3" s="179">
        <f t="shared" ref="DWZ3:DWZ29" si="3322">ROUND(+DWW3/$B$30,3)</f>
        <v>0</v>
      </c>
      <c r="DXA3" s="179">
        <f t="shared" ref="DXA3:DXA29" si="3323">ROUND(+DWX3/$B$30,3)</f>
        <v>0</v>
      </c>
      <c r="DXB3" s="179">
        <f t="shared" ref="DXB3:DXB29" si="3324">ROUND(+DWY3/$B$30,3)</f>
        <v>0</v>
      </c>
      <c r="DXC3" s="179">
        <f t="shared" ref="DXC3:DXC29" si="3325">ROUND(+DWZ3/$B$30,3)</f>
        <v>0</v>
      </c>
      <c r="DXD3" s="179">
        <f t="shared" ref="DXD3:DXD29" si="3326">ROUND(+DXA3/$B$30,3)</f>
        <v>0</v>
      </c>
      <c r="DXE3" s="179">
        <f t="shared" ref="DXE3:DXE29" si="3327">ROUND(+DXB3/$B$30,3)</f>
        <v>0</v>
      </c>
      <c r="DXF3" s="179">
        <f t="shared" ref="DXF3:DXF29" si="3328">ROUND(+DXC3/$B$30,3)</f>
        <v>0</v>
      </c>
      <c r="DXG3" s="179">
        <f t="shared" ref="DXG3:DXG29" si="3329">ROUND(+DXD3/$B$30,3)</f>
        <v>0</v>
      </c>
      <c r="DXH3" s="179">
        <f t="shared" ref="DXH3:DXH29" si="3330">ROUND(+DXE3/$B$30,3)</f>
        <v>0</v>
      </c>
      <c r="DXI3" s="179">
        <f t="shared" ref="DXI3:DXI29" si="3331">ROUND(+DXF3/$B$30,3)</f>
        <v>0</v>
      </c>
      <c r="DXJ3" s="179">
        <f t="shared" ref="DXJ3:DXJ29" si="3332">ROUND(+DXG3/$B$30,3)</f>
        <v>0</v>
      </c>
      <c r="DXK3" s="179">
        <f t="shared" ref="DXK3:DXK29" si="3333">ROUND(+DXH3/$B$30,3)</f>
        <v>0</v>
      </c>
      <c r="DXL3" s="179">
        <f t="shared" ref="DXL3:DXL29" si="3334">ROUND(+DXI3/$B$30,3)</f>
        <v>0</v>
      </c>
      <c r="DXM3" s="179">
        <f t="shared" ref="DXM3:DXM29" si="3335">ROUND(+DXJ3/$B$30,3)</f>
        <v>0</v>
      </c>
      <c r="DXN3" s="179">
        <f t="shared" ref="DXN3:DXN29" si="3336">ROUND(+DXK3/$B$30,3)</f>
        <v>0</v>
      </c>
      <c r="DXO3" s="179">
        <f t="shared" ref="DXO3:DXO29" si="3337">ROUND(+DXL3/$B$30,3)</f>
        <v>0</v>
      </c>
      <c r="DXP3" s="179">
        <f t="shared" ref="DXP3:DXP29" si="3338">ROUND(+DXM3/$B$30,3)</f>
        <v>0</v>
      </c>
      <c r="DXQ3" s="179">
        <f t="shared" ref="DXQ3:DXQ29" si="3339">ROUND(+DXN3/$B$30,3)</f>
        <v>0</v>
      </c>
      <c r="DXR3" s="179">
        <f t="shared" ref="DXR3:DXR29" si="3340">ROUND(+DXO3/$B$30,3)</f>
        <v>0</v>
      </c>
      <c r="DXS3" s="179">
        <f t="shared" ref="DXS3:DXS29" si="3341">ROUND(+DXP3/$B$30,3)</f>
        <v>0</v>
      </c>
      <c r="DXT3" s="179">
        <f t="shared" ref="DXT3:DXT29" si="3342">ROUND(+DXQ3/$B$30,3)</f>
        <v>0</v>
      </c>
      <c r="DXU3" s="179">
        <f t="shared" ref="DXU3:DXU29" si="3343">ROUND(+DXR3/$B$30,3)</f>
        <v>0</v>
      </c>
      <c r="DXV3" s="179">
        <f t="shared" ref="DXV3:DXV29" si="3344">ROUND(+DXS3/$B$30,3)</f>
        <v>0</v>
      </c>
      <c r="DXW3" s="179">
        <f t="shared" ref="DXW3:DXW29" si="3345">ROUND(+DXT3/$B$30,3)</f>
        <v>0</v>
      </c>
      <c r="DXX3" s="179">
        <f t="shared" ref="DXX3:DXX29" si="3346">ROUND(+DXU3/$B$30,3)</f>
        <v>0</v>
      </c>
      <c r="DXY3" s="179">
        <f t="shared" ref="DXY3:DXY29" si="3347">ROUND(+DXV3/$B$30,3)</f>
        <v>0</v>
      </c>
      <c r="DXZ3" s="179">
        <f t="shared" ref="DXZ3:DXZ29" si="3348">ROUND(+DXW3/$B$30,3)</f>
        <v>0</v>
      </c>
      <c r="DYA3" s="179">
        <f t="shared" ref="DYA3:DYA29" si="3349">ROUND(+DXX3/$B$30,3)</f>
        <v>0</v>
      </c>
      <c r="DYB3" s="179">
        <f t="shared" ref="DYB3:DYB29" si="3350">ROUND(+DXY3/$B$30,3)</f>
        <v>0</v>
      </c>
      <c r="DYC3" s="179">
        <f t="shared" ref="DYC3:DYC29" si="3351">ROUND(+DXZ3/$B$30,3)</f>
        <v>0</v>
      </c>
      <c r="DYD3" s="179">
        <f t="shared" ref="DYD3:DYD29" si="3352">ROUND(+DYA3/$B$30,3)</f>
        <v>0</v>
      </c>
      <c r="DYE3" s="179">
        <f t="shared" ref="DYE3:DYE29" si="3353">ROUND(+DYB3/$B$30,3)</f>
        <v>0</v>
      </c>
      <c r="DYF3" s="179">
        <f t="shared" ref="DYF3:DYF29" si="3354">ROUND(+DYC3/$B$30,3)</f>
        <v>0</v>
      </c>
      <c r="DYG3" s="179">
        <f t="shared" ref="DYG3:DYG29" si="3355">ROUND(+DYD3/$B$30,3)</f>
        <v>0</v>
      </c>
      <c r="DYH3" s="179">
        <f t="shared" ref="DYH3:DYH29" si="3356">ROUND(+DYE3/$B$30,3)</f>
        <v>0</v>
      </c>
      <c r="DYI3" s="179">
        <f t="shared" ref="DYI3:DYI29" si="3357">ROUND(+DYF3/$B$30,3)</f>
        <v>0</v>
      </c>
      <c r="DYJ3" s="179">
        <f t="shared" ref="DYJ3:DYJ29" si="3358">ROUND(+DYG3/$B$30,3)</f>
        <v>0</v>
      </c>
      <c r="DYK3" s="179">
        <f t="shared" ref="DYK3:DYK29" si="3359">ROUND(+DYH3/$B$30,3)</f>
        <v>0</v>
      </c>
      <c r="DYL3" s="179">
        <f t="shared" ref="DYL3:DYL29" si="3360">ROUND(+DYI3/$B$30,3)</f>
        <v>0</v>
      </c>
      <c r="DYM3" s="179">
        <f t="shared" ref="DYM3:DYM29" si="3361">ROUND(+DYJ3/$B$30,3)</f>
        <v>0</v>
      </c>
      <c r="DYN3" s="179">
        <f t="shared" ref="DYN3:DYN29" si="3362">ROUND(+DYK3/$B$30,3)</f>
        <v>0</v>
      </c>
      <c r="DYO3" s="179">
        <f t="shared" ref="DYO3:DYO29" si="3363">ROUND(+DYL3/$B$30,3)</f>
        <v>0</v>
      </c>
      <c r="DYP3" s="179">
        <f t="shared" ref="DYP3:DYP29" si="3364">ROUND(+DYM3/$B$30,3)</f>
        <v>0</v>
      </c>
      <c r="DYQ3" s="179">
        <f t="shared" ref="DYQ3:DYQ29" si="3365">ROUND(+DYN3/$B$30,3)</f>
        <v>0</v>
      </c>
      <c r="DYR3" s="179">
        <f t="shared" ref="DYR3:DYR29" si="3366">ROUND(+DYO3/$B$30,3)</f>
        <v>0</v>
      </c>
      <c r="DYS3" s="179">
        <f t="shared" ref="DYS3:DYS29" si="3367">ROUND(+DYP3/$B$30,3)</f>
        <v>0</v>
      </c>
      <c r="DYT3" s="179">
        <f t="shared" ref="DYT3:DYT29" si="3368">ROUND(+DYQ3/$B$30,3)</f>
        <v>0</v>
      </c>
      <c r="DYU3" s="179">
        <f t="shared" ref="DYU3:DYU29" si="3369">ROUND(+DYR3/$B$30,3)</f>
        <v>0</v>
      </c>
      <c r="DYV3" s="179">
        <f t="shared" ref="DYV3:DYV29" si="3370">ROUND(+DYS3/$B$30,3)</f>
        <v>0</v>
      </c>
      <c r="DYW3" s="179">
        <f t="shared" ref="DYW3:DYW29" si="3371">ROUND(+DYT3/$B$30,3)</f>
        <v>0</v>
      </c>
      <c r="DYX3" s="179">
        <f t="shared" ref="DYX3:DYX29" si="3372">ROUND(+DYU3/$B$30,3)</f>
        <v>0</v>
      </c>
      <c r="DYY3" s="179">
        <f t="shared" ref="DYY3:DYY29" si="3373">ROUND(+DYV3/$B$30,3)</f>
        <v>0</v>
      </c>
      <c r="DYZ3" s="179">
        <f t="shared" ref="DYZ3:DYZ29" si="3374">ROUND(+DYW3/$B$30,3)</f>
        <v>0</v>
      </c>
      <c r="DZA3" s="179">
        <f t="shared" ref="DZA3:DZA29" si="3375">ROUND(+DYX3/$B$30,3)</f>
        <v>0</v>
      </c>
      <c r="DZB3" s="179">
        <f t="shared" ref="DZB3:DZB29" si="3376">ROUND(+DYY3/$B$30,3)</f>
        <v>0</v>
      </c>
      <c r="DZC3" s="179">
        <f t="shared" ref="DZC3:DZC29" si="3377">ROUND(+DYZ3/$B$30,3)</f>
        <v>0</v>
      </c>
      <c r="DZD3" s="179">
        <f t="shared" ref="DZD3:DZD29" si="3378">ROUND(+DZA3/$B$30,3)</f>
        <v>0</v>
      </c>
      <c r="DZE3" s="179">
        <f t="shared" ref="DZE3:DZE29" si="3379">ROUND(+DZB3/$B$30,3)</f>
        <v>0</v>
      </c>
      <c r="DZF3" s="179">
        <f t="shared" ref="DZF3:DZF29" si="3380">ROUND(+DZC3/$B$30,3)</f>
        <v>0</v>
      </c>
      <c r="DZG3" s="179">
        <f t="shared" ref="DZG3:DZG29" si="3381">ROUND(+DZD3/$B$30,3)</f>
        <v>0</v>
      </c>
      <c r="DZH3" s="179">
        <f t="shared" ref="DZH3:DZH29" si="3382">ROUND(+DZE3/$B$30,3)</f>
        <v>0</v>
      </c>
      <c r="DZI3" s="179">
        <f t="shared" ref="DZI3:DZI29" si="3383">ROUND(+DZF3/$B$30,3)</f>
        <v>0</v>
      </c>
      <c r="DZJ3" s="179">
        <f t="shared" ref="DZJ3:DZJ29" si="3384">ROUND(+DZG3/$B$30,3)</f>
        <v>0</v>
      </c>
      <c r="DZK3" s="179">
        <f t="shared" ref="DZK3:DZK29" si="3385">ROUND(+DZH3/$B$30,3)</f>
        <v>0</v>
      </c>
      <c r="DZL3" s="179">
        <f t="shared" ref="DZL3:DZL29" si="3386">ROUND(+DZI3/$B$30,3)</f>
        <v>0</v>
      </c>
      <c r="DZM3" s="179">
        <f t="shared" ref="DZM3:DZM29" si="3387">ROUND(+DZJ3/$B$30,3)</f>
        <v>0</v>
      </c>
      <c r="DZN3" s="179">
        <f t="shared" ref="DZN3:DZN29" si="3388">ROUND(+DZK3/$B$30,3)</f>
        <v>0</v>
      </c>
      <c r="DZO3" s="179">
        <f t="shared" ref="DZO3:DZO29" si="3389">ROUND(+DZL3/$B$30,3)</f>
        <v>0</v>
      </c>
      <c r="DZP3" s="179">
        <f t="shared" ref="DZP3:DZP29" si="3390">ROUND(+DZM3/$B$30,3)</f>
        <v>0</v>
      </c>
      <c r="DZQ3" s="179">
        <f t="shared" ref="DZQ3:DZQ29" si="3391">ROUND(+DZN3/$B$30,3)</f>
        <v>0</v>
      </c>
      <c r="DZR3" s="179">
        <f t="shared" ref="DZR3:DZR29" si="3392">ROUND(+DZO3/$B$30,3)</f>
        <v>0</v>
      </c>
      <c r="DZS3" s="179">
        <f t="shared" ref="DZS3:DZS29" si="3393">ROUND(+DZP3/$B$30,3)</f>
        <v>0</v>
      </c>
      <c r="DZT3" s="179">
        <f t="shared" ref="DZT3:DZT29" si="3394">ROUND(+DZQ3/$B$30,3)</f>
        <v>0</v>
      </c>
      <c r="DZU3" s="179">
        <f t="shared" ref="DZU3:DZU29" si="3395">ROUND(+DZR3/$B$30,3)</f>
        <v>0</v>
      </c>
      <c r="DZV3" s="179">
        <f t="shared" ref="DZV3:DZV29" si="3396">ROUND(+DZS3/$B$30,3)</f>
        <v>0</v>
      </c>
      <c r="DZW3" s="179">
        <f t="shared" ref="DZW3:DZW29" si="3397">ROUND(+DZT3/$B$30,3)</f>
        <v>0</v>
      </c>
      <c r="DZX3" s="179">
        <f t="shared" ref="DZX3:DZX29" si="3398">ROUND(+DZU3/$B$30,3)</f>
        <v>0</v>
      </c>
      <c r="DZY3" s="179">
        <f t="shared" ref="DZY3:DZY29" si="3399">ROUND(+DZV3/$B$30,3)</f>
        <v>0</v>
      </c>
      <c r="DZZ3" s="179">
        <f t="shared" ref="DZZ3:DZZ29" si="3400">ROUND(+DZW3/$B$30,3)</f>
        <v>0</v>
      </c>
      <c r="EAA3" s="179">
        <f t="shared" ref="EAA3:EAA29" si="3401">ROUND(+DZX3/$B$30,3)</f>
        <v>0</v>
      </c>
      <c r="EAB3" s="179">
        <f t="shared" ref="EAB3:EAB29" si="3402">ROUND(+DZY3/$B$30,3)</f>
        <v>0</v>
      </c>
      <c r="EAC3" s="179">
        <f t="shared" ref="EAC3:EAC29" si="3403">ROUND(+DZZ3/$B$30,3)</f>
        <v>0</v>
      </c>
      <c r="EAD3" s="179">
        <f t="shared" ref="EAD3:EAD29" si="3404">ROUND(+EAA3/$B$30,3)</f>
        <v>0</v>
      </c>
      <c r="EAE3" s="179">
        <f t="shared" ref="EAE3:EAE29" si="3405">ROUND(+EAB3/$B$30,3)</f>
        <v>0</v>
      </c>
      <c r="EAF3" s="179">
        <f t="shared" ref="EAF3:EAF29" si="3406">ROUND(+EAC3/$B$30,3)</f>
        <v>0</v>
      </c>
      <c r="EAG3" s="179">
        <f t="shared" ref="EAG3:EAG29" si="3407">ROUND(+EAD3/$B$30,3)</f>
        <v>0</v>
      </c>
      <c r="EAH3" s="179">
        <f t="shared" ref="EAH3:EAH29" si="3408">ROUND(+EAE3/$B$30,3)</f>
        <v>0</v>
      </c>
      <c r="EAI3" s="179">
        <f t="shared" ref="EAI3:EAI29" si="3409">ROUND(+EAF3/$B$30,3)</f>
        <v>0</v>
      </c>
      <c r="EAJ3" s="179">
        <f t="shared" ref="EAJ3:EAJ29" si="3410">ROUND(+EAG3/$B$30,3)</f>
        <v>0</v>
      </c>
      <c r="EAK3" s="179">
        <f t="shared" ref="EAK3:EAK29" si="3411">ROUND(+EAH3/$B$30,3)</f>
        <v>0</v>
      </c>
      <c r="EAL3" s="179">
        <f t="shared" ref="EAL3:EAL29" si="3412">ROUND(+EAI3/$B$30,3)</f>
        <v>0</v>
      </c>
      <c r="EAM3" s="179">
        <f t="shared" ref="EAM3:EAM29" si="3413">ROUND(+EAJ3/$B$30,3)</f>
        <v>0</v>
      </c>
      <c r="EAN3" s="179">
        <f t="shared" ref="EAN3:EAN29" si="3414">ROUND(+EAK3/$B$30,3)</f>
        <v>0</v>
      </c>
      <c r="EAO3" s="179">
        <f t="shared" ref="EAO3:EAO29" si="3415">ROUND(+EAL3/$B$30,3)</f>
        <v>0</v>
      </c>
      <c r="EAP3" s="179">
        <f t="shared" ref="EAP3:EAP29" si="3416">ROUND(+EAM3/$B$30,3)</f>
        <v>0</v>
      </c>
      <c r="EAQ3" s="179">
        <f t="shared" ref="EAQ3:EAQ29" si="3417">ROUND(+EAN3/$B$30,3)</f>
        <v>0</v>
      </c>
      <c r="EAR3" s="179">
        <f t="shared" ref="EAR3:EAR29" si="3418">ROUND(+EAO3/$B$30,3)</f>
        <v>0</v>
      </c>
      <c r="EAS3" s="179">
        <f t="shared" ref="EAS3:EAS29" si="3419">ROUND(+EAP3/$B$30,3)</f>
        <v>0</v>
      </c>
      <c r="EAT3" s="179">
        <f t="shared" ref="EAT3:EAT29" si="3420">ROUND(+EAQ3/$B$30,3)</f>
        <v>0</v>
      </c>
      <c r="EAU3" s="179">
        <f t="shared" ref="EAU3:EAU29" si="3421">ROUND(+EAR3/$B$30,3)</f>
        <v>0</v>
      </c>
      <c r="EAV3" s="179">
        <f t="shared" ref="EAV3:EAV29" si="3422">ROUND(+EAS3/$B$30,3)</f>
        <v>0</v>
      </c>
      <c r="EAW3" s="179">
        <f t="shared" ref="EAW3:EAW29" si="3423">ROUND(+EAT3/$B$30,3)</f>
        <v>0</v>
      </c>
      <c r="EAX3" s="179">
        <f t="shared" ref="EAX3:EAX29" si="3424">ROUND(+EAU3/$B$30,3)</f>
        <v>0</v>
      </c>
      <c r="EAY3" s="179">
        <f t="shared" ref="EAY3:EAY29" si="3425">ROUND(+EAV3/$B$30,3)</f>
        <v>0</v>
      </c>
      <c r="EAZ3" s="179">
        <f t="shared" ref="EAZ3:EAZ29" si="3426">ROUND(+EAW3/$B$30,3)</f>
        <v>0</v>
      </c>
      <c r="EBA3" s="179">
        <f t="shared" ref="EBA3:EBA29" si="3427">ROUND(+EAX3/$B$30,3)</f>
        <v>0</v>
      </c>
      <c r="EBB3" s="179">
        <f t="shared" ref="EBB3:EBB29" si="3428">ROUND(+EAY3/$B$30,3)</f>
        <v>0</v>
      </c>
      <c r="EBC3" s="179">
        <f t="shared" ref="EBC3:EBC29" si="3429">ROUND(+EAZ3/$B$30,3)</f>
        <v>0</v>
      </c>
      <c r="EBD3" s="179">
        <f t="shared" ref="EBD3:EBD29" si="3430">ROUND(+EBA3/$B$30,3)</f>
        <v>0</v>
      </c>
      <c r="EBE3" s="179">
        <f t="shared" ref="EBE3:EBE29" si="3431">ROUND(+EBB3/$B$30,3)</f>
        <v>0</v>
      </c>
      <c r="EBF3" s="179">
        <f t="shared" ref="EBF3:EBF29" si="3432">ROUND(+EBC3/$B$30,3)</f>
        <v>0</v>
      </c>
      <c r="EBG3" s="179">
        <f t="shared" ref="EBG3:EBG29" si="3433">ROUND(+EBD3/$B$30,3)</f>
        <v>0</v>
      </c>
      <c r="EBH3" s="179">
        <f t="shared" ref="EBH3:EBH29" si="3434">ROUND(+EBE3/$B$30,3)</f>
        <v>0</v>
      </c>
      <c r="EBI3" s="179">
        <f t="shared" ref="EBI3:EBI29" si="3435">ROUND(+EBF3/$B$30,3)</f>
        <v>0</v>
      </c>
      <c r="EBJ3" s="179">
        <f t="shared" ref="EBJ3:EBJ29" si="3436">ROUND(+EBG3/$B$30,3)</f>
        <v>0</v>
      </c>
      <c r="EBK3" s="179">
        <f t="shared" ref="EBK3:EBK29" si="3437">ROUND(+EBH3/$B$30,3)</f>
        <v>0</v>
      </c>
      <c r="EBL3" s="179">
        <f t="shared" ref="EBL3:EBL29" si="3438">ROUND(+EBI3/$B$30,3)</f>
        <v>0</v>
      </c>
      <c r="EBM3" s="179">
        <f t="shared" ref="EBM3:EBM29" si="3439">ROUND(+EBJ3/$B$30,3)</f>
        <v>0</v>
      </c>
      <c r="EBN3" s="179">
        <f t="shared" ref="EBN3:EBN29" si="3440">ROUND(+EBK3/$B$30,3)</f>
        <v>0</v>
      </c>
      <c r="EBO3" s="179">
        <f t="shared" ref="EBO3:EBO29" si="3441">ROUND(+EBL3/$B$30,3)</f>
        <v>0</v>
      </c>
      <c r="EBP3" s="179">
        <f t="shared" ref="EBP3:EBP29" si="3442">ROUND(+EBM3/$B$30,3)</f>
        <v>0</v>
      </c>
      <c r="EBQ3" s="179">
        <f t="shared" ref="EBQ3:EBQ29" si="3443">ROUND(+EBN3/$B$30,3)</f>
        <v>0</v>
      </c>
      <c r="EBR3" s="179">
        <f t="shared" ref="EBR3:EBR29" si="3444">ROUND(+EBO3/$B$30,3)</f>
        <v>0</v>
      </c>
      <c r="EBS3" s="179">
        <f t="shared" ref="EBS3:EBS29" si="3445">ROUND(+EBP3/$B$30,3)</f>
        <v>0</v>
      </c>
      <c r="EBT3" s="179">
        <f t="shared" ref="EBT3:EBT29" si="3446">ROUND(+EBQ3/$B$30,3)</f>
        <v>0</v>
      </c>
      <c r="EBU3" s="179">
        <f t="shared" ref="EBU3:EBU29" si="3447">ROUND(+EBR3/$B$30,3)</f>
        <v>0</v>
      </c>
      <c r="EBV3" s="179">
        <f t="shared" ref="EBV3:EBV29" si="3448">ROUND(+EBS3/$B$30,3)</f>
        <v>0</v>
      </c>
      <c r="EBW3" s="179">
        <f t="shared" ref="EBW3:EBW29" si="3449">ROUND(+EBT3/$B$30,3)</f>
        <v>0</v>
      </c>
      <c r="EBX3" s="179">
        <f t="shared" ref="EBX3:EBX29" si="3450">ROUND(+EBU3/$B$30,3)</f>
        <v>0</v>
      </c>
      <c r="EBY3" s="179">
        <f t="shared" ref="EBY3:EBY29" si="3451">ROUND(+EBV3/$B$30,3)</f>
        <v>0</v>
      </c>
      <c r="EBZ3" s="179">
        <f t="shared" ref="EBZ3:EBZ29" si="3452">ROUND(+EBW3/$B$30,3)</f>
        <v>0</v>
      </c>
      <c r="ECA3" s="179">
        <f t="shared" ref="ECA3:ECA29" si="3453">ROUND(+EBX3/$B$30,3)</f>
        <v>0</v>
      </c>
      <c r="ECB3" s="179">
        <f t="shared" ref="ECB3:ECB29" si="3454">ROUND(+EBY3/$B$30,3)</f>
        <v>0</v>
      </c>
      <c r="ECC3" s="179">
        <f t="shared" ref="ECC3:ECC29" si="3455">ROUND(+EBZ3/$B$30,3)</f>
        <v>0</v>
      </c>
      <c r="ECD3" s="179">
        <f t="shared" ref="ECD3:ECD29" si="3456">ROUND(+ECA3/$B$30,3)</f>
        <v>0</v>
      </c>
      <c r="ECE3" s="179">
        <f t="shared" ref="ECE3:ECE29" si="3457">ROUND(+ECB3/$B$30,3)</f>
        <v>0</v>
      </c>
      <c r="ECF3" s="179">
        <f t="shared" ref="ECF3:ECF29" si="3458">ROUND(+ECC3/$B$30,3)</f>
        <v>0</v>
      </c>
      <c r="ECG3" s="179">
        <f t="shared" ref="ECG3:ECG29" si="3459">ROUND(+ECD3/$B$30,3)</f>
        <v>0</v>
      </c>
      <c r="ECH3" s="179">
        <f t="shared" ref="ECH3:ECH29" si="3460">ROUND(+ECE3/$B$30,3)</f>
        <v>0</v>
      </c>
      <c r="ECI3" s="179">
        <f t="shared" ref="ECI3:ECI29" si="3461">ROUND(+ECF3/$B$30,3)</f>
        <v>0</v>
      </c>
      <c r="ECJ3" s="179">
        <f t="shared" ref="ECJ3:ECJ29" si="3462">ROUND(+ECG3/$B$30,3)</f>
        <v>0</v>
      </c>
      <c r="ECK3" s="179">
        <f t="shared" ref="ECK3:ECK29" si="3463">ROUND(+ECH3/$B$30,3)</f>
        <v>0</v>
      </c>
      <c r="ECL3" s="179">
        <f t="shared" ref="ECL3:ECL29" si="3464">ROUND(+ECI3/$B$30,3)</f>
        <v>0</v>
      </c>
      <c r="ECM3" s="179">
        <f t="shared" ref="ECM3:ECM29" si="3465">ROUND(+ECJ3/$B$30,3)</f>
        <v>0</v>
      </c>
      <c r="ECN3" s="179">
        <f t="shared" ref="ECN3:ECN29" si="3466">ROUND(+ECK3/$B$30,3)</f>
        <v>0</v>
      </c>
      <c r="ECO3" s="179">
        <f t="shared" ref="ECO3:ECO29" si="3467">ROUND(+ECL3/$B$30,3)</f>
        <v>0</v>
      </c>
      <c r="ECP3" s="179">
        <f t="shared" ref="ECP3:ECP29" si="3468">ROUND(+ECM3/$B$30,3)</f>
        <v>0</v>
      </c>
      <c r="ECQ3" s="179">
        <f t="shared" ref="ECQ3:ECQ29" si="3469">ROUND(+ECN3/$B$30,3)</f>
        <v>0</v>
      </c>
      <c r="ECR3" s="179">
        <f t="shared" ref="ECR3:ECR29" si="3470">ROUND(+ECO3/$B$30,3)</f>
        <v>0</v>
      </c>
      <c r="ECS3" s="179">
        <f t="shared" ref="ECS3:ECS29" si="3471">ROUND(+ECP3/$B$30,3)</f>
        <v>0</v>
      </c>
      <c r="ECT3" s="179">
        <f t="shared" ref="ECT3:ECT29" si="3472">ROUND(+ECQ3/$B$30,3)</f>
        <v>0</v>
      </c>
      <c r="ECU3" s="179">
        <f t="shared" ref="ECU3:ECU29" si="3473">ROUND(+ECR3/$B$30,3)</f>
        <v>0</v>
      </c>
      <c r="ECV3" s="179">
        <f t="shared" ref="ECV3:ECV29" si="3474">ROUND(+ECS3/$B$30,3)</f>
        <v>0</v>
      </c>
      <c r="ECW3" s="179">
        <f t="shared" ref="ECW3:ECW29" si="3475">ROUND(+ECT3/$B$30,3)</f>
        <v>0</v>
      </c>
      <c r="ECX3" s="179">
        <f t="shared" ref="ECX3:ECX29" si="3476">ROUND(+ECU3/$B$30,3)</f>
        <v>0</v>
      </c>
      <c r="ECY3" s="179">
        <f t="shared" ref="ECY3:ECY29" si="3477">ROUND(+ECV3/$B$30,3)</f>
        <v>0</v>
      </c>
      <c r="ECZ3" s="179">
        <f t="shared" ref="ECZ3:ECZ29" si="3478">ROUND(+ECW3/$B$30,3)</f>
        <v>0</v>
      </c>
      <c r="EDA3" s="179">
        <f t="shared" ref="EDA3:EDA29" si="3479">ROUND(+ECX3/$B$30,3)</f>
        <v>0</v>
      </c>
      <c r="EDB3" s="179">
        <f t="shared" ref="EDB3:EDB29" si="3480">ROUND(+ECY3/$B$30,3)</f>
        <v>0</v>
      </c>
      <c r="EDC3" s="179">
        <f t="shared" ref="EDC3:EDC29" si="3481">ROUND(+ECZ3/$B$30,3)</f>
        <v>0</v>
      </c>
      <c r="EDD3" s="179">
        <f t="shared" ref="EDD3:EDD29" si="3482">ROUND(+EDA3/$B$30,3)</f>
        <v>0</v>
      </c>
      <c r="EDE3" s="179">
        <f t="shared" ref="EDE3:EDE29" si="3483">ROUND(+EDB3/$B$30,3)</f>
        <v>0</v>
      </c>
      <c r="EDF3" s="179">
        <f t="shared" ref="EDF3:EDF29" si="3484">ROUND(+EDC3/$B$30,3)</f>
        <v>0</v>
      </c>
      <c r="EDG3" s="179">
        <f t="shared" ref="EDG3:EDG29" si="3485">ROUND(+EDD3/$B$30,3)</f>
        <v>0</v>
      </c>
      <c r="EDH3" s="179">
        <f t="shared" ref="EDH3:EDH29" si="3486">ROUND(+EDE3/$B$30,3)</f>
        <v>0</v>
      </c>
      <c r="EDI3" s="179">
        <f t="shared" ref="EDI3:EDI29" si="3487">ROUND(+EDF3/$B$30,3)</f>
        <v>0</v>
      </c>
      <c r="EDJ3" s="179">
        <f t="shared" ref="EDJ3:EDJ29" si="3488">ROUND(+EDG3/$B$30,3)</f>
        <v>0</v>
      </c>
      <c r="EDK3" s="179">
        <f t="shared" ref="EDK3:EDK29" si="3489">ROUND(+EDH3/$B$30,3)</f>
        <v>0</v>
      </c>
      <c r="EDL3" s="179">
        <f t="shared" ref="EDL3:EDL29" si="3490">ROUND(+EDI3/$B$30,3)</f>
        <v>0</v>
      </c>
      <c r="EDM3" s="179">
        <f t="shared" ref="EDM3:EDM29" si="3491">ROUND(+EDJ3/$B$30,3)</f>
        <v>0</v>
      </c>
      <c r="EDN3" s="179">
        <f t="shared" ref="EDN3:EDN29" si="3492">ROUND(+EDK3/$B$30,3)</f>
        <v>0</v>
      </c>
      <c r="EDO3" s="179">
        <f t="shared" ref="EDO3:EDO29" si="3493">ROUND(+EDL3/$B$30,3)</f>
        <v>0</v>
      </c>
      <c r="EDP3" s="179">
        <f t="shared" ref="EDP3:EDP29" si="3494">ROUND(+EDM3/$B$30,3)</f>
        <v>0</v>
      </c>
      <c r="EDQ3" s="179">
        <f t="shared" ref="EDQ3:EDQ29" si="3495">ROUND(+EDN3/$B$30,3)</f>
        <v>0</v>
      </c>
      <c r="EDR3" s="179">
        <f t="shared" ref="EDR3:EDR29" si="3496">ROUND(+EDO3/$B$30,3)</f>
        <v>0</v>
      </c>
      <c r="EDS3" s="179">
        <f t="shared" ref="EDS3:EDS29" si="3497">ROUND(+EDP3/$B$30,3)</f>
        <v>0</v>
      </c>
      <c r="EDT3" s="179">
        <f t="shared" ref="EDT3:EDT29" si="3498">ROUND(+EDQ3/$B$30,3)</f>
        <v>0</v>
      </c>
      <c r="EDU3" s="179">
        <f t="shared" ref="EDU3:EDU29" si="3499">ROUND(+EDR3/$B$30,3)</f>
        <v>0</v>
      </c>
      <c r="EDV3" s="179">
        <f t="shared" ref="EDV3:EDV29" si="3500">ROUND(+EDS3/$B$30,3)</f>
        <v>0</v>
      </c>
      <c r="EDW3" s="179">
        <f t="shared" ref="EDW3:EDW29" si="3501">ROUND(+EDT3/$B$30,3)</f>
        <v>0</v>
      </c>
      <c r="EDX3" s="179">
        <f t="shared" ref="EDX3:EDX29" si="3502">ROUND(+EDU3/$B$30,3)</f>
        <v>0</v>
      </c>
      <c r="EDY3" s="179">
        <f t="shared" ref="EDY3:EDY29" si="3503">ROUND(+EDV3/$B$30,3)</f>
        <v>0</v>
      </c>
      <c r="EDZ3" s="179">
        <f t="shared" ref="EDZ3:EDZ29" si="3504">ROUND(+EDW3/$B$30,3)</f>
        <v>0</v>
      </c>
      <c r="EEA3" s="179">
        <f t="shared" ref="EEA3:EEA29" si="3505">ROUND(+EDX3/$B$30,3)</f>
        <v>0</v>
      </c>
      <c r="EEB3" s="179">
        <f t="shared" ref="EEB3:EEB29" si="3506">ROUND(+EDY3/$B$30,3)</f>
        <v>0</v>
      </c>
      <c r="EEC3" s="179">
        <f t="shared" ref="EEC3:EEC29" si="3507">ROUND(+EDZ3/$B$30,3)</f>
        <v>0</v>
      </c>
      <c r="EED3" s="179">
        <f t="shared" ref="EED3:EED29" si="3508">ROUND(+EEA3/$B$30,3)</f>
        <v>0</v>
      </c>
      <c r="EEE3" s="179">
        <f t="shared" ref="EEE3:EEE29" si="3509">ROUND(+EEB3/$B$30,3)</f>
        <v>0</v>
      </c>
      <c r="EEF3" s="179">
        <f t="shared" ref="EEF3:EEF29" si="3510">ROUND(+EEC3/$B$30,3)</f>
        <v>0</v>
      </c>
      <c r="EEG3" s="179">
        <f t="shared" ref="EEG3:EEG29" si="3511">ROUND(+EED3/$B$30,3)</f>
        <v>0</v>
      </c>
      <c r="EEH3" s="179">
        <f t="shared" ref="EEH3:EEH29" si="3512">ROUND(+EEE3/$B$30,3)</f>
        <v>0</v>
      </c>
      <c r="EEI3" s="179">
        <f t="shared" ref="EEI3:EEI29" si="3513">ROUND(+EEF3/$B$30,3)</f>
        <v>0</v>
      </c>
      <c r="EEJ3" s="179">
        <f t="shared" ref="EEJ3:EEJ29" si="3514">ROUND(+EEG3/$B$30,3)</f>
        <v>0</v>
      </c>
      <c r="EEK3" s="179">
        <f t="shared" ref="EEK3:EEK29" si="3515">ROUND(+EEH3/$B$30,3)</f>
        <v>0</v>
      </c>
      <c r="EEL3" s="179">
        <f t="shared" ref="EEL3:EEL29" si="3516">ROUND(+EEI3/$B$30,3)</f>
        <v>0</v>
      </c>
      <c r="EEM3" s="179">
        <f t="shared" ref="EEM3:EEM29" si="3517">ROUND(+EEJ3/$B$30,3)</f>
        <v>0</v>
      </c>
      <c r="EEN3" s="179">
        <f t="shared" ref="EEN3:EEN29" si="3518">ROUND(+EEK3/$B$30,3)</f>
        <v>0</v>
      </c>
      <c r="EEO3" s="179">
        <f t="shared" ref="EEO3:EEO29" si="3519">ROUND(+EEL3/$B$30,3)</f>
        <v>0</v>
      </c>
      <c r="EEP3" s="179">
        <f t="shared" ref="EEP3:EEP29" si="3520">ROUND(+EEM3/$B$30,3)</f>
        <v>0</v>
      </c>
      <c r="EEQ3" s="179">
        <f t="shared" ref="EEQ3:EEQ29" si="3521">ROUND(+EEN3/$B$30,3)</f>
        <v>0</v>
      </c>
      <c r="EER3" s="179">
        <f t="shared" ref="EER3:EER29" si="3522">ROUND(+EEO3/$B$30,3)</f>
        <v>0</v>
      </c>
      <c r="EES3" s="179">
        <f t="shared" ref="EES3:EES29" si="3523">ROUND(+EEP3/$B$30,3)</f>
        <v>0</v>
      </c>
      <c r="EET3" s="179">
        <f t="shared" ref="EET3:EET29" si="3524">ROUND(+EEQ3/$B$30,3)</f>
        <v>0</v>
      </c>
      <c r="EEU3" s="179">
        <f t="shared" ref="EEU3:EEU29" si="3525">ROUND(+EER3/$B$30,3)</f>
        <v>0</v>
      </c>
      <c r="EEV3" s="179">
        <f t="shared" ref="EEV3:EEV29" si="3526">ROUND(+EES3/$B$30,3)</f>
        <v>0</v>
      </c>
      <c r="EEW3" s="179">
        <f t="shared" ref="EEW3:EEW29" si="3527">ROUND(+EET3/$B$30,3)</f>
        <v>0</v>
      </c>
      <c r="EEX3" s="179">
        <f t="shared" ref="EEX3:EEX29" si="3528">ROUND(+EEU3/$B$30,3)</f>
        <v>0</v>
      </c>
      <c r="EEY3" s="179">
        <f t="shared" ref="EEY3:EEY29" si="3529">ROUND(+EEV3/$B$30,3)</f>
        <v>0</v>
      </c>
      <c r="EEZ3" s="179">
        <f t="shared" ref="EEZ3:EEZ29" si="3530">ROUND(+EEW3/$B$30,3)</f>
        <v>0</v>
      </c>
      <c r="EFA3" s="179">
        <f t="shared" ref="EFA3:EFA29" si="3531">ROUND(+EEX3/$B$30,3)</f>
        <v>0</v>
      </c>
      <c r="EFB3" s="179">
        <f t="shared" ref="EFB3:EFB29" si="3532">ROUND(+EEY3/$B$30,3)</f>
        <v>0</v>
      </c>
      <c r="EFC3" s="179">
        <f t="shared" ref="EFC3:EFC29" si="3533">ROUND(+EEZ3/$B$30,3)</f>
        <v>0</v>
      </c>
      <c r="EFD3" s="179">
        <f t="shared" ref="EFD3:EFD29" si="3534">ROUND(+EFA3/$B$30,3)</f>
        <v>0</v>
      </c>
      <c r="EFE3" s="179">
        <f t="shared" ref="EFE3:EFE29" si="3535">ROUND(+EFB3/$B$30,3)</f>
        <v>0</v>
      </c>
      <c r="EFF3" s="179">
        <f t="shared" ref="EFF3:EFF29" si="3536">ROUND(+EFC3/$B$30,3)</f>
        <v>0</v>
      </c>
      <c r="EFG3" s="179">
        <f t="shared" ref="EFG3:EFG29" si="3537">ROUND(+EFD3/$B$30,3)</f>
        <v>0</v>
      </c>
      <c r="EFH3" s="179">
        <f t="shared" ref="EFH3:EFH29" si="3538">ROUND(+EFE3/$B$30,3)</f>
        <v>0</v>
      </c>
      <c r="EFI3" s="179">
        <f t="shared" ref="EFI3:EFI29" si="3539">ROUND(+EFF3/$B$30,3)</f>
        <v>0</v>
      </c>
      <c r="EFJ3" s="179">
        <f t="shared" ref="EFJ3:EFJ29" si="3540">ROUND(+EFG3/$B$30,3)</f>
        <v>0</v>
      </c>
      <c r="EFK3" s="179">
        <f t="shared" ref="EFK3:EFK29" si="3541">ROUND(+EFH3/$B$30,3)</f>
        <v>0</v>
      </c>
      <c r="EFL3" s="179">
        <f t="shared" ref="EFL3:EFL29" si="3542">ROUND(+EFI3/$B$30,3)</f>
        <v>0</v>
      </c>
      <c r="EFM3" s="179">
        <f t="shared" ref="EFM3:EFM29" si="3543">ROUND(+EFJ3/$B$30,3)</f>
        <v>0</v>
      </c>
      <c r="EFN3" s="179">
        <f t="shared" ref="EFN3:EFN29" si="3544">ROUND(+EFK3/$B$30,3)</f>
        <v>0</v>
      </c>
      <c r="EFO3" s="179">
        <f t="shared" ref="EFO3:EFO29" si="3545">ROUND(+EFL3/$B$30,3)</f>
        <v>0</v>
      </c>
      <c r="EFP3" s="179">
        <f t="shared" ref="EFP3:EFP29" si="3546">ROUND(+EFM3/$B$30,3)</f>
        <v>0</v>
      </c>
      <c r="EFQ3" s="179">
        <f t="shared" ref="EFQ3:EFQ29" si="3547">ROUND(+EFN3/$B$30,3)</f>
        <v>0</v>
      </c>
      <c r="EFR3" s="179">
        <f t="shared" ref="EFR3:EFR29" si="3548">ROUND(+EFO3/$B$30,3)</f>
        <v>0</v>
      </c>
      <c r="EFS3" s="179">
        <f t="shared" ref="EFS3:EFS29" si="3549">ROUND(+EFP3/$B$30,3)</f>
        <v>0</v>
      </c>
      <c r="EFT3" s="179">
        <f t="shared" ref="EFT3:EFT29" si="3550">ROUND(+EFQ3/$B$30,3)</f>
        <v>0</v>
      </c>
      <c r="EFU3" s="179">
        <f t="shared" ref="EFU3:EFU29" si="3551">ROUND(+EFR3/$B$30,3)</f>
        <v>0</v>
      </c>
      <c r="EFV3" s="179">
        <f t="shared" ref="EFV3:EFV29" si="3552">ROUND(+EFS3/$B$30,3)</f>
        <v>0</v>
      </c>
      <c r="EFW3" s="179">
        <f t="shared" ref="EFW3:EFW29" si="3553">ROUND(+EFT3/$B$30,3)</f>
        <v>0</v>
      </c>
      <c r="EFX3" s="179">
        <f t="shared" ref="EFX3:EFX29" si="3554">ROUND(+EFU3/$B$30,3)</f>
        <v>0</v>
      </c>
      <c r="EFY3" s="179">
        <f t="shared" ref="EFY3:EFY29" si="3555">ROUND(+EFV3/$B$30,3)</f>
        <v>0</v>
      </c>
      <c r="EFZ3" s="179">
        <f t="shared" ref="EFZ3:EFZ29" si="3556">ROUND(+EFW3/$B$30,3)</f>
        <v>0</v>
      </c>
      <c r="EGA3" s="179">
        <f t="shared" ref="EGA3:EGA29" si="3557">ROUND(+EFX3/$B$30,3)</f>
        <v>0</v>
      </c>
      <c r="EGB3" s="179">
        <f t="shared" ref="EGB3:EGB29" si="3558">ROUND(+EFY3/$B$30,3)</f>
        <v>0</v>
      </c>
      <c r="EGC3" s="179">
        <f t="shared" ref="EGC3:EGC29" si="3559">ROUND(+EFZ3/$B$30,3)</f>
        <v>0</v>
      </c>
      <c r="EGD3" s="179">
        <f t="shared" ref="EGD3:EGD29" si="3560">ROUND(+EGA3/$B$30,3)</f>
        <v>0</v>
      </c>
      <c r="EGE3" s="179">
        <f t="shared" ref="EGE3:EGE29" si="3561">ROUND(+EGB3/$B$30,3)</f>
        <v>0</v>
      </c>
      <c r="EGF3" s="179">
        <f t="shared" ref="EGF3:EGF29" si="3562">ROUND(+EGC3/$B$30,3)</f>
        <v>0</v>
      </c>
      <c r="EGG3" s="179">
        <f t="shared" ref="EGG3:EGG29" si="3563">ROUND(+EGD3/$B$30,3)</f>
        <v>0</v>
      </c>
      <c r="EGH3" s="179">
        <f t="shared" ref="EGH3:EGH29" si="3564">ROUND(+EGE3/$B$30,3)</f>
        <v>0</v>
      </c>
      <c r="EGI3" s="179">
        <f t="shared" ref="EGI3:EGI29" si="3565">ROUND(+EGF3/$B$30,3)</f>
        <v>0</v>
      </c>
      <c r="EGJ3" s="179">
        <f t="shared" ref="EGJ3:EGJ29" si="3566">ROUND(+EGG3/$B$30,3)</f>
        <v>0</v>
      </c>
      <c r="EGK3" s="179">
        <f t="shared" ref="EGK3:EGK29" si="3567">ROUND(+EGH3/$B$30,3)</f>
        <v>0</v>
      </c>
      <c r="EGL3" s="179">
        <f t="shared" ref="EGL3:EGL29" si="3568">ROUND(+EGI3/$B$30,3)</f>
        <v>0</v>
      </c>
      <c r="EGM3" s="179">
        <f t="shared" ref="EGM3:EGM29" si="3569">ROUND(+EGJ3/$B$30,3)</f>
        <v>0</v>
      </c>
      <c r="EGN3" s="179">
        <f t="shared" ref="EGN3:EGN29" si="3570">ROUND(+EGK3/$B$30,3)</f>
        <v>0</v>
      </c>
      <c r="EGO3" s="179">
        <f t="shared" ref="EGO3:EGO29" si="3571">ROUND(+EGL3/$B$30,3)</f>
        <v>0</v>
      </c>
      <c r="EGP3" s="179">
        <f t="shared" ref="EGP3:EGP29" si="3572">ROUND(+EGM3/$B$30,3)</f>
        <v>0</v>
      </c>
      <c r="EGQ3" s="179">
        <f t="shared" ref="EGQ3:EGQ29" si="3573">ROUND(+EGN3/$B$30,3)</f>
        <v>0</v>
      </c>
      <c r="EGR3" s="179">
        <f t="shared" ref="EGR3:EGR29" si="3574">ROUND(+EGO3/$B$30,3)</f>
        <v>0</v>
      </c>
      <c r="EGS3" s="179">
        <f t="shared" ref="EGS3:EGS29" si="3575">ROUND(+EGP3/$B$30,3)</f>
        <v>0</v>
      </c>
      <c r="EGT3" s="179">
        <f t="shared" ref="EGT3:EGT29" si="3576">ROUND(+EGQ3/$B$30,3)</f>
        <v>0</v>
      </c>
      <c r="EGU3" s="179">
        <f t="shared" ref="EGU3:EGU29" si="3577">ROUND(+EGR3/$B$30,3)</f>
        <v>0</v>
      </c>
      <c r="EGV3" s="179">
        <f t="shared" ref="EGV3:EGV29" si="3578">ROUND(+EGS3/$B$30,3)</f>
        <v>0</v>
      </c>
      <c r="EGW3" s="179">
        <f t="shared" ref="EGW3:EGW29" si="3579">ROUND(+EGT3/$B$30,3)</f>
        <v>0</v>
      </c>
      <c r="EGX3" s="179">
        <f t="shared" ref="EGX3:EGX29" si="3580">ROUND(+EGU3/$B$30,3)</f>
        <v>0</v>
      </c>
      <c r="EGY3" s="179">
        <f t="shared" ref="EGY3:EGY29" si="3581">ROUND(+EGV3/$B$30,3)</f>
        <v>0</v>
      </c>
      <c r="EGZ3" s="179">
        <f t="shared" ref="EGZ3:EGZ29" si="3582">ROUND(+EGW3/$B$30,3)</f>
        <v>0</v>
      </c>
      <c r="EHA3" s="179">
        <f t="shared" ref="EHA3:EHA29" si="3583">ROUND(+EGX3/$B$30,3)</f>
        <v>0</v>
      </c>
      <c r="EHB3" s="179">
        <f t="shared" ref="EHB3:EHB29" si="3584">ROUND(+EGY3/$B$30,3)</f>
        <v>0</v>
      </c>
      <c r="EHC3" s="179">
        <f t="shared" ref="EHC3:EHC29" si="3585">ROUND(+EGZ3/$B$30,3)</f>
        <v>0</v>
      </c>
      <c r="EHD3" s="179">
        <f t="shared" ref="EHD3:EHD29" si="3586">ROUND(+EHA3/$B$30,3)</f>
        <v>0</v>
      </c>
      <c r="EHE3" s="179">
        <f t="shared" ref="EHE3:EHE29" si="3587">ROUND(+EHB3/$B$30,3)</f>
        <v>0</v>
      </c>
      <c r="EHF3" s="179">
        <f t="shared" ref="EHF3:EHF29" si="3588">ROUND(+EHC3/$B$30,3)</f>
        <v>0</v>
      </c>
      <c r="EHG3" s="179">
        <f t="shared" ref="EHG3:EHG29" si="3589">ROUND(+EHD3/$B$30,3)</f>
        <v>0</v>
      </c>
      <c r="EHH3" s="179">
        <f t="shared" ref="EHH3:EHH29" si="3590">ROUND(+EHE3/$B$30,3)</f>
        <v>0</v>
      </c>
      <c r="EHI3" s="179">
        <f t="shared" ref="EHI3:EHI29" si="3591">ROUND(+EHF3/$B$30,3)</f>
        <v>0</v>
      </c>
      <c r="EHJ3" s="179">
        <f t="shared" ref="EHJ3:EHJ29" si="3592">ROUND(+EHG3/$B$30,3)</f>
        <v>0</v>
      </c>
      <c r="EHK3" s="179">
        <f t="shared" ref="EHK3:EHK29" si="3593">ROUND(+EHH3/$B$30,3)</f>
        <v>0</v>
      </c>
      <c r="EHL3" s="179">
        <f t="shared" ref="EHL3:EHL29" si="3594">ROUND(+EHI3/$B$30,3)</f>
        <v>0</v>
      </c>
      <c r="EHM3" s="179">
        <f t="shared" ref="EHM3:EHM29" si="3595">ROUND(+EHJ3/$B$30,3)</f>
        <v>0</v>
      </c>
      <c r="EHN3" s="179">
        <f t="shared" ref="EHN3:EHN29" si="3596">ROUND(+EHK3/$B$30,3)</f>
        <v>0</v>
      </c>
      <c r="EHO3" s="179">
        <f t="shared" ref="EHO3:EHO29" si="3597">ROUND(+EHL3/$B$30,3)</f>
        <v>0</v>
      </c>
      <c r="EHP3" s="179">
        <f t="shared" ref="EHP3:EHP29" si="3598">ROUND(+EHM3/$B$30,3)</f>
        <v>0</v>
      </c>
      <c r="EHQ3" s="179">
        <f t="shared" ref="EHQ3:EHQ29" si="3599">ROUND(+EHN3/$B$30,3)</f>
        <v>0</v>
      </c>
      <c r="EHR3" s="179">
        <f t="shared" ref="EHR3:EHR29" si="3600">ROUND(+EHO3/$B$30,3)</f>
        <v>0</v>
      </c>
      <c r="EHS3" s="179">
        <f t="shared" ref="EHS3:EHS29" si="3601">ROUND(+EHP3/$B$30,3)</f>
        <v>0</v>
      </c>
      <c r="EHT3" s="179">
        <f t="shared" ref="EHT3:EHT29" si="3602">ROUND(+EHQ3/$B$30,3)</f>
        <v>0</v>
      </c>
      <c r="EHU3" s="179">
        <f t="shared" ref="EHU3:EHU29" si="3603">ROUND(+EHR3/$B$30,3)</f>
        <v>0</v>
      </c>
      <c r="EHV3" s="179">
        <f t="shared" ref="EHV3:EHV29" si="3604">ROUND(+EHS3/$B$30,3)</f>
        <v>0</v>
      </c>
      <c r="EHW3" s="179">
        <f t="shared" ref="EHW3:EHW29" si="3605">ROUND(+EHT3/$B$30,3)</f>
        <v>0</v>
      </c>
      <c r="EHX3" s="179">
        <f t="shared" ref="EHX3:EHX29" si="3606">ROUND(+EHU3/$B$30,3)</f>
        <v>0</v>
      </c>
      <c r="EHY3" s="179">
        <f t="shared" ref="EHY3:EHY29" si="3607">ROUND(+EHV3/$B$30,3)</f>
        <v>0</v>
      </c>
      <c r="EHZ3" s="179">
        <f t="shared" ref="EHZ3:EHZ29" si="3608">ROUND(+EHW3/$B$30,3)</f>
        <v>0</v>
      </c>
      <c r="EIA3" s="179">
        <f t="shared" ref="EIA3:EIA29" si="3609">ROUND(+EHX3/$B$30,3)</f>
        <v>0</v>
      </c>
      <c r="EIB3" s="179">
        <f t="shared" ref="EIB3:EIB29" si="3610">ROUND(+EHY3/$B$30,3)</f>
        <v>0</v>
      </c>
      <c r="EIC3" s="179">
        <f t="shared" ref="EIC3:EIC29" si="3611">ROUND(+EHZ3/$B$30,3)</f>
        <v>0</v>
      </c>
      <c r="EID3" s="179">
        <f t="shared" ref="EID3:EID29" si="3612">ROUND(+EIA3/$B$30,3)</f>
        <v>0</v>
      </c>
      <c r="EIE3" s="179">
        <f t="shared" ref="EIE3:EIE29" si="3613">ROUND(+EIB3/$B$30,3)</f>
        <v>0</v>
      </c>
      <c r="EIF3" s="179">
        <f t="shared" ref="EIF3:EIF29" si="3614">ROUND(+EIC3/$B$30,3)</f>
        <v>0</v>
      </c>
      <c r="EIG3" s="179">
        <f t="shared" ref="EIG3:EIG29" si="3615">ROUND(+EID3/$B$30,3)</f>
        <v>0</v>
      </c>
      <c r="EIH3" s="179">
        <f t="shared" ref="EIH3:EIH29" si="3616">ROUND(+EIE3/$B$30,3)</f>
        <v>0</v>
      </c>
      <c r="EII3" s="179">
        <f t="shared" ref="EII3:EII29" si="3617">ROUND(+EIF3/$B$30,3)</f>
        <v>0</v>
      </c>
      <c r="EIJ3" s="179">
        <f t="shared" ref="EIJ3:EIJ29" si="3618">ROUND(+EIG3/$B$30,3)</f>
        <v>0</v>
      </c>
      <c r="EIK3" s="179">
        <f t="shared" ref="EIK3:EIK29" si="3619">ROUND(+EIH3/$B$30,3)</f>
        <v>0</v>
      </c>
      <c r="EIL3" s="179">
        <f t="shared" ref="EIL3:EIL29" si="3620">ROUND(+EII3/$B$30,3)</f>
        <v>0</v>
      </c>
      <c r="EIM3" s="179">
        <f t="shared" ref="EIM3:EIM29" si="3621">ROUND(+EIJ3/$B$30,3)</f>
        <v>0</v>
      </c>
      <c r="EIN3" s="179">
        <f t="shared" ref="EIN3:EIN29" si="3622">ROUND(+EIK3/$B$30,3)</f>
        <v>0</v>
      </c>
      <c r="EIO3" s="179">
        <f t="shared" ref="EIO3:EIO29" si="3623">ROUND(+EIL3/$B$30,3)</f>
        <v>0</v>
      </c>
      <c r="EIP3" s="179">
        <f t="shared" ref="EIP3:EIP29" si="3624">ROUND(+EIM3/$B$30,3)</f>
        <v>0</v>
      </c>
      <c r="EIQ3" s="179">
        <f t="shared" ref="EIQ3:EIQ29" si="3625">ROUND(+EIN3/$B$30,3)</f>
        <v>0</v>
      </c>
      <c r="EIR3" s="179">
        <f t="shared" ref="EIR3:EIR29" si="3626">ROUND(+EIO3/$B$30,3)</f>
        <v>0</v>
      </c>
      <c r="EIS3" s="179">
        <f t="shared" ref="EIS3:EIS29" si="3627">ROUND(+EIP3/$B$30,3)</f>
        <v>0</v>
      </c>
      <c r="EIT3" s="179">
        <f t="shared" ref="EIT3:EIT29" si="3628">ROUND(+EIQ3/$B$30,3)</f>
        <v>0</v>
      </c>
      <c r="EIU3" s="179">
        <f t="shared" ref="EIU3:EIU29" si="3629">ROUND(+EIR3/$B$30,3)</f>
        <v>0</v>
      </c>
      <c r="EIV3" s="179">
        <f t="shared" ref="EIV3:EIV29" si="3630">ROUND(+EIS3/$B$30,3)</f>
        <v>0</v>
      </c>
      <c r="EIW3" s="179">
        <f t="shared" ref="EIW3:EIW29" si="3631">ROUND(+EIT3/$B$30,3)</f>
        <v>0</v>
      </c>
      <c r="EIX3" s="179">
        <f t="shared" ref="EIX3:EIX29" si="3632">ROUND(+EIU3/$B$30,3)</f>
        <v>0</v>
      </c>
      <c r="EIY3" s="179">
        <f t="shared" ref="EIY3:EIY29" si="3633">ROUND(+EIV3/$B$30,3)</f>
        <v>0</v>
      </c>
      <c r="EIZ3" s="179">
        <f t="shared" ref="EIZ3:EIZ29" si="3634">ROUND(+EIW3/$B$30,3)</f>
        <v>0</v>
      </c>
      <c r="EJA3" s="179">
        <f t="shared" ref="EJA3:EJA29" si="3635">ROUND(+EIX3/$B$30,3)</f>
        <v>0</v>
      </c>
      <c r="EJB3" s="179">
        <f t="shared" ref="EJB3:EJB29" si="3636">ROUND(+EIY3/$B$30,3)</f>
        <v>0</v>
      </c>
      <c r="EJC3" s="179">
        <f t="shared" ref="EJC3:EJC29" si="3637">ROUND(+EIZ3/$B$30,3)</f>
        <v>0</v>
      </c>
      <c r="EJD3" s="179">
        <f t="shared" ref="EJD3:EJD29" si="3638">ROUND(+EJA3/$B$30,3)</f>
        <v>0</v>
      </c>
      <c r="EJE3" s="179">
        <f t="shared" ref="EJE3:EJE29" si="3639">ROUND(+EJB3/$B$30,3)</f>
        <v>0</v>
      </c>
      <c r="EJF3" s="179">
        <f t="shared" ref="EJF3:EJF29" si="3640">ROUND(+EJC3/$B$30,3)</f>
        <v>0</v>
      </c>
      <c r="EJG3" s="179">
        <f t="shared" ref="EJG3:EJG29" si="3641">ROUND(+EJD3/$B$30,3)</f>
        <v>0</v>
      </c>
      <c r="EJH3" s="179">
        <f t="shared" ref="EJH3:EJH29" si="3642">ROUND(+EJE3/$B$30,3)</f>
        <v>0</v>
      </c>
      <c r="EJI3" s="179">
        <f t="shared" ref="EJI3:EJI29" si="3643">ROUND(+EJF3/$B$30,3)</f>
        <v>0</v>
      </c>
      <c r="EJJ3" s="179">
        <f t="shared" ref="EJJ3:EJJ29" si="3644">ROUND(+EJG3/$B$30,3)</f>
        <v>0</v>
      </c>
      <c r="EJK3" s="179">
        <f t="shared" ref="EJK3:EJK29" si="3645">ROUND(+EJH3/$B$30,3)</f>
        <v>0</v>
      </c>
      <c r="EJL3" s="179">
        <f t="shared" ref="EJL3:EJL29" si="3646">ROUND(+EJI3/$B$30,3)</f>
        <v>0</v>
      </c>
      <c r="EJM3" s="179">
        <f t="shared" ref="EJM3:EJM29" si="3647">ROUND(+EJJ3/$B$30,3)</f>
        <v>0</v>
      </c>
      <c r="EJN3" s="179">
        <f t="shared" ref="EJN3:EJN29" si="3648">ROUND(+EJK3/$B$30,3)</f>
        <v>0</v>
      </c>
      <c r="EJO3" s="179">
        <f t="shared" ref="EJO3:EJO29" si="3649">ROUND(+EJL3/$B$30,3)</f>
        <v>0</v>
      </c>
      <c r="EJP3" s="179">
        <f t="shared" ref="EJP3:EJP29" si="3650">ROUND(+EJM3/$B$30,3)</f>
        <v>0</v>
      </c>
      <c r="EJQ3" s="179">
        <f t="shared" ref="EJQ3:EJQ29" si="3651">ROUND(+EJN3/$B$30,3)</f>
        <v>0</v>
      </c>
      <c r="EJR3" s="179">
        <f t="shared" ref="EJR3:EJR29" si="3652">ROUND(+EJO3/$B$30,3)</f>
        <v>0</v>
      </c>
      <c r="EJS3" s="179">
        <f t="shared" ref="EJS3:EJS29" si="3653">ROUND(+EJP3/$B$30,3)</f>
        <v>0</v>
      </c>
      <c r="EJT3" s="179">
        <f t="shared" ref="EJT3:EJT29" si="3654">ROUND(+EJQ3/$B$30,3)</f>
        <v>0</v>
      </c>
      <c r="EJU3" s="179">
        <f t="shared" ref="EJU3:EJU29" si="3655">ROUND(+EJR3/$B$30,3)</f>
        <v>0</v>
      </c>
      <c r="EJV3" s="179">
        <f t="shared" ref="EJV3:EJV29" si="3656">ROUND(+EJS3/$B$30,3)</f>
        <v>0</v>
      </c>
      <c r="EJW3" s="179">
        <f t="shared" ref="EJW3:EJW29" si="3657">ROUND(+EJT3/$B$30,3)</f>
        <v>0</v>
      </c>
      <c r="EJX3" s="179">
        <f t="shared" ref="EJX3:EJX29" si="3658">ROUND(+EJU3/$B$30,3)</f>
        <v>0</v>
      </c>
      <c r="EJY3" s="179">
        <f t="shared" ref="EJY3:EJY29" si="3659">ROUND(+EJV3/$B$30,3)</f>
        <v>0</v>
      </c>
      <c r="EJZ3" s="179">
        <f t="shared" ref="EJZ3:EJZ29" si="3660">ROUND(+EJW3/$B$30,3)</f>
        <v>0</v>
      </c>
      <c r="EKA3" s="179">
        <f t="shared" ref="EKA3:EKA29" si="3661">ROUND(+EJX3/$B$30,3)</f>
        <v>0</v>
      </c>
      <c r="EKB3" s="179">
        <f t="shared" ref="EKB3:EKB29" si="3662">ROUND(+EJY3/$B$30,3)</f>
        <v>0</v>
      </c>
      <c r="EKC3" s="179">
        <f t="shared" ref="EKC3:EKC29" si="3663">ROUND(+EJZ3/$B$30,3)</f>
        <v>0</v>
      </c>
      <c r="EKD3" s="179">
        <f t="shared" ref="EKD3:EKD29" si="3664">ROUND(+EKA3/$B$30,3)</f>
        <v>0</v>
      </c>
      <c r="EKE3" s="179">
        <f t="shared" ref="EKE3:EKE29" si="3665">ROUND(+EKB3/$B$30,3)</f>
        <v>0</v>
      </c>
      <c r="EKF3" s="179">
        <f t="shared" ref="EKF3:EKF29" si="3666">ROUND(+EKC3/$B$30,3)</f>
        <v>0</v>
      </c>
      <c r="EKG3" s="179">
        <f t="shared" ref="EKG3:EKG29" si="3667">ROUND(+EKD3/$B$30,3)</f>
        <v>0</v>
      </c>
      <c r="EKH3" s="179">
        <f t="shared" ref="EKH3:EKH29" si="3668">ROUND(+EKE3/$B$30,3)</f>
        <v>0</v>
      </c>
      <c r="EKI3" s="179">
        <f t="shared" ref="EKI3:EKI29" si="3669">ROUND(+EKF3/$B$30,3)</f>
        <v>0</v>
      </c>
      <c r="EKJ3" s="179">
        <f t="shared" ref="EKJ3:EKJ29" si="3670">ROUND(+EKG3/$B$30,3)</f>
        <v>0</v>
      </c>
      <c r="EKK3" s="179">
        <f t="shared" ref="EKK3:EKK29" si="3671">ROUND(+EKH3/$B$30,3)</f>
        <v>0</v>
      </c>
      <c r="EKL3" s="179">
        <f t="shared" ref="EKL3:EKL29" si="3672">ROUND(+EKI3/$B$30,3)</f>
        <v>0</v>
      </c>
      <c r="EKM3" s="179">
        <f t="shared" ref="EKM3:EKM29" si="3673">ROUND(+EKJ3/$B$30,3)</f>
        <v>0</v>
      </c>
      <c r="EKN3" s="179">
        <f t="shared" ref="EKN3:EKN29" si="3674">ROUND(+EKK3/$B$30,3)</f>
        <v>0</v>
      </c>
      <c r="EKO3" s="179">
        <f t="shared" ref="EKO3:EKO29" si="3675">ROUND(+EKL3/$B$30,3)</f>
        <v>0</v>
      </c>
      <c r="EKP3" s="179">
        <f t="shared" ref="EKP3:EKP29" si="3676">ROUND(+EKM3/$B$30,3)</f>
        <v>0</v>
      </c>
      <c r="EKQ3" s="179">
        <f t="shared" ref="EKQ3:EKQ29" si="3677">ROUND(+EKN3/$B$30,3)</f>
        <v>0</v>
      </c>
      <c r="EKR3" s="179">
        <f t="shared" ref="EKR3:EKR29" si="3678">ROUND(+EKO3/$B$30,3)</f>
        <v>0</v>
      </c>
      <c r="EKS3" s="179">
        <f t="shared" ref="EKS3:EKS29" si="3679">ROUND(+EKP3/$B$30,3)</f>
        <v>0</v>
      </c>
      <c r="EKT3" s="179">
        <f t="shared" ref="EKT3:EKT29" si="3680">ROUND(+EKQ3/$B$30,3)</f>
        <v>0</v>
      </c>
      <c r="EKU3" s="179">
        <f t="shared" ref="EKU3:EKU29" si="3681">ROUND(+EKR3/$B$30,3)</f>
        <v>0</v>
      </c>
      <c r="EKV3" s="179">
        <f t="shared" ref="EKV3:EKV29" si="3682">ROUND(+EKS3/$B$30,3)</f>
        <v>0</v>
      </c>
      <c r="EKW3" s="179">
        <f t="shared" ref="EKW3:EKW29" si="3683">ROUND(+EKT3/$B$30,3)</f>
        <v>0</v>
      </c>
      <c r="EKX3" s="179">
        <f t="shared" ref="EKX3:EKX29" si="3684">ROUND(+EKU3/$B$30,3)</f>
        <v>0</v>
      </c>
      <c r="EKY3" s="179">
        <f t="shared" ref="EKY3:EKY29" si="3685">ROUND(+EKV3/$B$30,3)</f>
        <v>0</v>
      </c>
      <c r="EKZ3" s="179">
        <f t="shared" ref="EKZ3:EKZ29" si="3686">ROUND(+EKW3/$B$30,3)</f>
        <v>0</v>
      </c>
      <c r="ELA3" s="179">
        <f t="shared" ref="ELA3:ELA29" si="3687">ROUND(+EKX3/$B$30,3)</f>
        <v>0</v>
      </c>
      <c r="ELB3" s="179">
        <f t="shared" ref="ELB3:ELB29" si="3688">ROUND(+EKY3/$B$30,3)</f>
        <v>0</v>
      </c>
      <c r="ELC3" s="179">
        <f t="shared" ref="ELC3:ELC29" si="3689">ROUND(+EKZ3/$B$30,3)</f>
        <v>0</v>
      </c>
      <c r="ELD3" s="179">
        <f t="shared" ref="ELD3:ELD29" si="3690">ROUND(+ELA3/$B$30,3)</f>
        <v>0</v>
      </c>
      <c r="ELE3" s="179">
        <f t="shared" ref="ELE3:ELE29" si="3691">ROUND(+ELB3/$B$30,3)</f>
        <v>0</v>
      </c>
      <c r="ELF3" s="179">
        <f t="shared" ref="ELF3:ELF29" si="3692">ROUND(+ELC3/$B$30,3)</f>
        <v>0</v>
      </c>
      <c r="ELG3" s="179">
        <f t="shared" ref="ELG3:ELG29" si="3693">ROUND(+ELD3/$B$30,3)</f>
        <v>0</v>
      </c>
      <c r="ELH3" s="179">
        <f t="shared" ref="ELH3:ELH29" si="3694">ROUND(+ELE3/$B$30,3)</f>
        <v>0</v>
      </c>
      <c r="ELI3" s="179">
        <f t="shared" ref="ELI3:ELI29" si="3695">ROUND(+ELF3/$B$30,3)</f>
        <v>0</v>
      </c>
      <c r="ELJ3" s="179">
        <f t="shared" ref="ELJ3:ELJ29" si="3696">ROUND(+ELG3/$B$30,3)</f>
        <v>0</v>
      </c>
      <c r="ELK3" s="179">
        <f t="shared" ref="ELK3:ELK29" si="3697">ROUND(+ELH3/$B$30,3)</f>
        <v>0</v>
      </c>
      <c r="ELL3" s="179">
        <f t="shared" ref="ELL3:ELL29" si="3698">ROUND(+ELI3/$B$30,3)</f>
        <v>0</v>
      </c>
      <c r="ELM3" s="179">
        <f t="shared" ref="ELM3:ELM29" si="3699">ROUND(+ELJ3/$B$30,3)</f>
        <v>0</v>
      </c>
      <c r="ELN3" s="179">
        <f t="shared" ref="ELN3:ELN29" si="3700">ROUND(+ELK3/$B$30,3)</f>
        <v>0</v>
      </c>
      <c r="ELO3" s="179">
        <f t="shared" ref="ELO3:ELO29" si="3701">ROUND(+ELL3/$B$30,3)</f>
        <v>0</v>
      </c>
      <c r="ELP3" s="179">
        <f t="shared" ref="ELP3:ELP29" si="3702">ROUND(+ELM3/$B$30,3)</f>
        <v>0</v>
      </c>
      <c r="ELQ3" s="179">
        <f t="shared" ref="ELQ3:ELQ29" si="3703">ROUND(+ELN3/$B$30,3)</f>
        <v>0</v>
      </c>
      <c r="ELR3" s="179">
        <f t="shared" ref="ELR3:ELR29" si="3704">ROUND(+ELO3/$B$30,3)</f>
        <v>0</v>
      </c>
      <c r="ELS3" s="179">
        <f t="shared" ref="ELS3:ELS29" si="3705">ROUND(+ELP3/$B$30,3)</f>
        <v>0</v>
      </c>
      <c r="ELT3" s="179">
        <f t="shared" ref="ELT3:ELT29" si="3706">ROUND(+ELQ3/$B$30,3)</f>
        <v>0</v>
      </c>
      <c r="ELU3" s="179">
        <f t="shared" ref="ELU3:ELU29" si="3707">ROUND(+ELR3/$B$30,3)</f>
        <v>0</v>
      </c>
      <c r="ELV3" s="179">
        <f t="shared" ref="ELV3:ELV29" si="3708">ROUND(+ELS3/$B$30,3)</f>
        <v>0</v>
      </c>
      <c r="ELW3" s="179">
        <f t="shared" ref="ELW3:ELW29" si="3709">ROUND(+ELT3/$B$30,3)</f>
        <v>0</v>
      </c>
      <c r="ELX3" s="179">
        <f t="shared" ref="ELX3:ELX29" si="3710">ROUND(+ELU3/$B$30,3)</f>
        <v>0</v>
      </c>
      <c r="ELY3" s="179">
        <f t="shared" ref="ELY3:ELY29" si="3711">ROUND(+ELV3/$B$30,3)</f>
        <v>0</v>
      </c>
      <c r="ELZ3" s="179">
        <f t="shared" ref="ELZ3:ELZ29" si="3712">ROUND(+ELW3/$B$30,3)</f>
        <v>0</v>
      </c>
      <c r="EMA3" s="179">
        <f t="shared" ref="EMA3:EMA29" si="3713">ROUND(+ELX3/$B$30,3)</f>
        <v>0</v>
      </c>
      <c r="EMB3" s="179">
        <f t="shared" ref="EMB3:EMB29" si="3714">ROUND(+ELY3/$B$30,3)</f>
        <v>0</v>
      </c>
      <c r="EMC3" s="179">
        <f t="shared" ref="EMC3:EMC29" si="3715">ROUND(+ELZ3/$B$30,3)</f>
        <v>0</v>
      </c>
      <c r="EMD3" s="179">
        <f t="shared" ref="EMD3:EMD29" si="3716">ROUND(+EMA3/$B$30,3)</f>
        <v>0</v>
      </c>
      <c r="EME3" s="179">
        <f t="shared" ref="EME3:EME29" si="3717">ROUND(+EMB3/$B$30,3)</f>
        <v>0</v>
      </c>
      <c r="EMF3" s="179">
        <f t="shared" ref="EMF3:EMF29" si="3718">ROUND(+EMC3/$B$30,3)</f>
        <v>0</v>
      </c>
      <c r="EMG3" s="179">
        <f t="shared" ref="EMG3:EMG29" si="3719">ROUND(+EMD3/$B$30,3)</f>
        <v>0</v>
      </c>
      <c r="EMH3" s="179">
        <f t="shared" ref="EMH3:EMH29" si="3720">ROUND(+EME3/$B$30,3)</f>
        <v>0</v>
      </c>
      <c r="EMI3" s="179">
        <f t="shared" ref="EMI3:EMI29" si="3721">ROUND(+EMF3/$B$30,3)</f>
        <v>0</v>
      </c>
      <c r="EMJ3" s="179">
        <f t="shared" ref="EMJ3:EMJ29" si="3722">ROUND(+EMG3/$B$30,3)</f>
        <v>0</v>
      </c>
      <c r="EMK3" s="179">
        <f t="shared" ref="EMK3:EMK29" si="3723">ROUND(+EMH3/$B$30,3)</f>
        <v>0</v>
      </c>
      <c r="EML3" s="179">
        <f t="shared" ref="EML3:EML29" si="3724">ROUND(+EMI3/$B$30,3)</f>
        <v>0</v>
      </c>
      <c r="EMM3" s="179">
        <f t="shared" ref="EMM3:EMM29" si="3725">ROUND(+EMJ3/$B$30,3)</f>
        <v>0</v>
      </c>
      <c r="EMN3" s="179">
        <f t="shared" ref="EMN3:EMN29" si="3726">ROUND(+EMK3/$B$30,3)</f>
        <v>0</v>
      </c>
      <c r="EMO3" s="179">
        <f t="shared" ref="EMO3:EMO29" si="3727">ROUND(+EML3/$B$30,3)</f>
        <v>0</v>
      </c>
      <c r="EMP3" s="179">
        <f t="shared" ref="EMP3:EMP29" si="3728">ROUND(+EMM3/$B$30,3)</f>
        <v>0</v>
      </c>
      <c r="EMQ3" s="179">
        <f t="shared" ref="EMQ3:EMQ29" si="3729">ROUND(+EMN3/$B$30,3)</f>
        <v>0</v>
      </c>
      <c r="EMR3" s="179">
        <f t="shared" ref="EMR3:EMR29" si="3730">ROUND(+EMO3/$B$30,3)</f>
        <v>0</v>
      </c>
      <c r="EMS3" s="179">
        <f t="shared" ref="EMS3:EMS29" si="3731">ROUND(+EMP3/$B$30,3)</f>
        <v>0</v>
      </c>
      <c r="EMT3" s="179">
        <f t="shared" ref="EMT3:EMT29" si="3732">ROUND(+EMQ3/$B$30,3)</f>
        <v>0</v>
      </c>
      <c r="EMU3" s="179">
        <f t="shared" ref="EMU3:EMU29" si="3733">ROUND(+EMR3/$B$30,3)</f>
        <v>0</v>
      </c>
      <c r="EMV3" s="179">
        <f t="shared" ref="EMV3:EMV29" si="3734">ROUND(+EMS3/$B$30,3)</f>
        <v>0</v>
      </c>
      <c r="EMW3" s="179">
        <f t="shared" ref="EMW3:EMW29" si="3735">ROUND(+EMT3/$B$30,3)</f>
        <v>0</v>
      </c>
      <c r="EMX3" s="179">
        <f t="shared" ref="EMX3:EMX29" si="3736">ROUND(+EMU3/$B$30,3)</f>
        <v>0</v>
      </c>
      <c r="EMY3" s="179">
        <f t="shared" ref="EMY3:EMY29" si="3737">ROUND(+EMV3/$B$30,3)</f>
        <v>0</v>
      </c>
      <c r="EMZ3" s="179">
        <f t="shared" ref="EMZ3:EMZ29" si="3738">ROUND(+EMW3/$B$30,3)</f>
        <v>0</v>
      </c>
      <c r="ENA3" s="179">
        <f t="shared" ref="ENA3:ENA29" si="3739">ROUND(+EMX3/$B$30,3)</f>
        <v>0</v>
      </c>
      <c r="ENB3" s="179">
        <f t="shared" ref="ENB3:ENB29" si="3740">ROUND(+EMY3/$B$30,3)</f>
        <v>0</v>
      </c>
      <c r="ENC3" s="179">
        <f t="shared" ref="ENC3:ENC29" si="3741">ROUND(+EMZ3/$B$30,3)</f>
        <v>0</v>
      </c>
      <c r="END3" s="179">
        <f t="shared" ref="END3:END29" si="3742">ROUND(+ENA3/$B$30,3)</f>
        <v>0</v>
      </c>
      <c r="ENE3" s="179">
        <f t="shared" ref="ENE3:ENE29" si="3743">ROUND(+ENB3/$B$30,3)</f>
        <v>0</v>
      </c>
      <c r="ENF3" s="179">
        <f t="shared" ref="ENF3:ENF29" si="3744">ROUND(+ENC3/$B$30,3)</f>
        <v>0</v>
      </c>
      <c r="ENG3" s="179">
        <f t="shared" ref="ENG3:ENG29" si="3745">ROUND(+END3/$B$30,3)</f>
        <v>0</v>
      </c>
      <c r="ENH3" s="179">
        <f t="shared" ref="ENH3:ENH29" si="3746">ROUND(+ENE3/$B$30,3)</f>
        <v>0</v>
      </c>
      <c r="ENI3" s="179">
        <f t="shared" ref="ENI3:ENI29" si="3747">ROUND(+ENF3/$B$30,3)</f>
        <v>0</v>
      </c>
      <c r="ENJ3" s="179">
        <f t="shared" ref="ENJ3:ENJ29" si="3748">ROUND(+ENG3/$B$30,3)</f>
        <v>0</v>
      </c>
      <c r="ENK3" s="179">
        <f t="shared" ref="ENK3:ENK29" si="3749">ROUND(+ENH3/$B$30,3)</f>
        <v>0</v>
      </c>
      <c r="ENL3" s="179">
        <f t="shared" ref="ENL3:ENL29" si="3750">ROUND(+ENI3/$B$30,3)</f>
        <v>0</v>
      </c>
      <c r="ENM3" s="179">
        <f t="shared" ref="ENM3:ENM29" si="3751">ROUND(+ENJ3/$B$30,3)</f>
        <v>0</v>
      </c>
      <c r="ENN3" s="179">
        <f t="shared" ref="ENN3:ENN29" si="3752">ROUND(+ENK3/$B$30,3)</f>
        <v>0</v>
      </c>
      <c r="ENO3" s="179">
        <f t="shared" ref="ENO3:ENO29" si="3753">ROUND(+ENL3/$B$30,3)</f>
        <v>0</v>
      </c>
      <c r="ENP3" s="179">
        <f t="shared" ref="ENP3:ENP29" si="3754">ROUND(+ENM3/$B$30,3)</f>
        <v>0</v>
      </c>
      <c r="ENQ3" s="179">
        <f t="shared" ref="ENQ3:ENQ29" si="3755">ROUND(+ENN3/$B$30,3)</f>
        <v>0</v>
      </c>
      <c r="ENR3" s="179">
        <f t="shared" ref="ENR3:ENR29" si="3756">ROUND(+ENO3/$B$30,3)</f>
        <v>0</v>
      </c>
      <c r="ENS3" s="179">
        <f t="shared" ref="ENS3:ENS29" si="3757">ROUND(+ENP3/$B$30,3)</f>
        <v>0</v>
      </c>
      <c r="ENT3" s="179">
        <f t="shared" ref="ENT3:ENT29" si="3758">ROUND(+ENQ3/$B$30,3)</f>
        <v>0</v>
      </c>
      <c r="ENU3" s="179">
        <f t="shared" ref="ENU3:ENU29" si="3759">ROUND(+ENR3/$B$30,3)</f>
        <v>0</v>
      </c>
      <c r="ENV3" s="179">
        <f t="shared" ref="ENV3:ENV29" si="3760">ROUND(+ENS3/$B$30,3)</f>
        <v>0</v>
      </c>
      <c r="ENW3" s="179">
        <f t="shared" ref="ENW3:ENW29" si="3761">ROUND(+ENT3/$B$30,3)</f>
        <v>0</v>
      </c>
      <c r="ENX3" s="179">
        <f t="shared" ref="ENX3:ENX29" si="3762">ROUND(+ENU3/$B$30,3)</f>
        <v>0</v>
      </c>
      <c r="ENY3" s="179">
        <f t="shared" ref="ENY3:ENY29" si="3763">ROUND(+ENV3/$B$30,3)</f>
        <v>0</v>
      </c>
      <c r="ENZ3" s="179">
        <f t="shared" ref="ENZ3:ENZ29" si="3764">ROUND(+ENW3/$B$30,3)</f>
        <v>0</v>
      </c>
      <c r="EOA3" s="179">
        <f t="shared" ref="EOA3:EOA29" si="3765">ROUND(+ENX3/$B$30,3)</f>
        <v>0</v>
      </c>
      <c r="EOB3" s="179">
        <f t="shared" ref="EOB3:EOB29" si="3766">ROUND(+ENY3/$B$30,3)</f>
        <v>0</v>
      </c>
      <c r="EOC3" s="179">
        <f t="shared" ref="EOC3:EOC29" si="3767">ROUND(+ENZ3/$B$30,3)</f>
        <v>0</v>
      </c>
      <c r="EOD3" s="179">
        <f t="shared" ref="EOD3:EOD29" si="3768">ROUND(+EOA3/$B$30,3)</f>
        <v>0</v>
      </c>
      <c r="EOE3" s="179">
        <f t="shared" ref="EOE3:EOE29" si="3769">ROUND(+EOB3/$B$30,3)</f>
        <v>0</v>
      </c>
      <c r="EOF3" s="179">
        <f t="shared" ref="EOF3:EOF29" si="3770">ROUND(+EOC3/$B$30,3)</f>
        <v>0</v>
      </c>
      <c r="EOG3" s="179">
        <f t="shared" ref="EOG3:EOG29" si="3771">ROUND(+EOD3/$B$30,3)</f>
        <v>0</v>
      </c>
      <c r="EOH3" s="179">
        <f t="shared" ref="EOH3:EOH29" si="3772">ROUND(+EOE3/$B$30,3)</f>
        <v>0</v>
      </c>
      <c r="EOI3" s="179">
        <f t="shared" ref="EOI3:EOI29" si="3773">ROUND(+EOF3/$B$30,3)</f>
        <v>0</v>
      </c>
      <c r="EOJ3" s="179">
        <f t="shared" ref="EOJ3:EOJ29" si="3774">ROUND(+EOG3/$B$30,3)</f>
        <v>0</v>
      </c>
      <c r="EOK3" s="179">
        <f t="shared" ref="EOK3:EOK29" si="3775">ROUND(+EOH3/$B$30,3)</f>
        <v>0</v>
      </c>
      <c r="EOL3" s="179">
        <f t="shared" ref="EOL3:EOL29" si="3776">ROUND(+EOI3/$B$30,3)</f>
        <v>0</v>
      </c>
      <c r="EOM3" s="179">
        <f t="shared" ref="EOM3:EOM29" si="3777">ROUND(+EOJ3/$B$30,3)</f>
        <v>0</v>
      </c>
      <c r="EON3" s="179">
        <f t="shared" ref="EON3:EON29" si="3778">ROUND(+EOK3/$B$30,3)</f>
        <v>0</v>
      </c>
      <c r="EOO3" s="179">
        <f t="shared" ref="EOO3:EOO29" si="3779">ROUND(+EOL3/$B$30,3)</f>
        <v>0</v>
      </c>
      <c r="EOP3" s="179">
        <f t="shared" ref="EOP3:EOP29" si="3780">ROUND(+EOM3/$B$30,3)</f>
        <v>0</v>
      </c>
      <c r="EOQ3" s="179">
        <f t="shared" ref="EOQ3:EOQ29" si="3781">ROUND(+EON3/$B$30,3)</f>
        <v>0</v>
      </c>
      <c r="EOR3" s="179">
        <f t="shared" ref="EOR3:EOR29" si="3782">ROUND(+EOO3/$B$30,3)</f>
        <v>0</v>
      </c>
      <c r="EOS3" s="179">
        <f t="shared" ref="EOS3:EOS29" si="3783">ROUND(+EOP3/$B$30,3)</f>
        <v>0</v>
      </c>
      <c r="EOT3" s="179">
        <f t="shared" ref="EOT3:EOT29" si="3784">ROUND(+EOQ3/$B$30,3)</f>
        <v>0</v>
      </c>
      <c r="EOU3" s="179">
        <f t="shared" ref="EOU3:EOU29" si="3785">ROUND(+EOR3/$B$30,3)</f>
        <v>0</v>
      </c>
      <c r="EOV3" s="179">
        <f t="shared" ref="EOV3:EOV29" si="3786">ROUND(+EOS3/$B$30,3)</f>
        <v>0</v>
      </c>
      <c r="EOW3" s="179">
        <f t="shared" ref="EOW3:EOW29" si="3787">ROUND(+EOT3/$B$30,3)</f>
        <v>0</v>
      </c>
      <c r="EOX3" s="179">
        <f t="shared" ref="EOX3:EOX29" si="3788">ROUND(+EOU3/$B$30,3)</f>
        <v>0</v>
      </c>
      <c r="EOY3" s="179">
        <f t="shared" ref="EOY3:EOY29" si="3789">ROUND(+EOV3/$B$30,3)</f>
        <v>0</v>
      </c>
      <c r="EOZ3" s="179">
        <f t="shared" ref="EOZ3:EOZ29" si="3790">ROUND(+EOW3/$B$30,3)</f>
        <v>0</v>
      </c>
      <c r="EPA3" s="179">
        <f t="shared" ref="EPA3:EPA29" si="3791">ROUND(+EOX3/$B$30,3)</f>
        <v>0</v>
      </c>
      <c r="EPB3" s="179">
        <f t="shared" ref="EPB3:EPB29" si="3792">ROUND(+EOY3/$B$30,3)</f>
        <v>0</v>
      </c>
      <c r="EPC3" s="179">
        <f t="shared" ref="EPC3:EPC29" si="3793">ROUND(+EOZ3/$B$30,3)</f>
        <v>0</v>
      </c>
      <c r="EPD3" s="179">
        <f t="shared" ref="EPD3:EPD29" si="3794">ROUND(+EPA3/$B$30,3)</f>
        <v>0</v>
      </c>
      <c r="EPE3" s="179">
        <f t="shared" ref="EPE3:EPE29" si="3795">ROUND(+EPB3/$B$30,3)</f>
        <v>0</v>
      </c>
      <c r="EPF3" s="179">
        <f t="shared" ref="EPF3:EPF29" si="3796">ROUND(+EPC3/$B$30,3)</f>
        <v>0</v>
      </c>
      <c r="EPG3" s="179">
        <f t="shared" ref="EPG3:EPG29" si="3797">ROUND(+EPD3/$B$30,3)</f>
        <v>0</v>
      </c>
      <c r="EPH3" s="179">
        <f t="shared" ref="EPH3:EPH29" si="3798">ROUND(+EPE3/$B$30,3)</f>
        <v>0</v>
      </c>
      <c r="EPI3" s="179">
        <f t="shared" ref="EPI3:EPI29" si="3799">ROUND(+EPF3/$B$30,3)</f>
        <v>0</v>
      </c>
      <c r="EPJ3" s="179">
        <f t="shared" ref="EPJ3:EPJ29" si="3800">ROUND(+EPG3/$B$30,3)</f>
        <v>0</v>
      </c>
      <c r="EPK3" s="179">
        <f t="shared" ref="EPK3:EPK29" si="3801">ROUND(+EPH3/$B$30,3)</f>
        <v>0</v>
      </c>
      <c r="EPL3" s="179">
        <f t="shared" ref="EPL3:EPL29" si="3802">ROUND(+EPI3/$B$30,3)</f>
        <v>0</v>
      </c>
      <c r="EPM3" s="179">
        <f t="shared" ref="EPM3:EPM29" si="3803">ROUND(+EPJ3/$B$30,3)</f>
        <v>0</v>
      </c>
      <c r="EPN3" s="179">
        <f t="shared" ref="EPN3:EPN29" si="3804">ROUND(+EPK3/$B$30,3)</f>
        <v>0</v>
      </c>
      <c r="EPO3" s="179">
        <f t="shared" ref="EPO3:EPO29" si="3805">ROUND(+EPL3/$B$30,3)</f>
        <v>0</v>
      </c>
      <c r="EPP3" s="179">
        <f t="shared" ref="EPP3:EPP29" si="3806">ROUND(+EPM3/$B$30,3)</f>
        <v>0</v>
      </c>
      <c r="EPQ3" s="179">
        <f t="shared" ref="EPQ3:EPQ29" si="3807">ROUND(+EPN3/$B$30,3)</f>
        <v>0</v>
      </c>
      <c r="EPR3" s="179">
        <f t="shared" ref="EPR3:EPR29" si="3808">ROUND(+EPO3/$B$30,3)</f>
        <v>0</v>
      </c>
      <c r="EPS3" s="179">
        <f t="shared" ref="EPS3:EPS29" si="3809">ROUND(+EPP3/$B$30,3)</f>
        <v>0</v>
      </c>
      <c r="EPT3" s="179">
        <f t="shared" ref="EPT3:EPT29" si="3810">ROUND(+EPQ3/$B$30,3)</f>
        <v>0</v>
      </c>
      <c r="EPU3" s="179">
        <f t="shared" ref="EPU3:EPU29" si="3811">ROUND(+EPR3/$B$30,3)</f>
        <v>0</v>
      </c>
      <c r="EPV3" s="179">
        <f t="shared" ref="EPV3:EPV29" si="3812">ROUND(+EPS3/$B$30,3)</f>
        <v>0</v>
      </c>
      <c r="EPW3" s="179">
        <f t="shared" ref="EPW3:EPW29" si="3813">ROUND(+EPT3/$B$30,3)</f>
        <v>0</v>
      </c>
      <c r="EPX3" s="179">
        <f t="shared" ref="EPX3:EPX29" si="3814">ROUND(+EPU3/$B$30,3)</f>
        <v>0</v>
      </c>
      <c r="EPY3" s="179">
        <f t="shared" ref="EPY3:EPY29" si="3815">ROUND(+EPV3/$B$30,3)</f>
        <v>0</v>
      </c>
      <c r="EPZ3" s="179">
        <f t="shared" ref="EPZ3:EPZ29" si="3816">ROUND(+EPW3/$B$30,3)</f>
        <v>0</v>
      </c>
      <c r="EQA3" s="179">
        <f t="shared" ref="EQA3:EQA29" si="3817">ROUND(+EPX3/$B$30,3)</f>
        <v>0</v>
      </c>
      <c r="EQB3" s="179">
        <f t="shared" ref="EQB3:EQB29" si="3818">ROUND(+EPY3/$B$30,3)</f>
        <v>0</v>
      </c>
      <c r="EQC3" s="179">
        <f t="shared" ref="EQC3:EQC29" si="3819">ROUND(+EPZ3/$B$30,3)</f>
        <v>0</v>
      </c>
      <c r="EQD3" s="179">
        <f t="shared" ref="EQD3:EQD29" si="3820">ROUND(+EQA3/$B$30,3)</f>
        <v>0</v>
      </c>
      <c r="EQE3" s="179">
        <f t="shared" ref="EQE3:EQE29" si="3821">ROUND(+EQB3/$B$30,3)</f>
        <v>0</v>
      </c>
      <c r="EQF3" s="179">
        <f t="shared" ref="EQF3:EQF29" si="3822">ROUND(+EQC3/$B$30,3)</f>
        <v>0</v>
      </c>
      <c r="EQG3" s="179">
        <f t="shared" ref="EQG3:EQG29" si="3823">ROUND(+EQD3/$B$30,3)</f>
        <v>0</v>
      </c>
      <c r="EQH3" s="179">
        <f t="shared" ref="EQH3:EQH29" si="3824">ROUND(+EQE3/$B$30,3)</f>
        <v>0</v>
      </c>
      <c r="EQI3" s="179">
        <f t="shared" ref="EQI3:EQI29" si="3825">ROUND(+EQF3/$B$30,3)</f>
        <v>0</v>
      </c>
      <c r="EQJ3" s="179">
        <f t="shared" ref="EQJ3:EQJ29" si="3826">ROUND(+EQG3/$B$30,3)</f>
        <v>0</v>
      </c>
      <c r="EQK3" s="179">
        <f t="shared" ref="EQK3:EQK29" si="3827">ROUND(+EQH3/$B$30,3)</f>
        <v>0</v>
      </c>
      <c r="EQL3" s="179">
        <f t="shared" ref="EQL3:EQL29" si="3828">ROUND(+EQI3/$B$30,3)</f>
        <v>0</v>
      </c>
      <c r="EQM3" s="179">
        <f t="shared" ref="EQM3:EQM29" si="3829">ROUND(+EQJ3/$B$30,3)</f>
        <v>0</v>
      </c>
      <c r="EQN3" s="179">
        <f t="shared" ref="EQN3:EQN29" si="3830">ROUND(+EQK3/$B$30,3)</f>
        <v>0</v>
      </c>
      <c r="EQO3" s="179">
        <f t="shared" ref="EQO3:EQO29" si="3831">ROUND(+EQL3/$B$30,3)</f>
        <v>0</v>
      </c>
      <c r="EQP3" s="179">
        <f t="shared" ref="EQP3:EQP29" si="3832">ROUND(+EQM3/$B$30,3)</f>
        <v>0</v>
      </c>
      <c r="EQQ3" s="179">
        <f t="shared" ref="EQQ3:EQQ29" si="3833">ROUND(+EQN3/$B$30,3)</f>
        <v>0</v>
      </c>
      <c r="EQR3" s="179">
        <f t="shared" ref="EQR3:EQR29" si="3834">ROUND(+EQO3/$B$30,3)</f>
        <v>0</v>
      </c>
      <c r="EQS3" s="179">
        <f t="shared" ref="EQS3:EQS29" si="3835">ROUND(+EQP3/$B$30,3)</f>
        <v>0</v>
      </c>
      <c r="EQT3" s="179">
        <f t="shared" ref="EQT3:EQT29" si="3836">ROUND(+EQQ3/$B$30,3)</f>
        <v>0</v>
      </c>
      <c r="EQU3" s="179">
        <f t="shared" ref="EQU3:EQU29" si="3837">ROUND(+EQR3/$B$30,3)</f>
        <v>0</v>
      </c>
      <c r="EQV3" s="179">
        <f t="shared" ref="EQV3:EQV29" si="3838">ROUND(+EQS3/$B$30,3)</f>
        <v>0</v>
      </c>
      <c r="EQW3" s="179">
        <f t="shared" ref="EQW3:EQW29" si="3839">ROUND(+EQT3/$B$30,3)</f>
        <v>0</v>
      </c>
      <c r="EQX3" s="179">
        <f t="shared" ref="EQX3:EQX29" si="3840">ROUND(+EQU3/$B$30,3)</f>
        <v>0</v>
      </c>
      <c r="EQY3" s="179">
        <f t="shared" ref="EQY3:EQY29" si="3841">ROUND(+EQV3/$B$30,3)</f>
        <v>0</v>
      </c>
      <c r="EQZ3" s="179">
        <f t="shared" ref="EQZ3:EQZ29" si="3842">ROUND(+EQW3/$B$30,3)</f>
        <v>0</v>
      </c>
      <c r="ERA3" s="179">
        <f t="shared" ref="ERA3:ERA29" si="3843">ROUND(+EQX3/$B$30,3)</f>
        <v>0</v>
      </c>
      <c r="ERB3" s="179">
        <f t="shared" ref="ERB3:ERB29" si="3844">ROUND(+EQY3/$B$30,3)</f>
        <v>0</v>
      </c>
      <c r="ERC3" s="179">
        <f t="shared" ref="ERC3:ERC29" si="3845">ROUND(+EQZ3/$B$30,3)</f>
        <v>0</v>
      </c>
      <c r="ERD3" s="179">
        <f t="shared" ref="ERD3:ERD29" si="3846">ROUND(+ERA3/$B$30,3)</f>
        <v>0</v>
      </c>
      <c r="ERE3" s="179">
        <f t="shared" ref="ERE3:ERE29" si="3847">ROUND(+ERB3/$B$30,3)</f>
        <v>0</v>
      </c>
      <c r="ERF3" s="179">
        <f t="shared" ref="ERF3:ERF29" si="3848">ROUND(+ERC3/$B$30,3)</f>
        <v>0</v>
      </c>
      <c r="ERG3" s="179">
        <f t="shared" ref="ERG3:ERG29" si="3849">ROUND(+ERD3/$B$30,3)</f>
        <v>0</v>
      </c>
      <c r="ERH3" s="179">
        <f t="shared" ref="ERH3:ERH29" si="3850">ROUND(+ERE3/$B$30,3)</f>
        <v>0</v>
      </c>
      <c r="ERI3" s="179">
        <f t="shared" ref="ERI3:ERI29" si="3851">ROUND(+ERF3/$B$30,3)</f>
        <v>0</v>
      </c>
      <c r="ERJ3" s="179">
        <f t="shared" ref="ERJ3:ERJ29" si="3852">ROUND(+ERG3/$B$30,3)</f>
        <v>0</v>
      </c>
      <c r="ERK3" s="179">
        <f t="shared" ref="ERK3:ERK29" si="3853">ROUND(+ERH3/$B$30,3)</f>
        <v>0</v>
      </c>
      <c r="ERL3" s="179">
        <f t="shared" ref="ERL3:ERL29" si="3854">ROUND(+ERI3/$B$30,3)</f>
        <v>0</v>
      </c>
      <c r="ERM3" s="179">
        <f t="shared" ref="ERM3:ERM29" si="3855">ROUND(+ERJ3/$B$30,3)</f>
        <v>0</v>
      </c>
      <c r="ERN3" s="179">
        <f t="shared" ref="ERN3:ERN29" si="3856">ROUND(+ERK3/$B$30,3)</f>
        <v>0</v>
      </c>
      <c r="ERO3" s="179">
        <f t="shared" ref="ERO3:ERO29" si="3857">ROUND(+ERL3/$B$30,3)</f>
        <v>0</v>
      </c>
      <c r="ERP3" s="179">
        <f t="shared" ref="ERP3:ERP29" si="3858">ROUND(+ERM3/$B$30,3)</f>
        <v>0</v>
      </c>
      <c r="ERQ3" s="179">
        <f t="shared" ref="ERQ3:ERQ29" si="3859">ROUND(+ERN3/$B$30,3)</f>
        <v>0</v>
      </c>
      <c r="ERR3" s="179">
        <f t="shared" ref="ERR3:ERR29" si="3860">ROUND(+ERO3/$B$30,3)</f>
        <v>0</v>
      </c>
      <c r="ERS3" s="179">
        <f t="shared" ref="ERS3:ERS29" si="3861">ROUND(+ERP3/$B$30,3)</f>
        <v>0</v>
      </c>
      <c r="ERT3" s="179">
        <f t="shared" ref="ERT3:ERT29" si="3862">ROUND(+ERQ3/$B$30,3)</f>
        <v>0</v>
      </c>
      <c r="ERU3" s="179">
        <f t="shared" ref="ERU3:ERU29" si="3863">ROUND(+ERR3/$B$30,3)</f>
        <v>0</v>
      </c>
      <c r="ERV3" s="179">
        <f t="shared" ref="ERV3:ERV29" si="3864">ROUND(+ERS3/$B$30,3)</f>
        <v>0</v>
      </c>
      <c r="ERW3" s="179">
        <f t="shared" ref="ERW3:ERW29" si="3865">ROUND(+ERT3/$B$30,3)</f>
        <v>0</v>
      </c>
      <c r="ERX3" s="179">
        <f t="shared" ref="ERX3:ERX29" si="3866">ROUND(+ERU3/$B$30,3)</f>
        <v>0</v>
      </c>
      <c r="ERY3" s="179">
        <f t="shared" ref="ERY3:ERY29" si="3867">ROUND(+ERV3/$B$30,3)</f>
        <v>0</v>
      </c>
      <c r="ERZ3" s="179">
        <f t="shared" ref="ERZ3:ERZ29" si="3868">ROUND(+ERW3/$B$30,3)</f>
        <v>0</v>
      </c>
      <c r="ESA3" s="179">
        <f t="shared" ref="ESA3:ESA29" si="3869">ROUND(+ERX3/$B$30,3)</f>
        <v>0</v>
      </c>
      <c r="ESB3" s="179">
        <f t="shared" ref="ESB3:ESB29" si="3870">ROUND(+ERY3/$B$30,3)</f>
        <v>0</v>
      </c>
      <c r="ESC3" s="179">
        <f t="shared" ref="ESC3:ESC29" si="3871">ROUND(+ERZ3/$B$30,3)</f>
        <v>0</v>
      </c>
      <c r="ESD3" s="179">
        <f t="shared" ref="ESD3:ESD29" si="3872">ROUND(+ESA3/$B$30,3)</f>
        <v>0</v>
      </c>
      <c r="ESE3" s="179">
        <f t="shared" ref="ESE3:ESE29" si="3873">ROUND(+ESB3/$B$30,3)</f>
        <v>0</v>
      </c>
      <c r="ESF3" s="179">
        <f t="shared" ref="ESF3:ESF29" si="3874">ROUND(+ESC3/$B$30,3)</f>
        <v>0</v>
      </c>
      <c r="ESG3" s="179">
        <f t="shared" ref="ESG3:ESG29" si="3875">ROUND(+ESD3/$B$30,3)</f>
        <v>0</v>
      </c>
      <c r="ESH3" s="179">
        <f t="shared" ref="ESH3:ESH29" si="3876">ROUND(+ESE3/$B$30,3)</f>
        <v>0</v>
      </c>
      <c r="ESI3" s="179">
        <f t="shared" ref="ESI3:ESI29" si="3877">ROUND(+ESF3/$B$30,3)</f>
        <v>0</v>
      </c>
      <c r="ESJ3" s="179">
        <f t="shared" ref="ESJ3:ESJ29" si="3878">ROUND(+ESG3/$B$30,3)</f>
        <v>0</v>
      </c>
      <c r="ESK3" s="179">
        <f t="shared" ref="ESK3:ESK29" si="3879">ROUND(+ESH3/$B$30,3)</f>
        <v>0</v>
      </c>
      <c r="ESL3" s="179">
        <f t="shared" ref="ESL3:ESL29" si="3880">ROUND(+ESI3/$B$30,3)</f>
        <v>0</v>
      </c>
      <c r="ESM3" s="179">
        <f t="shared" ref="ESM3:ESM29" si="3881">ROUND(+ESJ3/$B$30,3)</f>
        <v>0</v>
      </c>
      <c r="ESN3" s="179">
        <f t="shared" ref="ESN3:ESN29" si="3882">ROUND(+ESK3/$B$30,3)</f>
        <v>0</v>
      </c>
      <c r="ESO3" s="179">
        <f t="shared" ref="ESO3:ESO29" si="3883">ROUND(+ESL3/$B$30,3)</f>
        <v>0</v>
      </c>
      <c r="ESP3" s="179">
        <f t="shared" ref="ESP3:ESP29" si="3884">ROUND(+ESM3/$B$30,3)</f>
        <v>0</v>
      </c>
      <c r="ESQ3" s="179">
        <f t="shared" ref="ESQ3:ESQ29" si="3885">ROUND(+ESN3/$B$30,3)</f>
        <v>0</v>
      </c>
      <c r="ESR3" s="179">
        <f t="shared" ref="ESR3:ESR29" si="3886">ROUND(+ESO3/$B$30,3)</f>
        <v>0</v>
      </c>
      <c r="ESS3" s="179">
        <f t="shared" ref="ESS3:ESS29" si="3887">ROUND(+ESP3/$B$30,3)</f>
        <v>0</v>
      </c>
      <c r="EST3" s="179">
        <f t="shared" ref="EST3:EST29" si="3888">ROUND(+ESQ3/$B$30,3)</f>
        <v>0</v>
      </c>
      <c r="ESU3" s="179">
        <f t="shared" ref="ESU3:ESU29" si="3889">ROUND(+ESR3/$B$30,3)</f>
        <v>0</v>
      </c>
      <c r="ESV3" s="179">
        <f t="shared" ref="ESV3:ESV29" si="3890">ROUND(+ESS3/$B$30,3)</f>
        <v>0</v>
      </c>
      <c r="ESW3" s="179">
        <f t="shared" ref="ESW3:ESW29" si="3891">ROUND(+EST3/$B$30,3)</f>
        <v>0</v>
      </c>
      <c r="ESX3" s="179">
        <f t="shared" ref="ESX3:ESX29" si="3892">ROUND(+ESU3/$B$30,3)</f>
        <v>0</v>
      </c>
      <c r="ESY3" s="179">
        <f t="shared" ref="ESY3:ESY29" si="3893">ROUND(+ESV3/$B$30,3)</f>
        <v>0</v>
      </c>
      <c r="ESZ3" s="179">
        <f t="shared" ref="ESZ3:ESZ29" si="3894">ROUND(+ESW3/$B$30,3)</f>
        <v>0</v>
      </c>
      <c r="ETA3" s="179">
        <f t="shared" ref="ETA3:ETA29" si="3895">ROUND(+ESX3/$B$30,3)</f>
        <v>0</v>
      </c>
      <c r="ETB3" s="179">
        <f t="shared" ref="ETB3:ETB29" si="3896">ROUND(+ESY3/$B$30,3)</f>
        <v>0</v>
      </c>
      <c r="ETC3" s="179">
        <f t="shared" ref="ETC3:ETC29" si="3897">ROUND(+ESZ3/$B$30,3)</f>
        <v>0</v>
      </c>
      <c r="ETD3" s="179">
        <f t="shared" ref="ETD3:ETD29" si="3898">ROUND(+ETA3/$B$30,3)</f>
        <v>0</v>
      </c>
      <c r="ETE3" s="179">
        <f t="shared" ref="ETE3:ETE29" si="3899">ROUND(+ETB3/$B$30,3)</f>
        <v>0</v>
      </c>
      <c r="ETF3" s="179">
        <f t="shared" ref="ETF3:ETF29" si="3900">ROUND(+ETC3/$B$30,3)</f>
        <v>0</v>
      </c>
      <c r="ETG3" s="179">
        <f t="shared" ref="ETG3:ETG29" si="3901">ROUND(+ETD3/$B$30,3)</f>
        <v>0</v>
      </c>
      <c r="ETH3" s="179">
        <f t="shared" ref="ETH3:ETH29" si="3902">ROUND(+ETE3/$B$30,3)</f>
        <v>0</v>
      </c>
      <c r="ETI3" s="179">
        <f t="shared" ref="ETI3:ETI29" si="3903">ROUND(+ETF3/$B$30,3)</f>
        <v>0</v>
      </c>
      <c r="ETJ3" s="179">
        <f t="shared" ref="ETJ3:ETJ29" si="3904">ROUND(+ETG3/$B$30,3)</f>
        <v>0</v>
      </c>
      <c r="ETK3" s="179">
        <f t="shared" ref="ETK3:ETK29" si="3905">ROUND(+ETH3/$B$30,3)</f>
        <v>0</v>
      </c>
      <c r="ETL3" s="179">
        <f t="shared" ref="ETL3:ETL29" si="3906">ROUND(+ETI3/$B$30,3)</f>
        <v>0</v>
      </c>
      <c r="ETM3" s="179">
        <f t="shared" ref="ETM3:ETM29" si="3907">ROUND(+ETJ3/$B$30,3)</f>
        <v>0</v>
      </c>
      <c r="ETN3" s="179">
        <f t="shared" ref="ETN3:ETN29" si="3908">ROUND(+ETK3/$B$30,3)</f>
        <v>0</v>
      </c>
      <c r="ETO3" s="179">
        <f t="shared" ref="ETO3:ETO29" si="3909">ROUND(+ETL3/$B$30,3)</f>
        <v>0</v>
      </c>
      <c r="ETP3" s="179">
        <f t="shared" ref="ETP3:ETP29" si="3910">ROUND(+ETM3/$B$30,3)</f>
        <v>0</v>
      </c>
      <c r="ETQ3" s="179">
        <f t="shared" ref="ETQ3:ETQ29" si="3911">ROUND(+ETN3/$B$30,3)</f>
        <v>0</v>
      </c>
      <c r="ETR3" s="179">
        <f t="shared" ref="ETR3:ETR29" si="3912">ROUND(+ETO3/$B$30,3)</f>
        <v>0</v>
      </c>
      <c r="ETS3" s="179">
        <f t="shared" ref="ETS3:ETS29" si="3913">ROUND(+ETP3/$B$30,3)</f>
        <v>0</v>
      </c>
      <c r="ETT3" s="179">
        <f t="shared" ref="ETT3:ETT29" si="3914">ROUND(+ETQ3/$B$30,3)</f>
        <v>0</v>
      </c>
      <c r="ETU3" s="179">
        <f t="shared" ref="ETU3:ETU29" si="3915">ROUND(+ETR3/$B$30,3)</f>
        <v>0</v>
      </c>
      <c r="ETV3" s="179">
        <f t="shared" ref="ETV3:ETV29" si="3916">ROUND(+ETS3/$B$30,3)</f>
        <v>0</v>
      </c>
      <c r="ETW3" s="179">
        <f t="shared" ref="ETW3:ETW29" si="3917">ROUND(+ETT3/$B$30,3)</f>
        <v>0</v>
      </c>
      <c r="ETX3" s="179">
        <f t="shared" ref="ETX3:ETX29" si="3918">ROUND(+ETU3/$B$30,3)</f>
        <v>0</v>
      </c>
      <c r="ETY3" s="179">
        <f t="shared" ref="ETY3:ETY29" si="3919">ROUND(+ETV3/$B$30,3)</f>
        <v>0</v>
      </c>
      <c r="ETZ3" s="179">
        <f t="shared" ref="ETZ3:ETZ29" si="3920">ROUND(+ETW3/$B$30,3)</f>
        <v>0</v>
      </c>
      <c r="EUA3" s="179">
        <f t="shared" ref="EUA3:EUA29" si="3921">ROUND(+ETX3/$B$30,3)</f>
        <v>0</v>
      </c>
      <c r="EUB3" s="179">
        <f t="shared" ref="EUB3:EUB29" si="3922">ROUND(+ETY3/$B$30,3)</f>
        <v>0</v>
      </c>
      <c r="EUC3" s="179">
        <f t="shared" ref="EUC3:EUC29" si="3923">ROUND(+ETZ3/$B$30,3)</f>
        <v>0</v>
      </c>
      <c r="EUD3" s="179">
        <f t="shared" ref="EUD3:EUD29" si="3924">ROUND(+EUA3/$B$30,3)</f>
        <v>0</v>
      </c>
      <c r="EUE3" s="179">
        <f t="shared" ref="EUE3:EUE29" si="3925">ROUND(+EUB3/$B$30,3)</f>
        <v>0</v>
      </c>
      <c r="EUF3" s="179">
        <f t="shared" ref="EUF3:EUF29" si="3926">ROUND(+EUC3/$B$30,3)</f>
        <v>0</v>
      </c>
      <c r="EUG3" s="179">
        <f t="shared" ref="EUG3:EUG29" si="3927">ROUND(+EUD3/$B$30,3)</f>
        <v>0</v>
      </c>
      <c r="EUH3" s="179">
        <f t="shared" ref="EUH3:EUH29" si="3928">ROUND(+EUE3/$B$30,3)</f>
        <v>0</v>
      </c>
      <c r="EUI3" s="179">
        <f t="shared" ref="EUI3:EUI29" si="3929">ROUND(+EUF3/$B$30,3)</f>
        <v>0</v>
      </c>
      <c r="EUJ3" s="179">
        <f t="shared" ref="EUJ3:EUJ29" si="3930">ROUND(+EUG3/$B$30,3)</f>
        <v>0</v>
      </c>
      <c r="EUK3" s="179">
        <f t="shared" ref="EUK3:EUK29" si="3931">ROUND(+EUH3/$B$30,3)</f>
        <v>0</v>
      </c>
      <c r="EUL3" s="179">
        <f t="shared" ref="EUL3:EUL29" si="3932">ROUND(+EUI3/$B$30,3)</f>
        <v>0</v>
      </c>
      <c r="EUM3" s="179">
        <f t="shared" ref="EUM3:EUM29" si="3933">ROUND(+EUJ3/$B$30,3)</f>
        <v>0</v>
      </c>
      <c r="EUN3" s="179">
        <f t="shared" ref="EUN3:EUN29" si="3934">ROUND(+EUK3/$B$30,3)</f>
        <v>0</v>
      </c>
      <c r="EUO3" s="179">
        <f t="shared" ref="EUO3:EUO29" si="3935">ROUND(+EUL3/$B$30,3)</f>
        <v>0</v>
      </c>
      <c r="EUP3" s="179">
        <f t="shared" ref="EUP3:EUP29" si="3936">ROUND(+EUM3/$B$30,3)</f>
        <v>0</v>
      </c>
      <c r="EUQ3" s="179">
        <f t="shared" ref="EUQ3:EUQ29" si="3937">ROUND(+EUN3/$B$30,3)</f>
        <v>0</v>
      </c>
      <c r="EUR3" s="179">
        <f t="shared" ref="EUR3:EUR29" si="3938">ROUND(+EUO3/$B$30,3)</f>
        <v>0</v>
      </c>
      <c r="EUS3" s="179">
        <f t="shared" ref="EUS3:EUS29" si="3939">ROUND(+EUP3/$B$30,3)</f>
        <v>0</v>
      </c>
      <c r="EUT3" s="179">
        <f t="shared" ref="EUT3:EUT29" si="3940">ROUND(+EUQ3/$B$30,3)</f>
        <v>0</v>
      </c>
      <c r="EUU3" s="179">
        <f t="shared" ref="EUU3:EUU29" si="3941">ROUND(+EUR3/$B$30,3)</f>
        <v>0</v>
      </c>
      <c r="EUV3" s="179">
        <f t="shared" ref="EUV3:EUV29" si="3942">ROUND(+EUS3/$B$30,3)</f>
        <v>0</v>
      </c>
      <c r="EUW3" s="179">
        <f t="shared" ref="EUW3:EUW29" si="3943">ROUND(+EUT3/$B$30,3)</f>
        <v>0</v>
      </c>
      <c r="EUX3" s="179">
        <f t="shared" ref="EUX3:EUX29" si="3944">ROUND(+EUU3/$B$30,3)</f>
        <v>0</v>
      </c>
      <c r="EUY3" s="179">
        <f t="shared" ref="EUY3:EUY29" si="3945">ROUND(+EUV3/$B$30,3)</f>
        <v>0</v>
      </c>
      <c r="EUZ3" s="179">
        <f t="shared" ref="EUZ3:EUZ29" si="3946">ROUND(+EUW3/$B$30,3)</f>
        <v>0</v>
      </c>
      <c r="EVA3" s="179">
        <f t="shared" ref="EVA3:EVA29" si="3947">ROUND(+EUX3/$B$30,3)</f>
        <v>0</v>
      </c>
      <c r="EVB3" s="179">
        <f t="shared" ref="EVB3:EVB29" si="3948">ROUND(+EUY3/$B$30,3)</f>
        <v>0</v>
      </c>
      <c r="EVC3" s="179">
        <f t="shared" ref="EVC3:EVC29" si="3949">ROUND(+EUZ3/$B$30,3)</f>
        <v>0</v>
      </c>
      <c r="EVD3" s="179">
        <f t="shared" ref="EVD3:EVD29" si="3950">ROUND(+EVA3/$B$30,3)</f>
        <v>0</v>
      </c>
      <c r="EVE3" s="179">
        <f t="shared" ref="EVE3:EVE29" si="3951">ROUND(+EVB3/$B$30,3)</f>
        <v>0</v>
      </c>
      <c r="EVF3" s="179">
        <f t="shared" ref="EVF3:EVF29" si="3952">ROUND(+EVC3/$B$30,3)</f>
        <v>0</v>
      </c>
      <c r="EVG3" s="179">
        <f t="shared" ref="EVG3:EVG29" si="3953">ROUND(+EVD3/$B$30,3)</f>
        <v>0</v>
      </c>
      <c r="EVH3" s="179">
        <f t="shared" ref="EVH3:EVH29" si="3954">ROUND(+EVE3/$B$30,3)</f>
        <v>0</v>
      </c>
      <c r="EVI3" s="179">
        <f t="shared" ref="EVI3:EVI29" si="3955">ROUND(+EVF3/$B$30,3)</f>
        <v>0</v>
      </c>
      <c r="EVJ3" s="179">
        <f t="shared" ref="EVJ3:EVJ29" si="3956">ROUND(+EVG3/$B$30,3)</f>
        <v>0</v>
      </c>
      <c r="EVK3" s="179">
        <f t="shared" ref="EVK3:EVK29" si="3957">ROUND(+EVH3/$B$30,3)</f>
        <v>0</v>
      </c>
      <c r="EVL3" s="179">
        <f t="shared" ref="EVL3:EVL29" si="3958">ROUND(+EVI3/$B$30,3)</f>
        <v>0</v>
      </c>
      <c r="EVM3" s="179">
        <f t="shared" ref="EVM3:EVM29" si="3959">ROUND(+EVJ3/$B$30,3)</f>
        <v>0</v>
      </c>
      <c r="EVN3" s="179">
        <f t="shared" ref="EVN3:EVN29" si="3960">ROUND(+EVK3/$B$30,3)</f>
        <v>0</v>
      </c>
      <c r="EVO3" s="179">
        <f t="shared" ref="EVO3:EVO29" si="3961">ROUND(+EVL3/$B$30,3)</f>
        <v>0</v>
      </c>
      <c r="EVP3" s="179">
        <f t="shared" ref="EVP3:EVP29" si="3962">ROUND(+EVM3/$B$30,3)</f>
        <v>0</v>
      </c>
      <c r="EVQ3" s="179">
        <f t="shared" ref="EVQ3:EVQ29" si="3963">ROUND(+EVN3/$B$30,3)</f>
        <v>0</v>
      </c>
      <c r="EVR3" s="179">
        <f t="shared" ref="EVR3:EVR29" si="3964">ROUND(+EVO3/$B$30,3)</f>
        <v>0</v>
      </c>
      <c r="EVS3" s="179">
        <f t="shared" ref="EVS3:EVS29" si="3965">ROUND(+EVP3/$B$30,3)</f>
        <v>0</v>
      </c>
      <c r="EVT3" s="179">
        <f t="shared" ref="EVT3:EVT29" si="3966">ROUND(+EVQ3/$B$30,3)</f>
        <v>0</v>
      </c>
      <c r="EVU3" s="179">
        <f t="shared" ref="EVU3:EVU29" si="3967">ROUND(+EVR3/$B$30,3)</f>
        <v>0</v>
      </c>
      <c r="EVV3" s="179">
        <f t="shared" ref="EVV3:EVV29" si="3968">ROUND(+EVS3/$B$30,3)</f>
        <v>0</v>
      </c>
      <c r="EVW3" s="179">
        <f t="shared" ref="EVW3:EVW29" si="3969">ROUND(+EVT3/$B$30,3)</f>
        <v>0</v>
      </c>
      <c r="EVX3" s="179">
        <f t="shared" ref="EVX3:EVX29" si="3970">ROUND(+EVU3/$B$30,3)</f>
        <v>0</v>
      </c>
      <c r="EVY3" s="179">
        <f t="shared" ref="EVY3:EVY29" si="3971">ROUND(+EVV3/$B$30,3)</f>
        <v>0</v>
      </c>
      <c r="EVZ3" s="179">
        <f t="shared" ref="EVZ3:EVZ29" si="3972">ROUND(+EVW3/$B$30,3)</f>
        <v>0</v>
      </c>
      <c r="EWA3" s="179">
        <f t="shared" ref="EWA3:EWA29" si="3973">ROUND(+EVX3/$B$30,3)</f>
        <v>0</v>
      </c>
      <c r="EWB3" s="179">
        <f t="shared" ref="EWB3:EWB29" si="3974">ROUND(+EVY3/$B$30,3)</f>
        <v>0</v>
      </c>
      <c r="EWC3" s="179">
        <f t="shared" ref="EWC3:EWC29" si="3975">ROUND(+EVZ3/$B$30,3)</f>
        <v>0</v>
      </c>
      <c r="EWD3" s="179">
        <f t="shared" ref="EWD3:EWD29" si="3976">ROUND(+EWA3/$B$30,3)</f>
        <v>0</v>
      </c>
      <c r="EWE3" s="179">
        <f t="shared" ref="EWE3:EWE29" si="3977">ROUND(+EWB3/$B$30,3)</f>
        <v>0</v>
      </c>
      <c r="EWF3" s="179">
        <f t="shared" ref="EWF3:EWF29" si="3978">ROUND(+EWC3/$B$30,3)</f>
        <v>0</v>
      </c>
      <c r="EWG3" s="179">
        <f t="shared" ref="EWG3:EWG29" si="3979">ROUND(+EWD3/$B$30,3)</f>
        <v>0</v>
      </c>
      <c r="EWH3" s="179">
        <f t="shared" ref="EWH3:EWH29" si="3980">ROUND(+EWE3/$B$30,3)</f>
        <v>0</v>
      </c>
      <c r="EWI3" s="179">
        <f t="shared" ref="EWI3:EWI29" si="3981">ROUND(+EWF3/$B$30,3)</f>
        <v>0</v>
      </c>
      <c r="EWJ3" s="179">
        <f t="shared" ref="EWJ3:EWJ29" si="3982">ROUND(+EWG3/$B$30,3)</f>
        <v>0</v>
      </c>
      <c r="EWK3" s="179">
        <f t="shared" ref="EWK3:EWK29" si="3983">ROUND(+EWH3/$B$30,3)</f>
        <v>0</v>
      </c>
      <c r="EWL3" s="179">
        <f t="shared" ref="EWL3:EWL29" si="3984">ROUND(+EWI3/$B$30,3)</f>
        <v>0</v>
      </c>
      <c r="EWM3" s="179">
        <f t="shared" ref="EWM3:EWM29" si="3985">ROUND(+EWJ3/$B$30,3)</f>
        <v>0</v>
      </c>
      <c r="EWN3" s="179">
        <f t="shared" ref="EWN3:EWN29" si="3986">ROUND(+EWK3/$B$30,3)</f>
        <v>0</v>
      </c>
      <c r="EWO3" s="179">
        <f t="shared" ref="EWO3:EWO29" si="3987">ROUND(+EWL3/$B$30,3)</f>
        <v>0</v>
      </c>
      <c r="EWP3" s="179">
        <f t="shared" ref="EWP3:EWP29" si="3988">ROUND(+EWM3/$B$30,3)</f>
        <v>0</v>
      </c>
      <c r="EWQ3" s="179">
        <f t="shared" ref="EWQ3:EWQ29" si="3989">ROUND(+EWN3/$B$30,3)</f>
        <v>0</v>
      </c>
      <c r="EWR3" s="179">
        <f t="shared" ref="EWR3:EWR29" si="3990">ROUND(+EWO3/$B$30,3)</f>
        <v>0</v>
      </c>
      <c r="EWS3" s="179">
        <f t="shared" ref="EWS3:EWS29" si="3991">ROUND(+EWP3/$B$30,3)</f>
        <v>0</v>
      </c>
      <c r="EWT3" s="179">
        <f t="shared" ref="EWT3:EWT29" si="3992">ROUND(+EWQ3/$B$30,3)</f>
        <v>0</v>
      </c>
      <c r="EWU3" s="179">
        <f t="shared" ref="EWU3:EWU29" si="3993">ROUND(+EWR3/$B$30,3)</f>
        <v>0</v>
      </c>
      <c r="EWV3" s="179">
        <f t="shared" ref="EWV3:EWV29" si="3994">ROUND(+EWS3/$B$30,3)</f>
        <v>0</v>
      </c>
      <c r="EWW3" s="179">
        <f t="shared" ref="EWW3:EWW29" si="3995">ROUND(+EWT3/$B$30,3)</f>
        <v>0</v>
      </c>
      <c r="EWX3" s="179">
        <f t="shared" ref="EWX3:EWX29" si="3996">ROUND(+EWU3/$B$30,3)</f>
        <v>0</v>
      </c>
      <c r="EWY3" s="179">
        <f t="shared" ref="EWY3:EWY29" si="3997">ROUND(+EWV3/$B$30,3)</f>
        <v>0</v>
      </c>
      <c r="EWZ3" s="179">
        <f t="shared" ref="EWZ3:EWZ29" si="3998">ROUND(+EWW3/$B$30,3)</f>
        <v>0</v>
      </c>
      <c r="EXA3" s="179">
        <f t="shared" ref="EXA3:EXA29" si="3999">ROUND(+EWX3/$B$30,3)</f>
        <v>0</v>
      </c>
      <c r="EXB3" s="179">
        <f t="shared" ref="EXB3:EXB29" si="4000">ROUND(+EWY3/$B$30,3)</f>
        <v>0</v>
      </c>
      <c r="EXC3" s="179">
        <f t="shared" ref="EXC3:EXC29" si="4001">ROUND(+EWZ3/$B$30,3)</f>
        <v>0</v>
      </c>
      <c r="EXD3" s="179">
        <f t="shared" ref="EXD3:EXD29" si="4002">ROUND(+EXA3/$B$30,3)</f>
        <v>0</v>
      </c>
      <c r="EXE3" s="179">
        <f t="shared" ref="EXE3:EXE29" si="4003">ROUND(+EXB3/$B$30,3)</f>
        <v>0</v>
      </c>
      <c r="EXF3" s="179">
        <f t="shared" ref="EXF3:EXF29" si="4004">ROUND(+EXC3/$B$30,3)</f>
        <v>0</v>
      </c>
      <c r="EXG3" s="179">
        <f t="shared" ref="EXG3:EXG29" si="4005">ROUND(+EXD3/$B$30,3)</f>
        <v>0</v>
      </c>
      <c r="EXH3" s="179">
        <f t="shared" ref="EXH3:EXH29" si="4006">ROUND(+EXE3/$B$30,3)</f>
        <v>0</v>
      </c>
      <c r="EXI3" s="179">
        <f t="shared" ref="EXI3:EXI29" si="4007">ROUND(+EXF3/$B$30,3)</f>
        <v>0</v>
      </c>
      <c r="EXJ3" s="179">
        <f t="shared" ref="EXJ3:EXJ29" si="4008">ROUND(+EXG3/$B$30,3)</f>
        <v>0</v>
      </c>
      <c r="EXK3" s="179">
        <f t="shared" ref="EXK3:EXK29" si="4009">ROUND(+EXH3/$B$30,3)</f>
        <v>0</v>
      </c>
      <c r="EXL3" s="179">
        <f t="shared" ref="EXL3:EXL29" si="4010">ROUND(+EXI3/$B$30,3)</f>
        <v>0</v>
      </c>
      <c r="EXM3" s="179">
        <f t="shared" ref="EXM3:EXM29" si="4011">ROUND(+EXJ3/$B$30,3)</f>
        <v>0</v>
      </c>
      <c r="EXN3" s="179">
        <f t="shared" ref="EXN3:EXN29" si="4012">ROUND(+EXK3/$B$30,3)</f>
        <v>0</v>
      </c>
      <c r="EXO3" s="179">
        <f t="shared" ref="EXO3:EXO29" si="4013">ROUND(+EXL3/$B$30,3)</f>
        <v>0</v>
      </c>
      <c r="EXP3" s="179">
        <f t="shared" ref="EXP3:EXP29" si="4014">ROUND(+EXM3/$B$30,3)</f>
        <v>0</v>
      </c>
      <c r="EXQ3" s="179">
        <f t="shared" ref="EXQ3:EXQ29" si="4015">ROUND(+EXN3/$B$30,3)</f>
        <v>0</v>
      </c>
      <c r="EXR3" s="179">
        <f t="shared" ref="EXR3:EXR29" si="4016">ROUND(+EXO3/$B$30,3)</f>
        <v>0</v>
      </c>
      <c r="EXS3" s="179">
        <f t="shared" ref="EXS3:EXS29" si="4017">ROUND(+EXP3/$B$30,3)</f>
        <v>0</v>
      </c>
      <c r="EXT3" s="179">
        <f t="shared" ref="EXT3:EXT29" si="4018">ROUND(+EXQ3/$B$30,3)</f>
        <v>0</v>
      </c>
      <c r="EXU3" s="179">
        <f t="shared" ref="EXU3:EXU29" si="4019">ROUND(+EXR3/$B$30,3)</f>
        <v>0</v>
      </c>
      <c r="EXV3" s="179">
        <f t="shared" ref="EXV3:EXV29" si="4020">ROUND(+EXS3/$B$30,3)</f>
        <v>0</v>
      </c>
      <c r="EXW3" s="179">
        <f t="shared" ref="EXW3:EXW29" si="4021">ROUND(+EXT3/$B$30,3)</f>
        <v>0</v>
      </c>
      <c r="EXX3" s="179">
        <f t="shared" ref="EXX3:EXX29" si="4022">ROUND(+EXU3/$B$30,3)</f>
        <v>0</v>
      </c>
      <c r="EXY3" s="179">
        <f t="shared" ref="EXY3:EXY29" si="4023">ROUND(+EXV3/$B$30,3)</f>
        <v>0</v>
      </c>
      <c r="EXZ3" s="179">
        <f t="shared" ref="EXZ3:EXZ29" si="4024">ROUND(+EXW3/$B$30,3)</f>
        <v>0</v>
      </c>
      <c r="EYA3" s="179">
        <f t="shared" ref="EYA3:EYA29" si="4025">ROUND(+EXX3/$B$30,3)</f>
        <v>0</v>
      </c>
      <c r="EYB3" s="179">
        <f t="shared" ref="EYB3:EYB29" si="4026">ROUND(+EXY3/$B$30,3)</f>
        <v>0</v>
      </c>
      <c r="EYC3" s="179">
        <f t="shared" ref="EYC3:EYC29" si="4027">ROUND(+EXZ3/$B$30,3)</f>
        <v>0</v>
      </c>
      <c r="EYD3" s="179">
        <f t="shared" ref="EYD3:EYD29" si="4028">ROUND(+EYA3/$B$30,3)</f>
        <v>0</v>
      </c>
      <c r="EYE3" s="179">
        <f t="shared" ref="EYE3:EYE29" si="4029">ROUND(+EYB3/$B$30,3)</f>
        <v>0</v>
      </c>
      <c r="EYF3" s="179">
        <f t="shared" ref="EYF3:EYF29" si="4030">ROUND(+EYC3/$B$30,3)</f>
        <v>0</v>
      </c>
      <c r="EYG3" s="179">
        <f t="shared" ref="EYG3:EYG29" si="4031">ROUND(+EYD3/$B$30,3)</f>
        <v>0</v>
      </c>
      <c r="EYH3" s="179">
        <f t="shared" ref="EYH3:EYH29" si="4032">ROUND(+EYE3/$B$30,3)</f>
        <v>0</v>
      </c>
      <c r="EYI3" s="179">
        <f t="shared" ref="EYI3:EYI29" si="4033">ROUND(+EYF3/$B$30,3)</f>
        <v>0</v>
      </c>
      <c r="EYJ3" s="179">
        <f t="shared" ref="EYJ3:EYJ29" si="4034">ROUND(+EYG3/$B$30,3)</f>
        <v>0</v>
      </c>
      <c r="EYK3" s="179">
        <f t="shared" ref="EYK3:EYK29" si="4035">ROUND(+EYH3/$B$30,3)</f>
        <v>0</v>
      </c>
      <c r="EYL3" s="179">
        <f t="shared" ref="EYL3:EYL29" si="4036">ROUND(+EYI3/$B$30,3)</f>
        <v>0</v>
      </c>
      <c r="EYM3" s="179">
        <f t="shared" ref="EYM3:EYM29" si="4037">ROUND(+EYJ3/$B$30,3)</f>
        <v>0</v>
      </c>
      <c r="EYN3" s="179">
        <f t="shared" ref="EYN3:EYN29" si="4038">ROUND(+EYK3/$B$30,3)</f>
        <v>0</v>
      </c>
      <c r="EYO3" s="179">
        <f t="shared" ref="EYO3:EYO29" si="4039">ROUND(+EYL3/$B$30,3)</f>
        <v>0</v>
      </c>
      <c r="EYP3" s="179">
        <f t="shared" ref="EYP3:EYP29" si="4040">ROUND(+EYM3/$B$30,3)</f>
        <v>0</v>
      </c>
      <c r="EYQ3" s="179">
        <f t="shared" ref="EYQ3:EYQ29" si="4041">ROUND(+EYN3/$B$30,3)</f>
        <v>0</v>
      </c>
      <c r="EYR3" s="179">
        <f t="shared" ref="EYR3:EYR29" si="4042">ROUND(+EYO3/$B$30,3)</f>
        <v>0</v>
      </c>
      <c r="EYS3" s="179">
        <f t="shared" ref="EYS3:EYS29" si="4043">ROUND(+EYP3/$B$30,3)</f>
        <v>0</v>
      </c>
      <c r="EYT3" s="179">
        <f t="shared" ref="EYT3:EYT29" si="4044">ROUND(+EYQ3/$B$30,3)</f>
        <v>0</v>
      </c>
      <c r="EYU3" s="179">
        <f t="shared" ref="EYU3:EYU29" si="4045">ROUND(+EYR3/$B$30,3)</f>
        <v>0</v>
      </c>
      <c r="EYV3" s="179">
        <f t="shared" ref="EYV3:EYV29" si="4046">ROUND(+EYS3/$B$30,3)</f>
        <v>0</v>
      </c>
      <c r="EYW3" s="179">
        <f t="shared" ref="EYW3:EYW29" si="4047">ROUND(+EYT3/$B$30,3)</f>
        <v>0</v>
      </c>
      <c r="EYX3" s="179">
        <f t="shared" ref="EYX3:EYX29" si="4048">ROUND(+EYU3/$B$30,3)</f>
        <v>0</v>
      </c>
      <c r="EYY3" s="179">
        <f t="shared" ref="EYY3:EYY29" si="4049">ROUND(+EYV3/$B$30,3)</f>
        <v>0</v>
      </c>
      <c r="EYZ3" s="179">
        <f t="shared" ref="EYZ3:EYZ29" si="4050">ROUND(+EYW3/$B$30,3)</f>
        <v>0</v>
      </c>
      <c r="EZA3" s="179">
        <f t="shared" ref="EZA3:EZA29" si="4051">ROUND(+EYX3/$B$30,3)</f>
        <v>0</v>
      </c>
      <c r="EZB3" s="179">
        <f t="shared" ref="EZB3:EZB29" si="4052">ROUND(+EYY3/$B$30,3)</f>
        <v>0</v>
      </c>
      <c r="EZC3" s="179">
        <f t="shared" ref="EZC3:EZC29" si="4053">ROUND(+EYZ3/$B$30,3)</f>
        <v>0</v>
      </c>
      <c r="EZD3" s="179">
        <f t="shared" ref="EZD3:EZD29" si="4054">ROUND(+EZA3/$B$30,3)</f>
        <v>0</v>
      </c>
      <c r="EZE3" s="179">
        <f t="shared" ref="EZE3:EZE29" si="4055">ROUND(+EZB3/$B$30,3)</f>
        <v>0</v>
      </c>
      <c r="EZF3" s="179">
        <f t="shared" ref="EZF3:EZF29" si="4056">ROUND(+EZC3/$B$30,3)</f>
        <v>0</v>
      </c>
      <c r="EZG3" s="179">
        <f t="shared" ref="EZG3:EZG29" si="4057">ROUND(+EZD3/$B$30,3)</f>
        <v>0</v>
      </c>
      <c r="EZH3" s="179">
        <f t="shared" ref="EZH3:EZH29" si="4058">ROUND(+EZE3/$B$30,3)</f>
        <v>0</v>
      </c>
      <c r="EZI3" s="179">
        <f t="shared" ref="EZI3:EZI29" si="4059">ROUND(+EZF3/$B$30,3)</f>
        <v>0</v>
      </c>
      <c r="EZJ3" s="179">
        <f t="shared" ref="EZJ3:EZJ29" si="4060">ROUND(+EZG3/$B$30,3)</f>
        <v>0</v>
      </c>
      <c r="EZK3" s="179">
        <f t="shared" ref="EZK3:EZK29" si="4061">ROUND(+EZH3/$B$30,3)</f>
        <v>0</v>
      </c>
      <c r="EZL3" s="179">
        <f t="shared" ref="EZL3:EZL29" si="4062">ROUND(+EZI3/$B$30,3)</f>
        <v>0</v>
      </c>
      <c r="EZM3" s="179">
        <f t="shared" ref="EZM3:EZM29" si="4063">ROUND(+EZJ3/$B$30,3)</f>
        <v>0</v>
      </c>
      <c r="EZN3" s="179">
        <f t="shared" ref="EZN3:EZN29" si="4064">ROUND(+EZK3/$B$30,3)</f>
        <v>0</v>
      </c>
      <c r="EZO3" s="179">
        <f t="shared" ref="EZO3:EZO29" si="4065">ROUND(+EZL3/$B$30,3)</f>
        <v>0</v>
      </c>
      <c r="EZP3" s="179">
        <f t="shared" ref="EZP3:EZP29" si="4066">ROUND(+EZM3/$B$30,3)</f>
        <v>0</v>
      </c>
      <c r="EZQ3" s="179">
        <f t="shared" ref="EZQ3:EZQ29" si="4067">ROUND(+EZN3/$B$30,3)</f>
        <v>0</v>
      </c>
      <c r="EZR3" s="179">
        <f t="shared" ref="EZR3:EZR29" si="4068">ROUND(+EZO3/$B$30,3)</f>
        <v>0</v>
      </c>
      <c r="EZS3" s="179">
        <f t="shared" ref="EZS3:EZS29" si="4069">ROUND(+EZP3/$B$30,3)</f>
        <v>0</v>
      </c>
      <c r="EZT3" s="179">
        <f t="shared" ref="EZT3:EZT29" si="4070">ROUND(+EZQ3/$B$30,3)</f>
        <v>0</v>
      </c>
      <c r="EZU3" s="179">
        <f t="shared" ref="EZU3:EZU29" si="4071">ROUND(+EZR3/$B$30,3)</f>
        <v>0</v>
      </c>
      <c r="EZV3" s="179">
        <f t="shared" ref="EZV3:EZV29" si="4072">ROUND(+EZS3/$B$30,3)</f>
        <v>0</v>
      </c>
      <c r="EZW3" s="179">
        <f t="shared" ref="EZW3:EZW29" si="4073">ROUND(+EZT3/$B$30,3)</f>
        <v>0</v>
      </c>
      <c r="EZX3" s="179">
        <f t="shared" ref="EZX3:EZX29" si="4074">ROUND(+EZU3/$B$30,3)</f>
        <v>0</v>
      </c>
      <c r="EZY3" s="179">
        <f t="shared" ref="EZY3:EZY29" si="4075">ROUND(+EZV3/$B$30,3)</f>
        <v>0</v>
      </c>
      <c r="EZZ3" s="179">
        <f t="shared" ref="EZZ3:EZZ29" si="4076">ROUND(+EZW3/$B$30,3)</f>
        <v>0</v>
      </c>
      <c r="FAA3" s="179">
        <f t="shared" ref="FAA3:FAA29" si="4077">ROUND(+EZX3/$B$30,3)</f>
        <v>0</v>
      </c>
      <c r="FAB3" s="179">
        <f t="shared" ref="FAB3:FAB29" si="4078">ROUND(+EZY3/$B$30,3)</f>
        <v>0</v>
      </c>
      <c r="FAC3" s="179">
        <f t="shared" ref="FAC3:FAC29" si="4079">ROUND(+EZZ3/$B$30,3)</f>
        <v>0</v>
      </c>
      <c r="FAD3" s="179">
        <f t="shared" ref="FAD3:FAD29" si="4080">ROUND(+FAA3/$B$30,3)</f>
        <v>0</v>
      </c>
      <c r="FAE3" s="179">
        <f t="shared" ref="FAE3:FAE29" si="4081">ROUND(+FAB3/$B$30,3)</f>
        <v>0</v>
      </c>
      <c r="FAF3" s="179">
        <f t="shared" ref="FAF3:FAF29" si="4082">ROUND(+FAC3/$B$30,3)</f>
        <v>0</v>
      </c>
      <c r="FAG3" s="179">
        <f t="shared" ref="FAG3:FAG29" si="4083">ROUND(+FAD3/$B$30,3)</f>
        <v>0</v>
      </c>
      <c r="FAH3" s="179">
        <f t="shared" ref="FAH3:FAH29" si="4084">ROUND(+FAE3/$B$30,3)</f>
        <v>0</v>
      </c>
      <c r="FAI3" s="179">
        <f t="shared" ref="FAI3:FAI29" si="4085">ROUND(+FAF3/$B$30,3)</f>
        <v>0</v>
      </c>
      <c r="FAJ3" s="179">
        <f t="shared" ref="FAJ3:FAJ29" si="4086">ROUND(+FAG3/$B$30,3)</f>
        <v>0</v>
      </c>
      <c r="FAK3" s="179">
        <f t="shared" ref="FAK3:FAK29" si="4087">ROUND(+FAH3/$B$30,3)</f>
        <v>0</v>
      </c>
      <c r="FAL3" s="179">
        <f t="shared" ref="FAL3:FAL29" si="4088">ROUND(+FAI3/$B$30,3)</f>
        <v>0</v>
      </c>
      <c r="FAM3" s="179">
        <f t="shared" ref="FAM3:FAM29" si="4089">ROUND(+FAJ3/$B$30,3)</f>
        <v>0</v>
      </c>
      <c r="FAN3" s="179">
        <f t="shared" ref="FAN3:FAN29" si="4090">ROUND(+FAK3/$B$30,3)</f>
        <v>0</v>
      </c>
      <c r="FAO3" s="179">
        <f t="shared" ref="FAO3:FAO29" si="4091">ROUND(+FAL3/$B$30,3)</f>
        <v>0</v>
      </c>
      <c r="FAP3" s="179">
        <f t="shared" ref="FAP3:FAP29" si="4092">ROUND(+FAM3/$B$30,3)</f>
        <v>0</v>
      </c>
      <c r="FAQ3" s="179">
        <f t="shared" ref="FAQ3:FAQ29" si="4093">ROUND(+FAN3/$B$30,3)</f>
        <v>0</v>
      </c>
      <c r="FAR3" s="179">
        <f t="shared" ref="FAR3:FAR29" si="4094">ROUND(+FAO3/$B$30,3)</f>
        <v>0</v>
      </c>
      <c r="FAS3" s="179">
        <f t="shared" ref="FAS3:FAS29" si="4095">ROUND(+FAP3/$B$30,3)</f>
        <v>0</v>
      </c>
      <c r="FAT3" s="179">
        <f t="shared" ref="FAT3:FAT29" si="4096">ROUND(+FAQ3/$B$30,3)</f>
        <v>0</v>
      </c>
      <c r="FAU3" s="179">
        <f t="shared" ref="FAU3:FAU29" si="4097">ROUND(+FAR3/$B$30,3)</f>
        <v>0</v>
      </c>
      <c r="FAV3" s="179">
        <f t="shared" ref="FAV3:FAV29" si="4098">ROUND(+FAS3/$B$30,3)</f>
        <v>0</v>
      </c>
      <c r="FAW3" s="179">
        <f t="shared" ref="FAW3:FAW29" si="4099">ROUND(+FAT3/$B$30,3)</f>
        <v>0</v>
      </c>
      <c r="FAX3" s="179">
        <f t="shared" ref="FAX3:FAX29" si="4100">ROUND(+FAU3/$B$30,3)</f>
        <v>0</v>
      </c>
      <c r="FAY3" s="179">
        <f t="shared" ref="FAY3:FAY29" si="4101">ROUND(+FAV3/$B$30,3)</f>
        <v>0</v>
      </c>
      <c r="FAZ3" s="179">
        <f t="shared" ref="FAZ3:FAZ29" si="4102">ROUND(+FAW3/$B$30,3)</f>
        <v>0</v>
      </c>
      <c r="FBA3" s="179">
        <f t="shared" ref="FBA3:FBA29" si="4103">ROUND(+FAX3/$B$30,3)</f>
        <v>0</v>
      </c>
      <c r="FBB3" s="179">
        <f t="shared" ref="FBB3:FBB29" si="4104">ROUND(+FAY3/$B$30,3)</f>
        <v>0</v>
      </c>
      <c r="FBC3" s="179">
        <f t="shared" ref="FBC3:FBC29" si="4105">ROUND(+FAZ3/$B$30,3)</f>
        <v>0</v>
      </c>
      <c r="FBD3" s="179">
        <f t="shared" ref="FBD3:FBD29" si="4106">ROUND(+FBA3/$B$30,3)</f>
        <v>0</v>
      </c>
      <c r="FBE3" s="179">
        <f t="shared" ref="FBE3:FBE29" si="4107">ROUND(+FBB3/$B$30,3)</f>
        <v>0</v>
      </c>
      <c r="FBF3" s="179">
        <f t="shared" ref="FBF3:FBF29" si="4108">ROUND(+FBC3/$B$30,3)</f>
        <v>0</v>
      </c>
      <c r="FBG3" s="179">
        <f t="shared" ref="FBG3:FBG29" si="4109">ROUND(+FBD3/$B$30,3)</f>
        <v>0</v>
      </c>
      <c r="FBH3" s="179">
        <f t="shared" ref="FBH3:FBH29" si="4110">ROUND(+FBE3/$B$30,3)</f>
        <v>0</v>
      </c>
      <c r="FBI3" s="179">
        <f t="shared" ref="FBI3:FBI29" si="4111">ROUND(+FBF3/$B$30,3)</f>
        <v>0</v>
      </c>
      <c r="FBJ3" s="179">
        <f t="shared" ref="FBJ3:FBJ29" si="4112">ROUND(+FBG3/$B$30,3)</f>
        <v>0</v>
      </c>
      <c r="FBK3" s="179">
        <f t="shared" ref="FBK3:FBK29" si="4113">ROUND(+FBH3/$B$30,3)</f>
        <v>0</v>
      </c>
      <c r="FBL3" s="179">
        <f t="shared" ref="FBL3:FBL29" si="4114">ROUND(+FBI3/$B$30,3)</f>
        <v>0</v>
      </c>
      <c r="FBM3" s="179">
        <f t="shared" ref="FBM3:FBM29" si="4115">ROUND(+FBJ3/$B$30,3)</f>
        <v>0</v>
      </c>
      <c r="FBN3" s="179">
        <f t="shared" ref="FBN3:FBN29" si="4116">ROUND(+FBK3/$B$30,3)</f>
        <v>0</v>
      </c>
      <c r="FBO3" s="179">
        <f t="shared" ref="FBO3:FBO29" si="4117">ROUND(+FBL3/$B$30,3)</f>
        <v>0</v>
      </c>
      <c r="FBP3" s="179">
        <f t="shared" ref="FBP3:FBP29" si="4118">ROUND(+FBM3/$B$30,3)</f>
        <v>0</v>
      </c>
      <c r="FBQ3" s="179">
        <f t="shared" ref="FBQ3:FBQ29" si="4119">ROUND(+FBN3/$B$30,3)</f>
        <v>0</v>
      </c>
      <c r="FBR3" s="179">
        <f t="shared" ref="FBR3:FBR29" si="4120">ROUND(+FBO3/$B$30,3)</f>
        <v>0</v>
      </c>
      <c r="FBS3" s="179">
        <f t="shared" ref="FBS3:FBS29" si="4121">ROUND(+FBP3/$B$30,3)</f>
        <v>0</v>
      </c>
      <c r="FBT3" s="179">
        <f t="shared" ref="FBT3:FBT29" si="4122">ROUND(+FBQ3/$B$30,3)</f>
        <v>0</v>
      </c>
      <c r="FBU3" s="179">
        <f t="shared" ref="FBU3:FBU29" si="4123">ROUND(+FBR3/$B$30,3)</f>
        <v>0</v>
      </c>
      <c r="FBV3" s="179">
        <f t="shared" ref="FBV3:FBV29" si="4124">ROUND(+FBS3/$B$30,3)</f>
        <v>0</v>
      </c>
      <c r="FBW3" s="179">
        <f t="shared" ref="FBW3:FBW29" si="4125">ROUND(+FBT3/$B$30,3)</f>
        <v>0</v>
      </c>
      <c r="FBX3" s="179">
        <f t="shared" ref="FBX3:FBX29" si="4126">ROUND(+FBU3/$B$30,3)</f>
        <v>0</v>
      </c>
      <c r="FBY3" s="179">
        <f t="shared" ref="FBY3:FBY29" si="4127">ROUND(+FBV3/$B$30,3)</f>
        <v>0</v>
      </c>
      <c r="FBZ3" s="179">
        <f t="shared" ref="FBZ3:FBZ29" si="4128">ROUND(+FBW3/$B$30,3)</f>
        <v>0</v>
      </c>
      <c r="FCA3" s="179">
        <f t="shared" ref="FCA3:FCA29" si="4129">ROUND(+FBX3/$B$30,3)</f>
        <v>0</v>
      </c>
      <c r="FCB3" s="179">
        <f t="shared" ref="FCB3:FCB29" si="4130">ROUND(+FBY3/$B$30,3)</f>
        <v>0</v>
      </c>
      <c r="FCC3" s="179">
        <f t="shared" ref="FCC3:FCC29" si="4131">ROUND(+FBZ3/$B$30,3)</f>
        <v>0</v>
      </c>
      <c r="FCD3" s="179">
        <f t="shared" ref="FCD3:FCD29" si="4132">ROUND(+FCA3/$B$30,3)</f>
        <v>0</v>
      </c>
      <c r="FCE3" s="179">
        <f t="shared" ref="FCE3:FCE29" si="4133">ROUND(+FCB3/$B$30,3)</f>
        <v>0</v>
      </c>
      <c r="FCF3" s="179">
        <f t="shared" ref="FCF3:FCF29" si="4134">ROUND(+FCC3/$B$30,3)</f>
        <v>0</v>
      </c>
      <c r="FCG3" s="179">
        <f t="shared" ref="FCG3:FCG29" si="4135">ROUND(+FCD3/$B$30,3)</f>
        <v>0</v>
      </c>
      <c r="FCH3" s="179">
        <f t="shared" ref="FCH3:FCH29" si="4136">ROUND(+FCE3/$B$30,3)</f>
        <v>0</v>
      </c>
      <c r="FCI3" s="179">
        <f t="shared" ref="FCI3:FCI29" si="4137">ROUND(+FCF3/$B$30,3)</f>
        <v>0</v>
      </c>
      <c r="FCJ3" s="179">
        <f t="shared" ref="FCJ3:FCJ29" si="4138">ROUND(+FCG3/$B$30,3)</f>
        <v>0</v>
      </c>
      <c r="FCK3" s="179">
        <f t="shared" ref="FCK3:FCK29" si="4139">ROUND(+FCH3/$B$30,3)</f>
        <v>0</v>
      </c>
      <c r="FCL3" s="179">
        <f t="shared" ref="FCL3:FCL29" si="4140">ROUND(+FCI3/$B$30,3)</f>
        <v>0</v>
      </c>
      <c r="FCM3" s="179">
        <f t="shared" ref="FCM3:FCM29" si="4141">ROUND(+FCJ3/$B$30,3)</f>
        <v>0</v>
      </c>
      <c r="FCN3" s="179">
        <f t="shared" ref="FCN3:FCN29" si="4142">ROUND(+FCK3/$B$30,3)</f>
        <v>0</v>
      </c>
      <c r="FCO3" s="179">
        <f t="shared" ref="FCO3:FCO29" si="4143">ROUND(+FCL3/$B$30,3)</f>
        <v>0</v>
      </c>
      <c r="FCP3" s="179">
        <f t="shared" ref="FCP3:FCP29" si="4144">ROUND(+FCM3/$B$30,3)</f>
        <v>0</v>
      </c>
      <c r="FCQ3" s="179">
        <f t="shared" ref="FCQ3:FCQ29" si="4145">ROUND(+FCN3/$B$30,3)</f>
        <v>0</v>
      </c>
      <c r="FCR3" s="179">
        <f t="shared" ref="FCR3:FCR29" si="4146">ROUND(+FCO3/$B$30,3)</f>
        <v>0</v>
      </c>
      <c r="FCS3" s="179">
        <f t="shared" ref="FCS3:FCS29" si="4147">ROUND(+FCP3/$B$30,3)</f>
        <v>0</v>
      </c>
      <c r="FCT3" s="179">
        <f t="shared" ref="FCT3:FCT29" si="4148">ROUND(+FCQ3/$B$30,3)</f>
        <v>0</v>
      </c>
      <c r="FCU3" s="179">
        <f t="shared" ref="FCU3:FCU29" si="4149">ROUND(+FCR3/$B$30,3)</f>
        <v>0</v>
      </c>
      <c r="FCV3" s="179">
        <f t="shared" ref="FCV3:FCV29" si="4150">ROUND(+FCS3/$B$30,3)</f>
        <v>0</v>
      </c>
      <c r="FCW3" s="179">
        <f t="shared" ref="FCW3:FCW29" si="4151">ROUND(+FCT3/$B$30,3)</f>
        <v>0</v>
      </c>
      <c r="FCX3" s="179">
        <f t="shared" ref="FCX3:FCX29" si="4152">ROUND(+FCU3/$B$30,3)</f>
        <v>0</v>
      </c>
      <c r="FCY3" s="179">
        <f t="shared" ref="FCY3:FCY29" si="4153">ROUND(+FCV3/$B$30,3)</f>
        <v>0</v>
      </c>
      <c r="FCZ3" s="179">
        <f t="shared" ref="FCZ3:FCZ29" si="4154">ROUND(+FCW3/$B$30,3)</f>
        <v>0</v>
      </c>
      <c r="FDA3" s="179">
        <f t="shared" ref="FDA3:FDA29" si="4155">ROUND(+FCX3/$B$30,3)</f>
        <v>0</v>
      </c>
      <c r="FDB3" s="179">
        <f t="shared" ref="FDB3:FDB29" si="4156">ROUND(+FCY3/$B$30,3)</f>
        <v>0</v>
      </c>
      <c r="FDC3" s="179">
        <f t="shared" ref="FDC3:FDC29" si="4157">ROUND(+FCZ3/$B$30,3)</f>
        <v>0</v>
      </c>
      <c r="FDD3" s="179">
        <f t="shared" ref="FDD3:FDD29" si="4158">ROUND(+FDA3/$B$30,3)</f>
        <v>0</v>
      </c>
      <c r="FDE3" s="179">
        <f t="shared" ref="FDE3:FDE29" si="4159">ROUND(+FDB3/$B$30,3)</f>
        <v>0</v>
      </c>
      <c r="FDF3" s="179">
        <f t="shared" ref="FDF3:FDF29" si="4160">ROUND(+FDC3/$B$30,3)</f>
        <v>0</v>
      </c>
      <c r="FDG3" s="179">
        <f t="shared" ref="FDG3:FDG29" si="4161">ROUND(+FDD3/$B$30,3)</f>
        <v>0</v>
      </c>
      <c r="FDH3" s="179">
        <f t="shared" ref="FDH3:FDH29" si="4162">ROUND(+FDE3/$B$30,3)</f>
        <v>0</v>
      </c>
      <c r="FDI3" s="179">
        <f t="shared" ref="FDI3:FDI29" si="4163">ROUND(+FDF3/$B$30,3)</f>
        <v>0</v>
      </c>
      <c r="FDJ3" s="179">
        <f t="shared" ref="FDJ3:FDJ29" si="4164">ROUND(+FDG3/$B$30,3)</f>
        <v>0</v>
      </c>
      <c r="FDK3" s="179">
        <f t="shared" ref="FDK3:FDK29" si="4165">ROUND(+FDH3/$B$30,3)</f>
        <v>0</v>
      </c>
      <c r="FDL3" s="179">
        <f t="shared" ref="FDL3:FDL29" si="4166">ROUND(+FDI3/$B$30,3)</f>
        <v>0</v>
      </c>
      <c r="FDM3" s="179">
        <f t="shared" ref="FDM3:FDM29" si="4167">ROUND(+FDJ3/$B$30,3)</f>
        <v>0</v>
      </c>
      <c r="FDN3" s="179">
        <f t="shared" ref="FDN3:FDN29" si="4168">ROUND(+FDK3/$B$30,3)</f>
        <v>0</v>
      </c>
      <c r="FDO3" s="179">
        <f t="shared" ref="FDO3:FDO29" si="4169">ROUND(+FDL3/$B$30,3)</f>
        <v>0</v>
      </c>
      <c r="FDP3" s="179">
        <f t="shared" ref="FDP3:FDP29" si="4170">ROUND(+FDM3/$B$30,3)</f>
        <v>0</v>
      </c>
      <c r="FDQ3" s="179">
        <f t="shared" ref="FDQ3:FDQ29" si="4171">ROUND(+FDN3/$B$30,3)</f>
        <v>0</v>
      </c>
      <c r="FDR3" s="179">
        <f t="shared" ref="FDR3:FDR29" si="4172">ROUND(+FDO3/$B$30,3)</f>
        <v>0</v>
      </c>
      <c r="FDS3" s="179">
        <f t="shared" ref="FDS3:FDS29" si="4173">ROUND(+FDP3/$B$30,3)</f>
        <v>0</v>
      </c>
      <c r="FDT3" s="179">
        <f t="shared" ref="FDT3:FDT29" si="4174">ROUND(+FDQ3/$B$30,3)</f>
        <v>0</v>
      </c>
      <c r="FDU3" s="179">
        <f t="shared" ref="FDU3:FDU29" si="4175">ROUND(+FDR3/$B$30,3)</f>
        <v>0</v>
      </c>
      <c r="FDV3" s="179">
        <f t="shared" ref="FDV3:FDV29" si="4176">ROUND(+FDS3/$B$30,3)</f>
        <v>0</v>
      </c>
      <c r="FDW3" s="179">
        <f t="shared" ref="FDW3:FDW29" si="4177">ROUND(+FDT3/$B$30,3)</f>
        <v>0</v>
      </c>
      <c r="FDX3" s="179">
        <f t="shared" ref="FDX3:FDX29" si="4178">ROUND(+FDU3/$B$30,3)</f>
        <v>0</v>
      </c>
      <c r="FDY3" s="179">
        <f t="shared" ref="FDY3:FDY29" si="4179">ROUND(+FDV3/$B$30,3)</f>
        <v>0</v>
      </c>
      <c r="FDZ3" s="179">
        <f t="shared" ref="FDZ3:FDZ29" si="4180">ROUND(+FDW3/$B$30,3)</f>
        <v>0</v>
      </c>
      <c r="FEA3" s="179">
        <f t="shared" ref="FEA3:FEA29" si="4181">ROUND(+FDX3/$B$30,3)</f>
        <v>0</v>
      </c>
      <c r="FEB3" s="179">
        <f t="shared" ref="FEB3:FEB29" si="4182">ROUND(+FDY3/$B$30,3)</f>
        <v>0</v>
      </c>
      <c r="FEC3" s="179">
        <f t="shared" ref="FEC3:FEC29" si="4183">ROUND(+FDZ3/$B$30,3)</f>
        <v>0</v>
      </c>
      <c r="FED3" s="179">
        <f t="shared" ref="FED3:FED29" si="4184">ROUND(+FEA3/$B$30,3)</f>
        <v>0</v>
      </c>
      <c r="FEE3" s="179">
        <f t="shared" ref="FEE3:FEE29" si="4185">ROUND(+FEB3/$B$30,3)</f>
        <v>0</v>
      </c>
      <c r="FEF3" s="179">
        <f t="shared" ref="FEF3:FEF29" si="4186">ROUND(+FEC3/$B$30,3)</f>
        <v>0</v>
      </c>
      <c r="FEG3" s="179">
        <f t="shared" ref="FEG3:FEG29" si="4187">ROUND(+FED3/$B$30,3)</f>
        <v>0</v>
      </c>
      <c r="FEH3" s="179">
        <f t="shared" ref="FEH3:FEH29" si="4188">ROUND(+FEE3/$B$30,3)</f>
        <v>0</v>
      </c>
      <c r="FEI3" s="179">
        <f t="shared" ref="FEI3:FEI29" si="4189">ROUND(+FEF3/$B$30,3)</f>
        <v>0</v>
      </c>
      <c r="FEJ3" s="179">
        <f t="shared" ref="FEJ3:FEJ29" si="4190">ROUND(+FEG3/$B$30,3)</f>
        <v>0</v>
      </c>
      <c r="FEK3" s="179">
        <f t="shared" ref="FEK3:FEK29" si="4191">ROUND(+FEH3/$B$30,3)</f>
        <v>0</v>
      </c>
      <c r="FEL3" s="179">
        <f t="shared" ref="FEL3:FEL29" si="4192">ROUND(+FEI3/$B$30,3)</f>
        <v>0</v>
      </c>
      <c r="FEM3" s="179">
        <f t="shared" ref="FEM3:FEM29" si="4193">ROUND(+FEJ3/$B$30,3)</f>
        <v>0</v>
      </c>
      <c r="FEN3" s="179">
        <f t="shared" ref="FEN3:FEN29" si="4194">ROUND(+FEK3/$B$30,3)</f>
        <v>0</v>
      </c>
      <c r="FEO3" s="179">
        <f t="shared" ref="FEO3:FEO29" si="4195">ROUND(+FEL3/$B$30,3)</f>
        <v>0</v>
      </c>
      <c r="FEP3" s="179">
        <f t="shared" ref="FEP3:FEP29" si="4196">ROUND(+FEM3/$B$30,3)</f>
        <v>0</v>
      </c>
      <c r="FEQ3" s="179">
        <f t="shared" ref="FEQ3:FEQ29" si="4197">ROUND(+FEN3/$B$30,3)</f>
        <v>0</v>
      </c>
      <c r="FER3" s="179">
        <f t="shared" ref="FER3:FER29" si="4198">ROUND(+FEO3/$B$30,3)</f>
        <v>0</v>
      </c>
      <c r="FES3" s="179">
        <f t="shared" ref="FES3:FES29" si="4199">ROUND(+FEP3/$B$30,3)</f>
        <v>0</v>
      </c>
      <c r="FET3" s="179">
        <f t="shared" ref="FET3:FET29" si="4200">ROUND(+FEQ3/$B$30,3)</f>
        <v>0</v>
      </c>
      <c r="FEU3" s="179">
        <f t="shared" ref="FEU3:FEU29" si="4201">ROUND(+FER3/$B$30,3)</f>
        <v>0</v>
      </c>
      <c r="FEV3" s="179">
        <f t="shared" ref="FEV3:FEV29" si="4202">ROUND(+FES3/$B$30,3)</f>
        <v>0</v>
      </c>
      <c r="FEW3" s="179">
        <f t="shared" ref="FEW3:FEW29" si="4203">ROUND(+FET3/$B$30,3)</f>
        <v>0</v>
      </c>
      <c r="FEX3" s="179">
        <f t="shared" ref="FEX3:FEX29" si="4204">ROUND(+FEU3/$B$30,3)</f>
        <v>0</v>
      </c>
      <c r="FEY3" s="179">
        <f t="shared" ref="FEY3:FEY29" si="4205">ROUND(+FEV3/$B$30,3)</f>
        <v>0</v>
      </c>
      <c r="FEZ3" s="179">
        <f t="shared" ref="FEZ3:FEZ29" si="4206">ROUND(+FEW3/$B$30,3)</f>
        <v>0</v>
      </c>
      <c r="FFA3" s="179">
        <f t="shared" ref="FFA3:FFA29" si="4207">ROUND(+FEX3/$B$30,3)</f>
        <v>0</v>
      </c>
      <c r="FFB3" s="179">
        <f t="shared" ref="FFB3:FFB29" si="4208">ROUND(+FEY3/$B$30,3)</f>
        <v>0</v>
      </c>
      <c r="FFC3" s="179">
        <f t="shared" ref="FFC3:FFC29" si="4209">ROUND(+FEZ3/$B$30,3)</f>
        <v>0</v>
      </c>
      <c r="FFD3" s="179">
        <f t="shared" ref="FFD3:FFD29" si="4210">ROUND(+FFA3/$B$30,3)</f>
        <v>0</v>
      </c>
      <c r="FFE3" s="179">
        <f t="shared" ref="FFE3:FFE29" si="4211">ROUND(+FFB3/$B$30,3)</f>
        <v>0</v>
      </c>
      <c r="FFF3" s="179">
        <f t="shared" ref="FFF3:FFF29" si="4212">ROUND(+FFC3/$B$30,3)</f>
        <v>0</v>
      </c>
      <c r="FFG3" s="179">
        <f t="shared" ref="FFG3:FFG29" si="4213">ROUND(+FFD3/$B$30,3)</f>
        <v>0</v>
      </c>
      <c r="FFH3" s="179">
        <f t="shared" ref="FFH3:FFH29" si="4214">ROUND(+FFE3/$B$30,3)</f>
        <v>0</v>
      </c>
      <c r="FFI3" s="179">
        <f t="shared" ref="FFI3:FFI29" si="4215">ROUND(+FFF3/$B$30,3)</f>
        <v>0</v>
      </c>
      <c r="FFJ3" s="179">
        <f t="shared" ref="FFJ3:FFJ29" si="4216">ROUND(+FFG3/$B$30,3)</f>
        <v>0</v>
      </c>
      <c r="FFK3" s="179">
        <f t="shared" ref="FFK3:FFK29" si="4217">ROUND(+FFH3/$B$30,3)</f>
        <v>0</v>
      </c>
      <c r="FFL3" s="179">
        <f t="shared" ref="FFL3:FFL29" si="4218">ROUND(+FFI3/$B$30,3)</f>
        <v>0</v>
      </c>
      <c r="FFM3" s="179">
        <f t="shared" ref="FFM3:FFM29" si="4219">ROUND(+FFJ3/$B$30,3)</f>
        <v>0</v>
      </c>
      <c r="FFN3" s="179">
        <f t="shared" ref="FFN3:FFN29" si="4220">ROUND(+FFK3/$B$30,3)</f>
        <v>0</v>
      </c>
      <c r="FFO3" s="179">
        <f t="shared" ref="FFO3:FFO29" si="4221">ROUND(+FFL3/$B$30,3)</f>
        <v>0</v>
      </c>
      <c r="FFP3" s="179">
        <f t="shared" ref="FFP3:FFP29" si="4222">ROUND(+FFM3/$B$30,3)</f>
        <v>0</v>
      </c>
      <c r="FFQ3" s="179">
        <f t="shared" ref="FFQ3:FFQ29" si="4223">ROUND(+FFN3/$B$30,3)</f>
        <v>0</v>
      </c>
      <c r="FFR3" s="179">
        <f t="shared" ref="FFR3:FFR29" si="4224">ROUND(+FFO3/$B$30,3)</f>
        <v>0</v>
      </c>
      <c r="FFS3" s="179">
        <f t="shared" ref="FFS3:FFS29" si="4225">ROUND(+FFP3/$B$30,3)</f>
        <v>0</v>
      </c>
      <c r="FFT3" s="179">
        <f t="shared" ref="FFT3:FFT29" si="4226">ROUND(+FFQ3/$B$30,3)</f>
        <v>0</v>
      </c>
      <c r="FFU3" s="179">
        <f t="shared" ref="FFU3:FFU29" si="4227">ROUND(+FFR3/$B$30,3)</f>
        <v>0</v>
      </c>
      <c r="FFV3" s="179">
        <f t="shared" ref="FFV3:FFV29" si="4228">ROUND(+FFS3/$B$30,3)</f>
        <v>0</v>
      </c>
      <c r="FFW3" s="179">
        <f t="shared" ref="FFW3:FFW29" si="4229">ROUND(+FFT3/$B$30,3)</f>
        <v>0</v>
      </c>
      <c r="FFX3" s="179">
        <f t="shared" ref="FFX3:FFX29" si="4230">ROUND(+FFU3/$B$30,3)</f>
        <v>0</v>
      </c>
      <c r="FFY3" s="179">
        <f t="shared" ref="FFY3:FFY29" si="4231">ROUND(+FFV3/$B$30,3)</f>
        <v>0</v>
      </c>
      <c r="FFZ3" s="179">
        <f t="shared" ref="FFZ3:FFZ29" si="4232">ROUND(+FFW3/$B$30,3)</f>
        <v>0</v>
      </c>
      <c r="FGA3" s="179">
        <f t="shared" ref="FGA3:FGA29" si="4233">ROUND(+FFX3/$B$30,3)</f>
        <v>0</v>
      </c>
      <c r="FGB3" s="179">
        <f t="shared" ref="FGB3:FGB29" si="4234">ROUND(+FFY3/$B$30,3)</f>
        <v>0</v>
      </c>
      <c r="FGC3" s="179">
        <f t="shared" ref="FGC3:FGC29" si="4235">ROUND(+FFZ3/$B$30,3)</f>
        <v>0</v>
      </c>
      <c r="FGD3" s="179">
        <f t="shared" ref="FGD3:FGD29" si="4236">ROUND(+FGA3/$B$30,3)</f>
        <v>0</v>
      </c>
      <c r="FGE3" s="179">
        <f t="shared" ref="FGE3:FGE29" si="4237">ROUND(+FGB3/$B$30,3)</f>
        <v>0</v>
      </c>
      <c r="FGF3" s="179">
        <f t="shared" ref="FGF3:FGF29" si="4238">ROUND(+FGC3/$B$30,3)</f>
        <v>0</v>
      </c>
      <c r="FGG3" s="179">
        <f t="shared" ref="FGG3:FGG29" si="4239">ROUND(+FGD3/$B$30,3)</f>
        <v>0</v>
      </c>
      <c r="FGH3" s="179">
        <f t="shared" ref="FGH3:FGH29" si="4240">ROUND(+FGE3/$B$30,3)</f>
        <v>0</v>
      </c>
      <c r="FGI3" s="179">
        <f t="shared" ref="FGI3:FGI29" si="4241">ROUND(+FGF3/$B$30,3)</f>
        <v>0</v>
      </c>
      <c r="FGJ3" s="179">
        <f t="shared" ref="FGJ3:FGJ29" si="4242">ROUND(+FGG3/$B$30,3)</f>
        <v>0</v>
      </c>
      <c r="FGK3" s="179">
        <f t="shared" ref="FGK3:FGK29" si="4243">ROUND(+FGH3/$B$30,3)</f>
        <v>0</v>
      </c>
      <c r="FGL3" s="179">
        <f t="shared" ref="FGL3:FGL29" si="4244">ROUND(+FGI3/$B$30,3)</f>
        <v>0</v>
      </c>
      <c r="FGM3" s="179">
        <f t="shared" ref="FGM3:FGM29" si="4245">ROUND(+FGJ3/$B$30,3)</f>
        <v>0</v>
      </c>
      <c r="FGN3" s="179">
        <f t="shared" ref="FGN3:FGN29" si="4246">ROUND(+FGK3/$B$30,3)</f>
        <v>0</v>
      </c>
      <c r="FGO3" s="179">
        <f t="shared" ref="FGO3:FGO29" si="4247">ROUND(+FGL3/$B$30,3)</f>
        <v>0</v>
      </c>
      <c r="FGP3" s="179">
        <f t="shared" ref="FGP3:FGP29" si="4248">ROUND(+FGM3/$B$30,3)</f>
        <v>0</v>
      </c>
      <c r="FGQ3" s="179">
        <f t="shared" ref="FGQ3:FGQ29" si="4249">ROUND(+FGN3/$B$30,3)</f>
        <v>0</v>
      </c>
      <c r="FGR3" s="179">
        <f t="shared" ref="FGR3:FGR29" si="4250">ROUND(+FGO3/$B$30,3)</f>
        <v>0</v>
      </c>
      <c r="FGS3" s="179">
        <f t="shared" ref="FGS3:FGS29" si="4251">ROUND(+FGP3/$B$30,3)</f>
        <v>0</v>
      </c>
      <c r="FGT3" s="179">
        <f t="shared" ref="FGT3:FGT29" si="4252">ROUND(+FGQ3/$B$30,3)</f>
        <v>0</v>
      </c>
      <c r="FGU3" s="179">
        <f t="shared" ref="FGU3:FGU29" si="4253">ROUND(+FGR3/$B$30,3)</f>
        <v>0</v>
      </c>
      <c r="FGV3" s="179">
        <f t="shared" ref="FGV3:FGV29" si="4254">ROUND(+FGS3/$B$30,3)</f>
        <v>0</v>
      </c>
      <c r="FGW3" s="179">
        <f t="shared" ref="FGW3:FGW29" si="4255">ROUND(+FGT3/$B$30,3)</f>
        <v>0</v>
      </c>
      <c r="FGX3" s="179">
        <f t="shared" ref="FGX3:FGX29" si="4256">ROUND(+FGU3/$B$30,3)</f>
        <v>0</v>
      </c>
      <c r="FGY3" s="179">
        <f t="shared" ref="FGY3:FGY29" si="4257">ROUND(+FGV3/$B$30,3)</f>
        <v>0</v>
      </c>
      <c r="FGZ3" s="179">
        <f t="shared" ref="FGZ3:FGZ29" si="4258">ROUND(+FGW3/$B$30,3)</f>
        <v>0</v>
      </c>
      <c r="FHA3" s="179">
        <f t="shared" ref="FHA3:FHA29" si="4259">ROUND(+FGX3/$B$30,3)</f>
        <v>0</v>
      </c>
      <c r="FHB3" s="179">
        <f t="shared" ref="FHB3:FHB29" si="4260">ROUND(+FGY3/$B$30,3)</f>
        <v>0</v>
      </c>
      <c r="FHC3" s="179">
        <f t="shared" ref="FHC3:FHC29" si="4261">ROUND(+FGZ3/$B$30,3)</f>
        <v>0</v>
      </c>
      <c r="FHD3" s="179">
        <f t="shared" ref="FHD3:FHD29" si="4262">ROUND(+FHA3/$B$30,3)</f>
        <v>0</v>
      </c>
      <c r="FHE3" s="179">
        <f t="shared" ref="FHE3:FHE29" si="4263">ROUND(+FHB3/$B$30,3)</f>
        <v>0</v>
      </c>
      <c r="FHF3" s="179">
        <f t="shared" ref="FHF3:FHF29" si="4264">ROUND(+FHC3/$B$30,3)</f>
        <v>0</v>
      </c>
      <c r="FHG3" s="179">
        <f t="shared" ref="FHG3:FHG29" si="4265">ROUND(+FHD3/$B$30,3)</f>
        <v>0</v>
      </c>
      <c r="FHH3" s="179">
        <f t="shared" ref="FHH3:FHH29" si="4266">ROUND(+FHE3/$B$30,3)</f>
        <v>0</v>
      </c>
      <c r="FHI3" s="179">
        <f t="shared" ref="FHI3:FHI29" si="4267">ROUND(+FHF3/$B$30,3)</f>
        <v>0</v>
      </c>
      <c r="FHJ3" s="179">
        <f t="shared" ref="FHJ3:FHJ29" si="4268">ROUND(+FHG3/$B$30,3)</f>
        <v>0</v>
      </c>
      <c r="FHK3" s="179">
        <f t="shared" ref="FHK3:FHK29" si="4269">ROUND(+FHH3/$B$30,3)</f>
        <v>0</v>
      </c>
      <c r="FHL3" s="179">
        <f t="shared" ref="FHL3:FHL29" si="4270">ROUND(+FHI3/$B$30,3)</f>
        <v>0</v>
      </c>
      <c r="FHM3" s="179">
        <f t="shared" ref="FHM3:FHM29" si="4271">ROUND(+FHJ3/$B$30,3)</f>
        <v>0</v>
      </c>
      <c r="FHN3" s="179">
        <f t="shared" ref="FHN3:FHN29" si="4272">ROUND(+FHK3/$B$30,3)</f>
        <v>0</v>
      </c>
      <c r="FHO3" s="179">
        <f t="shared" ref="FHO3:FHO29" si="4273">ROUND(+FHL3/$B$30,3)</f>
        <v>0</v>
      </c>
      <c r="FHP3" s="179">
        <f t="shared" ref="FHP3:FHP29" si="4274">ROUND(+FHM3/$B$30,3)</f>
        <v>0</v>
      </c>
      <c r="FHQ3" s="179">
        <f t="shared" ref="FHQ3:FHQ29" si="4275">ROUND(+FHN3/$B$30,3)</f>
        <v>0</v>
      </c>
      <c r="FHR3" s="179">
        <f t="shared" ref="FHR3:FHR29" si="4276">ROUND(+FHO3/$B$30,3)</f>
        <v>0</v>
      </c>
      <c r="FHS3" s="179">
        <f t="shared" ref="FHS3:FHS29" si="4277">ROUND(+FHP3/$B$30,3)</f>
        <v>0</v>
      </c>
      <c r="FHT3" s="179">
        <f t="shared" ref="FHT3:FHT29" si="4278">ROUND(+FHQ3/$B$30,3)</f>
        <v>0</v>
      </c>
      <c r="FHU3" s="179">
        <f t="shared" ref="FHU3:FHU29" si="4279">ROUND(+FHR3/$B$30,3)</f>
        <v>0</v>
      </c>
      <c r="FHV3" s="179">
        <f t="shared" ref="FHV3:FHV29" si="4280">ROUND(+FHS3/$B$30,3)</f>
        <v>0</v>
      </c>
      <c r="FHW3" s="179">
        <f t="shared" ref="FHW3:FHW29" si="4281">ROUND(+FHT3/$B$30,3)</f>
        <v>0</v>
      </c>
      <c r="FHX3" s="179">
        <f t="shared" ref="FHX3:FHX29" si="4282">ROUND(+FHU3/$B$30,3)</f>
        <v>0</v>
      </c>
      <c r="FHY3" s="179">
        <f t="shared" ref="FHY3:FHY29" si="4283">ROUND(+FHV3/$B$30,3)</f>
        <v>0</v>
      </c>
      <c r="FHZ3" s="179">
        <f t="shared" ref="FHZ3:FHZ29" si="4284">ROUND(+FHW3/$B$30,3)</f>
        <v>0</v>
      </c>
      <c r="FIA3" s="179">
        <f t="shared" ref="FIA3:FIA29" si="4285">ROUND(+FHX3/$B$30,3)</f>
        <v>0</v>
      </c>
      <c r="FIB3" s="179">
        <f t="shared" ref="FIB3:FIB29" si="4286">ROUND(+FHY3/$B$30,3)</f>
        <v>0</v>
      </c>
      <c r="FIC3" s="179">
        <f t="shared" ref="FIC3:FIC29" si="4287">ROUND(+FHZ3/$B$30,3)</f>
        <v>0</v>
      </c>
      <c r="FID3" s="179">
        <f t="shared" ref="FID3:FID29" si="4288">ROUND(+FIA3/$B$30,3)</f>
        <v>0</v>
      </c>
      <c r="FIE3" s="179">
        <f t="shared" ref="FIE3:FIE29" si="4289">ROUND(+FIB3/$B$30,3)</f>
        <v>0</v>
      </c>
      <c r="FIF3" s="179">
        <f t="shared" ref="FIF3:FIF29" si="4290">ROUND(+FIC3/$B$30,3)</f>
        <v>0</v>
      </c>
      <c r="FIG3" s="179">
        <f t="shared" ref="FIG3:FIG29" si="4291">ROUND(+FID3/$B$30,3)</f>
        <v>0</v>
      </c>
      <c r="FIH3" s="179">
        <f t="shared" ref="FIH3:FIH29" si="4292">ROUND(+FIE3/$B$30,3)</f>
        <v>0</v>
      </c>
      <c r="FII3" s="179">
        <f t="shared" ref="FII3:FII29" si="4293">ROUND(+FIF3/$B$30,3)</f>
        <v>0</v>
      </c>
      <c r="FIJ3" s="179">
        <f t="shared" ref="FIJ3:FIJ29" si="4294">ROUND(+FIG3/$B$30,3)</f>
        <v>0</v>
      </c>
      <c r="FIK3" s="179">
        <f t="shared" ref="FIK3:FIK29" si="4295">ROUND(+FIH3/$B$30,3)</f>
        <v>0</v>
      </c>
      <c r="FIL3" s="179">
        <f t="shared" ref="FIL3:FIL29" si="4296">ROUND(+FII3/$B$30,3)</f>
        <v>0</v>
      </c>
      <c r="FIM3" s="179">
        <f t="shared" ref="FIM3:FIM29" si="4297">ROUND(+FIJ3/$B$30,3)</f>
        <v>0</v>
      </c>
      <c r="FIN3" s="179">
        <f t="shared" ref="FIN3:FIN29" si="4298">ROUND(+FIK3/$B$30,3)</f>
        <v>0</v>
      </c>
      <c r="FIO3" s="179">
        <f t="shared" ref="FIO3:FIO29" si="4299">ROUND(+FIL3/$B$30,3)</f>
        <v>0</v>
      </c>
      <c r="FIP3" s="179">
        <f t="shared" ref="FIP3:FIP29" si="4300">ROUND(+FIM3/$B$30,3)</f>
        <v>0</v>
      </c>
      <c r="FIQ3" s="179">
        <f t="shared" ref="FIQ3:FIQ29" si="4301">ROUND(+FIN3/$B$30,3)</f>
        <v>0</v>
      </c>
      <c r="FIR3" s="179">
        <f t="shared" ref="FIR3:FIR29" si="4302">ROUND(+FIO3/$B$30,3)</f>
        <v>0</v>
      </c>
      <c r="FIS3" s="179">
        <f t="shared" ref="FIS3:FIS29" si="4303">ROUND(+FIP3/$B$30,3)</f>
        <v>0</v>
      </c>
      <c r="FIT3" s="179">
        <f t="shared" ref="FIT3:FIT29" si="4304">ROUND(+FIQ3/$B$30,3)</f>
        <v>0</v>
      </c>
      <c r="FIU3" s="179">
        <f t="shared" ref="FIU3:FIU29" si="4305">ROUND(+FIR3/$B$30,3)</f>
        <v>0</v>
      </c>
      <c r="FIV3" s="179">
        <f t="shared" ref="FIV3:FIV29" si="4306">ROUND(+FIS3/$B$30,3)</f>
        <v>0</v>
      </c>
      <c r="FIW3" s="179">
        <f t="shared" ref="FIW3:FIW29" si="4307">ROUND(+FIT3/$B$30,3)</f>
        <v>0</v>
      </c>
      <c r="FIX3" s="179">
        <f t="shared" ref="FIX3:FIX29" si="4308">ROUND(+FIU3/$B$30,3)</f>
        <v>0</v>
      </c>
      <c r="FIY3" s="179">
        <f t="shared" ref="FIY3:FIY29" si="4309">ROUND(+FIV3/$B$30,3)</f>
        <v>0</v>
      </c>
      <c r="FIZ3" s="179">
        <f t="shared" ref="FIZ3:FIZ29" si="4310">ROUND(+FIW3/$B$30,3)</f>
        <v>0</v>
      </c>
      <c r="FJA3" s="179">
        <f t="shared" ref="FJA3:FJA29" si="4311">ROUND(+FIX3/$B$30,3)</f>
        <v>0</v>
      </c>
      <c r="FJB3" s="179">
        <f t="shared" ref="FJB3:FJB29" si="4312">ROUND(+FIY3/$B$30,3)</f>
        <v>0</v>
      </c>
      <c r="FJC3" s="179">
        <f t="shared" ref="FJC3:FJC29" si="4313">ROUND(+FIZ3/$B$30,3)</f>
        <v>0</v>
      </c>
      <c r="FJD3" s="179">
        <f t="shared" ref="FJD3:FJD29" si="4314">ROUND(+FJA3/$B$30,3)</f>
        <v>0</v>
      </c>
      <c r="FJE3" s="179">
        <f t="shared" ref="FJE3:FJE29" si="4315">ROUND(+FJB3/$B$30,3)</f>
        <v>0</v>
      </c>
      <c r="FJF3" s="179">
        <f t="shared" ref="FJF3:FJF29" si="4316">ROUND(+FJC3/$B$30,3)</f>
        <v>0</v>
      </c>
      <c r="FJG3" s="179">
        <f t="shared" ref="FJG3:FJG29" si="4317">ROUND(+FJD3/$B$30,3)</f>
        <v>0</v>
      </c>
      <c r="FJH3" s="179">
        <f t="shared" ref="FJH3:FJH29" si="4318">ROUND(+FJE3/$B$30,3)</f>
        <v>0</v>
      </c>
      <c r="FJI3" s="179">
        <f t="shared" ref="FJI3:FJI29" si="4319">ROUND(+FJF3/$B$30,3)</f>
        <v>0</v>
      </c>
      <c r="FJJ3" s="179">
        <f t="shared" ref="FJJ3:FJJ29" si="4320">ROUND(+FJG3/$B$30,3)</f>
        <v>0</v>
      </c>
      <c r="FJK3" s="179">
        <f t="shared" ref="FJK3:FJK29" si="4321">ROUND(+FJH3/$B$30,3)</f>
        <v>0</v>
      </c>
      <c r="FJL3" s="179">
        <f t="shared" ref="FJL3:FJL29" si="4322">ROUND(+FJI3/$B$30,3)</f>
        <v>0</v>
      </c>
      <c r="FJM3" s="179">
        <f t="shared" ref="FJM3:FJM29" si="4323">ROUND(+FJJ3/$B$30,3)</f>
        <v>0</v>
      </c>
      <c r="FJN3" s="179">
        <f t="shared" ref="FJN3:FJN29" si="4324">ROUND(+FJK3/$B$30,3)</f>
        <v>0</v>
      </c>
      <c r="FJO3" s="179">
        <f t="shared" ref="FJO3:FJO29" si="4325">ROUND(+FJL3/$B$30,3)</f>
        <v>0</v>
      </c>
      <c r="FJP3" s="179">
        <f t="shared" ref="FJP3:FJP29" si="4326">ROUND(+FJM3/$B$30,3)</f>
        <v>0</v>
      </c>
      <c r="FJQ3" s="179">
        <f t="shared" ref="FJQ3:FJQ29" si="4327">ROUND(+FJN3/$B$30,3)</f>
        <v>0</v>
      </c>
      <c r="FJR3" s="179">
        <f t="shared" ref="FJR3:FJR29" si="4328">ROUND(+FJO3/$B$30,3)</f>
        <v>0</v>
      </c>
      <c r="FJS3" s="179">
        <f t="shared" ref="FJS3:FJS29" si="4329">ROUND(+FJP3/$B$30,3)</f>
        <v>0</v>
      </c>
      <c r="FJT3" s="179">
        <f t="shared" ref="FJT3:FJT29" si="4330">ROUND(+FJQ3/$B$30,3)</f>
        <v>0</v>
      </c>
      <c r="FJU3" s="179">
        <f t="shared" ref="FJU3:FJU29" si="4331">ROUND(+FJR3/$B$30,3)</f>
        <v>0</v>
      </c>
      <c r="FJV3" s="179">
        <f t="shared" ref="FJV3:FJV29" si="4332">ROUND(+FJS3/$B$30,3)</f>
        <v>0</v>
      </c>
      <c r="FJW3" s="179">
        <f t="shared" ref="FJW3:FJW29" si="4333">ROUND(+FJT3/$B$30,3)</f>
        <v>0</v>
      </c>
      <c r="FJX3" s="179">
        <f t="shared" ref="FJX3:FJX29" si="4334">ROUND(+FJU3/$B$30,3)</f>
        <v>0</v>
      </c>
      <c r="FJY3" s="179">
        <f t="shared" ref="FJY3:FJY29" si="4335">ROUND(+FJV3/$B$30,3)</f>
        <v>0</v>
      </c>
      <c r="FJZ3" s="179">
        <f t="shared" ref="FJZ3:FJZ29" si="4336">ROUND(+FJW3/$B$30,3)</f>
        <v>0</v>
      </c>
      <c r="FKA3" s="179">
        <f t="shared" ref="FKA3:FKA29" si="4337">ROUND(+FJX3/$B$30,3)</f>
        <v>0</v>
      </c>
      <c r="FKB3" s="179">
        <f t="shared" ref="FKB3:FKB29" si="4338">ROUND(+FJY3/$B$30,3)</f>
        <v>0</v>
      </c>
      <c r="FKC3" s="179">
        <f t="shared" ref="FKC3:FKC29" si="4339">ROUND(+FJZ3/$B$30,3)</f>
        <v>0</v>
      </c>
      <c r="FKD3" s="179">
        <f t="shared" ref="FKD3:FKD29" si="4340">ROUND(+FKA3/$B$30,3)</f>
        <v>0</v>
      </c>
      <c r="FKE3" s="179">
        <f t="shared" ref="FKE3:FKE29" si="4341">ROUND(+FKB3/$B$30,3)</f>
        <v>0</v>
      </c>
      <c r="FKF3" s="179">
        <f t="shared" ref="FKF3:FKF29" si="4342">ROUND(+FKC3/$B$30,3)</f>
        <v>0</v>
      </c>
      <c r="FKG3" s="179">
        <f t="shared" ref="FKG3:FKG29" si="4343">ROUND(+FKD3/$B$30,3)</f>
        <v>0</v>
      </c>
      <c r="FKH3" s="179">
        <f t="shared" ref="FKH3:FKH29" si="4344">ROUND(+FKE3/$B$30,3)</f>
        <v>0</v>
      </c>
      <c r="FKI3" s="179">
        <f t="shared" ref="FKI3:FKI29" si="4345">ROUND(+FKF3/$B$30,3)</f>
        <v>0</v>
      </c>
      <c r="FKJ3" s="179">
        <f t="shared" ref="FKJ3:FKJ29" si="4346">ROUND(+FKG3/$B$30,3)</f>
        <v>0</v>
      </c>
      <c r="FKK3" s="179">
        <f t="shared" ref="FKK3:FKK29" si="4347">ROUND(+FKH3/$B$30,3)</f>
        <v>0</v>
      </c>
      <c r="FKL3" s="179">
        <f t="shared" ref="FKL3:FKL29" si="4348">ROUND(+FKI3/$B$30,3)</f>
        <v>0</v>
      </c>
      <c r="FKM3" s="179">
        <f t="shared" ref="FKM3:FKM29" si="4349">ROUND(+FKJ3/$B$30,3)</f>
        <v>0</v>
      </c>
      <c r="FKN3" s="179">
        <f t="shared" ref="FKN3:FKN29" si="4350">ROUND(+FKK3/$B$30,3)</f>
        <v>0</v>
      </c>
      <c r="FKO3" s="179">
        <f t="shared" ref="FKO3:FKO29" si="4351">ROUND(+FKL3/$B$30,3)</f>
        <v>0</v>
      </c>
      <c r="FKP3" s="179">
        <f t="shared" ref="FKP3:FKP29" si="4352">ROUND(+FKM3/$B$30,3)</f>
        <v>0</v>
      </c>
      <c r="FKQ3" s="179">
        <f t="shared" ref="FKQ3:FKQ29" si="4353">ROUND(+FKN3/$B$30,3)</f>
        <v>0</v>
      </c>
      <c r="FKR3" s="179">
        <f t="shared" ref="FKR3:FKR29" si="4354">ROUND(+FKO3/$B$30,3)</f>
        <v>0</v>
      </c>
      <c r="FKS3" s="179">
        <f t="shared" ref="FKS3:FKS29" si="4355">ROUND(+FKP3/$B$30,3)</f>
        <v>0</v>
      </c>
      <c r="FKT3" s="179">
        <f t="shared" ref="FKT3:FKT29" si="4356">ROUND(+FKQ3/$B$30,3)</f>
        <v>0</v>
      </c>
      <c r="FKU3" s="179">
        <f t="shared" ref="FKU3:FKU29" si="4357">ROUND(+FKR3/$B$30,3)</f>
        <v>0</v>
      </c>
      <c r="FKV3" s="179">
        <f t="shared" ref="FKV3:FKV29" si="4358">ROUND(+FKS3/$B$30,3)</f>
        <v>0</v>
      </c>
      <c r="FKW3" s="179">
        <f t="shared" ref="FKW3:FKW29" si="4359">ROUND(+FKT3/$B$30,3)</f>
        <v>0</v>
      </c>
      <c r="FKX3" s="179">
        <f t="shared" ref="FKX3:FKX29" si="4360">ROUND(+FKU3/$B$30,3)</f>
        <v>0</v>
      </c>
      <c r="FKY3" s="179">
        <f t="shared" ref="FKY3:FKY29" si="4361">ROUND(+FKV3/$B$30,3)</f>
        <v>0</v>
      </c>
      <c r="FKZ3" s="179">
        <f t="shared" ref="FKZ3:FKZ29" si="4362">ROUND(+FKW3/$B$30,3)</f>
        <v>0</v>
      </c>
      <c r="FLA3" s="179">
        <f t="shared" ref="FLA3:FLA29" si="4363">ROUND(+FKX3/$B$30,3)</f>
        <v>0</v>
      </c>
      <c r="FLB3" s="179">
        <f t="shared" ref="FLB3:FLB29" si="4364">ROUND(+FKY3/$B$30,3)</f>
        <v>0</v>
      </c>
      <c r="FLC3" s="179">
        <f t="shared" ref="FLC3:FLC29" si="4365">ROUND(+FKZ3/$B$30,3)</f>
        <v>0</v>
      </c>
      <c r="FLD3" s="179">
        <f t="shared" ref="FLD3:FLD29" si="4366">ROUND(+FLA3/$B$30,3)</f>
        <v>0</v>
      </c>
      <c r="FLE3" s="179">
        <f t="shared" ref="FLE3:FLE29" si="4367">ROUND(+FLB3/$B$30,3)</f>
        <v>0</v>
      </c>
      <c r="FLF3" s="179">
        <f t="shared" ref="FLF3:FLF29" si="4368">ROUND(+FLC3/$B$30,3)</f>
        <v>0</v>
      </c>
      <c r="FLG3" s="179">
        <f t="shared" ref="FLG3:FLG29" si="4369">ROUND(+FLD3/$B$30,3)</f>
        <v>0</v>
      </c>
      <c r="FLH3" s="179">
        <f t="shared" ref="FLH3:FLH29" si="4370">ROUND(+FLE3/$B$30,3)</f>
        <v>0</v>
      </c>
      <c r="FLI3" s="179">
        <f t="shared" ref="FLI3:FLI29" si="4371">ROUND(+FLF3/$B$30,3)</f>
        <v>0</v>
      </c>
      <c r="FLJ3" s="179">
        <f t="shared" ref="FLJ3:FLJ29" si="4372">ROUND(+FLG3/$B$30,3)</f>
        <v>0</v>
      </c>
      <c r="FLK3" s="179">
        <f t="shared" ref="FLK3:FLK29" si="4373">ROUND(+FLH3/$B$30,3)</f>
        <v>0</v>
      </c>
      <c r="FLL3" s="179">
        <f t="shared" ref="FLL3:FLL29" si="4374">ROUND(+FLI3/$B$30,3)</f>
        <v>0</v>
      </c>
      <c r="FLM3" s="179">
        <f t="shared" ref="FLM3:FLM29" si="4375">ROUND(+FLJ3/$B$30,3)</f>
        <v>0</v>
      </c>
      <c r="FLN3" s="179">
        <f t="shared" ref="FLN3:FLN29" si="4376">ROUND(+FLK3/$B$30,3)</f>
        <v>0</v>
      </c>
      <c r="FLO3" s="179">
        <f t="shared" ref="FLO3:FLO29" si="4377">ROUND(+FLL3/$B$30,3)</f>
        <v>0</v>
      </c>
      <c r="FLP3" s="179">
        <f t="shared" ref="FLP3:FLP29" si="4378">ROUND(+FLM3/$B$30,3)</f>
        <v>0</v>
      </c>
      <c r="FLQ3" s="179">
        <f t="shared" ref="FLQ3:FLQ29" si="4379">ROUND(+FLN3/$B$30,3)</f>
        <v>0</v>
      </c>
      <c r="FLR3" s="179">
        <f t="shared" ref="FLR3:FLR29" si="4380">ROUND(+FLO3/$B$30,3)</f>
        <v>0</v>
      </c>
      <c r="FLS3" s="179">
        <f t="shared" ref="FLS3:FLS29" si="4381">ROUND(+FLP3/$B$30,3)</f>
        <v>0</v>
      </c>
      <c r="FLT3" s="179">
        <f t="shared" ref="FLT3:FLT29" si="4382">ROUND(+FLQ3/$B$30,3)</f>
        <v>0</v>
      </c>
      <c r="FLU3" s="179">
        <f t="shared" ref="FLU3:FLU29" si="4383">ROUND(+FLR3/$B$30,3)</f>
        <v>0</v>
      </c>
      <c r="FLV3" s="179">
        <f t="shared" ref="FLV3:FLV29" si="4384">ROUND(+FLS3/$B$30,3)</f>
        <v>0</v>
      </c>
      <c r="FLW3" s="179">
        <f t="shared" ref="FLW3:FLW29" si="4385">ROUND(+FLT3/$B$30,3)</f>
        <v>0</v>
      </c>
      <c r="FLX3" s="179">
        <f t="shared" ref="FLX3:FLX29" si="4386">ROUND(+FLU3/$B$30,3)</f>
        <v>0</v>
      </c>
      <c r="FLY3" s="179">
        <f t="shared" ref="FLY3:FLY29" si="4387">ROUND(+FLV3/$B$30,3)</f>
        <v>0</v>
      </c>
      <c r="FLZ3" s="179">
        <f t="shared" ref="FLZ3:FLZ29" si="4388">ROUND(+FLW3/$B$30,3)</f>
        <v>0</v>
      </c>
      <c r="FMA3" s="179">
        <f t="shared" ref="FMA3:FMA29" si="4389">ROUND(+FLX3/$B$30,3)</f>
        <v>0</v>
      </c>
      <c r="FMB3" s="179">
        <f t="shared" ref="FMB3:FMB29" si="4390">ROUND(+FLY3/$B$30,3)</f>
        <v>0</v>
      </c>
      <c r="FMC3" s="179">
        <f t="shared" ref="FMC3:FMC29" si="4391">ROUND(+FLZ3/$B$30,3)</f>
        <v>0</v>
      </c>
      <c r="FMD3" s="179">
        <f t="shared" ref="FMD3:FMD29" si="4392">ROUND(+FMA3/$B$30,3)</f>
        <v>0</v>
      </c>
      <c r="FME3" s="179">
        <f t="shared" ref="FME3:FME29" si="4393">ROUND(+FMB3/$B$30,3)</f>
        <v>0</v>
      </c>
      <c r="FMF3" s="179">
        <f t="shared" ref="FMF3:FMF29" si="4394">ROUND(+FMC3/$B$30,3)</f>
        <v>0</v>
      </c>
      <c r="FMG3" s="179">
        <f t="shared" ref="FMG3:FMG29" si="4395">ROUND(+FMD3/$B$30,3)</f>
        <v>0</v>
      </c>
      <c r="FMH3" s="179">
        <f t="shared" ref="FMH3:FMH29" si="4396">ROUND(+FME3/$B$30,3)</f>
        <v>0</v>
      </c>
      <c r="FMI3" s="179">
        <f t="shared" ref="FMI3:FMI29" si="4397">ROUND(+FMF3/$B$30,3)</f>
        <v>0</v>
      </c>
      <c r="FMJ3" s="179">
        <f t="shared" ref="FMJ3:FMJ29" si="4398">ROUND(+FMG3/$B$30,3)</f>
        <v>0</v>
      </c>
      <c r="FMK3" s="179">
        <f t="shared" ref="FMK3:FMK29" si="4399">ROUND(+FMH3/$B$30,3)</f>
        <v>0</v>
      </c>
      <c r="FML3" s="179">
        <f t="shared" ref="FML3:FML29" si="4400">ROUND(+FMI3/$B$30,3)</f>
        <v>0</v>
      </c>
      <c r="FMM3" s="179">
        <f t="shared" ref="FMM3:FMM29" si="4401">ROUND(+FMJ3/$B$30,3)</f>
        <v>0</v>
      </c>
      <c r="FMN3" s="179">
        <f t="shared" ref="FMN3:FMN29" si="4402">ROUND(+FMK3/$B$30,3)</f>
        <v>0</v>
      </c>
      <c r="FMO3" s="179">
        <f t="shared" ref="FMO3:FMO29" si="4403">ROUND(+FML3/$B$30,3)</f>
        <v>0</v>
      </c>
      <c r="FMP3" s="179">
        <f t="shared" ref="FMP3:FMP29" si="4404">ROUND(+FMM3/$B$30,3)</f>
        <v>0</v>
      </c>
      <c r="FMQ3" s="179">
        <f t="shared" ref="FMQ3:FMQ29" si="4405">ROUND(+FMN3/$B$30,3)</f>
        <v>0</v>
      </c>
      <c r="FMR3" s="179">
        <f t="shared" ref="FMR3:FMR29" si="4406">ROUND(+FMO3/$B$30,3)</f>
        <v>0</v>
      </c>
      <c r="FMS3" s="179">
        <f t="shared" ref="FMS3:FMS29" si="4407">ROUND(+FMP3/$B$30,3)</f>
        <v>0</v>
      </c>
      <c r="FMT3" s="179">
        <f t="shared" ref="FMT3:FMT29" si="4408">ROUND(+FMQ3/$B$30,3)</f>
        <v>0</v>
      </c>
      <c r="FMU3" s="179">
        <f t="shared" ref="FMU3:FMU29" si="4409">ROUND(+FMR3/$B$30,3)</f>
        <v>0</v>
      </c>
      <c r="FMV3" s="179">
        <f t="shared" ref="FMV3:FMV29" si="4410">ROUND(+FMS3/$B$30,3)</f>
        <v>0</v>
      </c>
      <c r="FMW3" s="179">
        <f t="shared" ref="FMW3:FMW29" si="4411">ROUND(+FMT3/$B$30,3)</f>
        <v>0</v>
      </c>
      <c r="FMX3" s="179">
        <f t="shared" ref="FMX3:FMX29" si="4412">ROUND(+FMU3/$B$30,3)</f>
        <v>0</v>
      </c>
      <c r="FMY3" s="179">
        <f t="shared" ref="FMY3:FMY29" si="4413">ROUND(+FMV3/$B$30,3)</f>
        <v>0</v>
      </c>
      <c r="FMZ3" s="179">
        <f t="shared" ref="FMZ3:FMZ29" si="4414">ROUND(+FMW3/$B$30,3)</f>
        <v>0</v>
      </c>
      <c r="FNA3" s="179">
        <f t="shared" ref="FNA3:FNA29" si="4415">ROUND(+FMX3/$B$30,3)</f>
        <v>0</v>
      </c>
      <c r="FNB3" s="179">
        <f t="shared" ref="FNB3:FNB29" si="4416">ROUND(+FMY3/$B$30,3)</f>
        <v>0</v>
      </c>
      <c r="FNC3" s="179">
        <f t="shared" ref="FNC3:FNC29" si="4417">ROUND(+FMZ3/$B$30,3)</f>
        <v>0</v>
      </c>
      <c r="FND3" s="179">
        <f t="shared" ref="FND3:FND29" si="4418">ROUND(+FNA3/$B$30,3)</f>
        <v>0</v>
      </c>
      <c r="FNE3" s="179">
        <f t="shared" ref="FNE3:FNE29" si="4419">ROUND(+FNB3/$B$30,3)</f>
        <v>0</v>
      </c>
      <c r="FNF3" s="179">
        <f t="shared" ref="FNF3:FNF29" si="4420">ROUND(+FNC3/$B$30,3)</f>
        <v>0</v>
      </c>
      <c r="FNG3" s="179">
        <f t="shared" ref="FNG3:FNG29" si="4421">ROUND(+FND3/$B$30,3)</f>
        <v>0</v>
      </c>
      <c r="FNH3" s="179">
        <f t="shared" ref="FNH3:FNH29" si="4422">ROUND(+FNE3/$B$30,3)</f>
        <v>0</v>
      </c>
      <c r="FNI3" s="179">
        <f t="shared" ref="FNI3:FNI29" si="4423">ROUND(+FNF3/$B$30,3)</f>
        <v>0</v>
      </c>
      <c r="FNJ3" s="179">
        <f t="shared" ref="FNJ3:FNJ29" si="4424">ROUND(+FNG3/$B$30,3)</f>
        <v>0</v>
      </c>
      <c r="FNK3" s="179">
        <f t="shared" ref="FNK3:FNK29" si="4425">ROUND(+FNH3/$B$30,3)</f>
        <v>0</v>
      </c>
      <c r="FNL3" s="179">
        <f t="shared" ref="FNL3:FNL29" si="4426">ROUND(+FNI3/$B$30,3)</f>
        <v>0</v>
      </c>
      <c r="FNM3" s="179">
        <f t="shared" ref="FNM3:FNM29" si="4427">ROUND(+FNJ3/$B$30,3)</f>
        <v>0</v>
      </c>
      <c r="FNN3" s="179">
        <f t="shared" ref="FNN3:FNN29" si="4428">ROUND(+FNK3/$B$30,3)</f>
        <v>0</v>
      </c>
      <c r="FNO3" s="179">
        <f t="shared" ref="FNO3:FNO29" si="4429">ROUND(+FNL3/$B$30,3)</f>
        <v>0</v>
      </c>
      <c r="FNP3" s="179">
        <f t="shared" ref="FNP3:FNP29" si="4430">ROUND(+FNM3/$B$30,3)</f>
        <v>0</v>
      </c>
      <c r="FNQ3" s="179">
        <f t="shared" ref="FNQ3:FNQ29" si="4431">ROUND(+FNN3/$B$30,3)</f>
        <v>0</v>
      </c>
      <c r="FNR3" s="179">
        <f t="shared" ref="FNR3:FNR29" si="4432">ROUND(+FNO3/$B$30,3)</f>
        <v>0</v>
      </c>
      <c r="FNS3" s="179">
        <f t="shared" ref="FNS3:FNS29" si="4433">ROUND(+FNP3/$B$30,3)</f>
        <v>0</v>
      </c>
      <c r="FNT3" s="179">
        <f t="shared" ref="FNT3:FNT29" si="4434">ROUND(+FNQ3/$B$30,3)</f>
        <v>0</v>
      </c>
      <c r="FNU3" s="179">
        <f t="shared" ref="FNU3:FNU29" si="4435">ROUND(+FNR3/$B$30,3)</f>
        <v>0</v>
      </c>
      <c r="FNV3" s="179">
        <f t="shared" ref="FNV3:FNV29" si="4436">ROUND(+FNS3/$B$30,3)</f>
        <v>0</v>
      </c>
      <c r="FNW3" s="179">
        <f t="shared" ref="FNW3:FNW29" si="4437">ROUND(+FNT3/$B$30,3)</f>
        <v>0</v>
      </c>
      <c r="FNX3" s="179">
        <f t="shared" ref="FNX3:FNX29" si="4438">ROUND(+FNU3/$B$30,3)</f>
        <v>0</v>
      </c>
      <c r="FNY3" s="179">
        <f t="shared" ref="FNY3:FNY29" si="4439">ROUND(+FNV3/$B$30,3)</f>
        <v>0</v>
      </c>
      <c r="FNZ3" s="179">
        <f t="shared" ref="FNZ3:FNZ29" si="4440">ROUND(+FNW3/$B$30,3)</f>
        <v>0</v>
      </c>
      <c r="FOA3" s="179">
        <f t="shared" ref="FOA3:FOA29" si="4441">ROUND(+FNX3/$B$30,3)</f>
        <v>0</v>
      </c>
      <c r="FOB3" s="179">
        <f t="shared" ref="FOB3:FOB29" si="4442">ROUND(+FNY3/$B$30,3)</f>
        <v>0</v>
      </c>
      <c r="FOC3" s="179">
        <f t="shared" ref="FOC3:FOC29" si="4443">ROUND(+FNZ3/$B$30,3)</f>
        <v>0</v>
      </c>
      <c r="FOD3" s="179">
        <f t="shared" ref="FOD3:FOD29" si="4444">ROUND(+FOA3/$B$30,3)</f>
        <v>0</v>
      </c>
      <c r="FOE3" s="179">
        <f t="shared" ref="FOE3:FOE29" si="4445">ROUND(+FOB3/$B$30,3)</f>
        <v>0</v>
      </c>
      <c r="FOF3" s="179">
        <f t="shared" ref="FOF3:FOF29" si="4446">ROUND(+FOC3/$B$30,3)</f>
        <v>0</v>
      </c>
      <c r="FOG3" s="179">
        <f t="shared" ref="FOG3:FOG29" si="4447">ROUND(+FOD3/$B$30,3)</f>
        <v>0</v>
      </c>
      <c r="FOH3" s="179">
        <f t="shared" ref="FOH3:FOH29" si="4448">ROUND(+FOE3/$B$30,3)</f>
        <v>0</v>
      </c>
      <c r="FOI3" s="179">
        <f t="shared" ref="FOI3:FOI29" si="4449">ROUND(+FOF3/$B$30,3)</f>
        <v>0</v>
      </c>
      <c r="FOJ3" s="179">
        <f t="shared" ref="FOJ3:FOJ29" si="4450">ROUND(+FOG3/$B$30,3)</f>
        <v>0</v>
      </c>
      <c r="FOK3" s="179">
        <f t="shared" ref="FOK3:FOK29" si="4451">ROUND(+FOH3/$B$30,3)</f>
        <v>0</v>
      </c>
      <c r="FOL3" s="179">
        <f t="shared" ref="FOL3:FOL29" si="4452">ROUND(+FOI3/$B$30,3)</f>
        <v>0</v>
      </c>
      <c r="FOM3" s="179">
        <f t="shared" ref="FOM3:FOM29" si="4453">ROUND(+FOJ3/$B$30,3)</f>
        <v>0</v>
      </c>
      <c r="FON3" s="179">
        <f t="shared" ref="FON3:FON29" si="4454">ROUND(+FOK3/$B$30,3)</f>
        <v>0</v>
      </c>
      <c r="FOO3" s="179">
        <f t="shared" ref="FOO3:FOO29" si="4455">ROUND(+FOL3/$B$30,3)</f>
        <v>0</v>
      </c>
      <c r="FOP3" s="179">
        <f t="shared" ref="FOP3:FOP29" si="4456">ROUND(+FOM3/$B$30,3)</f>
        <v>0</v>
      </c>
      <c r="FOQ3" s="179">
        <f t="shared" ref="FOQ3:FOQ29" si="4457">ROUND(+FON3/$B$30,3)</f>
        <v>0</v>
      </c>
      <c r="FOR3" s="179">
        <f t="shared" ref="FOR3:FOR29" si="4458">ROUND(+FOO3/$B$30,3)</f>
        <v>0</v>
      </c>
      <c r="FOS3" s="179">
        <f t="shared" ref="FOS3:FOS29" si="4459">ROUND(+FOP3/$B$30,3)</f>
        <v>0</v>
      </c>
      <c r="FOT3" s="179">
        <f t="shared" ref="FOT3:FOT29" si="4460">ROUND(+FOQ3/$B$30,3)</f>
        <v>0</v>
      </c>
      <c r="FOU3" s="179">
        <f t="shared" ref="FOU3:FOU29" si="4461">ROUND(+FOR3/$B$30,3)</f>
        <v>0</v>
      </c>
      <c r="FOV3" s="179">
        <f t="shared" ref="FOV3:FOV29" si="4462">ROUND(+FOS3/$B$30,3)</f>
        <v>0</v>
      </c>
      <c r="FOW3" s="179">
        <f t="shared" ref="FOW3:FOW29" si="4463">ROUND(+FOT3/$B$30,3)</f>
        <v>0</v>
      </c>
      <c r="FOX3" s="179">
        <f t="shared" ref="FOX3:FOX29" si="4464">ROUND(+FOU3/$B$30,3)</f>
        <v>0</v>
      </c>
      <c r="FOY3" s="179">
        <f t="shared" ref="FOY3:FOY29" si="4465">ROUND(+FOV3/$B$30,3)</f>
        <v>0</v>
      </c>
      <c r="FOZ3" s="179">
        <f t="shared" ref="FOZ3:FOZ29" si="4466">ROUND(+FOW3/$B$30,3)</f>
        <v>0</v>
      </c>
      <c r="FPA3" s="179">
        <f t="shared" ref="FPA3:FPA29" si="4467">ROUND(+FOX3/$B$30,3)</f>
        <v>0</v>
      </c>
      <c r="FPB3" s="179">
        <f t="shared" ref="FPB3:FPB29" si="4468">ROUND(+FOY3/$B$30,3)</f>
        <v>0</v>
      </c>
      <c r="FPC3" s="179">
        <f t="shared" ref="FPC3:FPC29" si="4469">ROUND(+FOZ3/$B$30,3)</f>
        <v>0</v>
      </c>
      <c r="FPD3" s="179">
        <f t="shared" ref="FPD3:FPD29" si="4470">ROUND(+FPA3/$B$30,3)</f>
        <v>0</v>
      </c>
      <c r="FPE3" s="179">
        <f t="shared" ref="FPE3:FPE29" si="4471">ROUND(+FPB3/$B$30,3)</f>
        <v>0</v>
      </c>
      <c r="FPF3" s="179">
        <f t="shared" ref="FPF3:FPF29" si="4472">ROUND(+FPC3/$B$30,3)</f>
        <v>0</v>
      </c>
      <c r="FPG3" s="179">
        <f t="shared" ref="FPG3:FPG29" si="4473">ROUND(+FPD3/$B$30,3)</f>
        <v>0</v>
      </c>
      <c r="FPH3" s="179">
        <f t="shared" ref="FPH3:FPH29" si="4474">ROUND(+FPE3/$B$30,3)</f>
        <v>0</v>
      </c>
      <c r="FPI3" s="179">
        <f t="shared" ref="FPI3:FPI29" si="4475">ROUND(+FPF3/$B$30,3)</f>
        <v>0</v>
      </c>
      <c r="FPJ3" s="179">
        <f t="shared" ref="FPJ3:FPJ29" si="4476">ROUND(+FPG3/$B$30,3)</f>
        <v>0</v>
      </c>
      <c r="FPK3" s="179">
        <f t="shared" ref="FPK3:FPK29" si="4477">ROUND(+FPH3/$B$30,3)</f>
        <v>0</v>
      </c>
      <c r="FPL3" s="179">
        <f t="shared" ref="FPL3:FPL29" si="4478">ROUND(+FPI3/$B$30,3)</f>
        <v>0</v>
      </c>
      <c r="FPM3" s="179">
        <f t="shared" ref="FPM3:FPM29" si="4479">ROUND(+FPJ3/$B$30,3)</f>
        <v>0</v>
      </c>
      <c r="FPN3" s="179">
        <f t="shared" ref="FPN3:FPN29" si="4480">ROUND(+FPK3/$B$30,3)</f>
        <v>0</v>
      </c>
      <c r="FPO3" s="179">
        <f t="shared" ref="FPO3:FPO29" si="4481">ROUND(+FPL3/$B$30,3)</f>
        <v>0</v>
      </c>
      <c r="FPP3" s="179">
        <f t="shared" ref="FPP3:FPP29" si="4482">ROUND(+FPM3/$B$30,3)</f>
        <v>0</v>
      </c>
      <c r="FPQ3" s="179">
        <f t="shared" ref="FPQ3:FPQ29" si="4483">ROUND(+FPN3/$B$30,3)</f>
        <v>0</v>
      </c>
      <c r="FPR3" s="179">
        <f t="shared" ref="FPR3:FPR29" si="4484">ROUND(+FPO3/$B$30,3)</f>
        <v>0</v>
      </c>
      <c r="FPS3" s="179">
        <f t="shared" ref="FPS3:FPS29" si="4485">ROUND(+FPP3/$B$30,3)</f>
        <v>0</v>
      </c>
      <c r="FPT3" s="179">
        <f t="shared" ref="FPT3:FPT29" si="4486">ROUND(+FPQ3/$B$30,3)</f>
        <v>0</v>
      </c>
      <c r="FPU3" s="179">
        <f t="shared" ref="FPU3:FPU29" si="4487">ROUND(+FPR3/$B$30,3)</f>
        <v>0</v>
      </c>
      <c r="FPV3" s="179">
        <f t="shared" ref="FPV3:FPV29" si="4488">ROUND(+FPS3/$B$30,3)</f>
        <v>0</v>
      </c>
      <c r="FPW3" s="179">
        <f t="shared" ref="FPW3:FPW29" si="4489">ROUND(+FPT3/$B$30,3)</f>
        <v>0</v>
      </c>
      <c r="FPX3" s="179">
        <f t="shared" ref="FPX3:FPX29" si="4490">ROUND(+FPU3/$B$30,3)</f>
        <v>0</v>
      </c>
      <c r="FPY3" s="179">
        <f t="shared" ref="FPY3:FPY29" si="4491">ROUND(+FPV3/$B$30,3)</f>
        <v>0</v>
      </c>
      <c r="FPZ3" s="179">
        <f t="shared" ref="FPZ3:FPZ29" si="4492">ROUND(+FPW3/$B$30,3)</f>
        <v>0</v>
      </c>
      <c r="FQA3" s="179">
        <f t="shared" ref="FQA3:FQA29" si="4493">ROUND(+FPX3/$B$30,3)</f>
        <v>0</v>
      </c>
      <c r="FQB3" s="179">
        <f t="shared" ref="FQB3:FQB29" si="4494">ROUND(+FPY3/$B$30,3)</f>
        <v>0</v>
      </c>
      <c r="FQC3" s="179">
        <f t="shared" ref="FQC3:FQC29" si="4495">ROUND(+FPZ3/$B$30,3)</f>
        <v>0</v>
      </c>
      <c r="FQD3" s="179">
        <f t="shared" ref="FQD3:FQD29" si="4496">ROUND(+FQA3/$B$30,3)</f>
        <v>0</v>
      </c>
      <c r="FQE3" s="179">
        <f t="shared" ref="FQE3:FQE29" si="4497">ROUND(+FQB3/$B$30,3)</f>
        <v>0</v>
      </c>
      <c r="FQF3" s="179">
        <f t="shared" ref="FQF3:FQF29" si="4498">ROUND(+FQC3/$B$30,3)</f>
        <v>0</v>
      </c>
      <c r="FQG3" s="179">
        <f t="shared" ref="FQG3:FQG29" si="4499">ROUND(+FQD3/$B$30,3)</f>
        <v>0</v>
      </c>
      <c r="FQH3" s="179">
        <f t="shared" ref="FQH3:FQH29" si="4500">ROUND(+FQE3/$B$30,3)</f>
        <v>0</v>
      </c>
      <c r="FQI3" s="179">
        <f t="shared" ref="FQI3:FQI29" si="4501">ROUND(+FQF3/$B$30,3)</f>
        <v>0</v>
      </c>
      <c r="FQJ3" s="179">
        <f t="shared" ref="FQJ3:FQJ29" si="4502">ROUND(+FQG3/$B$30,3)</f>
        <v>0</v>
      </c>
      <c r="FQK3" s="179">
        <f t="shared" ref="FQK3:FQK29" si="4503">ROUND(+FQH3/$B$30,3)</f>
        <v>0</v>
      </c>
      <c r="FQL3" s="179">
        <f t="shared" ref="FQL3:FQL29" si="4504">ROUND(+FQI3/$B$30,3)</f>
        <v>0</v>
      </c>
      <c r="FQM3" s="179">
        <f t="shared" ref="FQM3:FQM29" si="4505">ROUND(+FQJ3/$B$30,3)</f>
        <v>0</v>
      </c>
      <c r="FQN3" s="179">
        <f t="shared" ref="FQN3:FQN29" si="4506">ROUND(+FQK3/$B$30,3)</f>
        <v>0</v>
      </c>
      <c r="FQO3" s="179">
        <f t="shared" ref="FQO3:FQO29" si="4507">ROUND(+FQL3/$B$30,3)</f>
        <v>0</v>
      </c>
      <c r="FQP3" s="179">
        <f t="shared" ref="FQP3:FQP29" si="4508">ROUND(+FQM3/$B$30,3)</f>
        <v>0</v>
      </c>
      <c r="FQQ3" s="179">
        <f t="shared" ref="FQQ3:FQQ29" si="4509">ROUND(+FQN3/$B$30,3)</f>
        <v>0</v>
      </c>
      <c r="FQR3" s="179">
        <f t="shared" ref="FQR3:FQR29" si="4510">ROUND(+FQO3/$B$30,3)</f>
        <v>0</v>
      </c>
      <c r="FQS3" s="179">
        <f t="shared" ref="FQS3:FQS29" si="4511">ROUND(+FQP3/$B$30,3)</f>
        <v>0</v>
      </c>
      <c r="FQT3" s="179">
        <f t="shared" ref="FQT3:FQT29" si="4512">ROUND(+FQQ3/$B$30,3)</f>
        <v>0</v>
      </c>
      <c r="FQU3" s="179">
        <f t="shared" ref="FQU3:FQU29" si="4513">ROUND(+FQR3/$B$30,3)</f>
        <v>0</v>
      </c>
      <c r="FQV3" s="179">
        <f t="shared" ref="FQV3:FQV29" si="4514">ROUND(+FQS3/$B$30,3)</f>
        <v>0</v>
      </c>
      <c r="FQW3" s="179">
        <f t="shared" ref="FQW3:FQW29" si="4515">ROUND(+FQT3/$B$30,3)</f>
        <v>0</v>
      </c>
      <c r="FQX3" s="179">
        <f t="shared" ref="FQX3:FQX29" si="4516">ROUND(+FQU3/$B$30,3)</f>
        <v>0</v>
      </c>
      <c r="FQY3" s="179">
        <f t="shared" ref="FQY3:FQY29" si="4517">ROUND(+FQV3/$B$30,3)</f>
        <v>0</v>
      </c>
      <c r="FQZ3" s="179">
        <f t="shared" ref="FQZ3:FQZ29" si="4518">ROUND(+FQW3/$B$30,3)</f>
        <v>0</v>
      </c>
      <c r="FRA3" s="179">
        <f t="shared" ref="FRA3:FRA29" si="4519">ROUND(+FQX3/$B$30,3)</f>
        <v>0</v>
      </c>
      <c r="FRB3" s="179">
        <f t="shared" ref="FRB3:FRB29" si="4520">ROUND(+FQY3/$B$30,3)</f>
        <v>0</v>
      </c>
      <c r="FRC3" s="179">
        <f t="shared" ref="FRC3:FRC29" si="4521">ROUND(+FQZ3/$B$30,3)</f>
        <v>0</v>
      </c>
      <c r="FRD3" s="179">
        <f t="shared" ref="FRD3:FRD29" si="4522">ROUND(+FRA3/$B$30,3)</f>
        <v>0</v>
      </c>
      <c r="FRE3" s="179">
        <f t="shared" ref="FRE3:FRE29" si="4523">ROUND(+FRB3/$B$30,3)</f>
        <v>0</v>
      </c>
      <c r="FRF3" s="179">
        <f t="shared" ref="FRF3:FRF29" si="4524">ROUND(+FRC3/$B$30,3)</f>
        <v>0</v>
      </c>
      <c r="FRG3" s="179">
        <f t="shared" ref="FRG3:FRG29" si="4525">ROUND(+FRD3/$B$30,3)</f>
        <v>0</v>
      </c>
      <c r="FRH3" s="179">
        <f t="shared" ref="FRH3:FRH29" si="4526">ROUND(+FRE3/$B$30,3)</f>
        <v>0</v>
      </c>
      <c r="FRI3" s="179">
        <f t="shared" ref="FRI3:FRI29" si="4527">ROUND(+FRF3/$B$30,3)</f>
        <v>0</v>
      </c>
      <c r="FRJ3" s="179">
        <f t="shared" ref="FRJ3:FRJ29" si="4528">ROUND(+FRG3/$B$30,3)</f>
        <v>0</v>
      </c>
      <c r="FRK3" s="179">
        <f t="shared" ref="FRK3:FRK29" si="4529">ROUND(+FRH3/$B$30,3)</f>
        <v>0</v>
      </c>
      <c r="FRL3" s="179">
        <f t="shared" ref="FRL3:FRL29" si="4530">ROUND(+FRI3/$B$30,3)</f>
        <v>0</v>
      </c>
      <c r="FRM3" s="179">
        <f t="shared" ref="FRM3:FRM29" si="4531">ROUND(+FRJ3/$B$30,3)</f>
        <v>0</v>
      </c>
      <c r="FRN3" s="179">
        <f t="shared" ref="FRN3:FRN29" si="4532">ROUND(+FRK3/$B$30,3)</f>
        <v>0</v>
      </c>
      <c r="FRO3" s="179">
        <f t="shared" ref="FRO3:FRO29" si="4533">ROUND(+FRL3/$B$30,3)</f>
        <v>0</v>
      </c>
      <c r="FRP3" s="179">
        <f t="shared" ref="FRP3:FRP29" si="4534">ROUND(+FRM3/$B$30,3)</f>
        <v>0</v>
      </c>
      <c r="FRQ3" s="179">
        <f t="shared" ref="FRQ3:FRQ29" si="4535">ROUND(+FRN3/$B$30,3)</f>
        <v>0</v>
      </c>
      <c r="FRR3" s="179">
        <f t="shared" ref="FRR3:FRR29" si="4536">ROUND(+FRO3/$B$30,3)</f>
        <v>0</v>
      </c>
      <c r="FRS3" s="179">
        <f t="shared" ref="FRS3:FRS29" si="4537">ROUND(+FRP3/$B$30,3)</f>
        <v>0</v>
      </c>
      <c r="FRT3" s="179">
        <f t="shared" ref="FRT3:FRT29" si="4538">ROUND(+FRQ3/$B$30,3)</f>
        <v>0</v>
      </c>
      <c r="FRU3" s="179">
        <f t="shared" ref="FRU3:FRU29" si="4539">ROUND(+FRR3/$B$30,3)</f>
        <v>0</v>
      </c>
      <c r="FRV3" s="179">
        <f t="shared" ref="FRV3:FRV29" si="4540">ROUND(+FRS3/$B$30,3)</f>
        <v>0</v>
      </c>
      <c r="FRW3" s="179">
        <f t="shared" ref="FRW3:FRW29" si="4541">ROUND(+FRT3/$B$30,3)</f>
        <v>0</v>
      </c>
      <c r="FRX3" s="179">
        <f t="shared" ref="FRX3:FRX29" si="4542">ROUND(+FRU3/$B$30,3)</f>
        <v>0</v>
      </c>
      <c r="FRY3" s="179">
        <f t="shared" ref="FRY3:FRY29" si="4543">ROUND(+FRV3/$B$30,3)</f>
        <v>0</v>
      </c>
      <c r="FRZ3" s="179">
        <f t="shared" ref="FRZ3:FRZ29" si="4544">ROUND(+FRW3/$B$30,3)</f>
        <v>0</v>
      </c>
      <c r="FSA3" s="179">
        <f t="shared" ref="FSA3:FSA29" si="4545">ROUND(+FRX3/$B$30,3)</f>
        <v>0</v>
      </c>
      <c r="FSB3" s="179">
        <f t="shared" ref="FSB3:FSB29" si="4546">ROUND(+FRY3/$B$30,3)</f>
        <v>0</v>
      </c>
      <c r="FSC3" s="179">
        <f t="shared" ref="FSC3:FSC29" si="4547">ROUND(+FRZ3/$B$30,3)</f>
        <v>0</v>
      </c>
      <c r="FSD3" s="179">
        <f t="shared" ref="FSD3:FSD29" si="4548">ROUND(+FSA3/$B$30,3)</f>
        <v>0</v>
      </c>
      <c r="FSE3" s="179">
        <f t="shared" ref="FSE3:FSE29" si="4549">ROUND(+FSB3/$B$30,3)</f>
        <v>0</v>
      </c>
      <c r="FSF3" s="179">
        <f t="shared" ref="FSF3:FSF29" si="4550">ROUND(+FSC3/$B$30,3)</f>
        <v>0</v>
      </c>
      <c r="FSG3" s="179">
        <f t="shared" ref="FSG3:FSG29" si="4551">ROUND(+FSD3/$B$30,3)</f>
        <v>0</v>
      </c>
      <c r="FSH3" s="179">
        <f t="shared" ref="FSH3:FSH29" si="4552">ROUND(+FSE3/$B$30,3)</f>
        <v>0</v>
      </c>
      <c r="FSI3" s="179">
        <f t="shared" ref="FSI3:FSI29" si="4553">ROUND(+FSF3/$B$30,3)</f>
        <v>0</v>
      </c>
      <c r="FSJ3" s="179">
        <f t="shared" ref="FSJ3:FSJ29" si="4554">ROUND(+FSG3/$B$30,3)</f>
        <v>0</v>
      </c>
      <c r="FSK3" s="179">
        <f t="shared" ref="FSK3:FSK29" si="4555">ROUND(+FSH3/$B$30,3)</f>
        <v>0</v>
      </c>
      <c r="FSL3" s="179">
        <f t="shared" ref="FSL3:FSL29" si="4556">ROUND(+FSI3/$B$30,3)</f>
        <v>0</v>
      </c>
      <c r="FSM3" s="179">
        <f t="shared" ref="FSM3:FSM29" si="4557">ROUND(+FSJ3/$B$30,3)</f>
        <v>0</v>
      </c>
      <c r="FSN3" s="179">
        <f t="shared" ref="FSN3:FSN29" si="4558">ROUND(+FSK3/$B$30,3)</f>
        <v>0</v>
      </c>
      <c r="FSO3" s="179">
        <f t="shared" ref="FSO3:FSO29" si="4559">ROUND(+FSL3/$B$30,3)</f>
        <v>0</v>
      </c>
      <c r="FSP3" s="179">
        <f t="shared" ref="FSP3:FSP29" si="4560">ROUND(+FSM3/$B$30,3)</f>
        <v>0</v>
      </c>
      <c r="FSQ3" s="179">
        <f t="shared" ref="FSQ3:FSQ29" si="4561">ROUND(+FSN3/$B$30,3)</f>
        <v>0</v>
      </c>
      <c r="FSR3" s="179">
        <f t="shared" ref="FSR3:FSR29" si="4562">ROUND(+FSO3/$B$30,3)</f>
        <v>0</v>
      </c>
      <c r="FSS3" s="179">
        <f t="shared" ref="FSS3:FSS29" si="4563">ROUND(+FSP3/$B$30,3)</f>
        <v>0</v>
      </c>
      <c r="FST3" s="179">
        <f t="shared" ref="FST3:FST29" si="4564">ROUND(+FSQ3/$B$30,3)</f>
        <v>0</v>
      </c>
      <c r="FSU3" s="179">
        <f t="shared" ref="FSU3:FSU29" si="4565">ROUND(+FSR3/$B$30,3)</f>
        <v>0</v>
      </c>
      <c r="FSV3" s="179">
        <f t="shared" ref="FSV3:FSV29" si="4566">ROUND(+FSS3/$B$30,3)</f>
        <v>0</v>
      </c>
      <c r="FSW3" s="179">
        <f t="shared" ref="FSW3:FSW29" si="4567">ROUND(+FST3/$B$30,3)</f>
        <v>0</v>
      </c>
      <c r="FSX3" s="179">
        <f t="shared" ref="FSX3:FSX29" si="4568">ROUND(+FSU3/$B$30,3)</f>
        <v>0</v>
      </c>
      <c r="FSY3" s="179">
        <f t="shared" ref="FSY3:FSY29" si="4569">ROUND(+FSV3/$B$30,3)</f>
        <v>0</v>
      </c>
      <c r="FSZ3" s="179">
        <f t="shared" ref="FSZ3:FSZ29" si="4570">ROUND(+FSW3/$B$30,3)</f>
        <v>0</v>
      </c>
      <c r="FTA3" s="179">
        <f t="shared" ref="FTA3:FTA29" si="4571">ROUND(+FSX3/$B$30,3)</f>
        <v>0</v>
      </c>
      <c r="FTB3" s="179">
        <f t="shared" ref="FTB3:FTB29" si="4572">ROUND(+FSY3/$B$30,3)</f>
        <v>0</v>
      </c>
      <c r="FTC3" s="179">
        <f t="shared" ref="FTC3:FTC29" si="4573">ROUND(+FSZ3/$B$30,3)</f>
        <v>0</v>
      </c>
      <c r="FTD3" s="179">
        <f t="shared" ref="FTD3:FTD29" si="4574">ROUND(+FTA3/$B$30,3)</f>
        <v>0</v>
      </c>
      <c r="FTE3" s="179">
        <f t="shared" ref="FTE3:FTE29" si="4575">ROUND(+FTB3/$B$30,3)</f>
        <v>0</v>
      </c>
      <c r="FTF3" s="179">
        <f t="shared" ref="FTF3:FTF29" si="4576">ROUND(+FTC3/$B$30,3)</f>
        <v>0</v>
      </c>
      <c r="FTG3" s="179">
        <f t="shared" ref="FTG3:FTG29" si="4577">ROUND(+FTD3/$B$30,3)</f>
        <v>0</v>
      </c>
      <c r="FTH3" s="179">
        <f t="shared" ref="FTH3:FTH29" si="4578">ROUND(+FTE3/$B$30,3)</f>
        <v>0</v>
      </c>
      <c r="FTI3" s="179">
        <f t="shared" ref="FTI3:FTI29" si="4579">ROUND(+FTF3/$B$30,3)</f>
        <v>0</v>
      </c>
      <c r="FTJ3" s="179">
        <f t="shared" ref="FTJ3:FTJ29" si="4580">ROUND(+FTG3/$B$30,3)</f>
        <v>0</v>
      </c>
      <c r="FTK3" s="179">
        <f t="shared" ref="FTK3:FTK29" si="4581">ROUND(+FTH3/$B$30,3)</f>
        <v>0</v>
      </c>
      <c r="FTL3" s="179">
        <f t="shared" ref="FTL3:FTL29" si="4582">ROUND(+FTI3/$B$30,3)</f>
        <v>0</v>
      </c>
      <c r="FTM3" s="179">
        <f t="shared" ref="FTM3:FTM29" si="4583">ROUND(+FTJ3/$B$30,3)</f>
        <v>0</v>
      </c>
      <c r="FTN3" s="179">
        <f t="shared" ref="FTN3:FTN29" si="4584">ROUND(+FTK3/$B$30,3)</f>
        <v>0</v>
      </c>
      <c r="FTO3" s="179">
        <f t="shared" ref="FTO3:FTO29" si="4585">ROUND(+FTL3/$B$30,3)</f>
        <v>0</v>
      </c>
      <c r="FTP3" s="179">
        <f t="shared" ref="FTP3:FTP29" si="4586">ROUND(+FTM3/$B$30,3)</f>
        <v>0</v>
      </c>
      <c r="FTQ3" s="179">
        <f t="shared" ref="FTQ3:FTQ29" si="4587">ROUND(+FTN3/$B$30,3)</f>
        <v>0</v>
      </c>
      <c r="FTR3" s="179">
        <f t="shared" ref="FTR3:FTR29" si="4588">ROUND(+FTO3/$B$30,3)</f>
        <v>0</v>
      </c>
      <c r="FTS3" s="179">
        <f t="shared" ref="FTS3:FTS29" si="4589">ROUND(+FTP3/$B$30,3)</f>
        <v>0</v>
      </c>
      <c r="FTT3" s="179">
        <f t="shared" ref="FTT3:FTT29" si="4590">ROUND(+FTQ3/$B$30,3)</f>
        <v>0</v>
      </c>
      <c r="FTU3" s="179">
        <f t="shared" ref="FTU3:FTU29" si="4591">ROUND(+FTR3/$B$30,3)</f>
        <v>0</v>
      </c>
      <c r="FTV3" s="179">
        <f t="shared" ref="FTV3:FTV29" si="4592">ROUND(+FTS3/$B$30,3)</f>
        <v>0</v>
      </c>
      <c r="FTW3" s="179">
        <f t="shared" ref="FTW3:FTW29" si="4593">ROUND(+FTT3/$B$30,3)</f>
        <v>0</v>
      </c>
      <c r="FTX3" s="179">
        <f t="shared" ref="FTX3:FTX29" si="4594">ROUND(+FTU3/$B$30,3)</f>
        <v>0</v>
      </c>
      <c r="FTY3" s="179">
        <f t="shared" ref="FTY3:FTY29" si="4595">ROUND(+FTV3/$B$30,3)</f>
        <v>0</v>
      </c>
      <c r="FTZ3" s="179">
        <f t="shared" ref="FTZ3:FTZ29" si="4596">ROUND(+FTW3/$B$30,3)</f>
        <v>0</v>
      </c>
      <c r="FUA3" s="179">
        <f t="shared" ref="FUA3:FUA29" si="4597">ROUND(+FTX3/$B$30,3)</f>
        <v>0</v>
      </c>
      <c r="FUB3" s="179">
        <f t="shared" ref="FUB3:FUB29" si="4598">ROUND(+FTY3/$B$30,3)</f>
        <v>0</v>
      </c>
      <c r="FUC3" s="179">
        <f t="shared" ref="FUC3:FUC29" si="4599">ROUND(+FTZ3/$B$30,3)</f>
        <v>0</v>
      </c>
      <c r="FUD3" s="179">
        <f t="shared" ref="FUD3:FUD29" si="4600">ROUND(+FUA3/$B$30,3)</f>
        <v>0</v>
      </c>
      <c r="FUE3" s="179">
        <f t="shared" ref="FUE3:FUE29" si="4601">ROUND(+FUB3/$B$30,3)</f>
        <v>0</v>
      </c>
      <c r="FUF3" s="179">
        <f t="shared" ref="FUF3:FUF29" si="4602">ROUND(+FUC3/$B$30,3)</f>
        <v>0</v>
      </c>
      <c r="FUG3" s="179">
        <f t="shared" ref="FUG3:FUG29" si="4603">ROUND(+FUD3/$B$30,3)</f>
        <v>0</v>
      </c>
      <c r="FUH3" s="179">
        <f t="shared" ref="FUH3:FUH29" si="4604">ROUND(+FUE3/$B$30,3)</f>
        <v>0</v>
      </c>
      <c r="FUI3" s="179">
        <f t="shared" ref="FUI3:FUI29" si="4605">ROUND(+FUF3/$B$30,3)</f>
        <v>0</v>
      </c>
      <c r="FUJ3" s="179">
        <f t="shared" ref="FUJ3:FUJ29" si="4606">ROUND(+FUG3/$B$30,3)</f>
        <v>0</v>
      </c>
      <c r="FUK3" s="179">
        <f t="shared" ref="FUK3:FUK29" si="4607">ROUND(+FUH3/$B$30,3)</f>
        <v>0</v>
      </c>
      <c r="FUL3" s="179">
        <f t="shared" ref="FUL3:FUL29" si="4608">ROUND(+FUI3/$B$30,3)</f>
        <v>0</v>
      </c>
      <c r="FUM3" s="179">
        <f t="shared" ref="FUM3:FUM29" si="4609">ROUND(+FUJ3/$B$30,3)</f>
        <v>0</v>
      </c>
      <c r="FUN3" s="179">
        <f t="shared" ref="FUN3:FUN29" si="4610">ROUND(+FUK3/$B$30,3)</f>
        <v>0</v>
      </c>
      <c r="FUO3" s="179">
        <f t="shared" ref="FUO3:FUO29" si="4611">ROUND(+FUL3/$B$30,3)</f>
        <v>0</v>
      </c>
      <c r="FUP3" s="179">
        <f t="shared" ref="FUP3:FUP29" si="4612">ROUND(+FUM3/$B$30,3)</f>
        <v>0</v>
      </c>
      <c r="FUQ3" s="179">
        <f t="shared" ref="FUQ3:FUQ29" si="4613">ROUND(+FUN3/$B$30,3)</f>
        <v>0</v>
      </c>
      <c r="FUR3" s="179">
        <f t="shared" ref="FUR3:FUR29" si="4614">ROUND(+FUO3/$B$30,3)</f>
        <v>0</v>
      </c>
      <c r="FUS3" s="179">
        <f t="shared" ref="FUS3:FUS29" si="4615">ROUND(+FUP3/$B$30,3)</f>
        <v>0</v>
      </c>
      <c r="FUT3" s="179">
        <f t="shared" ref="FUT3:FUT29" si="4616">ROUND(+FUQ3/$B$30,3)</f>
        <v>0</v>
      </c>
      <c r="FUU3" s="179">
        <f t="shared" ref="FUU3:FUU29" si="4617">ROUND(+FUR3/$B$30,3)</f>
        <v>0</v>
      </c>
      <c r="FUV3" s="179">
        <f t="shared" ref="FUV3:FUV29" si="4618">ROUND(+FUS3/$B$30,3)</f>
        <v>0</v>
      </c>
      <c r="FUW3" s="179">
        <f t="shared" ref="FUW3:FUW29" si="4619">ROUND(+FUT3/$B$30,3)</f>
        <v>0</v>
      </c>
      <c r="FUX3" s="179">
        <f t="shared" ref="FUX3:FUX29" si="4620">ROUND(+FUU3/$B$30,3)</f>
        <v>0</v>
      </c>
      <c r="FUY3" s="179">
        <f t="shared" ref="FUY3:FUY29" si="4621">ROUND(+FUV3/$B$30,3)</f>
        <v>0</v>
      </c>
      <c r="FUZ3" s="179">
        <f t="shared" ref="FUZ3:FUZ29" si="4622">ROUND(+FUW3/$B$30,3)</f>
        <v>0</v>
      </c>
      <c r="FVA3" s="179">
        <f t="shared" ref="FVA3:FVA29" si="4623">ROUND(+FUX3/$B$30,3)</f>
        <v>0</v>
      </c>
      <c r="FVB3" s="179">
        <f t="shared" ref="FVB3:FVB29" si="4624">ROUND(+FUY3/$B$30,3)</f>
        <v>0</v>
      </c>
      <c r="FVC3" s="179">
        <f t="shared" ref="FVC3:FVC29" si="4625">ROUND(+FUZ3/$B$30,3)</f>
        <v>0</v>
      </c>
      <c r="FVD3" s="179">
        <f t="shared" ref="FVD3:FVD29" si="4626">ROUND(+FVA3/$B$30,3)</f>
        <v>0</v>
      </c>
      <c r="FVE3" s="179">
        <f t="shared" ref="FVE3:FVE29" si="4627">ROUND(+FVB3/$B$30,3)</f>
        <v>0</v>
      </c>
      <c r="FVF3" s="179">
        <f t="shared" ref="FVF3:FVF29" si="4628">ROUND(+FVC3/$B$30,3)</f>
        <v>0</v>
      </c>
      <c r="FVG3" s="179">
        <f t="shared" ref="FVG3:FVG29" si="4629">ROUND(+FVD3/$B$30,3)</f>
        <v>0</v>
      </c>
      <c r="FVH3" s="179">
        <f t="shared" ref="FVH3:FVH29" si="4630">ROUND(+FVE3/$B$30,3)</f>
        <v>0</v>
      </c>
      <c r="FVI3" s="179">
        <f t="shared" ref="FVI3:FVI29" si="4631">ROUND(+FVF3/$B$30,3)</f>
        <v>0</v>
      </c>
      <c r="FVJ3" s="179">
        <f t="shared" ref="FVJ3:FVJ29" si="4632">ROUND(+FVG3/$B$30,3)</f>
        <v>0</v>
      </c>
      <c r="FVK3" s="179">
        <f t="shared" ref="FVK3:FVK29" si="4633">ROUND(+FVH3/$B$30,3)</f>
        <v>0</v>
      </c>
      <c r="FVL3" s="179">
        <f t="shared" ref="FVL3:FVL29" si="4634">ROUND(+FVI3/$B$30,3)</f>
        <v>0</v>
      </c>
      <c r="FVM3" s="179">
        <f t="shared" ref="FVM3:FVM29" si="4635">ROUND(+FVJ3/$B$30,3)</f>
        <v>0</v>
      </c>
      <c r="FVN3" s="179">
        <f t="shared" ref="FVN3:FVN29" si="4636">ROUND(+FVK3/$B$30,3)</f>
        <v>0</v>
      </c>
      <c r="FVO3" s="179">
        <f t="shared" ref="FVO3:FVO29" si="4637">ROUND(+FVL3/$B$30,3)</f>
        <v>0</v>
      </c>
      <c r="FVP3" s="179">
        <f t="shared" ref="FVP3:FVP29" si="4638">ROUND(+FVM3/$B$30,3)</f>
        <v>0</v>
      </c>
      <c r="FVQ3" s="179">
        <f t="shared" ref="FVQ3:FVQ29" si="4639">ROUND(+FVN3/$B$30,3)</f>
        <v>0</v>
      </c>
      <c r="FVR3" s="179">
        <f t="shared" ref="FVR3:FVR29" si="4640">ROUND(+FVO3/$B$30,3)</f>
        <v>0</v>
      </c>
      <c r="FVS3" s="179">
        <f t="shared" ref="FVS3:FVS29" si="4641">ROUND(+FVP3/$B$30,3)</f>
        <v>0</v>
      </c>
      <c r="FVT3" s="179">
        <f t="shared" ref="FVT3:FVT29" si="4642">ROUND(+FVQ3/$B$30,3)</f>
        <v>0</v>
      </c>
      <c r="FVU3" s="179">
        <f t="shared" ref="FVU3:FVU29" si="4643">ROUND(+FVR3/$B$30,3)</f>
        <v>0</v>
      </c>
      <c r="FVV3" s="179">
        <f t="shared" ref="FVV3:FVV29" si="4644">ROUND(+FVS3/$B$30,3)</f>
        <v>0</v>
      </c>
      <c r="FVW3" s="179">
        <f t="shared" ref="FVW3:FVW29" si="4645">ROUND(+FVT3/$B$30,3)</f>
        <v>0</v>
      </c>
      <c r="FVX3" s="179">
        <f t="shared" ref="FVX3:FVX29" si="4646">ROUND(+FVU3/$B$30,3)</f>
        <v>0</v>
      </c>
      <c r="FVY3" s="179">
        <f t="shared" ref="FVY3:FVY29" si="4647">ROUND(+FVV3/$B$30,3)</f>
        <v>0</v>
      </c>
      <c r="FVZ3" s="179">
        <f t="shared" ref="FVZ3:FVZ29" si="4648">ROUND(+FVW3/$B$30,3)</f>
        <v>0</v>
      </c>
      <c r="FWA3" s="179">
        <f t="shared" ref="FWA3:FWA29" si="4649">ROUND(+FVX3/$B$30,3)</f>
        <v>0</v>
      </c>
      <c r="FWB3" s="179">
        <f t="shared" ref="FWB3:FWB29" si="4650">ROUND(+FVY3/$B$30,3)</f>
        <v>0</v>
      </c>
      <c r="FWC3" s="179">
        <f t="shared" ref="FWC3:FWC29" si="4651">ROUND(+FVZ3/$B$30,3)</f>
        <v>0</v>
      </c>
      <c r="FWD3" s="179">
        <f t="shared" ref="FWD3:FWD29" si="4652">ROUND(+FWA3/$B$30,3)</f>
        <v>0</v>
      </c>
      <c r="FWE3" s="179">
        <f t="shared" ref="FWE3:FWE29" si="4653">ROUND(+FWB3/$B$30,3)</f>
        <v>0</v>
      </c>
      <c r="FWF3" s="179">
        <f t="shared" ref="FWF3:FWF29" si="4654">ROUND(+FWC3/$B$30,3)</f>
        <v>0</v>
      </c>
      <c r="FWG3" s="179">
        <f t="shared" ref="FWG3:FWG29" si="4655">ROUND(+FWD3/$B$30,3)</f>
        <v>0</v>
      </c>
      <c r="FWH3" s="179">
        <f t="shared" ref="FWH3:FWH29" si="4656">ROUND(+FWE3/$B$30,3)</f>
        <v>0</v>
      </c>
      <c r="FWI3" s="179">
        <f t="shared" ref="FWI3:FWI29" si="4657">ROUND(+FWF3/$B$30,3)</f>
        <v>0</v>
      </c>
      <c r="FWJ3" s="179">
        <f t="shared" ref="FWJ3:FWJ29" si="4658">ROUND(+FWG3/$B$30,3)</f>
        <v>0</v>
      </c>
      <c r="FWK3" s="179">
        <f t="shared" ref="FWK3:FWK29" si="4659">ROUND(+FWH3/$B$30,3)</f>
        <v>0</v>
      </c>
      <c r="FWL3" s="179">
        <f t="shared" ref="FWL3:FWL29" si="4660">ROUND(+FWI3/$B$30,3)</f>
        <v>0</v>
      </c>
      <c r="FWM3" s="179">
        <f t="shared" ref="FWM3:FWM29" si="4661">ROUND(+FWJ3/$B$30,3)</f>
        <v>0</v>
      </c>
      <c r="FWN3" s="179">
        <f t="shared" ref="FWN3:FWN29" si="4662">ROUND(+FWK3/$B$30,3)</f>
        <v>0</v>
      </c>
      <c r="FWO3" s="179">
        <f t="shared" ref="FWO3:FWO29" si="4663">ROUND(+FWL3/$B$30,3)</f>
        <v>0</v>
      </c>
      <c r="FWP3" s="179">
        <f t="shared" ref="FWP3:FWP29" si="4664">ROUND(+FWM3/$B$30,3)</f>
        <v>0</v>
      </c>
      <c r="FWQ3" s="179">
        <f t="shared" ref="FWQ3:FWQ29" si="4665">ROUND(+FWN3/$B$30,3)</f>
        <v>0</v>
      </c>
      <c r="FWR3" s="179">
        <f t="shared" ref="FWR3:FWR29" si="4666">ROUND(+FWO3/$B$30,3)</f>
        <v>0</v>
      </c>
      <c r="FWS3" s="179">
        <f t="shared" ref="FWS3:FWS29" si="4667">ROUND(+FWP3/$B$30,3)</f>
        <v>0</v>
      </c>
      <c r="FWT3" s="179">
        <f t="shared" ref="FWT3:FWT29" si="4668">ROUND(+FWQ3/$B$30,3)</f>
        <v>0</v>
      </c>
      <c r="FWU3" s="179">
        <f t="shared" ref="FWU3:FWU29" si="4669">ROUND(+FWR3/$B$30,3)</f>
        <v>0</v>
      </c>
      <c r="FWV3" s="179">
        <f t="shared" ref="FWV3:FWV29" si="4670">ROUND(+FWS3/$B$30,3)</f>
        <v>0</v>
      </c>
      <c r="FWW3" s="179">
        <f t="shared" ref="FWW3:FWW29" si="4671">ROUND(+FWT3/$B$30,3)</f>
        <v>0</v>
      </c>
      <c r="FWX3" s="179">
        <f t="shared" ref="FWX3:FWX29" si="4672">ROUND(+FWU3/$B$30,3)</f>
        <v>0</v>
      </c>
      <c r="FWY3" s="179">
        <f t="shared" ref="FWY3:FWY29" si="4673">ROUND(+FWV3/$B$30,3)</f>
        <v>0</v>
      </c>
      <c r="FWZ3" s="179">
        <f t="shared" ref="FWZ3:FWZ29" si="4674">ROUND(+FWW3/$B$30,3)</f>
        <v>0</v>
      </c>
      <c r="FXA3" s="179">
        <f t="shared" ref="FXA3:FXA29" si="4675">ROUND(+FWX3/$B$30,3)</f>
        <v>0</v>
      </c>
      <c r="FXB3" s="179">
        <f t="shared" ref="FXB3:FXB29" si="4676">ROUND(+FWY3/$B$30,3)</f>
        <v>0</v>
      </c>
      <c r="FXC3" s="179">
        <f t="shared" ref="FXC3:FXC29" si="4677">ROUND(+FWZ3/$B$30,3)</f>
        <v>0</v>
      </c>
      <c r="FXD3" s="179">
        <f t="shared" ref="FXD3:FXD29" si="4678">ROUND(+FXA3/$B$30,3)</f>
        <v>0</v>
      </c>
      <c r="FXE3" s="179">
        <f t="shared" ref="FXE3:FXE29" si="4679">ROUND(+FXB3/$B$30,3)</f>
        <v>0</v>
      </c>
      <c r="FXF3" s="179">
        <f t="shared" ref="FXF3:FXF29" si="4680">ROUND(+FXC3/$B$30,3)</f>
        <v>0</v>
      </c>
      <c r="FXG3" s="179">
        <f t="shared" ref="FXG3:FXG29" si="4681">ROUND(+FXD3/$B$30,3)</f>
        <v>0</v>
      </c>
      <c r="FXH3" s="179">
        <f t="shared" ref="FXH3:FXH29" si="4682">ROUND(+FXE3/$B$30,3)</f>
        <v>0</v>
      </c>
      <c r="FXI3" s="179">
        <f t="shared" ref="FXI3:FXI29" si="4683">ROUND(+FXF3/$B$30,3)</f>
        <v>0</v>
      </c>
      <c r="FXJ3" s="179">
        <f t="shared" ref="FXJ3:FXJ29" si="4684">ROUND(+FXG3/$B$30,3)</f>
        <v>0</v>
      </c>
      <c r="FXK3" s="179">
        <f t="shared" ref="FXK3:FXK29" si="4685">ROUND(+FXH3/$B$30,3)</f>
        <v>0</v>
      </c>
      <c r="FXL3" s="179">
        <f t="shared" ref="FXL3:FXL29" si="4686">ROUND(+FXI3/$B$30,3)</f>
        <v>0</v>
      </c>
      <c r="FXM3" s="179">
        <f t="shared" ref="FXM3:FXM29" si="4687">ROUND(+FXJ3/$B$30,3)</f>
        <v>0</v>
      </c>
      <c r="FXN3" s="179">
        <f t="shared" ref="FXN3:FXN29" si="4688">ROUND(+FXK3/$B$30,3)</f>
        <v>0</v>
      </c>
      <c r="FXO3" s="179">
        <f t="shared" ref="FXO3:FXO29" si="4689">ROUND(+FXL3/$B$30,3)</f>
        <v>0</v>
      </c>
      <c r="FXP3" s="179">
        <f t="shared" ref="FXP3:FXP29" si="4690">ROUND(+FXM3/$B$30,3)</f>
        <v>0</v>
      </c>
      <c r="FXQ3" s="179">
        <f t="shared" ref="FXQ3:FXQ29" si="4691">ROUND(+FXN3/$B$30,3)</f>
        <v>0</v>
      </c>
      <c r="FXR3" s="179">
        <f t="shared" ref="FXR3:FXR29" si="4692">ROUND(+FXO3/$B$30,3)</f>
        <v>0</v>
      </c>
      <c r="FXS3" s="179">
        <f t="shared" ref="FXS3:FXS29" si="4693">ROUND(+FXP3/$B$30,3)</f>
        <v>0</v>
      </c>
      <c r="FXT3" s="179">
        <f t="shared" ref="FXT3:FXT29" si="4694">ROUND(+FXQ3/$B$30,3)</f>
        <v>0</v>
      </c>
      <c r="FXU3" s="179">
        <f t="shared" ref="FXU3:FXU29" si="4695">ROUND(+FXR3/$B$30,3)</f>
        <v>0</v>
      </c>
      <c r="FXV3" s="179">
        <f t="shared" ref="FXV3:FXV29" si="4696">ROUND(+FXS3/$B$30,3)</f>
        <v>0</v>
      </c>
      <c r="FXW3" s="179">
        <f t="shared" ref="FXW3:FXW29" si="4697">ROUND(+FXT3/$B$30,3)</f>
        <v>0</v>
      </c>
      <c r="FXX3" s="179">
        <f t="shared" ref="FXX3:FXX29" si="4698">ROUND(+FXU3/$B$30,3)</f>
        <v>0</v>
      </c>
      <c r="FXY3" s="179">
        <f t="shared" ref="FXY3:FXY29" si="4699">ROUND(+FXV3/$B$30,3)</f>
        <v>0</v>
      </c>
      <c r="FXZ3" s="179">
        <f t="shared" ref="FXZ3:FXZ29" si="4700">ROUND(+FXW3/$B$30,3)</f>
        <v>0</v>
      </c>
      <c r="FYA3" s="179">
        <f t="shared" ref="FYA3:FYA29" si="4701">ROUND(+FXX3/$B$30,3)</f>
        <v>0</v>
      </c>
      <c r="FYB3" s="179">
        <f t="shared" ref="FYB3:FYB29" si="4702">ROUND(+FXY3/$B$30,3)</f>
        <v>0</v>
      </c>
      <c r="FYC3" s="179">
        <f t="shared" ref="FYC3:FYC29" si="4703">ROUND(+FXZ3/$B$30,3)</f>
        <v>0</v>
      </c>
      <c r="FYD3" s="179">
        <f t="shared" ref="FYD3:FYD29" si="4704">ROUND(+FYA3/$B$30,3)</f>
        <v>0</v>
      </c>
      <c r="FYE3" s="179">
        <f t="shared" ref="FYE3:FYE29" si="4705">ROUND(+FYB3/$B$30,3)</f>
        <v>0</v>
      </c>
      <c r="FYF3" s="179">
        <f t="shared" ref="FYF3:FYF29" si="4706">ROUND(+FYC3/$B$30,3)</f>
        <v>0</v>
      </c>
      <c r="FYG3" s="179">
        <f t="shared" ref="FYG3:FYG29" si="4707">ROUND(+FYD3/$B$30,3)</f>
        <v>0</v>
      </c>
      <c r="FYH3" s="179">
        <f t="shared" ref="FYH3:FYH29" si="4708">ROUND(+FYE3/$B$30,3)</f>
        <v>0</v>
      </c>
      <c r="FYI3" s="179">
        <f t="shared" ref="FYI3:FYI29" si="4709">ROUND(+FYF3/$B$30,3)</f>
        <v>0</v>
      </c>
      <c r="FYJ3" s="179">
        <f t="shared" ref="FYJ3:FYJ29" si="4710">ROUND(+FYG3/$B$30,3)</f>
        <v>0</v>
      </c>
      <c r="FYK3" s="179">
        <f t="shared" ref="FYK3:FYK29" si="4711">ROUND(+FYH3/$B$30,3)</f>
        <v>0</v>
      </c>
      <c r="FYL3" s="179">
        <f t="shared" ref="FYL3:FYL29" si="4712">ROUND(+FYI3/$B$30,3)</f>
        <v>0</v>
      </c>
      <c r="FYM3" s="179">
        <f t="shared" ref="FYM3:FYM29" si="4713">ROUND(+FYJ3/$B$30,3)</f>
        <v>0</v>
      </c>
      <c r="FYN3" s="179">
        <f t="shared" ref="FYN3:FYN29" si="4714">ROUND(+FYK3/$B$30,3)</f>
        <v>0</v>
      </c>
      <c r="FYO3" s="179">
        <f t="shared" ref="FYO3:FYO29" si="4715">ROUND(+FYL3/$B$30,3)</f>
        <v>0</v>
      </c>
      <c r="FYP3" s="179">
        <f t="shared" ref="FYP3:FYP29" si="4716">ROUND(+FYM3/$B$30,3)</f>
        <v>0</v>
      </c>
      <c r="FYQ3" s="179">
        <f t="shared" ref="FYQ3:FYQ29" si="4717">ROUND(+FYN3/$B$30,3)</f>
        <v>0</v>
      </c>
      <c r="FYR3" s="179">
        <f t="shared" ref="FYR3:FYR29" si="4718">ROUND(+FYO3/$B$30,3)</f>
        <v>0</v>
      </c>
      <c r="FYS3" s="179">
        <f t="shared" ref="FYS3:FYS29" si="4719">ROUND(+FYP3/$B$30,3)</f>
        <v>0</v>
      </c>
      <c r="FYT3" s="179">
        <f t="shared" ref="FYT3:FYT29" si="4720">ROUND(+FYQ3/$B$30,3)</f>
        <v>0</v>
      </c>
      <c r="FYU3" s="179">
        <f t="shared" ref="FYU3:FYU29" si="4721">ROUND(+FYR3/$B$30,3)</f>
        <v>0</v>
      </c>
      <c r="FYV3" s="179">
        <f t="shared" ref="FYV3:FYV29" si="4722">ROUND(+FYS3/$B$30,3)</f>
        <v>0</v>
      </c>
      <c r="FYW3" s="179">
        <f t="shared" ref="FYW3:FYW29" si="4723">ROUND(+FYT3/$B$30,3)</f>
        <v>0</v>
      </c>
      <c r="FYX3" s="179">
        <f t="shared" ref="FYX3:FYX29" si="4724">ROUND(+FYU3/$B$30,3)</f>
        <v>0</v>
      </c>
      <c r="FYY3" s="179">
        <f t="shared" ref="FYY3:FYY29" si="4725">ROUND(+FYV3/$B$30,3)</f>
        <v>0</v>
      </c>
      <c r="FYZ3" s="179">
        <f t="shared" ref="FYZ3:FYZ29" si="4726">ROUND(+FYW3/$B$30,3)</f>
        <v>0</v>
      </c>
      <c r="FZA3" s="179">
        <f t="shared" ref="FZA3:FZA29" si="4727">ROUND(+FYX3/$B$30,3)</f>
        <v>0</v>
      </c>
      <c r="FZB3" s="179">
        <f t="shared" ref="FZB3:FZB29" si="4728">ROUND(+FYY3/$B$30,3)</f>
        <v>0</v>
      </c>
      <c r="FZC3" s="179">
        <f t="shared" ref="FZC3:FZC29" si="4729">ROUND(+FYZ3/$B$30,3)</f>
        <v>0</v>
      </c>
      <c r="FZD3" s="179">
        <f t="shared" ref="FZD3:FZD29" si="4730">ROUND(+FZA3/$B$30,3)</f>
        <v>0</v>
      </c>
      <c r="FZE3" s="179">
        <f t="shared" ref="FZE3:FZE29" si="4731">ROUND(+FZB3/$B$30,3)</f>
        <v>0</v>
      </c>
      <c r="FZF3" s="179">
        <f t="shared" ref="FZF3:FZF29" si="4732">ROUND(+FZC3/$B$30,3)</f>
        <v>0</v>
      </c>
      <c r="FZG3" s="179">
        <f t="shared" ref="FZG3:FZG29" si="4733">ROUND(+FZD3/$B$30,3)</f>
        <v>0</v>
      </c>
      <c r="FZH3" s="179">
        <f t="shared" ref="FZH3:FZH29" si="4734">ROUND(+FZE3/$B$30,3)</f>
        <v>0</v>
      </c>
      <c r="FZI3" s="179">
        <f t="shared" ref="FZI3:FZI29" si="4735">ROUND(+FZF3/$B$30,3)</f>
        <v>0</v>
      </c>
      <c r="FZJ3" s="179">
        <f t="shared" ref="FZJ3:FZJ29" si="4736">ROUND(+FZG3/$B$30,3)</f>
        <v>0</v>
      </c>
      <c r="FZK3" s="179">
        <f t="shared" ref="FZK3:FZK29" si="4737">ROUND(+FZH3/$B$30,3)</f>
        <v>0</v>
      </c>
      <c r="FZL3" s="179">
        <f t="shared" ref="FZL3:FZL29" si="4738">ROUND(+FZI3/$B$30,3)</f>
        <v>0</v>
      </c>
      <c r="FZM3" s="179">
        <f t="shared" ref="FZM3:FZM29" si="4739">ROUND(+FZJ3/$B$30,3)</f>
        <v>0</v>
      </c>
      <c r="FZN3" s="179">
        <f t="shared" ref="FZN3:FZN29" si="4740">ROUND(+FZK3/$B$30,3)</f>
        <v>0</v>
      </c>
      <c r="FZO3" s="179">
        <f t="shared" ref="FZO3:FZO29" si="4741">ROUND(+FZL3/$B$30,3)</f>
        <v>0</v>
      </c>
      <c r="FZP3" s="179">
        <f t="shared" ref="FZP3:FZP29" si="4742">ROUND(+FZM3/$B$30,3)</f>
        <v>0</v>
      </c>
      <c r="FZQ3" s="179">
        <f t="shared" ref="FZQ3:FZQ29" si="4743">ROUND(+FZN3/$B$30,3)</f>
        <v>0</v>
      </c>
      <c r="FZR3" s="179">
        <f t="shared" ref="FZR3:FZR29" si="4744">ROUND(+FZO3/$B$30,3)</f>
        <v>0</v>
      </c>
      <c r="FZS3" s="179">
        <f t="shared" ref="FZS3:FZS29" si="4745">ROUND(+FZP3/$B$30,3)</f>
        <v>0</v>
      </c>
      <c r="FZT3" s="179">
        <f t="shared" ref="FZT3:FZT29" si="4746">ROUND(+FZQ3/$B$30,3)</f>
        <v>0</v>
      </c>
      <c r="FZU3" s="179">
        <f t="shared" ref="FZU3:FZU29" si="4747">ROUND(+FZR3/$B$30,3)</f>
        <v>0</v>
      </c>
      <c r="FZV3" s="179">
        <f t="shared" ref="FZV3:FZV29" si="4748">ROUND(+FZS3/$B$30,3)</f>
        <v>0</v>
      </c>
      <c r="FZW3" s="179">
        <f t="shared" ref="FZW3:FZW29" si="4749">ROUND(+FZT3/$B$30,3)</f>
        <v>0</v>
      </c>
      <c r="FZX3" s="179">
        <f t="shared" ref="FZX3:FZX29" si="4750">ROUND(+FZU3/$B$30,3)</f>
        <v>0</v>
      </c>
      <c r="FZY3" s="179">
        <f t="shared" ref="FZY3:FZY29" si="4751">ROUND(+FZV3/$B$30,3)</f>
        <v>0</v>
      </c>
      <c r="FZZ3" s="179">
        <f t="shared" ref="FZZ3:FZZ29" si="4752">ROUND(+FZW3/$B$30,3)</f>
        <v>0</v>
      </c>
      <c r="GAA3" s="179">
        <f t="shared" ref="GAA3:GAA29" si="4753">ROUND(+FZX3/$B$30,3)</f>
        <v>0</v>
      </c>
      <c r="GAB3" s="179">
        <f t="shared" ref="GAB3:GAB29" si="4754">ROUND(+FZY3/$B$30,3)</f>
        <v>0</v>
      </c>
      <c r="GAC3" s="179">
        <f t="shared" ref="GAC3:GAC29" si="4755">ROUND(+FZZ3/$B$30,3)</f>
        <v>0</v>
      </c>
      <c r="GAD3" s="179">
        <f t="shared" ref="GAD3:GAD29" si="4756">ROUND(+GAA3/$B$30,3)</f>
        <v>0</v>
      </c>
      <c r="GAE3" s="179">
        <f t="shared" ref="GAE3:GAE29" si="4757">ROUND(+GAB3/$B$30,3)</f>
        <v>0</v>
      </c>
      <c r="GAF3" s="179">
        <f t="shared" ref="GAF3:GAF29" si="4758">ROUND(+GAC3/$B$30,3)</f>
        <v>0</v>
      </c>
      <c r="GAG3" s="179">
        <f t="shared" ref="GAG3:GAG29" si="4759">ROUND(+GAD3/$B$30,3)</f>
        <v>0</v>
      </c>
      <c r="GAH3" s="179">
        <f t="shared" ref="GAH3:GAH29" si="4760">ROUND(+GAE3/$B$30,3)</f>
        <v>0</v>
      </c>
      <c r="GAI3" s="179">
        <f t="shared" ref="GAI3:GAI29" si="4761">ROUND(+GAF3/$B$30,3)</f>
        <v>0</v>
      </c>
      <c r="GAJ3" s="179">
        <f t="shared" ref="GAJ3:GAJ29" si="4762">ROUND(+GAG3/$B$30,3)</f>
        <v>0</v>
      </c>
      <c r="GAK3" s="179">
        <f t="shared" ref="GAK3:GAK29" si="4763">ROUND(+GAH3/$B$30,3)</f>
        <v>0</v>
      </c>
      <c r="GAL3" s="179">
        <f t="shared" ref="GAL3:GAL29" si="4764">ROUND(+GAI3/$B$30,3)</f>
        <v>0</v>
      </c>
      <c r="GAM3" s="179">
        <f t="shared" ref="GAM3:GAM29" si="4765">ROUND(+GAJ3/$B$30,3)</f>
        <v>0</v>
      </c>
      <c r="GAN3" s="179">
        <f t="shared" ref="GAN3:GAN29" si="4766">ROUND(+GAK3/$B$30,3)</f>
        <v>0</v>
      </c>
      <c r="GAO3" s="179">
        <f t="shared" ref="GAO3:GAO29" si="4767">ROUND(+GAL3/$B$30,3)</f>
        <v>0</v>
      </c>
      <c r="GAP3" s="179">
        <f t="shared" ref="GAP3:GAP29" si="4768">ROUND(+GAM3/$B$30,3)</f>
        <v>0</v>
      </c>
      <c r="GAQ3" s="179">
        <f t="shared" ref="GAQ3:GAQ29" si="4769">ROUND(+GAN3/$B$30,3)</f>
        <v>0</v>
      </c>
      <c r="GAR3" s="179">
        <f t="shared" ref="GAR3:GAR29" si="4770">ROUND(+GAO3/$B$30,3)</f>
        <v>0</v>
      </c>
      <c r="GAS3" s="179">
        <f t="shared" ref="GAS3:GAS29" si="4771">ROUND(+GAP3/$B$30,3)</f>
        <v>0</v>
      </c>
      <c r="GAT3" s="179">
        <f t="shared" ref="GAT3:GAT29" si="4772">ROUND(+GAQ3/$B$30,3)</f>
        <v>0</v>
      </c>
      <c r="GAU3" s="179">
        <f t="shared" ref="GAU3:GAU29" si="4773">ROUND(+GAR3/$B$30,3)</f>
        <v>0</v>
      </c>
      <c r="GAV3" s="179">
        <f t="shared" ref="GAV3:GAV29" si="4774">ROUND(+GAS3/$B$30,3)</f>
        <v>0</v>
      </c>
      <c r="GAW3" s="179">
        <f t="shared" ref="GAW3:GAW29" si="4775">ROUND(+GAT3/$B$30,3)</f>
        <v>0</v>
      </c>
      <c r="GAX3" s="179">
        <f t="shared" ref="GAX3:GAX29" si="4776">ROUND(+GAU3/$B$30,3)</f>
        <v>0</v>
      </c>
      <c r="GAY3" s="179">
        <f t="shared" ref="GAY3:GAY29" si="4777">ROUND(+GAV3/$B$30,3)</f>
        <v>0</v>
      </c>
      <c r="GAZ3" s="179">
        <f t="shared" ref="GAZ3:GAZ29" si="4778">ROUND(+GAW3/$B$30,3)</f>
        <v>0</v>
      </c>
      <c r="GBA3" s="179">
        <f t="shared" ref="GBA3:GBA29" si="4779">ROUND(+GAX3/$B$30,3)</f>
        <v>0</v>
      </c>
      <c r="GBB3" s="179">
        <f t="shared" ref="GBB3:GBB29" si="4780">ROUND(+GAY3/$B$30,3)</f>
        <v>0</v>
      </c>
      <c r="GBC3" s="179">
        <f t="shared" ref="GBC3:GBC29" si="4781">ROUND(+GAZ3/$B$30,3)</f>
        <v>0</v>
      </c>
      <c r="GBD3" s="179">
        <f t="shared" ref="GBD3:GBD29" si="4782">ROUND(+GBA3/$B$30,3)</f>
        <v>0</v>
      </c>
      <c r="GBE3" s="179">
        <f t="shared" ref="GBE3:GBE29" si="4783">ROUND(+GBB3/$B$30,3)</f>
        <v>0</v>
      </c>
      <c r="GBF3" s="179">
        <f t="shared" ref="GBF3:GBF29" si="4784">ROUND(+GBC3/$B$30,3)</f>
        <v>0</v>
      </c>
      <c r="GBG3" s="179">
        <f t="shared" ref="GBG3:GBG29" si="4785">ROUND(+GBD3/$B$30,3)</f>
        <v>0</v>
      </c>
      <c r="GBH3" s="179">
        <f t="shared" ref="GBH3:GBH29" si="4786">ROUND(+GBE3/$B$30,3)</f>
        <v>0</v>
      </c>
      <c r="GBI3" s="179">
        <f t="shared" ref="GBI3:GBI29" si="4787">ROUND(+GBF3/$B$30,3)</f>
        <v>0</v>
      </c>
      <c r="GBJ3" s="179">
        <f t="shared" ref="GBJ3:GBJ29" si="4788">ROUND(+GBG3/$B$30,3)</f>
        <v>0</v>
      </c>
      <c r="GBK3" s="179">
        <f t="shared" ref="GBK3:GBK29" si="4789">ROUND(+GBH3/$B$30,3)</f>
        <v>0</v>
      </c>
      <c r="GBL3" s="179">
        <f t="shared" ref="GBL3:GBL29" si="4790">ROUND(+GBI3/$B$30,3)</f>
        <v>0</v>
      </c>
      <c r="GBM3" s="179">
        <f t="shared" ref="GBM3:GBM29" si="4791">ROUND(+GBJ3/$B$30,3)</f>
        <v>0</v>
      </c>
      <c r="GBN3" s="179">
        <f t="shared" ref="GBN3:GBN29" si="4792">ROUND(+GBK3/$B$30,3)</f>
        <v>0</v>
      </c>
      <c r="GBO3" s="179">
        <f t="shared" ref="GBO3:GBO29" si="4793">ROUND(+GBL3/$B$30,3)</f>
        <v>0</v>
      </c>
      <c r="GBP3" s="179">
        <f t="shared" ref="GBP3:GBP29" si="4794">ROUND(+GBM3/$B$30,3)</f>
        <v>0</v>
      </c>
      <c r="GBQ3" s="179">
        <f t="shared" ref="GBQ3:GBQ29" si="4795">ROUND(+GBN3/$B$30,3)</f>
        <v>0</v>
      </c>
      <c r="GBR3" s="179">
        <f t="shared" ref="GBR3:GBR29" si="4796">ROUND(+GBO3/$B$30,3)</f>
        <v>0</v>
      </c>
      <c r="GBS3" s="179">
        <f t="shared" ref="GBS3:GBS29" si="4797">ROUND(+GBP3/$B$30,3)</f>
        <v>0</v>
      </c>
      <c r="GBT3" s="179">
        <f t="shared" ref="GBT3:GBT29" si="4798">ROUND(+GBQ3/$B$30,3)</f>
        <v>0</v>
      </c>
      <c r="GBU3" s="179">
        <f t="shared" ref="GBU3:GBU29" si="4799">ROUND(+GBR3/$B$30,3)</f>
        <v>0</v>
      </c>
      <c r="GBV3" s="179">
        <f t="shared" ref="GBV3:GBV29" si="4800">ROUND(+GBS3/$B$30,3)</f>
        <v>0</v>
      </c>
      <c r="GBW3" s="179">
        <f t="shared" ref="GBW3:GBW29" si="4801">ROUND(+GBT3/$B$30,3)</f>
        <v>0</v>
      </c>
      <c r="GBX3" s="179">
        <f t="shared" ref="GBX3:GBX29" si="4802">ROUND(+GBU3/$B$30,3)</f>
        <v>0</v>
      </c>
      <c r="GBY3" s="179">
        <f t="shared" ref="GBY3:GBY29" si="4803">ROUND(+GBV3/$B$30,3)</f>
        <v>0</v>
      </c>
      <c r="GBZ3" s="179">
        <f t="shared" ref="GBZ3:GBZ29" si="4804">ROUND(+GBW3/$B$30,3)</f>
        <v>0</v>
      </c>
      <c r="GCA3" s="179">
        <f t="shared" ref="GCA3:GCA29" si="4805">ROUND(+GBX3/$B$30,3)</f>
        <v>0</v>
      </c>
      <c r="GCB3" s="179">
        <f t="shared" ref="GCB3:GCB29" si="4806">ROUND(+GBY3/$B$30,3)</f>
        <v>0</v>
      </c>
      <c r="GCC3" s="179">
        <f t="shared" ref="GCC3:GCC29" si="4807">ROUND(+GBZ3/$B$30,3)</f>
        <v>0</v>
      </c>
      <c r="GCD3" s="179">
        <f t="shared" ref="GCD3:GCD29" si="4808">ROUND(+GCA3/$B$30,3)</f>
        <v>0</v>
      </c>
      <c r="GCE3" s="179">
        <f t="shared" ref="GCE3:GCE29" si="4809">ROUND(+GCB3/$B$30,3)</f>
        <v>0</v>
      </c>
      <c r="GCF3" s="179">
        <f t="shared" ref="GCF3:GCF29" si="4810">ROUND(+GCC3/$B$30,3)</f>
        <v>0</v>
      </c>
      <c r="GCG3" s="179">
        <f t="shared" ref="GCG3:GCG29" si="4811">ROUND(+GCD3/$B$30,3)</f>
        <v>0</v>
      </c>
      <c r="GCH3" s="179">
        <f t="shared" ref="GCH3:GCH29" si="4812">ROUND(+GCE3/$B$30,3)</f>
        <v>0</v>
      </c>
      <c r="GCI3" s="179">
        <f t="shared" ref="GCI3:GCI29" si="4813">ROUND(+GCF3/$B$30,3)</f>
        <v>0</v>
      </c>
      <c r="GCJ3" s="179">
        <f t="shared" ref="GCJ3:GCJ29" si="4814">ROUND(+GCG3/$B$30,3)</f>
        <v>0</v>
      </c>
      <c r="GCK3" s="179">
        <f t="shared" ref="GCK3:GCK29" si="4815">ROUND(+GCH3/$B$30,3)</f>
        <v>0</v>
      </c>
      <c r="GCL3" s="179">
        <f t="shared" ref="GCL3:GCL29" si="4816">ROUND(+GCI3/$B$30,3)</f>
        <v>0</v>
      </c>
      <c r="GCM3" s="179">
        <f t="shared" ref="GCM3:GCM29" si="4817">ROUND(+GCJ3/$B$30,3)</f>
        <v>0</v>
      </c>
      <c r="GCN3" s="179">
        <f t="shared" ref="GCN3:GCN29" si="4818">ROUND(+GCK3/$B$30,3)</f>
        <v>0</v>
      </c>
      <c r="GCO3" s="179">
        <f t="shared" ref="GCO3:GCO29" si="4819">ROUND(+GCL3/$B$30,3)</f>
        <v>0</v>
      </c>
      <c r="GCP3" s="179">
        <f t="shared" ref="GCP3:GCP29" si="4820">ROUND(+GCM3/$B$30,3)</f>
        <v>0</v>
      </c>
      <c r="GCQ3" s="179">
        <f t="shared" ref="GCQ3:GCQ29" si="4821">ROUND(+GCN3/$B$30,3)</f>
        <v>0</v>
      </c>
      <c r="GCR3" s="179">
        <f t="shared" ref="GCR3:GCR29" si="4822">ROUND(+GCO3/$B$30,3)</f>
        <v>0</v>
      </c>
      <c r="GCS3" s="179">
        <f t="shared" ref="GCS3:GCS29" si="4823">ROUND(+GCP3/$B$30,3)</f>
        <v>0</v>
      </c>
      <c r="GCT3" s="179">
        <f t="shared" ref="GCT3:GCT29" si="4824">ROUND(+GCQ3/$B$30,3)</f>
        <v>0</v>
      </c>
      <c r="GCU3" s="179">
        <f t="shared" ref="GCU3:GCU29" si="4825">ROUND(+GCR3/$B$30,3)</f>
        <v>0</v>
      </c>
      <c r="GCV3" s="179">
        <f t="shared" ref="GCV3:GCV29" si="4826">ROUND(+GCS3/$B$30,3)</f>
        <v>0</v>
      </c>
      <c r="GCW3" s="179">
        <f t="shared" ref="GCW3:GCW29" si="4827">ROUND(+GCT3/$B$30,3)</f>
        <v>0</v>
      </c>
      <c r="GCX3" s="179">
        <f t="shared" ref="GCX3:GCX29" si="4828">ROUND(+GCU3/$B$30,3)</f>
        <v>0</v>
      </c>
      <c r="GCY3" s="179">
        <f t="shared" ref="GCY3:GCY29" si="4829">ROUND(+GCV3/$B$30,3)</f>
        <v>0</v>
      </c>
      <c r="GCZ3" s="179">
        <f t="shared" ref="GCZ3:GCZ29" si="4830">ROUND(+GCW3/$B$30,3)</f>
        <v>0</v>
      </c>
      <c r="GDA3" s="179">
        <f t="shared" ref="GDA3:GDA29" si="4831">ROUND(+GCX3/$B$30,3)</f>
        <v>0</v>
      </c>
      <c r="GDB3" s="179">
        <f t="shared" ref="GDB3:GDB29" si="4832">ROUND(+GCY3/$B$30,3)</f>
        <v>0</v>
      </c>
      <c r="GDC3" s="179">
        <f t="shared" ref="GDC3:GDC29" si="4833">ROUND(+GCZ3/$B$30,3)</f>
        <v>0</v>
      </c>
      <c r="GDD3" s="179">
        <f t="shared" ref="GDD3:GDD29" si="4834">ROUND(+GDA3/$B$30,3)</f>
        <v>0</v>
      </c>
      <c r="GDE3" s="179">
        <f t="shared" ref="GDE3:GDE29" si="4835">ROUND(+GDB3/$B$30,3)</f>
        <v>0</v>
      </c>
      <c r="GDF3" s="179">
        <f t="shared" ref="GDF3:GDF29" si="4836">ROUND(+GDC3/$B$30,3)</f>
        <v>0</v>
      </c>
      <c r="GDG3" s="179">
        <f t="shared" ref="GDG3:GDG29" si="4837">ROUND(+GDD3/$B$30,3)</f>
        <v>0</v>
      </c>
      <c r="GDH3" s="179">
        <f t="shared" ref="GDH3:GDH29" si="4838">ROUND(+GDE3/$B$30,3)</f>
        <v>0</v>
      </c>
      <c r="GDI3" s="179">
        <f t="shared" ref="GDI3:GDI29" si="4839">ROUND(+GDF3/$B$30,3)</f>
        <v>0</v>
      </c>
      <c r="GDJ3" s="179">
        <f t="shared" ref="GDJ3:GDJ29" si="4840">ROUND(+GDG3/$B$30,3)</f>
        <v>0</v>
      </c>
      <c r="GDK3" s="179">
        <f t="shared" ref="GDK3:GDK29" si="4841">ROUND(+GDH3/$B$30,3)</f>
        <v>0</v>
      </c>
      <c r="GDL3" s="179">
        <f t="shared" ref="GDL3:GDL29" si="4842">ROUND(+GDI3/$B$30,3)</f>
        <v>0</v>
      </c>
      <c r="GDM3" s="179">
        <f t="shared" ref="GDM3:GDM29" si="4843">ROUND(+GDJ3/$B$30,3)</f>
        <v>0</v>
      </c>
      <c r="GDN3" s="179">
        <f t="shared" ref="GDN3:GDN29" si="4844">ROUND(+GDK3/$B$30,3)</f>
        <v>0</v>
      </c>
      <c r="GDO3" s="179">
        <f t="shared" ref="GDO3:GDO29" si="4845">ROUND(+GDL3/$B$30,3)</f>
        <v>0</v>
      </c>
      <c r="GDP3" s="179">
        <f t="shared" ref="GDP3:GDP29" si="4846">ROUND(+GDM3/$B$30,3)</f>
        <v>0</v>
      </c>
      <c r="GDQ3" s="179">
        <f t="shared" ref="GDQ3:GDQ29" si="4847">ROUND(+GDN3/$B$30,3)</f>
        <v>0</v>
      </c>
      <c r="GDR3" s="179">
        <f t="shared" ref="GDR3:GDR29" si="4848">ROUND(+GDO3/$B$30,3)</f>
        <v>0</v>
      </c>
      <c r="GDS3" s="179">
        <f t="shared" ref="GDS3:GDS29" si="4849">ROUND(+GDP3/$B$30,3)</f>
        <v>0</v>
      </c>
      <c r="GDT3" s="179">
        <f t="shared" ref="GDT3:GDT29" si="4850">ROUND(+GDQ3/$B$30,3)</f>
        <v>0</v>
      </c>
      <c r="GDU3" s="179">
        <f t="shared" ref="GDU3:GDU29" si="4851">ROUND(+GDR3/$B$30,3)</f>
        <v>0</v>
      </c>
      <c r="GDV3" s="179">
        <f t="shared" ref="GDV3:GDV29" si="4852">ROUND(+GDS3/$B$30,3)</f>
        <v>0</v>
      </c>
      <c r="GDW3" s="179">
        <f t="shared" ref="GDW3:GDW29" si="4853">ROUND(+GDT3/$B$30,3)</f>
        <v>0</v>
      </c>
      <c r="GDX3" s="179">
        <f t="shared" ref="GDX3:GDX29" si="4854">ROUND(+GDU3/$B$30,3)</f>
        <v>0</v>
      </c>
      <c r="GDY3" s="179">
        <f t="shared" ref="GDY3:GDY29" si="4855">ROUND(+GDV3/$B$30,3)</f>
        <v>0</v>
      </c>
      <c r="GDZ3" s="179">
        <f t="shared" ref="GDZ3:GDZ29" si="4856">ROUND(+GDW3/$B$30,3)</f>
        <v>0</v>
      </c>
      <c r="GEA3" s="179">
        <f t="shared" ref="GEA3:GEA29" si="4857">ROUND(+GDX3/$B$30,3)</f>
        <v>0</v>
      </c>
      <c r="GEB3" s="179">
        <f t="shared" ref="GEB3:GEB29" si="4858">ROUND(+GDY3/$B$30,3)</f>
        <v>0</v>
      </c>
      <c r="GEC3" s="179">
        <f t="shared" ref="GEC3:GEC29" si="4859">ROUND(+GDZ3/$B$30,3)</f>
        <v>0</v>
      </c>
      <c r="GED3" s="179">
        <f t="shared" ref="GED3:GED29" si="4860">ROUND(+GEA3/$B$30,3)</f>
        <v>0</v>
      </c>
      <c r="GEE3" s="179">
        <f t="shared" ref="GEE3:GEE29" si="4861">ROUND(+GEB3/$B$30,3)</f>
        <v>0</v>
      </c>
      <c r="GEF3" s="179">
        <f t="shared" ref="GEF3:GEF29" si="4862">ROUND(+GEC3/$B$30,3)</f>
        <v>0</v>
      </c>
      <c r="GEG3" s="179">
        <f t="shared" ref="GEG3:GEG29" si="4863">ROUND(+GED3/$B$30,3)</f>
        <v>0</v>
      </c>
      <c r="GEH3" s="179">
        <f t="shared" ref="GEH3:GEH29" si="4864">ROUND(+GEE3/$B$30,3)</f>
        <v>0</v>
      </c>
      <c r="GEI3" s="179">
        <f t="shared" ref="GEI3:GEI29" si="4865">ROUND(+GEF3/$B$30,3)</f>
        <v>0</v>
      </c>
      <c r="GEJ3" s="179">
        <f t="shared" ref="GEJ3:GEJ29" si="4866">ROUND(+GEG3/$B$30,3)</f>
        <v>0</v>
      </c>
      <c r="GEK3" s="179">
        <f t="shared" ref="GEK3:GEK29" si="4867">ROUND(+GEH3/$B$30,3)</f>
        <v>0</v>
      </c>
      <c r="GEL3" s="179">
        <f t="shared" ref="GEL3:GEL29" si="4868">ROUND(+GEI3/$B$30,3)</f>
        <v>0</v>
      </c>
      <c r="GEM3" s="179">
        <f t="shared" ref="GEM3:GEM29" si="4869">ROUND(+GEJ3/$B$30,3)</f>
        <v>0</v>
      </c>
      <c r="GEN3" s="179">
        <f t="shared" ref="GEN3:GEN29" si="4870">ROUND(+GEK3/$B$30,3)</f>
        <v>0</v>
      </c>
      <c r="GEO3" s="179">
        <f t="shared" ref="GEO3:GEO29" si="4871">ROUND(+GEL3/$B$30,3)</f>
        <v>0</v>
      </c>
      <c r="GEP3" s="179">
        <f t="shared" ref="GEP3:GEP29" si="4872">ROUND(+GEM3/$B$30,3)</f>
        <v>0</v>
      </c>
      <c r="GEQ3" s="179">
        <f t="shared" ref="GEQ3:GEQ29" si="4873">ROUND(+GEN3/$B$30,3)</f>
        <v>0</v>
      </c>
      <c r="GER3" s="179">
        <f t="shared" ref="GER3:GER29" si="4874">ROUND(+GEO3/$B$30,3)</f>
        <v>0</v>
      </c>
      <c r="GES3" s="179">
        <f t="shared" ref="GES3:GES29" si="4875">ROUND(+GEP3/$B$30,3)</f>
        <v>0</v>
      </c>
      <c r="GET3" s="179">
        <f t="shared" ref="GET3:GET29" si="4876">ROUND(+GEQ3/$B$30,3)</f>
        <v>0</v>
      </c>
      <c r="GEU3" s="179">
        <f t="shared" ref="GEU3:GEU29" si="4877">ROUND(+GER3/$B$30,3)</f>
        <v>0</v>
      </c>
      <c r="GEV3" s="179">
        <f t="shared" ref="GEV3:GEV29" si="4878">ROUND(+GES3/$B$30,3)</f>
        <v>0</v>
      </c>
      <c r="GEW3" s="179">
        <f t="shared" ref="GEW3:GEW29" si="4879">ROUND(+GET3/$B$30,3)</f>
        <v>0</v>
      </c>
      <c r="GEX3" s="179">
        <f t="shared" ref="GEX3:GEX29" si="4880">ROUND(+GEU3/$B$30,3)</f>
        <v>0</v>
      </c>
      <c r="GEY3" s="179">
        <f t="shared" ref="GEY3:GEY29" si="4881">ROUND(+GEV3/$B$30,3)</f>
        <v>0</v>
      </c>
      <c r="GEZ3" s="179">
        <f t="shared" ref="GEZ3:GEZ29" si="4882">ROUND(+GEW3/$B$30,3)</f>
        <v>0</v>
      </c>
      <c r="GFA3" s="179">
        <f t="shared" ref="GFA3:GFA29" si="4883">ROUND(+GEX3/$B$30,3)</f>
        <v>0</v>
      </c>
      <c r="GFB3" s="179">
        <f t="shared" ref="GFB3:GFB29" si="4884">ROUND(+GEY3/$B$30,3)</f>
        <v>0</v>
      </c>
      <c r="GFC3" s="179">
        <f t="shared" ref="GFC3:GFC29" si="4885">ROUND(+GEZ3/$B$30,3)</f>
        <v>0</v>
      </c>
      <c r="GFD3" s="179">
        <f t="shared" ref="GFD3:GFD29" si="4886">ROUND(+GFA3/$B$30,3)</f>
        <v>0</v>
      </c>
      <c r="GFE3" s="179">
        <f t="shared" ref="GFE3:GFE29" si="4887">ROUND(+GFB3/$B$30,3)</f>
        <v>0</v>
      </c>
      <c r="GFF3" s="179">
        <f t="shared" ref="GFF3:GFF29" si="4888">ROUND(+GFC3/$B$30,3)</f>
        <v>0</v>
      </c>
      <c r="GFG3" s="179">
        <f t="shared" ref="GFG3:GFG29" si="4889">ROUND(+GFD3/$B$30,3)</f>
        <v>0</v>
      </c>
      <c r="GFH3" s="179">
        <f t="shared" ref="GFH3:GFH29" si="4890">ROUND(+GFE3/$B$30,3)</f>
        <v>0</v>
      </c>
      <c r="GFI3" s="179">
        <f t="shared" ref="GFI3:GFI29" si="4891">ROUND(+GFF3/$B$30,3)</f>
        <v>0</v>
      </c>
      <c r="GFJ3" s="179">
        <f t="shared" ref="GFJ3:GFJ29" si="4892">ROUND(+GFG3/$B$30,3)</f>
        <v>0</v>
      </c>
      <c r="GFK3" s="179">
        <f t="shared" ref="GFK3:GFK29" si="4893">ROUND(+GFH3/$B$30,3)</f>
        <v>0</v>
      </c>
      <c r="GFL3" s="179">
        <f t="shared" ref="GFL3:GFL29" si="4894">ROUND(+GFI3/$B$30,3)</f>
        <v>0</v>
      </c>
      <c r="GFM3" s="179">
        <f t="shared" ref="GFM3:GFM29" si="4895">ROUND(+GFJ3/$B$30,3)</f>
        <v>0</v>
      </c>
      <c r="GFN3" s="179">
        <f t="shared" ref="GFN3:GFN29" si="4896">ROUND(+GFK3/$B$30,3)</f>
        <v>0</v>
      </c>
      <c r="GFO3" s="179">
        <f t="shared" ref="GFO3:GFO29" si="4897">ROUND(+GFL3/$B$30,3)</f>
        <v>0</v>
      </c>
      <c r="GFP3" s="179">
        <f t="shared" ref="GFP3:GFP29" si="4898">ROUND(+GFM3/$B$30,3)</f>
        <v>0</v>
      </c>
      <c r="GFQ3" s="179">
        <f t="shared" ref="GFQ3:GFQ29" si="4899">ROUND(+GFN3/$B$30,3)</f>
        <v>0</v>
      </c>
      <c r="GFR3" s="179">
        <f t="shared" ref="GFR3:GFR29" si="4900">ROUND(+GFO3/$B$30,3)</f>
        <v>0</v>
      </c>
      <c r="GFS3" s="179">
        <f t="shared" ref="GFS3:GFS29" si="4901">ROUND(+GFP3/$B$30,3)</f>
        <v>0</v>
      </c>
      <c r="GFT3" s="179">
        <f t="shared" ref="GFT3:GFT29" si="4902">ROUND(+GFQ3/$B$30,3)</f>
        <v>0</v>
      </c>
      <c r="GFU3" s="179">
        <f t="shared" ref="GFU3:GFU29" si="4903">ROUND(+GFR3/$B$30,3)</f>
        <v>0</v>
      </c>
      <c r="GFV3" s="179">
        <f t="shared" ref="GFV3:GFV29" si="4904">ROUND(+GFS3/$B$30,3)</f>
        <v>0</v>
      </c>
      <c r="GFW3" s="179">
        <f t="shared" ref="GFW3:GFW29" si="4905">ROUND(+GFT3/$B$30,3)</f>
        <v>0</v>
      </c>
      <c r="GFX3" s="179">
        <f t="shared" ref="GFX3:GFX29" si="4906">ROUND(+GFU3/$B$30,3)</f>
        <v>0</v>
      </c>
      <c r="GFY3" s="179">
        <f t="shared" ref="GFY3:GFY29" si="4907">ROUND(+GFV3/$B$30,3)</f>
        <v>0</v>
      </c>
      <c r="GFZ3" s="179">
        <f t="shared" ref="GFZ3:GFZ29" si="4908">ROUND(+GFW3/$B$30,3)</f>
        <v>0</v>
      </c>
      <c r="GGA3" s="179">
        <f t="shared" ref="GGA3:GGA29" si="4909">ROUND(+GFX3/$B$30,3)</f>
        <v>0</v>
      </c>
      <c r="GGB3" s="179">
        <f t="shared" ref="GGB3:GGB29" si="4910">ROUND(+GFY3/$B$30,3)</f>
        <v>0</v>
      </c>
      <c r="GGC3" s="179">
        <f t="shared" ref="GGC3:GGC29" si="4911">ROUND(+GFZ3/$B$30,3)</f>
        <v>0</v>
      </c>
      <c r="GGD3" s="179">
        <f t="shared" ref="GGD3:GGD29" si="4912">ROUND(+GGA3/$B$30,3)</f>
        <v>0</v>
      </c>
      <c r="GGE3" s="179">
        <f t="shared" ref="GGE3:GGE29" si="4913">ROUND(+GGB3/$B$30,3)</f>
        <v>0</v>
      </c>
      <c r="GGF3" s="179">
        <f t="shared" ref="GGF3:GGF29" si="4914">ROUND(+GGC3/$B$30,3)</f>
        <v>0</v>
      </c>
      <c r="GGG3" s="179">
        <f t="shared" ref="GGG3:GGG29" si="4915">ROUND(+GGD3/$B$30,3)</f>
        <v>0</v>
      </c>
      <c r="GGH3" s="179">
        <f t="shared" ref="GGH3:GGH29" si="4916">ROUND(+GGE3/$B$30,3)</f>
        <v>0</v>
      </c>
      <c r="GGI3" s="179">
        <f t="shared" ref="GGI3:GGI29" si="4917">ROUND(+GGF3/$B$30,3)</f>
        <v>0</v>
      </c>
      <c r="GGJ3" s="179">
        <f t="shared" ref="GGJ3:GGJ29" si="4918">ROUND(+GGG3/$B$30,3)</f>
        <v>0</v>
      </c>
      <c r="GGK3" s="179">
        <f t="shared" ref="GGK3:GGK29" si="4919">ROUND(+GGH3/$B$30,3)</f>
        <v>0</v>
      </c>
      <c r="GGL3" s="179">
        <f t="shared" ref="GGL3:GGL29" si="4920">ROUND(+GGI3/$B$30,3)</f>
        <v>0</v>
      </c>
      <c r="GGM3" s="179">
        <f t="shared" ref="GGM3:GGM29" si="4921">ROUND(+GGJ3/$B$30,3)</f>
        <v>0</v>
      </c>
      <c r="GGN3" s="179">
        <f t="shared" ref="GGN3:GGN29" si="4922">ROUND(+GGK3/$B$30,3)</f>
        <v>0</v>
      </c>
      <c r="GGO3" s="179">
        <f t="shared" ref="GGO3:GGO29" si="4923">ROUND(+GGL3/$B$30,3)</f>
        <v>0</v>
      </c>
      <c r="GGP3" s="179">
        <f t="shared" ref="GGP3:GGP29" si="4924">ROUND(+GGM3/$B$30,3)</f>
        <v>0</v>
      </c>
      <c r="GGQ3" s="179">
        <f t="shared" ref="GGQ3:GGQ29" si="4925">ROUND(+GGN3/$B$30,3)</f>
        <v>0</v>
      </c>
      <c r="GGR3" s="179">
        <f t="shared" ref="GGR3:GGR29" si="4926">ROUND(+GGO3/$B$30,3)</f>
        <v>0</v>
      </c>
      <c r="GGS3" s="179">
        <f t="shared" ref="GGS3:GGS29" si="4927">ROUND(+GGP3/$B$30,3)</f>
        <v>0</v>
      </c>
      <c r="GGT3" s="179">
        <f t="shared" ref="GGT3:GGT29" si="4928">ROUND(+GGQ3/$B$30,3)</f>
        <v>0</v>
      </c>
      <c r="GGU3" s="179">
        <f t="shared" ref="GGU3:GGU29" si="4929">ROUND(+GGR3/$B$30,3)</f>
        <v>0</v>
      </c>
      <c r="GGV3" s="179">
        <f t="shared" ref="GGV3:GGV29" si="4930">ROUND(+GGS3/$B$30,3)</f>
        <v>0</v>
      </c>
      <c r="GGW3" s="179">
        <f t="shared" ref="GGW3:GGW29" si="4931">ROUND(+GGT3/$B$30,3)</f>
        <v>0</v>
      </c>
      <c r="GGX3" s="179">
        <f t="shared" ref="GGX3:GGX29" si="4932">ROUND(+GGU3/$B$30,3)</f>
        <v>0</v>
      </c>
      <c r="GGY3" s="179">
        <f t="shared" ref="GGY3:GGY29" si="4933">ROUND(+GGV3/$B$30,3)</f>
        <v>0</v>
      </c>
      <c r="GGZ3" s="179">
        <f t="shared" ref="GGZ3:GGZ29" si="4934">ROUND(+GGW3/$B$30,3)</f>
        <v>0</v>
      </c>
      <c r="GHA3" s="179">
        <f t="shared" ref="GHA3:GHA29" si="4935">ROUND(+GGX3/$B$30,3)</f>
        <v>0</v>
      </c>
      <c r="GHB3" s="179">
        <f t="shared" ref="GHB3:GHB29" si="4936">ROUND(+GGY3/$B$30,3)</f>
        <v>0</v>
      </c>
      <c r="GHC3" s="179">
        <f t="shared" ref="GHC3:GHC29" si="4937">ROUND(+GGZ3/$B$30,3)</f>
        <v>0</v>
      </c>
      <c r="GHD3" s="179">
        <f t="shared" ref="GHD3:GHD29" si="4938">ROUND(+GHA3/$B$30,3)</f>
        <v>0</v>
      </c>
      <c r="GHE3" s="179">
        <f t="shared" ref="GHE3:GHE29" si="4939">ROUND(+GHB3/$B$30,3)</f>
        <v>0</v>
      </c>
      <c r="GHF3" s="179">
        <f t="shared" ref="GHF3:GHF29" si="4940">ROUND(+GHC3/$B$30,3)</f>
        <v>0</v>
      </c>
      <c r="GHG3" s="179">
        <f t="shared" ref="GHG3:GHG29" si="4941">ROUND(+GHD3/$B$30,3)</f>
        <v>0</v>
      </c>
      <c r="GHH3" s="179">
        <f t="shared" ref="GHH3:GHH29" si="4942">ROUND(+GHE3/$B$30,3)</f>
        <v>0</v>
      </c>
      <c r="GHI3" s="179">
        <f t="shared" ref="GHI3:GHI29" si="4943">ROUND(+GHF3/$B$30,3)</f>
        <v>0</v>
      </c>
      <c r="GHJ3" s="179">
        <f t="shared" ref="GHJ3:GHJ29" si="4944">ROUND(+GHG3/$B$30,3)</f>
        <v>0</v>
      </c>
      <c r="GHK3" s="179">
        <f t="shared" ref="GHK3:GHK29" si="4945">ROUND(+GHH3/$B$30,3)</f>
        <v>0</v>
      </c>
      <c r="GHL3" s="179">
        <f t="shared" ref="GHL3:GHL29" si="4946">ROUND(+GHI3/$B$30,3)</f>
        <v>0</v>
      </c>
      <c r="GHM3" s="179">
        <f t="shared" ref="GHM3:GHM29" si="4947">ROUND(+GHJ3/$B$30,3)</f>
        <v>0</v>
      </c>
      <c r="GHN3" s="179">
        <f t="shared" ref="GHN3:GHN29" si="4948">ROUND(+GHK3/$B$30,3)</f>
        <v>0</v>
      </c>
      <c r="GHO3" s="179">
        <f t="shared" ref="GHO3:GHO29" si="4949">ROUND(+GHL3/$B$30,3)</f>
        <v>0</v>
      </c>
      <c r="GHP3" s="179">
        <f t="shared" ref="GHP3:GHP29" si="4950">ROUND(+GHM3/$B$30,3)</f>
        <v>0</v>
      </c>
      <c r="GHQ3" s="179">
        <f t="shared" ref="GHQ3:GHQ29" si="4951">ROUND(+GHN3/$B$30,3)</f>
        <v>0</v>
      </c>
      <c r="GHR3" s="179">
        <f t="shared" ref="GHR3:GHR29" si="4952">ROUND(+GHO3/$B$30,3)</f>
        <v>0</v>
      </c>
      <c r="GHS3" s="179">
        <f t="shared" ref="GHS3:GHS29" si="4953">ROUND(+GHP3/$B$30,3)</f>
        <v>0</v>
      </c>
      <c r="GHT3" s="179">
        <f t="shared" ref="GHT3:GHT29" si="4954">ROUND(+GHQ3/$B$30,3)</f>
        <v>0</v>
      </c>
      <c r="GHU3" s="179">
        <f t="shared" ref="GHU3:GHU29" si="4955">ROUND(+GHR3/$B$30,3)</f>
        <v>0</v>
      </c>
      <c r="GHV3" s="179">
        <f t="shared" ref="GHV3:GHV29" si="4956">ROUND(+GHS3/$B$30,3)</f>
        <v>0</v>
      </c>
      <c r="GHW3" s="179">
        <f t="shared" ref="GHW3:GHW29" si="4957">ROUND(+GHT3/$B$30,3)</f>
        <v>0</v>
      </c>
      <c r="GHX3" s="179">
        <f t="shared" ref="GHX3:GHX29" si="4958">ROUND(+GHU3/$B$30,3)</f>
        <v>0</v>
      </c>
      <c r="GHY3" s="179">
        <f t="shared" ref="GHY3:GHY29" si="4959">ROUND(+GHV3/$B$30,3)</f>
        <v>0</v>
      </c>
      <c r="GHZ3" s="179">
        <f t="shared" ref="GHZ3:GHZ29" si="4960">ROUND(+GHW3/$B$30,3)</f>
        <v>0</v>
      </c>
      <c r="GIA3" s="179">
        <f t="shared" ref="GIA3:GIA29" si="4961">ROUND(+GHX3/$B$30,3)</f>
        <v>0</v>
      </c>
      <c r="GIB3" s="179">
        <f t="shared" ref="GIB3:GIB29" si="4962">ROUND(+GHY3/$B$30,3)</f>
        <v>0</v>
      </c>
      <c r="GIC3" s="179">
        <f t="shared" ref="GIC3:GIC29" si="4963">ROUND(+GHZ3/$B$30,3)</f>
        <v>0</v>
      </c>
      <c r="GID3" s="179">
        <f t="shared" ref="GID3:GID29" si="4964">ROUND(+GIA3/$B$30,3)</f>
        <v>0</v>
      </c>
      <c r="GIE3" s="179">
        <f t="shared" ref="GIE3:GIE29" si="4965">ROUND(+GIB3/$B$30,3)</f>
        <v>0</v>
      </c>
      <c r="GIF3" s="179">
        <f t="shared" ref="GIF3:GIF29" si="4966">ROUND(+GIC3/$B$30,3)</f>
        <v>0</v>
      </c>
      <c r="GIG3" s="179">
        <f t="shared" ref="GIG3:GIG29" si="4967">ROUND(+GID3/$B$30,3)</f>
        <v>0</v>
      </c>
      <c r="GIH3" s="179">
        <f t="shared" ref="GIH3:GIH29" si="4968">ROUND(+GIE3/$B$30,3)</f>
        <v>0</v>
      </c>
      <c r="GII3" s="179">
        <f t="shared" ref="GII3:GII29" si="4969">ROUND(+GIF3/$B$30,3)</f>
        <v>0</v>
      </c>
      <c r="GIJ3" s="179">
        <f t="shared" ref="GIJ3:GIJ29" si="4970">ROUND(+GIG3/$B$30,3)</f>
        <v>0</v>
      </c>
      <c r="GIK3" s="179">
        <f t="shared" ref="GIK3:GIK29" si="4971">ROUND(+GIH3/$B$30,3)</f>
        <v>0</v>
      </c>
      <c r="GIL3" s="179">
        <f t="shared" ref="GIL3:GIL29" si="4972">ROUND(+GII3/$B$30,3)</f>
        <v>0</v>
      </c>
      <c r="GIM3" s="179">
        <f t="shared" ref="GIM3:GIM29" si="4973">ROUND(+GIJ3/$B$30,3)</f>
        <v>0</v>
      </c>
      <c r="GIN3" s="179">
        <f t="shared" ref="GIN3:GIN29" si="4974">ROUND(+GIK3/$B$30,3)</f>
        <v>0</v>
      </c>
      <c r="GIO3" s="179">
        <f t="shared" ref="GIO3:GIO29" si="4975">ROUND(+GIL3/$B$30,3)</f>
        <v>0</v>
      </c>
      <c r="GIP3" s="179">
        <f t="shared" ref="GIP3:GIP29" si="4976">ROUND(+GIM3/$B$30,3)</f>
        <v>0</v>
      </c>
      <c r="GIQ3" s="179">
        <f t="shared" ref="GIQ3:GIQ29" si="4977">ROUND(+GIN3/$B$30,3)</f>
        <v>0</v>
      </c>
      <c r="GIR3" s="179">
        <f t="shared" ref="GIR3:GIR29" si="4978">ROUND(+GIO3/$B$30,3)</f>
        <v>0</v>
      </c>
      <c r="GIS3" s="179">
        <f t="shared" ref="GIS3:GIS29" si="4979">ROUND(+GIP3/$B$30,3)</f>
        <v>0</v>
      </c>
      <c r="GIT3" s="179">
        <f t="shared" ref="GIT3:GIT29" si="4980">ROUND(+GIQ3/$B$30,3)</f>
        <v>0</v>
      </c>
      <c r="GIU3" s="179">
        <f t="shared" ref="GIU3:GIU29" si="4981">ROUND(+GIR3/$B$30,3)</f>
        <v>0</v>
      </c>
      <c r="GIV3" s="179">
        <f t="shared" ref="GIV3:GIV29" si="4982">ROUND(+GIS3/$B$30,3)</f>
        <v>0</v>
      </c>
      <c r="GIW3" s="179">
        <f t="shared" ref="GIW3:GIW29" si="4983">ROUND(+GIT3/$B$30,3)</f>
        <v>0</v>
      </c>
      <c r="GIX3" s="179">
        <f t="shared" ref="GIX3:GIX29" si="4984">ROUND(+GIU3/$B$30,3)</f>
        <v>0</v>
      </c>
      <c r="GIY3" s="179">
        <f t="shared" ref="GIY3:GIY29" si="4985">ROUND(+GIV3/$B$30,3)</f>
        <v>0</v>
      </c>
      <c r="GIZ3" s="179">
        <f t="shared" ref="GIZ3:GIZ29" si="4986">ROUND(+GIW3/$B$30,3)</f>
        <v>0</v>
      </c>
      <c r="GJA3" s="179">
        <f t="shared" ref="GJA3:GJA29" si="4987">ROUND(+GIX3/$B$30,3)</f>
        <v>0</v>
      </c>
      <c r="GJB3" s="179">
        <f t="shared" ref="GJB3:GJB29" si="4988">ROUND(+GIY3/$B$30,3)</f>
        <v>0</v>
      </c>
      <c r="GJC3" s="179">
        <f t="shared" ref="GJC3:GJC29" si="4989">ROUND(+GIZ3/$B$30,3)</f>
        <v>0</v>
      </c>
      <c r="GJD3" s="179">
        <f t="shared" ref="GJD3:GJD29" si="4990">ROUND(+GJA3/$B$30,3)</f>
        <v>0</v>
      </c>
      <c r="GJE3" s="179">
        <f t="shared" ref="GJE3:GJE29" si="4991">ROUND(+GJB3/$B$30,3)</f>
        <v>0</v>
      </c>
      <c r="GJF3" s="179">
        <f t="shared" ref="GJF3:GJF29" si="4992">ROUND(+GJC3/$B$30,3)</f>
        <v>0</v>
      </c>
      <c r="GJG3" s="179">
        <f t="shared" ref="GJG3:GJG29" si="4993">ROUND(+GJD3/$B$30,3)</f>
        <v>0</v>
      </c>
      <c r="GJH3" s="179">
        <f t="shared" ref="GJH3:GJH29" si="4994">ROUND(+GJE3/$B$30,3)</f>
        <v>0</v>
      </c>
      <c r="GJI3" s="179">
        <f t="shared" ref="GJI3:GJI29" si="4995">ROUND(+GJF3/$B$30,3)</f>
        <v>0</v>
      </c>
      <c r="GJJ3" s="179">
        <f t="shared" ref="GJJ3:GJJ29" si="4996">ROUND(+GJG3/$B$30,3)</f>
        <v>0</v>
      </c>
      <c r="GJK3" s="179">
        <f t="shared" ref="GJK3:GJK29" si="4997">ROUND(+GJH3/$B$30,3)</f>
        <v>0</v>
      </c>
      <c r="GJL3" s="179">
        <f t="shared" ref="GJL3:GJL29" si="4998">ROUND(+GJI3/$B$30,3)</f>
        <v>0</v>
      </c>
      <c r="GJM3" s="179">
        <f t="shared" ref="GJM3:GJM29" si="4999">ROUND(+GJJ3/$B$30,3)</f>
        <v>0</v>
      </c>
      <c r="GJN3" s="179">
        <f t="shared" ref="GJN3:GJN29" si="5000">ROUND(+GJK3/$B$30,3)</f>
        <v>0</v>
      </c>
      <c r="GJO3" s="179">
        <f t="shared" ref="GJO3:GJO29" si="5001">ROUND(+GJL3/$B$30,3)</f>
        <v>0</v>
      </c>
      <c r="GJP3" s="179">
        <f t="shared" ref="GJP3:GJP29" si="5002">ROUND(+GJM3/$B$30,3)</f>
        <v>0</v>
      </c>
      <c r="GJQ3" s="179">
        <f t="shared" ref="GJQ3:GJQ29" si="5003">ROUND(+GJN3/$B$30,3)</f>
        <v>0</v>
      </c>
      <c r="GJR3" s="179">
        <f t="shared" ref="GJR3:GJR29" si="5004">ROUND(+GJO3/$B$30,3)</f>
        <v>0</v>
      </c>
      <c r="GJS3" s="179">
        <f t="shared" ref="GJS3:GJS29" si="5005">ROUND(+GJP3/$B$30,3)</f>
        <v>0</v>
      </c>
      <c r="GJT3" s="179">
        <f t="shared" ref="GJT3:GJT29" si="5006">ROUND(+GJQ3/$B$30,3)</f>
        <v>0</v>
      </c>
      <c r="GJU3" s="179">
        <f t="shared" ref="GJU3:GJU29" si="5007">ROUND(+GJR3/$B$30,3)</f>
        <v>0</v>
      </c>
      <c r="GJV3" s="179">
        <f t="shared" ref="GJV3:GJV29" si="5008">ROUND(+GJS3/$B$30,3)</f>
        <v>0</v>
      </c>
      <c r="GJW3" s="179">
        <f t="shared" ref="GJW3:GJW29" si="5009">ROUND(+GJT3/$B$30,3)</f>
        <v>0</v>
      </c>
      <c r="GJX3" s="179">
        <f t="shared" ref="GJX3:GJX29" si="5010">ROUND(+GJU3/$B$30,3)</f>
        <v>0</v>
      </c>
      <c r="GJY3" s="179">
        <f t="shared" ref="GJY3:GJY29" si="5011">ROUND(+GJV3/$B$30,3)</f>
        <v>0</v>
      </c>
      <c r="GJZ3" s="179">
        <f t="shared" ref="GJZ3:GJZ29" si="5012">ROUND(+GJW3/$B$30,3)</f>
        <v>0</v>
      </c>
      <c r="GKA3" s="179">
        <f t="shared" ref="GKA3:GKA29" si="5013">ROUND(+GJX3/$B$30,3)</f>
        <v>0</v>
      </c>
      <c r="GKB3" s="179">
        <f t="shared" ref="GKB3:GKB29" si="5014">ROUND(+GJY3/$B$30,3)</f>
        <v>0</v>
      </c>
      <c r="GKC3" s="179">
        <f t="shared" ref="GKC3:GKC29" si="5015">ROUND(+GJZ3/$B$30,3)</f>
        <v>0</v>
      </c>
      <c r="GKD3" s="179">
        <f t="shared" ref="GKD3:GKD29" si="5016">ROUND(+GKA3/$B$30,3)</f>
        <v>0</v>
      </c>
      <c r="GKE3" s="179">
        <f t="shared" ref="GKE3:GKE29" si="5017">ROUND(+GKB3/$B$30,3)</f>
        <v>0</v>
      </c>
      <c r="GKF3" s="179">
        <f t="shared" ref="GKF3:GKF29" si="5018">ROUND(+GKC3/$B$30,3)</f>
        <v>0</v>
      </c>
      <c r="GKG3" s="179">
        <f t="shared" ref="GKG3:GKG29" si="5019">ROUND(+GKD3/$B$30,3)</f>
        <v>0</v>
      </c>
      <c r="GKH3" s="179">
        <f t="shared" ref="GKH3:GKH29" si="5020">ROUND(+GKE3/$B$30,3)</f>
        <v>0</v>
      </c>
      <c r="GKI3" s="179">
        <f t="shared" ref="GKI3:GKI29" si="5021">ROUND(+GKF3/$B$30,3)</f>
        <v>0</v>
      </c>
      <c r="GKJ3" s="179">
        <f t="shared" ref="GKJ3:GKJ29" si="5022">ROUND(+GKG3/$B$30,3)</f>
        <v>0</v>
      </c>
      <c r="GKK3" s="179">
        <f t="shared" ref="GKK3:GKK29" si="5023">ROUND(+GKH3/$B$30,3)</f>
        <v>0</v>
      </c>
      <c r="GKL3" s="179">
        <f t="shared" ref="GKL3:GKL29" si="5024">ROUND(+GKI3/$B$30,3)</f>
        <v>0</v>
      </c>
      <c r="GKM3" s="179">
        <f t="shared" ref="GKM3:GKM29" si="5025">ROUND(+GKJ3/$B$30,3)</f>
        <v>0</v>
      </c>
      <c r="GKN3" s="179">
        <f t="shared" ref="GKN3:GKN29" si="5026">ROUND(+GKK3/$B$30,3)</f>
        <v>0</v>
      </c>
      <c r="GKO3" s="179">
        <f t="shared" ref="GKO3:GKO29" si="5027">ROUND(+GKL3/$B$30,3)</f>
        <v>0</v>
      </c>
      <c r="GKP3" s="179">
        <f t="shared" ref="GKP3:GKP29" si="5028">ROUND(+GKM3/$B$30,3)</f>
        <v>0</v>
      </c>
      <c r="GKQ3" s="179">
        <f t="shared" ref="GKQ3:GKQ29" si="5029">ROUND(+GKN3/$B$30,3)</f>
        <v>0</v>
      </c>
      <c r="GKR3" s="179">
        <f t="shared" ref="GKR3:GKR29" si="5030">ROUND(+GKO3/$B$30,3)</f>
        <v>0</v>
      </c>
      <c r="GKS3" s="179">
        <f t="shared" ref="GKS3:GKS29" si="5031">ROUND(+GKP3/$B$30,3)</f>
        <v>0</v>
      </c>
      <c r="GKT3" s="179">
        <f t="shared" ref="GKT3:GKT29" si="5032">ROUND(+GKQ3/$B$30,3)</f>
        <v>0</v>
      </c>
      <c r="GKU3" s="179">
        <f t="shared" ref="GKU3:GKU29" si="5033">ROUND(+GKR3/$B$30,3)</f>
        <v>0</v>
      </c>
      <c r="GKV3" s="179">
        <f t="shared" ref="GKV3:GKV29" si="5034">ROUND(+GKS3/$B$30,3)</f>
        <v>0</v>
      </c>
      <c r="GKW3" s="179">
        <f t="shared" ref="GKW3:GKW29" si="5035">ROUND(+GKT3/$B$30,3)</f>
        <v>0</v>
      </c>
      <c r="GKX3" s="179">
        <f t="shared" ref="GKX3:GKX29" si="5036">ROUND(+GKU3/$B$30,3)</f>
        <v>0</v>
      </c>
      <c r="GKY3" s="179">
        <f t="shared" ref="GKY3:GKY29" si="5037">ROUND(+GKV3/$B$30,3)</f>
        <v>0</v>
      </c>
      <c r="GKZ3" s="179">
        <f t="shared" ref="GKZ3:GKZ29" si="5038">ROUND(+GKW3/$B$30,3)</f>
        <v>0</v>
      </c>
      <c r="GLA3" s="179">
        <f t="shared" ref="GLA3:GLA29" si="5039">ROUND(+GKX3/$B$30,3)</f>
        <v>0</v>
      </c>
      <c r="GLB3" s="179">
        <f t="shared" ref="GLB3:GLB29" si="5040">ROUND(+GKY3/$B$30,3)</f>
        <v>0</v>
      </c>
      <c r="GLC3" s="179">
        <f t="shared" ref="GLC3:GLC29" si="5041">ROUND(+GKZ3/$B$30,3)</f>
        <v>0</v>
      </c>
      <c r="GLD3" s="179">
        <f t="shared" ref="GLD3:GLD29" si="5042">ROUND(+GLA3/$B$30,3)</f>
        <v>0</v>
      </c>
      <c r="GLE3" s="179">
        <f t="shared" ref="GLE3:GLE29" si="5043">ROUND(+GLB3/$B$30,3)</f>
        <v>0</v>
      </c>
      <c r="GLF3" s="179">
        <f t="shared" ref="GLF3:GLF29" si="5044">ROUND(+GLC3/$B$30,3)</f>
        <v>0</v>
      </c>
      <c r="GLG3" s="179">
        <f t="shared" ref="GLG3:GLG29" si="5045">ROUND(+GLD3/$B$30,3)</f>
        <v>0</v>
      </c>
      <c r="GLH3" s="179">
        <f t="shared" ref="GLH3:GLH29" si="5046">ROUND(+GLE3/$B$30,3)</f>
        <v>0</v>
      </c>
      <c r="GLI3" s="179">
        <f t="shared" ref="GLI3:GLI29" si="5047">ROUND(+GLF3/$B$30,3)</f>
        <v>0</v>
      </c>
      <c r="GLJ3" s="179">
        <f t="shared" ref="GLJ3:GLJ29" si="5048">ROUND(+GLG3/$B$30,3)</f>
        <v>0</v>
      </c>
      <c r="GLK3" s="179">
        <f t="shared" ref="GLK3:GLK29" si="5049">ROUND(+GLH3/$B$30,3)</f>
        <v>0</v>
      </c>
      <c r="GLL3" s="179">
        <f t="shared" ref="GLL3:GLL29" si="5050">ROUND(+GLI3/$B$30,3)</f>
        <v>0</v>
      </c>
      <c r="GLM3" s="179">
        <f t="shared" ref="GLM3:GLM29" si="5051">ROUND(+GLJ3/$B$30,3)</f>
        <v>0</v>
      </c>
      <c r="GLN3" s="179">
        <f t="shared" ref="GLN3:GLN29" si="5052">ROUND(+GLK3/$B$30,3)</f>
        <v>0</v>
      </c>
      <c r="GLO3" s="179">
        <f t="shared" ref="GLO3:GLO29" si="5053">ROUND(+GLL3/$B$30,3)</f>
        <v>0</v>
      </c>
      <c r="GLP3" s="179">
        <f t="shared" ref="GLP3:GLP29" si="5054">ROUND(+GLM3/$B$30,3)</f>
        <v>0</v>
      </c>
      <c r="GLQ3" s="179">
        <f t="shared" ref="GLQ3:GLQ29" si="5055">ROUND(+GLN3/$B$30,3)</f>
        <v>0</v>
      </c>
      <c r="GLR3" s="179">
        <f t="shared" ref="GLR3:GLR29" si="5056">ROUND(+GLO3/$B$30,3)</f>
        <v>0</v>
      </c>
      <c r="GLS3" s="179">
        <f t="shared" ref="GLS3:GLS29" si="5057">ROUND(+GLP3/$B$30,3)</f>
        <v>0</v>
      </c>
      <c r="GLT3" s="179">
        <f t="shared" ref="GLT3:GLT29" si="5058">ROUND(+GLQ3/$B$30,3)</f>
        <v>0</v>
      </c>
      <c r="GLU3" s="179">
        <f t="shared" ref="GLU3:GLU29" si="5059">ROUND(+GLR3/$B$30,3)</f>
        <v>0</v>
      </c>
      <c r="GLV3" s="179">
        <f t="shared" ref="GLV3:GLV29" si="5060">ROUND(+GLS3/$B$30,3)</f>
        <v>0</v>
      </c>
      <c r="GLW3" s="179">
        <f t="shared" ref="GLW3:GLW29" si="5061">ROUND(+GLT3/$B$30,3)</f>
        <v>0</v>
      </c>
      <c r="GLX3" s="179">
        <f t="shared" ref="GLX3:GLX29" si="5062">ROUND(+GLU3/$B$30,3)</f>
        <v>0</v>
      </c>
      <c r="GLY3" s="179">
        <f t="shared" ref="GLY3:GLY29" si="5063">ROUND(+GLV3/$B$30,3)</f>
        <v>0</v>
      </c>
      <c r="GLZ3" s="179">
        <f t="shared" ref="GLZ3:GLZ29" si="5064">ROUND(+GLW3/$B$30,3)</f>
        <v>0</v>
      </c>
      <c r="GMA3" s="179">
        <f t="shared" ref="GMA3:GMA29" si="5065">ROUND(+GLX3/$B$30,3)</f>
        <v>0</v>
      </c>
      <c r="GMB3" s="179">
        <f t="shared" ref="GMB3:GMB29" si="5066">ROUND(+GLY3/$B$30,3)</f>
        <v>0</v>
      </c>
      <c r="GMC3" s="179">
        <f t="shared" ref="GMC3:GMC29" si="5067">ROUND(+GLZ3/$B$30,3)</f>
        <v>0</v>
      </c>
      <c r="GMD3" s="179">
        <f t="shared" ref="GMD3:GMD29" si="5068">ROUND(+GMA3/$B$30,3)</f>
        <v>0</v>
      </c>
      <c r="GME3" s="179">
        <f t="shared" ref="GME3:GME29" si="5069">ROUND(+GMB3/$B$30,3)</f>
        <v>0</v>
      </c>
      <c r="GMF3" s="179">
        <f t="shared" ref="GMF3:GMF29" si="5070">ROUND(+GMC3/$B$30,3)</f>
        <v>0</v>
      </c>
      <c r="GMG3" s="179">
        <f t="shared" ref="GMG3:GMG29" si="5071">ROUND(+GMD3/$B$30,3)</f>
        <v>0</v>
      </c>
      <c r="GMH3" s="179">
        <f t="shared" ref="GMH3:GMH29" si="5072">ROUND(+GME3/$B$30,3)</f>
        <v>0</v>
      </c>
      <c r="GMI3" s="179">
        <f t="shared" ref="GMI3:GMI29" si="5073">ROUND(+GMF3/$B$30,3)</f>
        <v>0</v>
      </c>
      <c r="GMJ3" s="179">
        <f t="shared" ref="GMJ3:GMJ29" si="5074">ROUND(+GMG3/$B$30,3)</f>
        <v>0</v>
      </c>
      <c r="GMK3" s="179">
        <f t="shared" ref="GMK3:GMK29" si="5075">ROUND(+GMH3/$B$30,3)</f>
        <v>0</v>
      </c>
      <c r="GML3" s="179">
        <f t="shared" ref="GML3:GML29" si="5076">ROUND(+GMI3/$B$30,3)</f>
        <v>0</v>
      </c>
      <c r="GMM3" s="179">
        <f t="shared" ref="GMM3:GMM29" si="5077">ROUND(+GMJ3/$B$30,3)</f>
        <v>0</v>
      </c>
      <c r="GMN3" s="179">
        <f t="shared" ref="GMN3:GMN29" si="5078">ROUND(+GMK3/$B$30,3)</f>
        <v>0</v>
      </c>
      <c r="GMO3" s="179">
        <f t="shared" ref="GMO3:GMO29" si="5079">ROUND(+GML3/$B$30,3)</f>
        <v>0</v>
      </c>
      <c r="GMP3" s="179">
        <f t="shared" ref="GMP3:GMP29" si="5080">ROUND(+GMM3/$B$30,3)</f>
        <v>0</v>
      </c>
      <c r="GMQ3" s="179">
        <f t="shared" ref="GMQ3:GMQ29" si="5081">ROUND(+GMN3/$B$30,3)</f>
        <v>0</v>
      </c>
      <c r="GMR3" s="179">
        <f t="shared" ref="GMR3:GMR29" si="5082">ROUND(+GMO3/$B$30,3)</f>
        <v>0</v>
      </c>
      <c r="GMS3" s="179">
        <f t="shared" ref="GMS3:GMS29" si="5083">ROUND(+GMP3/$B$30,3)</f>
        <v>0</v>
      </c>
      <c r="GMT3" s="179">
        <f t="shared" ref="GMT3:GMT29" si="5084">ROUND(+GMQ3/$B$30,3)</f>
        <v>0</v>
      </c>
      <c r="GMU3" s="179">
        <f t="shared" ref="GMU3:GMU29" si="5085">ROUND(+GMR3/$B$30,3)</f>
        <v>0</v>
      </c>
      <c r="GMV3" s="179">
        <f t="shared" ref="GMV3:GMV29" si="5086">ROUND(+GMS3/$B$30,3)</f>
        <v>0</v>
      </c>
      <c r="GMW3" s="179">
        <f t="shared" ref="GMW3:GMW29" si="5087">ROUND(+GMT3/$B$30,3)</f>
        <v>0</v>
      </c>
      <c r="GMX3" s="179">
        <f t="shared" ref="GMX3:GMX29" si="5088">ROUND(+GMU3/$B$30,3)</f>
        <v>0</v>
      </c>
      <c r="GMY3" s="179">
        <f t="shared" ref="GMY3:GMY29" si="5089">ROUND(+GMV3/$B$30,3)</f>
        <v>0</v>
      </c>
      <c r="GMZ3" s="179">
        <f t="shared" ref="GMZ3:GMZ29" si="5090">ROUND(+GMW3/$B$30,3)</f>
        <v>0</v>
      </c>
      <c r="GNA3" s="179">
        <f t="shared" ref="GNA3:GNA29" si="5091">ROUND(+GMX3/$B$30,3)</f>
        <v>0</v>
      </c>
      <c r="GNB3" s="179">
        <f t="shared" ref="GNB3:GNB29" si="5092">ROUND(+GMY3/$B$30,3)</f>
        <v>0</v>
      </c>
      <c r="GNC3" s="179">
        <f t="shared" ref="GNC3:GNC29" si="5093">ROUND(+GMZ3/$B$30,3)</f>
        <v>0</v>
      </c>
      <c r="GND3" s="179">
        <f t="shared" ref="GND3:GND29" si="5094">ROUND(+GNA3/$B$30,3)</f>
        <v>0</v>
      </c>
      <c r="GNE3" s="179">
        <f t="shared" ref="GNE3:GNE29" si="5095">ROUND(+GNB3/$B$30,3)</f>
        <v>0</v>
      </c>
      <c r="GNF3" s="179">
        <f t="shared" ref="GNF3:GNF29" si="5096">ROUND(+GNC3/$B$30,3)</f>
        <v>0</v>
      </c>
      <c r="GNG3" s="179">
        <f t="shared" ref="GNG3:GNG29" si="5097">ROUND(+GND3/$B$30,3)</f>
        <v>0</v>
      </c>
      <c r="GNH3" s="179">
        <f t="shared" ref="GNH3:GNH29" si="5098">ROUND(+GNE3/$B$30,3)</f>
        <v>0</v>
      </c>
      <c r="GNI3" s="179">
        <f t="shared" ref="GNI3:GNI29" si="5099">ROUND(+GNF3/$B$30,3)</f>
        <v>0</v>
      </c>
      <c r="GNJ3" s="179">
        <f t="shared" ref="GNJ3:GNJ29" si="5100">ROUND(+GNG3/$B$30,3)</f>
        <v>0</v>
      </c>
      <c r="GNK3" s="179">
        <f t="shared" ref="GNK3:GNK29" si="5101">ROUND(+GNH3/$B$30,3)</f>
        <v>0</v>
      </c>
      <c r="GNL3" s="179">
        <f t="shared" ref="GNL3:GNL29" si="5102">ROUND(+GNI3/$B$30,3)</f>
        <v>0</v>
      </c>
      <c r="GNM3" s="179">
        <f t="shared" ref="GNM3:GNM29" si="5103">ROUND(+GNJ3/$B$30,3)</f>
        <v>0</v>
      </c>
      <c r="GNN3" s="179">
        <f t="shared" ref="GNN3:GNN29" si="5104">ROUND(+GNK3/$B$30,3)</f>
        <v>0</v>
      </c>
      <c r="GNO3" s="179">
        <f t="shared" ref="GNO3:GNO29" si="5105">ROUND(+GNL3/$B$30,3)</f>
        <v>0</v>
      </c>
      <c r="GNP3" s="179">
        <f t="shared" ref="GNP3:GNP29" si="5106">ROUND(+GNM3/$B$30,3)</f>
        <v>0</v>
      </c>
      <c r="GNQ3" s="179">
        <f t="shared" ref="GNQ3:GNQ29" si="5107">ROUND(+GNN3/$B$30,3)</f>
        <v>0</v>
      </c>
      <c r="GNR3" s="179">
        <f t="shared" ref="GNR3:GNR29" si="5108">ROUND(+GNO3/$B$30,3)</f>
        <v>0</v>
      </c>
      <c r="GNS3" s="179">
        <f t="shared" ref="GNS3:GNS29" si="5109">ROUND(+GNP3/$B$30,3)</f>
        <v>0</v>
      </c>
      <c r="GNT3" s="179">
        <f t="shared" ref="GNT3:GNT29" si="5110">ROUND(+GNQ3/$B$30,3)</f>
        <v>0</v>
      </c>
      <c r="GNU3" s="179">
        <f t="shared" ref="GNU3:GNU29" si="5111">ROUND(+GNR3/$B$30,3)</f>
        <v>0</v>
      </c>
      <c r="GNV3" s="179">
        <f t="shared" ref="GNV3:GNV29" si="5112">ROUND(+GNS3/$B$30,3)</f>
        <v>0</v>
      </c>
      <c r="GNW3" s="179">
        <f t="shared" ref="GNW3:GNW29" si="5113">ROUND(+GNT3/$B$30,3)</f>
        <v>0</v>
      </c>
      <c r="GNX3" s="179">
        <f t="shared" ref="GNX3:GNX29" si="5114">ROUND(+GNU3/$B$30,3)</f>
        <v>0</v>
      </c>
      <c r="GNY3" s="179">
        <f t="shared" ref="GNY3:GNY29" si="5115">ROUND(+GNV3/$B$30,3)</f>
        <v>0</v>
      </c>
      <c r="GNZ3" s="179">
        <f t="shared" ref="GNZ3:GNZ29" si="5116">ROUND(+GNW3/$B$30,3)</f>
        <v>0</v>
      </c>
      <c r="GOA3" s="179">
        <f t="shared" ref="GOA3:GOA29" si="5117">ROUND(+GNX3/$B$30,3)</f>
        <v>0</v>
      </c>
      <c r="GOB3" s="179">
        <f t="shared" ref="GOB3:GOB29" si="5118">ROUND(+GNY3/$B$30,3)</f>
        <v>0</v>
      </c>
      <c r="GOC3" s="179">
        <f t="shared" ref="GOC3:GOC29" si="5119">ROUND(+GNZ3/$B$30,3)</f>
        <v>0</v>
      </c>
      <c r="GOD3" s="179">
        <f t="shared" ref="GOD3:GOD29" si="5120">ROUND(+GOA3/$B$30,3)</f>
        <v>0</v>
      </c>
      <c r="GOE3" s="179">
        <f t="shared" ref="GOE3:GOE29" si="5121">ROUND(+GOB3/$B$30,3)</f>
        <v>0</v>
      </c>
      <c r="GOF3" s="179">
        <f t="shared" ref="GOF3:GOF29" si="5122">ROUND(+GOC3/$B$30,3)</f>
        <v>0</v>
      </c>
      <c r="GOG3" s="179">
        <f t="shared" ref="GOG3:GOG29" si="5123">ROUND(+GOD3/$B$30,3)</f>
        <v>0</v>
      </c>
      <c r="GOH3" s="179">
        <f t="shared" ref="GOH3:GOH29" si="5124">ROUND(+GOE3/$B$30,3)</f>
        <v>0</v>
      </c>
      <c r="GOI3" s="179">
        <f t="shared" ref="GOI3:GOI29" si="5125">ROUND(+GOF3/$B$30,3)</f>
        <v>0</v>
      </c>
      <c r="GOJ3" s="179">
        <f t="shared" ref="GOJ3:GOJ29" si="5126">ROUND(+GOG3/$B$30,3)</f>
        <v>0</v>
      </c>
      <c r="GOK3" s="179">
        <f t="shared" ref="GOK3:GOK29" si="5127">ROUND(+GOH3/$B$30,3)</f>
        <v>0</v>
      </c>
      <c r="GOL3" s="179">
        <f t="shared" ref="GOL3:GOL29" si="5128">ROUND(+GOI3/$B$30,3)</f>
        <v>0</v>
      </c>
      <c r="GOM3" s="179">
        <f t="shared" ref="GOM3:GOM29" si="5129">ROUND(+GOJ3/$B$30,3)</f>
        <v>0</v>
      </c>
      <c r="GON3" s="179">
        <f t="shared" ref="GON3:GON29" si="5130">ROUND(+GOK3/$B$30,3)</f>
        <v>0</v>
      </c>
      <c r="GOO3" s="179">
        <f t="shared" ref="GOO3:GOO29" si="5131">ROUND(+GOL3/$B$30,3)</f>
        <v>0</v>
      </c>
      <c r="GOP3" s="179">
        <f t="shared" ref="GOP3:GOP29" si="5132">ROUND(+GOM3/$B$30,3)</f>
        <v>0</v>
      </c>
      <c r="GOQ3" s="179">
        <f t="shared" ref="GOQ3:GOQ29" si="5133">ROUND(+GON3/$B$30,3)</f>
        <v>0</v>
      </c>
      <c r="GOR3" s="179">
        <f t="shared" ref="GOR3:GOR29" si="5134">ROUND(+GOO3/$B$30,3)</f>
        <v>0</v>
      </c>
      <c r="GOS3" s="179">
        <f t="shared" ref="GOS3:GOS29" si="5135">ROUND(+GOP3/$B$30,3)</f>
        <v>0</v>
      </c>
      <c r="GOT3" s="179">
        <f t="shared" ref="GOT3:GOT29" si="5136">ROUND(+GOQ3/$B$30,3)</f>
        <v>0</v>
      </c>
      <c r="GOU3" s="179">
        <f t="shared" ref="GOU3:GOU29" si="5137">ROUND(+GOR3/$B$30,3)</f>
        <v>0</v>
      </c>
      <c r="GOV3" s="179">
        <f t="shared" ref="GOV3:GOV29" si="5138">ROUND(+GOS3/$B$30,3)</f>
        <v>0</v>
      </c>
      <c r="GOW3" s="179">
        <f t="shared" ref="GOW3:GOW29" si="5139">ROUND(+GOT3/$B$30,3)</f>
        <v>0</v>
      </c>
      <c r="GOX3" s="179">
        <f t="shared" ref="GOX3:GOX29" si="5140">ROUND(+GOU3/$B$30,3)</f>
        <v>0</v>
      </c>
      <c r="GOY3" s="179">
        <f t="shared" ref="GOY3:GOY29" si="5141">ROUND(+GOV3/$B$30,3)</f>
        <v>0</v>
      </c>
      <c r="GOZ3" s="179">
        <f t="shared" ref="GOZ3:GOZ29" si="5142">ROUND(+GOW3/$B$30,3)</f>
        <v>0</v>
      </c>
      <c r="GPA3" s="179">
        <f t="shared" ref="GPA3:GPA29" si="5143">ROUND(+GOX3/$B$30,3)</f>
        <v>0</v>
      </c>
      <c r="GPB3" s="179">
        <f t="shared" ref="GPB3:GPB29" si="5144">ROUND(+GOY3/$B$30,3)</f>
        <v>0</v>
      </c>
      <c r="GPC3" s="179">
        <f t="shared" ref="GPC3:GPC29" si="5145">ROUND(+GOZ3/$B$30,3)</f>
        <v>0</v>
      </c>
      <c r="GPD3" s="179">
        <f t="shared" ref="GPD3:GPD29" si="5146">ROUND(+GPA3/$B$30,3)</f>
        <v>0</v>
      </c>
      <c r="GPE3" s="179">
        <f t="shared" ref="GPE3:GPE29" si="5147">ROUND(+GPB3/$B$30,3)</f>
        <v>0</v>
      </c>
      <c r="GPF3" s="179">
        <f t="shared" ref="GPF3:GPF29" si="5148">ROUND(+GPC3/$B$30,3)</f>
        <v>0</v>
      </c>
      <c r="GPG3" s="179">
        <f t="shared" ref="GPG3:GPG29" si="5149">ROUND(+GPD3/$B$30,3)</f>
        <v>0</v>
      </c>
      <c r="GPH3" s="179">
        <f t="shared" ref="GPH3:GPH29" si="5150">ROUND(+GPE3/$B$30,3)</f>
        <v>0</v>
      </c>
      <c r="GPI3" s="179">
        <f t="shared" ref="GPI3:GPI29" si="5151">ROUND(+GPF3/$B$30,3)</f>
        <v>0</v>
      </c>
      <c r="GPJ3" s="179">
        <f t="shared" ref="GPJ3:GPJ29" si="5152">ROUND(+GPG3/$B$30,3)</f>
        <v>0</v>
      </c>
      <c r="GPK3" s="179">
        <f t="shared" ref="GPK3:GPK29" si="5153">ROUND(+GPH3/$B$30,3)</f>
        <v>0</v>
      </c>
      <c r="GPL3" s="179">
        <f t="shared" ref="GPL3:GPL29" si="5154">ROUND(+GPI3/$B$30,3)</f>
        <v>0</v>
      </c>
      <c r="GPM3" s="179">
        <f t="shared" ref="GPM3:GPM29" si="5155">ROUND(+GPJ3/$B$30,3)</f>
        <v>0</v>
      </c>
      <c r="GPN3" s="179">
        <f t="shared" ref="GPN3:GPN29" si="5156">ROUND(+GPK3/$B$30,3)</f>
        <v>0</v>
      </c>
      <c r="GPO3" s="179">
        <f t="shared" ref="GPO3:GPO29" si="5157">ROUND(+GPL3/$B$30,3)</f>
        <v>0</v>
      </c>
      <c r="GPP3" s="179">
        <f t="shared" ref="GPP3:GPP29" si="5158">ROUND(+GPM3/$B$30,3)</f>
        <v>0</v>
      </c>
      <c r="GPQ3" s="179">
        <f t="shared" ref="GPQ3:GPQ29" si="5159">ROUND(+GPN3/$B$30,3)</f>
        <v>0</v>
      </c>
      <c r="GPR3" s="179">
        <f t="shared" ref="GPR3:GPR29" si="5160">ROUND(+GPO3/$B$30,3)</f>
        <v>0</v>
      </c>
      <c r="GPS3" s="179">
        <f t="shared" ref="GPS3:GPS29" si="5161">ROUND(+GPP3/$B$30,3)</f>
        <v>0</v>
      </c>
      <c r="GPT3" s="179">
        <f t="shared" ref="GPT3:GPT29" si="5162">ROUND(+GPQ3/$B$30,3)</f>
        <v>0</v>
      </c>
      <c r="GPU3" s="179">
        <f t="shared" ref="GPU3:GPU29" si="5163">ROUND(+GPR3/$B$30,3)</f>
        <v>0</v>
      </c>
      <c r="GPV3" s="179">
        <f t="shared" ref="GPV3:GPV29" si="5164">ROUND(+GPS3/$B$30,3)</f>
        <v>0</v>
      </c>
      <c r="GPW3" s="179">
        <f t="shared" ref="GPW3:GPW29" si="5165">ROUND(+GPT3/$B$30,3)</f>
        <v>0</v>
      </c>
      <c r="GPX3" s="179">
        <f t="shared" ref="GPX3:GPX29" si="5166">ROUND(+GPU3/$B$30,3)</f>
        <v>0</v>
      </c>
      <c r="GPY3" s="179">
        <f t="shared" ref="GPY3:GPY29" si="5167">ROUND(+GPV3/$B$30,3)</f>
        <v>0</v>
      </c>
      <c r="GPZ3" s="179">
        <f t="shared" ref="GPZ3:GPZ29" si="5168">ROUND(+GPW3/$B$30,3)</f>
        <v>0</v>
      </c>
      <c r="GQA3" s="179">
        <f t="shared" ref="GQA3:GQA29" si="5169">ROUND(+GPX3/$B$30,3)</f>
        <v>0</v>
      </c>
      <c r="GQB3" s="179">
        <f t="shared" ref="GQB3:GQB29" si="5170">ROUND(+GPY3/$B$30,3)</f>
        <v>0</v>
      </c>
      <c r="GQC3" s="179">
        <f t="shared" ref="GQC3:GQC29" si="5171">ROUND(+GPZ3/$B$30,3)</f>
        <v>0</v>
      </c>
      <c r="GQD3" s="179">
        <f t="shared" ref="GQD3:GQD29" si="5172">ROUND(+GQA3/$B$30,3)</f>
        <v>0</v>
      </c>
      <c r="GQE3" s="179">
        <f t="shared" ref="GQE3:GQE29" si="5173">ROUND(+GQB3/$B$30,3)</f>
        <v>0</v>
      </c>
      <c r="GQF3" s="179">
        <f t="shared" ref="GQF3:GQF29" si="5174">ROUND(+GQC3/$B$30,3)</f>
        <v>0</v>
      </c>
      <c r="GQG3" s="179">
        <f t="shared" ref="GQG3:GQG29" si="5175">ROUND(+GQD3/$B$30,3)</f>
        <v>0</v>
      </c>
      <c r="GQH3" s="179">
        <f t="shared" ref="GQH3:GQH29" si="5176">ROUND(+GQE3/$B$30,3)</f>
        <v>0</v>
      </c>
      <c r="GQI3" s="179">
        <f t="shared" ref="GQI3:GQI29" si="5177">ROUND(+GQF3/$B$30,3)</f>
        <v>0</v>
      </c>
      <c r="GQJ3" s="179">
        <f t="shared" ref="GQJ3:GQJ29" si="5178">ROUND(+GQG3/$B$30,3)</f>
        <v>0</v>
      </c>
      <c r="GQK3" s="179">
        <f t="shared" ref="GQK3:GQK29" si="5179">ROUND(+GQH3/$B$30,3)</f>
        <v>0</v>
      </c>
      <c r="GQL3" s="179">
        <f t="shared" ref="GQL3:GQL29" si="5180">ROUND(+GQI3/$B$30,3)</f>
        <v>0</v>
      </c>
      <c r="GQM3" s="179">
        <f t="shared" ref="GQM3:GQM29" si="5181">ROUND(+GQJ3/$B$30,3)</f>
        <v>0</v>
      </c>
      <c r="GQN3" s="179">
        <f t="shared" ref="GQN3:GQN29" si="5182">ROUND(+GQK3/$B$30,3)</f>
        <v>0</v>
      </c>
      <c r="GQO3" s="179">
        <f t="shared" ref="GQO3:GQO29" si="5183">ROUND(+GQL3/$B$30,3)</f>
        <v>0</v>
      </c>
      <c r="GQP3" s="179">
        <f t="shared" ref="GQP3:GQP29" si="5184">ROUND(+GQM3/$B$30,3)</f>
        <v>0</v>
      </c>
      <c r="GQQ3" s="179">
        <f t="shared" ref="GQQ3:GQQ29" si="5185">ROUND(+GQN3/$B$30,3)</f>
        <v>0</v>
      </c>
      <c r="GQR3" s="179">
        <f t="shared" ref="GQR3:GQR29" si="5186">ROUND(+GQO3/$B$30,3)</f>
        <v>0</v>
      </c>
      <c r="GQS3" s="179">
        <f t="shared" ref="GQS3:GQS29" si="5187">ROUND(+GQP3/$B$30,3)</f>
        <v>0</v>
      </c>
      <c r="GQT3" s="179">
        <f t="shared" ref="GQT3:GQT29" si="5188">ROUND(+GQQ3/$B$30,3)</f>
        <v>0</v>
      </c>
      <c r="GQU3" s="179">
        <f t="shared" ref="GQU3:GQU29" si="5189">ROUND(+GQR3/$B$30,3)</f>
        <v>0</v>
      </c>
      <c r="GQV3" s="179">
        <f t="shared" ref="GQV3:GQV29" si="5190">ROUND(+GQS3/$B$30,3)</f>
        <v>0</v>
      </c>
      <c r="GQW3" s="179">
        <f t="shared" ref="GQW3:GQW29" si="5191">ROUND(+GQT3/$B$30,3)</f>
        <v>0</v>
      </c>
      <c r="GQX3" s="179">
        <f t="shared" ref="GQX3:GQX29" si="5192">ROUND(+GQU3/$B$30,3)</f>
        <v>0</v>
      </c>
      <c r="GQY3" s="179">
        <f t="shared" ref="GQY3:GQY29" si="5193">ROUND(+GQV3/$B$30,3)</f>
        <v>0</v>
      </c>
      <c r="GQZ3" s="179">
        <f t="shared" ref="GQZ3:GQZ29" si="5194">ROUND(+GQW3/$B$30,3)</f>
        <v>0</v>
      </c>
      <c r="GRA3" s="179">
        <f t="shared" ref="GRA3:GRA29" si="5195">ROUND(+GQX3/$B$30,3)</f>
        <v>0</v>
      </c>
      <c r="GRB3" s="179">
        <f t="shared" ref="GRB3:GRB29" si="5196">ROUND(+GQY3/$B$30,3)</f>
        <v>0</v>
      </c>
      <c r="GRC3" s="179">
        <f t="shared" ref="GRC3:GRC29" si="5197">ROUND(+GQZ3/$B$30,3)</f>
        <v>0</v>
      </c>
      <c r="GRD3" s="179">
        <f t="shared" ref="GRD3:GRD29" si="5198">ROUND(+GRA3/$B$30,3)</f>
        <v>0</v>
      </c>
      <c r="GRE3" s="179">
        <f t="shared" ref="GRE3:GRE29" si="5199">ROUND(+GRB3/$B$30,3)</f>
        <v>0</v>
      </c>
      <c r="GRF3" s="179">
        <f t="shared" ref="GRF3:GRF29" si="5200">ROUND(+GRC3/$B$30,3)</f>
        <v>0</v>
      </c>
      <c r="GRG3" s="179">
        <f t="shared" ref="GRG3:GRG29" si="5201">ROUND(+GRD3/$B$30,3)</f>
        <v>0</v>
      </c>
      <c r="GRH3" s="179">
        <f t="shared" ref="GRH3:GRH29" si="5202">ROUND(+GRE3/$B$30,3)</f>
        <v>0</v>
      </c>
      <c r="GRI3" s="179">
        <f t="shared" ref="GRI3:GRI29" si="5203">ROUND(+GRF3/$B$30,3)</f>
        <v>0</v>
      </c>
      <c r="GRJ3" s="179">
        <f t="shared" ref="GRJ3:GRJ29" si="5204">ROUND(+GRG3/$B$30,3)</f>
        <v>0</v>
      </c>
      <c r="GRK3" s="179">
        <f t="shared" ref="GRK3:GRK29" si="5205">ROUND(+GRH3/$B$30,3)</f>
        <v>0</v>
      </c>
      <c r="GRL3" s="179">
        <f t="shared" ref="GRL3:GRL29" si="5206">ROUND(+GRI3/$B$30,3)</f>
        <v>0</v>
      </c>
      <c r="GRM3" s="179">
        <f t="shared" ref="GRM3:GRM29" si="5207">ROUND(+GRJ3/$B$30,3)</f>
        <v>0</v>
      </c>
      <c r="GRN3" s="179">
        <f t="shared" ref="GRN3:GRN29" si="5208">ROUND(+GRK3/$B$30,3)</f>
        <v>0</v>
      </c>
      <c r="GRO3" s="179">
        <f t="shared" ref="GRO3:GRO29" si="5209">ROUND(+GRL3/$B$30,3)</f>
        <v>0</v>
      </c>
      <c r="GRP3" s="179">
        <f t="shared" ref="GRP3:GRP29" si="5210">ROUND(+GRM3/$B$30,3)</f>
        <v>0</v>
      </c>
      <c r="GRQ3" s="179">
        <f t="shared" ref="GRQ3:GRQ29" si="5211">ROUND(+GRN3/$B$30,3)</f>
        <v>0</v>
      </c>
      <c r="GRR3" s="179">
        <f t="shared" ref="GRR3:GRR29" si="5212">ROUND(+GRO3/$B$30,3)</f>
        <v>0</v>
      </c>
      <c r="GRS3" s="179">
        <f t="shared" ref="GRS3:GRS29" si="5213">ROUND(+GRP3/$B$30,3)</f>
        <v>0</v>
      </c>
      <c r="GRT3" s="179">
        <f t="shared" ref="GRT3:GRT29" si="5214">ROUND(+GRQ3/$B$30,3)</f>
        <v>0</v>
      </c>
      <c r="GRU3" s="179">
        <f t="shared" ref="GRU3:GRU29" si="5215">ROUND(+GRR3/$B$30,3)</f>
        <v>0</v>
      </c>
      <c r="GRV3" s="179">
        <f t="shared" ref="GRV3:GRV29" si="5216">ROUND(+GRS3/$B$30,3)</f>
        <v>0</v>
      </c>
      <c r="GRW3" s="179">
        <f t="shared" ref="GRW3:GRW29" si="5217">ROUND(+GRT3/$B$30,3)</f>
        <v>0</v>
      </c>
      <c r="GRX3" s="179">
        <f t="shared" ref="GRX3:GRX29" si="5218">ROUND(+GRU3/$B$30,3)</f>
        <v>0</v>
      </c>
      <c r="GRY3" s="179">
        <f t="shared" ref="GRY3:GRY29" si="5219">ROUND(+GRV3/$B$30,3)</f>
        <v>0</v>
      </c>
      <c r="GRZ3" s="179">
        <f t="shared" ref="GRZ3:GRZ29" si="5220">ROUND(+GRW3/$B$30,3)</f>
        <v>0</v>
      </c>
      <c r="GSA3" s="179">
        <f t="shared" ref="GSA3:GSA29" si="5221">ROUND(+GRX3/$B$30,3)</f>
        <v>0</v>
      </c>
      <c r="GSB3" s="179">
        <f t="shared" ref="GSB3:GSB29" si="5222">ROUND(+GRY3/$B$30,3)</f>
        <v>0</v>
      </c>
      <c r="GSC3" s="179">
        <f t="shared" ref="GSC3:GSC29" si="5223">ROUND(+GRZ3/$B$30,3)</f>
        <v>0</v>
      </c>
      <c r="GSD3" s="179">
        <f t="shared" ref="GSD3:GSD29" si="5224">ROUND(+GSA3/$B$30,3)</f>
        <v>0</v>
      </c>
      <c r="GSE3" s="179">
        <f t="shared" ref="GSE3:GSE29" si="5225">ROUND(+GSB3/$B$30,3)</f>
        <v>0</v>
      </c>
      <c r="GSF3" s="179">
        <f t="shared" ref="GSF3:GSF29" si="5226">ROUND(+GSC3/$B$30,3)</f>
        <v>0</v>
      </c>
      <c r="GSG3" s="179">
        <f t="shared" ref="GSG3:GSG29" si="5227">ROUND(+GSD3/$B$30,3)</f>
        <v>0</v>
      </c>
      <c r="GSH3" s="179">
        <f t="shared" ref="GSH3:GSH29" si="5228">ROUND(+GSE3/$B$30,3)</f>
        <v>0</v>
      </c>
      <c r="GSI3" s="179">
        <f t="shared" ref="GSI3:GSI29" si="5229">ROUND(+GSF3/$B$30,3)</f>
        <v>0</v>
      </c>
      <c r="GSJ3" s="179">
        <f t="shared" ref="GSJ3:GSJ29" si="5230">ROUND(+GSG3/$B$30,3)</f>
        <v>0</v>
      </c>
      <c r="GSK3" s="179">
        <f t="shared" ref="GSK3:GSK29" si="5231">ROUND(+GSH3/$B$30,3)</f>
        <v>0</v>
      </c>
      <c r="GSL3" s="179">
        <f t="shared" ref="GSL3:GSL29" si="5232">ROUND(+GSI3/$B$30,3)</f>
        <v>0</v>
      </c>
      <c r="GSM3" s="179">
        <f t="shared" ref="GSM3:GSM29" si="5233">ROUND(+GSJ3/$B$30,3)</f>
        <v>0</v>
      </c>
      <c r="GSN3" s="179">
        <f t="shared" ref="GSN3:GSN29" si="5234">ROUND(+GSK3/$B$30,3)</f>
        <v>0</v>
      </c>
      <c r="GSO3" s="179">
        <f t="shared" ref="GSO3:GSO29" si="5235">ROUND(+GSL3/$B$30,3)</f>
        <v>0</v>
      </c>
      <c r="GSP3" s="179">
        <f t="shared" ref="GSP3:GSP29" si="5236">ROUND(+GSM3/$B$30,3)</f>
        <v>0</v>
      </c>
      <c r="GSQ3" s="179">
        <f t="shared" ref="GSQ3:GSQ29" si="5237">ROUND(+GSN3/$B$30,3)</f>
        <v>0</v>
      </c>
      <c r="GSR3" s="179">
        <f t="shared" ref="GSR3:GSR29" si="5238">ROUND(+GSO3/$B$30,3)</f>
        <v>0</v>
      </c>
      <c r="GSS3" s="179">
        <f t="shared" ref="GSS3:GSS29" si="5239">ROUND(+GSP3/$B$30,3)</f>
        <v>0</v>
      </c>
      <c r="GST3" s="179">
        <f t="shared" ref="GST3:GST29" si="5240">ROUND(+GSQ3/$B$30,3)</f>
        <v>0</v>
      </c>
      <c r="GSU3" s="179">
        <f t="shared" ref="GSU3:GSU29" si="5241">ROUND(+GSR3/$B$30,3)</f>
        <v>0</v>
      </c>
      <c r="GSV3" s="179">
        <f t="shared" ref="GSV3:GSV29" si="5242">ROUND(+GSS3/$B$30,3)</f>
        <v>0</v>
      </c>
      <c r="GSW3" s="179">
        <f t="shared" ref="GSW3:GSW29" si="5243">ROUND(+GST3/$B$30,3)</f>
        <v>0</v>
      </c>
      <c r="GSX3" s="179">
        <f t="shared" ref="GSX3:GSX29" si="5244">ROUND(+GSU3/$B$30,3)</f>
        <v>0</v>
      </c>
      <c r="GSY3" s="179">
        <f t="shared" ref="GSY3:GSY29" si="5245">ROUND(+GSV3/$B$30,3)</f>
        <v>0</v>
      </c>
      <c r="GSZ3" s="179">
        <f t="shared" ref="GSZ3:GSZ29" si="5246">ROUND(+GSW3/$B$30,3)</f>
        <v>0</v>
      </c>
      <c r="GTA3" s="179">
        <f t="shared" ref="GTA3:GTA29" si="5247">ROUND(+GSX3/$B$30,3)</f>
        <v>0</v>
      </c>
      <c r="GTB3" s="179">
        <f t="shared" ref="GTB3:GTB29" si="5248">ROUND(+GSY3/$B$30,3)</f>
        <v>0</v>
      </c>
      <c r="GTC3" s="179">
        <f t="shared" ref="GTC3:GTC29" si="5249">ROUND(+GSZ3/$B$30,3)</f>
        <v>0</v>
      </c>
      <c r="GTD3" s="179">
        <f t="shared" ref="GTD3:GTD29" si="5250">ROUND(+GTA3/$B$30,3)</f>
        <v>0</v>
      </c>
      <c r="GTE3" s="179">
        <f t="shared" ref="GTE3:GTE29" si="5251">ROUND(+GTB3/$B$30,3)</f>
        <v>0</v>
      </c>
      <c r="GTF3" s="179">
        <f t="shared" ref="GTF3:GTF29" si="5252">ROUND(+GTC3/$B$30,3)</f>
        <v>0</v>
      </c>
      <c r="GTG3" s="179">
        <f t="shared" ref="GTG3:GTG29" si="5253">ROUND(+GTD3/$B$30,3)</f>
        <v>0</v>
      </c>
      <c r="GTH3" s="179">
        <f t="shared" ref="GTH3:GTH29" si="5254">ROUND(+GTE3/$B$30,3)</f>
        <v>0</v>
      </c>
      <c r="GTI3" s="179">
        <f t="shared" ref="GTI3:GTI29" si="5255">ROUND(+GTF3/$B$30,3)</f>
        <v>0</v>
      </c>
      <c r="GTJ3" s="179">
        <f t="shared" ref="GTJ3:GTJ29" si="5256">ROUND(+GTG3/$B$30,3)</f>
        <v>0</v>
      </c>
      <c r="GTK3" s="179">
        <f t="shared" ref="GTK3:GTK29" si="5257">ROUND(+GTH3/$B$30,3)</f>
        <v>0</v>
      </c>
      <c r="GTL3" s="179">
        <f t="shared" ref="GTL3:GTL29" si="5258">ROUND(+GTI3/$B$30,3)</f>
        <v>0</v>
      </c>
      <c r="GTM3" s="179">
        <f t="shared" ref="GTM3:GTM29" si="5259">ROUND(+GTJ3/$B$30,3)</f>
        <v>0</v>
      </c>
      <c r="GTN3" s="179">
        <f t="shared" ref="GTN3:GTN29" si="5260">ROUND(+GTK3/$B$30,3)</f>
        <v>0</v>
      </c>
      <c r="GTO3" s="179">
        <f t="shared" ref="GTO3:GTO29" si="5261">ROUND(+GTL3/$B$30,3)</f>
        <v>0</v>
      </c>
      <c r="GTP3" s="179">
        <f t="shared" ref="GTP3:GTP29" si="5262">ROUND(+GTM3/$B$30,3)</f>
        <v>0</v>
      </c>
      <c r="GTQ3" s="179">
        <f t="shared" ref="GTQ3:GTQ29" si="5263">ROUND(+GTN3/$B$30,3)</f>
        <v>0</v>
      </c>
      <c r="GTR3" s="179">
        <f t="shared" ref="GTR3:GTR29" si="5264">ROUND(+GTO3/$B$30,3)</f>
        <v>0</v>
      </c>
      <c r="GTS3" s="179">
        <f t="shared" ref="GTS3:GTS29" si="5265">ROUND(+GTP3/$B$30,3)</f>
        <v>0</v>
      </c>
      <c r="GTT3" s="179">
        <f t="shared" ref="GTT3:GTT29" si="5266">ROUND(+GTQ3/$B$30,3)</f>
        <v>0</v>
      </c>
      <c r="GTU3" s="179">
        <f t="shared" ref="GTU3:GTU29" si="5267">ROUND(+GTR3/$B$30,3)</f>
        <v>0</v>
      </c>
      <c r="GTV3" s="179">
        <f t="shared" ref="GTV3:GTV29" si="5268">ROUND(+GTS3/$B$30,3)</f>
        <v>0</v>
      </c>
      <c r="GTW3" s="179">
        <f t="shared" ref="GTW3:GTW29" si="5269">ROUND(+GTT3/$B$30,3)</f>
        <v>0</v>
      </c>
      <c r="GTX3" s="179">
        <f t="shared" ref="GTX3:GTX29" si="5270">ROUND(+GTU3/$B$30,3)</f>
        <v>0</v>
      </c>
      <c r="GTY3" s="179">
        <f t="shared" ref="GTY3:GTY29" si="5271">ROUND(+GTV3/$B$30,3)</f>
        <v>0</v>
      </c>
      <c r="GTZ3" s="179">
        <f t="shared" ref="GTZ3:GTZ29" si="5272">ROUND(+GTW3/$B$30,3)</f>
        <v>0</v>
      </c>
      <c r="GUA3" s="179">
        <f t="shared" ref="GUA3:GUA29" si="5273">ROUND(+GTX3/$B$30,3)</f>
        <v>0</v>
      </c>
      <c r="GUB3" s="179">
        <f t="shared" ref="GUB3:GUB29" si="5274">ROUND(+GTY3/$B$30,3)</f>
        <v>0</v>
      </c>
      <c r="GUC3" s="179">
        <f t="shared" ref="GUC3:GUC29" si="5275">ROUND(+GTZ3/$B$30,3)</f>
        <v>0</v>
      </c>
      <c r="GUD3" s="179">
        <f t="shared" ref="GUD3:GUD29" si="5276">ROUND(+GUA3/$B$30,3)</f>
        <v>0</v>
      </c>
      <c r="GUE3" s="179">
        <f t="shared" ref="GUE3:GUE29" si="5277">ROUND(+GUB3/$B$30,3)</f>
        <v>0</v>
      </c>
      <c r="GUF3" s="179">
        <f t="shared" ref="GUF3:GUF29" si="5278">ROUND(+GUC3/$B$30,3)</f>
        <v>0</v>
      </c>
      <c r="GUG3" s="179">
        <f t="shared" ref="GUG3:GUG29" si="5279">ROUND(+GUD3/$B$30,3)</f>
        <v>0</v>
      </c>
      <c r="GUH3" s="179">
        <f t="shared" ref="GUH3:GUH29" si="5280">ROUND(+GUE3/$B$30,3)</f>
        <v>0</v>
      </c>
      <c r="GUI3" s="179">
        <f t="shared" ref="GUI3:GUI29" si="5281">ROUND(+GUF3/$B$30,3)</f>
        <v>0</v>
      </c>
      <c r="GUJ3" s="179">
        <f t="shared" ref="GUJ3:GUJ29" si="5282">ROUND(+GUG3/$B$30,3)</f>
        <v>0</v>
      </c>
      <c r="GUK3" s="179">
        <f t="shared" ref="GUK3:GUK29" si="5283">ROUND(+GUH3/$B$30,3)</f>
        <v>0</v>
      </c>
      <c r="GUL3" s="179">
        <f t="shared" ref="GUL3:GUL29" si="5284">ROUND(+GUI3/$B$30,3)</f>
        <v>0</v>
      </c>
      <c r="GUM3" s="179">
        <f t="shared" ref="GUM3:GUM29" si="5285">ROUND(+GUJ3/$B$30,3)</f>
        <v>0</v>
      </c>
      <c r="GUN3" s="179">
        <f t="shared" ref="GUN3:GUN29" si="5286">ROUND(+GUK3/$B$30,3)</f>
        <v>0</v>
      </c>
      <c r="GUO3" s="179">
        <f t="shared" ref="GUO3:GUO29" si="5287">ROUND(+GUL3/$B$30,3)</f>
        <v>0</v>
      </c>
      <c r="GUP3" s="179">
        <f t="shared" ref="GUP3:GUP29" si="5288">ROUND(+GUM3/$B$30,3)</f>
        <v>0</v>
      </c>
      <c r="GUQ3" s="179">
        <f t="shared" ref="GUQ3:GUQ29" si="5289">ROUND(+GUN3/$B$30,3)</f>
        <v>0</v>
      </c>
      <c r="GUR3" s="179">
        <f t="shared" ref="GUR3:GUR29" si="5290">ROUND(+GUO3/$B$30,3)</f>
        <v>0</v>
      </c>
      <c r="GUS3" s="179">
        <f t="shared" ref="GUS3:GUS29" si="5291">ROUND(+GUP3/$B$30,3)</f>
        <v>0</v>
      </c>
      <c r="GUT3" s="179">
        <f t="shared" ref="GUT3:GUT29" si="5292">ROUND(+GUQ3/$B$30,3)</f>
        <v>0</v>
      </c>
      <c r="GUU3" s="179">
        <f t="shared" ref="GUU3:GUU29" si="5293">ROUND(+GUR3/$B$30,3)</f>
        <v>0</v>
      </c>
      <c r="GUV3" s="179">
        <f t="shared" ref="GUV3:GUV29" si="5294">ROUND(+GUS3/$B$30,3)</f>
        <v>0</v>
      </c>
      <c r="GUW3" s="179">
        <f t="shared" ref="GUW3:GUW29" si="5295">ROUND(+GUT3/$B$30,3)</f>
        <v>0</v>
      </c>
      <c r="GUX3" s="179">
        <f t="shared" ref="GUX3:GUX29" si="5296">ROUND(+GUU3/$B$30,3)</f>
        <v>0</v>
      </c>
      <c r="GUY3" s="179">
        <f t="shared" ref="GUY3:GUY29" si="5297">ROUND(+GUV3/$B$30,3)</f>
        <v>0</v>
      </c>
      <c r="GUZ3" s="179">
        <f t="shared" ref="GUZ3:GUZ29" si="5298">ROUND(+GUW3/$B$30,3)</f>
        <v>0</v>
      </c>
      <c r="GVA3" s="179">
        <f t="shared" ref="GVA3:GVA29" si="5299">ROUND(+GUX3/$B$30,3)</f>
        <v>0</v>
      </c>
      <c r="GVB3" s="179">
        <f t="shared" ref="GVB3:GVB29" si="5300">ROUND(+GUY3/$B$30,3)</f>
        <v>0</v>
      </c>
      <c r="GVC3" s="179">
        <f t="shared" ref="GVC3:GVC29" si="5301">ROUND(+GUZ3/$B$30,3)</f>
        <v>0</v>
      </c>
      <c r="GVD3" s="179">
        <f t="shared" ref="GVD3:GVD29" si="5302">ROUND(+GVA3/$B$30,3)</f>
        <v>0</v>
      </c>
      <c r="GVE3" s="179">
        <f t="shared" ref="GVE3:GVE29" si="5303">ROUND(+GVB3/$B$30,3)</f>
        <v>0</v>
      </c>
      <c r="GVF3" s="179">
        <f t="shared" ref="GVF3:GVF29" si="5304">ROUND(+GVC3/$B$30,3)</f>
        <v>0</v>
      </c>
      <c r="GVG3" s="179">
        <f t="shared" ref="GVG3:GVG29" si="5305">ROUND(+GVD3/$B$30,3)</f>
        <v>0</v>
      </c>
      <c r="GVH3" s="179">
        <f t="shared" ref="GVH3:GVH29" si="5306">ROUND(+GVE3/$B$30,3)</f>
        <v>0</v>
      </c>
      <c r="GVI3" s="179">
        <f t="shared" ref="GVI3:GVI29" si="5307">ROUND(+GVF3/$B$30,3)</f>
        <v>0</v>
      </c>
      <c r="GVJ3" s="179">
        <f t="shared" ref="GVJ3:GVJ29" si="5308">ROUND(+GVG3/$B$30,3)</f>
        <v>0</v>
      </c>
      <c r="GVK3" s="179">
        <f t="shared" ref="GVK3:GVK29" si="5309">ROUND(+GVH3/$B$30,3)</f>
        <v>0</v>
      </c>
      <c r="GVL3" s="179">
        <f t="shared" ref="GVL3:GVL29" si="5310">ROUND(+GVI3/$B$30,3)</f>
        <v>0</v>
      </c>
      <c r="GVM3" s="179">
        <f t="shared" ref="GVM3:GVM29" si="5311">ROUND(+GVJ3/$B$30,3)</f>
        <v>0</v>
      </c>
      <c r="GVN3" s="179">
        <f t="shared" ref="GVN3:GVN29" si="5312">ROUND(+GVK3/$B$30,3)</f>
        <v>0</v>
      </c>
      <c r="GVO3" s="179">
        <f t="shared" ref="GVO3:GVO29" si="5313">ROUND(+GVL3/$B$30,3)</f>
        <v>0</v>
      </c>
      <c r="GVP3" s="179">
        <f t="shared" ref="GVP3:GVP29" si="5314">ROUND(+GVM3/$B$30,3)</f>
        <v>0</v>
      </c>
      <c r="GVQ3" s="179">
        <f t="shared" ref="GVQ3:GVQ29" si="5315">ROUND(+GVN3/$B$30,3)</f>
        <v>0</v>
      </c>
      <c r="GVR3" s="179">
        <f t="shared" ref="GVR3:GVR29" si="5316">ROUND(+GVO3/$B$30,3)</f>
        <v>0</v>
      </c>
      <c r="GVS3" s="179">
        <f t="shared" ref="GVS3:GVS29" si="5317">ROUND(+GVP3/$B$30,3)</f>
        <v>0</v>
      </c>
      <c r="GVT3" s="179">
        <f t="shared" ref="GVT3:GVT29" si="5318">ROUND(+GVQ3/$B$30,3)</f>
        <v>0</v>
      </c>
      <c r="GVU3" s="179">
        <f t="shared" ref="GVU3:GVU29" si="5319">ROUND(+GVR3/$B$30,3)</f>
        <v>0</v>
      </c>
      <c r="GVV3" s="179">
        <f t="shared" ref="GVV3:GVV29" si="5320">ROUND(+GVS3/$B$30,3)</f>
        <v>0</v>
      </c>
      <c r="GVW3" s="179">
        <f t="shared" ref="GVW3:GVW29" si="5321">ROUND(+GVT3/$B$30,3)</f>
        <v>0</v>
      </c>
      <c r="GVX3" s="179">
        <f t="shared" ref="GVX3:GVX29" si="5322">ROUND(+GVU3/$B$30,3)</f>
        <v>0</v>
      </c>
      <c r="GVY3" s="179">
        <f t="shared" ref="GVY3:GVY29" si="5323">ROUND(+GVV3/$B$30,3)</f>
        <v>0</v>
      </c>
      <c r="GVZ3" s="179">
        <f t="shared" ref="GVZ3:GVZ29" si="5324">ROUND(+GVW3/$B$30,3)</f>
        <v>0</v>
      </c>
      <c r="GWA3" s="179">
        <f t="shared" ref="GWA3:GWA29" si="5325">ROUND(+GVX3/$B$30,3)</f>
        <v>0</v>
      </c>
      <c r="GWB3" s="179">
        <f t="shared" ref="GWB3:GWB29" si="5326">ROUND(+GVY3/$B$30,3)</f>
        <v>0</v>
      </c>
      <c r="GWC3" s="179">
        <f t="shared" ref="GWC3:GWC29" si="5327">ROUND(+GVZ3/$B$30,3)</f>
        <v>0</v>
      </c>
      <c r="GWD3" s="179">
        <f t="shared" ref="GWD3:GWD29" si="5328">ROUND(+GWA3/$B$30,3)</f>
        <v>0</v>
      </c>
      <c r="GWE3" s="179">
        <f t="shared" ref="GWE3:GWE29" si="5329">ROUND(+GWB3/$B$30,3)</f>
        <v>0</v>
      </c>
      <c r="GWF3" s="179">
        <f t="shared" ref="GWF3:GWF29" si="5330">ROUND(+GWC3/$B$30,3)</f>
        <v>0</v>
      </c>
      <c r="GWG3" s="179">
        <f t="shared" ref="GWG3:GWG29" si="5331">ROUND(+GWD3/$B$30,3)</f>
        <v>0</v>
      </c>
      <c r="GWH3" s="179">
        <f t="shared" ref="GWH3:GWH29" si="5332">ROUND(+GWE3/$B$30,3)</f>
        <v>0</v>
      </c>
      <c r="GWI3" s="179">
        <f t="shared" ref="GWI3:GWI29" si="5333">ROUND(+GWF3/$B$30,3)</f>
        <v>0</v>
      </c>
      <c r="GWJ3" s="179">
        <f t="shared" ref="GWJ3:GWJ29" si="5334">ROUND(+GWG3/$B$30,3)</f>
        <v>0</v>
      </c>
      <c r="GWK3" s="179">
        <f t="shared" ref="GWK3:GWK29" si="5335">ROUND(+GWH3/$B$30,3)</f>
        <v>0</v>
      </c>
      <c r="GWL3" s="179">
        <f t="shared" ref="GWL3:GWL29" si="5336">ROUND(+GWI3/$B$30,3)</f>
        <v>0</v>
      </c>
      <c r="GWM3" s="179">
        <f t="shared" ref="GWM3:GWM29" si="5337">ROUND(+GWJ3/$B$30,3)</f>
        <v>0</v>
      </c>
      <c r="GWN3" s="179">
        <f t="shared" ref="GWN3:GWN29" si="5338">ROUND(+GWK3/$B$30,3)</f>
        <v>0</v>
      </c>
      <c r="GWO3" s="179">
        <f t="shared" ref="GWO3:GWO29" si="5339">ROUND(+GWL3/$B$30,3)</f>
        <v>0</v>
      </c>
      <c r="GWP3" s="179">
        <f t="shared" ref="GWP3:GWP29" si="5340">ROUND(+GWM3/$B$30,3)</f>
        <v>0</v>
      </c>
      <c r="GWQ3" s="179">
        <f t="shared" ref="GWQ3:GWQ29" si="5341">ROUND(+GWN3/$B$30,3)</f>
        <v>0</v>
      </c>
      <c r="GWR3" s="179">
        <f t="shared" ref="GWR3:GWR29" si="5342">ROUND(+GWO3/$B$30,3)</f>
        <v>0</v>
      </c>
      <c r="GWS3" s="179">
        <f t="shared" ref="GWS3:GWS29" si="5343">ROUND(+GWP3/$B$30,3)</f>
        <v>0</v>
      </c>
      <c r="GWT3" s="179">
        <f t="shared" ref="GWT3:GWT29" si="5344">ROUND(+GWQ3/$B$30,3)</f>
        <v>0</v>
      </c>
      <c r="GWU3" s="179">
        <f t="shared" ref="GWU3:GWU29" si="5345">ROUND(+GWR3/$B$30,3)</f>
        <v>0</v>
      </c>
      <c r="GWV3" s="179">
        <f t="shared" ref="GWV3:GWV29" si="5346">ROUND(+GWS3/$B$30,3)</f>
        <v>0</v>
      </c>
      <c r="GWW3" s="179">
        <f t="shared" ref="GWW3:GWW29" si="5347">ROUND(+GWT3/$B$30,3)</f>
        <v>0</v>
      </c>
      <c r="GWX3" s="179">
        <f t="shared" ref="GWX3:GWX29" si="5348">ROUND(+GWU3/$B$30,3)</f>
        <v>0</v>
      </c>
      <c r="GWY3" s="179">
        <f t="shared" ref="GWY3:GWY29" si="5349">ROUND(+GWV3/$B$30,3)</f>
        <v>0</v>
      </c>
      <c r="GWZ3" s="179">
        <f t="shared" ref="GWZ3:GWZ29" si="5350">ROUND(+GWW3/$B$30,3)</f>
        <v>0</v>
      </c>
      <c r="GXA3" s="179">
        <f t="shared" ref="GXA3:GXA29" si="5351">ROUND(+GWX3/$B$30,3)</f>
        <v>0</v>
      </c>
      <c r="GXB3" s="179">
        <f t="shared" ref="GXB3:GXB29" si="5352">ROUND(+GWY3/$B$30,3)</f>
        <v>0</v>
      </c>
      <c r="GXC3" s="179">
        <f t="shared" ref="GXC3:GXC29" si="5353">ROUND(+GWZ3/$B$30,3)</f>
        <v>0</v>
      </c>
      <c r="GXD3" s="179">
        <f t="shared" ref="GXD3:GXD29" si="5354">ROUND(+GXA3/$B$30,3)</f>
        <v>0</v>
      </c>
      <c r="GXE3" s="179">
        <f t="shared" ref="GXE3:GXE29" si="5355">ROUND(+GXB3/$B$30,3)</f>
        <v>0</v>
      </c>
      <c r="GXF3" s="179">
        <f t="shared" ref="GXF3:GXF29" si="5356">ROUND(+GXC3/$B$30,3)</f>
        <v>0</v>
      </c>
      <c r="GXG3" s="179">
        <f t="shared" ref="GXG3:GXG29" si="5357">ROUND(+GXD3/$B$30,3)</f>
        <v>0</v>
      </c>
      <c r="GXH3" s="179">
        <f t="shared" ref="GXH3:GXH29" si="5358">ROUND(+GXE3/$B$30,3)</f>
        <v>0</v>
      </c>
      <c r="GXI3" s="179">
        <f t="shared" ref="GXI3:GXI29" si="5359">ROUND(+GXF3/$B$30,3)</f>
        <v>0</v>
      </c>
      <c r="GXJ3" s="179">
        <f t="shared" ref="GXJ3:GXJ29" si="5360">ROUND(+GXG3/$B$30,3)</f>
        <v>0</v>
      </c>
      <c r="GXK3" s="179">
        <f t="shared" ref="GXK3:GXK29" si="5361">ROUND(+GXH3/$B$30,3)</f>
        <v>0</v>
      </c>
      <c r="GXL3" s="179">
        <f t="shared" ref="GXL3:GXL29" si="5362">ROUND(+GXI3/$B$30,3)</f>
        <v>0</v>
      </c>
      <c r="GXM3" s="179">
        <f t="shared" ref="GXM3:GXM29" si="5363">ROUND(+GXJ3/$B$30,3)</f>
        <v>0</v>
      </c>
      <c r="GXN3" s="179">
        <f t="shared" ref="GXN3:GXN29" si="5364">ROUND(+GXK3/$B$30,3)</f>
        <v>0</v>
      </c>
      <c r="GXO3" s="179">
        <f t="shared" ref="GXO3:GXO29" si="5365">ROUND(+GXL3/$B$30,3)</f>
        <v>0</v>
      </c>
      <c r="GXP3" s="179">
        <f t="shared" ref="GXP3:GXP29" si="5366">ROUND(+GXM3/$B$30,3)</f>
        <v>0</v>
      </c>
      <c r="GXQ3" s="179">
        <f t="shared" ref="GXQ3:GXQ29" si="5367">ROUND(+GXN3/$B$30,3)</f>
        <v>0</v>
      </c>
      <c r="GXR3" s="179">
        <f t="shared" ref="GXR3:GXR29" si="5368">ROUND(+GXO3/$B$30,3)</f>
        <v>0</v>
      </c>
      <c r="GXS3" s="179">
        <f t="shared" ref="GXS3:GXS29" si="5369">ROUND(+GXP3/$B$30,3)</f>
        <v>0</v>
      </c>
      <c r="GXT3" s="179">
        <f t="shared" ref="GXT3:GXT29" si="5370">ROUND(+GXQ3/$B$30,3)</f>
        <v>0</v>
      </c>
      <c r="GXU3" s="179">
        <f t="shared" ref="GXU3:GXU29" si="5371">ROUND(+GXR3/$B$30,3)</f>
        <v>0</v>
      </c>
      <c r="GXV3" s="179">
        <f t="shared" ref="GXV3:GXV29" si="5372">ROUND(+GXS3/$B$30,3)</f>
        <v>0</v>
      </c>
      <c r="GXW3" s="179">
        <f t="shared" ref="GXW3:GXW29" si="5373">ROUND(+GXT3/$B$30,3)</f>
        <v>0</v>
      </c>
      <c r="GXX3" s="179">
        <f t="shared" ref="GXX3:GXX29" si="5374">ROUND(+GXU3/$B$30,3)</f>
        <v>0</v>
      </c>
      <c r="GXY3" s="179">
        <f t="shared" ref="GXY3:GXY29" si="5375">ROUND(+GXV3/$B$30,3)</f>
        <v>0</v>
      </c>
      <c r="GXZ3" s="179">
        <f t="shared" ref="GXZ3:GXZ29" si="5376">ROUND(+GXW3/$B$30,3)</f>
        <v>0</v>
      </c>
      <c r="GYA3" s="179">
        <f t="shared" ref="GYA3:GYA29" si="5377">ROUND(+GXX3/$B$30,3)</f>
        <v>0</v>
      </c>
      <c r="GYB3" s="179">
        <f t="shared" ref="GYB3:GYB29" si="5378">ROUND(+GXY3/$B$30,3)</f>
        <v>0</v>
      </c>
      <c r="GYC3" s="179">
        <f t="shared" ref="GYC3:GYC29" si="5379">ROUND(+GXZ3/$B$30,3)</f>
        <v>0</v>
      </c>
      <c r="GYD3" s="179">
        <f t="shared" ref="GYD3:GYD29" si="5380">ROUND(+GYA3/$B$30,3)</f>
        <v>0</v>
      </c>
      <c r="GYE3" s="179">
        <f t="shared" ref="GYE3:GYE29" si="5381">ROUND(+GYB3/$B$30,3)</f>
        <v>0</v>
      </c>
      <c r="GYF3" s="179">
        <f t="shared" ref="GYF3:GYF29" si="5382">ROUND(+GYC3/$B$30,3)</f>
        <v>0</v>
      </c>
      <c r="GYG3" s="179">
        <f t="shared" ref="GYG3:GYG29" si="5383">ROUND(+GYD3/$B$30,3)</f>
        <v>0</v>
      </c>
      <c r="GYH3" s="179">
        <f t="shared" ref="GYH3:GYH29" si="5384">ROUND(+GYE3/$B$30,3)</f>
        <v>0</v>
      </c>
      <c r="GYI3" s="179">
        <f t="shared" ref="GYI3:GYI29" si="5385">ROUND(+GYF3/$B$30,3)</f>
        <v>0</v>
      </c>
      <c r="GYJ3" s="179">
        <f t="shared" ref="GYJ3:GYJ29" si="5386">ROUND(+GYG3/$B$30,3)</f>
        <v>0</v>
      </c>
      <c r="GYK3" s="179">
        <f t="shared" ref="GYK3:GYK29" si="5387">ROUND(+GYH3/$B$30,3)</f>
        <v>0</v>
      </c>
      <c r="GYL3" s="179">
        <f t="shared" ref="GYL3:GYL29" si="5388">ROUND(+GYI3/$B$30,3)</f>
        <v>0</v>
      </c>
      <c r="GYM3" s="179">
        <f t="shared" ref="GYM3:GYM29" si="5389">ROUND(+GYJ3/$B$30,3)</f>
        <v>0</v>
      </c>
      <c r="GYN3" s="179">
        <f t="shared" ref="GYN3:GYN29" si="5390">ROUND(+GYK3/$B$30,3)</f>
        <v>0</v>
      </c>
      <c r="GYO3" s="179">
        <f t="shared" ref="GYO3:GYO29" si="5391">ROUND(+GYL3/$B$30,3)</f>
        <v>0</v>
      </c>
      <c r="GYP3" s="179">
        <f t="shared" ref="GYP3:GYP29" si="5392">ROUND(+GYM3/$B$30,3)</f>
        <v>0</v>
      </c>
      <c r="GYQ3" s="179">
        <f t="shared" ref="GYQ3:GYQ29" si="5393">ROUND(+GYN3/$B$30,3)</f>
        <v>0</v>
      </c>
      <c r="GYR3" s="179">
        <f t="shared" ref="GYR3:GYR29" si="5394">ROUND(+GYO3/$B$30,3)</f>
        <v>0</v>
      </c>
      <c r="GYS3" s="179">
        <f t="shared" ref="GYS3:GYS29" si="5395">ROUND(+GYP3/$B$30,3)</f>
        <v>0</v>
      </c>
      <c r="GYT3" s="179">
        <f t="shared" ref="GYT3:GYT29" si="5396">ROUND(+GYQ3/$B$30,3)</f>
        <v>0</v>
      </c>
      <c r="GYU3" s="179">
        <f t="shared" ref="GYU3:GYU29" si="5397">ROUND(+GYR3/$B$30,3)</f>
        <v>0</v>
      </c>
      <c r="GYV3" s="179">
        <f t="shared" ref="GYV3:GYV29" si="5398">ROUND(+GYS3/$B$30,3)</f>
        <v>0</v>
      </c>
      <c r="GYW3" s="179">
        <f t="shared" ref="GYW3:GYW29" si="5399">ROUND(+GYT3/$B$30,3)</f>
        <v>0</v>
      </c>
      <c r="GYX3" s="179">
        <f t="shared" ref="GYX3:GYX29" si="5400">ROUND(+GYU3/$B$30,3)</f>
        <v>0</v>
      </c>
      <c r="GYY3" s="179">
        <f t="shared" ref="GYY3:GYY29" si="5401">ROUND(+GYV3/$B$30,3)</f>
        <v>0</v>
      </c>
      <c r="GYZ3" s="179">
        <f t="shared" ref="GYZ3:GYZ29" si="5402">ROUND(+GYW3/$B$30,3)</f>
        <v>0</v>
      </c>
      <c r="GZA3" s="179">
        <f t="shared" ref="GZA3:GZA29" si="5403">ROUND(+GYX3/$B$30,3)</f>
        <v>0</v>
      </c>
      <c r="GZB3" s="179">
        <f t="shared" ref="GZB3:GZB29" si="5404">ROUND(+GYY3/$B$30,3)</f>
        <v>0</v>
      </c>
      <c r="GZC3" s="179">
        <f t="shared" ref="GZC3:GZC29" si="5405">ROUND(+GYZ3/$B$30,3)</f>
        <v>0</v>
      </c>
      <c r="GZD3" s="179">
        <f t="shared" ref="GZD3:GZD29" si="5406">ROUND(+GZA3/$B$30,3)</f>
        <v>0</v>
      </c>
      <c r="GZE3" s="179">
        <f t="shared" ref="GZE3:GZE29" si="5407">ROUND(+GZB3/$B$30,3)</f>
        <v>0</v>
      </c>
      <c r="GZF3" s="179">
        <f t="shared" ref="GZF3:GZF29" si="5408">ROUND(+GZC3/$B$30,3)</f>
        <v>0</v>
      </c>
      <c r="GZG3" s="179">
        <f t="shared" ref="GZG3:GZG29" si="5409">ROUND(+GZD3/$B$30,3)</f>
        <v>0</v>
      </c>
      <c r="GZH3" s="179">
        <f t="shared" ref="GZH3:GZH29" si="5410">ROUND(+GZE3/$B$30,3)</f>
        <v>0</v>
      </c>
      <c r="GZI3" s="179">
        <f t="shared" ref="GZI3:GZI29" si="5411">ROUND(+GZF3/$B$30,3)</f>
        <v>0</v>
      </c>
      <c r="GZJ3" s="179">
        <f t="shared" ref="GZJ3:GZJ29" si="5412">ROUND(+GZG3/$B$30,3)</f>
        <v>0</v>
      </c>
      <c r="GZK3" s="179">
        <f t="shared" ref="GZK3:GZK29" si="5413">ROUND(+GZH3/$B$30,3)</f>
        <v>0</v>
      </c>
      <c r="GZL3" s="179">
        <f t="shared" ref="GZL3:GZL29" si="5414">ROUND(+GZI3/$B$30,3)</f>
        <v>0</v>
      </c>
      <c r="GZM3" s="179">
        <f t="shared" ref="GZM3:GZM29" si="5415">ROUND(+GZJ3/$B$30,3)</f>
        <v>0</v>
      </c>
      <c r="GZN3" s="179">
        <f t="shared" ref="GZN3:GZN29" si="5416">ROUND(+GZK3/$B$30,3)</f>
        <v>0</v>
      </c>
      <c r="GZO3" s="179">
        <f t="shared" ref="GZO3:GZO29" si="5417">ROUND(+GZL3/$B$30,3)</f>
        <v>0</v>
      </c>
      <c r="GZP3" s="179">
        <f t="shared" ref="GZP3:GZP29" si="5418">ROUND(+GZM3/$B$30,3)</f>
        <v>0</v>
      </c>
      <c r="GZQ3" s="179">
        <f t="shared" ref="GZQ3:GZQ29" si="5419">ROUND(+GZN3/$B$30,3)</f>
        <v>0</v>
      </c>
      <c r="GZR3" s="179">
        <f t="shared" ref="GZR3:GZR29" si="5420">ROUND(+GZO3/$B$30,3)</f>
        <v>0</v>
      </c>
      <c r="GZS3" s="179">
        <f t="shared" ref="GZS3:GZS29" si="5421">ROUND(+GZP3/$B$30,3)</f>
        <v>0</v>
      </c>
      <c r="GZT3" s="179">
        <f t="shared" ref="GZT3:GZT29" si="5422">ROUND(+GZQ3/$B$30,3)</f>
        <v>0</v>
      </c>
      <c r="GZU3" s="179">
        <f t="shared" ref="GZU3:GZU29" si="5423">ROUND(+GZR3/$B$30,3)</f>
        <v>0</v>
      </c>
      <c r="GZV3" s="179">
        <f t="shared" ref="GZV3:GZV29" si="5424">ROUND(+GZS3/$B$30,3)</f>
        <v>0</v>
      </c>
      <c r="GZW3" s="179">
        <f t="shared" ref="GZW3:GZW29" si="5425">ROUND(+GZT3/$B$30,3)</f>
        <v>0</v>
      </c>
      <c r="GZX3" s="179">
        <f t="shared" ref="GZX3:GZX29" si="5426">ROUND(+GZU3/$B$30,3)</f>
        <v>0</v>
      </c>
      <c r="GZY3" s="179">
        <f t="shared" ref="GZY3:GZY29" si="5427">ROUND(+GZV3/$B$30,3)</f>
        <v>0</v>
      </c>
      <c r="GZZ3" s="179">
        <f t="shared" ref="GZZ3:GZZ29" si="5428">ROUND(+GZW3/$B$30,3)</f>
        <v>0</v>
      </c>
      <c r="HAA3" s="179">
        <f t="shared" ref="HAA3:HAA29" si="5429">ROUND(+GZX3/$B$30,3)</f>
        <v>0</v>
      </c>
      <c r="HAB3" s="179">
        <f t="shared" ref="HAB3:HAB29" si="5430">ROUND(+GZY3/$B$30,3)</f>
        <v>0</v>
      </c>
      <c r="HAC3" s="179">
        <f t="shared" ref="HAC3:HAC29" si="5431">ROUND(+GZZ3/$B$30,3)</f>
        <v>0</v>
      </c>
      <c r="HAD3" s="179">
        <f t="shared" ref="HAD3:HAD29" si="5432">ROUND(+HAA3/$B$30,3)</f>
        <v>0</v>
      </c>
      <c r="HAE3" s="179">
        <f t="shared" ref="HAE3:HAE29" si="5433">ROUND(+HAB3/$B$30,3)</f>
        <v>0</v>
      </c>
      <c r="HAF3" s="179">
        <f t="shared" ref="HAF3:HAF29" si="5434">ROUND(+HAC3/$B$30,3)</f>
        <v>0</v>
      </c>
      <c r="HAG3" s="179">
        <f t="shared" ref="HAG3:HAG29" si="5435">ROUND(+HAD3/$B$30,3)</f>
        <v>0</v>
      </c>
      <c r="HAH3" s="179">
        <f t="shared" ref="HAH3:HAH29" si="5436">ROUND(+HAE3/$B$30,3)</f>
        <v>0</v>
      </c>
      <c r="HAI3" s="179">
        <f t="shared" ref="HAI3:HAI29" si="5437">ROUND(+HAF3/$B$30,3)</f>
        <v>0</v>
      </c>
      <c r="HAJ3" s="179">
        <f t="shared" ref="HAJ3:HAJ29" si="5438">ROUND(+HAG3/$B$30,3)</f>
        <v>0</v>
      </c>
      <c r="HAK3" s="179">
        <f t="shared" ref="HAK3:HAK29" si="5439">ROUND(+HAH3/$B$30,3)</f>
        <v>0</v>
      </c>
      <c r="HAL3" s="179">
        <f t="shared" ref="HAL3:HAL29" si="5440">ROUND(+HAI3/$B$30,3)</f>
        <v>0</v>
      </c>
      <c r="HAM3" s="179">
        <f t="shared" ref="HAM3:HAM29" si="5441">ROUND(+HAJ3/$B$30,3)</f>
        <v>0</v>
      </c>
      <c r="HAN3" s="179">
        <f t="shared" ref="HAN3:HAN29" si="5442">ROUND(+HAK3/$B$30,3)</f>
        <v>0</v>
      </c>
      <c r="HAO3" s="179">
        <f t="shared" ref="HAO3:HAO29" si="5443">ROUND(+HAL3/$B$30,3)</f>
        <v>0</v>
      </c>
      <c r="HAP3" s="179">
        <f t="shared" ref="HAP3:HAP29" si="5444">ROUND(+HAM3/$B$30,3)</f>
        <v>0</v>
      </c>
      <c r="HAQ3" s="179">
        <f t="shared" ref="HAQ3:HAQ29" si="5445">ROUND(+HAN3/$B$30,3)</f>
        <v>0</v>
      </c>
      <c r="HAR3" s="179">
        <f t="shared" ref="HAR3:HAR29" si="5446">ROUND(+HAO3/$B$30,3)</f>
        <v>0</v>
      </c>
      <c r="HAS3" s="179">
        <f t="shared" ref="HAS3:HAS29" si="5447">ROUND(+HAP3/$B$30,3)</f>
        <v>0</v>
      </c>
      <c r="HAT3" s="179">
        <f t="shared" ref="HAT3:HAT29" si="5448">ROUND(+HAQ3/$B$30,3)</f>
        <v>0</v>
      </c>
      <c r="HAU3" s="179">
        <f t="shared" ref="HAU3:HAU29" si="5449">ROUND(+HAR3/$B$30,3)</f>
        <v>0</v>
      </c>
      <c r="HAV3" s="179">
        <f t="shared" ref="HAV3:HAV29" si="5450">ROUND(+HAS3/$B$30,3)</f>
        <v>0</v>
      </c>
      <c r="HAW3" s="179">
        <f t="shared" ref="HAW3:HAW29" si="5451">ROUND(+HAT3/$B$30,3)</f>
        <v>0</v>
      </c>
      <c r="HAX3" s="179">
        <f t="shared" ref="HAX3:HAX29" si="5452">ROUND(+HAU3/$B$30,3)</f>
        <v>0</v>
      </c>
      <c r="HAY3" s="179">
        <f t="shared" ref="HAY3:HAY29" si="5453">ROUND(+HAV3/$B$30,3)</f>
        <v>0</v>
      </c>
      <c r="HAZ3" s="179">
        <f t="shared" ref="HAZ3:HAZ29" si="5454">ROUND(+HAW3/$B$30,3)</f>
        <v>0</v>
      </c>
      <c r="HBA3" s="179">
        <f t="shared" ref="HBA3:HBA29" si="5455">ROUND(+HAX3/$B$30,3)</f>
        <v>0</v>
      </c>
      <c r="HBB3" s="179">
        <f t="shared" ref="HBB3:HBB29" si="5456">ROUND(+HAY3/$B$30,3)</f>
        <v>0</v>
      </c>
      <c r="HBC3" s="179">
        <f t="shared" ref="HBC3:HBC29" si="5457">ROUND(+HAZ3/$B$30,3)</f>
        <v>0</v>
      </c>
      <c r="HBD3" s="179">
        <f t="shared" ref="HBD3:HBD29" si="5458">ROUND(+HBA3/$B$30,3)</f>
        <v>0</v>
      </c>
      <c r="HBE3" s="179">
        <f t="shared" ref="HBE3:HBE29" si="5459">ROUND(+HBB3/$B$30,3)</f>
        <v>0</v>
      </c>
      <c r="HBF3" s="179">
        <f t="shared" ref="HBF3:HBF29" si="5460">ROUND(+HBC3/$B$30,3)</f>
        <v>0</v>
      </c>
      <c r="HBG3" s="179">
        <f t="shared" ref="HBG3:HBG29" si="5461">ROUND(+HBD3/$B$30,3)</f>
        <v>0</v>
      </c>
      <c r="HBH3" s="179">
        <f t="shared" ref="HBH3:HBH29" si="5462">ROUND(+HBE3/$B$30,3)</f>
        <v>0</v>
      </c>
      <c r="HBI3" s="179">
        <f t="shared" ref="HBI3:HBI29" si="5463">ROUND(+HBF3/$B$30,3)</f>
        <v>0</v>
      </c>
      <c r="HBJ3" s="179">
        <f t="shared" ref="HBJ3:HBJ29" si="5464">ROUND(+HBG3/$B$30,3)</f>
        <v>0</v>
      </c>
      <c r="HBK3" s="179">
        <f t="shared" ref="HBK3:HBK29" si="5465">ROUND(+HBH3/$B$30,3)</f>
        <v>0</v>
      </c>
      <c r="HBL3" s="179">
        <f t="shared" ref="HBL3:HBL29" si="5466">ROUND(+HBI3/$B$30,3)</f>
        <v>0</v>
      </c>
      <c r="HBM3" s="179">
        <f t="shared" ref="HBM3:HBM29" si="5467">ROUND(+HBJ3/$B$30,3)</f>
        <v>0</v>
      </c>
      <c r="HBN3" s="179">
        <f t="shared" ref="HBN3:HBN29" si="5468">ROUND(+HBK3/$B$30,3)</f>
        <v>0</v>
      </c>
      <c r="HBO3" s="179">
        <f t="shared" ref="HBO3:HBO29" si="5469">ROUND(+HBL3/$B$30,3)</f>
        <v>0</v>
      </c>
      <c r="HBP3" s="179">
        <f t="shared" ref="HBP3:HBP29" si="5470">ROUND(+HBM3/$B$30,3)</f>
        <v>0</v>
      </c>
      <c r="HBQ3" s="179">
        <f t="shared" ref="HBQ3:HBQ29" si="5471">ROUND(+HBN3/$B$30,3)</f>
        <v>0</v>
      </c>
      <c r="HBR3" s="179">
        <f t="shared" ref="HBR3:HBR29" si="5472">ROUND(+HBO3/$B$30,3)</f>
        <v>0</v>
      </c>
      <c r="HBS3" s="179">
        <f t="shared" ref="HBS3:HBS29" si="5473">ROUND(+HBP3/$B$30,3)</f>
        <v>0</v>
      </c>
      <c r="HBT3" s="179">
        <f t="shared" ref="HBT3:HBT29" si="5474">ROUND(+HBQ3/$B$30,3)</f>
        <v>0</v>
      </c>
      <c r="HBU3" s="179">
        <f t="shared" ref="HBU3:HBU29" si="5475">ROUND(+HBR3/$B$30,3)</f>
        <v>0</v>
      </c>
      <c r="HBV3" s="179">
        <f t="shared" ref="HBV3:HBV29" si="5476">ROUND(+HBS3/$B$30,3)</f>
        <v>0</v>
      </c>
      <c r="HBW3" s="179">
        <f t="shared" ref="HBW3:HBW29" si="5477">ROUND(+HBT3/$B$30,3)</f>
        <v>0</v>
      </c>
      <c r="HBX3" s="179">
        <f t="shared" ref="HBX3:HBX29" si="5478">ROUND(+HBU3/$B$30,3)</f>
        <v>0</v>
      </c>
      <c r="HBY3" s="179">
        <f t="shared" ref="HBY3:HBY29" si="5479">ROUND(+HBV3/$B$30,3)</f>
        <v>0</v>
      </c>
      <c r="HBZ3" s="179">
        <f t="shared" ref="HBZ3:HBZ29" si="5480">ROUND(+HBW3/$B$30,3)</f>
        <v>0</v>
      </c>
      <c r="HCA3" s="179">
        <f t="shared" ref="HCA3:HCA29" si="5481">ROUND(+HBX3/$B$30,3)</f>
        <v>0</v>
      </c>
      <c r="HCB3" s="179">
        <f t="shared" ref="HCB3:HCB29" si="5482">ROUND(+HBY3/$B$30,3)</f>
        <v>0</v>
      </c>
      <c r="HCC3" s="179">
        <f t="shared" ref="HCC3:HCC29" si="5483">ROUND(+HBZ3/$B$30,3)</f>
        <v>0</v>
      </c>
      <c r="HCD3" s="179">
        <f t="shared" ref="HCD3:HCD29" si="5484">ROUND(+HCA3/$B$30,3)</f>
        <v>0</v>
      </c>
      <c r="HCE3" s="179">
        <f t="shared" ref="HCE3:HCE29" si="5485">ROUND(+HCB3/$B$30,3)</f>
        <v>0</v>
      </c>
      <c r="HCF3" s="179">
        <f t="shared" ref="HCF3:HCF29" si="5486">ROUND(+HCC3/$B$30,3)</f>
        <v>0</v>
      </c>
      <c r="HCG3" s="179">
        <f t="shared" ref="HCG3:HCG29" si="5487">ROUND(+HCD3/$B$30,3)</f>
        <v>0</v>
      </c>
      <c r="HCH3" s="179">
        <f t="shared" ref="HCH3:HCH29" si="5488">ROUND(+HCE3/$B$30,3)</f>
        <v>0</v>
      </c>
      <c r="HCI3" s="179">
        <f t="shared" ref="HCI3:HCI29" si="5489">ROUND(+HCF3/$B$30,3)</f>
        <v>0</v>
      </c>
      <c r="HCJ3" s="179">
        <f t="shared" ref="HCJ3:HCJ29" si="5490">ROUND(+HCG3/$B$30,3)</f>
        <v>0</v>
      </c>
      <c r="HCK3" s="179">
        <f t="shared" ref="HCK3:HCK29" si="5491">ROUND(+HCH3/$B$30,3)</f>
        <v>0</v>
      </c>
      <c r="HCL3" s="179">
        <f t="shared" ref="HCL3:HCL29" si="5492">ROUND(+HCI3/$B$30,3)</f>
        <v>0</v>
      </c>
      <c r="HCM3" s="179">
        <f t="shared" ref="HCM3:HCM29" si="5493">ROUND(+HCJ3/$B$30,3)</f>
        <v>0</v>
      </c>
      <c r="HCN3" s="179">
        <f t="shared" ref="HCN3:HCN29" si="5494">ROUND(+HCK3/$B$30,3)</f>
        <v>0</v>
      </c>
      <c r="HCO3" s="179">
        <f t="shared" ref="HCO3:HCO29" si="5495">ROUND(+HCL3/$B$30,3)</f>
        <v>0</v>
      </c>
      <c r="HCP3" s="179">
        <f t="shared" ref="HCP3:HCP29" si="5496">ROUND(+HCM3/$B$30,3)</f>
        <v>0</v>
      </c>
      <c r="HCQ3" s="179">
        <f t="shared" ref="HCQ3:HCQ29" si="5497">ROUND(+HCN3/$B$30,3)</f>
        <v>0</v>
      </c>
      <c r="HCR3" s="179">
        <f t="shared" ref="HCR3:HCR29" si="5498">ROUND(+HCO3/$B$30,3)</f>
        <v>0</v>
      </c>
      <c r="HCS3" s="179">
        <f t="shared" ref="HCS3:HCS29" si="5499">ROUND(+HCP3/$B$30,3)</f>
        <v>0</v>
      </c>
      <c r="HCT3" s="179">
        <f t="shared" ref="HCT3:HCT29" si="5500">ROUND(+HCQ3/$B$30,3)</f>
        <v>0</v>
      </c>
      <c r="HCU3" s="179">
        <f t="shared" ref="HCU3:HCU29" si="5501">ROUND(+HCR3/$B$30,3)</f>
        <v>0</v>
      </c>
      <c r="HCV3" s="179">
        <f t="shared" ref="HCV3:HCV29" si="5502">ROUND(+HCS3/$B$30,3)</f>
        <v>0</v>
      </c>
      <c r="HCW3" s="179">
        <f t="shared" ref="HCW3:HCW29" si="5503">ROUND(+HCT3/$B$30,3)</f>
        <v>0</v>
      </c>
      <c r="HCX3" s="179">
        <f t="shared" ref="HCX3:HCX29" si="5504">ROUND(+HCU3/$B$30,3)</f>
        <v>0</v>
      </c>
      <c r="HCY3" s="179">
        <f t="shared" ref="HCY3:HCY29" si="5505">ROUND(+HCV3/$B$30,3)</f>
        <v>0</v>
      </c>
      <c r="HCZ3" s="179">
        <f t="shared" ref="HCZ3:HCZ29" si="5506">ROUND(+HCW3/$B$30,3)</f>
        <v>0</v>
      </c>
      <c r="HDA3" s="179">
        <f t="shared" ref="HDA3:HDA29" si="5507">ROUND(+HCX3/$B$30,3)</f>
        <v>0</v>
      </c>
      <c r="HDB3" s="179">
        <f t="shared" ref="HDB3:HDB29" si="5508">ROUND(+HCY3/$B$30,3)</f>
        <v>0</v>
      </c>
      <c r="HDC3" s="179">
        <f t="shared" ref="HDC3:HDC29" si="5509">ROUND(+HCZ3/$B$30,3)</f>
        <v>0</v>
      </c>
      <c r="HDD3" s="179">
        <f t="shared" ref="HDD3:HDD29" si="5510">ROUND(+HDA3/$B$30,3)</f>
        <v>0</v>
      </c>
      <c r="HDE3" s="179">
        <f t="shared" ref="HDE3:HDE29" si="5511">ROUND(+HDB3/$B$30,3)</f>
        <v>0</v>
      </c>
      <c r="HDF3" s="179">
        <f t="shared" ref="HDF3:HDF29" si="5512">ROUND(+HDC3/$B$30,3)</f>
        <v>0</v>
      </c>
      <c r="HDG3" s="179">
        <f t="shared" ref="HDG3:HDG29" si="5513">ROUND(+HDD3/$B$30,3)</f>
        <v>0</v>
      </c>
      <c r="HDH3" s="179">
        <f t="shared" ref="HDH3:HDH29" si="5514">ROUND(+HDE3/$B$30,3)</f>
        <v>0</v>
      </c>
      <c r="HDI3" s="179">
        <f t="shared" ref="HDI3:HDI29" si="5515">ROUND(+HDF3/$B$30,3)</f>
        <v>0</v>
      </c>
      <c r="HDJ3" s="179">
        <f t="shared" ref="HDJ3:HDJ29" si="5516">ROUND(+HDG3/$B$30,3)</f>
        <v>0</v>
      </c>
      <c r="HDK3" s="179">
        <f t="shared" ref="HDK3:HDK29" si="5517">ROUND(+HDH3/$B$30,3)</f>
        <v>0</v>
      </c>
      <c r="HDL3" s="179">
        <f t="shared" ref="HDL3:HDL29" si="5518">ROUND(+HDI3/$B$30,3)</f>
        <v>0</v>
      </c>
      <c r="HDM3" s="179">
        <f t="shared" ref="HDM3:HDM29" si="5519">ROUND(+HDJ3/$B$30,3)</f>
        <v>0</v>
      </c>
      <c r="HDN3" s="179">
        <f t="shared" ref="HDN3:HDN29" si="5520">ROUND(+HDK3/$B$30,3)</f>
        <v>0</v>
      </c>
      <c r="HDO3" s="179">
        <f t="shared" ref="HDO3:HDO29" si="5521">ROUND(+HDL3/$B$30,3)</f>
        <v>0</v>
      </c>
      <c r="HDP3" s="179">
        <f t="shared" ref="HDP3:HDP29" si="5522">ROUND(+HDM3/$B$30,3)</f>
        <v>0</v>
      </c>
      <c r="HDQ3" s="179">
        <f t="shared" ref="HDQ3:HDQ29" si="5523">ROUND(+HDN3/$B$30,3)</f>
        <v>0</v>
      </c>
      <c r="HDR3" s="179">
        <f t="shared" ref="HDR3:HDR29" si="5524">ROUND(+HDO3/$B$30,3)</f>
        <v>0</v>
      </c>
      <c r="HDS3" s="179">
        <f t="shared" ref="HDS3:HDS29" si="5525">ROUND(+HDP3/$B$30,3)</f>
        <v>0</v>
      </c>
      <c r="HDT3" s="179">
        <f t="shared" ref="HDT3:HDT29" si="5526">ROUND(+HDQ3/$B$30,3)</f>
        <v>0</v>
      </c>
      <c r="HDU3" s="179">
        <f t="shared" ref="HDU3:HDU29" si="5527">ROUND(+HDR3/$B$30,3)</f>
        <v>0</v>
      </c>
      <c r="HDV3" s="179">
        <f t="shared" ref="HDV3:HDV29" si="5528">ROUND(+HDS3/$B$30,3)</f>
        <v>0</v>
      </c>
      <c r="HDW3" s="179">
        <f t="shared" ref="HDW3:HDW29" si="5529">ROUND(+HDT3/$B$30,3)</f>
        <v>0</v>
      </c>
      <c r="HDX3" s="179">
        <f t="shared" ref="HDX3:HDX29" si="5530">ROUND(+HDU3/$B$30,3)</f>
        <v>0</v>
      </c>
      <c r="HDY3" s="179">
        <f t="shared" ref="HDY3:HDY29" si="5531">ROUND(+HDV3/$B$30,3)</f>
        <v>0</v>
      </c>
      <c r="HDZ3" s="179">
        <f t="shared" ref="HDZ3:HDZ29" si="5532">ROUND(+HDW3/$B$30,3)</f>
        <v>0</v>
      </c>
      <c r="HEA3" s="179">
        <f t="shared" ref="HEA3:HEA29" si="5533">ROUND(+HDX3/$B$30,3)</f>
        <v>0</v>
      </c>
      <c r="HEB3" s="179">
        <f t="shared" ref="HEB3:HEB29" si="5534">ROUND(+HDY3/$B$30,3)</f>
        <v>0</v>
      </c>
      <c r="HEC3" s="179">
        <f t="shared" ref="HEC3:HEC29" si="5535">ROUND(+HDZ3/$B$30,3)</f>
        <v>0</v>
      </c>
      <c r="HED3" s="179">
        <f t="shared" ref="HED3:HED29" si="5536">ROUND(+HEA3/$B$30,3)</f>
        <v>0</v>
      </c>
      <c r="HEE3" s="179">
        <f t="shared" ref="HEE3:HEE29" si="5537">ROUND(+HEB3/$B$30,3)</f>
        <v>0</v>
      </c>
      <c r="HEF3" s="179">
        <f t="shared" ref="HEF3:HEF29" si="5538">ROUND(+HEC3/$B$30,3)</f>
        <v>0</v>
      </c>
      <c r="HEG3" s="179">
        <f t="shared" ref="HEG3:HEG29" si="5539">ROUND(+HED3/$B$30,3)</f>
        <v>0</v>
      </c>
      <c r="HEH3" s="179">
        <f t="shared" ref="HEH3:HEH29" si="5540">ROUND(+HEE3/$B$30,3)</f>
        <v>0</v>
      </c>
      <c r="HEI3" s="179">
        <f t="shared" ref="HEI3:HEI29" si="5541">ROUND(+HEF3/$B$30,3)</f>
        <v>0</v>
      </c>
      <c r="HEJ3" s="179">
        <f t="shared" ref="HEJ3:HEJ29" si="5542">ROUND(+HEG3/$B$30,3)</f>
        <v>0</v>
      </c>
      <c r="HEK3" s="179">
        <f t="shared" ref="HEK3:HEK29" si="5543">ROUND(+HEH3/$B$30,3)</f>
        <v>0</v>
      </c>
      <c r="HEL3" s="179">
        <f t="shared" ref="HEL3:HEL29" si="5544">ROUND(+HEI3/$B$30,3)</f>
        <v>0</v>
      </c>
      <c r="HEM3" s="179">
        <f t="shared" ref="HEM3:HEM29" si="5545">ROUND(+HEJ3/$B$30,3)</f>
        <v>0</v>
      </c>
      <c r="HEN3" s="179">
        <f t="shared" ref="HEN3:HEN29" si="5546">ROUND(+HEK3/$B$30,3)</f>
        <v>0</v>
      </c>
      <c r="HEO3" s="179">
        <f t="shared" ref="HEO3:HEO29" si="5547">ROUND(+HEL3/$B$30,3)</f>
        <v>0</v>
      </c>
      <c r="HEP3" s="179">
        <f t="shared" ref="HEP3:HEP29" si="5548">ROUND(+HEM3/$B$30,3)</f>
        <v>0</v>
      </c>
      <c r="HEQ3" s="179">
        <f t="shared" ref="HEQ3:HEQ29" si="5549">ROUND(+HEN3/$B$30,3)</f>
        <v>0</v>
      </c>
      <c r="HER3" s="179">
        <f t="shared" ref="HER3:HER29" si="5550">ROUND(+HEO3/$B$30,3)</f>
        <v>0</v>
      </c>
      <c r="HES3" s="179">
        <f t="shared" ref="HES3:HES29" si="5551">ROUND(+HEP3/$B$30,3)</f>
        <v>0</v>
      </c>
      <c r="HET3" s="179">
        <f t="shared" ref="HET3:HET29" si="5552">ROUND(+HEQ3/$B$30,3)</f>
        <v>0</v>
      </c>
      <c r="HEU3" s="179">
        <f t="shared" ref="HEU3:HEU29" si="5553">ROUND(+HER3/$B$30,3)</f>
        <v>0</v>
      </c>
      <c r="HEV3" s="179">
        <f t="shared" ref="HEV3:HEV29" si="5554">ROUND(+HES3/$B$30,3)</f>
        <v>0</v>
      </c>
      <c r="HEW3" s="179">
        <f t="shared" ref="HEW3:HEW29" si="5555">ROUND(+HET3/$B$30,3)</f>
        <v>0</v>
      </c>
      <c r="HEX3" s="179">
        <f t="shared" ref="HEX3:HEX29" si="5556">ROUND(+HEU3/$B$30,3)</f>
        <v>0</v>
      </c>
      <c r="HEY3" s="179">
        <f t="shared" ref="HEY3:HEY29" si="5557">ROUND(+HEV3/$B$30,3)</f>
        <v>0</v>
      </c>
      <c r="HEZ3" s="179">
        <f t="shared" ref="HEZ3:HEZ29" si="5558">ROUND(+HEW3/$B$30,3)</f>
        <v>0</v>
      </c>
      <c r="HFA3" s="179">
        <f t="shared" ref="HFA3:HFA29" si="5559">ROUND(+HEX3/$B$30,3)</f>
        <v>0</v>
      </c>
      <c r="HFB3" s="179">
        <f t="shared" ref="HFB3:HFB29" si="5560">ROUND(+HEY3/$B$30,3)</f>
        <v>0</v>
      </c>
      <c r="HFC3" s="179">
        <f t="shared" ref="HFC3:HFC29" si="5561">ROUND(+HEZ3/$B$30,3)</f>
        <v>0</v>
      </c>
      <c r="HFD3" s="179">
        <f t="shared" ref="HFD3:HFD29" si="5562">ROUND(+HFA3/$B$30,3)</f>
        <v>0</v>
      </c>
      <c r="HFE3" s="179">
        <f t="shared" ref="HFE3:HFE29" si="5563">ROUND(+HFB3/$B$30,3)</f>
        <v>0</v>
      </c>
      <c r="HFF3" s="179">
        <f t="shared" ref="HFF3:HFF29" si="5564">ROUND(+HFC3/$B$30,3)</f>
        <v>0</v>
      </c>
      <c r="HFG3" s="179">
        <f t="shared" ref="HFG3:HFG29" si="5565">ROUND(+HFD3/$B$30,3)</f>
        <v>0</v>
      </c>
      <c r="HFH3" s="179">
        <f t="shared" ref="HFH3:HFH29" si="5566">ROUND(+HFE3/$B$30,3)</f>
        <v>0</v>
      </c>
      <c r="HFI3" s="179">
        <f t="shared" ref="HFI3:HFI29" si="5567">ROUND(+HFF3/$B$30,3)</f>
        <v>0</v>
      </c>
      <c r="HFJ3" s="179">
        <f t="shared" ref="HFJ3:HFJ29" si="5568">ROUND(+HFG3/$B$30,3)</f>
        <v>0</v>
      </c>
      <c r="HFK3" s="179">
        <f t="shared" ref="HFK3:HFK29" si="5569">ROUND(+HFH3/$B$30,3)</f>
        <v>0</v>
      </c>
      <c r="HFL3" s="179">
        <f t="shared" ref="HFL3:HFL29" si="5570">ROUND(+HFI3/$B$30,3)</f>
        <v>0</v>
      </c>
      <c r="HFM3" s="179">
        <f t="shared" ref="HFM3:HFM29" si="5571">ROUND(+HFJ3/$B$30,3)</f>
        <v>0</v>
      </c>
      <c r="HFN3" s="179">
        <f t="shared" ref="HFN3:HFN29" si="5572">ROUND(+HFK3/$B$30,3)</f>
        <v>0</v>
      </c>
      <c r="HFO3" s="179">
        <f t="shared" ref="HFO3:HFO29" si="5573">ROUND(+HFL3/$B$30,3)</f>
        <v>0</v>
      </c>
      <c r="HFP3" s="179">
        <f t="shared" ref="HFP3:HFP29" si="5574">ROUND(+HFM3/$B$30,3)</f>
        <v>0</v>
      </c>
      <c r="HFQ3" s="179">
        <f t="shared" ref="HFQ3:HFQ29" si="5575">ROUND(+HFN3/$B$30,3)</f>
        <v>0</v>
      </c>
      <c r="HFR3" s="179">
        <f t="shared" ref="HFR3:HFR29" si="5576">ROUND(+HFO3/$B$30,3)</f>
        <v>0</v>
      </c>
      <c r="HFS3" s="179">
        <f t="shared" ref="HFS3:HFS29" si="5577">ROUND(+HFP3/$B$30,3)</f>
        <v>0</v>
      </c>
      <c r="HFT3" s="179">
        <f t="shared" ref="HFT3:HFT29" si="5578">ROUND(+HFQ3/$B$30,3)</f>
        <v>0</v>
      </c>
      <c r="HFU3" s="179">
        <f t="shared" ref="HFU3:HFU29" si="5579">ROUND(+HFR3/$B$30,3)</f>
        <v>0</v>
      </c>
      <c r="HFV3" s="179">
        <f t="shared" ref="HFV3:HFV29" si="5580">ROUND(+HFS3/$B$30,3)</f>
        <v>0</v>
      </c>
      <c r="HFW3" s="179">
        <f t="shared" ref="HFW3:HFW29" si="5581">ROUND(+HFT3/$B$30,3)</f>
        <v>0</v>
      </c>
      <c r="HFX3" s="179">
        <f t="shared" ref="HFX3:HFX29" si="5582">ROUND(+HFU3/$B$30,3)</f>
        <v>0</v>
      </c>
      <c r="HFY3" s="179">
        <f t="shared" ref="HFY3:HFY29" si="5583">ROUND(+HFV3/$B$30,3)</f>
        <v>0</v>
      </c>
      <c r="HFZ3" s="179">
        <f t="shared" ref="HFZ3:HFZ29" si="5584">ROUND(+HFW3/$B$30,3)</f>
        <v>0</v>
      </c>
      <c r="HGA3" s="179">
        <f t="shared" ref="HGA3:HGA29" si="5585">ROUND(+HFX3/$B$30,3)</f>
        <v>0</v>
      </c>
      <c r="HGB3" s="179">
        <f t="shared" ref="HGB3:HGB29" si="5586">ROUND(+HFY3/$B$30,3)</f>
        <v>0</v>
      </c>
      <c r="HGC3" s="179">
        <f t="shared" ref="HGC3:HGC29" si="5587">ROUND(+HFZ3/$B$30,3)</f>
        <v>0</v>
      </c>
      <c r="HGD3" s="179">
        <f t="shared" ref="HGD3:HGD29" si="5588">ROUND(+HGA3/$B$30,3)</f>
        <v>0</v>
      </c>
      <c r="HGE3" s="179">
        <f t="shared" ref="HGE3:HGE29" si="5589">ROUND(+HGB3/$B$30,3)</f>
        <v>0</v>
      </c>
      <c r="HGF3" s="179">
        <f t="shared" ref="HGF3:HGF29" si="5590">ROUND(+HGC3/$B$30,3)</f>
        <v>0</v>
      </c>
      <c r="HGG3" s="179">
        <f t="shared" ref="HGG3:HGG29" si="5591">ROUND(+HGD3/$B$30,3)</f>
        <v>0</v>
      </c>
      <c r="HGH3" s="179">
        <f t="shared" ref="HGH3:HGH29" si="5592">ROUND(+HGE3/$B$30,3)</f>
        <v>0</v>
      </c>
      <c r="HGI3" s="179">
        <f t="shared" ref="HGI3:HGI29" si="5593">ROUND(+HGF3/$B$30,3)</f>
        <v>0</v>
      </c>
      <c r="HGJ3" s="179">
        <f t="shared" ref="HGJ3:HGJ29" si="5594">ROUND(+HGG3/$B$30,3)</f>
        <v>0</v>
      </c>
      <c r="HGK3" s="179">
        <f t="shared" ref="HGK3:HGK29" si="5595">ROUND(+HGH3/$B$30,3)</f>
        <v>0</v>
      </c>
      <c r="HGL3" s="179">
        <f t="shared" ref="HGL3:HGL29" si="5596">ROUND(+HGI3/$B$30,3)</f>
        <v>0</v>
      </c>
      <c r="HGM3" s="179">
        <f t="shared" ref="HGM3:HGM29" si="5597">ROUND(+HGJ3/$B$30,3)</f>
        <v>0</v>
      </c>
      <c r="HGN3" s="179">
        <f t="shared" ref="HGN3:HGN29" si="5598">ROUND(+HGK3/$B$30,3)</f>
        <v>0</v>
      </c>
      <c r="HGO3" s="179">
        <f t="shared" ref="HGO3:HGO29" si="5599">ROUND(+HGL3/$B$30,3)</f>
        <v>0</v>
      </c>
      <c r="HGP3" s="179">
        <f t="shared" ref="HGP3:HGP29" si="5600">ROUND(+HGM3/$B$30,3)</f>
        <v>0</v>
      </c>
      <c r="HGQ3" s="179">
        <f t="shared" ref="HGQ3:HGQ29" si="5601">ROUND(+HGN3/$B$30,3)</f>
        <v>0</v>
      </c>
      <c r="HGR3" s="179">
        <f t="shared" ref="HGR3:HGR29" si="5602">ROUND(+HGO3/$B$30,3)</f>
        <v>0</v>
      </c>
      <c r="HGS3" s="179">
        <f t="shared" ref="HGS3:HGS29" si="5603">ROUND(+HGP3/$B$30,3)</f>
        <v>0</v>
      </c>
      <c r="HGT3" s="179">
        <f t="shared" ref="HGT3:HGT29" si="5604">ROUND(+HGQ3/$B$30,3)</f>
        <v>0</v>
      </c>
      <c r="HGU3" s="179">
        <f t="shared" ref="HGU3:HGU29" si="5605">ROUND(+HGR3/$B$30,3)</f>
        <v>0</v>
      </c>
      <c r="HGV3" s="179">
        <f t="shared" ref="HGV3:HGV29" si="5606">ROUND(+HGS3/$B$30,3)</f>
        <v>0</v>
      </c>
      <c r="HGW3" s="179">
        <f t="shared" ref="HGW3:HGW29" si="5607">ROUND(+HGT3/$B$30,3)</f>
        <v>0</v>
      </c>
      <c r="HGX3" s="179">
        <f t="shared" ref="HGX3:HGX29" si="5608">ROUND(+HGU3/$B$30,3)</f>
        <v>0</v>
      </c>
      <c r="HGY3" s="179">
        <f t="shared" ref="HGY3:HGY29" si="5609">ROUND(+HGV3/$B$30,3)</f>
        <v>0</v>
      </c>
      <c r="HGZ3" s="179">
        <f t="shared" ref="HGZ3:HGZ29" si="5610">ROUND(+HGW3/$B$30,3)</f>
        <v>0</v>
      </c>
      <c r="HHA3" s="179">
        <f t="shared" ref="HHA3:HHA29" si="5611">ROUND(+HGX3/$B$30,3)</f>
        <v>0</v>
      </c>
      <c r="HHB3" s="179">
        <f t="shared" ref="HHB3:HHB29" si="5612">ROUND(+HGY3/$B$30,3)</f>
        <v>0</v>
      </c>
      <c r="HHC3" s="179">
        <f t="shared" ref="HHC3:HHC29" si="5613">ROUND(+HGZ3/$B$30,3)</f>
        <v>0</v>
      </c>
      <c r="HHD3" s="179">
        <f t="shared" ref="HHD3:HHD29" si="5614">ROUND(+HHA3/$B$30,3)</f>
        <v>0</v>
      </c>
      <c r="HHE3" s="179">
        <f t="shared" ref="HHE3:HHE29" si="5615">ROUND(+HHB3/$B$30,3)</f>
        <v>0</v>
      </c>
      <c r="HHF3" s="179">
        <f t="shared" ref="HHF3:HHF29" si="5616">ROUND(+HHC3/$B$30,3)</f>
        <v>0</v>
      </c>
      <c r="HHG3" s="179">
        <f t="shared" ref="HHG3:HHG29" si="5617">ROUND(+HHD3/$B$30,3)</f>
        <v>0</v>
      </c>
      <c r="HHH3" s="179">
        <f t="shared" ref="HHH3:HHH29" si="5618">ROUND(+HHE3/$B$30,3)</f>
        <v>0</v>
      </c>
      <c r="HHI3" s="179">
        <f t="shared" ref="HHI3:HHI29" si="5619">ROUND(+HHF3/$B$30,3)</f>
        <v>0</v>
      </c>
      <c r="HHJ3" s="179">
        <f t="shared" ref="HHJ3:HHJ29" si="5620">ROUND(+HHG3/$B$30,3)</f>
        <v>0</v>
      </c>
      <c r="HHK3" s="179">
        <f t="shared" ref="HHK3:HHK29" si="5621">ROUND(+HHH3/$B$30,3)</f>
        <v>0</v>
      </c>
      <c r="HHL3" s="179">
        <f t="shared" ref="HHL3:HHL29" si="5622">ROUND(+HHI3/$B$30,3)</f>
        <v>0</v>
      </c>
      <c r="HHM3" s="179">
        <f t="shared" ref="HHM3:HHM29" si="5623">ROUND(+HHJ3/$B$30,3)</f>
        <v>0</v>
      </c>
      <c r="HHN3" s="179">
        <f t="shared" ref="HHN3:HHN29" si="5624">ROUND(+HHK3/$B$30,3)</f>
        <v>0</v>
      </c>
      <c r="HHO3" s="179">
        <f t="shared" ref="HHO3:HHO29" si="5625">ROUND(+HHL3/$B$30,3)</f>
        <v>0</v>
      </c>
      <c r="HHP3" s="179">
        <f t="shared" ref="HHP3:HHP29" si="5626">ROUND(+HHM3/$B$30,3)</f>
        <v>0</v>
      </c>
      <c r="HHQ3" s="179">
        <f t="shared" ref="HHQ3:HHQ29" si="5627">ROUND(+HHN3/$B$30,3)</f>
        <v>0</v>
      </c>
      <c r="HHR3" s="179">
        <f t="shared" ref="HHR3:HHR29" si="5628">ROUND(+HHO3/$B$30,3)</f>
        <v>0</v>
      </c>
      <c r="HHS3" s="179">
        <f t="shared" ref="HHS3:HHS29" si="5629">ROUND(+HHP3/$B$30,3)</f>
        <v>0</v>
      </c>
      <c r="HHT3" s="179">
        <f t="shared" ref="HHT3:HHT29" si="5630">ROUND(+HHQ3/$B$30,3)</f>
        <v>0</v>
      </c>
      <c r="HHU3" s="179">
        <f t="shared" ref="HHU3:HHU29" si="5631">ROUND(+HHR3/$B$30,3)</f>
        <v>0</v>
      </c>
      <c r="HHV3" s="179">
        <f t="shared" ref="HHV3:HHV29" si="5632">ROUND(+HHS3/$B$30,3)</f>
        <v>0</v>
      </c>
      <c r="HHW3" s="179">
        <f t="shared" ref="HHW3:HHW29" si="5633">ROUND(+HHT3/$B$30,3)</f>
        <v>0</v>
      </c>
      <c r="HHX3" s="179">
        <f t="shared" ref="HHX3:HHX29" si="5634">ROUND(+HHU3/$B$30,3)</f>
        <v>0</v>
      </c>
      <c r="HHY3" s="179">
        <f t="shared" ref="HHY3:HHY29" si="5635">ROUND(+HHV3/$B$30,3)</f>
        <v>0</v>
      </c>
      <c r="HHZ3" s="179">
        <f t="shared" ref="HHZ3:HHZ29" si="5636">ROUND(+HHW3/$B$30,3)</f>
        <v>0</v>
      </c>
      <c r="HIA3" s="179">
        <f t="shared" ref="HIA3:HIA29" si="5637">ROUND(+HHX3/$B$30,3)</f>
        <v>0</v>
      </c>
      <c r="HIB3" s="179">
        <f t="shared" ref="HIB3:HIB29" si="5638">ROUND(+HHY3/$B$30,3)</f>
        <v>0</v>
      </c>
      <c r="HIC3" s="179">
        <f t="shared" ref="HIC3:HIC29" si="5639">ROUND(+HHZ3/$B$30,3)</f>
        <v>0</v>
      </c>
      <c r="HID3" s="179">
        <f t="shared" ref="HID3:HID29" si="5640">ROUND(+HIA3/$B$30,3)</f>
        <v>0</v>
      </c>
      <c r="HIE3" s="179">
        <f t="shared" ref="HIE3:HIE29" si="5641">ROUND(+HIB3/$B$30,3)</f>
        <v>0</v>
      </c>
      <c r="HIF3" s="179">
        <f t="shared" ref="HIF3:HIF29" si="5642">ROUND(+HIC3/$B$30,3)</f>
        <v>0</v>
      </c>
      <c r="HIG3" s="179">
        <f t="shared" ref="HIG3:HIG29" si="5643">ROUND(+HID3/$B$30,3)</f>
        <v>0</v>
      </c>
      <c r="HIH3" s="179">
        <f t="shared" ref="HIH3:HIH29" si="5644">ROUND(+HIE3/$B$30,3)</f>
        <v>0</v>
      </c>
      <c r="HII3" s="179">
        <f t="shared" ref="HII3:HII29" si="5645">ROUND(+HIF3/$B$30,3)</f>
        <v>0</v>
      </c>
      <c r="HIJ3" s="179">
        <f t="shared" ref="HIJ3:HIJ29" si="5646">ROUND(+HIG3/$B$30,3)</f>
        <v>0</v>
      </c>
      <c r="HIK3" s="179">
        <f t="shared" ref="HIK3:HIK29" si="5647">ROUND(+HIH3/$B$30,3)</f>
        <v>0</v>
      </c>
      <c r="HIL3" s="179">
        <f t="shared" ref="HIL3:HIL29" si="5648">ROUND(+HII3/$B$30,3)</f>
        <v>0</v>
      </c>
      <c r="HIM3" s="179">
        <f t="shared" ref="HIM3:HIM29" si="5649">ROUND(+HIJ3/$B$30,3)</f>
        <v>0</v>
      </c>
      <c r="HIN3" s="179">
        <f t="shared" ref="HIN3:HIN29" si="5650">ROUND(+HIK3/$B$30,3)</f>
        <v>0</v>
      </c>
      <c r="HIO3" s="179">
        <f t="shared" ref="HIO3:HIO29" si="5651">ROUND(+HIL3/$B$30,3)</f>
        <v>0</v>
      </c>
      <c r="HIP3" s="179">
        <f t="shared" ref="HIP3:HIP29" si="5652">ROUND(+HIM3/$B$30,3)</f>
        <v>0</v>
      </c>
      <c r="HIQ3" s="179">
        <f t="shared" ref="HIQ3:HIQ29" si="5653">ROUND(+HIN3/$B$30,3)</f>
        <v>0</v>
      </c>
      <c r="HIR3" s="179">
        <f t="shared" ref="HIR3:HIR29" si="5654">ROUND(+HIO3/$B$30,3)</f>
        <v>0</v>
      </c>
      <c r="HIS3" s="179">
        <f t="shared" ref="HIS3:HIS29" si="5655">ROUND(+HIP3/$B$30,3)</f>
        <v>0</v>
      </c>
      <c r="HIT3" s="179">
        <f t="shared" ref="HIT3:HIT29" si="5656">ROUND(+HIQ3/$B$30,3)</f>
        <v>0</v>
      </c>
      <c r="HIU3" s="179">
        <f t="shared" ref="HIU3:HIU29" si="5657">ROUND(+HIR3/$B$30,3)</f>
        <v>0</v>
      </c>
      <c r="HIV3" s="179">
        <f t="shared" ref="HIV3:HIV29" si="5658">ROUND(+HIS3/$B$30,3)</f>
        <v>0</v>
      </c>
      <c r="HIW3" s="179">
        <f t="shared" ref="HIW3:HIW29" si="5659">ROUND(+HIT3/$B$30,3)</f>
        <v>0</v>
      </c>
      <c r="HIX3" s="179">
        <f t="shared" ref="HIX3:HIX29" si="5660">ROUND(+HIU3/$B$30,3)</f>
        <v>0</v>
      </c>
      <c r="HIY3" s="179">
        <f t="shared" ref="HIY3:HIY29" si="5661">ROUND(+HIV3/$B$30,3)</f>
        <v>0</v>
      </c>
      <c r="HIZ3" s="179">
        <f t="shared" ref="HIZ3:HIZ29" si="5662">ROUND(+HIW3/$B$30,3)</f>
        <v>0</v>
      </c>
      <c r="HJA3" s="179">
        <f t="shared" ref="HJA3:HJA29" si="5663">ROUND(+HIX3/$B$30,3)</f>
        <v>0</v>
      </c>
      <c r="HJB3" s="179">
        <f t="shared" ref="HJB3:HJB29" si="5664">ROUND(+HIY3/$B$30,3)</f>
        <v>0</v>
      </c>
      <c r="HJC3" s="179">
        <f t="shared" ref="HJC3:HJC29" si="5665">ROUND(+HIZ3/$B$30,3)</f>
        <v>0</v>
      </c>
      <c r="HJD3" s="179">
        <f t="shared" ref="HJD3:HJD29" si="5666">ROUND(+HJA3/$B$30,3)</f>
        <v>0</v>
      </c>
      <c r="HJE3" s="179">
        <f t="shared" ref="HJE3:HJE29" si="5667">ROUND(+HJB3/$B$30,3)</f>
        <v>0</v>
      </c>
      <c r="HJF3" s="179">
        <f t="shared" ref="HJF3:HJF29" si="5668">ROUND(+HJC3/$B$30,3)</f>
        <v>0</v>
      </c>
      <c r="HJG3" s="179">
        <f t="shared" ref="HJG3:HJG29" si="5669">ROUND(+HJD3/$B$30,3)</f>
        <v>0</v>
      </c>
      <c r="HJH3" s="179">
        <f t="shared" ref="HJH3:HJH29" si="5670">ROUND(+HJE3/$B$30,3)</f>
        <v>0</v>
      </c>
      <c r="HJI3" s="179">
        <f t="shared" ref="HJI3:HJI29" si="5671">ROUND(+HJF3/$B$30,3)</f>
        <v>0</v>
      </c>
      <c r="HJJ3" s="179">
        <f t="shared" ref="HJJ3:HJJ29" si="5672">ROUND(+HJG3/$B$30,3)</f>
        <v>0</v>
      </c>
      <c r="HJK3" s="179">
        <f t="shared" ref="HJK3:HJK29" si="5673">ROUND(+HJH3/$B$30,3)</f>
        <v>0</v>
      </c>
      <c r="HJL3" s="179">
        <f t="shared" ref="HJL3:HJL29" si="5674">ROUND(+HJI3/$B$30,3)</f>
        <v>0</v>
      </c>
      <c r="HJM3" s="179">
        <f t="shared" ref="HJM3:HJM29" si="5675">ROUND(+HJJ3/$B$30,3)</f>
        <v>0</v>
      </c>
      <c r="HJN3" s="179">
        <f t="shared" ref="HJN3:HJN29" si="5676">ROUND(+HJK3/$B$30,3)</f>
        <v>0</v>
      </c>
      <c r="HJO3" s="179">
        <f t="shared" ref="HJO3:HJO29" si="5677">ROUND(+HJL3/$B$30,3)</f>
        <v>0</v>
      </c>
      <c r="HJP3" s="179">
        <f t="shared" ref="HJP3:HJP29" si="5678">ROUND(+HJM3/$B$30,3)</f>
        <v>0</v>
      </c>
      <c r="HJQ3" s="179">
        <f t="shared" ref="HJQ3:HJQ29" si="5679">ROUND(+HJN3/$B$30,3)</f>
        <v>0</v>
      </c>
      <c r="HJR3" s="179">
        <f t="shared" ref="HJR3:HJR29" si="5680">ROUND(+HJO3/$B$30,3)</f>
        <v>0</v>
      </c>
      <c r="HJS3" s="179">
        <f t="shared" ref="HJS3:HJS29" si="5681">ROUND(+HJP3/$B$30,3)</f>
        <v>0</v>
      </c>
      <c r="HJT3" s="179">
        <f t="shared" ref="HJT3:HJT29" si="5682">ROUND(+HJQ3/$B$30,3)</f>
        <v>0</v>
      </c>
      <c r="HJU3" s="179">
        <f t="shared" ref="HJU3:HJU29" si="5683">ROUND(+HJR3/$B$30,3)</f>
        <v>0</v>
      </c>
      <c r="HJV3" s="179">
        <f t="shared" ref="HJV3:HJV29" si="5684">ROUND(+HJS3/$B$30,3)</f>
        <v>0</v>
      </c>
      <c r="HJW3" s="179">
        <f t="shared" ref="HJW3:HJW29" si="5685">ROUND(+HJT3/$B$30,3)</f>
        <v>0</v>
      </c>
      <c r="HJX3" s="179">
        <f t="shared" ref="HJX3:HJX29" si="5686">ROUND(+HJU3/$B$30,3)</f>
        <v>0</v>
      </c>
      <c r="HJY3" s="179">
        <f t="shared" ref="HJY3:HJY29" si="5687">ROUND(+HJV3/$B$30,3)</f>
        <v>0</v>
      </c>
      <c r="HJZ3" s="179">
        <f t="shared" ref="HJZ3:HJZ29" si="5688">ROUND(+HJW3/$B$30,3)</f>
        <v>0</v>
      </c>
      <c r="HKA3" s="179">
        <f t="shared" ref="HKA3:HKA29" si="5689">ROUND(+HJX3/$B$30,3)</f>
        <v>0</v>
      </c>
      <c r="HKB3" s="179">
        <f t="shared" ref="HKB3:HKB29" si="5690">ROUND(+HJY3/$B$30,3)</f>
        <v>0</v>
      </c>
      <c r="HKC3" s="179">
        <f t="shared" ref="HKC3:HKC29" si="5691">ROUND(+HJZ3/$B$30,3)</f>
        <v>0</v>
      </c>
      <c r="HKD3" s="179">
        <f t="shared" ref="HKD3:HKD29" si="5692">ROUND(+HKA3/$B$30,3)</f>
        <v>0</v>
      </c>
      <c r="HKE3" s="179">
        <f t="shared" ref="HKE3:HKE29" si="5693">ROUND(+HKB3/$B$30,3)</f>
        <v>0</v>
      </c>
      <c r="HKF3" s="179">
        <f t="shared" ref="HKF3:HKF29" si="5694">ROUND(+HKC3/$B$30,3)</f>
        <v>0</v>
      </c>
      <c r="HKG3" s="179">
        <f t="shared" ref="HKG3:HKG29" si="5695">ROUND(+HKD3/$B$30,3)</f>
        <v>0</v>
      </c>
      <c r="HKH3" s="179">
        <f t="shared" ref="HKH3:HKH29" si="5696">ROUND(+HKE3/$B$30,3)</f>
        <v>0</v>
      </c>
      <c r="HKI3" s="179">
        <f t="shared" ref="HKI3:HKI29" si="5697">ROUND(+HKF3/$B$30,3)</f>
        <v>0</v>
      </c>
      <c r="HKJ3" s="179">
        <f t="shared" ref="HKJ3:HKJ29" si="5698">ROUND(+HKG3/$B$30,3)</f>
        <v>0</v>
      </c>
      <c r="HKK3" s="179">
        <f t="shared" ref="HKK3:HKK29" si="5699">ROUND(+HKH3/$B$30,3)</f>
        <v>0</v>
      </c>
      <c r="HKL3" s="179">
        <f t="shared" ref="HKL3:HKL29" si="5700">ROUND(+HKI3/$B$30,3)</f>
        <v>0</v>
      </c>
      <c r="HKM3" s="179">
        <f t="shared" ref="HKM3:HKM29" si="5701">ROUND(+HKJ3/$B$30,3)</f>
        <v>0</v>
      </c>
      <c r="HKN3" s="179">
        <f t="shared" ref="HKN3:HKN29" si="5702">ROUND(+HKK3/$B$30,3)</f>
        <v>0</v>
      </c>
      <c r="HKO3" s="179">
        <f t="shared" ref="HKO3:HKO29" si="5703">ROUND(+HKL3/$B$30,3)</f>
        <v>0</v>
      </c>
      <c r="HKP3" s="179">
        <f t="shared" ref="HKP3:HKP29" si="5704">ROUND(+HKM3/$B$30,3)</f>
        <v>0</v>
      </c>
      <c r="HKQ3" s="179">
        <f t="shared" ref="HKQ3:HKQ29" si="5705">ROUND(+HKN3/$B$30,3)</f>
        <v>0</v>
      </c>
      <c r="HKR3" s="179">
        <f t="shared" ref="HKR3:HKR29" si="5706">ROUND(+HKO3/$B$30,3)</f>
        <v>0</v>
      </c>
      <c r="HKS3" s="179">
        <f t="shared" ref="HKS3:HKS29" si="5707">ROUND(+HKP3/$B$30,3)</f>
        <v>0</v>
      </c>
      <c r="HKT3" s="179">
        <f t="shared" ref="HKT3:HKT29" si="5708">ROUND(+HKQ3/$B$30,3)</f>
        <v>0</v>
      </c>
      <c r="HKU3" s="179">
        <f t="shared" ref="HKU3:HKU29" si="5709">ROUND(+HKR3/$B$30,3)</f>
        <v>0</v>
      </c>
      <c r="HKV3" s="179">
        <f t="shared" ref="HKV3:HKV29" si="5710">ROUND(+HKS3/$B$30,3)</f>
        <v>0</v>
      </c>
      <c r="HKW3" s="179">
        <f t="shared" ref="HKW3:HKW29" si="5711">ROUND(+HKT3/$B$30,3)</f>
        <v>0</v>
      </c>
      <c r="HKX3" s="179">
        <f t="shared" ref="HKX3:HKX29" si="5712">ROUND(+HKU3/$B$30,3)</f>
        <v>0</v>
      </c>
      <c r="HKY3" s="179">
        <f t="shared" ref="HKY3:HKY29" si="5713">ROUND(+HKV3/$B$30,3)</f>
        <v>0</v>
      </c>
      <c r="HKZ3" s="179">
        <f t="shared" ref="HKZ3:HKZ29" si="5714">ROUND(+HKW3/$B$30,3)</f>
        <v>0</v>
      </c>
      <c r="HLA3" s="179">
        <f t="shared" ref="HLA3:HLA29" si="5715">ROUND(+HKX3/$B$30,3)</f>
        <v>0</v>
      </c>
      <c r="HLB3" s="179">
        <f t="shared" ref="HLB3:HLB29" si="5716">ROUND(+HKY3/$B$30,3)</f>
        <v>0</v>
      </c>
      <c r="HLC3" s="179">
        <f t="shared" ref="HLC3:HLC29" si="5717">ROUND(+HKZ3/$B$30,3)</f>
        <v>0</v>
      </c>
      <c r="HLD3" s="179">
        <f t="shared" ref="HLD3:HLD29" si="5718">ROUND(+HLA3/$B$30,3)</f>
        <v>0</v>
      </c>
      <c r="HLE3" s="179">
        <f t="shared" ref="HLE3:HLE29" si="5719">ROUND(+HLB3/$B$30,3)</f>
        <v>0</v>
      </c>
      <c r="HLF3" s="179">
        <f t="shared" ref="HLF3:HLF29" si="5720">ROUND(+HLC3/$B$30,3)</f>
        <v>0</v>
      </c>
      <c r="HLG3" s="179">
        <f t="shared" ref="HLG3:HLG29" si="5721">ROUND(+HLD3/$B$30,3)</f>
        <v>0</v>
      </c>
      <c r="HLH3" s="179">
        <f t="shared" ref="HLH3:HLH29" si="5722">ROUND(+HLE3/$B$30,3)</f>
        <v>0</v>
      </c>
      <c r="HLI3" s="179">
        <f t="shared" ref="HLI3:HLI29" si="5723">ROUND(+HLF3/$B$30,3)</f>
        <v>0</v>
      </c>
      <c r="HLJ3" s="179">
        <f t="shared" ref="HLJ3:HLJ29" si="5724">ROUND(+HLG3/$B$30,3)</f>
        <v>0</v>
      </c>
      <c r="HLK3" s="179">
        <f t="shared" ref="HLK3:HLK29" si="5725">ROUND(+HLH3/$B$30,3)</f>
        <v>0</v>
      </c>
      <c r="HLL3" s="179">
        <f t="shared" ref="HLL3:HLL29" si="5726">ROUND(+HLI3/$B$30,3)</f>
        <v>0</v>
      </c>
      <c r="HLM3" s="179">
        <f t="shared" ref="HLM3:HLM29" si="5727">ROUND(+HLJ3/$B$30,3)</f>
        <v>0</v>
      </c>
      <c r="HLN3" s="179">
        <f t="shared" ref="HLN3:HLN29" si="5728">ROUND(+HLK3/$B$30,3)</f>
        <v>0</v>
      </c>
      <c r="HLO3" s="179">
        <f t="shared" ref="HLO3:HLO29" si="5729">ROUND(+HLL3/$B$30,3)</f>
        <v>0</v>
      </c>
      <c r="HLP3" s="179">
        <f t="shared" ref="HLP3:HLP29" si="5730">ROUND(+HLM3/$B$30,3)</f>
        <v>0</v>
      </c>
      <c r="HLQ3" s="179">
        <f t="shared" ref="HLQ3:HLQ29" si="5731">ROUND(+HLN3/$B$30,3)</f>
        <v>0</v>
      </c>
      <c r="HLR3" s="179">
        <f t="shared" ref="HLR3:HLR29" si="5732">ROUND(+HLO3/$B$30,3)</f>
        <v>0</v>
      </c>
      <c r="HLS3" s="179">
        <f t="shared" ref="HLS3:HLS29" si="5733">ROUND(+HLP3/$B$30,3)</f>
        <v>0</v>
      </c>
      <c r="HLT3" s="179">
        <f t="shared" ref="HLT3:HLT29" si="5734">ROUND(+HLQ3/$B$30,3)</f>
        <v>0</v>
      </c>
      <c r="HLU3" s="179">
        <f t="shared" ref="HLU3:HLU29" si="5735">ROUND(+HLR3/$B$30,3)</f>
        <v>0</v>
      </c>
      <c r="HLV3" s="179">
        <f t="shared" ref="HLV3:HLV29" si="5736">ROUND(+HLS3/$B$30,3)</f>
        <v>0</v>
      </c>
      <c r="HLW3" s="179">
        <f t="shared" ref="HLW3:HLW29" si="5737">ROUND(+HLT3/$B$30,3)</f>
        <v>0</v>
      </c>
      <c r="HLX3" s="179">
        <f t="shared" ref="HLX3:HLX29" si="5738">ROUND(+HLU3/$B$30,3)</f>
        <v>0</v>
      </c>
      <c r="HLY3" s="179">
        <f t="shared" ref="HLY3:HLY29" si="5739">ROUND(+HLV3/$B$30,3)</f>
        <v>0</v>
      </c>
      <c r="HLZ3" s="179">
        <f t="shared" ref="HLZ3:HLZ29" si="5740">ROUND(+HLW3/$B$30,3)</f>
        <v>0</v>
      </c>
      <c r="HMA3" s="179">
        <f t="shared" ref="HMA3:HMA29" si="5741">ROUND(+HLX3/$B$30,3)</f>
        <v>0</v>
      </c>
      <c r="HMB3" s="179">
        <f t="shared" ref="HMB3:HMB29" si="5742">ROUND(+HLY3/$B$30,3)</f>
        <v>0</v>
      </c>
      <c r="HMC3" s="179">
        <f t="shared" ref="HMC3:HMC29" si="5743">ROUND(+HLZ3/$B$30,3)</f>
        <v>0</v>
      </c>
      <c r="HMD3" s="179">
        <f t="shared" ref="HMD3:HMD29" si="5744">ROUND(+HMA3/$B$30,3)</f>
        <v>0</v>
      </c>
      <c r="HME3" s="179">
        <f t="shared" ref="HME3:HME29" si="5745">ROUND(+HMB3/$B$30,3)</f>
        <v>0</v>
      </c>
      <c r="HMF3" s="179">
        <f t="shared" ref="HMF3:HMF29" si="5746">ROUND(+HMC3/$B$30,3)</f>
        <v>0</v>
      </c>
      <c r="HMG3" s="179">
        <f t="shared" ref="HMG3:HMG29" si="5747">ROUND(+HMD3/$B$30,3)</f>
        <v>0</v>
      </c>
      <c r="HMH3" s="179">
        <f t="shared" ref="HMH3:HMH29" si="5748">ROUND(+HME3/$B$30,3)</f>
        <v>0</v>
      </c>
      <c r="HMI3" s="179">
        <f t="shared" ref="HMI3:HMI29" si="5749">ROUND(+HMF3/$B$30,3)</f>
        <v>0</v>
      </c>
      <c r="HMJ3" s="179">
        <f t="shared" ref="HMJ3:HMJ29" si="5750">ROUND(+HMG3/$B$30,3)</f>
        <v>0</v>
      </c>
      <c r="HMK3" s="179">
        <f t="shared" ref="HMK3:HMK29" si="5751">ROUND(+HMH3/$B$30,3)</f>
        <v>0</v>
      </c>
      <c r="HML3" s="179">
        <f t="shared" ref="HML3:HML29" si="5752">ROUND(+HMI3/$B$30,3)</f>
        <v>0</v>
      </c>
      <c r="HMM3" s="179">
        <f t="shared" ref="HMM3:HMM29" si="5753">ROUND(+HMJ3/$B$30,3)</f>
        <v>0</v>
      </c>
      <c r="HMN3" s="179">
        <f t="shared" ref="HMN3:HMN29" si="5754">ROUND(+HMK3/$B$30,3)</f>
        <v>0</v>
      </c>
      <c r="HMO3" s="179">
        <f t="shared" ref="HMO3:HMO29" si="5755">ROUND(+HML3/$B$30,3)</f>
        <v>0</v>
      </c>
      <c r="HMP3" s="179">
        <f t="shared" ref="HMP3:HMP29" si="5756">ROUND(+HMM3/$B$30,3)</f>
        <v>0</v>
      </c>
      <c r="HMQ3" s="179">
        <f t="shared" ref="HMQ3:HMQ29" si="5757">ROUND(+HMN3/$B$30,3)</f>
        <v>0</v>
      </c>
      <c r="HMR3" s="179">
        <f t="shared" ref="HMR3:HMR29" si="5758">ROUND(+HMO3/$B$30,3)</f>
        <v>0</v>
      </c>
      <c r="HMS3" s="179">
        <f t="shared" ref="HMS3:HMS29" si="5759">ROUND(+HMP3/$B$30,3)</f>
        <v>0</v>
      </c>
      <c r="HMT3" s="179">
        <f t="shared" ref="HMT3:HMT29" si="5760">ROUND(+HMQ3/$B$30,3)</f>
        <v>0</v>
      </c>
      <c r="HMU3" s="179">
        <f t="shared" ref="HMU3:HMU29" si="5761">ROUND(+HMR3/$B$30,3)</f>
        <v>0</v>
      </c>
      <c r="HMV3" s="179">
        <f t="shared" ref="HMV3:HMV29" si="5762">ROUND(+HMS3/$B$30,3)</f>
        <v>0</v>
      </c>
      <c r="HMW3" s="179">
        <f t="shared" ref="HMW3:HMW29" si="5763">ROUND(+HMT3/$B$30,3)</f>
        <v>0</v>
      </c>
      <c r="HMX3" s="179">
        <f t="shared" ref="HMX3:HMX29" si="5764">ROUND(+HMU3/$B$30,3)</f>
        <v>0</v>
      </c>
      <c r="HMY3" s="179">
        <f t="shared" ref="HMY3:HMY29" si="5765">ROUND(+HMV3/$B$30,3)</f>
        <v>0</v>
      </c>
      <c r="HMZ3" s="179">
        <f t="shared" ref="HMZ3:HMZ29" si="5766">ROUND(+HMW3/$B$30,3)</f>
        <v>0</v>
      </c>
      <c r="HNA3" s="179">
        <f t="shared" ref="HNA3:HNA29" si="5767">ROUND(+HMX3/$B$30,3)</f>
        <v>0</v>
      </c>
      <c r="HNB3" s="179">
        <f t="shared" ref="HNB3:HNB29" si="5768">ROUND(+HMY3/$B$30,3)</f>
        <v>0</v>
      </c>
      <c r="HNC3" s="179">
        <f t="shared" ref="HNC3:HNC29" si="5769">ROUND(+HMZ3/$B$30,3)</f>
        <v>0</v>
      </c>
      <c r="HND3" s="179">
        <f t="shared" ref="HND3:HND29" si="5770">ROUND(+HNA3/$B$30,3)</f>
        <v>0</v>
      </c>
      <c r="HNE3" s="179">
        <f t="shared" ref="HNE3:HNE29" si="5771">ROUND(+HNB3/$B$30,3)</f>
        <v>0</v>
      </c>
      <c r="HNF3" s="179">
        <f t="shared" ref="HNF3:HNF29" si="5772">ROUND(+HNC3/$B$30,3)</f>
        <v>0</v>
      </c>
      <c r="HNG3" s="179">
        <f t="shared" ref="HNG3:HNG29" si="5773">ROUND(+HND3/$B$30,3)</f>
        <v>0</v>
      </c>
      <c r="HNH3" s="179">
        <f t="shared" ref="HNH3:HNH29" si="5774">ROUND(+HNE3/$B$30,3)</f>
        <v>0</v>
      </c>
      <c r="HNI3" s="179">
        <f t="shared" ref="HNI3:HNI29" si="5775">ROUND(+HNF3/$B$30,3)</f>
        <v>0</v>
      </c>
      <c r="HNJ3" s="179">
        <f t="shared" ref="HNJ3:HNJ29" si="5776">ROUND(+HNG3/$B$30,3)</f>
        <v>0</v>
      </c>
      <c r="HNK3" s="179">
        <f t="shared" ref="HNK3:HNK29" si="5777">ROUND(+HNH3/$B$30,3)</f>
        <v>0</v>
      </c>
      <c r="HNL3" s="179">
        <f t="shared" ref="HNL3:HNL29" si="5778">ROUND(+HNI3/$B$30,3)</f>
        <v>0</v>
      </c>
      <c r="HNM3" s="179">
        <f t="shared" ref="HNM3:HNM29" si="5779">ROUND(+HNJ3/$B$30,3)</f>
        <v>0</v>
      </c>
      <c r="HNN3" s="179">
        <f t="shared" ref="HNN3:HNN29" si="5780">ROUND(+HNK3/$B$30,3)</f>
        <v>0</v>
      </c>
      <c r="HNO3" s="179">
        <f t="shared" ref="HNO3:HNO29" si="5781">ROUND(+HNL3/$B$30,3)</f>
        <v>0</v>
      </c>
      <c r="HNP3" s="179">
        <f t="shared" ref="HNP3:HNP29" si="5782">ROUND(+HNM3/$B$30,3)</f>
        <v>0</v>
      </c>
      <c r="HNQ3" s="179">
        <f t="shared" ref="HNQ3:HNQ29" si="5783">ROUND(+HNN3/$B$30,3)</f>
        <v>0</v>
      </c>
      <c r="HNR3" s="179">
        <f t="shared" ref="HNR3:HNR29" si="5784">ROUND(+HNO3/$B$30,3)</f>
        <v>0</v>
      </c>
      <c r="HNS3" s="179">
        <f t="shared" ref="HNS3:HNS29" si="5785">ROUND(+HNP3/$B$30,3)</f>
        <v>0</v>
      </c>
      <c r="HNT3" s="179">
        <f t="shared" ref="HNT3:HNT29" si="5786">ROUND(+HNQ3/$B$30,3)</f>
        <v>0</v>
      </c>
      <c r="HNU3" s="179">
        <f t="shared" ref="HNU3:HNU29" si="5787">ROUND(+HNR3/$B$30,3)</f>
        <v>0</v>
      </c>
      <c r="HNV3" s="179">
        <f t="shared" ref="HNV3:HNV29" si="5788">ROUND(+HNS3/$B$30,3)</f>
        <v>0</v>
      </c>
      <c r="HNW3" s="179">
        <f t="shared" ref="HNW3:HNW29" si="5789">ROUND(+HNT3/$B$30,3)</f>
        <v>0</v>
      </c>
      <c r="HNX3" s="179">
        <f t="shared" ref="HNX3:HNX29" si="5790">ROUND(+HNU3/$B$30,3)</f>
        <v>0</v>
      </c>
      <c r="HNY3" s="179">
        <f t="shared" ref="HNY3:HNY29" si="5791">ROUND(+HNV3/$B$30,3)</f>
        <v>0</v>
      </c>
      <c r="HNZ3" s="179">
        <f t="shared" ref="HNZ3:HNZ29" si="5792">ROUND(+HNW3/$B$30,3)</f>
        <v>0</v>
      </c>
      <c r="HOA3" s="179">
        <f t="shared" ref="HOA3:HOA29" si="5793">ROUND(+HNX3/$B$30,3)</f>
        <v>0</v>
      </c>
      <c r="HOB3" s="179">
        <f t="shared" ref="HOB3:HOB29" si="5794">ROUND(+HNY3/$B$30,3)</f>
        <v>0</v>
      </c>
      <c r="HOC3" s="179">
        <f t="shared" ref="HOC3:HOC29" si="5795">ROUND(+HNZ3/$B$30,3)</f>
        <v>0</v>
      </c>
      <c r="HOD3" s="179">
        <f t="shared" ref="HOD3:HOD29" si="5796">ROUND(+HOA3/$B$30,3)</f>
        <v>0</v>
      </c>
      <c r="HOE3" s="179">
        <f t="shared" ref="HOE3:HOE29" si="5797">ROUND(+HOB3/$B$30,3)</f>
        <v>0</v>
      </c>
      <c r="HOF3" s="179">
        <f t="shared" ref="HOF3:HOF29" si="5798">ROUND(+HOC3/$B$30,3)</f>
        <v>0</v>
      </c>
      <c r="HOG3" s="179">
        <f t="shared" ref="HOG3:HOG29" si="5799">ROUND(+HOD3/$B$30,3)</f>
        <v>0</v>
      </c>
      <c r="HOH3" s="179">
        <f t="shared" ref="HOH3:HOH29" si="5800">ROUND(+HOE3/$B$30,3)</f>
        <v>0</v>
      </c>
      <c r="HOI3" s="179">
        <f t="shared" ref="HOI3:HOI29" si="5801">ROUND(+HOF3/$B$30,3)</f>
        <v>0</v>
      </c>
      <c r="HOJ3" s="179">
        <f t="shared" ref="HOJ3:HOJ29" si="5802">ROUND(+HOG3/$B$30,3)</f>
        <v>0</v>
      </c>
      <c r="HOK3" s="179">
        <f t="shared" ref="HOK3:HOK29" si="5803">ROUND(+HOH3/$B$30,3)</f>
        <v>0</v>
      </c>
      <c r="HOL3" s="179">
        <f t="shared" ref="HOL3:HOL29" si="5804">ROUND(+HOI3/$B$30,3)</f>
        <v>0</v>
      </c>
      <c r="HOM3" s="179">
        <f t="shared" ref="HOM3:HOM29" si="5805">ROUND(+HOJ3/$B$30,3)</f>
        <v>0</v>
      </c>
      <c r="HON3" s="179">
        <f t="shared" ref="HON3:HON29" si="5806">ROUND(+HOK3/$B$30,3)</f>
        <v>0</v>
      </c>
      <c r="HOO3" s="179">
        <f t="shared" ref="HOO3:HOO29" si="5807">ROUND(+HOL3/$B$30,3)</f>
        <v>0</v>
      </c>
      <c r="HOP3" s="179">
        <f t="shared" ref="HOP3:HOP29" si="5808">ROUND(+HOM3/$B$30,3)</f>
        <v>0</v>
      </c>
      <c r="HOQ3" s="179">
        <f t="shared" ref="HOQ3:HOQ29" si="5809">ROUND(+HON3/$B$30,3)</f>
        <v>0</v>
      </c>
      <c r="HOR3" s="179">
        <f t="shared" ref="HOR3:HOR29" si="5810">ROUND(+HOO3/$B$30,3)</f>
        <v>0</v>
      </c>
      <c r="HOS3" s="179">
        <f t="shared" ref="HOS3:HOS29" si="5811">ROUND(+HOP3/$B$30,3)</f>
        <v>0</v>
      </c>
      <c r="HOT3" s="179">
        <f t="shared" ref="HOT3:HOT29" si="5812">ROUND(+HOQ3/$B$30,3)</f>
        <v>0</v>
      </c>
      <c r="HOU3" s="179">
        <f t="shared" ref="HOU3:HOU29" si="5813">ROUND(+HOR3/$B$30,3)</f>
        <v>0</v>
      </c>
      <c r="HOV3" s="179">
        <f t="shared" ref="HOV3:HOV29" si="5814">ROUND(+HOS3/$B$30,3)</f>
        <v>0</v>
      </c>
      <c r="HOW3" s="179">
        <f t="shared" ref="HOW3:HOW29" si="5815">ROUND(+HOT3/$B$30,3)</f>
        <v>0</v>
      </c>
      <c r="HOX3" s="179">
        <f t="shared" ref="HOX3:HOX29" si="5816">ROUND(+HOU3/$B$30,3)</f>
        <v>0</v>
      </c>
      <c r="HOY3" s="179">
        <f t="shared" ref="HOY3:HOY29" si="5817">ROUND(+HOV3/$B$30,3)</f>
        <v>0</v>
      </c>
      <c r="HOZ3" s="179">
        <f t="shared" ref="HOZ3:HOZ29" si="5818">ROUND(+HOW3/$B$30,3)</f>
        <v>0</v>
      </c>
      <c r="HPA3" s="179">
        <f t="shared" ref="HPA3:HPA29" si="5819">ROUND(+HOX3/$B$30,3)</f>
        <v>0</v>
      </c>
      <c r="HPB3" s="179">
        <f t="shared" ref="HPB3:HPB29" si="5820">ROUND(+HOY3/$B$30,3)</f>
        <v>0</v>
      </c>
      <c r="HPC3" s="179">
        <f t="shared" ref="HPC3:HPC29" si="5821">ROUND(+HOZ3/$B$30,3)</f>
        <v>0</v>
      </c>
      <c r="HPD3" s="179">
        <f t="shared" ref="HPD3:HPD29" si="5822">ROUND(+HPA3/$B$30,3)</f>
        <v>0</v>
      </c>
      <c r="HPE3" s="179">
        <f t="shared" ref="HPE3:HPE29" si="5823">ROUND(+HPB3/$B$30,3)</f>
        <v>0</v>
      </c>
      <c r="HPF3" s="179">
        <f t="shared" ref="HPF3:HPF29" si="5824">ROUND(+HPC3/$B$30,3)</f>
        <v>0</v>
      </c>
      <c r="HPG3" s="179">
        <f t="shared" ref="HPG3:HPG29" si="5825">ROUND(+HPD3/$B$30,3)</f>
        <v>0</v>
      </c>
      <c r="HPH3" s="179">
        <f t="shared" ref="HPH3:HPH29" si="5826">ROUND(+HPE3/$B$30,3)</f>
        <v>0</v>
      </c>
      <c r="HPI3" s="179">
        <f t="shared" ref="HPI3:HPI29" si="5827">ROUND(+HPF3/$B$30,3)</f>
        <v>0</v>
      </c>
      <c r="HPJ3" s="179">
        <f t="shared" ref="HPJ3:HPJ29" si="5828">ROUND(+HPG3/$B$30,3)</f>
        <v>0</v>
      </c>
      <c r="HPK3" s="179">
        <f t="shared" ref="HPK3:HPK29" si="5829">ROUND(+HPH3/$B$30,3)</f>
        <v>0</v>
      </c>
      <c r="HPL3" s="179">
        <f t="shared" ref="HPL3:HPL29" si="5830">ROUND(+HPI3/$B$30,3)</f>
        <v>0</v>
      </c>
      <c r="HPM3" s="179">
        <f t="shared" ref="HPM3:HPM29" si="5831">ROUND(+HPJ3/$B$30,3)</f>
        <v>0</v>
      </c>
      <c r="HPN3" s="179">
        <f t="shared" ref="HPN3:HPN29" si="5832">ROUND(+HPK3/$B$30,3)</f>
        <v>0</v>
      </c>
      <c r="HPO3" s="179">
        <f t="shared" ref="HPO3:HPO29" si="5833">ROUND(+HPL3/$B$30,3)</f>
        <v>0</v>
      </c>
      <c r="HPP3" s="179">
        <f t="shared" ref="HPP3:HPP29" si="5834">ROUND(+HPM3/$B$30,3)</f>
        <v>0</v>
      </c>
      <c r="HPQ3" s="179">
        <f t="shared" ref="HPQ3:HPQ29" si="5835">ROUND(+HPN3/$B$30,3)</f>
        <v>0</v>
      </c>
      <c r="HPR3" s="179">
        <f t="shared" ref="HPR3:HPR29" si="5836">ROUND(+HPO3/$B$30,3)</f>
        <v>0</v>
      </c>
      <c r="HPS3" s="179">
        <f t="shared" ref="HPS3:HPS29" si="5837">ROUND(+HPP3/$B$30,3)</f>
        <v>0</v>
      </c>
      <c r="HPT3" s="179">
        <f t="shared" ref="HPT3:HPT29" si="5838">ROUND(+HPQ3/$B$30,3)</f>
        <v>0</v>
      </c>
      <c r="HPU3" s="179">
        <f t="shared" ref="HPU3:HPU29" si="5839">ROUND(+HPR3/$B$30,3)</f>
        <v>0</v>
      </c>
      <c r="HPV3" s="179">
        <f t="shared" ref="HPV3:HPV29" si="5840">ROUND(+HPS3/$B$30,3)</f>
        <v>0</v>
      </c>
      <c r="HPW3" s="179">
        <f t="shared" ref="HPW3:HPW29" si="5841">ROUND(+HPT3/$B$30,3)</f>
        <v>0</v>
      </c>
      <c r="HPX3" s="179">
        <f t="shared" ref="HPX3:HPX29" si="5842">ROUND(+HPU3/$B$30,3)</f>
        <v>0</v>
      </c>
      <c r="HPY3" s="179">
        <f t="shared" ref="HPY3:HPY29" si="5843">ROUND(+HPV3/$B$30,3)</f>
        <v>0</v>
      </c>
      <c r="HPZ3" s="179">
        <f t="shared" ref="HPZ3:HPZ29" si="5844">ROUND(+HPW3/$B$30,3)</f>
        <v>0</v>
      </c>
      <c r="HQA3" s="179">
        <f t="shared" ref="HQA3:HQA29" si="5845">ROUND(+HPX3/$B$30,3)</f>
        <v>0</v>
      </c>
      <c r="HQB3" s="179">
        <f t="shared" ref="HQB3:HQB29" si="5846">ROUND(+HPY3/$B$30,3)</f>
        <v>0</v>
      </c>
      <c r="HQC3" s="179">
        <f t="shared" ref="HQC3:HQC29" si="5847">ROUND(+HPZ3/$B$30,3)</f>
        <v>0</v>
      </c>
      <c r="HQD3" s="179">
        <f t="shared" ref="HQD3:HQD29" si="5848">ROUND(+HQA3/$B$30,3)</f>
        <v>0</v>
      </c>
      <c r="HQE3" s="179">
        <f t="shared" ref="HQE3:HQE29" si="5849">ROUND(+HQB3/$B$30,3)</f>
        <v>0</v>
      </c>
      <c r="HQF3" s="179">
        <f t="shared" ref="HQF3:HQF29" si="5850">ROUND(+HQC3/$B$30,3)</f>
        <v>0</v>
      </c>
      <c r="HQG3" s="179">
        <f t="shared" ref="HQG3:HQG29" si="5851">ROUND(+HQD3/$B$30,3)</f>
        <v>0</v>
      </c>
      <c r="HQH3" s="179">
        <f t="shared" ref="HQH3:HQH29" si="5852">ROUND(+HQE3/$B$30,3)</f>
        <v>0</v>
      </c>
      <c r="HQI3" s="179">
        <f t="shared" ref="HQI3:HQI29" si="5853">ROUND(+HQF3/$B$30,3)</f>
        <v>0</v>
      </c>
      <c r="HQJ3" s="179">
        <f t="shared" ref="HQJ3:HQJ29" si="5854">ROUND(+HQG3/$B$30,3)</f>
        <v>0</v>
      </c>
      <c r="HQK3" s="179">
        <f t="shared" ref="HQK3:HQK29" si="5855">ROUND(+HQH3/$B$30,3)</f>
        <v>0</v>
      </c>
      <c r="HQL3" s="179">
        <f t="shared" ref="HQL3:HQL29" si="5856">ROUND(+HQI3/$B$30,3)</f>
        <v>0</v>
      </c>
      <c r="HQM3" s="179">
        <f t="shared" ref="HQM3:HQM29" si="5857">ROUND(+HQJ3/$B$30,3)</f>
        <v>0</v>
      </c>
      <c r="HQN3" s="179">
        <f t="shared" ref="HQN3:HQN29" si="5858">ROUND(+HQK3/$B$30,3)</f>
        <v>0</v>
      </c>
      <c r="HQO3" s="179">
        <f t="shared" ref="HQO3:HQO29" si="5859">ROUND(+HQL3/$B$30,3)</f>
        <v>0</v>
      </c>
      <c r="HQP3" s="179">
        <f t="shared" ref="HQP3:HQP29" si="5860">ROUND(+HQM3/$B$30,3)</f>
        <v>0</v>
      </c>
      <c r="HQQ3" s="179">
        <f t="shared" ref="HQQ3:HQQ29" si="5861">ROUND(+HQN3/$B$30,3)</f>
        <v>0</v>
      </c>
      <c r="HQR3" s="179">
        <f t="shared" ref="HQR3:HQR29" si="5862">ROUND(+HQO3/$B$30,3)</f>
        <v>0</v>
      </c>
      <c r="HQS3" s="179">
        <f t="shared" ref="HQS3:HQS29" si="5863">ROUND(+HQP3/$B$30,3)</f>
        <v>0</v>
      </c>
      <c r="HQT3" s="179">
        <f t="shared" ref="HQT3:HQT29" si="5864">ROUND(+HQQ3/$B$30,3)</f>
        <v>0</v>
      </c>
      <c r="HQU3" s="179">
        <f t="shared" ref="HQU3:HQU29" si="5865">ROUND(+HQR3/$B$30,3)</f>
        <v>0</v>
      </c>
      <c r="HQV3" s="179">
        <f t="shared" ref="HQV3:HQV29" si="5866">ROUND(+HQS3/$B$30,3)</f>
        <v>0</v>
      </c>
      <c r="HQW3" s="179">
        <f t="shared" ref="HQW3:HQW29" si="5867">ROUND(+HQT3/$B$30,3)</f>
        <v>0</v>
      </c>
      <c r="HQX3" s="179">
        <f t="shared" ref="HQX3:HQX29" si="5868">ROUND(+HQU3/$B$30,3)</f>
        <v>0</v>
      </c>
      <c r="HQY3" s="179">
        <f t="shared" ref="HQY3:HQY29" si="5869">ROUND(+HQV3/$B$30,3)</f>
        <v>0</v>
      </c>
      <c r="HQZ3" s="179">
        <f t="shared" ref="HQZ3:HQZ29" si="5870">ROUND(+HQW3/$B$30,3)</f>
        <v>0</v>
      </c>
      <c r="HRA3" s="179">
        <f t="shared" ref="HRA3:HRA29" si="5871">ROUND(+HQX3/$B$30,3)</f>
        <v>0</v>
      </c>
      <c r="HRB3" s="179">
        <f t="shared" ref="HRB3:HRB29" si="5872">ROUND(+HQY3/$B$30,3)</f>
        <v>0</v>
      </c>
      <c r="HRC3" s="179">
        <f t="shared" ref="HRC3:HRC29" si="5873">ROUND(+HQZ3/$B$30,3)</f>
        <v>0</v>
      </c>
      <c r="HRD3" s="179">
        <f t="shared" ref="HRD3:HRD29" si="5874">ROUND(+HRA3/$B$30,3)</f>
        <v>0</v>
      </c>
      <c r="HRE3" s="179">
        <f t="shared" ref="HRE3:HRE29" si="5875">ROUND(+HRB3/$B$30,3)</f>
        <v>0</v>
      </c>
      <c r="HRF3" s="179">
        <f t="shared" ref="HRF3:HRF29" si="5876">ROUND(+HRC3/$B$30,3)</f>
        <v>0</v>
      </c>
      <c r="HRG3" s="179">
        <f t="shared" ref="HRG3:HRG29" si="5877">ROUND(+HRD3/$B$30,3)</f>
        <v>0</v>
      </c>
      <c r="HRH3" s="179">
        <f t="shared" ref="HRH3:HRH29" si="5878">ROUND(+HRE3/$B$30,3)</f>
        <v>0</v>
      </c>
      <c r="HRI3" s="179">
        <f t="shared" ref="HRI3:HRI29" si="5879">ROUND(+HRF3/$B$30,3)</f>
        <v>0</v>
      </c>
      <c r="HRJ3" s="179">
        <f t="shared" ref="HRJ3:HRJ29" si="5880">ROUND(+HRG3/$B$30,3)</f>
        <v>0</v>
      </c>
      <c r="HRK3" s="179">
        <f t="shared" ref="HRK3:HRK29" si="5881">ROUND(+HRH3/$B$30,3)</f>
        <v>0</v>
      </c>
      <c r="HRL3" s="179">
        <f t="shared" ref="HRL3:HRL29" si="5882">ROUND(+HRI3/$B$30,3)</f>
        <v>0</v>
      </c>
      <c r="HRM3" s="179">
        <f t="shared" ref="HRM3:HRM29" si="5883">ROUND(+HRJ3/$B$30,3)</f>
        <v>0</v>
      </c>
      <c r="HRN3" s="179">
        <f t="shared" ref="HRN3:HRN29" si="5884">ROUND(+HRK3/$B$30,3)</f>
        <v>0</v>
      </c>
      <c r="HRO3" s="179">
        <f t="shared" ref="HRO3:HRO29" si="5885">ROUND(+HRL3/$B$30,3)</f>
        <v>0</v>
      </c>
      <c r="HRP3" s="179">
        <f t="shared" ref="HRP3:HRP29" si="5886">ROUND(+HRM3/$B$30,3)</f>
        <v>0</v>
      </c>
      <c r="HRQ3" s="179">
        <f t="shared" ref="HRQ3:HRQ29" si="5887">ROUND(+HRN3/$B$30,3)</f>
        <v>0</v>
      </c>
      <c r="HRR3" s="179">
        <f t="shared" ref="HRR3:HRR29" si="5888">ROUND(+HRO3/$B$30,3)</f>
        <v>0</v>
      </c>
      <c r="HRS3" s="179">
        <f t="shared" ref="HRS3:HRS29" si="5889">ROUND(+HRP3/$B$30,3)</f>
        <v>0</v>
      </c>
      <c r="HRT3" s="179">
        <f t="shared" ref="HRT3:HRT29" si="5890">ROUND(+HRQ3/$B$30,3)</f>
        <v>0</v>
      </c>
      <c r="HRU3" s="179">
        <f t="shared" ref="HRU3:HRU29" si="5891">ROUND(+HRR3/$B$30,3)</f>
        <v>0</v>
      </c>
      <c r="HRV3" s="179">
        <f t="shared" ref="HRV3:HRV29" si="5892">ROUND(+HRS3/$B$30,3)</f>
        <v>0</v>
      </c>
      <c r="HRW3" s="179">
        <f t="shared" ref="HRW3:HRW29" si="5893">ROUND(+HRT3/$B$30,3)</f>
        <v>0</v>
      </c>
      <c r="HRX3" s="179">
        <f t="shared" ref="HRX3:HRX29" si="5894">ROUND(+HRU3/$B$30,3)</f>
        <v>0</v>
      </c>
      <c r="HRY3" s="179">
        <f t="shared" ref="HRY3:HRY29" si="5895">ROUND(+HRV3/$B$30,3)</f>
        <v>0</v>
      </c>
      <c r="HRZ3" s="179">
        <f t="shared" ref="HRZ3:HRZ29" si="5896">ROUND(+HRW3/$B$30,3)</f>
        <v>0</v>
      </c>
      <c r="HSA3" s="179">
        <f t="shared" ref="HSA3:HSA29" si="5897">ROUND(+HRX3/$B$30,3)</f>
        <v>0</v>
      </c>
      <c r="HSB3" s="179">
        <f t="shared" ref="HSB3:HSB29" si="5898">ROUND(+HRY3/$B$30,3)</f>
        <v>0</v>
      </c>
      <c r="HSC3" s="179">
        <f t="shared" ref="HSC3:HSC29" si="5899">ROUND(+HRZ3/$B$30,3)</f>
        <v>0</v>
      </c>
      <c r="HSD3" s="179">
        <f t="shared" ref="HSD3:HSD29" si="5900">ROUND(+HSA3/$B$30,3)</f>
        <v>0</v>
      </c>
      <c r="HSE3" s="179">
        <f t="shared" ref="HSE3:HSE29" si="5901">ROUND(+HSB3/$B$30,3)</f>
        <v>0</v>
      </c>
      <c r="HSF3" s="179">
        <f t="shared" ref="HSF3:HSF29" si="5902">ROUND(+HSC3/$B$30,3)</f>
        <v>0</v>
      </c>
      <c r="HSG3" s="179">
        <f t="shared" ref="HSG3:HSG29" si="5903">ROUND(+HSD3/$B$30,3)</f>
        <v>0</v>
      </c>
      <c r="HSH3" s="179">
        <f t="shared" ref="HSH3:HSH29" si="5904">ROUND(+HSE3/$B$30,3)</f>
        <v>0</v>
      </c>
      <c r="HSI3" s="179">
        <f t="shared" ref="HSI3:HSI29" si="5905">ROUND(+HSF3/$B$30,3)</f>
        <v>0</v>
      </c>
      <c r="HSJ3" s="179">
        <f t="shared" ref="HSJ3:HSJ29" si="5906">ROUND(+HSG3/$B$30,3)</f>
        <v>0</v>
      </c>
      <c r="HSK3" s="179">
        <f t="shared" ref="HSK3:HSK29" si="5907">ROUND(+HSH3/$B$30,3)</f>
        <v>0</v>
      </c>
      <c r="HSL3" s="179">
        <f t="shared" ref="HSL3:HSL29" si="5908">ROUND(+HSI3/$B$30,3)</f>
        <v>0</v>
      </c>
      <c r="HSM3" s="179">
        <f t="shared" ref="HSM3:HSM29" si="5909">ROUND(+HSJ3/$B$30,3)</f>
        <v>0</v>
      </c>
      <c r="HSN3" s="179">
        <f t="shared" ref="HSN3:HSN29" si="5910">ROUND(+HSK3/$B$30,3)</f>
        <v>0</v>
      </c>
      <c r="HSO3" s="179">
        <f t="shared" ref="HSO3:HSO29" si="5911">ROUND(+HSL3/$B$30,3)</f>
        <v>0</v>
      </c>
      <c r="HSP3" s="179">
        <f t="shared" ref="HSP3:HSP29" si="5912">ROUND(+HSM3/$B$30,3)</f>
        <v>0</v>
      </c>
      <c r="HSQ3" s="179">
        <f t="shared" ref="HSQ3:HSQ29" si="5913">ROUND(+HSN3/$B$30,3)</f>
        <v>0</v>
      </c>
      <c r="HSR3" s="179">
        <f t="shared" ref="HSR3:HSR29" si="5914">ROUND(+HSO3/$B$30,3)</f>
        <v>0</v>
      </c>
      <c r="HSS3" s="179">
        <f t="shared" ref="HSS3:HSS29" si="5915">ROUND(+HSP3/$B$30,3)</f>
        <v>0</v>
      </c>
      <c r="HST3" s="179">
        <f t="shared" ref="HST3:HST29" si="5916">ROUND(+HSQ3/$B$30,3)</f>
        <v>0</v>
      </c>
      <c r="HSU3" s="179">
        <f t="shared" ref="HSU3:HSU29" si="5917">ROUND(+HSR3/$B$30,3)</f>
        <v>0</v>
      </c>
      <c r="HSV3" s="179">
        <f t="shared" ref="HSV3:HSV29" si="5918">ROUND(+HSS3/$B$30,3)</f>
        <v>0</v>
      </c>
      <c r="HSW3" s="179">
        <f t="shared" ref="HSW3:HSW29" si="5919">ROUND(+HST3/$B$30,3)</f>
        <v>0</v>
      </c>
      <c r="HSX3" s="179">
        <f t="shared" ref="HSX3:HSX29" si="5920">ROUND(+HSU3/$B$30,3)</f>
        <v>0</v>
      </c>
      <c r="HSY3" s="179">
        <f t="shared" ref="HSY3:HSY29" si="5921">ROUND(+HSV3/$B$30,3)</f>
        <v>0</v>
      </c>
      <c r="HSZ3" s="179">
        <f t="shared" ref="HSZ3:HSZ29" si="5922">ROUND(+HSW3/$B$30,3)</f>
        <v>0</v>
      </c>
      <c r="HTA3" s="179">
        <f t="shared" ref="HTA3:HTA29" si="5923">ROUND(+HSX3/$B$30,3)</f>
        <v>0</v>
      </c>
      <c r="HTB3" s="179">
        <f t="shared" ref="HTB3:HTB29" si="5924">ROUND(+HSY3/$B$30,3)</f>
        <v>0</v>
      </c>
      <c r="HTC3" s="179">
        <f t="shared" ref="HTC3:HTC29" si="5925">ROUND(+HSZ3/$B$30,3)</f>
        <v>0</v>
      </c>
      <c r="HTD3" s="179">
        <f t="shared" ref="HTD3:HTD29" si="5926">ROUND(+HTA3/$B$30,3)</f>
        <v>0</v>
      </c>
      <c r="HTE3" s="179">
        <f t="shared" ref="HTE3:HTE29" si="5927">ROUND(+HTB3/$B$30,3)</f>
        <v>0</v>
      </c>
      <c r="HTF3" s="179">
        <f t="shared" ref="HTF3:HTF29" si="5928">ROUND(+HTC3/$B$30,3)</f>
        <v>0</v>
      </c>
      <c r="HTG3" s="179">
        <f t="shared" ref="HTG3:HTG29" si="5929">ROUND(+HTD3/$B$30,3)</f>
        <v>0</v>
      </c>
      <c r="HTH3" s="179">
        <f t="shared" ref="HTH3:HTH29" si="5930">ROUND(+HTE3/$B$30,3)</f>
        <v>0</v>
      </c>
      <c r="HTI3" s="179">
        <f t="shared" ref="HTI3:HTI29" si="5931">ROUND(+HTF3/$B$30,3)</f>
        <v>0</v>
      </c>
      <c r="HTJ3" s="179">
        <f t="shared" ref="HTJ3:HTJ29" si="5932">ROUND(+HTG3/$B$30,3)</f>
        <v>0</v>
      </c>
      <c r="HTK3" s="179">
        <f t="shared" ref="HTK3:HTK29" si="5933">ROUND(+HTH3/$B$30,3)</f>
        <v>0</v>
      </c>
      <c r="HTL3" s="179">
        <f t="shared" ref="HTL3:HTL29" si="5934">ROUND(+HTI3/$B$30,3)</f>
        <v>0</v>
      </c>
      <c r="HTM3" s="179">
        <f t="shared" ref="HTM3:HTM29" si="5935">ROUND(+HTJ3/$B$30,3)</f>
        <v>0</v>
      </c>
      <c r="HTN3" s="179">
        <f t="shared" ref="HTN3:HTN29" si="5936">ROUND(+HTK3/$B$30,3)</f>
        <v>0</v>
      </c>
      <c r="HTO3" s="179">
        <f t="shared" ref="HTO3:HTO29" si="5937">ROUND(+HTL3/$B$30,3)</f>
        <v>0</v>
      </c>
      <c r="HTP3" s="179">
        <f t="shared" ref="HTP3:HTP29" si="5938">ROUND(+HTM3/$B$30,3)</f>
        <v>0</v>
      </c>
      <c r="HTQ3" s="179">
        <f t="shared" ref="HTQ3:HTQ29" si="5939">ROUND(+HTN3/$B$30,3)</f>
        <v>0</v>
      </c>
      <c r="HTR3" s="179">
        <f t="shared" ref="HTR3:HTR29" si="5940">ROUND(+HTO3/$B$30,3)</f>
        <v>0</v>
      </c>
      <c r="HTS3" s="179">
        <f t="shared" ref="HTS3:HTS29" si="5941">ROUND(+HTP3/$B$30,3)</f>
        <v>0</v>
      </c>
      <c r="HTT3" s="179">
        <f t="shared" ref="HTT3:HTT29" si="5942">ROUND(+HTQ3/$B$30,3)</f>
        <v>0</v>
      </c>
      <c r="HTU3" s="179">
        <f t="shared" ref="HTU3:HTU29" si="5943">ROUND(+HTR3/$B$30,3)</f>
        <v>0</v>
      </c>
      <c r="HTV3" s="179">
        <f t="shared" ref="HTV3:HTV29" si="5944">ROUND(+HTS3/$B$30,3)</f>
        <v>0</v>
      </c>
      <c r="HTW3" s="179">
        <f t="shared" ref="HTW3:HTW29" si="5945">ROUND(+HTT3/$B$30,3)</f>
        <v>0</v>
      </c>
      <c r="HTX3" s="179">
        <f t="shared" ref="HTX3:HTX29" si="5946">ROUND(+HTU3/$B$30,3)</f>
        <v>0</v>
      </c>
      <c r="HTY3" s="179">
        <f t="shared" ref="HTY3:HTY29" si="5947">ROUND(+HTV3/$B$30,3)</f>
        <v>0</v>
      </c>
      <c r="HTZ3" s="179">
        <f t="shared" ref="HTZ3:HTZ29" si="5948">ROUND(+HTW3/$B$30,3)</f>
        <v>0</v>
      </c>
      <c r="HUA3" s="179">
        <f t="shared" ref="HUA3:HUA29" si="5949">ROUND(+HTX3/$B$30,3)</f>
        <v>0</v>
      </c>
      <c r="HUB3" s="179">
        <f t="shared" ref="HUB3:HUB29" si="5950">ROUND(+HTY3/$B$30,3)</f>
        <v>0</v>
      </c>
      <c r="HUC3" s="179">
        <f t="shared" ref="HUC3:HUC29" si="5951">ROUND(+HTZ3/$B$30,3)</f>
        <v>0</v>
      </c>
      <c r="HUD3" s="179">
        <f t="shared" ref="HUD3:HUD29" si="5952">ROUND(+HUA3/$B$30,3)</f>
        <v>0</v>
      </c>
      <c r="HUE3" s="179">
        <f t="shared" ref="HUE3:HUE29" si="5953">ROUND(+HUB3/$B$30,3)</f>
        <v>0</v>
      </c>
      <c r="HUF3" s="179">
        <f t="shared" ref="HUF3:HUF29" si="5954">ROUND(+HUC3/$B$30,3)</f>
        <v>0</v>
      </c>
      <c r="HUG3" s="179">
        <f t="shared" ref="HUG3:HUG29" si="5955">ROUND(+HUD3/$B$30,3)</f>
        <v>0</v>
      </c>
      <c r="HUH3" s="179">
        <f t="shared" ref="HUH3:HUH29" si="5956">ROUND(+HUE3/$B$30,3)</f>
        <v>0</v>
      </c>
      <c r="HUI3" s="179">
        <f t="shared" ref="HUI3:HUI29" si="5957">ROUND(+HUF3/$B$30,3)</f>
        <v>0</v>
      </c>
      <c r="HUJ3" s="179">
        <f t="shared" ref="HUJ3:HUJ29" si="5958">ROUND(+HUG3/$B$30,3)</f>
        <v>0</v>
      </c>
      <c r="HUK3" s="179">
        <f t="shared" ref="HUK3:HUK29" si="5959">ROUND(+HUH3/$B$30,3)</f>
        <v>0</v>
      </c>
      <c r="HUL3" s="179">
        <f t="shared" ref="HUL3:HUL29" si="5960">ROUND(+HUI3/$B$30,3)</f>
        <v>0</v>
      </c>
      <c r="HUM3" s="179">
        <f t="shared" ref="HUM3:HUM29" si="5961">ROUND(+HUJ3/$B$30,3)</f>
        <v>0</v>
      </c>
      <c r="HUN3" s="179">
        <f t="shared" ref="HUN3:HUN29" si="5962">ROUND(+HUK3/$B$30,3)</f>
        <v>0</v>
      </c>
      <c r="HUO3" s="179">
        <f t="shared" ref="HUO3:HUO29" si="5963">ROUND(+HUL3/$B$30,3)</f>
        <v>0</v>
      </c>
      <c r="HUP3" s="179">
        <f t="shared" ref="HUP3:HUP29" si="5964">ROUND(+HUM3/$B$30,3)</f>
        <v>0</v>
      </c>
      <c r="HUQ3" s="179">
        <f t="shared" ref="HUQ3:HUQ29" si="5965">ROUND(+HUN3/$B$30,3)</f>
        <v>0</v>
      </c>
      <c r="HUR3" s="179">
        <f t="shared" ref="HUR3:HUR29" si="5966">ROUND(+HUO3/$B$30,3)</f>
        <v>0</v>
      </c>
      <c r="HUS3" s="179">
        <f t="shared" ref="HUS3:HUS29" si="5967">ROUND(+HUP3/$B$30,3)</f>
        <v>0</v>
      </c>
      <c r="HUT3" s="179">
        <f t="shared" ref="HUT3:HUT29" si="5968">ROUND(+HUQ3/$B$30,3)</f>
        <v>0</v>
      </c>
      <c r="HUU3" s="179">
        <f t="shared" ref="HUU3:HUU29" si="5969">ROUND(+HUR3/$B$30,3)</f>
        <v>0</v>
      </c>
      <c r="HUV3" s="179">
        <f t="shared" ref="HUV3:HUV29" si="5970">ROUND(+HUS3/$B$30,3)</f>
        <v>0</v>
      </c>
      <c r="HUW3" s="179">
        <f t="shared" ref="HUW3:HUW29" si="5971">ROUND(+HUT3/$B$30,3)</f>
        <v>0</v>
      </c>
      <c r="HUX3" s="179">
        <f t="shared" ref="HUX3:HUX29" si="5972">ROUND(+HUU3/$B$30,3)</f>
        <v>0</v>
      </c>
      <c r="HUY3" s="179">
        <f t="shared" ref="HUY3:HUY29" si="5973">ROUND(+HUV3/$B$30,3)</f>
        <v>0</v>
      </c>
      <c r="HUZ3" s="179">
        <f t="shared" ref="HUZ3:HUZ29" si="5974">ROUND(+HUW3/$B$30,3)</f>
        <v>0</v>
      </c>
      <c r="HVA3" s="179">
        <f t="shared" ref="HVA3:HVA29" si="5975">ROUND(+HUX3/$B$30,3)</f>
        <v>0</v>
      </c>
      <c r="HVB3" s="179">
        <f t="shared" ref="HVB3:HVB29" si="5976">ROUND(+HUY3/$B$30,3)</f>
        <v>0</v>
      </c>
      <c r="HVC3" s="179">
        <f t="shared" ref="HVC3:HVC29" si="5977">ROUND(+HUZ3/$B$30,3)</f>
        <v>0</v>
      </c>
      <c r="HVD3" s="179">
        <f t="shared" ref="HVD3:HVD29" si="5978">ROUND(+HVA3/$B$30,3)</f>
        <v>0</v>
      </c>
      <c r="HVE3" s="179">
        <f t="shared" ref="HVE3:HVE29" si="5979">ROUND(+HVB3/$B$30,3)</f>
        <v>0</v>
      </c>
      <c r="HVF3" s="179">
        <f t="shared" ref="HVF3:HVF29" si="5980">ROUND(+HVC3/$B$30,3)</f>
        <v>0</v>
      </c>
      <c r="HVG3" s="179">
        <f t="shared" ref="HVG3:HVG29" si="5981">ROUND(+HVD3/$B$30,3)</f>
        <v>0</v>
      </c>
      <c r="HVH3" s="179">
        <f t="shared" ref="HVH3:HVH29" si="5982">ROUND(+HVE3/$B$30,3)</f>
        <v>0</v>
      </c>
      <c r="HVI3" s="179">
        <f t="shared" ref="HVI3:HVI29" si="5983">ROUND(+HVF3/$B$30,3)</f>
        <v>0</v>
      </c>
      <c r="HVJ3" s="179">
        <f t="shared" ref="HVJ3:HVJ29" si="5984">ROUND(+HVG3/$B$30,3)</f>
        <v>0</v>
      </c>
      <c r="HVK3" s="179">
        <f t="shared" ref="HVK3:HVK29" si="5985">ROUND(+HVH3/$B$30,3)</f>
        <v>0</v>
      </c>
      <c r="HVL3" s="179">
        <f t="shared" ref="HVL3:HVL29" si="5986">ROUND(+HVI3/$B$30,3)</f>
        <v>0</v>
      </c>
      <c r="HVM3" s="179">
        <f t="shared" ref="HVM3:HVM29" si="5987">ROUND(+HVJ3/$B$30,3)</f>
        <v>0</v>
      </c>
      <c r="HVN3" s="179">
        <f t="shared" ref="HVN3:HVN29" si="5988">ROUND(+HVK3/$B$30,3)</f>
        <v>0</v>
      </c>
      <c r="HVO3" s="179">
        <f t="shared" ref="HVO3:HVO29" si="5989">ROUND(+HVL3/$B$30,3)</f>
        <v>0</v>
      </c>
      <c r="HVP3" s="179">
        <f t="shared" ref="HVP3:HVP29" si="5990">ROUND(+HVM3/$B$30,3)</f>
        <v>0</v>
      </c>
      <c r="HVQ3" s="179">
        <f t="shared" ref="HVQ3:HVQ29" si="5991">ROUND(+HVN3/$B$30,3)</f>
        <v>0</v>
      </c>
      <c r="HVR3" s="179">
        <f t="shared" ref="HVR3:HVR29" si="5992">ROUND(+HVO3/$B$30,3)</f>
        <v>0</v>
      </c>
      <c r="HVS3" s="179">
        <f t="shared" ref="HVS3:HVS29" si="5993">ROUND(+HVP3/$B$30,3)</f>
        <v>0</v>
      </c>
      <c r="HVT3" s="179">
        <f t="shared" ref="HVT3:HVT29" si="5994">ROUND(+HVQ3/$B$30,3)</f>
        <v>0</v>
      </c>
      <c r="HVU3" s="179">
        <f t="shared" ref="HVU3:HVU29" si="5995">ROUND(+HVR3/$B$30,3)</f>
        <v>0</v>
      </c>
      <c r="HVV3" s="179">
        <f t="shared" ref="HVV3:HVV29" si="5996">ROUND(+HVS3/$B$30,3)</f>
        <v>0</v>
      </c>
      <c r="HVW3" s="179">
        <f t="shared" ref="HVW3:HVW29" si="5997">ROUND(+HVT3/$B$30,3)</f>
        <v>0</v>
      </c>
      <c r="HVX3" s="179">
        <f t="shared" ref="HVX3:HVX29" si="5998">ROUND(+HVU3/$B$30,3)</f>
        <v>0</v>
      </c>
      <c r="HVY3" s="179">
        <f t="shared" ref="HVY3:HVY29" si="5999">ROUND(+HVV3/$B$30,3)</f>
        <v>0</v>
      </c>
      <c r="HVZ3" s="179">
        <f t="shared" ref="HVZ3:HVZ29" si="6000">ROUND(+HVW3/$B$30,3)</f>
        <v>0</v>
      </c>
      <c r="HWA3" s="179">
        <f t="shared" ref="HWA3:HWA29" si="6001">ROUND(+HVX3/$B$30,3)</f>
        <v>0</v>
      </c>
      <c r="HWB3" s="179">
        <f t="shared" ref="HWB3:HWB29" si="6002">ROUND(+HVY3/$B$30,3)</f>
        <v>0</v>
      </c>
      <c r="HWC3" s="179">
        <f t="shared" ref="HWC3:HWC29" si="6003">ROUND(+HVZ3/$B$30,3)</f>
        <v>0</v>
      </c>
      <c r="HWD3" s="179">
        <f t="shared" ref="HWD3:HWD29" si="6004">ROUND(+HWA3/$B$30,3)</f>
        <v>0</v>
      </c>
      <c r="HWE3" s="179">
        <f t="shared" ref="HWE3:HWE29" si="6005">ROUND(+HWB3/$B$30,3)</f>
        <v>0</v>
      </c>
      <c r="HWF3" s="179">
        <f t="shared" ref="HWF3:HWF29" si="6006">ROUND(+HWC3/$B$30,3)</f>
        <v>0</v>
      </c>
      <c r="HWG3" s="179">
        <f t="shared" ref="HWG3:HWG29" si="6007">ROUND(+HWD3/$B$30,3)</f>
        <v>0</v>
      </c>
      <c r="HWH3" s="179">
        <f t="shared" ref="HWH3:HWH29" si="6008">ROUND(+HWE3/$B$30,3)</f>
        <v>0</v>
      </c>
      <c r="HWI3" s="179">
        <f t="shared" ref="HWI3:HWI29" si="6009">ROUND(+HWF3/$B$30,3)</f>
        <v>0</v>
      </c>
      <c r="HWJ3" s="179">
        <f t="shared" ref="HWJ3:HWJ29" si="6010">ROUND(+HWG3/$B$30,3)</f>
        <v>0</v>
      </c>
      <c r="HWK3" s="179">
        <f t="shared" ref="HWK3:HWK29" si="6011">ROUND(+HWH3/$B$30,3)</f>
        <v>0</v>
      </c>
      <c r="HWL3" s="179">
        <f t="shared" ref="HWL3:HWL29" si="6012">ROUND(+HWI3/$B$30,3)</f>
        <v>0</v>
      </c>
      <c r="HWM3" s="179">
        <f t="shared" ref="HWM3:HWM29" si="6013">ROUND(+HWJ3/$B$30,3)</f>
        <v>0</v>
      </c>
      <c r="HWN3" s="179">
        <f t="shared" ref="HWN3:HWN29" si="6014">ROUND(+HWK3/$B$30,3)</f>
        <v>0</v>
      </c>
      <c r="HWO3" s="179">
        <f t="shared" ref="HWO3:HWO29" si="6015">ROUND(+HWL3/$B$30,3)</f>
        <v>0</v>
      </c>
      <c r="HWP3" s="179">
        <f t="shared" ref="HWP3:HWP29" si="6016">ROUND(+HWM3/$B$30,3)</f>
        <v>0</v>
      </c>
      <c r="HWQ3" s="179">
        <f t="shared" ref="HWQ3:HWQ29" si="6017">ROUND(+HWN3/$B$30,3)</f>
        <v>0</v>
      </c>
      <c r="HWR3" s="179">
        <f t="shared" ref="HWR3:HWR29" si="6018">ROUND(+HWO3/$B$30,3)</f>
        <v>0</v>
      </c>
      <c r="HWS3" s="179">
        <f t="shared" ref="HWS3:HWS29" si="6019">ROUND(+HWP3/$B$30,3)</f>
        <v>0</v>
      </c>
      <c r="HWT3" s="179">
        <f t="shared" ref="HWT3:HWT29" si="6020">ROUND(+HWQ3/$B$30,3)</f>
        <v>0</v>
      </c>
      <c r="HWU3" s="179">
        <f t="shared" ref="HWU3:HWU29" si="6021">ROUND(+HWR3/$B$30,3)</f>
        <v>0</v>
      </c>
      <c r="HWV3" s="179">
        <f t="shared" ref="HWV3:HWV29" si="6022">ROUND(+HWS3/$B$30,3)</f>
        <v>0</v>
      </c>
      <c r="HWW3" s="179">
        <f t="shared" ref="HWW3:HWW29" si="6023">ROUND(+HWT3/$B$30,3)</f>
        <v>0</v>
      </c>
      <c r="HWX3" s="179">
        <f t="shared" ref="HWX3:HWX29" si="6024">ROUND(+HWU3/$B$30,3)</f>
        <v>0</v>
      </c>
      <c r="HWY3" s="179">
        <f t="shared" ref="HWY3:HWY29" si="6025">ROUND(+HWV3/$B$30,3)</f>
        <v>0</v>
      </c>
      <c r="HWZ3" s="179">
        <f t="shared" ref="HWZ3:HWZ29" si="6026">ROUND(+HWW3/$B$30,3)</f>
        <v>0</v>
      </c>
      <c r="HXA3" s="179">
        <f t="shared" ref="HXA3:HXA29" si="6027">ROUND(+HWX3/$B$30,3)</f>
        <v>0</v>
      </c>
      <c r="HXB3" s="179">
        <f t="shared" ref="HXB3:HXB29" si="6028">ROUND(+HWY3/$B$30,3)</f>
        <v>0</v>
      </c>
      <c r="HXC3" s="179">
        <f t="shared" ref="HXC3:HXC29" si="6029">ROUND(+HWZ3/$B$30,3)</f>
        <v>0</v>
      </c>
      <c r="HXD3" s="179">
        <f t="shared" ref="HXD3:HXD29" si="6030">ROUND(+HXA3/$B$30,3)</f>
        <v>0</v>
      </c>
      <c r="HXE3" s="179">
        <f t="shared" ref="HXE3:HXE29" si="6031">ROUND(+HXB3/$B$30,3)</f>
        <v>0</v>
      </c>
      <c r="HXF3" s="179">
        <f t="shared" ref="HXF3:HXF29" si="6032">ROUND(+HXC3/$B$30,3)</f>
        <v>0</v>
      </c>
      <c r="HXG3" s="179">
        <f t="shared" ref="HXG3:HXG29" si="6033">ROUND(+HXD3/$B$30,3)</f>
        <v>0</v>
      </c>
      <c r="HXH3" s="179">
        <f t="shared" ref="HXH3:HXH29" si="6034">ROUND(+HXE3/$B$30,3)</f>
        <v>0</v>
      </c>
      <c r="HXI3" s="179">
        <f t="shared" ref="HXI3:HXI29" si="6035">ROUND(+HXF3/$B$30,3)</f>
        <v>0</v>
      </c>
      <c r="HXJ3" s="179">
        <f t="shared" ref="HXJ3:HXJ29" si="6036">ROUND(+HXG3/$B$30,3)</f>
        <v>0</v>
      </c>
      <c r="HXK3" s="179">
        <f t="shared" ref="HXK3:HXK29" si="6037">ROUND(+HXH3/$B$30,3)</f>
        <v>0</v>
      </c>
      <c r="HXL3" s="179">
        <f t="shared" ref="HXL3:HXL29" si="6038">ROUND(+HXI3/$B$30,3)</f>
        <v>0</v>
      </c>
      <c r="HXM3" s="179">
        <f t="shared" ref="HXM3:HXM29" si="6039">ROUND(+HXJ3/$B$30,3)</f>
        <v>0</v>
      </c>
      <c r="HXN3" s="179">
        <f t="shared" ref="HXN3:HXN29" si="6040">ROUND(+HXK3/$B$30,3)</f>
        <v>0</v>
      </c>
      <c r="HXO3" s="179">
        <f t="shared" ref="HXO3:HXO29" si="6041">ROUND(+HXL3/$B$30,3)</f>
        <v>0</v>
      </c>
      <c r="HXP3" s="179">
        <f t="shared" ref="HXP3:HXP29" si="6042">ROUND(+HXM3/$B$30,3)</f>
        <v>0</v>
      </c>
      <c r="HXQ3" s="179">
        <f t="shared" ref="HXQ3:HXQ29" si="6043">ROUND(+HXN3/$B$30,3)</f>
        <v>0</v>
      </c>
      <c r="HXR3" s="179">
        <f t="shared" ref="HXR3:HXR29" si="6044">ROUND(+HXO3/$B$30,3)</f>
        <v>0</v>
      </c>
      <c r="HXS3" s="179">
        <f t="shared" ref="HXS3:HXS29" si="6045">ROUND(+HXP3/$B$30,3)</f>
        <v>0</v>
      </c>
      <c r="HXT3" s="179">
        <f t="shared" ref="HXT3:HXT29" si="6046">ROUND(+HXQ3/$B$30,3)</f>
        <v>0</v>
      </c>
      <c r="HXU3" s="179">
        <f t="shared" ref="HXU3:HXU29" si="6047">ROUND(+HXR3/$B$30,3)</f>
        <v>0</v>
      </c>
      <c r="HXV3" s="179">
        <f t="shared" ref="HXV3:HXV29" si="6048">ROUND(+HXS3/$B$30,3)</f>
        <v>0</v>
      </c>
      <c r="HXW3" s="179">
        <f t="shared" ref="HXW3:HXW29" si="6049">ROUND(+HXT3/$B$30,3)</f>
        <v>0</v>
      </c>
      <c r="HXX3" s="179">
        <f t="shared" ref="HXX3:HXX29" si="6050">ROUND(+HXU3/$B$30,3)</f>
        <v>0</v>
      </c>
      <c r="HXY3" s="179">
        <f t="shared" ref="HXY3:HXY29" si="6051">ROUND(+HXV3/$B$30,3)</f>
        <v>0</v>
      </c>
      <c r="HXZ3" s="179">
        <f t="shared" ref="HXZ3:HXZ29" si="6052">ROUND(+HXW3/$B$30,3)</f>
        <v>0</v>
      </c>
      <c r="HYA3" s="179">
        <f t="shared" ref="HYA3:HYA29" si="6053">ROUND(+HXX3/$B$30,3)</f>
        <v>0</v>
      </c>
      <c r="HYB3" s="179">
        <f t="shared" ref="HYB3:HYB29" si="6054">ROUND(+HXY3/$B$30,3)</f>
        <v>0</v>
      </c>
      <c r="HYC3" s="179">
        <f t="shared" ref="HYC3:HYC29" si="6055">ROUND(+HXZ3/$B$30,3)</f>
        <v>0</v>
      </c>
      <c r="HYD3" s="179">
        <f t="shared" ref="HYD3:HYD29" si="6056">ROUND(+HYA3/$B$30,3)</f>
        <v>0</v>
      </c>
      <c r="HYE3" s="179">
        <f t="shared" ref="HYE3:HYE29" si="6057">ROUND(+HYB3/$B$30,3)</f>
        <v>0</v>
      </c>
      <c r="HYF3" s="179">
        <f t="shared" ref="HYF3:HYF29" si="6058">ROUND(+HYC3/$B$30,3)</f>
        <v>0</v>
      </c>
      <c r="HYG3" s="179">
        <f t="shared" ref="HYG3:HYG29" si="6059">ROUND(+HYD3/$B$30,3)</f>
        <v>0</v>
      </c>
      <c r="HYH3" s="179">
        <f t="shared" ref="HYH3:HYH29" si="6060">ROUND(+HYE3/$B$30,3)</f>
        <v>0</v>
      </c>
      <c r="HYI3" s="179">
        <f t="shared" ref="HYI3:HYI29" si="6061">ROUND(+HYF3/$B$30,3)</f>
        <v>0</v>
      </c>
      <c r="HYJ3" s="179">
        <f t="shared" ref="HYJ3:HYJ29" si="6062">ROUND(+HYG3/$B$30,3)</f>
        <v>0</v>
      </c>
      <c r="HYK3" s="179">
        <f t="shared" ref="HYK3:HYK29" si="6063">ROUND(+HYH3/$B$30,3)</f>
        <v>0</v>
      </c>
      <c r="HYL3" s="179">
        <f t="shared" ref="HYL3:HYL29" si="6064">ROUND(+HYI3/$B$30,3)</f>
        <v>0</v>
      </c>
      <c r="HYM3" s="179">
        <f t="shared" ref="HYM3:HYM29" si="6065">ROUND(+HYJ3/$B$30,3)</f>
        <v>0</v>
      </c>
      <c r="HYN3" s="179">
        <f t="shared" ref="HYN3:HYN29" si="6066">ROUND(+HYK3/$B$30,3)</f>
        <v>0</v>
      </c>
      <c r="HYO3" s="179">
        <f t="shared" ref="HYO3:HYO29" si="6067">ROUND(+HYL3/$B$30,3)</f>
        <v>0</v>
      </c>
      <c r="HYP3" s="179">
        <f t="shared" ref="HYP3:HYP29" si="6068">ROUND(+HYM3/$B$30,3)</f>
        <v>0</v>
      </c>
      <c r="HYQ3" s="179">
        <f t="shared" ref="HYQ3:HYQ29" si="6069">ROUND(+HYN3/$B$30,3)</f>
        <v>0</v>
      </c>
      <c r="HYR3" s="179">
        <f t="shared" ref="HYR3:HYR29" si="6070">ROUND(+HYO3/$B$30,3)</f>
        <v>0</v>
      </c>
      <c r="HYS3" s="179">
        <f t="shared" ref="HYS3:HYS29" si="6071">ROUND(+HYP3/$B$30,3)</f>
        <v>0</v>
      </c>
      <c r="HYT3" s="179">
        <f t="shared" ref="HYT3:HYT29" si="6072">ROUND(+HYQ3/$B$30,3)</f>
        <v>0</v>
      </c>
      <c r="HYU3" s="179">
        <f t="shared" ref="HYU3:HYU29" si="6073">ROUND(+HYR3/$B$30,3)</f>
        <v>0</v>
      </c>
      <c r="HYV3" s="179">
        <f t="shared" ref="HYV3:HYV29" si="6074">ROUND(+HYS3/$B$30,3)</f>
        <v>0</v>
      </c>
      <c r="HYW3" s="179">
        <f t="shared" ref="HYW3:HYW29" si="6075">ROUND(+HYT3/$B$30,3)</f>
        <v>0</v>
      </c>
      <c r="HYX3" s="179">
        <f t="shared" ref="HYX3:HYX29" si="6076">ROUND(+HYU3/$B$30,3)</f>
        <v>0</v>
      </c>
      <c r="HYY3" s="179">
        <f t="shared" ref="HYY3:HYY29" si="6077">ROUND(+HYV3/$B$30,3)</f>
        <v>0</v>
      </c>
      <c r="HYZ3" s="179">
        <f t="shared" ref="HYZ3:HYZ29" si="6078">ROUND(+HYW3/$B$30,3)</f>
        <v>0</v>
      </c>
      <c r="HZA3" s="179">
        <f t="shared" ref="HZA3:HZA29" si="6079">ROUND(+HYX3/$B$30,3)</f>
        <v>0</v>
      </c>
      <c r="HZB3" s="179">
        <f t="shared" ref="HZB3:HZB29" si="6080">ROUND(+HYY3/$B$30,3)</f>
        <v>0</v>
      </c>
      <c r="HZC3" s="179">
        <f t="shared" ref="HZC3:HZC29" si="6081">ROUND(+HYZ3/$B$30,3)</f>
        <v>0</v>
      </c>
      <c r="HZD3" s="179">
        <f t="shared" ref="HZD3:HZD29" si="6082">ROUND(+HZA3/$B$30,3)</f>
        <v>0</v>
      </c>
      <c r="HZE3" s="179">
        <f t="shared" ref="HZE3:HZE29" si="6083">ROUND(+HZB3/$B$30,3)</f>
        <v>0</v>
      </c>
      <c r="HZF3" s="179">
        <f t="shared" ref="HZF3:HZF29" si="6084">ROUND(+HZC3/$B$30,3)</f>
        <v>0</v>
      </c>
      <c r="HZG3" s="179">
        <f t="shared" ref="HZG3:HZG29" si="6085">ROUND(+HZD3/$B$30,3)</f>
        <v>0</v>
      </c>
      <c r="HZH3" s="179">
        <f t="shared" ref="HZH3:HZH29" si="6086">ROUND(+HZE3/$B$30,3)</f>
        <v>0</v>
      </c>
      <c r="HZI3" s="179">
        <f t="shared" ref="HZI3:HZI29" si="6087">ROUND(+HZF3/$B$30,3)</f>
        <v>0</v>
      </c>
      <c r="HZJ3" s="179">
        <f t="shared" ref="HZJ3:HZJ29" si="6088">ROUND(+HZG3/$B$30,3)</f>
        <v>0</v>
      </c>
      <c r="HZK3" s="179">
        <f t="shared" ref="HZK3:HZK29" si="6089">ROUND(+HZH3/$B$30,3)</f>
        <v>0</v>
      </c>
      <c r="HZL3" s="179">
        <f t="shared" ref="HZL3:HZL29" si="6090">ROUND(+HZI3/$B$30,3)</f>
        <v>0</v>
      </c>
      <c r="HZM3" s="179">
        <f t="shared" ref="HZM3:HZM29" si="6091">ROUND(+HZJ3/$B$30,3)</f>
        <v>0</v>
      </c>
      <c r="HZN3" s="179">
        <f t="shared" ref="HZN3:HZN29" si="6092">ROUND(+HZK3/$B$30,3)</f>
        <v>0</v>
      </c>
      <c r="HZO3" s="179">
        <f t="shared" ref="HZO3:HZO29" si="6093">ROUND(+HZL3/$B$30,3)</f>
        <v>0</v>
      </c>
      <c r="HZP3" s="179">
        <f t="shared" ref="HZP3:HZP29" si="6094">ROUND(+HZM3/$B$30,3)</f>
        <v>0</v>
      </c>
      <c r="HZQ3" s="179">
        <f t="shared" ref="HZQ3:HZQ29" si="6095">ROUND(+HZN3/$B$30,3)</f>
        <v>0</v>
      </c>
      <c r="HZR3" s="179">
        <f t="shared" ref="HZR3:HZR29" si="6096">ROUND(+HZO3/$B$30,3)</f>
        <v>0</v>
      </c>
      <c r="HZS3" s="179">
        <f t="shared" ref="HZS3:HZS29" si="6097">ROUND(+HZP3/$B$30,3)</f>
        <v>0</v>
      </c>
      <c r="HZT3" s="179">
        <f t="shared" ref="HZT3:HZT29" si="6098">ROUND(+HZQ3/$B$30,3)</f>
        <v>0</v>
      </c>
      <c r="HZU3" s="179">
        <f t="shared" ref="HZU3:HZU29" si="6099">ROUND(+HZR3/$B$30,3)</f>
        <v>0</v>
      </c>
      <c r="HZV3" s="179">
        <f t="shared" ref="HZV3:HZV29" si="6100">ROUND(+HZS3/$B$30,3)</f>
        <v>0</v>
      </c>
      <c r="HZW3" s="179">
        <f t="shared" ref="HZW3:HZW29" si="6101">ROUND(+HZT3/$B$30,3)</f>
        <v>0</v>
      </c>
      <c r="HZX3" s="179">
        <f t="shared" ref="HZX3:HZX29" si="6102">ROUND(+HZU3/$B$30,3)</f>
        <v>0</v>
      </c>
      <c r="HZY3" s="179">
        <f t="shared" ref="HZY3:HZY29" si="6103">ROUND(+HZV3/$B$30,3)</f>
        <v>0</v>
      </c>
      <c r="HZZ3" s="179">
        <f t="shared" ref="HZZ3:HZZ29" si="6104">ROUND(+HZW3/$B$30,3)</f>
        <v>0</v>
      </c>
      <c r="IAA3" s="179">
        <f t="shared" ref="IAA3:IAA29" si="6105">ROUND(+HZX3/$B$30,3)</f>
        <v>0</v>
      </c>
      <c r="IAB3" s="179">
        <f t="shared" ref="IAB3:IAB29" si="6106">ROUND(+HZY3/$B$30,3)</f>
        <v>0</v>
      </c>
      <c r="IAC3" s="179">
        <f t="shared" ref="IAC3:IAC29" si="6107">ROUND(+HZZ3/$B$30,3)</f>
        <v>0</v>
      </c>
      <c r="IAD3" s="179">
        <f t="shared" ref="IAD3:IAD29" si="6108">ROUND(+IAA3/$B$30,3)</f>
        <v>0</v>
      </c>
      <c r="IAE3" s="179">
        <f t="shared" ref="IAE3:IAE29" si="6109">ROUND(+IAB3/$B$30,3)</f>
        <v>0</v>
      </c>
      <c r="IAF3" s="179">
        <f t="shared" ref="IAF3:IAF29" si="6110">ROUND(+IAC3/$B$30,3)</f>
        <v>0</v>
      </c>
      <c r="IAG3" s="179">
        <f t="shared" ref="IAG3:IAG29" si="6111">ROUND(+IAD3/$B$30,3)</f>
        <v>0</v>
      </c>
      <c r="IAH3" s="179">
        <f t="shared" ref="IAH3:IAH29" si="6112">ROUND(+IAE3/$B$30,3)</f>
        <v>0</v>
      </c>
      <c r="IAI3" s="179">
        <f t="shared" ref="IAI3:IAI29" si="6113">ROUND(+IAF3/$B$30,3)</f>
        <v>0</v>
      </c>
      <c r="IAJ3" s="179">
        <f t="shared" ref="IAJ3:IAJ29" si="6114">ROUND(+IAG3/$B$30,3)</f>
        <v>0</v>
      </c>
      <c r="IAK3" s="179">
        <f t="shared" ref="IAK3:IAK29" si="6115">ROUND(+IAH3/$B$30,3)</f>
        <v>0</v>
      </c>
      <c r="IAL3" s="179">
        <f t="shared" ref="IAL3:IAL29" si="6116">ROUND(+IAI3/$B$30,3)</f>
        <v>0</v>
      </c>
      <c r="IAM3" s="179">
        <f t="shared" ref="IAM3:IAM29" si="6117">ROUND(+IAJ3/$B$30,3)</f>
        <v>0</v>
      </c>
      <c r="IAN3" s="179">
        <f t="shared" ref="IAN3:IAN29" si="6118">ROUND(+IAK3/$B$30,3)</f>
        <v>0</v>
      </c>
      <c r="IAO3" s="179">
        <f t="shared" ref="IAO3:IAO29" si="6119">ROUND(+IAL3/$B$30,3)</f>
        <v>0</v>
      </c>
      <c r="IAP3" s="179">
        <f t="shared" ref="IAP3:IAP29" si="6120">ROUND(+IAM3/$B$30,3)</f>
        <v>0</v>
      </c>
      <c r="IAQ3" s="179">
        <f t="shared" ref="IAQ3:IAQ29" si="6121">ROUND(+IAN3/$B$30,3)</f>
        <v>0</v>
      </c>
      <c r="IAR3" s="179">
        <f t="shared" ref="IAR3:IAR29" si="6122">ROUND(+IAO3/$B$30,3)</f>
        <v>0</v>
      </c>
      <c r="IAS3" s="179">
        <f t="shared" ref="IAS3:IAS29" si="6123">ROUND(+IAP3/$B$30,3)</f>
        <v>0</v>
      </c>
      <c r="IAT3" s="179">
        <f t="shared" ref="IAT3:IAT29" si="6124">ROUND(+IAQ3/$B$30,3)</f>
        <v>0</v>
      </c>
      <c r="IAU3" s="179">
        <f t="shared" ref="IAU3:IAU29" si="6125">ROUND(+IAR3/$B$30,3)</f>
        <v>0</v>
      </c>
      <c r="IAV3" s="179">
        <f t="shared" ref="IAV3:IAV29" si="6126">ROUND(+IAS3/$B$30,3)</f>
        <v>0</v>
      </c>
      <c r="IAW3" s="179">
        <f t="shared" ref="IAW3:IAW29" si="6127">ROUND(+IAT3/$B$30,3)</f>
        <v>0</v>
      </c>
      <c r="IAX3" s="179">
        <f t="shared" ref="IAX3:IAX29" si="6128">ROUND(+IAU3/$B$30,3)</f>
        <v>0</v>
      </c>
      <c r="IAY3" s="179">
        <f t="shared" ref="IAY3:IAY29" si="6129">ROUND(+IAV3/$B$30,3)</f>
        <v>0</v>
      </c>
      <c r="IAZ3" s="179">
        <f t="shared" ref="IAZ3:IAZ29" si="6130">ROUND(+IAW3/$B$30,3)</f>
        <v>0</v>
      </c>
      <c r="IBA3" s="179">
        <f t="shared" ref="IBA3:IBA29" si="6131">ROUND(+IAX3/$B$30,3)</f>
        <v>0</v>
      </c>
      <c r="IBB3" s="179">
        <f t="shared" ref="IBB3:IBB29" si="6132">ROUND(+IAY3/$B$30,3)</f>
        <v>0</v>
      </c>
      <c r="IBC3" s="179">
        <f t="shared" ref="IBC3:IBC29" si="6133">ROUND(+IAZ3/$B$30,3)</f>
        <v>0</v>
      </c>
      <c r="IBD3" s="179">
        <f t="shared" ref="IBD3:IBD29" si="6134">ROUND(+IBA3/$B$30,3)</f>
        <v>0</v>
      </c>
      <c r="IBE3" s="179">
        <f t="shared" ref="IBE3:IBE29" si="6135">ROUND(+IBB3/$B$30,3)</f>
        <v>0</v>
      </c>
      <c r="IBF3" s="179">
        <f t="shared" ref="IBF3:IBF29" si="6136">ROUND(+IBC3/$B$30,3)</f>
        <v>0</v>
      </c>
      <c r="IBG3" s="179">
        <f t="shared" ref="IBG3:IBG29" si="6137">ROUND(+IBD3/$B$30,3)</f>
        <v>0</v>
      </c>
      <c r="IBH3" s="179">
        <f t="shared" ref="IBH3:IBH29" si="6138">ROUND(+IBE3/$B$30,3)</f>
        <v>0</v>
      </c>
      <c r="IBI3" s="179">
        <f t="shared" ref="IBI3:IBI29" si="6139">ROUND(+IBF3/$B$30,3)</f>
        <v>0</v>
      </c>
      <c r="IBJ3" s="179">
        <f t="shared" ref="IBJ3:IBJ29" si="6140">ROUND(+IBG3/$B$30,3)</f>
        <v>0</v>
      </c>
      <c r="IBK3" s="179">
        <f t="shared" ref="IBK3:IBK29" si="6141">ROUND(+IBH3/$B$30,3)</f>
        <v>0</v>
      </c>
      <c r="IBL3" s="179">
        <f t="shared" ref="IBL3:IBL29" si="6142">ROUND(+IBI3/$B$30,3)</f>
        <v>0</v>
      </c>
      <c r="IBM3" s="179">
        <f t="shared" ref="IBM3:IBM29" si="6143">ROUND(+IBJ3/$B$30,3)</f>
        <v>0</v>
      </c>
      <c r="IBN3" s="179">
        <f t="shared" ref="IBN3:IBN29" si="6144">ROUND(+IBK3/$B$30,3)</f>
        <v>0</v>
      </c>
      <c r="IBO3" s="179">
        <f t="shared" ref="IBO3:IBO29" si="6145">ROUND(+IBL3/$B$30,3)</f>
        <v>0</v>
      </c>
      <c r="IBP3" s="179">
        <f t="shared" ref="IBP3:IBP29" si="6146">ROUND(+IBM3/$B$30,3)</f>
        <v>0</v>
      </c>
      <c r="IBQ3" s="179">
        <f t="shared" ref="IBQ3:IBQ29" si="6147">ROUND(+IBN3/$B$30,3)</f>
        <v>0</v>
      </c>
      <c r="IBR3" s="179">
        <f t="shared" ref="IBR3:IBR29" si="6148">ROUND(+IBO3/$B$30,3)</f>
        <v>0</v>
      </c>
      <c r="IBS3" s="179">
        <f t="shared" ref="IBS3:IBS29" si="6149">ROUND(+IBP3/$B$30,3)</f>
        <v>0</v>
      </c>
      <c r="IBT3" s="179">
        <f t="shared" ref="IBT3:IBT29" si="6150">ROUND(+IBQ3/$B$30,3)</f>
        <v>0</v>
      </c>
      <c r="IBU3" s="179">
        <f t="shared" ref="IBU3:IBU29" si="6151">ROUND(+IBR3/$B$30,3)</f>
        <v>0</v>
      </c>
      <c r="IBV3" s="179">
        <f t="shared" ref="IBV3:IBV29" si="6152">ROUND(+IBS3/$B$30,3)</f>
        <v>0</v>
      </c>
      <c r="IBW3" s="179">
        <f t="shared" ref="IBW3:IBW29" si="6153">ROUND(+IBT3/$B$30,3)</f>
        <v>0</v>
      </c>
      <c r="IBX3" s="179">
        <f t="shared" ref="IBX3:IBX29" si="6154">ROUND(+IBU3/$B$30,3)</f>
        <v>0</v>
      </c>
      <c r="IBY3" s="179">
        <f t="shared" ref="IBY3:IBY29" si="6155">ROUND(+IBV3/$B$30,3)</f>
        <v>0</v>
      </c>
      <c r="IBZ3" s="179">
        <f t="shared" ref="IBZ3:IBZ29" si="6156">ROUND(+IBW3/$B$30,3)</f>
        <v>0</v>
      </c>
      <c r="ICA3" s="179">
        <f t="shared" ref="ICA3:ICA29" si="6157">ROUND(+IBX3/$B$30,3)</f>
        <v>0</v>
      </c>
      <c r="ICB3" s="179">
        <f t="shared" ref="ICB3:ICB29" si="6158">ROUND(+IBY3/$B$30,3)</f>
        <v>0</v>
      </c>
      <c r="ICC3" s="179">
        <f t="shared" ref="ICC3:ICC29" si="6159">ROUND(+IBZ3/$B$30,3)</f>
        <v>0</v>
      </c>
      <c r="ICD3" s="179">
        <f t="shared" ref="ICD3:ICD29" si="6160">ROUND(+ICA3/$B$30,3)</f>
        <v>0</v>
      </c>
      <c r="ICE3" s="179">
        <f t="shared" ref="ICE3:ICE29" si="6161">ROUND(+ICB3/$B$30,3)</f>
        <v>0</v>
      </c>
      <c r="ICF3" s="179">
        <f t="shared" ref="ICF3:ICF29" si="6162">ROUND(+ICC3/$B$30,3)</f>
        <v>0</v>
      </c>
      <c r="ICG3" s="179">
        <f t="shared" ref="ICG3:ICG29" si="6163">ROUND(+ICD3/$B$30,3)</f>
        <v>0</v>
      </c>
      <c r="ICH3" s="179">
        <f t="shared" ref="ICH3:ICH29" si="6164">ROUND(+ICE3/$B$30,3)</f>
        <v>0</v>
      </c>
      <c r="ICI3" s="179">
        <f t="shared" ref="ICI3:ICI29" si="6165">ROUND(+ICF3/$B$30,3)</f>
        <v>0</v>
      </c>
      <c r="ICJ3" s="179">
        <f t="shared" ref="ICJ3:ICJ29" si="6166">ROUND(+ICG3/$B$30,3)</f>
        <v>0</v>
      </c>
      <c r="ICK3" s="179">
        <f t="shared" ref="ICK3:ICK29" si="6167">ROUND(+ICH3/$B$30,3)</f>
        <v>0</v>
      </c>
      <c r="ICL3" s="179">
        <f t="shared" ref="ICL3:ICL29" si="6168">ROUND(+ICI3/$B$30,3)</f>
        <v>0</v>
      </c>
      <c r="ICM3" s="179">
        <f t="shared" ref="ICM3:ICM29" si="6169">ROUND(+ICJ3/$B$30,3)</f>
        <v>0</v>
      </c>
      <c r="ICN3" s="179">
        <f t="shared" ref="ICN3:ICN29" si="6170">ROUND(+ICK3/$B$30,3)</f>
        <v>0</v>
      </c>
      <c r="ICO3" s="179">
        <f t="shared" ref="ICO3:ICO29" si="6171">ROUND(+ICL3/$B$30,3)</f>
        <v>0</v>
      </c>
      <c r="ICP3" s="179">
        <f t="shared" ref="ICP3:ICP29" si="6172">ROUND(+ICM3/$B$30,3)</f>
        <v>0</v>
      </c>
      <c r="ICQ3" s="179">
        <f t="shared" ref="ICQ3:ICQ29" si="6173">ROUND(+ICN3/$B$30,3)</f>
        <v>0</v>
      </c>
      <c r="ICR3" s="179">
        <f t="shared" ref="ICR3:ICR29" si="6174">ROUND(+ICO3/$B$30,3)</f>
        <v>0</v>
      </c>
      <c r="ICS3" s="179">
        <f t="shared" ref="ICS3:ICS29" si="6175">ROUND(+ICP3/$B$30,3)</f>
        <v>0</v>
      </c>
      <c r="ICT3" s="179">
        <f t="shared" ref="ICT3:ICT29" si="6176">ROUND(+ICQ3/$B$30,3)</f>
        <v>0</v>
      </c>
      <c r="ICU3" s="179">
        <f t="shared" ref="ICU3:ICU29" si="6177">ROUND(+ICR3/$B$30,3)</f>
        <v>0</v>
      </c>
      <c r="ICV3" s="179">
        <f t="shared" ref="ICV3:ICV29" si="6178">ROUND(+ICS3/$B$30,3)</f>
        <v>0</v>
      </c>
      <c r="ICW3" s="179">
        <f t="shared" ref="ICW3:ICW29" si="6179">ROUND(+ICT3/$B$30,3)</f>
        <v>0</v>
      </c>
      <c r="ICX3" s="179">
        <f t="shared" ref="ICX3:ICX29" si="6180">ROUND(+ICU3/$B$30,3)</f>
        <v>0</v>
      </c>
      <c r="ICY3" s="179">
        <f t="shared" ref="ICY3:ICY29" si="6181">ROUND(+ICV3/$B$30,3)</f>
        <v>0</v>
      </c>
      <c r="ICZ3" s="179">
        <f t="shared" ref="ICZ3:ICZ29" si="6182">ROUND(+ICW3/$B$30,3)</f>
        <v>0</v>
      </c>
      <c r="IDA3" s="179">
        <f t="shared" ref="IDA3:IDA29" si="6183">ROUND(+ICX3/$B$30,3)</f>
        <v>0</v>
      </c>
      <c r="IDB3" s="179">
        <f t="shared" ref="IDB3:IDB29" si="6184">ROUND(+ICY3/$B$30,3)</f>
        <v>0</v>
      </c>
      <c r="IDC3" s="179">
        <f t="shared" ref="IDC3:IDC29" si="6185">ROUND(+ICZ3/$B$30,3)</f>
        <v>0</v>
      </c>
      <c r="IDD3" s="179">
        <f t="shared" ref="IDD3:IDD29" si="6186">ROUND(+IDA3/$B$30,3)</f>
        <v>0</v>
      </c>
      <c r="IDE3" s="179">
        <f t="shared" ref="IDE3:IDE29" si="6187">ROUND(+IDB3/$B$30,3)</f>
        <v>0</v>
      </c>
      <c r="IDF3" s="179">
        <f t="shared" ref="IDF3:IDF29" si="6188">ROUND(+IDC3/$B$30,3)</f>
        <v>0</v>
      </c>
      <c r="IDG3" s="179">
        <f t="shared" ref="IDG3:IDG29" si="6189">ROUND(+IDD3/$B$30,3)</f>
        <v>0</v>
      </c>
      <c r="IDH3" s="179">
        <f t="shared" ref="IDH3:IDH29" si="6190">ROUND(+IDE3/$B$30,3)</f>
        <v>0</v>
      </c>
      <c r="IDI3" s="179">
        <f t="shared" ref="IDI3:IDI29" si="6191">ROUND(+IDF3/$B$30,3)</f>
        <v>0</v>
      </c>
      <c r="IDJ3" s="179">
        <f t="shared" ref="IDJ3:IDJ29" si="6192">ROUND(+IDG3/$B$30,3)</f>
        <v>0</v>
      </c>
      <c r="IDK3" s="179">
        <f t="shared" ref="IDK3:IDK29" si="6193">ROUND(+IDH3/$B$30,3)</f>
        <v>0</v>
      </c>
      <c r="IDL3" s="179">
        <f t="shared" ref="IDL3:IDL29" si="6194">ROUND(+IDI3/$B$30,3)</f>
        <v>0</v>
      </c>
      <c r="IDM3" s="179">
        <f t="shared" ref="IDM3:IDM29" si="6195">ROUND(+IDJ3/$B$30,3)</f>
        <v>0</v>
      </c>
      <c r="IDN3" s="179">
        <f t="shared" ref="IDN3:IDN29" si="6196">ROUND(+IDK3/$B$30,3)</f>
        <v>0</v>
      </c>
      <c r="IDO3" s="179">
        <f t="shared" ref="IDO3:IDO29" si="6197">ROUND(+IDL3/$B$30,3)</f>
        <v>0</v>
      </c>
      <c r="IDP3" s="179">
        <f t="shared" ref="IDP3:IDP29" si="6198">ROUND(+IDM3/$B$30,3)</f>
        <v>0</v>
      </c>
      <c r="IDQ3" s="179">
        <f t="shared" ref="IDQ3:IDQ29" si="6199">ROUND(+IDN3/$B$30,3)</f>
        <v>0</v>
      </c>
      <c r="IDR3" s="179">
        <f t="shared" ref="IDR3:IDR29" si="6200">ROUND(+IDO3/$B$30,3)</f>
        <v>0</v>
      </c>
      <c r="IDS3" s="179">
        <f t="shared" ref="IDS3:IDS29" si="6201">ROUND(+IDP3/$B$30,3)</f>
        <v>0</v>
      </c>
      <c r="IDT3" s="179">
        <f t="shared" ref="IDT3:IDT29" si="6202">ROUND(+IDQ3/$B$30,3)</f>
        <v>0</v>
      </c>
      <c r="IDU3" s="179">
        <f t="shared" ref="IDU3:IDU29" si="6203">ROUND(+IDR3/$B$30,3)</f>
        <v>0</v>
      </c>
      <c r="IDV3" s="179">
        <f t="shared" ref="IDV3:IDV29" si="6204">ROUND(+IDS3/$B$30,3)</f>
        <v>0</v>
      </c>
      <c r="IDW3" s="179">
        <f t="shared" ref="IDW3:IDW29" si="6205">ROUND(+IDT3/$B$30,3)</f>
        <v>0</v>
      </c>
      <c r="IDX3" s="179">
        <f t="shared" ref="IDX3:IDX29" si="6206">ROUND(+IDU3/$B$30,3)</f>
        <v>0</v>
      </c>
      <c r="IDY3" s="179">
        <f t="shared" ref="IDY3:IDY29" si="6207">ROUND(+IDV3/$B$30,3)</f>
        <v>0</v>
      </c>
      <c r="IDZ3" s="179">
        <f t="shared" ref="IDZ3:IDZ29" si="6208">ROUND(+IDW3/$B$30,3)</f>
        <v>0</v>
      </c>
      <c r="IEA3" s="179">
        <f t="shared" ref="IEA3:IEA29" si="6209">ROUND(+IDX3/$B$30,3)</f>
        <v>0</v>
      </c>
      <c r="IEB3" s="179">
        <f t="shared" ref="IEB3:IEB29" si="6210">ROUND(+IDY3/$B$30,3)</f>
        <v>0</v>
      </c>
      <c r="IEC3" s="179">
        <f t="shared" ref="IEC3:IEC29" si="6211">ROUND(+IDZ3/$B$30,3)</f>
        <v>0</v>
      </c>
      <c r="IED3" s="179">
        <f t="shared" ref="IED3:IED29" si="6212">ROUND(+IEA3/$B$30,3)</f>
        <v>0</v>
      </c>
      <c r="IEE3" s="179">
        <f t="shared" ref="IEE3:IEE29" si="6213">ROUND(+IEB3/$B$30,3)</f>
        <v>0</v>
      </c>
      <c r="IEF3" s="179">
        <f t="shared" ref="IEF3:IEF29" si="6214">ROUND(+IEC3/$B$30,3)</f>
        <v>0</v>
      </c>
      <c r="IEG3" s="179">
        <f t="shared" ref="IEG3:IEG29" si="6215">ROUND(+IED3/$B$30,3)</f>
        <v>0</v>
      </c>
      <c r="IEH3" s="179">
        <f t="shared" ref="IEH3:IEH29" si="6216">ROUND(+IEE3/$B$30,3)</f>
        <v>0</v>
      </c>
      <c r="IEI3" s="179">
        <f t="shared" ref="IEI3:IEI29" si="6217">ROUND(+IEF3/$B$30,3)</f>
        <v>0</v>
      </c>
      <c r="IEJ3" s="179">
        <f t="shared" ref="IEJ3:IEJ29" si="6218">ROUND(+IEG3/$B$30,3)</f>
        <v>0</v>
      </c>
      <c r="IEK3" s="179">
        <f t="shared" ref="IEK3:IEK29" si="6219">ROUND(+IEH3/$B$30,3)</f>
        <v>0</v>
      </c>
      <c r="IEL3" s="179">
        <f t="shared" ref="IEL3:IEL29" si="6220">ROUND(+IEI3/$B$30,3)</f>
        <v>0</v>
      </c>
      <c r="IEM3" s="179">
        <f t="shared" ref="IEM3:IEM29" si="6221">ROUND(+IEJ3/$B$30,3)</f>
        <v>0</v>
      </c>
      <c r="IEN3" s="179">
        <f t="shared" ref="IEN3:IEN29" si="6222">ROUND(+IEK3/$B$30,3)</f>
        <v>0</v>
      </c>
      <c r="IEO3" s="179">
        <f t="shared" ref="IEO3:IEO29" si="6223">ROUND(+IEL3/$B$30,3)</f>
        <v>0</v>
      </c>
      <c r="IEP3" s="179">
        <f t="shared" ref="IEP3:IEP29" si="6224">ROUND(+IEM3/$B$30,3)</f>
        <v>0</v>
      </c>
      <c r="IEQ3" s="179">
        <f t="shared" ref="IEQ3:IEQ29" si="6225">ROUND(+IEN3/$B$30,3)</f>
        <v>0</v>
      </c>
      <c r="IER3" s="179">
        <f t="shared" ref="IER3:IER29" si="6226">ROUND(+IEO3/$B$30,3)</f>
        <v>0</v>
      </c>
      <c r="IES3" s="179">
        <f t="shared" ref="IES3:IES29" si="6227">ROUND(+IEP3/$B$30,3)</f>
        <v>0</v>
      </c>
      <c r="IET3" s="179">
        <f t="shared" ref="IET3:IET29" si="6228">ROUND(+IEQ3/$B$30,3)</f>
        <v>0</v>
      </c>
      <c r="IEU3" s="179">
        <f t="shared" ref="IEU3:IEU29" si="6229">ROUND(+IER3/$B$30,3)</f>
        <v>0</v>
      </c>
      <c r="IEV3" s="179">
        <f t="shared" ref="IEV3:IEV29" si="6230">ROUND(+IES3/$B$30,3)</f>
        <v>0</v>
      </c>
      <c r="IEW3" s="179">
        <f t="shared" ref="IEW3:IEW29" si="6231">ROUND(+IET3/$B$30,3)</f>
        <v>0</v>
      </c>
      <c r="IEX3" s="179">
        <f t="shared" ref="IEX3:IEX29" si="6232">ROUND(+IEU3/$B$30,3)</f>
        <v>0</v>
      </c>
      <c r="IEY3" s="179">
        <f t="shared" ref="IEY3:IEY29" si="6233">ROUND(+IEV3/$B$30,3)</f>
        <v>0</v>
      </c>
      <c r="IEZ3" s="179">
        <f t="shared" ref="IEZ3:IEZ29" si="6234">ROUND(+IEW3/$B$30,3)</f>
        <v>0</v>
      </c>
      <c r="IFA3" s="179">
        <f t="shared" ref="IFA3:IFA29" si="6235">ROUND(+IEX3/$B$30,3)</f>
        <v>0</v>
      </c>
      <c r="IFB3" s="179">
        <f t="shared" ref="IFB3:IFB29" si="6236">ROUND(+IEY3/$B$30,3)</f>
        <v>0</v>
      </c>
      <c r="IFC3" s="179">
        <f t="shared" ref="IFC3:IFC29" si="6237">ROUND(+IEZ3/$B$30,3)</f>
        <v>0</v>
      </c>
      <c r="IFD3" s="179">
        <f t="shared" ref="IFD3:IFD29" si="6238">ROUND(+IFA3/$B$30,3)</f>
        <v>0</v>
      </c>
      <c r="IFE3" s="179">
        <f t="shared" ref="IFE3:IFE29" si="6239">ROUND(+IFB3/$B$30,3)</f>
        <v>0</v>
      </c>
      <c r="IFF3" s="179">
        <f t="shared" ref="IFF3:IFF29" si="6240">ROUND(+IFC3/$B$30,3)</f>
        <v>0</v>
      </c>
      <c r="IFG3" s="179">
        <f t="shared" ref="IFG3:IFG29" si="6241">ROUND(+IFD3/$B$30,3)</f>
        <v>0</v>
      </c>
      <c r="IFH3" s="179">
        <f t="shared" ref="IFH3:IFH29" si="6242">ROUND(+IFE3/$B$30,3)</f>
        <v>0</v>
      </c>
      <c r="IFI3" s="179">
        <f t="shared" ref="IFI3:IFI29" si="6243">ROUND(+IFF3/$B$30,3)</f>
        <v>0</v>
      </c>
      <c r="IFJ3" s="179">
        <f t="shared" ref="IFJ3:IFJ29" si="6244">ROUND(+IFG3/$B$30,3)</f>
        <v>0</v>
      </c>
      <c r="IFK3" s="179">
        <f t="shared" ref="IFK3:IFK29" si="6245">ROUND(+IFH3/$B$30,3)</f>
        <v>0</v>
      </c>
      <c r="IFL3" s="179">
        <f t="shared" ref="IFL3:IFL29" si="6246">ROUND(+IFI3/$B$30,3)</f>
        <v>0</v>
      </c>
      <c r="IFM3" s="179">
        <f t="shared" ref="IFM3:IFM29" si="6247">ROUND(+IFJ3/$B$30,3)</f>
        <v>0</v>
      </c>
      <c r="IFN3" s="179">
        <f t="shared" ref="IFN3:IFN29" si="6248">ROUND(+IFK3/$B$30,3)</f>
        <v>0</v>
      </c>
      <c r="IFO3" s="179">
        <f t="shared" ref="IFO3:IFO29" si="6249">ROUND(+IFL3/$B$30,3)</f>
        <v>0</v>
      </c>
      <c r="IFP3" s="179">
        <f t="shared" ref="IFP3:IFP29" si="6250">ROUND(+IFM3/$B$30,3)</f>
        <v>0</v>
      </c>
      <c r="IFQ3" s="179">
        <f t="shared" ref="IFQ3:IFQ29" si="6251">ROUND(+IFN3/$B$30,3)</f>
        <v>0</v>
      </c>
      <c r="IFR3" s="179">
        <f t="shared" ref="IFR3:IFR29" si="6252">ROUND(+IFO3/$B$30,3)</f>
        <v>0</v>
      </c>
      <c r="IFS3" s="179">
        <f t="shared" ref="IFS3:IFS29" si="6253">ROUND(+IFP3/$B$30,3)</f>
        <v>0</v>
      </c>
      <c r="IFT3" s="179">
        <f t="shared" ref="IFT3:IFT29" si="6254">ROUND(+IFQ3/$B$30,3)</f>
        <v>0</v>
      </c>
      <c r="IFU3" s="179">
        <f t="shared" ref="IFU3:IFU29" si="6255">ROUND(+IFR3/$B$30,3)</f>
        <v>0</v>
      </c>
      <c r="IFV3" s="179">
        <f t="shared" ref="IFV3:IFV29" si="6256">ROUND(+IFS3/$B$30,3)</f>
        <v>0</v>
      </c>
      <c r="IFW3" s="179">
        <f t="shared" ref="IFW3:IFW29" si="6257">ROUND(+IFT3/$B$30,3)</f>
        <v>0</v>
      </c>
      <c r="IFX3" s="179">
        <f t="shared" ref="IFX3:IFX29" si="6258">ROUND(+IFU3/$B$30,3)</f>
        <v>0</v>
      </c>
      <c r="IFY3" s="179">
        <f t="shared" ref="IFY3:IFY29" si="6259">ROUND(+IFV3/$B$30,3)</f>
        <v>0</v>
      </c>
      <c r="IFZ3" s="179">
        <f t="shared" ref="IFZ3:IFZ29" si="6260">ROUND(+IFW3/$B$30,3)</f>
        <v>0</v>
      </c>
      <c r="IGA3" s="179">
        <f t="shared" ref="IGA3:IGA29" si="6261">ROUND(+IFX3/$B$30,3)</f>
        <v>0</v>
      </c>
      <c r="IGB3" s="179">
        <f t="shared" ref="IGB3:IGB29" si="6262">ROUND(+IFY3/$B$30,3)</f>
        <v>0</v>
      </c>
      <c r="IGC3" s="179">
        <f t="shared" ref="IGC3:IGC29" si="6263">ROUND(+IFZ3/$B$30,3)</f>
        <v>0</v>
      </c>
      <c r="IGD3" s="179">
        <f t="shared" ref="IGD3:IGD29" si="6264">ROUND(+IGA3/$B$30,3)</f>
        <v>0</v>
      </c>
      <c r="IGE3" s="179">
        <f t="shared" ref="IGE3:IGE29" si="6265">ROUND(+IGB3/$B$30,3)</f>
        <v>0</v>
      </c>
      <c r="IGF3" s="179">
        <f t="shared" ref="IGF3:IGF29" si="6266">ROUND(+IGC3/$B$30,3)</f>
        <v>0</v>
      </c>
      <c r="IGG3" s="179">
        <f t="shared" ref="IGG3:IGG29" si="6267">ROUND(+IGD3/$B$30,3)</f>
        <v>0</v>
      </c>
      <c r="IGH3" s="179">
        <f t="shared" ref="IGH3:IGH29" si="6268">ROUND(+IGE3/$B$30,3)</f>
        <v>0</v>
      </c>
      <c r="IGI3" s="179">
        <f t="shared" ref="IGI3:IGI29" si="6269">ROUND(+IGF3/$B$30,3)</f>
        <v>0</v>
      </c>
      <c r="IGJ3" s="179">
        <f t="shared" ref="IGJ3:IGJ29" si="6270">ROUND(+IGG3/$B$30,3)</f>
        <v>0</v>
      </c>
      <c r="IGK3" s="179">
        <f t="shared" ref="IGK3:IGK29" si="6271">ROUND(+IGH3/$B$30,3)</f>
        <v>0</v>
      </c>
      <c r="IGL3" s="179">
        <f t="shared" ref="IGL3:IGL29" si="6272">ROUND(+IGI3/$B$30,3)</f>
        <v>0</v>
      </c>
      <c r="IGM3" s="179">
        <f t="shared" ref="IGM3:IGM29" si="6273">ROUND(+IGJ3/$B$30,3)</f>
        <v>0</v>
      </c>
      <c r="IGN3" s="179">
        <f t="shared" ref="IGN3:IGN29" si="6274">ROUND(+IGK3/$B$30,3)</f>
        <v>0</v>
      </c>
      <c r="IGO3" s="179">
        <f t="shared" ref="IGO3:IGO29" si="6275">ROUND(+IGL3/$B$30,3)</f>
        <v>0</v>
      </c>
      <c r="IGP3" s="179">
        <f t="shared" ref="IGP3:IGP29" si="6276">ROUND(+IGM3/$B$30,3)</f>
        <v>0</v>
      </c>
      <c r="IGQ3" s="179">
        <f t="shared" ref="IGQ3:IGQ29" si="6277">ROUND(+IGN3/$B$30,3)</f>
        <v>0</v>
      </c>
      <c r="IGR3" s="179">
        <f t="shared" ref="IGR3:IGR29" si="6278">ROUND(+IGO3/$B$30,3)</f>
        <v>0</v>
      </c>
      <c r="IGS3" s="179">
        <f t="shared" ref="IGS3:IGS29" si="6279">ROUND(+IGP3/$B$30,3)</f>
        <v>0</v>
      </c>
      <c r="IGT3" s="179">
        <f t="shared" ref="IGT3:IGT29" si="6280">ROUND(+IGQ3/$B$30,3)</f>
        <v>0</v>
      </c>
      <c r="IGU3" s="179">
        <f t="shared" ref="IGU3:IGU29" si="6281">ROUND(+IGR3/$B$30,3)</f>
        <v>0</v>
      </c>
      <c r="IGV3" s="179">
        <f t="shared" ref="IGV3:IGV29" si="6282">ROUND(+IGS3/$B$30,3)</f>
        <v>0</v>
      </c>
      <c r="IGW3" s="179">
        <f t="shared" ref="IGW3:IGW29" si="6283">ROUND(+IGT3/$B$30,3)</f>
        <v>0</v>
      </c>
      <c r="IGX3" s="179">
        <f t="shared" ref="IGX3:IGX29" si="6284">ROUND(+IGU3/$B$30,3)</f>
        <v>0</v>
      </c>
      <c r="IGY3" s="179">
        <f t="shared" ref="IGY3:IGY29" si="6285">ROUND(+IGV3/$B$30,3)</f>
        <v>0</v>
      </c>
      <c r="IGZ3" s="179">
        <f t="shared" ref="IGZ3:IGZ29" si="6286">ROUND(+IGW3/$B$30,3)</f>
        <v>0</v>
      </c>
      <c r="IHA3" s="179">
        <f t="shared" ref="IHA3:IHA29" si="6287">ROUND(+IGX3/$B$30,3)</f>
        <v>0</v>
      </c>
      <c r="IHB3" s="179">
        <f t="shared" ref="IHB3:IHB29" si="6288">ROUND(+IGY3/$B$30,3)</f>
        <v>0</v>
      </c>
      <c r="IHC3" s="179">
        <f t="shared" ref="IHC3:IHC29" si="6289">ROUND(+IGZ3/$B$30,3)</f>
        <v>0</v>
      </c>
      <c r="IHD3" s="179">
        <f t="shared" ref="IHD3:IHD29" si="6290">ROUND(+IHA3/$B$30,3)</f>
        <v>0</v>
      </c>
      <c r="IHE3" s="179">
        <f t="shared" ref="IHE3:IHE29" si="6291">ROUND(+IHB3/$B$30,3)</f>
        <v>0</v>
      </c>
      <c r="IHF3" s="179">
        <f t="shared" ref="IHF3:IHF29" si="6292">ROUND(+IHC3/$B$30,3)</f>
        <v>0</v>
      </c>
      <c r="IHG3" s="179">
        <f t="shared" ref="IHG3:IHG29" si="6293">ROUND(+IHD3/$B$30,3)</f>
        <v>0</v>
      </c>
      <c r="IHH3" s="179">
        <f t="shared" ref="IHH3:IHH29" si="6294">ROUND(+IHE3/$B$30,3)</f>
        <v>0</v>
      </c>
      <c r="IHI3" s="179">
        <f t="shared" ref="IHI3:IHI29" si="6295">ROUND(+IHF3/$B$30,3)</f>
        <v>0</v>
      </c>
      <c r="IHJ3" s="179">
        <f t="shared" ref="IHJ3:IHJ29" si="6296">ROUND(+IHG3/$B$30,3)</f>
        <v>0</v>
      </c>
      <c r="IHK3" s="179">
        <f t="shared" ref="IHK3:IHK29" si="6297">ROUND(+IHH3/$B$30,3)</f>
        <v>0</v>
      </c>
      <c r="IHL3" s="179">
        <f t="shared" ref="IHL3:IHL29" si="6298">ROUND(+IHI3/$B$30,3)</f>
        <v>0</v>
      </c>
      <c r="IHM3" s="179">
        <f t="shared" ref="IHM3:IHM29" si="6299">ROUND(+IHJ3/$B$30,3)</f>
        <v>0</v>
      </c>
      <c r="IHN3" s="179">
        <f t="shared" ref="IHN3:IHN29" si="6300">ROUND(+IHK3/$B$30,3)</f>
        <v>0</v>
      </c>
      <c r="IHO3" s="179">
        <f t="shared" ref="IHO3:IHO29" si="6301">ROUND(+IHL3/$B$30,3)</f>
        <v>0</v>
      </c>
      <c r="IHP3" s="179">
        <f t="shared" ref="IHP3:IHP29" si="6302">ROUND(+IHM3/$B$30,3)</f>
        <v>0</v>
      </c>
      <c r="IHQ3" s="179">
        <f t="shared" ref="IHQ3:IHQ29" si="6303">ROUND(+IHN3/$B$30,3)</f>
        <v>0</v>
      </c>
      <c r="IHR3" s="179">
        <f t="shared" ref="IHR3:IHR29" si="6304">ROUND(+IHO3/$B$30,3)</f>
        <v>0</v>
      </c>
      <c r="IHS3" s="179">
        <f t="shared" ref="IHS3:IHS29" si="6305">ROUND(+IHP3/$B$30,3)</f>
        <v>0</v>
      </c>
      <c r="IHT3" s="179">
        <f t="shared" ref="IHT3:IHT29" si="6306">ROUND(+IHQ3/$B$30,3)</f>
        <v>0</v>
      </c>
      <c r="IHU3" s="179">
        <f t="shared" ref="IHU3:IHU29" si="6307">ROUND(+IHR3/$B$30,3)</f>
        <v>0</v>
      </c>
      <c r="IHV3" s="179">
        <f t="shared" ref="IHV3:IHV29" si="6308">ROUND(+IHS3/$B$30,3)</f>
        <v>0</v>
      </c>
      <c r="IHW3" s="179">
        <f t="shared" ref="IHW3:IHW29" si="6309">ROUND(+IHT3/$B$30,3)</f>
        <v>0</v>
      </c>
      <c r="IHX3" s="179">
        <f t="shared" ref="IHX3:IHX29" si="6310">ROUND(+IHU3/$B$30,3)</f>
        <v>0</v>
      </c>
      <c r="IHY3" s="179">
        <f t="shared" ref="IHY3:IHY29" si="6311">ROUND(+IHV3/$B$30,3)</f>
        <v>0</v>
      </c>
      <c r="IHZ3" s="179">
        <f t="shared" ref="IHZ3:IHZ29" si="6312">ROUND(+IHW3/$B$30,3)</f>
        <v>0</v>
      </c>
      <c r="IIA3" s="179">
        <f t="shared" ref="IIA3:IIA29" si="6313">ROUND(+IHX3/$B$30,3)</f>
        <v>0</v>
      </c>
      <c r="IIB3" s="179">
        <f t="shared" ref="IIB3:IIB29" si="6314">ROUND(+IHY3/$B$30,3)</f>
        <v>0</v>
      </c>
      <c r="IIC3" s="179">
        <f t="shared" ref="IIC3:IIC29" si="6315">ROUND(+IHZ3/$B$30,3)</f>
        <v>0</v>
      </c>
      <c r="IID3" s="179">
        <f t="shared" ref="IID3:IID29" si="6316">ROUND(+IIA3/$B$30,3)</f>
        <v>0</v>
      </c>
      <c r="IIE3" s="179">
        <f t="shared" ref="IIE3:IIE29" si="6317">ROUND(+IIB3/$B$30,3)</f>
        <v>0</v>
      </c>
      <c r="IIF3" s="179">
        <f t="shared" ref="IIF3:IIF29" si="6318">ROUND(+IIC3/$B$30,3)</f>
        <v>0</v>
      </c>
      <c r="IIG3" s="179">
        <f t="shared" ref="IIG3:IIG29" si="6319">ROUND(+IID3/$B$30,3)</f>
        <v>0</v>
      </c>
      <c r="IIH3" s="179">
        <f t="shared" ref="IIH3:IIH29" si="6320">ROUND(+IIE3/$B$30,3)</f>
        <v>0</v>
      </c>
      <c r="III3" s="179">
        <f t="shared" ref="III3:III29" si="6321">ROUND(+IIF3/$B$30,3)</f>
        <v>0</v>
      </c>
      <c r="IIJ3" s="179">
        <f t="shared" ref="IIJ3:IIJ29" si="6322">ROUND(+IIG3/$B$30,3)</f>
        <v>0</v>
      </c>
      <c r="IIK3" s="179">
        <f t="shared" ref="IIK3:IIK29" si="6323">ROUND(+IIH3/$B$30,3)</f>
        <v>0</v>
      </c>
      <c r="IIL3" s="179">
        <f t="shared" ref="IIL3:IIL29" si="6324">ROUND(+III3/$B$30,3)</f>
        <v>0</v>
      </c>
      <c r="IIM3" s="179">
        <f t="shared" ref="IIM3:IIM29" si="6325">ROUND(+IIJ3/$B$30,3)</f>
        <v>0</v>
      </c>
      <c r="IIN3" s="179">
        <f t="shared" ref="IIN3:IIN29" si="6326">ROUND(+IIK3/$B$30,3)</f>
        <v>0</v>
      </c>
      <c r="IIO3" s="179">
        <f t="shared" ref="IIO3:IIO29" si="6327">ROUND(+IIL3/$B$30,3)</f>
        <v>0</v>
      </c>
      <c r="IIP3" s="179">
        <f t="shared" ref="IIP3:IIP29" si="6328">ROUND(+IIM3/$B$30,3)</f>
        <v>0</v>
      </c>
      <c r="IIQ3" s="179">
        <f t="shared" ref="IIQ3:IIQ29" si="6329">ROUND(+IIN3/$B$30,3)</f>
        <v>0</v>
      </c>
      <c r="IIR3" s="179">
        <f t="shared" ref="IIR3:IIR29" si="6330">ROUND(+IIO3/$B$30,3)</f>
        <v>0</v>
      </c>
      <c r="IIS3" s="179">
        <f t="shared" ref="IIS3:IIS29" si="6331">ROUND(+IIP3/$B$30,3)</f>
        <v>0</v>
      </c>
      <c r="IIT3" s="179">
        <f t="shared" ref="IIT3:IIT29" si="6332">ROUND(+IIQ3/$B$30,3)</f>
        <v>0</v>
      </c>
      <c r="IIU3" s="179">
        <f t="shared" ref="IIU3:IIU29" si="6333">ROUND(+IIR3/$B$30,3)</f>
        <v>0</v>
      </c>
      <c r="IIV3" s="179">
        <f t="shared" ref="IIV3:IIV29" si="6334">ROUND(+IIS3/$B$30,3)</f>
        <v>0</v>
      </c>
      <c r="IIW3" s="179">
        <f t="shared" ref="IIW3:IIW29" si="6335">ROUND(+IIT3/$B$30,3)</f>
        <v>0</v>
      </c>
      <c r="IIX3" s="179">
        <f t="shared" ref="IIX3:IIX29" si="6336">ROUND(+IIU3/$B$30,3)</f>
        <v>0</v>
      </c>
      <c r="IIY3" s="179">
        <f t="shared" ref="IIY3:IIY29" si="6337">ROUND(+IIV3/$B$30,3)</f>
        <v>0</v>
      </c>
      <c r="IIZ3" s="179">
        <f t="shared" ref="IIZ3:IIZ29" si="6338">ROUND(+IIW3/$B$30,3)</f>
        <v>0</v>
      </c>
      <c r="IJA3" s="179">
        <f t="shared" ref="IJA3:IJA29" si="6339">ROUND(+IIX3/$B$30,3)</f>
        <v>0</v>
      </c>
      <c r="IJB3" s="179">
        <f t="shared" ref="IJB3:IJB29" si="6340">ROUND(+IIY3/$B$30,3)</f>
        <v>0</v>
      </c>
      <c r="IJC3" s="179">
        <f t="shared" ref="IJC3:IJC29" si="6341">ROUND(+IIZ3/$B$30,3)</f>
        <v>0</v>
      </c>
      <c r="IJD3" s="179">
        <f t="shared" ref="IJD3:IJD29" si="6342">ROUND(+IJA3/$B$30,3)</f>
        <v>0</v>
      </c>
      <c r="IJE3" s="179">
        <f t="shared" ref="IJE3:IJE29" si="6343">ROUND(+IJB3/$B$30,3)</f>
        <v>0</v>
      </c>
      <c r="IJF3" s="179">
        <f t="shared" ref="IJF3:IJF29" si="6344">ROUND(+IJC3/$B$30,3)</f>
        <v>0</v>
      </c>
      <c r="IJG3" s="179">
        <f t="shared" ref="IJG3:IJG29" si="6345">ROUND(+IJD3/$B$30,3)</f>
        <v>0</v>
      </c>
      <c r="IJH3" s="179">
        <f t="shared" ref="IJH3:IJH29" si="6346">ROUND(+IJE3/$B$30,3)</f>
        <v>0</v>
      </c>
      <c r="IJI3" s="179">
        <f t="shared" ref="IJI3:IJI29" si="6347">ROUND(+IJF3/$B$30,3)</f>
        <v>0</v>
      </c>
      <c r="IJJ3" s="179">
        <f t="shared" ref="IJJ3:IJJ29" si="6348">ROUND(+IJG3/$B$30,3)</f>
        <v>0</v>
      </c>
      <c r="IJK3" s="179">
        <f t="shared" ref="IJK3:IJK29" si="6349">ROUND(+IJH3/$B$30,3)</f>
        <v>0</v>
      </c>
      <c r="IJL3" s="179">
        <f t="shared" ref="IJL3:IJL29" si="6350">ROUND(+IJI3/$B$30,3)</f>
        <v>0</v>
      </c>
      <c r="IJM3" s="179">
        <f t="shared" ref="IJM3:IJM29" si="6351">ROUND(+IJJ3/$B$30,3)</f>
        <v>0</v>
      </c>
      <c r="IJN3" s="179">
        <f t="shared" ref="IJN3:IJN29" si="6352">ROUND(+IJK3/$B$30,3)</f>
        <v>0</v>
      </c>
      <c r="IJO3" s="179">
        <f t="shared" ref="IJO3:IJO29" si="6353">ROUND(+IJL3/$B$30,3)</f>
        <v>0</v>
      </c>
      <c r="IJP3" s="179">
        <f t="shared" ref="IJP3:IJP29" si="6354">ROUND(+IJM3/$B$30,3)</f>
        <v>0</v>
      </c>
      <c r="IJQ3" s="179">
        <f t="shared" ref="IJQ3:IJQ29" si="6355">ROUND(+IJN3/$B$30,3)</f>
        <v>0</v>
      </c>
      <c r="IJR3" s="179">
        <f t="shared" ref="IJR3:IJR29" si="6356">ROUND(+IJO3/$B$30,3)</f>
        <v>0</v>
      </c>
      <c r="IJS3" s="179">
        <f t="shared" ref="IJS3:IJS29" si="6357">ROUND(+IJP3/$B$30,3)</f>
        <v>0</v>
      </c>
      <c r="IJT3" s="179">
        <f t="shared" ref="IJT3:IJT29" si="6358">ROUND(+IJQ3/$B$30,3)</f>
        <v>0</v>
      </c>
      <c r="IJU3" s="179">
        <f t="shared" ref="IJU3:IJU29" si="6359">ROUND(+IJR3/$B$30,3)</f>
        <v>0</v>
      </c>
      <c r="IJV3" s="179">
        <f t="shared" ref="IJV3:IJV29" si="6360">ROUND(+IJS3/$B$30,3)</f>
        <v>0</v>
      </c>
      <c r="IJW3" s="179">
        <f t="shared" ref="IJW3:IJW29" si="6361">ROUND(+IJT3/$B$30,3)</f>
        <v>0</v>
      </c>
      <c r="IJX3" s="179">
        <f t="shared" ref="IJX3:IJX29" si="6362">ROUND(+IJU3/$B$30,3)</f>
        <v>0</v>
      </c>
      <c r="IJY3" s="179">
        <f t="shared" ref="IJY3:IJY29" si="6363">ROUND(+IJV3/$B$30,3)</f>
        <v>0</v>
      </c>
      <c r="IJZ3" s="179">
        <f t="shared" ref="IJZ3:IJZ29" si="6364">ROUND(+IJW3/$B$30,3)</f>
        <v>0</v>
      </c>
      <c r="IKA3" s="179">
        <f t="shared" ref="IKA3:IKA29" si="6365">ROUND(+IJX3/$B$30,3)</f>
        <v>0</v>
      </c>
      <c r="IKB3" s="179">
        <f t="shared" ref="IKB3:IKB29" si="6366">ROUND(+IJY3/$B$30,3)</f>
        <v>0</v>
      </c>
      <c r="IKC3" s="179">
        <f t="shared" ref="IKC3:IKC29" si="6367">ROUND(+IJZ3/$B$30,3)</f>
        <v>0</v>
      </c>
      <c r="IKD3" s="179">
        <f t="shared" ref="IKD3:IKD29" si="6368">ROUND(+IKA3/$B$30,3)</f>
        <v>0</v>
      </c>
      <c r="IKE3" s="179">
        <f t="shared" ref="IKE3:IKE29" si="6369">ROUND(+IKB3/$B$30,3)</f>
        <v>0</v>
      </c>
      <c r="IKF3" s="179">
        <f t="shared" ref="IKF3:IKF29" si="6370">ROUND(+IKC3/$B$30,3)</f>
        <v>0</v>
      </c>
      <c r="IKG3" s="179">
        <f t="shared" ref="IKG3:IKG29" si="6371">ROUND(+IKD3/$B$30,3)</f>
        <v>0</v>
      </c>
      <c r="IKH3" s="179">
        <f t="shared" ref="IKH3:IKH29" si="6372">ROUND(+IKE3/$B$30,3)</f>
        <v>0</v>
      </c>
      <c r="IKI3" s="179">
        <f t="shared" ref="IKI3:IKI29" si="6373">ROUND(+IKF3/$B$30,3)</f>
        <v>0</v>
      </c>
      <c r="IKJ3" s="179">
        <f t="shared" ref="IKJ3:IKJ29" si="6374">ROUND(+IKG3/$B$30,3)</f>
        <v>0</v>
      </c>
      <c r="IKK3" s="179">
        <f t="shared" ref="IKK3:IKK29" si="6375">ROUND(+IKH3/$B$30,3)</f>
        <v>0</v>
      </c>
      <c r="IKL3" s="179">
        <f t="shared" ref="IKL3:IKL29" si="6376">ROUND(+IKI3/$B$30,3)</f>
        <v>0</v>
      </c>
      <c r="IKM3" s="179">
        <f t="shared" ref="IKM3:IKM29" si="6377">ROUND(+IKJ3/$B$30,3)</f>
        <v>0</v>
      </c>
      <c r="IKN3" s="179">
        <f t="shared" ref="IKN3:IKN29" si="6378">ROUND(+IKK3/$B$30,3)</f>
        <v>0</v>
      </c>
      <c r="IKO3" s="179">
        <f t="shared" ref="IKO3:IKO29" si="6379">ROUND(+IKL3/$B$30,3)</f>
        <v>0</v>
      </c>
      <c r="IKP3" s="179">
        <f t="shared" ref="IKP3:IKP29" si="6380">ROUND(+IKM3/$B$30,3)</f>
        <v>0</v>
      </c>
      <c r="IKQ3" s="179">
        <f t="shared" ref="IKQ3:IKQ29" si="6381">ROUND(+IKN3/$B$30,3)</f>
        <v>0</v>
      </c>
      <c r="IKR3" s="179">
        <f t="shared" ref="IKR3:IKR29" si="6382">ROUND(+IKO3/$B$30,3)</f>
        <v>0</v>
      </c>
      <c r="IKS3" s="179">
        <f t="shared" ref="IKS3:IKS29" si="6383">ROUND(+IKP3/$B$30,3)</f>
        <v>0</v>
      </c>
      <c r="IKT3" s="179">
        <f t="shared" ref="IKT3:IKT29" si="6384">ROUND(+IKQ3/$B$30,3)</f>
        <v>0</v>
      </c>
      <c r="IKU3" s="179">
        <f t="shared" ref="IKU3:IKU29" si="6385">ROUND(+IKR3/$B$30,3)</f>
        <v>0</v>
      </c>
      <c r="IKV3" s="179">
        <f t="shared" ref="IKV3:IKV29" si="6386">ROUND(+IKS3/$B$30,3)</f>
        <v>0</v>
      </c>
      <c r="IKW3" s="179">
        <f t="shared" ref="IKW3:IKW29" si="6387">ROUND(+IKT3/$B$30,3)</f>
        <v>0</v>
      </c>
      <c r="IKX3" s="179">
        <f t="shared" ref="IKX3:IKX29" si="6388">ROUND(+IKU3/$B$30,3)</f>
        <v>0</v>
      </c>
      <c r="IKY3" s="179">
        <f t="shared" ref="IKY3:IKY29" si="6389">ROUND(+IKV3/$B$30,3)</f>
        <v>0</v>
      </c>
      <c r="IKZ3" s="179">
        <f t="shared" ref="IKZ3:IKZ29" si="6390">ROUND(+IKW3/$B$30,3)</f>
        <v>0</v>
      </c>
      <c r="ILA3" s="179">
        <f t="shared" ref="ILA3:ILA29" si="6391">ROUND(+IKX3/$B$30,3)</f>
        <v>0</v>
      </c>
      <c r="ILB3" s="179">
        <f t="shared" ref="ILB3:ILB29" si="6392">ROUND(+IKY3/$B$30,3)</f>
        <v>0</v>
      </c>
      <c r="ILC3" s="179">
        <f t="shared" ref="ILC3:ILC29" si="6393">ROUND(+IKZ3/$B$30,3)</f>
        <v>0</v>
      </c>
      <c r="ILD3" s="179">
        <f t="shared" ref="ILD3:ILD29" si="6394">ROUND(+ILA3/$B$30,3)</f>
        <v>0</v>
      </c>
      <c r="ILE3" s="179">
        <f t="shared" ref="ILE3:ILE29" si="6395">ROUND(+ILB3/$B$30,3)</f>
        <v>0</v>
      </c>
      <c r="ILF3" s="179">
        <f t="shared" ref="ILF3:ILF29" si="6396">ROUND(+ILC3/$B$30,3)</f>
        <v>0</v>
      </c>
      <c r="ILG3" s="179">
        <f t="shared" ref="ILG3:ILG29" si="6397">ROUND(+ILD3/$B$30,3)</f>
        <v>0</v>
      </c>
      <c r="ILH3" s="179">
        <f t="shared" ref="ILH3:ILH29" si="6398">ROUND(+ILE3/$B$30,3)</f>
        <v>0</v>
      </c>
      <c r="ILI3" s="179">
        <f t="shared" ref="ILI3:ILI29" si="6399">ROUND(+ILF3/$B$30,3)</f>
        <v>0</v>
      </c>
      <c r="ILJ3" s="179">
        <f t="shared" ref="ILJ3:ILJ29" si="6400">ROUND(+ILG3/$B$30,3)</f>
        <v>0</v>
      </c>
      <c r="ILK3" s="179">
        <f t="shared" ref="ILK3:ILK29" si="6401">ROUND(+ILH3/$B$30,3)</f>
        <v>0</v>
      </c>
      <c r="ILL3" s="179">
        <f t="shared" ref="ILL3:ILL29" si="6402">ROUND(+ILI3/$B$30,3)</f>
        <v>0</v>
      </c>
      <c r="ILM3" s="179">
        <f t="shared" ref="ILM3:ILM29" si="6403">ROUND(+ILJ3/$B$30,3)</f>
        <v>0</v>
      </c>
      <c r="ILN3" s="179">
        <f t="shared" ref="ILN3:ILN29" si="6404">ROUND(+ILK3/$B$30,3)</f>
        <v>0</v>
      </c>
      <c r="ILO3" s="179">
        <f t="shared" ref="ILO3:ILO29" si="6405">ROUND(+ILL3/$B$30,3)</f>
        <v>0</v>
      </c>
      <c r="ILP3" s="179">
        <f t="shared" ref="ILP3:ILP29" si="6406">ROUND(+ILM3/$B$30,3)</f>
        <v>0</v>
      </c>
      <c r="ILQ3" s="179">
        <f t="shared" ref="ILQ3:ILQ29" si="6407">ROUND(+ILN3/$B$30,3)</f>
        <v>0</v>
      </c>
      <c r="ILR3" s="179">
        <f t="shared" ref="ILR3:ILR29" si="6408">ROUND(+ILO3/$B$30,3)</f>
        <v>0</v>
      </c>
      <c r="ILS3" s="179">
        <f t="shared" ref="ILS3:ILS29" si="6409">ROUND(+ILP3/$B$30,3)</f>
        <v>0</v>
      </c>
      <c r="ILT3" s="179">
        <f t="shared" ref="ILT3:ILT29" si="6410">ROUND(+ILQ3/$B$30,3)</f>
        <v>0</v>
      </c>
      <c r="ILU3" s="179">
        <f t="shared" ref="ILU3:ILU29" si="6411">ROUND(+ILR3/$B$30,3)</f>
        <v>0</v>
      </c>
      <c r="ILV3" s="179">
        <f t="shared" ref="ILV3:ILV29" si="6412">ROUND(+ILS3/$B$30,3)</f>
        <v>0</v>
      </c>
      <c r="ILW3" s="179">
        <f t="shared" ref="ILW3:ILW29" si="6413">ROUND(+ILT3/$B$30,3)</f>
        <v>0</v>
      </c>
      <c r="ILX3" s="179">
        <f t="shared" ref="ILX3:ILX29" si="6414">ROUND(+ILU3/$B$30,3)</f>
        <v>0</v>
      </c>
      <c r="ILY3" s="179">
        <f t="shared" ref="ILY3:ILY29" si="6415">ROUND(+ILV3/$B$30,3)</f>
        <v>0</v>
      </c>
      <c r="ILZ3" s="179">
        <f t="shared" ref="ILZ3:ILZ29" si="6416">ROUND(+ILW3/$B$30,3)</f>
        <v>0</v>
      </c>
      <c r="IMA3" s="179">
        <f t="shared" ref="IMA3:IMA29" si="6417">ROUND(+ILX3/$B$30,3)</f>
        <v>0</v>
      </c>
      <c r="IMB3" s="179">
        <f t="shared" ref="IMB3:IMB29" si="6418">ROUND(+ILY3/$B$30,3)</f>
        <v>0</v>
      </c>
      <c r="IMC3" s="179">
        <f t="shared" ref="IMC3:IMC29" si="6419">ROUND(+ILZ3/$B$30,3)</f>
        <v>0</v>
      </c>
      <c r="IMD3" s="179">
        <f t="shared" ref="IMD3:IMD29" si="6420">ROUND(+IMA3/$B$30,3)</f>
        <v>0</v>
      </c>
      <c r="IME3" s="179">
        <f t="shared" ref="IME3:IME29" si="6421">ROUND(+IMB3/$B$30,3)</f>
        <v>0</v>
      </c>
      <c r="IMF3" s="179">
        <f t="shared" ref="IMF3:IMF29" si="6422">ROUND(+IMC3/$B$30,3)</f>
        <v>0</v>
      </c>
      <c r="IMG3" s="179">
        <f t="shared" ref="IMG3:IMG29" si="6423">ROUND(+IMD3/$B$30,3)</f>
        <v>0</v>
      </c>
      <c r="IMH3" s="179">
        <f t="shared" ref="IMH3:IMH29" si="6424">ROUND(+IME3/$B$30,3)</f>
        <v>0</v>
      </c>
      <c r="IMI3" s="179">
        <f t="shared" ref="IMI3:IMI29" si="6425">ROUND(+IMF3/$B$30,3)</f>
        <v>0</v>
      </c>
      <c r="IMJ3" s="179">
        <f t="shared" ref="IMJ3:IMJ29" si="6426">ROUND(+IMG3/$B$30,3)</f>
        <v>0</v>
      </c>
      <c r="IMK3" s="179">
        <f t="shared" ref="IMK3:IMK29" si="6427">ROUND(+IMH3/$B$30,3)</f>
        <v>0</v>
      </c>
      <c r="IML3" s="179">
        <f t="shared" ref="IML3:IML29" si="6428">ROUND(+IMI3/$B$30,3)</f>
        <v>0</v>
      </c>
      <c r="IMM3" s="179">
        <f t="shared" ref="IMM3:IMM29" si="6429">ROUND(+IMJ3/$B$30,3)</f>
        <v>0</v>
      </c>
      <c r="IMN3" s="179">
        <f t="shared" ref="IMN3:IMN29" si="6430">ROUND(+IMK3/$B$30,3)</f>
        <v>0</v>
      </c>
      <c r="IMO3" s="179">
        <f t="shared" ref="IMO3:IMO29" si="6431">ROUND(+IML3/$B$30,3)</f>
        <v>0</v>
      </c>
      <c r="IMP3" s="179">
        <f t="shared" ref="IMP3:IMP29" si="6432">ROUND(+IMM3/$B$30,3)</f>
        <v>0</v>
      </c>
      <c r="IMQ3" s="179">
        <f t="shared" ref="IMQ3:IMQ29" si="6433">ROUND(+IMN3/$B$30,3)</f>
        <v>0</v>
      </c>
      <c r="IMR3" s="179">
        <f t="shared" ref="IMR3:IMR29" si="6434">ROUND(+IMO3/$B$30,3)</f>
        <v>0</v>
      </c>
      <c r="IMS3" s="179">
        <f t="shared" ref="IMS3:IMS29" si="6435">ROUND(+IMP3/$B$30,3)</f>
        <v>0</v>
      </c>
      <c r="IMT3" s="179">
        <f t="shared" ref="IMT3:IMT29" si="6436">ROUND(+IMQ3/$B$30,3)</f>
        <v>0</v>
      </c>
      <c r="IMU3" s="179">
        <f t="shared" ref="IMU3:IMU29" si="6437">ROUND(+IMR3/$B$30,3)</f>
        <v>0</v>
      </c>
      <c r="IMV3" s="179">
        <f t="shared" ref="IMV3:IMV29" si="6438">ROUND(+IMS3/$B$30,3)</f>
        <v>0</v>
      </c>
      <c r="IMW3" s="179">
        <f t="shared" ref="IMW3:IMW29" si="6439">ROUND(+IMT3/$B$30,3)</f>
        <v>0</v>
      </c>
      <c r="IMX3" s="179">
        <f t="shared" ref="IMX3:IMX29" si="6440">ROUND(+IMU3/$B$30,3)</f>
        <v>0</v>
      </c>
      <c r="IMY3" s="179">
        <f t="shared" ref="IMY3:IMY29" si="6441">ROUND(+IMV3/$B$30,3)</f>
        <v>0</v>
      </c>
      <c r="IMZ3" s="179">
        <f t="shared" ref="IMZ3:IMZ29" si="6442">ROUND(+IMW3/$B$30,3)</f>
        <v>0</v>
      </c>
      <c r="INA3" s="179">
        <f t="shared" ref="INA3:INA29" si="6443">ROUND(+IMX3/$B$30,3)</f>
        <v>0</v>
      </c>
      <c r="INB3" s="179">
        <f t="shared" ref="INB3:INB29" si="6444">ROUND(+IMY3/$B$30,3)</f>
        <v>0</v>
      </c>
      <c r="INC3" s="179">
        <f t="shared" ref="INC3:INC29" si="6445">ROUND(+IMZ3/$B$30,3)</f>
        <v>0</v>
      </c>
      <c r="IND3" s="179">
        <f t="shared" ref="IND3:IND29" si="6446">ROUND(+INA3/$B$30,3)</f>
        <v>0</v>
      </c>
      <c r="INE3" s="179">
        <f t="shared" ref="INE3:INE29" si="6447">ROUND(+INB3/$B$30,3)</f>
        <v>0</v>
      </c>
      <c r="INF3" s="179">
        <f t="shared" ref="INF3:INF29" si="6448">ROUND(+INC3/$B$30,3)</f>
        <v>0</v>
      </c>
      <c r="ING3" s="179">
        <f t="shared" ref="ING3:ING29" si="6449">ROUND(+IND3/$B$30,3)</f>
        <v>0</v>
      </c>
      <c r="INH3" s="179">
        <f t="shared" ref="INH3:INH29" si="6450">ROUND(+INE3/$B$30,3)</f>
        <v>0</v>
      </c>
      <c r="INI3" s="179">
        <f t="shared" ref="INI3:INI29" si="6451">ROUND(+INF3/$B$30,3)</f>
        <v>0</v>
      </c>
      <c r="INJ3" s="179">
        <f t="shared" ref="INJ3:INJ29" si="6452">ROUND(+ING3/$B$30,3)</f>
        <v>0</v>
      </c>
      <c r="INK3" s="179">
        <f t="shared" ref="INK3:INK29" si="6453">ROUND(+INH3/$B$30,3)</f>
        <v>0</v>
      </c>
      <c r="INL3" s="179">
        <f t="shared" ref="INL3:INL29" si="6454">ROUND(+INI3/$B$30,3)</f>
        <v>0</v>
      </c>
      <c r="INM3" s="179">
        <f t="shared" ref="INM3:INM29" si="6455">ROUND(+INJ3/$B$30,3)</f>
        <v>0</v>
      </c>
      <c r="INN3" s="179">
        <f t="shared" ref="INN3:INN29" si="6456">ROUND(+INK3/$B$30,3)</f>
        <v>0</v>
      </c>
      <c r="INO3" s="179">
        <f t="shared" ref="INO3:INO29" si="6457">ROUND(+INL3/$B$30,3)</f>
        <v>0</v>
      </c>
      <c r="INP3" s="179">
        <f t="shared" ref="INP3:INP29" si="6458">ROUND(+INM3/$B$30,3)</f>
        <v>0</v>
      </c>
      <c r="INQ3" s="179">
        <f t="shared" ref="INQ3:INQ29" si="6459">ROUND(+INN3/$B$30,3)</f>
        <v>0</v>
      </c>
      <c r="INR3" s="179">
        <f t="shared" ref="INR3:INR29" si="6460">ROUND(+INO3/$B$30,3)</f>
        <v>0</v>
      </c>
      <c r="INS3" s="179">
        <f t="shared" ref="INS3:INS29" si="6461">ROUND(+INP3/$B$30,3)</f>
        <v>0</v>
      </c>
      <c r="INT3" s="179">
        <f t="shared" ref="INT3:INT29" si="6462">ROUND(+INQ3/$B$30,3)</f>
        <v>0</v>
      </c>
      <c r="INU3" s="179">
        <f t="shared" ref="INU3:INU29" si="6463">ROUND(+INR3/$B$30,3)</f>
        <v>0</v>
      </c>
      <c r="INV3" s="179">
        <f t="shared" ref="INV3:INV29" si="6464">ROUND(+INS3/$B$30,3)</f>
        <v>0</v>
      </c>
      <c r="INW3" s="179">
        <f t="shared" ref="INW3:INW29" si="6465">ROUND(+INT3/$B$30,3)</f>
        <v>0</v>
      </c>
      <c r="INX3" s="179">
        <f t="shared" ref="INX3:INX29" si="6466">ROUND(+INU3/$B$30,3)</f>
        <v>0</v>
      </c>
      <c r="INY3" s="179">
        <f t="shared" ref="INY3:INY29" si="6467">ROUND(+INV3/$B$30,3)</f>
        <v>0</v>
      </c>
      <c r="INZ3" s="179">
        <f t="shared" ref="INZ3:INZ29" si="6468">ROUND(+INW3/$B$30,3)</f>
        <v>0</v>
      </c>
      <c r="IOA3" s="179">
        <f t="shared" ref="IOA3:IOA29" si="6469">ROUND(+INX3/$B$30,3)</f>
        <v>0</v>
      </c>
      <c r="IOB3" s="179">
        <f t="shared" ref="IOB3:IOB29" si="6470">ROUND(+INY3/$B$30,3)</f>
        <v>0</v>
      </c>
      <c r="IOC3" s="179">
        <f t="shared" ref="IOC3:IOC29" si="6471">ROUND(+INZ3/$B$30,3)</f>
        <v>0</v>
      </c>
      <c r="IOD3" s="179">
        <f t="shared" ref="IOD3:IOD29" si="6472">ROUND(+IOA3/$B$30,3)</f>
        <v>0</v>
      </c>
      <c r="IOE3" s="179">
        <f t="shared" ref="IOE3:IOE29" si="6473">ROUND(+IOB3/$B$30,3)</f>
        <v>0</v>
      </c>
      <c r="IOF3" s="179">
        <f t="shared" ref="IOF3:IOF29" si="6474">ROUND(+IOC3/$B$30,3)</f>
        <v>0</v>
      </c>
      <c r="IOG3" s="179">
        <f t="shared" ref="IOG3:IOG29" si="6475">ROUND(+IOD3/$B$30,3)</f>
        <v>0</v>
      </c>
      <c r="IOH3" s="179">
        <f t="shared" ref="IOH3:IOH29" si="6476">ROUND(+IOE3/$B$30,3)</f>
        <v>0</v>
      </c>
      <c r="IOI3" s="179">
        <f t="shared" ref="IOI3:IOI29" si="6477">ROUND(+IOF3/$B$30,3)</f>
        <v>0</v>
      </c>
      <c r="IOJ3" s="179">
        <f t="shared" ref="IOJ3:IOJ29" si="6478">ROUND(+IOG3/$B$30,3)</f>
        <v>0</v>
      </c>
      <c r="IOK3" s="179">
        <f t="shared" ref="IOK3:IOK29" si="6479">ROUND(+IOH3/$B$30,3)</f>
        <v>0</v>
      </c>
      <c r="IOL3" s="179">
        <f t="shared" ref="IOL3:IOL29" si="6480">ROUND(+IOI3/$B$30,3)</f>
        <v>0</v>
      </c>
      <c r="IOM3" s="179">
        <f t="shared" ref="IOM3:IOM29" si="6481">ROUND(+IOJ3/$B$30,3)</f>
        <v>0</v>
      </c>
      <c r="ION3" s="179">
        <f t="shared" ref="ION3:ION29" si="6482">ROUND(+IOK3/$B$30,3)</f>
        <v>0</v>
      </c>
      <c r="IOO3" s="179">
        <f t="shared" ref="IOO3:IOO29" si="6483">ROUND(+IOL3/$B$30,3)</f>
        <v>0</v>
      </c>
      <c r="IOP3" s="179">
        <f t="shared" ref="IOP3:IOP29" si="6484">ROUND(+IOM3/$B$30,3)</f>
        <v>0</v>
      </c>
      <c r="IOQ3" s="179">
        <f t="shared" ref="IOQ3:IOQ29" si="6485">ROUND(+ION3/$B$30,3)</f>
        <v>0</v>
      </c>
      <c r="IOR3" s="179">
        <f t="shared" ref="IOR3:IOR29" si="6486">ROUND(+IOO3/$B$30,3)</f>
        <v>0</v>
      </c>
      <c r="IOS3" s="179">
        <f t="shared" ref="IOS3:IOS29" si="6487">ROUND(+IOP3/$B$30,3)</f>
        <v>0</v>
      </c>
      <c r="IOT3" s="179">
        <f t="shared" ref="IOT3:IOT29" si="6488">ROUND(+IOQ3/$B$30,3)</f>
        <v>0</v>
      </c>
      <c r="IOU3" s="179">
        <f t="shared" ref="IOU3:IOU29" si="6489">ROUND(+IOR3/$B$30,3)</f>
        <v>0</v>
      </c>
      <c r="IOV3" s="179">
        <f t="shared" ref="IOV3:IOV29" si="6490">ROUND(+IOS3/$B$30,3)</f>
        <v>0</v>
      </c>
      <c r="IOW3" s="179">
        <f t="shared" ref="IOW3:IOW29" si="6491">ROUND(+IOT3/$B$30,3)</f>
        <v>0</v>
      </c>
      <c r="IOX3" s="179">
        <f t="shared" ref="IOX3:IOX29" si="6492">ROUND(+IOU3/$B$30,3)</f>
        <v>0</v>
      </c>
      <c r="IOY3" s="179">
        <f t="shared" ref="IOY3:IOY29" si="6493">ROUND(+IOV3/$B$30,3)</f>
        <v>0</v>
      </c>
      <c r="IOZ3" s="179">
        <f t="shared" ref="IOZ3:IOZ29" si="6494">ROUND(+IOW3/$B$30,3)</f>
        <v>0</v>
      </c>
      <c r="IPA3" s="179">
        <f t="shared" ref="IPA3:IPA29" si="6495">ROUND(+IOX3/$B$30,3)</f>
        <v>0</v>
      </c>
      <c r="IPB3" s="179">
        <f t="shared" ref="IPB3:IPB29" si="6496">ROUND(+IOY3/$B$30,3)</f>
        <v>0</v>
      </c>
      <c r="IPC3" s="179">
        <f t="shared" ref="IPC3:IPC29" si="6497">ROUND(+IOZ3/$B$30,3)</f>
        <v>0</v>
      </c>
      <c r="IPD3" s="179">
        <f t="shared" ref="IPD3:IPD29" si="6498">ROUND(+IPA3/$B$30,3)</f>
        <v>0</v>
      </c>
      <c r="IPE3" s="179">
        <f t="shared" ref="IPE3:IPE29" si="6499">ROUND(+IPB3/$B$30,3)</f>
        <v>0</v>
      </c>
      <c r="IPF3" s="179">
        <f t="shared" ref="IPF3:IPF29" si="6500">ROUND(+IPC3/$B$30,3)</f>
        <v>0</v>
      </c>
      <c r="IPG3" s="179">
        <f t="shared" ref="IPG3:IPG29" si="6501">ROUND(+IPD3/$B$30,3)</f>
        <v>0</v>
      </c>
      <c r="IPH3" s="179">
        <f t="shared" ref="IPH3:IPH29" si="6502">ROUND(+IPE3/$B$30,3)</f>
        <v>0</v>
      </c>
      <c r="IPI3" s="179">
        <f t="shared" ref="IPI3:IPI29" si="6503">ROUND(+IPF3/$B$30,3)</f>
        <v>0</v>
      </c>
      <c r="IPJ3" s="179">
        <f t="shared" ref="IPJ3:IPJ29" si="6504">ROUND(+IPG3/$B$30,3)</f>
        <v>0</v>
      </c>
      <c r="IPK3" s="179">
        <f t="shared" ref="IPK3:IPK29" si="6505">ROUND(+IPH3/$B$30,3)</f>
        <v>0</v>
      </c>
      <c r="IPL3" s="179">
        <f t="shared" ref="IPL3:IPL29" si="6506">ROUND(+IPI3/$B$30,3)</f>
        <v>0</v>
      </c>
      <c r="IPM3" s="179">
        <f t="shared" ref="IPM3:IPM29" si="6507">ROUND(+IPJ3/$B$30,3)</f>
        <v>0</v>
      </c>
      <c r="IPN3" s="179">
        <f t="shared" ref="IPN3:IPN29" si="6508">ROUND(+IPK3/$B$30,3)</f>
        <v>0</v>
      </c>
      <c r="IPO3" s="179">
        <f t="shared" ref="IPO3:IPO29" si="6509">ROUND(+IPL3/$B$30,3)</f>
        <v>0</v>
      </c>
      <c r="IPP3" s="179">
        <f t="shared" ref="IPP3:IPP29" si="6510">ROUND(+IPM3/$B$30,3)</f>
        <v>0</v>
      </c>
      <c r="IPQ3" s="179">
        <f t="shared" ref="IPQ3:IPQ29" si="6511">ROUND(+IPN3/$B$30,3)</f>
        <v>0</v>
      </c>
      <c r="IPR3" s="179">
        <f t="shared" ref="IPR3:IPR29" si="6512">ROUND(+IPO3/$B$30,3)</f>
        <v>0</v>
      </c>
      <c r="IPS3" s="179">
        <f t="shared" ref="IPS3:IPS29" si="6513">ROUND(+IPP3/$B$30,3)</f>
        <v>0</v>
      </c>
      <c r="IPT3" s="179">
        <f t="shared" ref="IPT3:IPT29" si="6514">ROUND(+IPQ3/$B$30,3)</f>
        <v>0</v>
      </c>
      <c r="IPU3" s="179">
        <f t="shared" ref="IPU3:IPU29" si="6515">ROUND(+IPR3/$B$30,3)</f>
        <v>0</v>
      </c>
      <c r="IPV3" s="179">
        <f t="shared" ref="IPV3:IPV29" si="6516">ROUND(+IPS3/$B$30,3)</f>
        <v>0</v>
      </c>
      <c r="IPW3" s="179">
        <f t="shared" ref="IPW3:IPW29" si="6517">ROUND(+IPT3/$B$30,3)</f>
        <v>0</v>
      </c>
      <c r="IPX3" s="179">
        <f t="shared" ref="IPX3:IPX29" si="6518">ROUND(+IPU3/$B$30,3)</f>
        <v>0</v>
      </c>
      <c r="IPY3" s="179">
        <f t="shared" ref="IPY3:IPY29" si="6519">ROUND(+IPV3/$B$30,3)</f>
        <v>0</v>
      </c>
      <c r="IPZ3" s="179">
        <f t="shared" ref="IPZ3:IPZ29" si="6520">ROUND(+IPW3/$B$30,3)</f>
        <v>0</v>
      </c>
      <c r="IQA3" s="179">
        <f t="shared" ref="IQA3:IQA29" si="6521">ROUND(+IPX3/$B$30,3)</f>
        <v>0</v>
      </c>
      <c r="IQB3" s="179">
        <f t="shared" ref="IQB3:IQB29" si="6522">ROUND(+IPY3/$B$30,3)</f>
        <v>0</v>
      </c>
      <c r="IQC3" s="179">
        <f t="shared" ref="IQC3:IQC29" si="6523">ROUND(+IPZ3/$B$30,3)</f>
        <v>0</v>
      </c>
      <c r="IQD3" s="179">
        <f t="shared" ref="IQD3:IQD29" si="6524">ROUND(+IQA3/$B$30,3)</f>
        <v>0</v>
      </c>
      <c r="IQE3" s="179">
        <f t="shared" ref="IQE3:IQE29" si="6525">ROUND(+IQB3/$B$30,3)</f>
        <v>0</v>
      </c>
      <c r="IQF3" s="179">
        <f t="shared" ref="IQF3:IQF29" si="6526">ROUND(+IQC3/$B$30,3)</f>
        <v>0</v>
      </c>
      <c r="IQG3" s="179">
        <f t="shared" ref="IQG3:IQG29" si="6527">ROUND(+IQD3/$B$30,3)</f>
        <v>0</v>
      </c>
      <c r="IQH3" s="179">
        <f t="shared" ref="IQH3:IQH29" si="6528">ROUND(+IQE3/$B$30,3)</f>
        <v>0</v>
      </c>
      <c r="IQI3" s="179">
        <f t="shared" ref="IQI3:IQI29" si="6529">ROUND(+IQF3/$B$30,3)</f>
        <v>0</v>
      </c>
      <c r="IQJ3" s="179">
        <f t="shared" ref="IQJ3:IQJ29" si="6530">ROUND(+IQG3/$B$30,3)</f>
        <v>0</v>
      </c>
      <c r="IQK3" s="179">
        <f t="shared" ref="IQK3:IQK29" si="6531">ROUND(+IQH3/$B$30,3)</f>
        <v>0</v>
      </c>
      <c r="IQL3" s="179">
        <f t="shared" ref="IQL3:IQL29" si="6532">ROUND(+IQI3/$B$30,3)</f>
        <v>0</v>
      </c>
      <c r="IQM3" s="179">
        <f t="shared" ref="IQM3:IQM29" si="6533">ROUND(+IQJ3/$B$30,3)</f>
        <v>0</v>
      </c>
      <c r="IQN3" s="179">
        <f t="shared" ref="IQN3:IQN29" si="6534">ROUND(+IQK3/$B$30,3)</f>
        <v>0</v>
      </c>
      <c r="IQO3" s="179">
        <f t="shared" ref="IQO3:IQO29" si="6535">ROUND(+IQL3/$B$30,3)</f>
        <v>0</v>
      </c>
      <c r="IQP3" s="179">
        <f t="shared" ref="IQP3:IQP29" si="6536">ROUND(+IQM3/$B$30,3)</f>
        <v>0</v>
      </c>
      <c r="IQQ3" s="179">
        <f t="shared" ref="IQQ3:IQQ29" si="6537">ROUND(+IQN3/$B$30,3)</f>
        <v>0</v>
      </c>
      <c r="IQR3" s="179">
        <f t="shared" ref="IQR3:IQR29" si="6538">ROUND(+IQO3/$B$30,3)</f>
        <v>0</v>
      </c>
      <c r="IQS3" s="179">
        <f t="shared" ref="IQS3:IQS29" si="6539">ROUND(+IQP3/$B$30,3)</f>
        <v>0</v>
      </c>
      <c r="IQT3" s="179">
        <f t="shared" ref="IQT3:IQT29" si="6540">ROUND(+IQQ3/$B$30,3)</f>
        <v>0</v>
      </c>
      <c r="IQU3" s="179">
        <f t="shared" ref="IQU3:IQU29" si="6541">ROUND(+IQR3/$B$30,3)</f>
        <v>0</v>
      </c>
      <c r="IQV3" s="179">
        <f t="shared" ref="IQV3:IQV29" si="6542">ROUND(+IQS3/$B$30,3)</f>
        <v>0</v>
      </c>
      <c r="IQW3" s="179">
        <f t="shared" ref="IQW3:IQW29" si="6543">ROUND(+IQT3/$B$30,3)</f>
        <v>0</v>
      </c>
      <c r="IQX3" s="179">
        <f t="shared" ref="IQX3:IQX29" si="6544">ROUND(+IQU3/$B$30,3)</f>
        <v>0</v>
      </c>
      <c r="IQY3" s="179">
        <f t="shared" ref="IQY3:IQY29" si="6545">ROUND(+IQV3/$B$30,3)</f>
        <v>0</v>
      </c>
      <c r="IQZ3" s="179">
        <f t="shared" ref="IQZ3:IQZ29" si="6546">ROUND(+IQW3/$B$30,3)</f>
        <v>0</v>
      </c>
      <c r="IRA3" s="179">
        <f t="shared" ref="IRA3:IRA29" si="6547">ROUND(+IQX3/$B$30,3)</f>
        <v>0</v>
      </c>
      <c r="IRB3" s="179">
        <f t="shared" ref="IRB3:IRB29" si="6548">ROUND(+IQY3/$B$30,3)</f>
        <v>0</v>
      </c>
      <c r="IRC3" s="179">
        <f t="shared" ref="IRC3:IRC29" si="6549">ROUND(+IQZ3/$B$30,3)</f>
        <v>0</v>
      </c>
      <c r="IRD3" s="179">
        <f t="shared" ref="IRD3:IRD29" si="6550">ROUND(+IRA3/$B$30,3)</f>
        <v>0</v>
      </c>
      <c r="IRE3" s="179">
        <f t="shared" ref="IRE3:IRE29" si="6551">ROUND(+IRB3/$B$30,3)</f>
        <v>0</v>
      </c>
      <c r="IRF3" s="179">
        <f t="shared" ref="IRF3:IRF29" si="6552">ROUND(+IRC3/$B$30,3)</f>
        <v>0</v>
      </c>
      <c r="IRG3" s="179">
        <f t="shared" ref="IRG3:IRG29" si="6553">ROUND(+IRD3/$B$30,3)</f>
        <v>0</v>
      </c>
      <c r="IRH3" s="179">
        <f t="shared" ref="IRH3:IRH29" si="6554">ROUND(+IRE3/$B$30,3)</f>
        <v>0</v>
      </c>
      <c r="IRI3" s="179">
        <f t="shared" ref="IRI3:IRI29" si="6555">ROUND(+IRF3/$B$30,3)</f>
        <v>0</v>
      </c>
      <c r="IRJ3" s="179">
        <f t="shared" ref="IRJ3:IRJ29" si="6556">ROUND(+IRG3/$B$30,3)</f>
        <v>0</v>
      </c>
      <c r="IRK3" s="179">
        <f t="shared" ref="IRK3:IRK29" si="6557">ROUND(+IRH3/$B$30,3)</f>
        <v>0</v>
      </c>
      <c r="IRL3" s="179">
        <f t="shared" ref="IRL3:IRL29" si="6558">ROUND(+IRI3/$B$30,3)</f>
        <v>0</v>
      </c>
      <c r="IRM3" s="179">
        <f t="shared" ref="IRM3:IRM29" si="6559">ROUND(+IRJ3/$B$30,3)</f>
        <v>0</v>
      </c>
      <c r="IRN3" s="179">
        <f t="shared" ref="IRN3:IRN29" si="6560">ROUND(+IRK3/$B$30,3)</f>
        <v>0</v>
      </c>
      <c r="IRO3" s="179">
        <f t="shared" ref="IRO3:IRO29" si="6561">ROUND(+IRL3/$B$30,3)</f>
        <v>0</v>
      </c>
      <c r="IRP3" s="179">
        <f t="shared" ref="IRP3:IRP29" si="6562">ROUND(+IRM3/$B$30,3)</f>
        <v>0</v>
      </c>
      <c r="IRQ3" s="179">
        <f t="shared" ref="IRQ3:IRQ29" si="6563">ROUND(+IRN3/$B$30,3)</f>
        <v>0</v>
      </c>
      <c r="IRR3" s="179">
        <f t="shared" ref="IRR3:IRR29" si="6564">ROUND(+IRO3/$B$30,3)</f>
        <v>0</v>
      </c>
      <c r="IRS3" s="179">
        <f t="shared" ref="IRS3:IRS29" si="6565">ROUND(+IRP3/$B$30,3)</f>
        <v>0</v>
      </c>
      <c r="IRT3" s="179">
        <f t="shared" ref="IRT3:IRT29" si="6566">ROUND(+IRQ3/$B$30,3)</f>
        <v>0</v>
      </c>
      <c r="IRU3" s="179">
        <f t="shared" ref="IRU3:IRU29" si="6567">ROUND(+IRR3/$B$30,3)</f>
        <v>0</v>
      </c>
      <c r="IRV3" s="179">
        <f t="shared" ref="IRV3:IRV29" si="6568">ROUND(+IRS3/$B$30,3)</f>
        <v>0</v>
      </c>
      <c r="IRW3" s="179">
        <f t="shared" ref="IRW3:IRW29" si="6569">ROUND(+IRT3/$B$30,3)</f>
        <v>0</v>
      </c>
      <c r="IRX3" s="179">
        <f t="shared" ref="IRX3:IRX29" si="6570">ROUND(+IRU3/$B$30,3)</f>
        <v>0</v>
      </c>
      <c r="IRY3" s="179">
        <f t="shared" ref="IRY3:IRY29" si="6571">ROUND(+IRV3/$B$30,3)</f>
        <v>0</v>
      </c>
      <c r="IRZ3" s="179">
        <f t="shared" ref="IRZ3:IRZ29" si="6572">ROUND(+IRW3/$B$30,3)</f>
        <v>0</v>
      </c>
      <c r="ISA3" s="179">
        <f t="shared" ref="ISA3:ISA29" si="6573">ROUND(+IRX3/$B$30,3)</f>
        <v>0</v>
      </c>
      <c r="ISB3" s="179">
        <f t="shared" ref="ISB3:ISB29" si="6574">ROUND(+IRY3/$B$30,3)</f>
        <v>0</v>
      </c>
      <c r="ISC3" s="179">
        <f t="shared" ref="ISC3:ISC29" si="6575">ROUND(+IRZ3/$B$30,3)</f>
        <v>0</v>
      </c>
      <c r="ISD3" s="179">
        <f t="shared" ref="ISD3:ISD29" si="6576">ROUND(+ISA3/$B$30,3)</f>
        <v>0</v>
      </c>
      <c r="ISE3" s="179">
        <f t="shared" ref="ISE3:ISE29" si="6577">ROUND(+ISB3/$B$30,3)</f>
        <v>0</v>
      </c>
      <c r="ISF3" s="179">
        <f t="shared" ref="ISF3:ISF29" si="6578">ROUND(+ISC3/$B$30,3)</f>
        <v>0</v>
      </c>
      <c r="ISG3" s="179">
        <f t="shared" ref="ISG3:ISG29" si="6579">ROUND(+ISD3/$B$30,3)</f>
        <v>0</v>
      </c>
      <c r="ISH3" s="179">
        <f t="shared" ref="ISH3:ISH29" si="6580">ROUND(+ISE3/$B$30,3)</f>
        <v>0</v>
      </c>
      <c r="ISI3" s="179">
        <f t="shared" ref="ISI3:ISI29" si="6581">ROUND(+ISF3/$B$30,3)</f>
        <v>0</v>
      </c>
      <c r="ISJ3" s="179">
        <f t="shared" ref="ISJ3:ISJ29" si="6582">ROUND(+ISG3/$B$30,3)</f>
        <v>0</v>
      </c>
      <c r="ISK3" s="179">
        <f t="shared" ref="ISK3:ISK29" si="6583">ROUND(+ISH3/$B$30,3)</f>
        <v>0</v>
      </c>
      <c r="ISL3" s="179">
        <f t="shared" ref="ISL3:ISL29" si="6584">ROUND(+ISI3/$B$30,3)</f>
        <v>0</v>
      </c>
      <c r="ISM3" s="179">
        <f t="shared" ref="ISM3:ISM29" si="6585">ROUND(+ISJ3/$B$30,3)</f>
        <v>0</v>
      </c>
      <c r="ISN3" s="179">
        <f t="shared" ref="ISN3:ISN29" si="6586">ROUND(+ISK3/$B$30,3)</f>
        <v>0</v>
      </c>
      <c r="ISO3" s="179">
        <f t="shared" ref="ISO3:ISO29" si="6587">ROUND(+ISL3/$B$30,3)</f>
        <v>0</v>
      </c>
      <c r="ISP3" s="179">
        <f t="shared" ref="ISP3:ISP29" si="6588">ROUND(+ISM3/$B$30,3)</f>
        <v>0</v>
      </c>
      <c r="ISQ3" s="179">
        <f t="shared" ref="ISQ3:ISQ29" si="6589">ROUND(+ISN3/$B$30,3)</f>
        <v>0</v>
      </c>
      <c r="ISR3" s="179">
        <f t="shared" ref="ISR3:ISR29" si="6590">ROUND(+ISO3/$B$30,3)</f>
        <v>0</v>
      </c>
      <c r="ISS3" s="179">
        <f t="shared" ref="ISS3:ISS29" si="6591">ROUND(+ISP3/$B$30,3)</f>
        <v>0</v>
      </c>
      <c r="IST3" s="179">
        <f t="shared" ref="IST3:IST29" si="6592">ROUND(+ISQ3/$B$30,3)</f>
        <v>0</v>
      </c>
      <c r="ISU3" s="179">
        <f t="shared" ref="ISU3:ISU29" si="6593">ROUND(+ISR3/$B$30,3)</f>
        <v>0</v>
      </c>
      <c r="ISV3" s="179">
        <f t="shared" ref="ISV3:ISV29" si="6594">ROUND(+ISS3/$B$30,3)</f>
        <v>0</v>
      </c>
      <c r="ISW3" s="179">
        <f t="shared" ref="ISW3:ISW29" si="6595">ROUND(+IST3/$B$30,3)</f>
        <v>0</v>
      </c>
      <c r="ISX3" s="179">
        <f t="shared" ref="ISX3:ISX29" si="6596">ROUND(+ISU3/$B$30,3)</f>
        <v>0</v>
      </c>
      <c r="ISY3" s="179">
        <f t="shared" ref="ISY3:ISY29" si="6597">ROUND(+ISV3/$B$30,3)</f>
        <v>0</v>
      </c>
      <c r="ISZ3" s="179">
        <f t="shared" ref="ISZ3:ISZ29" si="6598">ROUND(+ISW3/$B$30,3)</f>
        <v>0</v>
      </c>
      <c r="ITA3" s="179">
        <f t="shared" ref="ITA3:ITA29" si="6599">ROUND(+ISX3/$B$30,3)</f>
        <v>0</v>
      </c>
      <c r="ITB3" s="179">
        <f t="shared" ref="ITB3:ITB29" si="6600">ROUND(+ISY3/$B$30,3)</f>
        <v>0</v>
      </c>
      <c r="ITC3" s="179">
        <f t="shared" ref="ITC3:ITC29" si="6601">ROUND(+ISZ3/$B$30,3)</f>
        <v>0</v>
      </c>
      <c r="ITD3" s="179">
        <f t="shared" ref="ITD3:ITD29" si="6602">ROUND(+ITA3/$B$30,3)</f>
        <v>0</v>
      </c>
      <c r="ITE3" s="179">
        <f t="shared" ref="ITE3:ITE29" si="6603">ROUND(+ITB3/$B$30,3)</f>
        <v>0</v>
      </c>
      <c r="ITF3" s="179">
        <f t="shared" ref="ITF3:ITF29" si="6604">ROUND(+ITC3/$B$30,3)</f>
        <v>0</v>
      </c>
      <c r="ITG3" s="179">
        <f t="shared" ref="ITG3:ITG29" si="6605">ROUND(+ITD3/$B$30,3)</f>
        <v>0</v>
      </c>
      <c r="ITH3" s="179">
        <f t="shared" ref="ITH3:ITH29" si="6606">ROUND(+ITE3/$B$30,3)</f>
        <v>0</v>
      </c>
      <c r="ITI3" s="179">
        <f t="shared" ref="ITI3:ITI29" si="6607">ROUND(+ITF3/$B$30,3)</f>
        <v>0</v>
      </c>
      <c r="ITJ3" s="179">
        <f t="shared" ref="ITJ3:ITJ29" si="6608">ROUND(+ITG3/$B$30,3)</f>
        <v>0</v>
      </c>
      <c r="ITK3" s="179">
        <f t="shared" ref="ITK3:ITK29" si="6609">ROUND(+ITH3/$B$30,3)</f>
        <v>0</v>
      </c>
      <c r="ITL3" s="179">
        <f t="shared" ref="ITL3:ITL29" si="6610">ROUND(+ITI3/$B$30,3)</f>
        <v>0</v>
      </c>
      <c r="ITM3" s="179">
        <f t="shared" ref="ITM3:ITM29" si="6611">ROUND(+ITJ3/$B$30,3)</f>
        <v>0</v>
      </c>
      <c r="ITN3" s="179">
        <f t="shared" ref="ITN3:ITN29" si="6612">ROUND(+ITK3/$B$30,3)</f>
        <v>0</v>
      </c>
      <c r="ITO3" s="179">
        <f t="shared" ref="ITO3:ITO29" si="6613">ROUND(+ITL3/$B$30,3)</f>
        <v>0</v>
      </c>
      <c r="ITP3" s="179">
        <f t="shared" ref="ITP3:ITP29" si="6614">ROUND(+ITM3/$B$30,3)</f>
        <v>0</v>
      </c>
      <c r="ITQ3" s="179">
        <f t="shared" ref="ITQ3:ITQ29" si="6615">ROUND(+ITN3/$B$30,3)</f>
        <v>0</v>
      </c>
      <c r="ITR3" s="179">
        <f t="shared" ref="ITR3:ITR29" si="6616">ROUND(+ITO3/$B$30,3)</f>
        <v>0</v>
      </c>
      <c r="ITS3" s="179">
        <f t="shared" ref="ITS3:ITS29" si="6617">ROUND(+ITP3/$B$30,3)</f>
        <v>0</v>
      </c>
      <c r="ITT3" s="179">
        <f t="shared" ref="ITT3:ITT29" si="6618">ROUND(+ITQ3/$B$30,3)</f>
        <v>0</v>
      </c>
      <c r="ITU3" s="179">
        <f t="shared" ref="ITU3:ITU29" si="6619">ROUND(+ITR3/$B$30,3)</f>
        <v>0</v>
      </c>
      <c r="ITV3" s="179">
        <f t="shared" ref="ITV3:ITV29" si="6620">ROUND(+ITS3/$B$30,3)</f>
        <v>0</v>
      </c>
      <c r="ITW3" s="179">
        <f t="shared" ref="ITW3:ITW29" si="6621">ROUND(+ITT3/$B$30,3)</f>
        <v>0</v>
      </c>
      <c r="ITX3" s="179">
        <f t="shared" ref="ITX3:ITX29" si="6622">ROUND(+ITU3/$B$30,3)</f>
        <v>0</v>
      </c>
      <c r="ITY3" s="179">
        <f t="shared" ref="ITY3:ITY29" si="6623">ROUND(+ITV3/$B$30,3)</f>
        <v>0</v>
      </c>
      <c r="ITZ3" s="179">
        <f t="shared" ref="ITZ3:ITZ29" si="6624">ROUND(+ITW3/$B$30,3)</f>
        <v>0</v>
      </c>
      <c r="IUA3" s="179">
        <f t="shared" ref="IUA3:IUA29" si="6625">ROUND(+ITX3/$B$30,3)</f>
        <v>0</v>
      </c>
      <c r="IUB3" s="179">
        <f t="shared" ref="IUB3:IUB29" si="6626">ROUND(+ITY3/$B$30,3)</f>
        <v>0</v>
      </c>
      <c r="IUC3" s="179">
        <f t="shared" ref="IUC3:IUC29" si="6627">ROUND(+ITZ3/$B$30,3)</f>
        <v>0</v>
      </c>
      <c r="IUD3" s="179">
        <f t="shared" ref="IUD3:IUD29" si="6628">ROUND(+IUA3/$B$30,3)</f>
        <v>0</v>
      </c>
      <c r="IUE3" s="179">
        <f t="shared" ref="IUE3:IUE29" si="6629">ROUND(+IUB3/$B$30,3)</f>
        <v>0</v>
      </c>
      <c r="IUF3" s="179">
        <f t="shared" ref="IUF3:IUF29" si="6630">ROUND(+IUC3/$B$30,3)</f>
        <v>0</v>
      </c>
      <c r="IUG3" s="179">
        <f t="shared" ref="IUG3:IUG29" si="6631">ROUND(+IUD3/$B$30,3)</f>
        <v>0</v>
      </c>
      <c r="IUH3" s="179">
        <f t="shared" ref="IUH3:IUH29" si="6632">ROUND(+IUE3/$B$30,3)</f>
        <v>0</v>
      </c>
      <c r="IUI3" s="179">
        <f t="shared" ref="IUI3:IUI29" si="6633">ROUND(+IUF3/$B$30,3)</f>
        <v>0</v>
      </c>
      <c r="IUJ3" s="179">
        <f t="shared" ref="IUJ3:IUJ29" si="6634">ROUND(+IUG3/$B$30,3)</f>
        <v>0</v>
      </c>
      <c r="IUK3" s="179">
        <f t="shared" ref="IUK3:IUK29" si="6635">ROUND(+IUH3/$B$30,3)</f>
        <v>0</v>
      </c>
      <c r="IUL3" s="179">
        <f t="shared" ref="IUL3:IUL29" si="6636">ROUND(+IUI3/$B$30,3)</f>
        <v>0</v>
      </c>
      <c r="IUM3" s="179">
        <f t="shared" ref="IUM3:IUM29" si="6637">ROUND(+IUJ3/$B$30,3)</f>
        <v>0</v>
      </c>
      <c r="IUN3" s="179">
        <f t="shared" ref="IUN3:IUN29" si="6638">ROUND(+IUK3/$B$30,3)</f>
        <v>0</v>
      </c>
      <c r="IUO3" s="179">
        <f t="shared" ref="IUO3:IUO29" si="6639">ROUND(+IUL3/$B$30,3)</f>
        <v>0</v>
      </c>
      <c r="IUP3" s="179">
        <f t="shared" ref="IUP3:IUP29" si="6640">ROUND(+IUM3/$B$30,3)</f>
        <v>0</v>
      </c>
      <c r="IUQ3" s="179">
        <f t="shared" ref="IUQ3:IUQ29" si="6641">ROUND(+IUN3/$B$30,3)</f>
        <v>0</v>
      </c>
      <c r="IUR3" s="179">
        <f t="shared" ref="IUR3:IUR29" si="6642">ROUND(+IUO3/$B$30,3)</f>
        <v>0</v>
      </c>
      <c r="IUS3" s="179">
        <f t="shared" ref="IUS3:IUS29" si="6643">ROUND(+IUP3/$B$30,3)</f>
        <v>0</v>
      </c>
      <c r="IUT3" s="179">
        <f t="shared" ref="IUT3:IUT29" si="6644">ROUND(+IUQ3/$B$30,3)</f>
        <v>0</v>
      </c>
      <c r="IUU3" s="179">
        <f t="shared" ref="IUU3:IUU29" si="6645">ROUND(+IUR3/$B$30,3)</f>
        <v>0</v>
      </c>
      <c r="IUV3" s="179">
        <f t="shared" ref="IUV3:IUV29" si="6646">ROUND(+IUS3/$B$30,3)</f>
        <v>0</v>
      </c>
      <c r="IUW3" s="179">
        <f t="shared" ref="IUW3:IUW29" si="6647">ROUND(+IUT3/$B$30,3)</f>
        <v>0</v>
      </c>
      <c r="IUX3" s="179">
        <f t="shared" ref="IUX3:IUX29" si="6648">ROUND(+IUU3/$B$30,3)</f>
        <v>0</v>
      </c>
      <c r="IUY3" s="179">
        <f t="shared" ref="IUY3:IUY29" si="6649">ROUND(+IUV3/$B$30,3)</f>
        <v>0</v>
      </c>
      <c r="IUZ3" s="179">
        <f t="shared" ref="IUZ3:IUZ29" si="6650">ROUND(+IUW3/$B$30,3)</f>
        <v>0</v>
      </c>
      <c r="IVA3" s="179">
        <f t="shared" ref="IVA3:IVA29" si="6651">ROUND(+IUX3/$B$30,3)</f>
        <v>0</v>
      </c>
      <c r="IVB3" s="179">
        <f t="shared" ref="IVB3:IVB29" si="6652">ROUND(+IUY3/$B$30,3)</f>
        <v>0</v>
      </c>
      <c r="IVC3" s="179">
        <f t="shared" ref="IVC3:IVC29" si="6653">ROUND(+IUZ3/$B$30,3)</f>
        <v>0</v>
      </c>
      <c r="IVD3" s="179">
        <f t="shared" ref="IVD3:IVD29" si="6654">ROUND(+IVA3/$B$30,3)</f>
        <v>0</v>
      </c>
      <c r="IVE3" s="179">
        <f t="shared" ref="IVE3:IVE29" si="6655">ROUND(+IVB3/$B$30,3)</f>
        <v>0</v>
      </c>
      <c r="IVF3" s="179">
        <f t="shared" ref="IVF3:IVF29" si="6656">ROUND(+IVC3/$B$30,3)</f>
        <v>0</v>
      </c>
      <c r="IVG3" s="179">
        <f t="shared" ref="IVG3:IVG29" si="6657">ROUND(+IVD3/$B$30,3)</f>
        <v>0</v>
      </c>
      <c r="IVH3" s="179">
        <f t="shared" ref="IVH3:IVH29" si="6658">ROUND(+IVE3/$B$30,3)</f>
        <v>0</v>
      </c>
      <c r="IVI3" s="179">
        <f t="shared" ref="IVI3:IVI29" si="6659">ROUND(+IVF3/$B$30,3)</f>
        <v>0</v>
      </c>
      <c r="IVJ3" s="179">
        <f t="shared" ref="IVJ3:IVJ29" si="6660">ROUND(+IVG3/$B$30,3)</f>
        <v>0</v>
      </c>
      <c r="IVK3" s="179">
        <f t="shared" ref="IVK3:IVK29" si="6661">ROUND(+IVH3/$B$30,3)</f>
        <v>0</v>
      </c>
      <c r="IVL3" s="179">
        <f t="shared" ref="IVL3:IVL29" si="6662">ROUND(+IVI3/$B$30,3)</f>
        <v>0</v>
      </c>
      <c r="IVM3" s="179">
        <f t="shared" ref="IVM3:IVM29" si="6663">ROUND(+IVJ3/$B$30,3)</f>
        <v>0</v>
      </c>
      <c r="IVN3" s="179">
        <f t="shared" ref="IVN3:IVN29" si="6664">ROUND(+IVK3/$B$30,3)</f>
        <v>0</v>
      </c>
      <c r="IVO3" s="179">
        <f t="shared" ref="IVO3:IVO29" si="6665">ROUND(+IVL3/$B$30,3)</f>
        <v>0</v>
      </c>
      <c r="IVP3" s="179">
        <f t="shared" ref="IVP3:IVP29" si="6666">ROUND(+IVM3/$B$30,3)</f>
        <v>0</v>
      </c>
      <c r="IVQ3" s="179">
        <f t="shared" ref="IVQ3:IVQ29" si="6667">ROUND(+IVN3/$B$30,3)</f>
        <v>0</v>
      </c>
      <c r="IVR3" s="179">
        <f t="shared" ref="IVR3:IVR29" si="6668">ROUND(+IVO3/$B$30,3)</f>
        <v>0</v>
      </c>
      <c r="IVS3" s="179">
        <f t="shared" ref="IVS3:IVS29" si="6669">ROUND(+IVP3/$B$30,3)</f>
        <v>0</v>
      </c>
      <c r="IVT3" s="179">
        <f t="shared" ref="IVT3:IVT29" si="6670">ROUND(+IVQ3/$B$30,3)</f>
        <v>0</v>
      </c>
      <c r="IVU3" s="179">
        <f t="shared" ref="IVU3:IVU29" si="6671">ROUND(+IVR3/$B$30,3)</f>
        <v>0</v>
      </c>
      <c r="IVV3" s="179">
        <f t="shared" ref="IVV3:IVV29" si="6672">ROUND(+IVS3/$B$30,3)</f>
        <v>0</v>
      </c>
      <c r="IVW3" s="179">
        <f t="shared" ref="IVW3:IVW29" si="6673">ROUND(+IVT3/$B$30,3)</f>
        <v>0</v>
      </c>
      <c r="IVX3" s="179">
        <f t="shared" ref="IVX3:IVX29" si="6674">ROUND(+IVU3/$B$30,3)</f>
        <v>0</v>
      </c>
      <c r="IVY3" s="179">
        <f t="shared" ref="IVY3:IVY29" si="6675">ROUND(+IVV3/$B$30,3)</f>
        <v>0</v>
      </c>
      <c r="IVZ3" s="179">
        <f t="shared" ref="IVZ3:IVZ29" si="6676">ROUND(+IVW3/$B$30,3)</f>
        <v>0</v>
      </c>
      <c r="IWA3" s="179">
        <f t="shared" ref="IWA3:IWA29" si="6677">ROUND(+IVX3/$B$30,3)</f>
        <v>0</v>
      </c>
      <c r="IWB3" s="179">
        <f t="shared" ref="IWB3:IWB29" si="6678">ROUND(+IVY3/$B$30,3)</f>
        <v>0</v>
      </c>
      <c r="IWC3" s="179">
        <f t="shared" ref="IWC3:IWC29" si="6679">ROUND(+IVZ3/$B$30,3)</f>
        <v>0</v>
      </c>
      <c r="IWD3" s="179">
        <f t="shared" ref="IWD3:IWD29" si="6680">ROUND(+IWA3/$B$30,3)</f>
        <v>0</v>
      </c>
      <c r="IWE3" s="179">
        <f t="shared" ref="IWE3:IWE29" si="6681">ROUND(+IWB3/$B$30,3)</f>
        <v>0</v>
      </c>
      <c r="IWF3" s="179">
        <f t="shared" ref="IWF3:IWF29" si="6682">ROUND(+IWC3/$B$30,3)</f>
        <v>0</v>
      </c>
      <c r="IWG3" s="179">
        <f t="shared" ref="IWG3:IWG29" si="6683">ROUND(+IWD3/$B$30,3)</f>
        <v>0</v>
      </c>
      <c r="IWH3" s="179">
        <f t="shared" ref="IWH3:IWH29" si="6684">ROUND(+IWE3/$B$30,3)</f>
        <v>0</v>
      </c>
      <c r="IWI3" s="179">
        <f t="shared" ref="IWI3:IWI29" si="6685">ROUND(+IWF3/$B$30,3)</f>
        <v>0</v>
      </c>
      <c r="IWJ3" s="179">
        <f t="shared" ref="IWJ3:IWJ29" si="6686">ROUND(+IWG3/$B$30,3)</f>
        <v>0</v>
      </c>
      <c r="IWK3" s="179">
        <f t="shared" ref="IWK3:IWK29" si="6687">ROUND(+IWH3/$B$30,3)</f>
        <v>0</v>
      </c>
      <c r="IWL3" s="179">
        <f t="shared" ref="IWL3:IWL29" si="6688">ROUND(+IWI3/$B$30,3)</f>
        <v>0</v>
      </c>
      <c r="IWM3" s="179">
        <f t="shared" ref="IWM3:IWM29" si="6689">ROUND(+IWJ3/$B$30,3)</f>
        <v>0</v>
      </c>
      <c r="IWN3" s="179">
        <f t="shared" ref="IWN3:IWN29" si="6690">ROUND(+IWK3/$B$30,3)</f>
        <v>0</v>
      </c>
      <c r="IWO3" s="179">
        <f t="shared" ref="IWO3:IWO29" si="6691">ROUND(+IWL3/$B$30,3)</f>
        <v>0</v>
      </c>
      <c r="IWP3" s="179">
        <f t="shared" ref="IWP3:IWP29" si="6692">ROUND(+IWM3/$B$30,3)</f>
        <v>0</v>
      </c>
      <c r="IWQ3" s="179">
        <f t="shared" ref="IWQ3:IWQ29" si="6693">ROUND(+IWN3/$B$30,3)</f>
        <v>0</v>
      </c>
      <c r="IWR3" s="179">
        <f t="shared" ref="IWR3:IWR29" si="6694">ROUND(+IWO3/$B$30,3)</f>
        <v>0</v>
      </c>
      <c r="IWS3" s="179">
        <f t="shared" ref="IWS3:IWS29" si="6695">ROUND(+IWP3/$B$30,3)</f>
        <v>0</v>
      </c>
      <c r="IWT3" s="179">
        <f t="shared" ref="IWT3:IWT29" si="6696">ROUND(+IWQ3/$B$30,3)</f>
        <v>0</v>
      </c>
      <c r="IWU3" s="179">
        <f t="shared" ref="IWU3:IWU29" si="6697">ROUND(+IWR3/$B$30,3)</f>
        <v>0</v>
      </c>
      <c r="IWV3" s="179">
        <f t="shared" ref="IWV3:IWV29" si="6698">ROUND(+IWS3/$B$30,3)</f>
        <v>0</v>
      </c>
      <c r="IWW3" s="179">
        <f t="shared" ref="IWW3:IWW29" si="6699">ROUND(+IWT3/$B$30,3)</f>
        <v>0</v>
      </c>
      <c r="IWX3" s="179">
        <f t="shared" ref="IWX3:IWX29" si="6700">ROUND(+IWU3/$B$30,3)</f>
        <v>0</v>
      </c>
      <c r="IWY3" s="179">
        <f t="shared" ref="IWY3:IWY29" si="6701">ROUND(+IWV3/$B$30,3)</f>
        <v>0</v>
      </c>
      <c r="IWZ3" s="179">
        <f t="shared" ref="IWZ3:IWZ29" si="6702">ROUND(+IWW3/$B$30,3)</f>
        <v>0</v>
      </c>
      <c r="IXA3" s="179">
        <f t="shared" ref="IXA3:IXA29" si="6703">ROUND(+IWX3/$B$30,3)</f>
        <v>0</v>
      </c>
      <c r="IXB3" s="179">
        <f t="shared" ref="IXB3:IXB29" si="6704">ROUND(+IWY3/$B$30,3)</f>
        <v>0</v>
      </c>
      <c r="IXC3" s="179">
        <f t="shared" ref="IXC3:IXC29" si="6705">ROUND(+IWZ3/$B$30,3)</f>
        <v>0</v>
      </c>
      <c r="IXD3" s="179">
        <f t="shared" ref="IXD3:IXD29" si="6706">ROUND(+IXA3/$B$30,3)</f>
        <v>0</v>
      </c>
      <c r="IXE3" s="179">
        <f t="shared" ref="IXE3:IXE29" si="6707">ROUND(+IXB3/$B$30,3)</f>
        <v>0</v>
      </c>
      <c r="IXF3" s="179">
        <f t="shared" ref="IXF3:IXF29" si="6708">ROUND(+IXC3/$B$30,3)</f>
        <v>0</v>
      </c>
      <c r="IXG3" s="179">
        <f t="shared" ref="IXG3:IXG29" si="6709">ROUND(+IXD3/$B$30,3)</f>
        <v>0</v>
      </c>
      <c r="IXH3" s="179">
        <f t="shared" ref="IXH3:IXH29" si="6710">ROUND(+IXE3/$B$30,3)</f>
        <v>0</v>
      </c>
      <c r="IXI3" s="179">
        <f t="shared" ref="IXI3:IXI29" si="6711">ROUND(+IXF3/$B$30,3)</f>
        <v>0</v>
      </c>
      <c r="IXJ3" s="179">
        <f t="shared" ref="IXJ3:IXJ29" si="6712">ROUND(+IXG3/$B$30,3)</f>
        <v>0</v>
      </c>
      <c r="IXK3" s="179">
        <f t="shared" ref="IXK3:IXK29" si="6713">ROUND(+IXH3/$B$30,3)</f>
        <v>0</v>
      </c>
      <c r="IXL3" s="179">
        <f t="shared" ref="IXL3:IXL29" si="6714">ROUND(+IXI3/$B$30,3)</f>
        <v>0</v>
      </c>
      <c r="IXM3" s="179">
        <f t="shared" ref="IXM3:IXM29" si="6715">ROUND(+IXJ3/$B$30,3)</f>
        <v>0</v>
      </c>
      <c r="IXN3" s="179">
        <f t="shared" ref="IXN3:IXN29" si="6716">ROUND(+IXK3/$B$30,3)</f>
        <v>0</v>
      </c>
      <c r="IXO3" s="179">
        <f t="shared" ref="IXO3:IXO29" si="6717">ROUND(+IXL3/$B$30,3)</f>
        <v>0</v>
      </c>
      <c r="IXP3" s="179">
        <f t="shared" ref="IXP3:IXP29" si="6718">ROUND(+IXM3/$B$30,3)</f>
        <v>0</v>
      </c>
      <c r="IXQ3" s="179">
        <f t="shared" ref="IXQ3:IXQ29" si="6719">ROUND(+IXN3/$B$30,3)</f>
        <v>0</v>
      </c>
      <c r="IXR3" s="179">
        <f t="shared" ref="IXR3:IXR29" si="6720">ROUND(+IXO3/$B$30,3)</f>
        <v>0</v>
      </c>
      <c r="IXS3" s="179">
        <f t="shared" ref="IXS3:IXS29" si="6721">ROUND(+IXP3/$B$30,3)</f>
        <v>0</v>
      </c>
      <c r="IXT3" s="179">
        <f t="shared" ref="IXT3:IXT29" si="6722">ROUND(+IXQ3/$B$30,3)</f>
        <v>0</v>
      </c>
      <c r="IXU3" s="179">
        <f t="shared" ref="IXU3:IXU29" si="6723">ROUND(+IXR3/$B$30,3)</f>
        <v>0</v>
      </c>
      <c r="IXV3" s="179">
        <f t="shared" ref="IXV3:IXV29" si="6724">ROUND(+IXS3/$B$30,3)</f>
        <v>0</v>
      </c>
      <c r="IXW3" s="179">
        <f t="shared" ref="IXW3:IXW29" si="6725">ROUND(+IXT3/$B$30,3)</f>
        <v>0</v>
      </c>
      <c r="IXX3" s="179">
        <f t="shared" ref="IXX3:IXX29" si="6726">ROUND(+IXU3/$B$30,3)</f>
        <v>0</v>
      </c>
      <c r="IXY3" s="179">
        <f t="shared" ref="IXY3:IXY29" si="6727">ROUND(+IXV3/$B$30,3)</f>
        <v>0</v>
      </c>
      <c r="IXZ3" s="179">
        <f t="shared" ref="IXZ3:IXZ29" si="6728">ROUND(+IXW3/$B$30,3)</f>
        <v>0</v>
      </c>
      <c r="IYA3" s="179">
        <f t="shared" ref="IYA3:IYA29" si="6729">ROUND(+IXX3/$B$30,3)</f>
        <v>0</v>
      </c>
      <c r="IYB3" s="179">
        <f t="shared" ref="IYB3:IYB29" si="6730">ROUND(+IXY3/$B$30,3)</f>
        <v>0</v>
      </c>
      <c r="IYC3" s="179">
        <f t="shared" ref="IYC3:IYC29" si="6731">ROUND(+IXZ3/$B$30,3)</f>
        <v>0</v>
      </c>
      <c r="IYD3" s="179">
        <f t="shared" ref="IYD3:IYD29" si="6732">ROUND(+IYA3/$B$30,3)</f>
        <v>0</v>
      </c>
      <c r="IYE3" s="179">
        <f t="shared" ref="IYE3:IYE29" si="6733">ROUND(+IYB3/$B$30,3)</f>
        <v>0</v>
      </c>
      <c r="IYF3" s="179">
        <f t="shared" ref="IYF3:IYF29" si="6734">ROUND(+IYC3/$B$30,3)</f>
        <v>0</v>
      </c>
      <c r="IYG3" s="179">
        <f t="shared" ref="IYG3:IYG29" si="6735">ROUND(+IYD3/$B$30,3)</f>
        <v>0</v>
      </c>
      <c r="IYH3" s="179">
        <f t="shared" ref="IYH3:IYH29" si="6736">ROUND(+IYE3/$B$30,3)</f>
        <v>0</v>
      </c>
      <c r="IYI3" s="179">
        <f t="shared" ref="IYI3:IYI29" si="6737">ROUND(+IYF3/$B$30,3)</f>
        <v>0</v>
      </c>
      <c r="IYJ3" s="179">
        <f t="shared" ref="IYJ3:IYJ29" si="6738">ROUND(+IYG3/$B$30,3)</f>
        <v>0</v>
      </c>
      <c r="IYK3" s="179">
        <f t="shared" ref="IYK3:IYK29" si="6739">ROUND(+IYH3/$B$30,3)</f>
        <v>0</v>
      </c>
      <c r="IYL3" s="179">
        <f t="shared" ref="IYL3:IYL29" si="6740">ROUND(+IYI3/$B$30,3)</f>
        <v>0</v>
      </c>
      <c r="IYM3" s="179">
        <f t="shared" ref="IYM3:IYM29" si="6741">ROUND(+IYJ3/$B$30,3)</f>
        <v>0</v>
      </c>
      <c r="IYN3" s="179">
        <f t="shared" ref="IYN3:IYN29" si="6742">ROUND(+IYK3/$B$30,3)</f>
        <v>0</v>
      </c>
      <c r="IYO3" s="179">
        <f t="shared" ref="IYO3:IYO29" si="6743">ROUND(+IYL3/$B$30,3)</f>
        <v>0</v>
      </c>
      <c r="IYP3" s="179">
        <f t="shared" ref="IYP3:IYP29" si="6744">ROUND(+IYM3/$B$30,3)</f>
        <v>0</v>
      </c>
      <c r="IYQ3" s="179">
        <f t="shared" ref="IYQ3:IYQ29" si="6745">ROUND(+IYN3/$B$30,3)</f>
        <v>0</v>
      </c>
      <c r="IYR3" s="179">
        <f t="shared" ref="IYR3:IYR29" si="6746">ROUND(+IYO3/$B$30,3)</f>
        <v>0</v>
      </c>
      <c r="IYS3" s="179">
        <f t="shared" ref="IYS3:IYS29" si="6747">ROUND(+IYP3/$B$30,3)</f>
        <v>0</v>
      </c>
      <c r="IYT3" s="179">
        <f t="shared" ref="IYT3:IYT29" si="6748">ROUND(+IYQ3/$B$30,3)</f>
        <v>0</v>
      </c>
      <c r="IYU3" s="179">
        <f t="shared" ref="IYU3:IYU29" si="6749">ROUND(+IYR3/$B$30,3)</f>
        <v>0</v>
      </c>
      <c r="IYV3" s="179">
        <f t="shared" ref="IYV3:IYV29" si="6750">ROUND(+IYS3/$B$30,3)</f>
        <v>0</v>
      </c>
      <c r="IYW3" s="179">
        <f t="shared" ref="IYW3:IYW29" si="6751">ROUND(+IYT3/$B$30,3)</f>
        <v>0</v>
      </c>
      <c r="IYX3" s="179">
        <f t="shared" ref="IYX3:IYX29" si="6752">ROUND(+IYU3/$B$30,3)</f>
        <v>0</v>
      </c>
      <c r="IYY3" s="179">
        <f t="shared" ref="IYY3:IYY29" si="6753">ROUND(+IYV3/$B$30,3)</f>
        <v>0</v>
      </c>
      <c r="IYZ3" s="179">
        <f t="shared" ref="IYZ3:IYZ29" si="6754">ROUND(+IYW3/$B$30,3)</f>
        <v>0</v>
      </c>
      <c r="IZA3" s="179">
        <f t="shared" ref="IZA3:IZA29" si="6755">ROUND(+IYX3/$B$30,3)</f>
        <v>0</v>
      </c>
      <c r="IZB3" s="179">
        <f t="shared" ref="IZB3:IZB29" si="6756">ROUND(+IYY3/$B$30,3)</f>
        <v>0</v>
      </c>
      <c r="IZC3" s="179">
        <f t="shared" ref="IZC3:IZC29" si="6757">ROUND(+IYZ3/$B$30,3)</f>
        <v>0</v>
      </c>
      <c r="IZD3" s="179">
        <f t="shared" ref="IZD3:IZD29" si="6758">ROUND(+IZA3/$B$30,3)</f>
        <v>0</v>
      </c>
      <c r="IZE3" s="179">
        <f t="shared" ref="IZE3:IZE29" si="6759">ROUND(+IZB3/$B$30,3)</f>
        <v>0</v>
      </c>
      <c r="IZF3" s="179">
        <f t="shared" ref="IZF3:IZF29" si="6760">ROUND(+IZC3/$B$30,3)</f>
        <v>0</v>
      </c>
      <c r="IZG3" s="179">
        <f t="shared" ref="IZG3:IZG29" si="6761">ROUND(+IZD3/$B$30,3)</f>
        <v>0</v>
      </c>
      <c r="IZH3" s="179">
        <f t="shared" ref="IZH3:IZH29" si="6762">ROUND(+IZE3/$B$30,3)</f>
        <v>0</v>
      </c>
      <c r="IZI3" s="179">
        <f t="shared" ref="IZI3:IZI29" si="6763">ROUND(+IZF3/$B$30,3)</f>
        <v>0</v>
      </c>
      <c r="IZJ3" s="179">
        <f t="shared" ref="IZJ3:IZJ29" si="6764">ROUND(+IZG3/$B$30,3)</f>
        <v>0</v>
      </c>
      <c r="IZK3" s="179">
        <f t="shared" ref="IZK3:IZK29" si="6765">ROUND(+IZH3/$B$30,3)</f>
        <v>0</v>
      </c>
      <c r="IZL3" s="179">
        <f t="shared" ref="IZL3:IZL29" si="6766">ROUND(+IZI3/$B$30,3)</f>
        <v>0</v>
      </c>
      <c r="IZM3" s="179">
        <f t="shared" ref="IZM3:IZM29" si="6767">ROUND(+IZJ3/$B$30,3)</f>
        <v>0</v>
      </c>
      <c r="IZN3" s="179">
        <f t="shared" ref="IZN3:IZN29" si="6768">ROUND(+IZK3/$B$30,3)</f>
        <v>0</v>
      </c>
      <c r="IZO3" s="179">
        <f t="shared" ref="IZO3:IZO29" si="6769">ROUND(+IZL3/$B$30,3)</f>
        <v>0</v>
      </c>
      <c r="IZP3" s="179">
        <f t="shared" ref="IZP3:IZP29" si="6770">ROUND(+IZM3/$B$30,3)</f>
        <v>0</v>
      </c>
      <c r="IZQ3" s="179">
        <f t="shared" ref="IZQ3:IZQ29" si="6771">ROUND(+IZN3/$B$30,3)</f>
        <v>0</v>
      </c>
      <c r="IZR3" s="179">
        <f t="shared" ref="IZR3:IZR29" si="6772">ROUND(+IZO3/$B$30,3)</f>
        <v>0</v>
      </c>
      <c r="IZS3" s="179">
        <f t="shared" ref="IZS3:IZS29" si="6773">ROUND(+IZP3/$B$30,3)</f>
        <v>0</v>
      </c>
      <c r="IZT3" s="179">
        <f t="shared" ref="IZT3:IZT29" si="6774">ROUND(+IZQ3/$B$30,3)</f>
        <v>0</v>
      </c>
      <c r="IZU3" s="179">
        <f t="shared" ref="IZU3:IZU29" si="6775">ROUND(+IZR3/$B$30,3)</f>
        <v>0</v>
      </c>
      <c r="IZV3" s="179">
        <f t="shared" ref="IZV3:IZV29" si="6776">ROUND(+IZS3/$B$30,3)</f>
        <v>0</v>
      </c>
      <c r="IZW3" s="179">
        <f t="shared" ref="IZW3:IZW29" si="6777">ROUND(+IZT3/$B$30,3)</f>
        <v>0</v>
      </c>
      <c r="IZX3" s="179">
        <f t="shared" ref="IZX3:IZX29" si="6778">ROUND(+IZU3/$B$30,3)</f>
        <v>0</v>
      </c>
      <c r="IZY3" s="179">
        <f t="shared" ref="IZY3:IZY29" si="6779">ROUND(+IZV3/$B$30,3)</f>
        <v>0</v>
      </c>
      <c r="IZZ3" s="179">
        <f t="shared" ref="IZZ3:IZZ29" si="6780">ROUND(+IZW3/$B$30,3)</f>
        <v>0</v>
      </c>
      <c r="JAA3" s="179">
        <f t="shared" ref="JAA3:JAA29" si="6781">ROUND(+IZX3/$B$30,3)</f>
        <v>0</v>
      </c>
      <c r="JAB3" s="179">
        <f t="shared" ref="JAB3:JAB29" si="6782">ROUND(+IZY3/$B$30,3)</f>
        <v>0</v>
      </c>
      <c r="JAC3" s="179">
        <f t="shared" ref="JAC3:JAC29" si="6783">ROUND(+IZZ3/$B$30,3)</f>
        <v>0</v>
      </c>
      <c r="JAD3" s="179">
        <f t="shared" ref="JAD3:JAD29" si="6784">ROUND(+JAA3/$B$30,3)</f>
        <v>0</v>
      </c>
      <c r="JAE3" s="179">
        <f t="shared" ref="JAE3:JAE29" si="6785">ROUND(+JAB3/$B$30,3)</f>
        <v>0</v>
      </c>
      <c r="JAF3" s="179">
        <f t="shared" ref="JAF3:JAF29" si="6786">ROUND(+JAC3/$B$30,3)</f>
        <v>0</v>
      </c>
      <c r="JAG3" s="179">
        <f t="shared" ref="JAG3:JAG29" si="6787">ROUND(+JAD3/$B$30,3)</f>
        <v>0</v>
      </c>
      <c r="JAH3" s="179">
        <f t="shared" ref="JAH3:JAH29" si="6788">ROUND(+JAE3/$B$30,3)</f>
        <v>0</v>
      </c>
      <c r="JAI3" s="179">
        <f t="shared" ref="JAI3:JAI29" si="6789">ROUND(+JAF3/$B$30,3)</f>
        <v>0</v>
      </c>
      <c r="JAJ3" s="179">
        <f t="shared" ref="JAJ3:JAJ29" si="6790">ROUND(+JAG3/$B$30,3)</f>
        <v>0</v>
      </c>
      <c r="JAK3" s="179">
        <f t="shared" ref="JAK3:JAK29" si="6791">ROUND(+JAH3/$B$30,3)</f>
        <v>0</v>
      </c>
      <c r="JAL3" s="179">
        <f t="shared" ref="JAL3:JAL29" si="6792">ROUND(+JAI3/$B$30,3)</f>
        <v>0</v>
      </c>
      <c r="JAM3" s="179">
        <f t="shared" ref="JAM3:JAM29" si="6793">ROUND(+JAJ3/$B$30,3)</f>
        <v>0</v>
      </c>
      <c r="JAN3" s="179">
        <f t="shared" ref="JAN3:JAN29" si="6794">ROUND(+JAK3/$B$30,3)</f>
        <v>0</v>
      </c>
      <c r="JAO3" s="179">
        <f t="shared" ref="JAO3:JAO29" si="6795">ROUND(+JAL3/$B$30,3)</f>
        <v>0</v>
      </c>
      <c r="JAP3" s="179">
        <f t="shared" ref="JAP3:JAP29" si="6796">ROUND(+JAM3/$B$30,3)</f>
        <v>0</v>
      </c>
      <c r="JAQ3" s="179">
        <f t="shared" ref="JAQ3:JAQ29" si="6797">ROUND(+JAN3/$B$30,3)</f>
        <v>0</v>
      </c>
      <c r="JAR3" s="179">
        <f t="shared" ref="JAR3:JAR29" si="6798">ROUND(+JAO3/$B$30,3)</f>
        <v>0</v>
      </c>
      <c r="JAS3" s="179">
        <f t="shared" ref="JAS3:JAS29" si="6799">ROUND(+JAP3/$B$30,3)</f>
        <v>0</v>
      </c>
      <c r="JAT3" s="179">
        <f t="shared" ref="JAT3:JAT29" si="6800">ROUND(+JAQ3/$B$30,3)</f>
        <v>0</v>
      </c>
      <c r="JAU3" s="179">
        <f t="shared" ref="JAU3:JAU29" si="6801">ROUND(+JAR3/$B$30,3)</f>
        <v>0</v>
      </c>
      <c r="JAV3" s="179">
        <f t="shared" ref="JAV3:JAV29" si="6802">ROUND(+JAS3/$B$30,3)</f>
        <v>0</v>
      </c>
      <c r="JAW3" s="179">
        <f t="shared" ref="JAW3:JAW29" si="6803">ROUND(+JAT3/$B$30,3)</f>
        <v>0</v>
      </c>
      <c r="JAX3" s="179">
        <f t="shared" ref="JAX3:JAX29" si="6804">ROUND(+JAU3/$B$30,3)</f>
        <v>0</v>
      </c>
      <c r="JAY3" s="179">
        <f t="shared" ref="JAY3:JAY29" si="6805">ROUND(+JAV3/$B$30,3)</f>
        <v>0</v>
      </c>
      <c r="JAZ3" s="179">
        <f t="shared" ref="JAZ3:JAZ29" si="6806">ROUND(+JAW3/$B$30,3)</f>
        <v>0</v>
      </c>
      <c r="JBA3" s="179">
        <f t="shared" ref="JBA3:JBA29" si="6807">ROUND(+JAX3/$B$30,3)</f>
        <v>0</v>
      </c>
      <c r="JBB3" s="179">
        <f t="shared" ref="JBB3:JBB29" si="6808">ROUND(+JAY3/$B$30,3)</f>
        <v>0</v>
      </c>
      <c r="JBC3" s="179">
        <f t="shared" ref="JBC3:JBC29" si="6809">ROUND(+JAZ3/$B$30,3)</f>
        <v>0</v>
      </c>
      <c r="JBD3" s="179">
        <f t="shared" ref="JBD3:JBD29" si="6810">ROUND(+JBA3/$B$30,3)</f>
        <v>0</v>
      </c>
      <c r="JBE3" s="179">
        <f t="shared" ref="JBE3:JBE29" si="6811">ROUND(+JBB3/$B$30,3)</f>
        <v>0</v>
      </c>
      <c r="JBF3" s="179">
        <f t="shared" ref="JBF3:JBF29" si="6812">ROUND(+JBC3/$B$30,3)</f>
        <v>0</v>
      </c>
      <c r="JBG3" s="179">
        <f t="shared" ref="JBG3:JBG29" si="6813">ROUND(+JBD3/$B$30,3)</f>
        <v>0</v>
      </c>
      <c r="JBH3" s="179">
        <f t="shared" ref="JBH3:JBH29" si="6814">ROUND(+JBE3/$B$30,3)</f>
        <v>0</v>
      </c>
      <c r="JBI3" s="179">
        <f t="shared" ref="JBI3:JBI29" si="6815">ROUND(+JBF3/$B$30,3)</f>
        <v>0</v>
      </c>
      <c r="JBJ3" s="179">
        <f t="shared" ref="JBJ3:JBJ29" si="6816">ROUND(+JBG3/$B$30,3)</f>
        <v>0</v>
      </c>
      <c r="JBK3" s="179">
        <f t="shared" ref="JBK3:JBK29" si="6817">ROUND(+JBH3/$B$30,3)</f>
        <v>0</v>
      </c>
      <c r="JBL3" s="179">
        <f t="shared" ref="JBL3:JBL29" si="6818">ROUND(+JBI3/$B$30,3)</f>
        <v>0</v>
      </c>
      <c r="JBM3" s="179">
        <f t="shared" ref="JBM3:JBM29" si="6819">ROUND(+JBJ3/$B$30,3)</f>
        <v>0</v>
      </c>
      <c r="JBN3" s="179">
        <f t="shared" ref="JBN3:JBN29" si="6820">ROUND(+JBK3/$B$30,3)</f>
        <v>0</v>
      </c>
      <c r="JBO3" s="179">
        <f t="shared" ref="JBO3:JBO29" si="6821">ROUND(+JBL3/$B$30,3)</f>
        <v>0</v>
      </c>
      <c r="JBP3" s="179">
        <f t="shared" ref="JBP3:JBP29" si="6822">ROUND(+JBM3/$B$30,3)</f>
        <v>0</v>
      </c>
      <c r="JBQ3" s="179">
        <f t="shared" ref="JBQ3:JBQ29" si="6823">ROUND(+JBN3/$B$30,3)</f>
        <v>0</v>
      </c>
      <c r="JBR3" s="179">
        <f t="shared" ref="JBR3:JBR29" si="6824">ROUND(+JBO3/$B$30,3)</f>
        <v>0</v>
      </c>
      <c r="JBS3" s="179">
        <f t="shared" ref="JBS3:JBS29" si="6825">ROUND(+JBP3/$B$30,3)</f>
        <v>0</v>
      </c>
      <c r="JBT3" s="179">
        <f t="shared" ref="JBT3:JBT29" si="6826">ROUND(+JBQ3/$B$30,3)</f>
        <v>0</v>
      </c>
      <c r="JBU3" s="179">
        <f t="shared" ref="JBU3:JBU29" si="6827">ROUND(+JBR3/$B$30,3)</f>
        <v>0</v>
      </c>
      <c r="JBV3" s="179">
        <f t="shared" ref="JBV3:JBV29" si="6828">ROUND(+JBS3/$B$30,3)</f>
        <v>0</v>
      </c>
      <c r="JBW3" s="179">
        <f t="shared" ref="JBW3:JBW29" si="6829">ROUND(+JBT3/$B$30,3)</f>
        <v>0</v>
      </c>
      <c r="JBX3" s="179">
        <f t="shared" ref="JBX3:JBX29" si="6830">ROUND(+JBU3/$B$30,3)</f>
        <v>0</v>
      </c>
      <c r="JBY3" s="179">
        <f t="shared" ref="JBY3:JBY29" si="6831">ROUND(+JBV3/$B$30,3)</f>
        <v>0</v>
      </c>
      <c r="JBZ3" s="179">
        <f t="shared" ref="JBZ3:JBZ29" si="6832">ROUND(+JBW3/$B$30,3)</f>
        <v>0</v>
      </c>
      <c r="JCA3" s="179">
        <f t="shared" ref="JCA3:JCA29" si="6833">ROUND(+JBX3/$B$30,3)</f>
        <v>0</v>
      </c>
      <c r="JCB3" s="179">
        <f t="shared" ref="JCB3:JCB29" si="6834">ROUND(+JBY3/$B$30,3)</f>
        <v>0</v>
      </c>
      <c r="JCC3" s="179">
        <f t="shared" ref="JCC3:JCC29" si="6835">ROUND(+JBZ3/$B$30,3)</f>
        <v>0</v>
      </c>
      <c r="JCD3" s="179">
        <f t="shared" ref="JCD3:JCD29" si="6836">ROUND(+JCA3/$B$30,3)</f>
        <v>0</v>
      </c>
      <c r="JCE3" s="179">
        <f t="shared" ref="JCE3:JCE29" si="6837">ROUND(+JCB3/$B$30,3)</f>
        <v>0</v>
      </c>
      <c r="JCF3" s="179">
        <f t="shared" ref="JCF3:JCF29" si="6838">ROUND(+JCC3/$B$30,3)</f>
        <v>0</v>
      </c>
      <c r="JCG3" s="179">
        <f t="shared" ref="JCG3:JCG29" si="6839">ROUND(+JCD3/$B$30,3)</f>
        <v>0</v>
      </c>
      <c r="JCH3" s="179">
        <f t="shared" ref="JCH3:JCH29" si="6840">ROUND(+JCE3/$B$30,3)</f>
        <v>0</v>
      </c>
      <c r="JCI3" s="179">
        <f t="shared" ref="JCI3:JCI29" si="6841">ROUND(+JCF3/$B$30,3)</f>
        <v>0</v>
      </c>
      <c r="JCJ3" s="179">
        <f t="shared" ref="JCJ3:JCJ29" si="6842">ROUND(+JCG3/$B$30,3)</f>
        <v>0</v>
      </c>
      <c r="JCK3" s="179">
        <f t="shared" ref="JCK3:JCK29" si="6843">ROUND(+JCH3/$B$30,3)</f>
        <v>0</v>
      </c>
      <c r="JCL3" s="179">
        <f t="shared" ref="JCL3:JCL29" si="6844">ROUND(+JCI3/$B$30,3)</f>
        <v>0</v>
      </c>
      <c r="JCM3" s="179">
        <f t="shared" ref="JCM3:JCM29" si="6845">ROUND(+JCJ3/$B$30,3)</f>
        <v>0</v>
      </c>
      <c r="JCN3" s="179">
        <f t="shared" ref="JCN3:JCN29" si="6846">ROUND(+JCK3/$B$30,3)</f>
        <v>0</v>
      </c>
      <c r="JCO3" s="179">
        <f t="shared" ref="JCO3:JCO29" si="6847">ROUND(+JCL3/$B$30,3)</f>
        <v>0</v>
      </c>
      <c r="JCP3" s="179">
        <f t="shared" ref="JCP3:JCP29" si="6848">ROUND(+JCM3/$B$30,3)</f>
        <v>0</v>
      </c>
      <c r="JCQ3" s="179">
        <f t="shared" ref="JCQ3:JCQ29" si="6849">ROUND(+JCN3/$B$30,3)</f>
        <v>0</v>
      </c>
      <c r="JCR3" s="179">
        <f t="shared" ref="JCR3:JCR29" si="6850">ROUND(+JCO3/$B$30,3)</f>
        <v>0</v>
      </c>
      <c r="JCS3" s="179">
        <f t="shared" ref="JCS3:JCS29" si="6851">ROUND(+JCP3/$B$30,3)</f>
        <v>0</v>
      </c>
      <c r="JCT3" s="179">
        <f t="shared" ref="JCT3:JCT29" si="6852">ROUND(+JCQ3/$B$30,3)</f>
        <v>0</v>
      </c>
      <c r="JCU3" s="179">
        <f t="shared" ref="JCU3:JCU29" si="6853">ROUND(+JCR3/$B$30,3)</f>
        <v>0</v>
      </c>
      <c r="JCV3" s="179">
        <f t="shared" ref="JCV3:JCV29" si="6854">ROUND(+JCS3/$B$30,3)</f>
        <v>0</v>
      </c>
      <c r="JCW3" s="179">
        <f t="shared" ref="JCW3:JCW29" si="6855">ROUND(+JCT3/$B$30,3)</f>
        <v>0</v>
      </c>
      <c r="JCX3" s="179">
        <f t="shared" ref="JCX3:JCX29" si="6856">ROUND(+JCU3/$B$30,3)</f>
        <v>0</v>
      </c>
      <c r="JCY3" s="179">
        <f t="shared" ref="JCY3:JCY29" si="6857">ROUND(+JCV3/$B$30,3)</f>
        <v>0</v>
      </c>
      <c r="JCZ3" s="179">
        <f t="shared" ref="JCZ3:JCZ29" si="6858">ROUND(+JCW3/$B$30,3)</f>
        <v>0</v>
      </c>
      <c r="JDA3" s="179">
        <f t="shared" ref="JDA3:JDA29" si="6859">ROUND(+JCX3/$B$30,3)</f>
        <v>0</v>
      </c>
      <c r="JDB3" s="179">
        <f t="shared" ref="JDB3:JDB29" si="6860">ROUND(+JCY3/$B$30,3)</f>
        <v>0</v>
      </c>
      <c r="JDC3" s="179">
        <f t="shared" ref="JDC3:JDC29" si="6861">ROUND(+JCZ3/$B$30,3)</f>
        <v>0</v>
      </c>
      <c r="JDD3" s="179">
        <f t="shared" ref="JDD3:JDD29" si="6862">ROUND(+JDA3/$B$30,3)</f>
        <v>0</v>
      </c>
      <c r="JDE3" s="179">
        <f t="shared" ref="JDE3:JDE29" si="6863">ROUND(+JDB3/$B$30,3)</f>
        <v>0</v>
      </c>
      <c r="JDF3" s="179">
        <f t="shared" ref="JDF3:JDF29" si="6864">ROUND(+JDC3/$B$30,3)</f>
        <v>0</v>
      </c>
      <c r="JDG3" s="179">
        <f t="shared" ref="JDG3:JDG29" si="6865">ROUND(+JDD3/$B$30,3)</f>
        <v>0</v>
      </c>
      <c r="JDH3" s="179">
        <f t="shared" ref="JDH3:JDH29" si="6866">ROUND(+JDE3/$B$30,3)</f>
        <v>0</v>
      </c>
      <c r="JDI3" s="179">
        <f t="shared" ref="JDI3:JDI29" si="6867">ROUND(+JDF3/$B$30,3)</f>
        <v>0</v>
      </c>
      <c r="JDJ3" s="179">
        <f t="shared" ref="JDJ3:JDJ29" si="6868">ROUND(+JDG3/$B$30,3)</f>
        <v>0</v>
      </c>
      <c r="JDK3" s="179">
        <f t="shared" ref="JDK3:JDK29" si="6869">ROUND(+JDH3/$B$30,3)</f>
        <v>0</v>
      </c>
      <c r="JDL3" s="179">
        <f t="shared" ref="JDL3:JDL29" si="6870">ROUND(+JDI3/$B$30,3)</f>
        <v>0</v>
      </c>
      <c r="JDM3" s="179">
        <f t="shared" ref="JDM3:JDM29" si="6871">ROUND(+JDJ3/$B$30,3)</f>
        <v>0</v>
      </c>
      <c r="JDN3" s="179">
        <f t="shared" ref="JDN3:JDN29" si="6872">ROUND(+JDK3/$B$30,3)</f>
        <v>0</v>
      </c>
      <c r="JDO3" s="179">
        <f t="shared" ref="JDO3:JDO29" si="6873">ROUND(+JDL3/$B$30,3)</f>
        <v>0</v>
      </c>
      <c r="JDP3" s="179">
        <f t="shared" ref="JDP3:JDP29" si="6874">ROUND(+JDM3/$B$30,3)</f>
        <v>0</v>
      </c>
      <c r="JDQ3" s="179">
        <f t="shared" ref="JDQ3:JDQ29" si="6875">ROUND(+JDN3/$B$30,3)</f>
        <v>0</v>
      </c>
      <c r="JDR3" s="179">
        <f t="shared" ref="JDR3:JDR29" si="6876">ROUND(+JDO3/$B$30,3)</f>
        <v>0</v>
      </c>
      <c r="JDS3" s="179">
        <f t="shared" ref="JDS3:JDS29" si="6877">ROUND(+JDP3/$B$30,3)</f>
        <v>0</v>
      </c>
      <c r="JDT3" s="179">
        <f t="shared" ref="JDT3:JDT29" si="6878">ROUND(+JDQ3/$B$30,3)</f>
        <v>0</v>
      </c>
      <c r="JDU3" s="179">
        <f t="shared" ref="JDU3:JDU29" si="6879">ROUND(+JDR3/$B$30,3)</f>
        <v>0</v>
      </c>
      <c r="JDV3" s="179">
        <f t="shared" ref="JDV3:JDV29" si="6880">ROUND(+JDS3/$B$30,3)</f>
        <v>0</v>
      </c>
      <c r="JDW3" s="179">
        <f t="shared" ref="JDW3:JDW29" si="6881">ROUND(+JDT3/$B$30,3)</f>
        <v>0</v>
      </c>
      <c r="JDX3" s="179">
        <f t="shared" ref="JDX3:JDX29" si="6882">ROUND(+JDU3/$B$30,3)</f>
        <v>0</v>
      </c>
      <c r="JDY3" s="179">
        <f t="shared" ref="JDY3:JDY29" si="6883">ROUND(+JDV3/$B$30,3)</f>
        <v>0</v>
      </c>
      <c r="JDZ3" s="179">
        <f t="shared" ref="JDZ3:JDZ29" si="6884">ROUND(+JDW3/$B$30,3)</f>
        <v>0</v>
      </c>
      <c r="JEA3" s="179">
        <f t="shared" ref="JEA3:JEA29" si="6885">ROUND(+JDX3/$B$30,3)</f>
        <v>0</v>
      </c>
      <c r="JEB3" s="179">
        <f t="shared" ref="JEB3:JEB29" si="6886">ROUND(+JDY3/$B$30,3)</f>
        <v>0</v>
      </c>
      <c r="JEC3" s="179">
        <f t="shared" ref="JEC3:JEC29" si="6887">ROUND(+JDZ3/$B$30,3)</f>
        <v>0</v>
      </c>
      <c r="JED3" s="179">
        <f t="shared" ref="JED3:JED29" si="6888">ROUND(+JEA3/$B$30,3)</f>
        <v>0</v>
      </c>
      <c r="JEE3" s="179">
        <f t="shared" ref="JEE3:JEE29" si="6889">ROUND(+JEB3/$B$30,3)</f>
        <v>0</v>
      </c>
      <c r="JEF3" s="179">
        <f t="shared" ref="JEF3:JEF29" si="6890">ROUND(+JEC3/$B$30,3)</f>
        <v>0</v>
      </c>
      <c r="JEG3" s="179">
        <f t="shared" ref="JEG3:JEG29" si="6891">ROUND(+JED3/$B$30,3)</f>
        <v>0</v>
      </c>
      <c r="JEH3" s="179">
        <f t="shared" ref="JEH3:JEH29" si="6892">ROUND(+JEE3/$B$30,3)</f>
        <v>0</v>
      </c>
      <c r="JEI3" s="179">
        <f t="shared" ref="JEI3:JEI29" si="6893">ROUND(+JEF3/$B$30,3)</f>
        <v>0</v>
      </c>
      <c r="JEJ3" s="179">
        <f t="shared" ref="JEJ3:JEJ29" si="6894">ROUND(+JEG3/$B$30,3)</f>
        <v>0</v>
      </c>
      <c r="JEK3" s="179">
        <f t="shared" ref="JEK3:JEK29" si="6895">ROUND(+JEH3/$B$30,3)</f>
        <v>0</v>
      </c>
      <c r="JEL3" s="179">
        <f t="shared" ref="JEL3:JEL29" si="6896">ROUND(+JEI3/$B$30,3)</f>
        <v>0</v>
      </c>
      <c r="JEM3" s="179">
        <f t="shared" ref="JEM3:JEM29" si="6897">ROUND(+JEJ3/$B$30,3)</f>
        <v>0</v>
      </c>
      <c r="JEN3" s="179">
        <f t="shared" ref="JEN3:JEN29" si="6898">ROUND(+JEK3/$B$30,3)</f>
        <v>0</v>
      </c>
      <c r="JEO3" s="179">
        <f t="shared" ref="JEO3:JEO29" si="6899">ROUND(+JEL3/$B$30,3)</f>
        <v>0</v>
      </c>
      <c r="JEP3" s="179">
        <f t="shared" ref="JEP3:JEP29" si="6900">ROUND(+JEM3/$B$30,3)</f>
        <v>0</v>
      </c>
      <c r="JEQ3" s="179">
        <f t="shared" ref="JEQ3:JEQ29" si="6901">ROUND(+JEN3/$B$30,3)</f>
        <v>0</v>
      </c>
      <c r="JER3" s="179">
        <f t="shared" ref="JER3:JER29" si="6902">ROUND(+JEO3/$B$30,3)</f>
        <v>0</v>
      </c>
      <c r="JES3" s="179">
        <f t="shared" ref="JES3:JES29" si="6903">ROUND(+JEP3/$B$30,3)</f>
        <v>0</v>
      </c>
      <c r="JET3" s="179">
        <f t="shared" ref="JET3:JET29" si="6904">ROUND(+JEQ3/$B$30,3)</f>
        <v>0</v>
      </c>
      <c r="JEU3" s="179">
        <f t="shared" ref="JEU3:JEU29" si="6905">ROUND(+JER3/$B$30,3)</f>
        <v>0</v>
      </c>
      <c r="JEV3" s="179">
        <f t="shared" ref="JEV3:JEV29" si="6906">ROUND(+JES3/$B$30,3)</f>
        <v>0</v>
      </c>
      <c r="JEW3" s="179">
        <f t="shared" ref="JEW3:JEW29" si="6907">ROUND(+JET3/$B$30,3)</f>
        <v>0</v>
      </c>
      <c r="JEX3" s="179">
        <f t="shared" ref="JEX3:JEX29" si="6908">ROUND(+JEU3/$B$30,3)</f>
        <v>0</v>
      </c>
      <c r="JEY3" s="179">
        <f t="shared" ref="JEY3:JEY29" si="6909">ROUND(+JEV3/$B$30,3)</f>
        <v>0</v>
      </c>
      <c r="JEZ3" s="179">
        <f t="shared" ref="JEZ3:JEZ29" si="6910">ROUND(+JEW3/$B$30,3)</f>
        <v>0</v>
      </c>
      <c r="JFA3" s="179">
        <f t="shared" ref="JFA3:JFA29" si="6911">ROUND(+JEX3/$B$30,3)</f>
        <v>0</v>
      </c>
      <c r="JFB3" s="179">
        <f t="shared" ref="JFB3:JFB29" si="6912">ROUND(+JEY3/$B$30,3)</f>
        <v>0</v>
      </c>
      <c r="JFC3" s="179">
        <f t="shared" ref="JFC3:JFC29" si="6913">ROUND(+JEZ3/$B$30,3)</f>
        <v>0</v>
      </c>
      <c r="JFD3" s="179">
        <f t="shared" ref="JFD3:JFD29" si="6914">ROUND(+JFA3/$B$30,3)</f>
        <v>0</v>
      </c>
      <c r="JFE3" s="179">
        <f t="shared" ref="JFE3:JFE29" si="6915">ROUND(+JFB3/$B$30,3)</f>
        <v>0</v>
      </c>
      <c r="JFF3" s="179">
        <f t="shared" ref="JFF3:JFF29" si="6916">ROUND(+JFC3/$B$30,3)</f>
        <v>0</v>
      </c>
      <c r="JFG3" s="179">
        <f t="shared" ref="JFG3:JFG29" si="6917">ROUND(+JFD3/$B$30,3)</f>
        <v>0</v>
      </c>
      <c r="JFH3" s="179">
        <f t="shared" ref="JFH3:JFH29" si="6918">ROUND(+JFE3/$B$30,3)</f>
        <v>0</v>
      </c>
      <c r="JFI3" s="179">
        <f t="shared" ref="JFI3:JFI29" si="6919">ROUND(+JFF3/$B$30,3)</f>
        <v>0</v>
      </c>
      <c r="JFJ3" s="179">
        <f t="shared" ref="JFJ3:JFJ29" si="6920">ROUND(+JFG3/$B$30,3)</f>
        <v>0</v>
      </c>
      <c r="JFK3" s="179">
        <f t="shared" ref="JFK3:JFK29" si="6921">ROUND(+JFH3/$B$30,3)</f>
        <v>0</v>
      </c>
      <c r="JFL3" s="179">
        <f t="shared" ref="JFL3:JFL29" si="6922">ROUND(+JFI3/$B$30,3)</f>
        <v>0</v>
      </c>
      <c r="JFM3" s="179">
        <f t="shared" ref="JFM3:JFM29" si="6923">ROUND(+JFJ3/$B$30,3)</f>
        <v>0</v>
      </c>
      <c r="JFN3" s="179">
        <f t="shared" ref="JFN3:JFN29" si="6924">ROUND(+JFK3/$B$30,3)</f>
        <v>0</v>
      </c>
      <c r="JFO3" s="179">
        <f t="shared" ref="JFO3:JFO29" si="6925">ROUND(+JFL3/$B$30,3)</f>
        <v>0</v>
      </c>
      <c r="JFP3" s="179">
        <f t="shared" ref="JFP3:JFP29" si="6926">ROUND(+JFM3/$B$30,3)</f>
        <v>0</v>
      </c>
      <c r="JFQ3" s="179">
        <f t="shared" ref="JFQ3:JFQ29" si="6927">ROUND(+JFN3/$B$30,3)</f>
        <v>0</v>
      </c>
      <c r="JFR3" s="179">
        <f t="shared" ref="JFR3:JFR29" si="6928">ROUND(+JFO3/$B$30,3)</f>
        <v>0</v>
      </c>
      <c r="JFS3" s="179">
        <f t="shared" ref="JFS3:JFS29" si="6929">ROUND(+JFP3/$B$30,3)</f>
        <v>0</v>
      </c>
      <c r="JFT3" s="179">
        <f t="shared" ref="JFT3:JFT29" si="6930">ROUND(+JFQ3/$B$30,3)</f>
        <v>0</v>
      </c>
      <c r="JFU3" s="179">
        <f t="shared" ref="JFU3:JFU29" si="6931">ROUND(+JFR3/$B$30,3)</f>
        <v>0</v>
      </c>
      <c r="JFV3" s="179">
        <f t="shared" ref="JFV3:JFV29" si="6932">ROUND(+JFS3/$B$30,3)</f>
        <v>0</v>
      </c>
      <c r="JFW3" s="179">
        <f t="shared" ref="JFW3:JFW29" si="6933">ROUND(+JFT3/$B$30,3)</f>
        <v>0</v>
      </c>
      <c r="JFX3" s="179">
        <f t="shared" ref="JFX3:JFX29" si="6934">ROUND(+JFU3/$B$30,3)</f>
        <v>0</v>
      </c>
      <c r="JFY3" s="179">
        <f t="shared" ref="JFY3:JFY29" si="6935">ROUND(+JFV3/$B$30,3)</f>
        <v>0</v>
      </c>
      <c r="JFZ3" s="179">
        <f t="shared" ref="JFZ3:JFZ29" si="6936">ROUND(+JFW3/$B$30,3)</f>
        <v>0</v>
      </c>
      <c r="JGA3" s="179">
        <f t="shared" ref="JGA3:JGA29" si="6937">ROUND(+JFX3/$B$30,3)</f>
        <v>0</v>
      </c>
      <c r="JGB3" s="179">
        <f t="shared" ref="JGB3:JGB29" si="6938">ROUND(+JFY3/$B$30,3)</f>
        <v>0</v>
      </c>
      <c r="JGC3" s="179">
        <f t="shared" ref="JGC3:JGC29" si="6939">ROUND(+JFZ3/$B$30,3)</f>
        <v>0</v>
      </c>
      <c r="JGD3" s="179">
        <f t="shared" ref="JGD3:JGD29" si="6940">ROUND(+JGA3/$B$30,3)</f>
        <v>0</v>
      </c>
      <c r="JGE3" s="179">
        <f t="shared" ref="JGE3:JGE29" si="6941">ROUND(+JGB3/$B$30,3)</f>
        <v>0</v>
      </c>
      <c r="JGF3" s="179">
        <f t="shared" ref="JGF3:JGF29" si="6942">ROUND(+JGC3/$B$30,3)</f>
        <v>0</v>
      </c>
      <c r="JGG3" s="179">
        <f t="shared" ref="JGG3:JGG29" si="6943">ROUND(+JGD3/$B$30,3)</f>
        <v>0</v>
      </c>
      <c r="JGH3" s="179">
        <f t="shared" ref="JGH3:JGH29" si="6944">ROUND(+JGE3/$B$30,3)</f>
        <v>0</v>
      </c>
      <c r="JGI3" s="179">
        <f t="shared" ref="JGI3:JGI29" si="6945">ROUND(+JGF3/$B$30,3)</f>
        <v>0</v>
      </c>
      <c r="JGJ3" s="179">
        <f t="shared" ref="JGJ3:JGJ29" si="6946">ROUND(+JGG3/$B$30,3)</f>
        <v>0</v>
      </c>
      <c r="JGK3" s="179">
        <f t="shared" ref="JGK3:JGK29" si="6947">ROUND(+JGH3/$B$30,3)</f>
        <v>0</v>
      </c>
      <c r="JGL3" s="179">
        <f t="shared" ref="JGL3:JGL29" si="6948">ROUND(+JGI3/$B$30,3)</f>
        <v>0</v>
      </c>
      <c r="JGM3" s="179">
        <f t="shared" ref="JGM3:JGM29" si="6949">ROUND(+JGJ3/$B$30,3)</f>
        <v>0</v>
      </c>
      <c r="JGN3" s="179">
        <f t="shared" ref="JGN3:JGN29" si="6950">ROUND(+JGK3/$B$30,3)</f>
        <v>0</v>
      </c>
      <c r="JGO3" s="179">
        <f t="shared" ref="JGO3:JGO29" si="6951">ROUND(+JGL3/$B$30,3)</f>
        <v>0</v>
      </c>
      <c r="JGP3" s="179">
        <f t="shared" ref="JGP3:JGP29" si="6952">ROUND(+JGM3/$B$30,3)</f>
        <v>0</v>
      </c>
      <c r="JGQ3" s="179">
        <f t="shared" ref="JGQ3:JGQ29" si="6953">ROUND(+JGN3/$B$30,3)</f>
        <v>0</v>
      </c>
      <c r="JGR3" s="179">
        <f t="shared" ref="JGR3:JGR29" si="6954">ROUND(+JGO3/$B$30,3)</f>
        <v>0</v>
      </c>
      <c r="JGS3" s="179">
        <f t="shared" ref="JGS3:JGS29" si="6955">ROUND(+JGP3/$B$30,3)</f>
        <v>0</v>
      </c>
      <c r="JGT3" s="179">
        <f t="shared" ref="JGT3:JGT29" si="6956">ROUND(+JGQ3/$B$30,3)</f>
        <v>0</v>
      </c>
      <c r="JGU3" s="179">
        <f t="shared" ref="JGU3:JGU29" si="6957">ROUND(+JGR3/$B$30,3)</f>
        <v>0</v>
      </c>
      <c r="JGV3" s="179">
        <f t="shared" ref="JGV3:JGV29" si="6958">ROUND(+JGS3/$B$30,3)</f>
        <v>0</v>
      </c>
      <c r="JGW3" s="179">
        <f t="shared" ref="JGW3:JGW29" si="6959">ROUND(+JGT3/$B$30,3)</f>
        <v>0</v>
      </c>
      <c r="JGX3" s="179">
        <f t="shared" ref="JGX3:JGX29" si="6960">ROUND(+JGU3/$B$30,3)</f>
        <v>0</v>
      </c>
      <c r="JGY3" s="179">
        <f t="shared" ref="JGY3:JGY29" si="6961">ROUND(+JGV3/$B$30,3)</f>
        <v>0</v>
      </c>
      <c r="JGZ3" s="179">
        <f t="shared" ref="JGZ3:JGZ29" si="6962">ROUND(+JGW3/$B$30,3)</f>
        <v>0</v>
      </c>
      <c r="JHA3" s="179">
        <f t="shared" ref="JHA3:JHA29" si="6963">ROUND(+JGX3/$B$30,3)</f>
        <v>0</v>
      </c>
      <c r="JHB3" s="179">
        <f t="shared" ref="JHB3:JHB29" si="6964">ROUND(+JGY3/$B$30,3)</f>
        <v>0</v>
      </c>
      <c r="JHC3" s="179">
        <f t="shared" ref="JHC3:JHC29" si="6965">ROUND(+JGZ3/$B$30,3)</f>
        <v>0</v>
      </c>
      <c r="JHD3" s="179">
        <f t="shared" ref="JHD3:JHD29" si="6966">ROUND(+JHA3/$B$30,3)</f>
        <v>0</v>
      </c>
      <c r="JHE3" s="179">
        <f t="shared" ref="JHE3:JHE29" si="6967">ROUND(+JHB3/$B$30,3)</f>
        <v>0</v>
      </c>
      <c r="JHF3" s="179">
        <f t="shared" ref="JHF3:JHF29" si="6968">ROUND(+JHC3/$B$30,3)</f>
        <v>0</v>
      </c>
      <c r="JHG3" s="179">
        <f t="shared" ref="JHG3:JHG29" si="6969">ROUND(+JHD3/$B$30,3)</f>
        <v>0</v>
      </c>
      <c r="JHH3" s="179">
        <f t="shared" ref="JHH3:JHH29" si="6970">ROUND(+JHE3/$B$30,3)</f>
        <v>0</v>
      </c>
      <c r="JHI3" s="179">
        <f t="shared" ref="JHI3:JHI29" si="6971">ROUND(+JHF3/$B$30,3)</f>
        <v>0</v>
      </c>
      <c r="JHJ3" s="179">
        <f t="shared" ref="JHJ3:JHJ29" si="6972">ROUND(+JHG3/$B$30,3)</f>
        <v>0</v>
      </c>
      <c r="JHK3" s="179">
        <f t="shared" ref="JHK3:JHK29" si="6973">ROUND(+JHH3/$B$30,3)</f>
        <v>0</v>
      </c>
      <c r="JHL3" s="179">
        <f t="shared" ref="JHL3:JHL29" si="6974">ROUND(+JHI3/$B$30,3)</f>
        <v>0</v>
      </c>
      <c r="JHM3" s="179">
        <f t="shared" ref="JHM3:JHM29" si="6975">ROUND(+JHJ3/$B$30,3)</f>
        <v>0</v>
      </c>
      <c r="JHN3" s="179">
        <f t="shared" ref="JHN3:JHN29" si="6976">ROUND(+JHK3/$B$30,3)</f>
        <v>0</v>
      </c>
      <c r="JHO3" s="179">
        <f t="shared" ref="JHO3:JHO29" si="6977">ROUND(+JHL3/$B$30,3)</f>
        <v>0</v>
      </c>
      <c r="JHP3" s="179">
        <f t="shared" ref="JHP3:JHP29" si="6978">ROUND(+JHM3/$B$30,3)</f>
        <v>0</v>
      </c>
      <c r="JHQ3" s="179">
        <f t="shared" ref="JHQ3:JHQ29" si="6979">ROUND(+JHN3/$B$30,3)</f>
        <v>0</v>
      </c>
      <c r="JHR3" s="179">
        <f t="shared" ref="JHR3:JHR29" si="6980">ROUND(+JHO3/$B$30,3)</f>
        <v>0</v>
      </c>
      <c r="JHS3" s="179">
        <f t="shared" ref="JHS3:JHS29" si="6981">ROUND(+JHP3/$B$30,3)</f>
        <v>0</v>
      </c>
      <c r="JHT3" s="179">
        <f t="shared" ref="JHT3:JHT29" si="6982">ROUND(+JHQ3/$B$30,3)</f>
        <v>0</v>
      </c>
      <c r="JHU3" s="179">
        <f t="shared" ref="JHU3:JHU29" si="6983">ROUND(+JHR3/$B$30,3)</f>
        <v>0</v>
      </c>
      <c r="JHV3" s="179">
        <f t="shared" ref="JHV3:JHV29" si="6984">ROUND(+JHS3/$B$30,3)</f>
        <v>0</v>
      </c>
      <c r="JHW3" s="179">
        <f t="shared" ref="JHW3:JHW29" si="6985">ROUND(+JHT3/$B$30,3)</f>
        <v>0</v>
      </c>
      <c r="JHX3" s="179">
        <f t="shared" ref="JHX3:JHX29" si="6986">ROUND(+JHU3/$B$30,3)</f>
        <v>0</v>
      </c>
      <c r="JHY3" s="179">
        <f t="shared" ref="JHY3:JHY29" si="6987">ROUND(+JHV3/$B$30,3)</f>
        <v>0</v>
      </c>
      <c r="JHZ3" s="179">
        <f t="shared" ref="JHZ3:JHZ29" si="6988">ROUND(+JHW3/$B$30,3)</f>
        <v>0</v>
      </c>
      <c r="JIA3" s="179">
        <f t="shared" ref="JIA3:JIA29" si="6989">ROUND(+JHX3/$B$30,3)</f>
        <v>0</v>
      </c>
      <c r="JIB3" s="179">
        <f t="shared" ref="JIB3:JIB29" si="6990">ROUND(+JHY3/$B$30,3)</f>
        <v>0</v>
      </c>
      <c r="JIC3" s="179">
        <f t="shared" ref="JIC3:JIC29" si="6991">ROUND(+JHZ3/$B$30,3)</f>
        <v>0</v>
      </c>
      <c r="JID3" s="179">
        <f t="shared" ref="JID3:JID29" si="6992">ROUND(+JIA3/$B$30,3)</f>
        <v>0</v>
      </c>
      <c r="JIE3" s="179">
        <f t="shared" ref="JIE3:JIE29" si="6993">ROUND(+JIB3/$B$30,3)</f>
        <v>0</v>
      </c>
      <c r="JIF3" s="179">
        <f t="shared" ref="JIF3:JIF29" si="6994">ROUND(+JIC3/$B$30,3)</f>
        <v>0</v>
      </c>
      <c r="JIG3" s="179">
        <f t="shared" ref="JIG3:JIG29" si="6995">ROUND(+JID3/$B$30,3)</f>
        <v>0</v>
      </c>
      <c r="JIH3" s="179">
        <f t="shared" ref="JIH3:JIH29" si="6996">ROUND(+JIE3/$B$30,3)</f>
        <v>0</v>
      </c>
      <c r="JII3" s="179">
        <f t="shared" ref="JII3:JII29" si="6997">ROUND(+JIF3/$B$30,3)</f>
        <v>0</v>
      </c>
      <c r="JIJ3" s="179">
        <f t="shared" ref="JIJ3:JIJ29" si="6998">ROUND(+JIG3/$B$30,3)</f>
        <v>0</v>
      </c>
      <c r="JIK3" s="179">
        <f t="shared" ref="JIK3:JIK29" si="6999">ROUND(+JIH3/$B$30,3)</f>
        <v>0</v>
      </c>
      <c r="JIL3" s="179">
        <f t="shared" ref="JIL3:JIL29" si="7000">ROUND(+JII3/$B$30,3)</f>
        <v>0</v>
      </c>
      <c r="JIM3" s="179">
        <f t="shared" ref="JIM3:JIM29" si="7001">ROUND(+JIJ3/$B$30,3)</f>
        <v>0</v>
      </c>
      <c r="JIN3" s="179">
        <f t="shared" ref="JIN3:JIN29" si="7002">ROUND(+JIK3/$B$30,3)</f>
        <v>0</v>
      </c>
      <c r="JIO3" s="179">
        <f t="shared" ref="JIO3:JIO29" si="7003">ROUND(+JIL3/$B$30,3)</f>
        <v>0</v>
      </c>
      <c r="JIP3" s="179">
        <f t="shared" ref="JIP3:JIP29" si="7004">ROUND(+JIM3/$B$30,3)</f>
        <v>0</v>
      </c>
      <c r="JIQ3" s="179">
        <f t="shared" ref="JIQ3:JIQ29" si="7005">ROUND(+JIN3/$B$30,3)</f>
        <v>0</v>
      </c>
      <c r="JIR3" s="179">
        <f t="shared" ref="JIR3:JIR29" si="7006">ROUND(+JIO3/$B$30,3)</f>
        <v>0</v>
      </c>
      <c r="JIS3" s="179">
        <f t="shared" ref="JIS3:JIS29" si="7007">ROUND(+JIP3/$B$30,3)</f>
        <v>0</v>
      </c>
      <c r="JIT3" s="179">
        <f t="shared" ref="JIT3:JIT29" si="7008">ROUND(+JIQ3/$B$30,3)</f>
        <v>0</v>
      </c>
      <c r="JIU3" s="179">
        <f t="shared" ref="JIU3:JIU29" si="7009">ROUND(+JIR3/$B$30,3)</f>
        <v>0</v>
      </c>
      <c r="JIV3" s="179">
        <f t="shared" ref="JIV3:JIV29" si="7010">ROUND(+JIS3/$B$30,3)</f>
        <v>0</v>
      </c>
      <c r="JIW3" s="179">
        <f t="shared" ref="JIW3:JIW29" si="7011">ROUND(+JIT3/$B$30,3)</f>
        <v>0</v>
      </c>
      <c r="JIX3" s="179">
        <f t="shared" ref="JIX3:JIX29" si="7012">ROUND(+JIU3/$B$30,3)</f>
        <v>0</v>
      </c>
      <c r="JIY3" s="179">
        <f t="shared" ref="JIY3:JIY29" si="7013">ROUND(+JIV3/$B$30,3)</f>
        <v>0</v>
      </c>
      <c r="JIZ3" s="179">
        <f t="shared" ref="JIZ3:JIZ29" si="7014">ROUND(+JIW3/$B$30,3)</f>
        <v>0</v>
      </c>
      <c r="JJA3" s="179">
        <f t="shared" ref="JJA3:JJA29" si="7015">ROUND(+JIX3/$B$30,3)</f>
        <v>0</v>
      </c>
      <c r="JJB3" s="179">
        <f t="shared" ref="JJB3:JJB29" si="7016">ROUND(+JIY3/$B$30,3)</f>
        <v>0</v>
      </c>
      <c r="JJC3" s="179">
        <f t="shared" ref="JJC3:JJC29" si="7017">ROUND(+JIZ3/$B$30,3)</f>
        <v>0</v>
      </c>
      <c r="JJD3" s="179">
        <f t="shared" ref="JJD3:JJD29" si="7018">ROUND(+JJA3/$B$30,3)</f>
        <v>0</v>
      </c>
      <c r="JJE3" s="179">
        <f t="shared" ref="JJE3:JJE29" si="7019">ROUND(+JJB3/$B$30,3)</f>
        <v>0</v>
      </c>
      <c r="JJF3" s="179">
        <f t="shared" ref="JJF3:JJF29" si="7020">ROUND(+JJC3/$B$30,3)</f>
        <v>0</v>
      </c>
      <c r="JJG3" s="179">
        <f t="shared" ref="JJG3:JJG29" si="7021">ROUND(+JJD3/$B$30,3)</f>
        <v>0</v>
      </c>
      <c r="JJH3" s="179">
        <f t="shared" ref="JJH3:JJH29" si="7022">ROUND(+JJE3/$B$30,3)</f>
        <v>0</v>
      </c>
      <c r="JJI3" s="179">
        <f t="shared" ref="JJI3:JJI29" si="7023">ROUND(+JJF3/$B$30,3)</f>
        <v>0</v>
      </c>
      <c r="JJJ3" s="179">
        <f t="shared" ref="JJJ3:JJJ29" si="7024">ROUND(+JJG3/$B$30,3)</f>
        <v>0</v>
      </c>
      <c r="JJK3" s="179">
        <f t="shared" ref="JJK3:JJK29" si="7025">ROUND(+JJH3/$B$30,3)</f>
        <v>0</v>
      </c>
      <c r="JJL3" s="179">
        <f t="shared" ref="JJL3:JJL29" si="7026">ROUND(+JJI3/$B$30,3)</f>
        <v>0</v>
      </c>
      <c r="JJM3" s="179">
        <f t="shared" ref="JJM3:JJM29" si="7027">ROUND(+JJJ3/$B$30,3)</f>
        <v>0</v>
      </c>
      <c r="JJN3" s="179">
        <f t="shared" ref="JJN3:JJN29" si="7028">ROUND(+JJK3/$B$30,3)</f>
        <v>0</v>
      </c>
      <c r="JJO3" s="179">
        <f t="shared" ref="JJO3:JJO29" si="7029">ROUND(+JJL3/$B$30,3)</f>
        <v>0</v>
      </c>
      <c r="JJP3" s="179">
        <f t="shared" ref="JJP3:JJP29" si="7030">ROUND(+JJM3/$B$30,3)</f>
        <v>0</v>
      </c>
      <c r="JJQ3" s="179">
        <f t="shared" ref="JJQ3:JJQ29" si="7031">ROUND(+JJN3/$B$30,3)</f>
        <v>0</v>
      </c>
      <c r="JJR3" s="179">
        <f t="shared" ref="JJR3:JJR29" si="7032">ROUND(+JJO3/$B$30,3)</f>
        <v>0</v>
      </c>
      <c r="JJS3" s="179">
        <f t="shared" ref="JJS3:JJS29" si="7033">ROUND(+JJP3/$B$30,3)</f>
        <v>0</v>
      </c>
      <c r="JJT3" s="179">
        <f t="shared" ref="JJT3:JJT29" si="7034">ROUND(+JJQ3/$B$30,3)</f>
        <v>0</v>
      </c>
      <c r="JJU3" s="179">
        <f t="shared" ref="JJU3:JJU29" si="7035">ROUND(+JJR3/$B$30,3)</f>
        <v>0</v>
      </c>
      <c r="JJV3" s="179">
        <f t="shared" ref="JJV3:JJV29" si="7036">ROUND(+JJS3/$B$30,3)</f>
        <v>0</v>
      </c>
      <c r="JJW3" s="179">
        <f t="shared" ref="JJW3:JJW29" si="7037">ROUND(+JJT3/$B$30,3)</f>
        <v>0</v>
      </c>
      <c r="JJX3" s="179">
        <f t="shared" ref="JJX3:JJX29" si="7038">ROUND(+JJU3/$B$30,3)</f>
        <v>0</v>
      </c>
      <c r="JJY3" s="179">
        <f t="shared" ref="JJY3:JJY29" si="7039">ROUND(+JJV3/$B$30,3)</f>
        <v>0</v>
      </c>
      <c r="JJZ3" s="179">
        <f t="shared" ref="JJZ3:JJZ29" si="7040">ROUND(+JJW3/$B$30,3)</f>
        <v>0</v>
      </c>
      <c r="JKA3" s="179">
        <f t="shared" ref="JKA3:JKA29" si="7041">ROUND(+JJX3/$B$30,3)</f>
        <v>0</v>
      </c>
      <c r="JKB3" s="179">
        <f t="shared" ref="JKB3:JKB29" si="7042">ROUND(+JJY3/$B$30,3)</f>
        <v>0</v>
      </c>
      <c r="JKC3" s="179">
        <f t="shared" ref="JKC3:JKC29" si="7043">ROUND(+JJZ3/$B$30,3)</f>
        <v>0</v>
      </c>
      <c r="JKD3" s="179">
        <f t="shared" ref="JKD3:JKD29" si="7044">ROUND(+JKA3/$B$30,3)</f>
        <v>0</v>
      </c>
      <c r="JKE3" s="179">
        <f t="shared" ref="JKE3:JKE29" si="7045">ROUND(+JKB3/$B$30,3)</f>
        <v>0</v>
      </c>
      <c r="JKF3" s="179">
        <f t="shared" ref="JKF3:JKF29" si="7046">ROUND(+JKC3/$B$30,3)</f>
        <v>0</v>
      </c>
      <c r="JKG3" s="179">
        <f t="shared" ref="JKG3:JKG29" si="7047">ROUND(+JKD3/$B$30,3)</f>
        <v>0</v>
      </c>
      <c r="JKH3" s="179">
        <f t="shared" ref="JKH3:JKH29" si="7048">ROUND(+JKE3/$B$30,3)</f>
        <v>0</v>
      </c>
      <c r="JKI3" s="179">
        <f t="shared" ref="JKI3:JKI29" si="7049">ROUND(+JKF3/$B$30,3)</f>
        <v>0</v>
      </c>
      <c r="JKJ3" s="179">
        <f t="shared" ref="JKJ3:JKJ29" si="7050">ROUND(+JKG3/$B$30,3)</f>
        <v>0</v>
      </c>
      <c r="JKK3" s="179">
        <f t="shared" ref="JKK3:JKK29" si="7051">ROUND(+JKH3/$B$30,3)</f>
        <v>0</v>
      </c>
      <c r="JKL3" s="179">
        <f t="shared" ref="JKL3:JKL29" si="7052">ROUND(+JKI3/$B$30,3)</f>
        <v>0</v>
      </c>
      <c r="JKM3" s="179">
        <f t="shared" ref="JKM3:JKM29" si="7053">ROUND(+JKJ3/$B$30,3)</f>
        <v>0</v>
      </c>
      <c r="JKN3" s="179">
        <f t="shared" ref="JKN3:JKN29" si="7054">ROUND(+JKK3/$B$30,3)</f>
        <v>0</v>
      </c>
      <c r="JKO3" s="179">
        <f t="shared" ref="JKO3:JKO29" si="7055">ROUND(+JKL3/$B$30,3)</f>
        <v>0</v>
      </c>
      <c r="JKP3" s="179">
        <f t="shared" ref="JKP3:JKP29" si="7056">ROUND(+JKM3/$B$30,3)</f>
        <v>0</v>
      </c>
      <c r="JKQ3" s="179">
        <f t="shared" ref="JKQ3:JKQ29" si="7057">ROUND(+JKN3/$B$30,3)</f>
        <v>0</v>
      </c>
      <c r="JKR3" s="179">
        <f t="shared" ref="JKR3:JKR29" si="7058">ROUND(+JKO3/$B$30,3)</f>
        <v>0</v>
      </c>
      <c r="JKS3" s="179">
        <f t="shared" ref="JKS3:JKS29" si="7059">ROUND(+JKP3/$B$30,3)</f>
        <v>0</v>
      </c>
      <c r="JKT3" s="179">
        <f t="shared" ref="JKT3:JKT29" si="7060">ROUND(+JKQ3/$B$30,3)</f>
        <v>0</v>
      </c>
      <c r="JKU3" s="179">
        <f t="shared" ref="JKU3:JKU29" si="7061">ROUND(+JKR3/$B$30,3)</f>
        <v>0</v>
      </c>
      <c r="JKV3" s="179">
        <f t="shared" ref="JKV3:JKV29" si="7062">ROUND(+JKS3/$B$30,3)</f>
        <v>0</v>
      </c>
      <c r="JKW3" s="179">
        <f t="shared" ref="JKW3:JKW29" si="7063">ROUND(+JKT3/$B$30,3)</f>
        <v>0</v>
      </c>
      <c r="JKX3" s="179">
        <f t="shared" ref="JKX3:JKX29" si="7064">ROUND(+JKU3/$B$30,3)</f>
        <v>0</v>
      </c>
      <c r="JKY3" s="179">
        <f t="shared" ref="JKY3:JKY29" si="7065">ROUND(+JKV3/$B$30,3)</f>
        <v>0</v>
      </c>
      <c r="JKZ3" s="179">
        <f t="shared" ref="JKZ3:JKZ29" si="7066">ROUND(+JKW3/$B$30,3)</f>
        <v>0</v>
      </c>
      <c r="JLA3" s="179">
        <f t="shared" ref="JLA3:JLA29" si="7067">ROUND(+JKX3/$B$30,3)</f>
        <v>0</v>
      </c>
      <c r="JLB3" s="179">
        <f t="shared" ref="JLB3:JLB29" si="7068">ROUND(+JKY3/$B$30,3)</f>
        <v>0</v>
      </c>
      <c r="JLC3" s="179">
        <f t="shared" ref="JLC3:JLC29" si="7069">ROUND(+JKZ3/$B$30,3)</f>
        <v>0</v>
      </c>
      <c r="JLD3" s="179">
        <f t="shared" ref="JLD3:JLD29" si="7070">ROUND(+JLA3/$B$30,3)</f>
        <v>0</v>
      </c>
      <c r="JLE3" s="179">
        <f t="shared" ref="JLE3:JLE29" si="7071">ROUND(+JLB3/$B$30,3)</f>
        <v>0</v>
      </c>
      <c r="JLF3" s="179">
        <f t="shared" ref="JLF3:JLF29" si="7072">ROUND(+JLC3/$B$30,3)</f>
        <v>0</v>
      </c>
      <c r="JLG3" s="179">
        <f t="shared" ref="JLG3:JLG29" si="7073">ROUND(+JLD3/$B$30,3)</f>
        <v>0</v>
      </c>
      <c r="JLH3" s="179">
        <f t="shared" ref="JLH3:JLH29" si="7074">ROUND(+JLE3/$B$30,3)</f>
        <v>0</v>
      </c>
      <c r="JLI3" s="179">
        <f t="shared" ref="JLI3:JLI29" si="7075">ROUND(+JLF3/$B$30,3)</f>
        <v>0</v>
      </c>
      <c r="JLJ3" s="179">
        <f t="shared" ref="JLJ3:JLJ29" si="7076">ROUND(+JLG3/$B$30,3)</f>
        <v>0</v>
      </c>
      <c r="JLK3" s="179">
        <f t="shared" ref="JLK3:JLK29" si="7077">ROUND(+JLH3/$B$30,3)</f>
        <v>0</v>
      </c>
      <c r="JLL3" s="179">
        <f t="shared" ref="JLL3:JLL29" si="7078">ROUND(+JLI3/$B$30,3)</f>
        <v>0</v>
      </c>
      <c r="JLM3" s="179">
        <f t="shared" ref="JLM3:JLM29" si="7079">ROUND(+JLJ3/$B$30,3)</f>
        <v>0</v>
      </c>
      <c r="JLN3" s="179">
        <f t="shared" ref="JLN3:JLN29" si="7080">ROUND(+JLK3/$B$30,3)</f>
        <v>0</v>
      </c>
      <c r="JLO3" s="179">
        <f t="shared" ref="JLO3:JLO29" si="7081">ROUND(+JLL3/$B$30,3)</f>
        <v>0</v>
      </c>
      <c r="JLP3" s="179">
        <f t="shared" ref="JLP3:JLP29" si="7082">ROUND(+JLM3/$B$30,3)</f>
        <v>0</v>
      </c>
      <c r="JLQ3" s="179">
        <f t="shared" ref="JLQ3:JLQ29" si="7083">ROUND(+JLN3/$B$30,3)</f>
        <v>0</v>
      </c>
      <c r="JLR3" s="179">
        <f t="shared" ref="JLR3:JLR29" si="7084">ROUND(+JLO3/$B$30,3)</f>
        <v>0</v>
      </c>
      <c r="JLS3" s="179">
        <f t="shared" ref="JLS3:JLS29" si="7085">ROUND(+JLP3/$B$30,3)</f>
        <v>0</v>
      </c>
      <c r="JLT3" s="179">
        <f t="shared" ref="JLT3:JLT29" si="7086">ROUND(+JLQ3/$B$30,3)</f>
        <v>0</v>
      </c>
      <c r="JLU3" s="179">
        <f t="shared" ref="JLU3:JLU29" si="7087">ROUND(+JLR3/$B$30,3)</f>
        <v>0</v>
      </c>
      <c r="JLV3" s="179">
        <f t="shared" ref="JLV3:JLV29" si="7088">ROUND(+JLS3/$B$30,3)</f>
        <v>0</v>
      </c>
      <c r="JLW3" s="179">
        <f t="shared" ref="JLW3:JLW29" si="7089">ROUND(+JLT3/$B$30,3)</f>
        <v>0</v>
      </c>
      <c r="JLX3" s="179">
        <f t="shared" ref="JLX3:JLX29" si="7090">ROUND(+JLU3/$B$30,3)</f>
        <v>0</v>
      </c>
      <c r="JLY3" s="179">
        <f t="shared" ref="JLY3:JLY29" si="7091">ROUND(+JLV3/$B$30,3)</f>
        <v>0</v>
      </c>
      <c r="JLZ3" s="179">
        <f t="shared" ref="JLZ3:JLZ29" si="7092">ROUND(+JLW3/$B$30,3)</f>
        <v>0</v>
      </c>
      <c r="JMA3" s="179">
        <f t="shared" ref="JMA3:JMA29" si="7093">ROUND(+JLX3/$B$30,3)</f>
        <v>0</v>
      </c>
      <c r="JMB3" s="179">
        <f t="shared" ref="JMB3:JMB29" si="7094">ROUND(+JLY3/$B$30,3)</f>
        <v>0</v>
      </c>
      <c r="JMC3" s="179">
        <f t="shared" ref="JMC3:JMC29" si="7095">ROUND(+JLZ3/$B$30,3)</f>
        <v>0</v>
      </c>
      <c r="JMD3" s="179">
        <f t="shared" ref="JMD3:JMD29" si="7096">ROUND(+JMA3/$B$30,3)</f>
        <v>0</v>
      </c>
      <c r="JME3" s="179">
        <f t="shared" ref="JME3:JME29" si="7097">ROUND(+JMB3/$B$30,3)</f>
        <v>0</v>
      </c>
      <c r="JMF3" s="179">
        <f t="shared" ref="JMF3:JMF29" si="7098">ROUND(+JMC3/$B$30,3)</f>
        <v>0</v>
      </c>
      <c r="JMG3" s="179">
        <f t="shared" ref="JMG3:JMG29" si="7099">ROUND(+JMD3/$B$30,3)</f>
        <v>0</v>
      </c>
      <c r="JMH3" s="179">
        <f t="shared" ref="JMH3:JMH29" si="7100">ROUND(+JME3/$B$30,3)</f>
        <v>0</v>
      </c>
      <c r="JMI3" s="179">
        <f t="shared" ref="JMI3:JMI29" si="7101">ROUND(+JMF3/$B$30,3)</f>
        <v>0</v>
      </c>
      <c r="JMJ3" s="179">
        <f t="shared" ref="JMJ3:JMJ29" si="7102">ROUND(+JMG3/$B$30,3)</f>
        <v>0</v>
      </c>
      <c r="JMK3" s="179">
        <f t="shared" ref="JMK3:JMK29" si="7103">ROUND(+JMH3/$B$30,3)</f>
        <v>0</v>
      </c>
      <c r="JML3" s="179">
        <f t="shared" ref="JML3:JML29" si="7104">ROUND(+JMI3/$B$30,3)</f>
        <v>0</v>
      </c>
      <c r="JMM3" s="179">
        <f t="shared" ref="JMM3:JMM29" si="7105">ROUND(+JMJ3/$B$30,3)</f>
        <v>0</v>
      </c>
      <c r="JMN3" s="179">
        <f t="shared" ref="JMN3:JMN29" si="7106">ROUND(+JMK3/$B$30,3)</f>
        <v>0</v>
      </c>
      <c r="JMO3" s="179">
        <f t="shared" ref="JMO3:JMO29" si="7107">ROUND(+JML3/$B$30,3)</f>
        <v>0</v>
      </c>
      <c r="JMP3" s="179">
        <f t="shared" ref="JMP3:JMP29" si="7108">ROUND(+JMM3/$B$30,3)</f>
        <v>0</v>
      </c>
      <c r="JMQ3" s="179">
        <f t="shared" ref="JMQ3:JMQ29" si="7109">ROUND(+JMN3/$B$30,3)</f>
        <v>0</v>
      </c>
      <c r="JMR3" s="179">
        <f t="shared" ref="JMR3:JMR29" si="7110">ROUND(+JMO3/$B$30,3)</f>
        <v>0</v>
      </c>
      <c r="JMS3" s="179">
        <f t="shared" ref="JMS3:JMS29" si="7111">ROUND(+JMP3/$B$30,3)</f>
        <v>0</v>
      </c>
      <c r="JMT3" s="179">
        <f t="shared" ref="JMT3:JMT29" si="7112">ROUND(+JMQ3/$B$30,3)</f>
        <v>0</v>
      </c>
      <c r="JMU3" s="179">
        <f t="shared" ref="JMU3:JMU29" si="7113">ROUND(+JMR3/$B$30,3)</f>
        <v>0</v>
      </c>
      <c r="JMV3" s="179">
        <f t="shared" ref="JMV3:JMV29" si="7114">ROUND(+JMS3/$B$30,3)</f>
        <v>0</v>
      </c>
      <c r="JMW3" s="179">
        <f t="shared" ref="JMW3:JMW29" si="7115">ROUND(+JMT3/$B$30,3)</f>
        <v>0</v>
      </c>
      <c r="JMX3" s="179">
        <f t="shared" ref="JMX3:JMX29" si="7116">ROUND(+JMU3/$B$30,3)</f>
        <v>0</v>
      </c>
      <c r="JMY3" s="179">
        <f t="shared" ref="JMY3:JMY29" si="7117">ROUND(+JMV3/$B$30,3)</f>
        <v>0</v>
      </c>
      <c r="JMZ3" s="179">
        <f t="shared" ref="JMZ3:JMZ29" si="7118">ROUND(+JMW3/$B$30,3)</f>
        <v>0</v>
      </c>
      <c r="JNA3" s="179">
        <f t="shared" ref="JNA3:JNA29" si="7119">ROUND(+JMX3/$B$30,3)</f>
        <v>0</v>
      </c>
      <c r="JNB3" s="179">
        <f t="shared" ref="JNB3:JNB29" si="7120">ROUND(+JMY3/$B$30,3)</f>
        <v>0</v>
      </c>
      <c r="JNC3" s="179">
        <f t="shared" ref="JNC3:JNC29" si="7121">ROUND(+JMZ3/$B$30,3)</f>
        <v>0</v>
      </c>
      <c r="JND3" s="179">
        <f t="shared" ref="JND3:JND29" si="7122">ROUND(+JNA3/$B$30,3)</f>
        <v>0</v>
      </c>
      <c r="JNE3" s="179">
        <f t="shared" ref="JNE3:JNE29" si="7123">ROUND(+JNB3/$B$30,3)</f>
        <v>0</v>
      </c>
      <c r="JNF3" s="179">
        <f t="shared" ref="JNF3:JNF29" si="7124">ROUND(+JNC3/$B$30,3)</f>
        <v>0</v>
      </c>
      <c r="JNG3" s="179">
        <f t="shared" ref="JNG3:JNG29" si="7125">ROUND(+JND3/$B$30,3)</f>
        <v>0</v>
      </c>
      <c r="JNH3" s="179">
        <f t="shared" ref="JNH3:JNH29" si="7126">ROUND(+JNE3/$B$30,3)</f>
        <v>0</v>
      </c>
      <c r="JNI3" s="179">
        <f t="shared" ref="JNI3:JNI29" si="7127">ROUND(+JNF3/$B$30,3)</f>
        <v>0</v>
      </c>
      <c r="JNJ3" s="179">
        <f t="shared" ref="JNJ3:JNJ29" si="7128">ROUND(+JNG3/$B$30,3)</f>
        <v>0</v>
      </c>
      <c r="JNK3" s="179">
        <f t="shared" ref="JNK3:JNK29" si="7129">ROUND(+JNH3/$B$30,3)</f>
        <v>0</v>
      </c>
      <c r="JNL3" s="179">
        <f t="shared" ref="JNL3:JNL29" si="7130">ROUND(+JNI3/$B$30,3)</f>
        <v>0</v>
      </c>
      <c r="JNM3" s="179">
        <f t="shared" ref="JNM3:JNM29" si="7131">ROUND(+JNJ3/$B$30,3)</f>
        <v>0</v>
      </c>
      <c r="JNN3" s="179">
        <f t="shared" ref="JNN3:JNN29" si="7132">ROUND(+JNK3/$B$30,3)</f>
        <v>0</v>
      </c>
      <c r="JNO3" s="179">
        <f t="shared" ref="JNO3:JNO29" si="7133">ROUND(+JNL3/$B$30,3)</f>
        <v>0</v>
      </c>
      <c r="JNP3" s="179">
        <f t="shared" ref="JNP3:JNP29" si="7134">ROUND(+JNM3/$B$30,3)</f>
        <v>0</v>
      </c>
      <c r="JNQ3" s="179">
        <f t="shared" ref="JNQ3:JNQ29" si="7135">ROUND(+JNN3/$B$30,3)</f>
        <v>0</v>
      </c>
      <c r="JNR3" s="179">
        <f t="shared" ref="JNR3:JNR29" si="7136">ROUND(+JNO3/$B$30,3)</f>
        <v>0</v>
      </c>
      <c r="JNS3" s="179">
        <f t="shared" ref="JNS3:JNS29" si="7137">ROUND(+JNP3/$B$30,3)</f>
        <v>0</v>
      </c>
      <c r="JNT3" s="179">
        <f t="shared" ref="JNT3:JNT29" si="7138">ROUND(+JNQ3/$B$30,3)</f>
        <v>0</v>
      </c>
      <c r="JNU3" s="179">
        <f t="shared" ref="JNU3:JNU29" si="7139">ROUND(+JNR3/$B$30,3)</f>
        <v>0</v>
      </c>
      <c r="JNV3" s="179">
        <f t="shared" ref="JNV3:JNV29" si="7140">ROUND(+JNS3/$B$30,3)</f>
        <v>0</v>
      </c>
      <c r="JNW3" s="179">
        <f t="shared" ref="JNW3:JNW29" si="7141">ROUND(+JNT3/$B$30,3)</f>
        <v>0</v>
      </c>
      <c r="JNX3" s="179">
        <f t="shared" ref="JNX3:JNX29" si="7142">ROUND(+JNU3/$B$30,3)</f>
        <v>0</v>
      </c>
      <c r="JNY3" s="179">
        <f t="shared" ref="JNY3:JNY29" si="7143">ROUND(+JNV3/$B$30,3)</f>
        <v>0</v>
      </c>
      <c r="JNZ3" s="179">
        <f t="shared" ref="JNZ3:JNZ29" si="7144">ROUND(+JNW3/$B$30,3)</f>
        <v>0</v>
      </c>
      <c r="JOA3" s="179">
        <f t="shared" ref="JOA3:JOA29" si="7145">ROUND(+JNX3/$B$30,3)</f>
        <v>0</v>
      </c>
      <c r="JOB3" s="179">
        <f t="shared" ref="JOB3:JOB29" si="7146">ROUND(+JNY3/$B$30,3)</f>
        <v>0</v>
      </c>
      <c r="JOC3" s="179">
        <f t="shared" ref="JOC3:JOC29" si="7147">ROUND(+JNZ3/$B$30,3)</f>
        <v>0</v>
      </c>
      <c r="JOD3" s="179">
        <f t="shared" ref="JOD3:JOD29" si="7148">ROUND(+JOA3/$B$30,3)</f>
        <v>0</v>
      </c>
      <c r="JOE3" s="179">
        <f t="shared" ref="JOE3:JOE29" si="7149">ROUND(+JOB3/$B$30,3)</f>
        <v>0</v>
      </c>
      <c r="JOF3" s="179">
        <f t="shared" ref="JOF3:JOF29" si="7150">ROUND(+JOC3/$B$30,3)</f>
        <v>0</v>
      </c>
      <c r="JOG3" s="179">
        <f t="shared" ref="JOG3:JOG29" si="7151">ROUND(+JOD3/$B$30,3)</f>
        <v>0</v>
      </c>
      <c r="JOH3" s="179">
        <f t="shared" ref="JOH3:JOH29" si="7152">ROUND(+JOE3/$B$30,3)</f>
        <v>0</v>
      </c>
      <c r="JOI3" s="179">
        <f t="shared" ref="JOI3:JOI29" si="7153">ROUND(+JOF3/$B$30,3)</f>
        <v>0</v>
      </c>
      <c r="JOJ3" s="179">
        <f t="shared" ref="JOJ3:JOJ29" si="7154">ROUND(+JOG3/$B$30,3)</f>
        <v>0</v>
      </c>
      <c r="JOK3" s="179">
        <f t="shared" ref="JOK3:JOK29" si="7155">ROUND(+JOH3/$B$30,3)</f>
        <v>0</v>
      </c>
      <c r="JOL3" s="179">
        <f t="shared" ref="JOL3:JOL29" si="7156">ROUND(+JOI3/$B$30,3)</f>
        <v>0</v>
      </c>
      <c r="JOM3" s="179">
        <f t="shared" ref="JOM3:JOM29" si="7157">ROUND(+JOJ3/$B$30,3)</f>
        <v>0</v>
      </c>
      <c r="JON3" s="179">
        <f t="shared" ref="JON3:JON29" si="7158">ROUND(+JOK3/$B$30,3)</f>
        <v>0</v>
      </c>
      <c r="JOO3" s="179">
        <f t="shared" ref="JOO3:JOO29" si="7159">ROUND(+JOL3/$B$30,3)</f>
        <v>0</v>
      </c>
      <c r="JOP3" s="179">
        <f t="shared" ref="JOP3:JOP29" si="7160">ROUND(+JOM3/$B$30,3)</f>
        <v>0</v>
      </c>
      <c r="JOQ3" s="179">
        <f t="shared" ref="JOQ3:JOQ29" si="7161">ROUND(+JON3/$B$30,3)</f>
        <v>0</v>
      </c>
      <c r="JOR3" s="179">
        <f t="shared" ref="JOR3:JOR29" si="7162">ROUND(+JOO3/$B$30,3)</f>
        <v>0</v>
      </c>
      <c r="JOS3" s="179">
        <f t="shared" ref="JOS3:JOS29" si="7163">ROUND(+JOP3/$B$30,3)</f>
        <v>0</v>
      </c>
      <c r="JOT3" s="179">
        <f t="shared" ref="JOT3:JOT29" si="7164">ROUND(+JOQ3/$B$30,3)</f>
        <v>0</v>
      </c>
      <c r="JOU3" s="179">
        <f t="shared" ref="JOU3:JOU29" si="7165">ROUND(+JOR3/$B$30,3)</f>
        <v>0</v>
      </c>
      <c r="JOV3" s="179">
        <f t="shared" ref="JOV3:JOV29" si="7166">ROUND(+JOS3/$B$30,3)</f>
        <v>0</v>
      </c>
      <c r="JOW3" s="179">
        <f t="shared" ref="JOW3:JOW29" si="7167">ROUND(+JOT3/$B$30,3)</f>
        <v>0</v>
      </c>
      <c r="JOX3" s="179">
        <f t="shared" ref="JOX3:JOX29" si="7168">ROUND(+JOU3/$B$30,3)</f>
        <v>0</v>
      </c>
      <c r="JOY3" s="179">
        <f t="shared" ref="JOY3:JOY29" si="7169">ROUND(+JOV3/$B$30,3)</f>
        <v>0</v>
      </c>
      <c r="JOZ3" s="179">
        <f t="shared" ref="JOZ3:JOZ29" si="7170">ROUND(+JOW3/$B$30,3)</f>
        <v>0</v>
      </c>
      <c r="JPA3" s="179">
        <f t="shared" ref="JPA3:JPA29" si="7171">ROUND(+JOX3/$B$30,3)</f>
        <v>0</v>
      </c>
      <c r="JPB3" s="179">
        <f t="shared" ref="JPB3:JPB29" si="7172">ROUND(+JOY3/$B$30,3)</f>
        <v>0</v>
      </c>
      <c r="JPC3" s="179">
        <f t="shared" ref="JPC3:JPC29" si="7173">ROUND(+JOZ3/$B$30,3)</f>
        <v>0</v>
      </c>
      <c r="JPD3" s="179">
        <f t="shared" ref="JPD3:JPD29" si="7174">ROUND(+JPA3/$B$30,3)</f>
        <v>0</v>
      </c>
      <c r="JPE3" s="179">
        <f t="shared" ref="JPE3:JPE29" si="7175">ROUND(+JPB3/$B$30,3)</f>
        <v>0</v>
      </c>
      <c r="JPF3" s="179">
        <f t="shared" ref="JPF3:JPF29" si="7176">ROUND(+JPC3/$B$30,3)</f>
        <v>0</v>
      </c>
      <c r="JPG3" s="179">
        <f t="shared" ref="JPG3:JPG29" si="7177">ROUND(+JPD3/$B$30,3)</f>
        <v>0</v>
      </c>
      <c r="JPH3" s="179">
        <f t="shared" ref="JPH3:JPH29" si="7178">ROUND(+JPE3/$B$30,3)</f>
        <v>0</v>
      </c>
      <c r="JPI3" s="179">
        <f t="shared" ref="JPI3:JPI29" si="7179">ROUND(+JPF3/$B$30,3)</f>
        <v>0</v>
      </c>
      <c r="JPJ3" s="179">
        <f t="shared" ref="JPJ3:JPJ29" si="7180">ROUND(+JPG3/$B$30,3)</f>
        <v>0</v>
      </c>
      <c r="JPK3" s="179">
        <f t="shared" ref="JPK3:JPK29" si="7181">ROUND(+JPH3/$B$30,3)</f>
        <v>0</v>
      </c>
      <c r="JPL3" s="179">
        <f t="shared" ref="JPL3:JPL29" si="7182">ROUND(+JPI3/$B$30,3)</f>
        <v>0</v>
      </c>
      <c r="JPM3" s="179">
        <f t="shared" ref="JPM3:JPM29" si="7183">ROUND(+JPJ3/$B$30,3)</f>
        <v>0</v>
      </c>
      <c r="JPN3" s="179">
        <f t="shared" ref="JPN3:JPN29" si="7184">ROUND(+JPK3/$B$30,3)</f>
        <v>0</v>
      </c>
      <c r="JPO3" s="179">
        <f t="shared" ref="JPO3:JPO29" si="7185">ROUND(+JPL3/$B$30,3)</f>
        <v>0</v>
      </c>
      <c r="JPP3" s="179">
        <f t="shared" ref="JPP3:JPP29" si="7186">ROUND(+JPM3/$B$30,3)</f>
        <v>0</v>
      </c>
      <c r="JPQ3" s="179">
        <f t="shared" ref="JPQ3:JPQ29" si="7187">ROUND(+JPN3/$B$30,3)</f>
        <v>0</v>
      </c>
      <c r="JPR3" s="179">
        <f t="shared" ref="JPR3:JPR29" si="7188">ROUND(+JPO3/$B$30,3)</f>
        <v>0</v>
      </c>
      <c r="JPS3" s="179">
        <f t="shared" ref="JPS3:JPS29" si="7189">ROUND(+JPP3/$B$30,3)</f>
        <v>0</v>
      </c>
      <c r="JPT3" s="179">
        <f t="shared" ref="JPT3:JPT29" si="7190">ROUND(+JPQ3/$B$30,3)</f>
        <v>0</v>
      </c>
      <c r="JPU3" s="179">
        <f t="shared" ref="JPU3:JPU29" si="7191">ROUND(+JPR3/$B$30,3)</f>
        <v>0</v>
      </c>
      <c r="JPV3" s="179">
        <f t="shared" ref="JPV3:JPV29" si="7192">ROUND(+JPS3/$B$30,3)</f>
        <v>0</v>
      </c>
      <c r="JPW3" s="179">
        <f t="shared" ref="JPW3:JPW29" si="7193">ROUND(+JPT3/$B$30,3)</f>
        <v>0</v>
      </c>
      <c r="JPX3" s="179">
        <f t="shared" ref="JPX3:JPX29" si="7194">ROUND(+JPU3/$B$30,3)</f>
        <v>0</v>
      </c>
      <c r="JPY3" s="179">
        <f t="shared" ref="JPY3:JPY29" si="7195">ROUND(+JPV3/$B$30,3)</f>
        <v>0</v>
      </c>
      <c r="JPZ3" s="179">
        <f t="shared" ref="JPZ3:JPZ29" si="7196">ROUND(+JPW3/$B$30,3)</f>
        <v>0</v>
      </c>
      <c r="JQA3" s="179">
        <f t="shared" ref="JQA3:JQA29" si="7197">ROUND(+JPX3/$B$30,3)</f>
        <v>0</v>
      </c>
      <c r="JQB3" s="179">
        <f t="shared" ref="JQB3:JQB29" si="7198">ROUND(+JPY3/$B$30,3)</f>
        <v>0</v>
      </c>
      <c r="JQC3" s="179">
        <f t="shared" ref="JQC3:JQC29" si="7199">ROUND(+JPZ3/$B$30,3)</f>
        <v>0</v>
      </c>
      <c r="JQD3" s="179">
        <f t="shared" ref="JQD3:JQD29" si="7200">ROUND(+JQA3/$B$30,3)</f>
        <v>0</v>
      </c>
      <c r="JQE3" s="179">
        <f t="shared" ref="JQE3:JQE29" si="7201">ROUND(+JQB3/$B$30,3)</f>
        <v>0</v>
      </c>
      <c r="JQF3" s="179">
        <f t="shared" ref="JQF3:JQF29" si="7202">ROUND(+JQC3/$B$30,3)</f>
        <v>0</v>
      </c>
      <c r="JQG3" s="179">
        <f t="shared" ref="JQG3:JQG29" si="7203">ROUND(+JQD3/$B$30,3)</f>
        <v>0</v>
      </c>
      <c r="JQH3" s="179">
        <f t="shared" ref="JQH3:JQH29" si="7204">ROUND(+JQE3/$B$30,3)</f>
        <v>0</v>
      </c>
      <c r="JQI3" s="179">
        <f t="shared" ref="JQI3:JQI29" si="7205">ROUND(+JQF3/$B$30,3)</f>
        <v>0</v>
      </c>
      <c r="JQJ3" s="179">
        <f t="shared" ref="JQJ3:JQJ29" si="7206">ROUND(+JQG3/$B$30,3)</f>
        <v>0</v>
      </c>
      <c r="JQK3" s="179">
        <f t="shared" ref="JQK3:JQK29" si="7207">ROUND(+JQH3/$B$30,3)</f>
        <v>0</v>
      </c>
      <c r="JQL3" s="179">
        <f t="shared" ref="JQL3:JQL29" si="7208">ROUND(+JQI3/$B$30,3)</f>
        <v>0</v>
      </c>
      <c r="JQM3" s="179">
        <f t="shared" ref="JQM3:JQM29" si="7209">ROUND(+JQJ3/$B$30,3)</f>
        <v>0</v>
      </c>
      <c r="JQN3" s="179">
        <f t="shared" ref="JQN3:JQN29" si="7210">ROUND(+JQK3/$B$30,3)</f>
        <v>0</v>
      </c>
      <c r="JQO3" s="179">
        <f t="shared" ref="JQO3:JQO29" si="7211">ROUND(+JQL3/$B$30,3)</f>
        <v>0</v>
      </c>
      <c r="JQP3" s="179">
        <f t="shared" ref="JQP3:JQP29" si="7212">ROUND(+JQM3/$B$30,3)</f>
        <v>0</v>
      </c>
      <c r="JQQ3" s="179">
        <f t="shared" ref="JQQ3:JQQ29" si="7213">ROUND(+JQN3/$B$30,3)</f>
        <v>0</v>
      </c>
      <c r="JQR3" s="179">
        <f t="shared" ref="JQR3:JQR29" si="7214">ROUND(+JQO3/$B$30,3)</f>
        <v>0</v>
      </c>
      <c r="JQS3" s="179">
        <f t="shared" ref="JQS3:JQS29" si="7215">ROUND(+JQP3/$B$30,3)</f>
        <v>0</v>
      </c>
      <c r="JQT3" s="179">
        <f t="shared" ref="JQT3:JQT29" si="7216">ROUND(+JQQ3/$B$30,3)</f>
        <v>0</v>
      </c>
      <c r="JQU3" s="179">
        <f t="shared" ref="JQU3:JQU29" si="7217">ROUND(+JQR3/$B$30,3)</f>
        <v>0</v>
      </c>
      <c r="JQV3" s="179">
        <f t="shared" ref="JQV3:JQV29" si="7218">ROUND(+JQS3/$B$30,3)</f>
        <v>0</v>
      </c>
      <c r="JQW3" s="179">
        <f t="shared" ref="JQW3:JQW29" si="7219">ROUND(+JQT3/$B$30,3)</f>
        <v>0</v>
      </c>
      <c r="JQX3" s="179">
        <f t="shared" ref="JQX3:JQX29" si="7220">ROUND(+JQU3/$B$30,3)</f>
        <v>0</v>
      </c>
      <c r="JQY3" s="179">
        <f t="shared" ref="JQY3:JQY29" si="7221">ROUND(+JQV3/$B$30,3)</f>
        <v>0</v>
      </c>
      <c r="JQZ3" s="179">
        <f t="shared" ref="JQZ3:JQZ29" si="7222">ROUND(+JQW3/$B$30,3)</f>
        <v>0</v>
      </c>
      <c r="JRA3" s="179">
        <f t="shared" ref="JRA3:JRA29" si="7223">ROUND(+JQX3/$B$30,3)</f>
        <v>0</v>
      </c>
      <c r="JRB3" s="179">
        <f t="shared" ref="JRB3:JRB29" si="7224">ROUND(+JQY3/$B$30,3)</f>
        <v>0</v>
      </c>
      <c r="JRC3" s="179">
        <f t="shared" ref="JRC3:JRC29" si="7225">ROUND(+JQZ3/$B$30,3)</f>
        <v>0</v>
      </c>
      <c r="JRD3" s="179">
        <f t="shared" ref="JRD3:JRD29" si="7226">ROUND(+JRA3/$B$30,3)</f>
        <v>0</v>
      </c>
      <c r="JRE3" s="179">
        <f t="shared" ref="JRE3:JRE29" si="7227">ROUND(+JRB3/$B$30,3)</f>
        <v>0</v>
      </c>
      <c r="JRF3" s="179">
        <f t="shared" ref="JRF3:JRF29" si="7228">ROUND(+JRC3/$B$30,3)</f>
        <v>0</v>
      </c>
      <c r="JRG3" s="179">
        <f t="shared" ref="JRG3:JRG29" si="7229">ROUND(+JRD3/$B$30,3)</f>
        <v>0</v>
      </c>
      <c r="JRH3" s="179">
        <f t="shared" ref="JRH3:JRH29" si="7230">ROUND(+JRE3/$B$30,3)</f>
        <v>0</v>
      </c>
      <c r="JRI3" s="179">
        <f t="shared" ref="JRI3:JRI29" si="7231">ROUND(+JRF3/$B$30,3)</f>
        <v>0</v>
      </c>
      <c r="JRJ3" s="179">
        <f t="shared" ref="JRJ3:JRJ29" si="7232">ROUND(+JRG3/$B$30,3)</f>
        <v>0</v>
      </c>
      <c r="JRK3" s="179">
        <f t="shared" ref="JRK3:JRK29" si="7233">ROUND(+JRH3/$B$30,3)</f>
        <v>0</v>
      </c>
      <c r="JRL3" s="179">
        <f t="shared" ref="JRL3:JRL29" si="7234">ROUND(+JRI3/$B$30,3)</f>
        <v>0</v>
      </c>
      <c r="JRM3" s="179">
        <f t="shared" ref="JRM3:JRM29" si="7235">ROUND(+JRJ3/$B$30,3)</f>
        <v>0</v>
      </c>
      <c r="JRN3" s="179">
        <f t="shared" ref="JRN3:JRN29" si="7236">ROUND(+JRK3/$B$30,3)</f>
        <v>0</v>
      </c>
      <c r="JRO3" s="179">
        <f t="shared" ref="JRO3:JRO29" si="7237">ROUND(+JRL3/$B$30,3)</f>
        <v>0</v>
      </c>
      <c r="JRP3" s="179">
        <f t="shared" ref="JRP3:JRP29" si="7238">ROUND(+JRM3/$B$30,3)</f>
        <v>0</v>
      </c>
      <c r="JRQ3" s="179">
        <f t="shared" ref="JRQ3:JRQ29" si="7239">ROUND(+JRN3/$B$30,3)</f>
        <v>0</v>
      </c>
      <c r="JRR3" s="179">
        <f t="shared" ref="JRR3:JRR29" si="7240">ROUND(+JRO3/$B$30,3)</f>
        <v>0</v>
      </c>
      <c r="JRS3" s="179">
        <f t="shared" ref="JRS3:JRS29" si="7241">ROUND(+JRP3/$B$30,3)</f>
        <v>0</v>
      </c>
      <c r="JRT3" s="179">
        <f t="shared" ref="JRT3:JRT29" si="7242">ROUND(+JRQ3/$B$30,3)</f>
        <v>0</v>
      </c>
      <c r="JRU3" s="179">
        <f t="shared" ref="JRU3:JRU29" si="7243">ROUND(+JRR3/$B$30,3)</f>
        <v>0</v>
      </c>
      <c r="JRV3" s="179">
        <f t="shared" ref="JRV3:JRV29" si="7244">ROUND(+JRS3/$B$30,3)</f>
        <v>0</v>
      </c>
      <c r="JRW3" s="179">
        <f t="shared" ref="JRW3:JRW29" si="7245">ROUND(+JRT3/$B$30,3)</f>
        <v>0</v>
      </c>
      <c r="JRX3" s="179">
        <f t="shared" ref="JRX3:JRX29" si="7246">ROUND(+JRU3/$B$30,3)</f>
        <v>0</v>
      </c>
      <c r="JRY3" s="179">
        <f t="shared" ref="JRY3:JRY29" si="7247">ROUND(+JRV3/$B$30,3)</f>
        <v>0</v>
      </c>
      <c r="JRZ3" s="179">
        <f t="shared" ref="JRZ3:JRZ29" si="7248">ROUND(+JRW3/$B$30,3)</f>
        <v>0</v>
      </c>
      <c r="JSA3" s="179">
        <f t="shared" ref="JSA3:JSA29" si="7249">ROUND(+JRX3/$B$30,3)</f>
        <v>0</v>
      </c>
      <c r="JSB3" s="179">
        <f t="shared" ref="JSB3:JSB29" si="7250">ROUND(+JRY3/$B$30,3)</f>
        <v>0</v>
      </c>
      <c r="JSC3" s="179">
        <f t="shared" ref="JSC3:JSC29" si="7251">ROUND(+JRZ3/$B$30,3)</f>
        <v>0</v>
      </c>
      <c r="JSD3" s="179">
        <f t="shared" ref="JSD3:JSD29" si="7252">ROUND(+JSA3/$B$30,3)</f>
        <v>0</v>
      </c>
      <c r="JSE3" s="179">
        <f t="shared" ref="JSE3:JSE29" si="7253">ROUND(+JSB3/$B$30,3)</f>
        <v>0</v>
      </c>
      <c r="JSF3" s="179">
        <f t="shared" ref="JSF3:JSF29" si="7254">ROUND(+JSC3/$B$30,3)</f>
        <v>0</v>
      </c>
      <c r="JSG3" s="179">
        <f t="shared" ref="JSG3:JSG29" si="7255">ROUND(+JSD3/$B$30,3)</f>
        <v>0</v>
      </c>
      <c r="JSH3" s="179">
        <f t="shared" ref="JSH3:JSH29" si="7256">ROUND(+JSE3/$B$30,3)</f>
        <v>0</v>
      </c>
      <c r="JSI3" s="179">
        <f t="shared" ref="JSI3:JSI29" si="7257">ROUND(+JSF3/$B$30,3)</f>
        <v>0</v>
      </c>
      <c r="JSJ3" s="179">
        <f t="shared" ref="JSJ3:JSJ29" si="7258">ROUND(+JSG3/$B$30,3)</f>
        <v>0</v>
      </c>
      <c r="JSK3" s="179">
        <f t="shared" ref="JSK3:JSK29" si="7259">ROUND(+JSH3/$B$30,3)</f>
        <v>0</v>
      </c>
      <c r="JSL3" s="179">
        <f t="shared" ref="JSL3:JSL29" si="7260">ROUND(+JSI3/$B$30,3)</f>
        <v>0</v>
      </c>
      <c r="JSM3" s="179">
        <f t="shared" ref="JSM3:JSM29" si="7261">ROUND(+JSJ3/$B$30,3)</f>
        <v>0</v>
      </c>
      <c r="JSN3" s="179">
        <f t="shared" ref="JSN3:JSN29" si="7262">ROUND(+JSK3/$B$30,3)</f>
        <v>0</v>
      </c>
      <c r="JSO3" s="179">
        <f t="shared" ref="JSO3:JSO29" si="7263">ROUND(+JSL3/$B$30,3)</f>
        <v>0</v>
      </c>
      <c r="JSP3" s="179">
        <f t="shared" ref="JSP3:JSP29" si="7264">ROUND(+JSM3/$B$30,3)</f>
        <v>0</v>
      </c>
      <c r="JSQ3" s="179">
        <f t="shared" ref="JSQ3:JSQ29" si="7265">ROUND(+JSN3/$B$30,3)</f>
        <v>0</v>
      </c>
      <c r="JSR3" s="179">
        <f t="shared" ref="JSR3:JSR29" si="7266">ROUND(+JSO3/$B$30,3)</f>
        <v>0</v>
      </c>
      <c r="JSS3" s="179">
        <f t="shared" ref="JSS3:JSS29" si="7267">ROUND(+JSP3/$B$30,3)</f>
        <v>0</v>
      </c>
      <c r="JST3" s="179">
        <f t="shared" ref="JST3:JST29" si="7268">ROUND(+JSQ3/$B$30,3)</f>
        <v>0</v>
      </c>
      <c r="JSU3" s="179">
        <f t="shared" ref="JSU3:JSU29" si="7269">ROUND(+JSR3/$B$30,3)</f>
        <v>0</v>
      </c>
      <c r="JSV3" s="179">
        <f t="shared" ref="JSV3:JSV29" si="7270">ROUND(+JSS3/$B$30,3)</f>
        <v>0</v>
      </c>
      <c r="JSW3" s="179">
        <f t="shared" ref="JSW3:JSW29" si="7271">ROUND(+JST3/$B$30,3)</f>
        <v>0</v>
      </c>
      <c r="JSX3" s="179">
        <f t="shared" ref="JSX3:JSX29" si="7272">ROUND(+JSU3/$B$30,3)</f>
        <v>0</v>
      </c>
      <c r="JSY3" s="179">
        <f t="shared" ref="JSY3:JSY29" si="7273">ROUND(+JSV3/$B$30,3)</f>
        <v>0</v>
      </c>
      <c r="JSZ3" s="179">
        <f t="shared" ref="JSZ3:JSZ29" si="7274">ROUND(+JSW3/$B$30,3)</f>
        <v>0</v>
      </c>
      <c r="JTA3" s="179">
        <f t="shared" ref="JTA3:JTA29" si="7275">ROUND(+JSX3/$B$30,3)</f>
        <v>0</v>
      </c>
      <c r="JTB3" s="179">
        <f t="shared" ref="JTB3:JTB29" si="7276">ROUND(+JSY3/$B$30,3)</f>
        <v>0</v>
      </c>
      <c r="JTC3" s="179">
        <f t="shared" ref="JTC3:JTC29" si="7277">ROUND(+JSZ3/$B$30,3)</f>
        <v>0</v>
      </c>
      <c r="JTD3" s="179">
        <f t="shared" ref="JTD3:JTD29" si="7278">ROUND(+JTA3/$B$30,3)</f>
        <v>0</v>
      </c>
      <c r="JTE3" s="179">
        <f t="shared" ref="JTE3:JTE29" si="7279">ROUND(+JTB3/$B$30,3)</f>
        <v>0</v>
      </c>
      <c r="JTF3" s="179">
        <f t="shared" ref="JTF3:JTF29" si="7280">ROUND(+JTC3/$B$30,3)</f>
        <v>0</v>
      </c>
      <c r="JTG3" s="179">
        <f t="shared" ref="JTG3:JTG29" si="7281">ROUND(+JTD3/$B$30,3)</f>
        <v>0</v>
      </c>
      <c r="JTH3" s="179">
        <f t="shared" ref="JTH3:JTH29" si="7282">ROUND(+JTE3/$B$30,3)</f>
        <v>0</v>
      </c>
      <c r="JTI3" s="179">
        <f t="shared" ref="JTI3:JTI29" si="7283">ROUND(+JTF3/$B$30,3)</f>
        <v>0</v>
      </c>
      <c r="JTJ3" s="179">
        <f t="shared" ref="JTJ3:JTJ29" si="7284">ROUND(+JTG3/$B$30,3)</f>
        <v>0</v>
      </c>
      <c r="JTK3" s="179">
        <f t="shared" ref="JTK3:JTK29" si="7285">ROUND(+JTH3/$B$30,3)</f>
        <v>0</v>
      </c>
      <c r="JTL3" s="179">
        <f t="shared" ref="JTL3:JTL29" si="7286">ROUND(+JTI3/$B$30,3)</f>
        <v>0</v>
      </c>
      <c r="JTM3" s="179">
        <f t="shared" ref="JTM3:JTM29" si="7287">ROUND(+JTJ3/$B$30,3)</f>
        <v>0</v>
      </c>
      <c r="JTN3" s="179">
        <f t="shared" ref="JTN3:JTN29" si="7288">ROUND(+JTK3/$B$30,3)</f>
        <v>0</v>
      </c>
      <c r="JTO3" s="179">
        <f t="shared" ref="JTO3:JTO29" si="7289">ROUND(+JTL3/$B$30,3)</f>
        <v>0</v>
      </c>
      <c r="JTP3" s="179">
        <f t="shared" ref="JTP3:JTP29" si="7290">ROUND(+JTM3/$B$30,3)</f>
        <v>0</v>
      </c>
      <c r="JTQ3" s="179">
        <f t="shared" ref="JTQ3:JTQ29" si="7291">ROUND(+JTN3/$B$30,3)</f>
        <v>0</v>
      </c>
      <c r="JTR3" s="179">
        <f t="shared" ref="JTR3:JTR29" si="7292">ROUND(+JTO3/$B$30,3)</f>
        <v>0</v>
      </c>
      <c r="JTS3" s="179">
        <f t="shared" ref="JTS3:JTS29" si="7293">ROUND(+JTP3/$B$30,3)</f>
        <v>0</v>
      </c>
      <c r="JTT3" s="179">
        <f t="shared" ref="JTT3:JTT29" si="7294">ROUND(+JTQ3/$B$30,3)</f>
        <v>0</v>
      </c>
      <c r="JTU3" s="179">
        <f t="shared" ref="JTU3:JTU29" si="7295">ROUND(+JTR3/$B$30,3)</f>
        <v>0</v>
      </c>
      <c r="JTV3" s="179">
        <f t="shared" ref="JTV3:JTV29" si="7296">ROUND(+JTS3/$B$30,3)</f>
        <v>0</v>
      </c>
      <c r="JTW3" s="179">
        <f t="shared" ref="JTW3:JTW29" si="7297">ROUND(+JTT3/$B$30,3)</f>
        <v>0</v>
      </c>
      <c r="JTX3" s="179">
        <f t="shared" ref="JTX3:JTX29" si="7298">ROUND(+JTU3/$B$30,3)</f>
        <v>0</v>
      </c>
      <c r="JTY3" s="179">
        <f t="shared" ref="JTY3:JTY29" si="7299">ROUND(+JTV3/$B$30,3)</f>
        <v>0</v>
      </c>
      <c r="JTZ3" s="179">
        <f t="shared" ref="JTZ3:JTZ29" si="7300">ROUND(+JTW3/$B$30,3)</f>
        <v>0</v>
      </c>
      <c r="JUA3" s="179">
        <f t="shared" ref="JUA3:JUA29" si="7301">ROUND(+JTX3/$B$30,3)</f>
        <v>0</v>
      </c>
      <c r="JUB3" s="179">
        <f t="shared" ref="JUB3:JUB29" si="7302">ROUND(+JTY3/$B$30,3)</f>
        <v>0</v>
      </c>
      <c r="JUC3" s="179">
        <f t="shared" ref="JUC3:JUC29" si="7303">ROUND(+JTZ3/$B$30,3)</f>
        <v>0</v>
      </c>
      <c r="JUD3" s="179">
        <f t="shared" ref="JUD3:JUD29" si="7304">ROUND(+JUA3/$B$30,3)</f>
        <v>0</v>
      </c>
      <c r="JUE3" s="179">
        <f t="shared" ref="JUE3:JUE29" si="7305">ROUND(+JUB3/$B$30,3)</f>
        <v>0</v>
      </c>
      <c r="JUF3" s="179">
        <f t="shared" ref="JUF3:JUF29" si="7306">ROUND(+JUC3/$B$30,3)</f>
        <v>0</v>
      </c>
      <c r="JUG3" s="179">
        <f t="shared" ref="JUG3:JUG29" si="7307">ROUND(+JUD3/$B$30,3)</f>
        <v>0</v>
      </c>
      <c r="JUH3" s="179">
        <f t="shared" ref="JUH3:JUH29" si="7308">ROUND(+JUE3/$B$30,3)</f>
        <v>0</v>
      </c>
      <c r="JUI3" s="179">
        <f t="shared" ref="JUI3:JUI29" si="7309">ROUND(+JUF3/$B$30,3)</f>
        <v>0</v>
      </c>
      <c r="JUJ3" s="179">
        <f t="shared" ref="JUJ3:JUJ29" si="7310">ROUND(+JUG3/$B$30,3)</f>
        <v>0</v>
      </c>
      <c r="JUK3" s="179">
        <f t="shared" ref="JUK3:JUK29" si="7311">ROUND(+JUH3/$B$30,3)</f>
        <v>0</v>
      </c>
      <c r="JUL3" s="179">
        <f t="shared" ref="JUL3:JUL29" si="7312">ROUND(+JUI3/$B$30,3)</f>
        <v>0</v>
      </c>
      <c r="JUM3" s="179">
        <f t="shared" ref="JUM3:JUM29" si="7313">ROUND(+JUJ3/$B$30,3)</f>
        <v>0</v>
      </c>
      <c r="JUN3" s="179">
        <f t="shared" ref="JUN3:JUN29" si="7314">ROUND(+JUK3/$B$30,3)</f>
        <v>0</v>
      </c>
      <c r="JUO3" s="179">
        <f t="shared" ref="JUO3:JUO29" si="7315">ROUND(+JUL3/$B$30,3)</f>
        <v>0</v>
      </c>
      <c r="JUP3" s="179">
        <f t="shared" ref="JUP3:JUP29" si="7316">ROUND(+JUM3/$B$30,3)</f>
        <v>0</v>
      </c>
      <c r="JUQ3" s="179">
        <f t="shared" ref="JUQ3:JUQ29" si="7317">ROUND(+JUN3/$B$30,3)</f>
        <v>0</v>
      </c>
      <c r="JUR3" s="179">
        <f t="shared" ref="JUR3:JUR29" si="7318">ROUND(+JUO3/$B$30,3)</f>
        <v>0</v>
      </c>
      <c r="JUS3" s="179">
        <f t="shared" ref="JUS3:JUS29" si="7319">ROUND(+JUP3/$B$30,3)</f>
        <v>0</v>
      </c>
      <c r="JUT3" s="179">
        <f t="shared" ref="JUT3:JUT29" si="7320">ROUND(+JUQ3/$B$30,3)</f>
        <v>0</v>
      </c>
      <c r="JUU3" s="179">
        <f t="shared" ref="JUU3:JUU29" si="7321">ROUND(+JUR3/$B$30,3)</f>
        <v>0</v>
      </c>
      <c r="JUV3" s="179">
        <f t="shared" ref="JUV3:JUV29" si="7322">ROUND(+JUS3/$B$30,3)</f>
        <v>0</v>
      </c>
      <c r="JUW3" s="179">
        <f t="shared" ref="JUW3:JUW29" si="7323">ROUND(+JUT3/$B$30,3)</f>
        <v>0</v>
      </c>
      <c r="JUX3" s="179">
        <f t="shared" ref="JUX3:JUX29" si="7324">ROUND(+JUU3/$B$30,3)</f>
        <v>0</v>
      </c>
      <c r="JUY3" s="179">
        <f t="shared" ref="JUY3:JUY29" si="7325">ROUND(+JUV3/$B$30,3)</f>
        <v>0</v>
      </c>
      <c r="JUZ3" s="179">
        <f t="shared" ref="JUZ3:JUZ29" si="7326">ROUND(+JUW3/$B$30,3)</f>
        <v>0</v>
      </c>
      <c r="JVA3" s="179">
        <f t="shared" ref="JVA3:JVA29" si="7327">ROUND(+JUX3/$B$30,3)</f>
        <v>0</v>
      </c>
      <c r="JVB3" s="179">
        <f t="shared" ref="JVB3:JVB29" si="7328">ROUND(+JUY3/$B$30,3)</f>
        <v>0</v>
      </c>
      <c r="JVC3" s="179">
        <f t="shared" ref="JVC3:JVC29" si="7329">ROUND(+JUZ3/$B$30,3)</f>
        <v>0</v>
      </c>
      <c r="JVD3" s="179">
        <f t="shared" ref="JVD3:JVD29" si="7330">ROUND(+JVA3/$B$30,3)</f>
        <v>0</v>
      </c>
      <c r="JVE3" s="179">
        <f t="shared" ref="JVE3:JVE29" si="7331">ROUND(+JVB3/$B$30,3)</f>
        <v>0</v>
      </c>
      <c r="JVF3" s="179">
        <f t="shared" ref="JVF3:JVF29" si="7332">ROUND(+JVC3/$B$30,3)</f>
        <v>0</v>
      </c>
      <c r="JVG3" s="179">
        <f t="shared" ref="JVG3:JVG29" si="7333">ROUND(+JVD3/$B$30,3)</f>
        <v>0</v>
      </c>
      <c r="JVH3" s="179">
        <f t="shared" ref="JVH3:JVH29" si="7334">ROUND(+JVE3/$B$30,3)</f>
        <v>0</v>
      </c>
      <c r="JVI3" s="179">
        <f t="shared" ref="JVI3:JVI29" si="7335">ROUND(+JVF3/$B$30,3)</f>
        <v>0</v>
      </c>
      <c r="JVJ3" s="179">
        <f t="shared" ref="JVJ3:JVJ29" si="7336">ROUND(+JVG3/$B$30,3)</f>
        <v>0</v>
      </c>
      <c r="JVK3" s="179">
        <f t="shared" ref="JVK3:JVK29" si="7337">ROUND(+JVH3/$B$30,3)</f>
        <v>0</v>
      </c>
      <c r="JVL3" s="179">
        <f t="shared" ref="JVL3:JVL29" si="7338">ROUND(+JVI3/$B$30,3)</f>
        <v>0</v>
      </c>
      <c r="JVM3" s="179">
        <f t="shared" ref="JVM3:JVM29" si="7339">ROUND(+JVJ3/$B$30,3)</f>
        <v>0</v>
      </c>
      <c r="JVN3" s="179">
        <f t="shared" ref="JVN3:JVN29" si="7340">ROUND(+JVK3/$B$30,3)</f>
        <v>0</v>
      </c>
      <c r="JVO3" s="179">
        <f t="shared" ref="JVO3:JVO29" si="7341">ROUND(+JVL3/$B$30,3)</f>
        <v>0</v>
      </c>
      <c r="JVP3" s="179">
        <f t="shared" ref="JVP3:JVP29" si="7342">ROUND(+JVM3/$B$30,3)</f>
        <v>0</v>
      </c>
      <c r="JVQ3" s="179">
        <f t="shared" ref="JVQ3:JVQ29" si="7343">ROUND(+JVN3/$B$30,3)</f>
        <v>0</v>
      </c>
      <c r="JVR3" s="179">
        <f t="shared" ref="JVR3:JVR29" si="7344">ROUND(+JVO3/$B$30,3)</f>
        <v>0</v>
      </c>
      <c r="JVS3" s="179">
        <f t="shared" ref="JVS3:JVS29" si="7345">ROUND(+JVP3/$B$30,3)</f>
        <v>0</v>
      </c>
      <c r="JVT3" s="179">
        <f t="shared" ref="JVT3:JVT29" si="7346">ROUND(+JVQ3/$B$30,3)</f>
        <v>0</v>
      </c>
      <c r="JVU3" s="179">
        <f t="shared" ref="JVU3:JVU29" si="7347">ROUND(+JVR3/$B$30,3)</f>
        <v>0</v>
      </c>
      <c r="JVV3" s="179">
        <f t="shared" ref="JVV3:JVV29" si="7348">ROUND(+JVS3/$B$30,3)</f>
        <v>0</v>
      </c>
      <c r="JVW3" s="179">
        <f t="shared" ref="JVW3:JVW29" si="7349">ROUND(+JVT3/$B$30,3)</f>
        <v>0</v>
      </c>
      <c r="JVX3" s="179">
        <f t="shared" ref="JVX3:JVX29" si="7350">ROUND(+JVU3/$B$30,3)</f>
        <v>0</v>
      </c>
      <c r="JVY3" s="179">
        <f t="shared" ref="JVY3:JVY29" si="7351">ROUND(+JVV3/$B$30,3)</f>
        <v>0</v>
      </c>
      <c r="JVZ3" s="179">
        <f t="shared" ref="JVZ3:JVZ29" si="7352">ROUND(+JVW3/$B$30,3)</f>
        <v>0</v>
      </c>
      <c r="JWA3" s="179">
        <f t="shared" ref="JWA3:JWA29" si="7353">ROUND(+JVX3/$B$30,3)</f>
        <v>0</v>
      </c>
      <c r="JWB3" s="179">
        <f t="shared" ref="JWB3:JWB29" si="7354">ROUND(+JVY3/$B$30,3)</f>
        <v>0</v>
      </c>
      <c r="JWC3" s="179">
        <f t="shared" ref="JWC3:JWC29" si="7355">ROUND(+JVZ3/$B$30,3)</f>
        <v>0</v>
      </c>
      <c r="JWD3" s="179">
        <f t="shared" ref="JWD3:JWD29" si="7356">ROUND(+JWA3/$B$30,3)</f>
        <v>0</v>
      </c>
      <c r="JWE3" s="179">
        <f t="shared" ref="JWE3:JWE29" si="7357">ROUND(+JWB3/$B$30,3)</f>
        <v>0</v>
      </c>
      <c r="JWF3" s="179">
        <f t="shared" ref="JWF3:JWF29" si="7358">ROUND(+JWC3/$B$30,3)</f>
        <v>0</v>
      </c>
      <c r="JWG3" s="179">
        <f t="shared" ref="JWG3:JWG29" si="7359">ROUND(+JWD3/$B$30,3)</f>
        <v>0</v>
      </c>
      <c r="JWH3" s="179">
        <f t="shared" ref="JWH3:JWH29" si="7360">ROUND(+JWE3/$B$30,3)</f>
        <v>0</v>
      </c>
      <c r="JWI3" s="179">
        <f t="shared" ref="JWI3:JWI29" si="7361">ROUND(+JWF3/$B$30,3)</f>
        <v>0</v>
      </c>
      <c r="JWJ3" s="179">
        <f t="shared" ref="JWJ3:JWJ29" si="7362">ROUND(+JWG3/$B$30,3)</f>
        <v>0</v>
      </c>
      <c r="JWK3" s="179">
        <f t="shared" ref="JWK3:JWK29" si="7363">ROUND(+JWH3/$B$30,3)</f>
        <v>0</v>
      </c>
      <c r="JWL3" s="179">
        <f t="shared" ref="JWL3:JWL29" si="7364">ROUND(+JWI3/$B$30,3)</f>
        <v>0</v>
      </c>
      <c r="JWM3" s="179">
        <f t="shared" ref="JWM3:JWM29" si="7365">ROUND(+JWJ3/$B$30,3)</f>
        <v>0</v>
      </c>
      <c r="JWN3" s="179">
        <f t="shared" ref="JWN3:JWN29" si="7366">ROUND(+JWK3/$B$30,3)</f>
        <v>0</v>
      </c>
      <c r="JWO3" s="179">
        <f t="shared" ref="JWO3:JWO29" si="7367">ROUND(+JWL3/$B$30,3)</f>
        <v>0</v>
      </c>
      <c r="JWP3" s="179">
        <f t="shared" ref="JWP3:JWP29" si="7368">ROUND(+JWM3/$B$30,3)</f>
        <v>0</v>
      </c>
      <c r="JWQ3" s="179">
        <f t="shared" ref="JWQ3:JWQ29" si="7369">ROUND(+JWN3/$B$30,3)</f>
        <v>0</v>
      </c>
      <c r="JWR3" s="179">
        <f t="shared" ref="JWR3:JWR29" si="7370">ROUND(+JWO3/$B$30,3)</f>
        <v>0</v>
      </c>
      <c r="JWS3" s="179">
        <f t="shared" ref="JWS3:JWS29" si="7371">ROUND(+JWP3/$B$30,3)</f>
        <v>0</v>
      </c>
      <c r="JWT3" s="179">
        <f t="shared" ref="JWT3:JWT29" si="7372">ROUND(+JWQ3/$B$30,3)</f>
        <v>0</v>
      </c>
      <c r="JWU3" s="179">
        <f t="shared" ref="JWU3:JWU29" si="7373">ROUND(+JWR3/$B$30,3)</f>
        <v>0</v>
      </c>
      <c r="JWV3" s="179">
        <f t="shared" ref="JWV3:JWV29" si="7374">ROUND(+JWS3/$B$30,3)</f>
        <v>0</v>
      </c>
      <c r="JWW3" s="179">
        <f t="shared" ref="JWW3:JWW29" si="7375">ROUND(+JWT3/$B$30,3)</f>
        <v>0</v>
      </c>
      <c r="JWX3" s="179">
        <f t="shared" ref="JWX3:JWX29" si="7376">ROUND(+JWU3/$B$30,3)</f>
        <v>0</v>
      </c>
      <c r="JWY3" s="179">
        <f t="shared" ref="JWY3:JWY29" si="7377">ROUND(+JWV3/$B$30,3)</f>
        <v>0</v>
      </c>
      <c r="JWZ3" s="179">
        <f t="shared" ref="JWZ3:JWZ29" si="7378">ROUND(+JWW3/$B$30,3)</f>
        <v>0</v>
      </c>
      <c r="JXA3" s="179">
        <f t="shared" ref="JXA3:JXA29" si="7379">ROUND(+JWX3/$B$30,3)</f>
        <v>0</v>
      </c>
      <c r="JXB3" s="179">
        <f t="shared" ref="JXB3:JXB29" si="7380">ROUND(+JWY3/$B$30,3)</f>
        <v>0</v>
      </c>
      <c r="JXC3" s="179">
        <f t="shared" ref="JXC3:JXC29" si="7381">ROUND(+JWZ3/$B$30,3)</f>
        <v>0</v>
      </c>
      <c r="JXD3" s="179">
        <f t="shared" ref="JXD3:JXD29" si="7382">ROUND(+JXA3/$B$30,3)</f>
        <v>0</v>
      </c>
      <c r="JXE3" s="179">
        <f t="shared" ref="JXE3:JXE29" si="7383">ROUND(+JXB3/$B$30,3)</f>
        <v>0</v>
      </c>
      <c r="JXF3" s="179">
        <f t="shared" ref="JXF3:JXF29" si="7384">ROUND(+JXC3/$B$30,3)</f>
        <v>0</v>
      </c>
      <c r="JXG3" s="179">
        <f t="shared" ref="JXG3:JXG29" si="7385">ROUND(+JXD3/$B$30,3)</f>
        <v>0</v>
      </c>
      <c r="JXH3" s="179">
        <f t="shared" ref="JXH3:JXH29" si="7386">ROUND(+JXE3/$B$30,3)</f>
        <v>0</v>
      </c>
      <c r="JXI3" s="179">
        <f t="shared" ref="JXI3:JXI29" si="7387">ROUND(+JXF3/$B$30,3)</f>
        <v>0</v>
      </c>
      <c r="JXJ3" s="179">
        <f t="shared" ref="JXJ3:JXJ29" si="7388">ROUND(+JXG3/$B$30,3)</f>
        <v>0</v>
      </c>
      <c r="JXK3" s="179">
        <f t="shared" ref="JXK3:JXK29" si="7389">ROUND(+JXH3/$B$30,3)</f>
        <v>0</v>
      </c>
      <c r="JXL3" s="179">
        <f t="shared" ref="JXL3:JXL29" si="7390">ROUND(+JXI3/$B$30,3)</f>
        <v>0</v>
      </c>
      <c r="JXM3" s="179">
        <f t="shared" ref="JXM3:JXM29" si="7391">ROUND(+JXJ3/$B$30,3)</f>
        <v>0</v>
      </c>
      <c r="JXN3" s="179">
        <f t="shared" ref="JXN3:JXN29" si="7392">ROUND(+JXK3/$B$30,3)</f>
        <v>0</v>
      </c>
      <c r="JXO3" s="179">
        <f t="shared" ref="JXO3:JXO29" si="7393">ROUND(+JXL3/$B$30,3)</f>
        <v>0</v>
      </c>
      <c r="JXP3" s="179">
        <f t="shared" ref="JXP3:JXP29" si="7394">ROUND(+JXM3/$B$30,3)</f>
        <v>0</v>
      </c>
      <c r="JXQ3" s="179">
        <f t="shared" ref="JXQ3:JXQ29" si="7395">ROUND(+JXN3/$B$30,3)</f>
        <v>0</v>
      </c>
      <c r="JXR3" s="179">
        <f t="shared" ref="JXR3:JXR29" si="7396">ROUND(+JXO3/$B$30,3)</f>
        <v>0</v>
      </c>
      <c r="JXS3" s="179">
        <f t="shared" ref="JXS3:JXS29" si="7397">ROUND(+JXP3/$B$30,3)</f>
        <v>0</v>
      </c>
      <c r="JXT3" s="179">
        <f t="shared" ref="JXT3:JXT29" si="7398">ROUND(+JXQ3/$B$30,3)</f>
        <v>0</v>
      </c>
      <c r="JXU3" s="179">
        <f t="shared" ref="JXU3:JXU29" si="7399">ROUND(+JXR3/$B$30,3)</f>
        <v>0</v>
      </c>
      <c r="JXV3" s="179">
        <f t="shared" ref="JXV3:JXV29" si="7400">ROUND(+JXS3/$B$30,3)</f>
        <v>0</v>
      </c>
      <c r="JXW3" s="179">
        <f t="shared" ref="JXW3:JXW29" si="7401">ROUND(+JXT3/$B$30,3)</f>
        <v>0</v>
      </c>
      <c r="JXX3" s="179">
        <f t="shared" ref="JXX3:JXX29" si="7402">ROUND(+JXU3/$B$30,3)</f>
        <v>0</v>
      </c>
      <c r="JXY3" s="179">
        <f t="shared" ref="JXY3:JXY29" si="7403">ROUND(+JXV3/$B$30,3)</f>
        <v>0</v>
      </c>
      <c r="JXZ3" s="179">
        <f t="shared" ref="JXZ3:JXZ29" si="7404">ROUND(+JXW3/$B$30,3)</f>
        <v>0</v>
      </c>
      <c r="JYA3" s="179">
        <f t="shared" ref="JYA3:JYA29" si="7405">ROUND(+JXX3/$B$30,3)</f>
        <v>0</v>
      </c>
      <c r="JYB3" s="179">
        <f t="shared" ref="JYB3:JYB29" si="7406">ROUND(+JXY3/$B$30,3)</f>
        <v>0</v>
      </c>
      <c r="JYC3" s="179">
        <f t="shared" ref="JYC3:JYC29" si="7407">ROUND(+JXZ3/$B$30,3)</f>
        <v>0</v>
      </c>
      <c r="JYD3" s="179">
        <f t="shared" ref="JYD3:JYD29" si="7408">ROUND(+JYA3/$B$30,3)</f>
        <v>0</v>
      </c>
      <c r="JYE3" s="179">
        <f t="shared" ref="JYE3:JYE29" si="7409">ROUND(+JYB3/$B$30,3)</f>
        <v>0</v>
      </c>
      <c r="JYF3" s="179">
        <f t="shared" ref="JYF3:JYF29" si="7410">ROUND(+JYC3/$B$30,3)</f>
        <v>0</v>
      </c>
      <c r="JYG3" s="179">
        <f t="shared" ref="JYG3:JYG29" si="7411">ROUND(+JYD3/$B$30,3)</f>
        <v>0</v>
      </c>
      <c r="JYH3" s="179">
        <f t="shared" ref="JYH3:JYH29" si="7412">ROUND(+JYE3/$B$30,3)</f>
        <v>0</v>
      </c>
      <c r="JYI3" s="179">
        <f t="shared" ref="JYI3:JYI29" si="7413">ROUND(+JYF3/$B$30,3)</f>
        <v>0</v>
      </c>
      <c r="JYJ3" s="179">
        <f t="shared" ref="JYJ3:JYJ29" si="7414">ROUND(+JYG3/$B$30,3)</f>
        <v>0</v>
      </c>
      <c r="JYK3" s="179">
        <f t="shared" ref="JYK3:JYK29" si="7415">ROUND(+JYH3/$B$30,3)</f>
        <v>0</v>
      </c>
      <c r="JYL3" s="179">
        <f t="shared" ref="JYL3:JYL29" si="7416">ROUND(+JYI3/$B$30,3)</f>
        <v>0</v>
      </c>
      <c r="JYM3" s="179">
        <f t="shared" ref="JYM3:JYM29" si="7417">ROUND(+JYJ3/$B$30,3)</f>
        <v>0</v>
      </c>
      <c r="JYN3" s="179">
        <f t="shared" ref="JYN3:JYN29" si="7418">ROUND(+JYK3/$B$30,3)</f>
        <v>0</v>
      </c>
      <c r="JYO3" s="179">
        <f t="shared" ref="JYO3:JYO29" si="7419">ROUND(+JYL3/$B$30,3)</f>
        <v>0</v>
      </c>
      <c r="JYP3" s="179">
        <f t="shared" ref="JYP3:JYP29" si="7420">ROUND(+JYM3/$B$30,3)</f>
        <v>0</v>
      </c>
      <c r="JYQ3" s="179">
        <f t="shared" ref="JYQ3:JYQ29" si="7421">ROUND(+JYN3/$B$30,3)</f>
        <v>0</v>
      </c>
      <c r="JYR3" s="179">
        <f t="shared" ref="JYR3:JYR29" si="7422">ROUND(+JYO3/$B$30,3)</f>
        <v>0</v>
      </c>
      <c r="JYS3" s="179">
        <f t="shared" ref="JYS3:JYS29" si="7423">ROUND(+JYP3/$B$30,3)</f>
        <v>0</v>
      </c>
      <c r="JYT3" s="179">
        <f t="shared" ref="JYT3:JYT29" si="7424">ROUND(+JYQ3/$B$30,3)</f>
        <v>0</v>
      </c>
      <c r="JYU3" s="179">
        <f t="shared" ref="JYU3:JYU29" si="7425">ROUND(+JYR3/$B$30,3)</f>
        <v>0</v>
      </c>
      <c r="JYV3" s="179">
        <f t="shared" ref="JYV3:JYV29" si="7426">ROUND(+JYS3/$B$30,3)</f>
        <v>0</v>
      </c>
      <c r="JYW3" s="179">
        <f t="shared" ref="JYW3:JYW29" si="7427">ROUND(+JYT3/$B$30,3)</f>
        <v>0</v>
      </c>
      <c r="JYX3" s="179">
        <f t="shared" ref="JYX3:JYX29" si="7428">ROUND(+JYU3/$B$30,3)</f>
        <v>0</v>
      </c>
      <c r="JYY3" s="179">
        <f t="shared" ref="JYY3:JYY29" si="7429">ROUND(+JYV3/$B$30,3)</f>
        <v>0</v>
      </c>
      <c r="JYZ3" s="179">
        <f t="shared" ref="JYZ3:JYZ29" si="7430">ROUND(+JYW3/$B$30,3)</f>
        <v>0</v>
      </c>
      <c r="JZA3" s="179">
        <f t="shared" ref="JZA3:JZA29" si="7431">ROUND(+JYX3/$B$30,3)</f>
        <v>0</v>
      </c>
      <c r="JZB3" s="179">
        <f t="shared" ref="JZB3:JZB29" si="7432">ROUND(+JYY3/$B$30,3)</f>
        <v>0</v>
      </c>
      <c r="JZC3" s="179">
        <f t="shared" ref="JZC3:JZC29" si="7433">ROUND(+JYZ3/$B$30,3)</f>
        <v>0</v>
      </c>
      <c r="JZD3" s="179">
        <f t="shared" ref="JZD3:JZD29" si="7434">ROUND(+JZA3/$B$30,3)</f>
        <v>0</v>
      </c>
      <c r="JZE3" s="179">
        <f t="shared" ref="JZE3:JZE29" si="7435">ROUND(+JZB3/$B$30,3)</f>
        <v>0</v>
      </c>
      <c r="JZF3" s="179">
        <f t="shared" ref="JZF3:JZF29" si="7436">ROUND(+JZC3/$B$30,3)</f>
        <v>0</v>
      </c>
      <c r="JZG3" s="179">
        <f t="shared" ref="JZG3:JZG29" si="7437">ROUND(+JZD3/$B$30,3)</f>
        <v>0</v>
      </c>
      <c r="JZH3" s="179">
        <f t="shared" ref="JZH3:JZH29" si="7438">ROUND(+JZE3/$B$30,3)</f>
        <v>0</v>
      </c>
      <c r="JZI3" s="179">
        <f t="shared" ref="JZI3:JZI29" si="7439">ROUND(+JZF3/$B$30,3)</f>
        <v>0</v>
      </c>
      <c r="JZJ3" s="179">
        <f t="shared" ref="JZJ3:JZJ29" si="7440">ROUND(+JZG3/$B$30,3)</f>
        <v>0</v>
      </c>
      <c r="JZK3" s="179">
        <f t="shared" ref="JZK3:JZK29" si="7441">ROUND(+JZH3/$B$30,3)</f>
        <v>0</v>
      </c>
      <c r="JZL3" s="179">
        <f t="shared" ref="JZL3:JZL29" si="7442">ROUND(+JZI3/$B$30,3)</f>
        <v>0</v>
      </c>
      <c r="JZM3" s="179">
        <f t="shared" ref="JZM3:JZM29" si="7443">ROUND(+JZJ3/$B$30,3)</f>
        <v>0</v>
      </c>
      <c r="JZN3" s="179">
        <f t="shared" ref="JZN3:JZN29" si="7444">ROUND(+JZK3/$B$30,3)</f>
        <v>0</v>
      </c>
      <c r="JZO3" s="179">
        <f t="shared" ref="JZO3:JZO29" si="7445">ROUND(+JZL3/$B$30,3)</f>
        <v>0</v>
      </c>
      <c r="JZP3" s="179">
        <f t="shared" ref="JZP3:JZP29" si="7446">ROUND(+JZM3/$B$30,3)</f>
        <v>0</v>
      </c>
      <c r="JZQ3" s="179">
        <f t="shared" ref="JZQ3:JZQ29" si="7447">ROUND(+JZN3/$B$30,3)</f>
        <v>0</v>
      </c>
      <c r="JZR3" s="179">
        <f t="shared" ref="JZR3:JZR29" si="7448">ROUND(+JZO3/$B$30,3)</f>
        <v>0</v>
      </c>
      <c r="JZS3" s="179">
        <f t="shared" ref="JZS3:JZS29" si="7449">ROUND(+JZP3/$B$30,3)</f>
        <v>0</v>
      </c>
      <c r="JZT3" s="179">
        <f t="shared" ref="JZT3:JZT29" si="7450">ROUND(+JZQ3/$B$30,3)</f>
        <v>0</v>
      </c>
      <c r="JZU3" s="179">
        <f t="shared" ref="JZU3:JZU29" si="7451">ROUND(+JZR3/$B$30,3)</f>
        <v>0</v>
      </c>
      <c r="JZV3" s="179">
        <f t="shared" ref="JZV3:JZV29" si="7452">ROUND(+JZS3/$B$30,3)</f>
        <v>0</v>
      </c>
      <c r="JZW3" s="179">
        <f t="shared" ref="JZW3:JZW29" si="7453">ROUND(+JZT3/$B$30,3)</f>
        <v>0</v>
      </c>
      <c r="JZX3" s="179">
        <f t="shared" ref="JZX3:JZX29" si="7454">ROUND(+JZU3/$B$30,3)</f>
        <v>0</v>
      </c>
      <c r="JZY3" s="179">
        <f t="shared" ref="JZY3:JZY29" si="7455">ROUND(+JZV3/$B$30,3)</f>
        <v>0</v>
      </c>
      <c r="JZZ3" s="179">
        <f t="shared" ref="JZZ3:JZZ29" si="7456">ROUND(+JZW3/$B$30,3)</f>
        <v>0</v>
      </c>
      <c r="KAA3" s="179">
        <f t="shared" ref="KAA3:KAA29" si="7457">ROUND(+JZX3/$B$30,3)</f>
        <v>0</v>
      </c>
      <c r="KAB3" s="179">
        <f t="shared" ref="KAB3:KAB29" si="7458">ROUND(+JZY3/$B$30,3)</f>
        <v>0</v>
      </c>
      <c r="KAC3" s="179">
        <f t="shared" ref="KAC3:KAC29" si="7459">ROUND(+JZZ3/$B$30,3)</f>
        <v>0</v>
      </c>
      <c r="KAD3" s="179">
        <f t="shared" ref="KAD3:KAD29" si="7460">ROUND(+KAA3/$B$30,3)</f>
        <v>0</v>
      </c>
      <c r="KAE3" s="179">
        <f t="shared" ref="KAE3:KAE29" si="7461">ROUND(+KAB3/$B$30,3)</f>
        <v>0</v>
      </c>
      <c r="KAF3" s="179">
        <f t="shared" ref="KAF3:KAF29" si="7462">ROUND(+KAC3/$B$30,3)</f>
        <v>0</v>
      </c>
      <c r="KAG3" s="179">
        <f t="shared" ref="KAG3:KAG29" si="7463">ROUND(+KAD3/$B$30,3)</f>
        <v>0</v>
      </c>
      <c r="KAH3" s="179">
        <f t="shared" ref="KAH3:KAH29" si="7464">ROUND(+KAE3/$B$30,3)</f>
        <v>0</v>
      </c>
      <c r="KAI3" s="179">
        <f t="shared" ref="KAI3:KAI29" si="7465">ROUND(+KAF3/$B$30,3)</f>
        <v>0</v>
      </c>
      <c r="KAJ3" s="179">
        <f t="shared" ref="KAJ3:KAJ29" si="7466">ROUND(+KAG3/$B$30,3)</f>
        <v>0</v>
      </c>
      <c r="KAK3" s="179">
        <f t="shared" ref="KAK3:KAK29" si="7467">ROUND(+KAH3/$B$30,3)</f>
        <v>0</v>
      </c>
      <c r="KAL3" s="179">
        <f t="shared" ref="KAL3:KAL29" si="7468">ROUND(+KAI3/$B$30,3)</f>
        <v>0</v>
      </c>
      <c r="KAM3" s="179">
        <f t="shared" ref="KAM3:KAM29" si="7469">ROUND(+KAJ3/$B$30,3)</f>
        <v>0</v>
      </c>
      <c r="KAN3" s="179">
        <f t="shared" ref="KAN3:KAN29" si="7470">ROUND(+KAK3/$B$30,3)</f>
        <v>0</v>
      </c>
      <c r="KAO3" s="179">
        <f t="shared" ref="KAO3:KAO29" si="7471">ROUND(+KAL3/$B$30,3)</f>
        <v>0</v>
      </c>
      <c r="KAP3" s="179">
        <f t="shared" ref="KAP3:KAP29" si="7472">ROUND(+KAM3/$B$30,3)</f>
        <v>0</v>
      </c>
      <c r="KAQ3" s="179">
        <f t="shared" ref="KAQ3:KAQ29" si="7473">ROUND(+KAN3/$B$30,3)</f>
        <v>0</v>
      </c>
      <c r="KAR3" s="179">
        <f t="shared" ref="KAR3:KAR29" si="7474">ROUND(+KAO3/$B$30,3)</f>
        <v>0</v>
      </c>
      <c r="KAS3" s="179">
        <f t="shared" ref="KAS3:KAS29" si="7475">ROUND(+KAP3/$B$30,3)</f>
        <v>0</v>
      </c>
      <c r="KAT3" s="179">
        <f t="shared" ref="KAT3:KAT29" si="7476">ROUND(+KAQ3/$B$30,3)</f>
        <v>0</v>
      </c>
      <c r="KAU3" s="179">
        <f t="shared" ref="KAU3:KAU29" si="7477">ROUND(+KAR3/$B$30,3)</f>
        <v>0</v>
      </c>
      <c r="KAV3" s="179">
        <f t="shared" ref="KAV3:KAV29" si="7478">ROUND(+KAS3/$B$30,3)</f>
        <v>0</v>
      </c>
      <c r="KAW3" s="179">
        <f t="shared" ref="KAW3:KAW29" si="7479">ROUND(+KAT3/$B$30,3)</f>
        <v>0</v>
      </c>
      <c r="KAX3" s="179">
        <f t="shared" ref="KAX3:KAX29" si="7480">ROUND(+KAU3/$B$30,3)</f>
        <v>0</v>
      </c>
      <c r="KAY3" s="179">
        <f t="shared" ref="KAY3:KAY29" si="7481">ROUND(+KAV3/$B$30,3)</f>
        <v>0</v>
      </c>
      <c r="KAZ3" s="179">
        <f t="shared" ref="KAZ3:KAZ29" si="7482">ROUND(+KAW3/$B$30,3)</f>
        <v>0</v>
      </c>
      <c r="KBA3" s="179">
        <f t="shared" ref="KBA3:KBA29" si="7483">ROUND(+KAX3/$B$30,3)</f>
        <v>0</v>
      </c>
      <c r="KBB3" s="179">
        <f t="shared" ref="KBB3:KBB29" si="7484">ROUND(+KAY3/$B$30,3)</f>
        <v>0</v>
      </c>
      <c r="KBC3" s="179">
        <f t="shared" ref="KBC3:KBC29" si="7485">ROUND(+KAZ3/$B$30,3)</f>
        <v>0</v>
      </c>
      <c r="KBD3" s="179">
        <f t="shared" ref="KBD3:KBD29" si="7486">ROUND(+KBA3/$B$30,3)</f>
        <v>0</v>
      </c>
      <c r="KBE3" s="179">
        <f t="shared" ref="KBE3:KBE29" si="7487">ROUND(+KBB3/$B$30,3)</f>
        <v>0</v>
      </c>
      <c r="KBF3" s="179">
        <f t="shared" ref="KBF3:KBF29" si="7488">ROUND(+KBC3/$B$30,3)</f>
        <v>0</v>
      </c>
      <c r="KBG3" s="179">
        <f t="shared" ref="KBG3:KBG29" si="7489">ROUND(+KBD3/$B$30,3)</f>
        <v>0</v>
      </c>
      <c r="KBH3" s="179">
        <f t="shared" ref="KBH3:KBH29" si="7490">ROUND(+KBE3/$B$30,3)</f>
        <v>0</v>
      </c>
      <c r="KBI3" s="179">
        <f t="shared" ref="KBI3:KBI29" si="7491">ROUND(+KBF3/$B$30,3)</f>
        <v>0</v>
      </c>
      <c r="KBJ3" s="179">
        <f t="shared" ref="KBJ3:KBJ29" si="7492">ROUND(+KBG3/$B$30,3)</f>
        <v>0</v>
      </c>
      <c r="KBK3" s="179">
        <f t="shared" ref="KBK3:KBK29" si="7493">ROUND(+KBH3/$B$30,3)</f>
        <v>0</v>
      </c>
      <c r="KBL3" s="179">
        <f t="shared" ref="KBL3:KBL29" si="7494">ROUND(+KBI3/$B$30,3)</f>
        <v>0</v>
      </c>
      <c r="KBM3" s="179">
        <f t="shared" ref="KBM3:KBM29" si="7495">ROUND(+KBJ3/$B$30,3)</f>
        <v>0</v>
      </c>
      <c r="KBN3" s="179">
        <f t="shared" ref="KBN3:KBN29" si="7496">ROUND(+KBK3/$B$30,3)</f>
        <v>0</v>
      </c>
      <c r="KBO3" s="179">
        <f t="shared" ref="KBO3:KBO29" si="7497">ROUND(+KBL3/$B$30,3)</f>
        <v>0</v>
      </c>
      <c r="KBP3" s="179">
        <f t="shared" ref="KBP3:KBP29" si="7498">ROUND(+KBM3/$B$30,3)</f>
        <v>0</v>
      </c>
      <c r="KBQ3" s="179">
        <f t="shared" ref="KBQ3:KBQ29" si="7499">ROUND(+KBN3/$B$30,3)</f>
        <v>0</v>
      </c>
      <c r="KBR3" s="179">
        <f t="shared" ref="KBR3:KBR29" si="7500">ROUND(+KBO3/$B$30,3)</f>
        <v>0</v>
      </c>
      <c r="KBS3" s="179">
        <f t="shared" ref="KBS3:KBS29" si="7501">ROUND(+KBP3/$B$30,3)</f>
        <v>0</v>
      </c>
      <c r="KBT3" s="179">
        <f t="shared" ref="KBT3:KBT29" si="7502">ROUND(+KBQ3/$B$30,3)</f>
        <v>0</v>
      </c>
      <c r="KBU3" s="179">
        <f t="shared" ref="KBU3:KBU29" si="7503">ROUND(+KBR3/$B$30,3)</f>
        <v>0</v>
      </c>
      <c r="KBV3" s="179">
        <f t="shared" ref="KBV3:KBV29" si="7504">ROUND(+KBS3/$B$30,3)</f>
        <v>0</v>
      </c>
      <c r="KBW3" s="179">
        <f t="shared" ref="KBW3:KBW29" si="7505">ROUND(+KBT3/$B$30,3)</f>
        <v>0</v>
      </c>
      <c r="KBX3" s="179">
        <f t="shared" ref="KBX3:KBX29" si="7506">ROUND(+KBU3/$B$30,3)</f>
        <v>0</v>
      </c>
      <c r="KBY3" s="179">
        <f t="shared" ref="KBY3:KBY29" si="7507">ROUND(+KBV3/$B$30,3)</f>
        <v>0</v>
      </c>
      <c r="KBZ3" s="179">
        <f t="shared" ref="KBZ3:KBZ29" si="7508">ROUND(+KBW3/$B$30,3)</f>
        <v>0</v>
      </c>
      <c r="KCA3" s="179">
        <f t="shared" ref="KCA3:KCA29" si="7509">ROUND(+KBX3/$B$30,3)</f>
        <v>0</v>
      </c>
      <c r="KCB3" s="179">
        <f t="shared" ref="KCB3:KCB29" si="7510">ROUND(+KBY3/$B$30,3)</f>
        <v>0</v>
      </c>
      <c r="KCC3" s="179">
        <f t="shared" ref="KCC3:KCC29" si="7511">ROUND(+KBZ3/$B$30,3)</f>
        <v>0</v>
      </c>
      <c r="KCD3" s="179">
        <f t="shared" ref="KCD3:KCD29" si="7512">ROUND(+KCA3/$B$30,3)</f>
        <v>0</v>
      </c>
      <c r="KCE3" s="179">
        <f t="shared" ref="KCE3:KCE29" si="7513">ROUND(+KCB3/$B$30,3)</f>
        <v>0</v>
      </c>
      <c r="KCF3" s="179">
        <f t="shared" ref="KCF3:KCF29" si="7514">ROUND(+KCC3/$B$30,3)</f>
        <v>0</v>
      </c>
      <c r="KCG3" s="179">
        <f t="shared" ref="KCG3:KCG29" si="7515">ROUND(+KCD3/$B$30,3)</f>
        <v>0</v>
      </c>
      <c r="KCH3" s="179">
        <f t="shared" ref="KCH3:KCH29" si="7516">ROUND(+KCE3/$B$30,3)</f>
        <v>0</v>
      </c>
      <c r="KCI3" s="179">
        <f t="shared" ref="KCI3:KCI29" si="7517">ROUND(+KCF3/$B$30,3)</f>
        <v>0</v>
      </c>
      <c r="KCJ3" s="179">
        <f t="shared" ref="KCJ3:KCJ29" si="7518">ROUND(+KCG3/$B$30,3)</f>
        <v>0</v>
      </c>
      <c r="KCK3" s="179">
        <f t="shared" ref="KCK3:KCK29" si="7519">ROUND(+KCH3/$B$30,3)</f>
        <v>0</v>
      </c>
      <c r="KCL3" s="179">
        <f t="shared" ref="KCL3:KCL29" si="7520">ROUND(+KCI3/$B$30,3)</f>
        <v>0</v>
      </c>
      <c r="KCM3" s="179">
        <f t="shared" ref="KCM3:KCM29" si="7521">ROUND(+KCJ3/$B$30,3)</f>
        <v>0</v>
      </c>
      <c r="KCN3" s="179">
        <f t="shared" ref="KCN3:KCN29" si="7522">ROUND(+KCK3/$B$30,3)</f>
        <v>0</v>
      </c>
      <c r="KCO3" s="179">
        <f t="shared" ref="KCO3:KCO29" si="7523">ROUND(+KCL3/$B$30,3)</f>
        <v>0</v>
      </c>
      <c r="KCP3" s="179">
        <f t="shared" ref="KCP3:KCP29" si="7524">ROUND(+KCM3/$B$30,3)</f>
        <v>0</v>
      </c>
      <c r="KCQ3" s="179">
        <f t="shared" ref="KCQ3:KCQ29" si="7525">ROUND(+KCN3/$B$30,3)</f>
        <v>0</v>
      </c>
      <c r="KCR3" s="179">
        <f t="shared" ref="KCR3:KCR29" si="7526">ROUND(+KCO3/$B$30,3)</f>
        <v>0</v>
      </c>
      <c r="KCS3" s="179">
        <f t="shared" ref="KCS3:KCS29" si="7527">ROUND(+KCP3/$B$30,3)</f>
        <v>0</v>
      </c>
      <c r="KCT3" s="179">
        <f t="shared" ref="KCT3:KCT29" si="7528">ROUND(+KCQ3/$B$30,3)</f>
        <v>0</v>
      </c>
      <c r="KCU3" s="179">
        <f t="shared" ref="KCU3:KCU29" si="7529">ROUND(+KCR3/$B$30,3)</f>
        <v>0</v>
      </c>
      <c r="KCV3" s="179">
        <f t="shared" ref="KCV3:KCV29" si="7530">ROUND(+KCS3/$B$30,3)</f>
        <v>0</v>
      </c>
      <c r="KCW3" s="179">
        <f t="shared" ref="KCW3:KCW29" si="7531">ROUND(+KCT3/$B$30,3)</f>
        <v>0</v>
      </c>
      <c r="KCX3" s="179">
        <f t="shared" ref="KCX3:KCX29" si="7532">ROUND(+KCU3/$B$30,3)</f>
        <v>0</v>
      </c>
      <c r="KCY3" s="179">
        <f t="shared" ref="KCY3:KCY29" si="7533">ROUND(+KCV3/$B$30,3)</f>
        <v>0</v>
      </c>
      <c r="KCZ3" s="179">
        <f t="shared" ref="KCZ3:KCZ29" si="7534">ROUND(+KCW3/$B$30,3)</f>
        <v>0</v>
      </c>
      <c r="KDA3" s="179">
        <f t="shared" ref="KDA3:KDA29" si="7535">ROUND(+KCX3/$B$30,3)</f>
        <v>0</v>
      </c>
      <c r="KDB3" s="179">
        <f t="shared" ref="KDB3:KDB29" si="7536">ROUND(+KCY3/$B$30,3)</f>
        <v>0</v>
      </c>
      <c r="KDC3" s="179">
        <f t="shared" ref="KDC3:KDC29" si="7537">ROUND(+KCZ3/$B$30,3)</f>
        <v>0</v>
      </c>
      <c r="KDD3" s="179">
        <f t="shared" ref="KDD3:KDD29" si="7538">ROUND(+KDA3/$B$30,3)</f>
        <v>0</v>
      </c>
      <c r="KDE3" s="179">
        <f t="shared" ref="KDE3:KDE29" si="7539">ROUND(+KDB3/$B$30,3)</f>
        <v>0</v>
      </c>
      <c r="KDF3" s="179">
        <f t="shared" ref="KDF3:KDF29" si="7540">ROUND(+KDC3/$B$30,3)</f>
        <v>0</v>
      </c>
      <c r="KDG3" s="179">
        <f t="shared" ref="KDG3:KDG29" si="7541">ROUND(+KDD3/$B$30,3)</f>
        <v>0</v>
      </c>
      <c r="KDH3" s="179">
        <f t="shared" ref="KDH3:KDH29" si="7542">ROUND(+KDE3/$B$30,3)</f>
        <v>0</v>
      </c>
      <c r="KDI3" s="179">
        <f t="shared" ref="KDI3:KDI29" si="7543">ROUND(+KDF3/$B$30,3)</f>
        <v>0</v>
      </c>
      <c r="KDJ3" s="179">
        <f t="shared" ref="KDJ3:KDJ29" si="7544">ROUND(+KDG3/$B$30,3)</f>
        <v>0</v>
      </c>
      <c r="KDK3" s="179">
        <f t="shared" ref="KDK3:KDK29" si="7545">ROUND(+KDH3/$B$30,3)</f>
        <v>0</v>
      </c>
      <c r="KDL3" s="179">
        <f t="shared" ref="KDL3:KDL29" si="7546">ROUND(+KDI3/$B$30,3)</f>
        <v>0</v>
      </c>
      <c r="KDM3" s="179">
        <f t="shared" ref="KDM3:KDM29" si="7547">ROUND(+KDJ3/$B$30,3)</f>
        <v>0</v>
      </c>
      <c r="KDN3" s="179">
        <f t="shared" ref="KDN3:KDN29" si="7548">ROUND(+KDK3/$B$30,3)</f>
        <v>0</v>
      </c>
      <c r="KDO3" s="179">
        <f t="shared" ref="KDO3:KDO29" si="7549">ROUND(+KDL3/$B$30,3)</f>
        <v>0</v>
      </c>
      <c r="KDP3" s="179">
        <f t="shared" ref="KDP3:KDP29" si="7550">ROUND(+KDM3/$B$30,3)</f>
        <v>0</v>
      </c>
      <c r="KDQ3" s="179">
        <f t="shared" ref="KDQ3:KDQ29" si="7551">ROUND(+KDN3/$B$30,3)</f>
        <v>0</v>
      </c>
      <c r="KDR3" s="179">
        <f t="shared" ref="KDR3:KDR29" si="7552">ROUND(+KDO3/$B$30,3)</f>
        <v>0</v>
      </c>
      <c r="KDS3" s="179">
        <f t="shared" ref="KDS3:KDS29" si="7553">ROUND(+KDP3/$B$30,3)</f>
        <v>0</v>
      </c>
      <c r="KDT3" s="179">
        <f t="shared" ref="KDT3:KDT29" si="7554">ROUND(+KDQ3/$B$30,3)</f>
        <v>0</v>
      </c>
      <c r="KDU3" s="179">
        <f t="shared" ref="KDU3:KDU29" si="7555">ROUND(+KDR3/$B$30,3)</f>
        <v>0</v>
      </c>
      <c r="KDV3" s="179">
        <f t="shared" ref="KDV3:KDV29" si="7556">ROUND(+KDS3/$B$30,3)</f>
        <v>0</v>
      </c>
      <c r="KDW3" s="179">
        <f t="shared" ref="KDW3:KDW29" si="7557">ROUND(+KDT3/$B$30,3)</f>
        <v>0</v>
      </c>
      <c r="KDX3" s="179">
        <f t="shared" ref="KDX3:KDX29" si="7558">ROUND(+KDU3/$B$30,3)</f>
        <v>0</v>
      </c>
      <c r="KDY3" s="179">
        <f t="shared" ref="KDY3:KDY29" si="7559">ROUND(+KDV3/$B$30,3)</f>
        <v>0</v>
      </c>
      <c r="KDZ3" s="179">
        <f t="shared" ref="KDZ3:KDZ29" si="7560">ROUND(+KDW3/$B$30,3)</f>
        <v>0</v>
      </c>
      <c r="KEA3" s="179">
        <f t="shared" ref="KEA3:KEA29" si="7561">ROUND(+KDX3/$B$30,3)</f>
        <v>0</v>
      </c>
      <c r="KEB3" s="179">
        <f t="shared" ref="KEB3:KEB29" si="7562">ROUND(+KDY3/$B$30,3)</f>
        <v>0</v>
      </c>
      <c r="KEC3" s="179">
        <f t="shared" ref="KEC3:KEC29" si="7563">ROUND(+KDZ3/$B$30,3)</f>
        <v>0</v>
      </c>
      <c r="KED3" s="179">
        <f t="shared" ref="KED3:KED29" si="7564">ROUND(+KEA3/$B$30,3)</f>
        <v>0</v>
      </c>
      <c r="KEE3" s="179">
        <f t="shared" ref="KEE3:KEE29" si="7565">ROUND(+KEB3/$B$30,3)</f>
        <v>0</v>
      </c>
      <c r="KEF3" s="179">
        <f t="shared" ref="KEF3:KEF29" si="7566">ROUND(+KEC3/$B$30,3)</f>
        <v>0</v>
      </c>
      <c r="KEG3" s="179">
        <f t="shared" ref="KEG3:KEG29" si="7567">ROUND(+KED3/$B$30,3)</f>
        <v>0</v>
      </c>
      <c r="KEH3" s="179">
        <f t="shared" ref="KEH3:KEH29" si="7568">ROUND(+KEE3/$B$30,3)</f>
        <v>0</v>
      </c>
      <c r="KEI3" s="179">
        <f t="shared" ref="KEI3:KEI29" si="7569">ROUND(+KEF3/$B$30,3)</f>
        <v>0</v>
      </c>
      <c r="KEJ3" s="179">
        <f t="shared" ref="KEJ3:KEJ29" si="7570">ROUND(+KEG3/$B$30,3)</f>
        <v>0</v>
      </c>
      <c r="KEK3" s="179">
        <f t="shared" ref="KEK3:KEK29" si="7571">ROUND(+KEH3/$B$30,3)</f>
        <v>0</v>
      </c>
      <c r="KEL3" s="179">
        <f t="shared" ref="KEL3:KEL29" si="7572">ROUND(+KEI3/$B$30,3)</f>
        <v>0</v>
      </c>
      <c r="KEM3" s="179">
        <f t="shared" ref="KEM3:KEM29" si="7573">ROUND(+KEJ3/$B$30,3)</f>
        <v>0</v>
      </c>
      <c r="KEN3" s="179">
        <f t="shared" ref="KEN3:KEN29" si="7574">ROUND(+KEK3/$B$30,3)</f>
        <v>0</v>
      </c>
      <c r="KEO3" s="179">
        <f t="shared" ref="KEO3:KEO29" si="7575">ROUND(+KEL3/$B$30,3)</f>
        <v>0</v>
      </c>
      <c r="KEP3" s="179">
        <f t="shared" ref="KEP3:KEP29" si="7576">ROUND(+KEM3/$B$30,3)</f>
        <v>0</v>
      </c>
      <c r="KEQ3" s="179">
        <f t="shared" ref="KEQ3:KEQ29" si="7577">ROUND(+KEN3/$B$30,3)</f>
        <v>0</v>
      </c>
      <c r="KER3" s="179">
        <f t="shared" ref="KER3:KER29" si="7578">ROUND(+KEO3/$B$30,3)</f>
        <v>0</v>
      </c>
      <c r="KES3" s="179">
        <f t="shared" ref="KES3:KES29" si="7579">ROUND(+KEP3/$B$30,3)</f>
        <v>0</v>
      </c>
      <c r="KET3" s="179">
        <f t="shared" ref="KET3:KET29" si="7580">ROUND(+KEQ3/$B$30,3)</f>
        <v>0</v>
      </c>
      <c r="KEU3" s="179">
        <f t="shared" ref="KEU3:KEU29" si="7581">ROUND(+KER3/$B$30,3)</f>
        <v>0</v>
      </c>
      <c r="KEV3" s="179">
        <f t="shared" ref="KEV3:KEV29" si="7582">ROUND(+KES3/$B$30,3)</f>
        <v>0</v>
      </c>
      <c r="KEW3" s="179">
        <f t="shared" ref="KEW3:KEW29" si="7583">ROUND(+KET3/$B$30,3)</f>
        <v>0</v>
      </c>
      <c r="KEX3" s="179">
        <f t="shared" ref="KEX3:KEX29" si="7584">ROUND(+KEU3/$B$30,3)</f>
        <v>0</v>
      </c>
      <c r="KEY3" s="179">
        <f t="shared" ref="KEY3:KEY29" si="7585">ROUND(+KEV3/$B$30,3)</f>
        <v>0</v>
      </c>
      <c r="KEZ3" s="179">
        <f t="shared" ref="KEZ3:KEZ29" si="7586">ROUND(+KEW3/$B$30,3)</f>
        <v>0</v>
      </c>
      <c r="KFA3" s="179">
        <f t="shared" ref="KFA3:KFA29" si="7587">ROUND(+KEX3/$B$30,3)</f>
        <v>0</v>
      </c>
      <c r="KFB3" s="179">
        <f t="shared" ref="KFB3:KFB29" si="7588">ROUND(+KEY3/$B$30,3)</f>
        <v>0</v>
      </c>
      <c r="KFC3" s="179">
        <f t="shared" ref="KFC3:KFC29" si="7589">ROUND(+KEZ3/$B$30,3)</f>
        <v>0</v>
      </c>
      <c r="KFD3" s="179">
        <f t="shared" ref="KFD3:KFD29" si="7590">ROUND(+KFA3/$B$30,3)</f>
        <v>0</v>
      </c>
      <c r="KFE3" s="179">
        <f t="shared" ref="KFE3:KFE29" si="7591">ROUND(+KFB3/$B$30,3)</f>
        <v>0</v>
      </c>
      <c r="KFF3" s="179">
        <f t="shared" ref="KFF3:KFF29" si="7592">ROUND(+KFC3/$B$30,3)</f>
        <v>0</v>
      </c>
      <c r="KFG3" s="179">
        <f t="shared" ref="KFG3:KFG29" si="7593">ROUND(+KFD3/$B$30,3)</f>
        <v>0</v>
      </c>
      <c r="KFH3" s="179">
        <f t="shared" ref="KFH3:KFH29" si="7594">ROUND(+KFE3/$B$30,3)</f>
        <v>0</v>
      </c>
      <c r="KFI3" s="179">
        <f t="shared" ref="KFI3:KFI29" si="7595">ROUND(+KFF3/$B$30,3)</f>
        <v>0</v>
      </c>
      <c r="KFJ3" s="179">
        <f t="shared" ref="KFJ3:KFJ29" si="7596">ROUND(+KFG3/$B$30,3)</f>
        <v>0</v>
      </c>
      <c r="KFK3" s="179">
        <f t="shared" ref="KFK3:KFK29" si="7597">ROUND(+KFH3/$B$30,3)</f>
        <v>0</v>
      </c>
      <c r="KFL3" s="179">
        <f t="shared" ref="KFL3:KFL29" si="7598">ROUND(+KFI3/$B$30,3)</f>
        <v>0</v>
      </c>
      <c r="KFM3" s="179">
        <f t="shared" ref="KFM3:KFM29" si="7599">ROUND(+KFJ3/$B$30,3)</f>
        <v>0</v>
      </c>
      <c r="KFN3" s="179">
        <f t="shared" ref="KFN3:KFN29" si="7600">ROUND(+KFK3/$B$30,3)</f>
        <v>0</v>
      </c>
      <c r="KFO3" s="179">
        <f t="shared" ref="KFO3:KFO29" si="7601">ROUND(+KFL3/$B$30,3)</f>
        <v>0</v>
      </c>
      <c r="KFP3" s="179">
        <f t="shared" ref="KFP3:KFP29" si="7602">ROUND(+KFM3/$B$30,3)</f>
        <v>0</v>
      </c>
      <c r="KFQ3" s="179">
        <f t="shared" ref="KFQ3:KFQ29" si="7603">ROUND(+KFN3/$B$30,3)</f>
        <v>0</v>
      </c>
      <c r="KFR3" s="179">
        <f t="shared" ref="KFR3:KFR29" si="7604">ROUND(+KFO3/$B$30,3)</f>
        <v>0</v>
      </c>
      <c r="KFS3" s="179">
        <f t="shared" ref="KFS3:KFS29" si="7605">ROUND(+KFP3/$B$30,3)</f>
        <v>0</v>
      </c>
      <c r="KFT3" s="179">
        <f t="shared" ref="KFT3:KFT29" si="7606">ROUND(+KFQ3/$B$30,3)</f>
        <v>0</v>
      </c>
      <c r="KFU3" s="179">
        <f t="shared" ref="KFU3:KFU29" si="7607">ROUND(+KFR3/$B$30,3)</f>
        <v>0</v>
      </c>
      <c r="KFV3" s="179">
        <f t="shared" ref="KFV3:KFV29" si="7608">ROUND(+KFS3/$B$30,3)</f>
        <v>0</v>
      </c>
      <c r="KFW3" s="179">
        <f t="shared" ref="KFW3:KFW29" si="7609">ROUND(+KFT3/$B$30,3)</f>
        <v>0</v>
      </c>
      <c r="KFX3" s="179">
        <f t="shared" ref="KFX3:KFX29" si="7610">ROUND(+KFU3/$B$30,3)</f>
        <v>0</v>
      </c>
      <c r="KFY3" s="179">
        <f t="shared" ref="KFY3:KFY29" si="7611">ROUND(+KFV3/$B$30,3)</f>
        <v>0</v>
      </c>
      <c r="KFZ3" s="179">
        <f t="shared" ref="KFZ3:KFZ29" si="7612">ROUND(+KFW3/$B$30,3)</f>
        <v>0</v>
      </c>
      <c r="KGA3" s="179">
        <f t="shared" ref="KGA3:KGA29" si="7613">ROUND(+KFX3/$B$30,3)</f>
        <v>0</v>
      </c>
      <c r="KGB3" s="179">
        <f t="shared" ref="KGB3:KGB29" si="7614">ROUND(+KFY3/$B$30,3)</f>
        <v>0</v>
      </c>
      <c r="KGC3" s="179">
        <f t="shared" ref="KGC3:KGC29" si="7615">ROUND(+KFZ3/$B$30,3)</f>
        <v>0</v>
      </c>
      <c r="KGD3" s="179">
        <f t="shared" ref="KGD3:KGD29" si="7616">ROUND(+KGA3/$B$30,3)</f>
        <v>0</v>
      </c>
      <c r="KGE3" s="179">
        <f t="shared" ref="KGE3:KGE29" si="7617">ROUND(+KGB3/$B$30,3)</f>
        <v>0</v>
      </c>
      <c r="KGF3" s="179">
        <f t="shared" ref="KGF3:KGF29" si="7618">ROUND(+KGC3/$B$30,3)</f>
        <v>0</v>
      </c>
      <c r="KGG3" s="179">
        <f t="shared" ref="KGG3:KGG29" si="7619">ROUND(+KGD3/$B$30,3)</f>
        <v>0</v>
      </c>
      <c r="KGH3" s="179">
        <f t="shared" ref="KGH3:KGH29" si="7620">ROUND(+KGE3/$B$30,3)</f>
        <v>0</v>
      </c>
      <c r="KGI3" s="179">
        <f t="shared" ref="KGI3:KGI29" si="7621">ROUND(+KGF3/$B$30,3)</f>
        <v>0</v>
      </c>
      <c r="KGJ3" s="179">
        <f t="shared" ref="KGJ3:KGJ29" si="7622">ROUND(+KGG3/$B$30,3)</f>
        <v>0</v>
      </c>
      <c r="KGK3" s="179">
        <f t="shared" ref="KGK3:KGK29" si="7623">ROUND(+KGH3/$B$30,3)</f>
        <v>0</v>
      </c>
      <c r="KGL3" s="179">
        <f t="shared" ref="KGL3:KGL29" si="7624">ROUND(+KGI3/$B$30,3)</f>
        <v>0</v>
      </c>
      <c r="KGM3" s="179">
        <f t="shared" ref="KGM3:KGM29" si="7625">ROUND(+KGJ3/$B$30,3)</f>
        <v>0</v>
      </c>
      <c r="KGN3" s="179">
        <f t="shared" ref="KGN3:KGN29" si="7626">ROUND(+KGK3/$B$30,3)</f>
        <v>0</v>
      </c>
      <c r="KGO3" s="179">
        <f t="shared" ref="KGO3:KGO29" si="7627">ROUND(+KGL3/$B$30,3)</f>
        <v>0</v>
      </c>
      <c r="KGP3" s="179">
        <f t="shared" ref="KGP3:KGP29" si="7628">ROUND(+KGM3/$B$30,3)</f>
        <v>0</v>
      </c>
      <c r="KGQ3" s="179">
        <f t="shared" ref="KGQ3:KGQ29" si="7629">ROUND(+KGN3/$B$30,3)</f>
        <v>0</v>
      </c>
      <c r="KGR3" s="179">
        <f t="shared" ref="KGR3:KGR29" si="7630">ROUND(+KGO3/$B$30,3)</f>
        <v>0</v>
      </c>
      <c r="KGS3" s="179">
        <f t="shared" ref="KGS3:KGS29" si="7631">ROUND(+KGP3/$B$30,3)</f>
        <v>0</v>
      </c>
      <c r="KGT3" s="179">
        <f t="shared" ref="KGT3:KGT29" si="7632">ROUND(+KGQ3/$B$30,3)</f>
        <v>0</v>
      </c>
      <c r="KGU3" s="179">
        <f t="shared" ref="KGU3:KGU29" si="7633">ROUND(+KGR3/$B$30,3)</f>
        <v>0</v>
      </c>
      <c r="KGV3" s="179">
        <f t="shared" ref="KGV3:KGV29" si="7634">ROUND(+KGS3/$B$30,3)</f>
        <v>0</v>
      </c>
      <c r="KGW3" s="179">
        <f t="shared" ref="KGW3:KGW29" si="7635">ROUND(+KGT3/$B$30,3)</f>
        <v>0</v>
      </c>
      <c r="KGX3" s="179">
        <f t="shared" ref="KGX3:KGX29" si="7636">ROUND(+KGU3/$B$30,3)</f>
        <v>0</v>
      </c>
      <c r="KGY3" s="179">
        <f t="shared" ref="KGY3:KGY29" si="7637">ROUND(+KGV3/$B$30,3)</f>
        <v>0</v>
      </c>
      <c r="KGZ3" s="179">
        <f t="shared" ref="KGZ3:KGZ29" si="7638">ROUND(+KGW3/$B$30,3)</f>
        <v>0</v>
      </c>
      <c r="KHA3" s="179">
        <f t="shared" ref="KHA3:KHA29" si="7639">ROUND(+KGX3/$B$30,3)</f>
        <v>0</v>
      </c>
      <c r="KHB3" s="179">
        <f t="shared" ref="KHB3:KHB29" si="7640">ROUND(+KGY3/$B$30,3)</f>
        <v>0</v>
      </c>
      <c r="KHC3" s="179">
        <f t="shared" ref="KHC3:KHC29" si="7641">ROUND(+KGZ3/$B$30,3)</f>
        <v>0</v>
      </c>
      <c r="KHD3" s="179">
        <f t="shared" ref="KHD3:KHD29" si="7642">ROUND(+KHA3/$B$30,3)</f>
        <v>0</v>
      </c>
      <c r="KHE3" s="179">
        <f t="shared" ref="KHE3:KHE29" si="7643">ROUND(+KHB3/$B$30,3)</f>
        <v>0</v>
      </c>
      <c r="KHF3" s="179">
        <f t="shared" ref="KHF3:KHF29" si="7644">ROUND(+KHC3/$B$30,3)</f>
        <v>0</v>
      </c>
      <c r="KHG3" s="179">
        <f t="shared" ref="KHG3:KHG29" si="7645">ROUND(+KHD3/$B$30,3)</f>
        <v>0</v>
      </c>
      <c r="KHH3" s="179">
        <f t="shared" ref="KHH3:KHH29" si="7646">ROUND(+KHE3/$B$30,3)</f>
        <v>0</v>
      </c>
      <c r="KHI3" s="179">
        <f t="shared" ref="KHI3:KHI29" si="7647">ROUND(+KHF3/$B$30,3)</f>
        <v>0</v>
      </c>
      <c r="KHJ3" s="179">
        <f t="shared" ref="KHJ3:KHJ29" si="7648">ROUND(+KHG3/$B$30,3)</f>
        <v>0</v>
      </c>
      <c r="KHK3" s="179">
        <f t="shared" ref="KHK3:KHK29" si="7649">ROUND(+KHH3/$B$30,3)</f>
        <v>0</v>
      </c>
      <c r="KHL3" s="179">
        <f t="shared" ref="KHL3:KHL29" si="7650">ROUND(+KHI3/$B$30,3)</f>
        <v>0</v>
      </c>
      <c r="KHM3" s="179">
        <f t="shared" ref="KHM3:KHM29" si="7651">ROUND(+KHJ3/$B$30,3)</f>
        <v>0</v>
      </c>
      <c r="KHN3" s="179">
        <f t="shared" ref="KHN3:KHN29" si="7652">ROUND(+KHK3/$B$30,3)</f>
        <v>0</v>
      </c>
      <c r="KHO3" s="179">
        <f t="shared" ref="KHO3:KHO29" si="7653">ROUND(+KHL3/$B$30,3)</f>
        <v>0</v>
      </c>
      <c r="KHP3" s="179">
        <f t="shared" ref="KHP3:KHP29" si="7654">ROUND(+KHM3/$B$30,3)</f>
        <v>0</v>
      </c>
      <c r="KHQ3" s="179">
        <f t="shared" ref="KHQ3:KHQ29" si="7655">ROUND(+KHN3/$B$30,3)</f>
        <v>0</v>
      </c>
      <c r="KHR3" s="179">
        <f t="shared" ref="KHR3:KHR29" si="7656">ROUND(+KHO3/$B$30,3)</f>
        <v>0</v>
      </c>
      <c r="KHS3" s="179">
        <f t="shared" ref="KHS3:KHS29" si="7657">ROUND(+KHP3/$B$30,3)</f>
        <v>0</v>
      </c>
      <c r="KHT3" s="179">
        <f t="shared" ref="KHT3:KHT29" si="7658">ROUND(+KHQ3/$B$30,3)</f>
        <v>0</v>
      </c>
      <c r="KHU3" s="179">
        <f t="shared" ref="KHU3:KHU29" si="7659">ROUND(+KHR3/$B$30,3)</f>
        <v>0</v>
      </c>
      <c r="KHV3" s="179">
        <f t="shared" ref="KHV3:KHV29" si="7660">ROUND(+KHS3/$B$30,3)</f>
        <v>0</v>
      </c>
      <c r="KHW3" s="179">
        <f t="shared" ref="KHW3:KHW29" si="7661">ROUND(+KHT3/$B$30,3)</f>
        <v>0</v>
      </c>
      <c r="KHX3" s="179">
        <f t="shared" ref="KHX3:KHX29" si="7662">ROUND(+KHU3/$B$30,3)</f>
        <v>0</v>
      </c>
      <c r="KHY3" s="179">
        <f t="shared" ref="KHY3:KHY29" si="7663">ROUND(+KHV3/$B$30,3)</f>
        <v>0</v>
      </c>
      <c r="KHZ3" s="179">
        <f t="shared" ref="KHZ3:KHZ29" si="7664">ROUND(+KHW3/$B$30,3)</f>
        <v>0</v>
      </c>
      <c r="KIA3" s="179">
        <f t="shared" ref="KIA3:KIA29" si="7665">ROUND(+KHX3/$B$30,3)</f>
        <v>0</v>
      </c>
      <c r="KIB3" s="179">
        <f t="shared" ref="KIB3:KIB29" si="7666">ROUND(+KHY3/$B$30,3)</f>
        <v>0</v>
      </c>
      <c r="KIC3" s="179">
        <f t="shared" ref="KIC3:KIC29" si="7667">ROUND(+KHZ3/$B$30,3)</f>
        <v>0</v>
      </c>
      <c r="KID3" s="179">
        <f t="shared" ref="KID3:KID29" si="7668">ROUND(+KIA3/$B$30,3)</f>
        <v>0</v>
      </c>
      <c r="KIE3" s="179">
        <f t="shared" ref="KIE3:KIE29" si="7669">ROUND(+KIB3/$B$30,3)</f>
        <v>0</v>
      </c>
      <c r="KIF3" s="179">
        <f t="shared" ref="KIF3:KIF29" si="7670">ROUND(+KIC3/$B$30,3)</f>
        <v>0</v>
      </c>
      <c r="KIG3" s="179">
        <f t="shared" ref="KIG3:KIG29" si="7671">ROUND(+KID3/$B$30,3)</f>
        <v>0</v>
      </c>
      <c r="KIH3" s="179">
        <f t="shared" ref="KIH3:KIH29" si="7672">ROUND(+KIE3/$B$30,3)</f>
        <v>0</v>
      </c>
      <c r="KII3" s="179">
        <f t="shared" ref="KII3:KII29" si="7673">ROUND(+KIF3/$B$30,3)</f>
        <v>0</v>
      </c>
      <c r="KIJ3" s="179">
        <f t="shared" ref="KIJ3:KIJ29" si="7674">ROUND(+KIG3/$B$30,3)</f>
        <v>0</v>
      </c>
      <c r="KIK3" s="179">
        <f t="shared" ref="KIK3:KIK29" si="7675">ROUND(+KIH3/$B$30,3)</f>
        <v>0</v>
      </c>
      <c r="KIL3" s="179">
        <f t="shared" ref="KIL3:KIL29" si="7676">ROUND(+KII3/$B$30,3)</f>
        <v>0</v>
      </c>
      <c r="KIM3" s="179">
        <f t="shared" ref="KIM3:KIM29" si="7677">ROUND(+KIJ3/$B$30,3)</f>
        <v>0</v>
      </c>
      <c r="KIN3" s="179">
        <f t="shared" ref="KIN3:KIN29" si="7678">ROUND(+KIK3/$B$30,3)</f>
        <v>0</v>
      </c>
      <c r="KIO3" s="179">
        <f t="shared" ref="KIO3:KIO29" si="7679">ROUND(+KIL3/$B$30,3)</f>
        <v>0</v>
      </c>
      <c r="KIP3" s="179">
        <f t="shared" ref="KIP3:KIP29" si="7680">ROUND(+KIM3/$B$30,3)</f>
        <v>0</v>
      </c>
      <c r="KIQ3" s="179">
        <f t="shared" ref="KIQ3:KIQ29" si="7681">ROUND(+KIN3/$B$30,3)</f>
        <v>0</v>
      </c>
      <c r="KIR3" s="179">
        <f t="shared" ref="KIR3:KIR29" si="7682">ROUND(+KIO3/$B$30,3)</f>
        <v>0</v>
      </c>
      <c r="KIS3" s="179">
        <f t="shared" ref="KIS3:KIS29" si="7683">ROUND(+KIP3/$B$30,3)</f>
        <v>0</v>
      </c>
      <c r="KIT3" s="179">
        <f t="shared" ref="KIT3:KIT29" si="7684">ROUND(+KIQ3/$B$30,3)</f>
        <v>0</v>
      </c>
      <c r="KIU3" s="179">
        <f t="shared" ref="KIU3:KIU29" si="7685">ROUND(+KIR3/$B$30,3)</f>
        <v>0</v>
      </c>
      <c r="KIV3" s="179">
        <f t="shared" ref="KIV3:KIV29" si="7686">ROUND(+KIS3/$B$30,3)</f>
        <v>0</v>
      </c>
      <c r="KIW3" s="179">
        <f t="shared" ref="KIW3:KIW29" si="7687">ROUND(+KIT3/$B$30,3)</f>
        <v>0</v>
      </c>
      <c r="KIX3" s="179">
        <f t="shared" ref="KIX3:KIX29" si="7688">ROUND(+KIU3/$B$30,3)</f>
        <v>0</v>
      </c>
      <c r="KIY3" s="179">
        <f t="shared" ref="KIY3:KIY29" si="7689">ROUND(+KIV3/$B$30,3)</f>
        <v>0</v>
      </c>
      <c r="KIZ3" s="179">
        <f t="shared" ref="KIZ3:KIZ29" si="7690">ROUND(+KIW3/$B$30,3)</f>
        <v>0</v>
      </c>
      <c r="KJA3" s="179">
        <f t="shared" ref="KJA3:KJA29" si="7691">ROUND(+KIX3/$B$30,3)</f>
        <v>0</v>
      </c>
      <c r="KJB3" s="179">
        <f t="shared" ref="KJB3:KJB29" si="7692">ROUND(+KIY3/$B$30,3)</f>
        <v>0</v>
      </c>
      <c r="KJC3" s="179">
        <f t="shared" ref="KJC3:KJC29" si="7693">ROUND(+KIZ3/$B$30,3)</f>
        <v>0</v>
      </c>
      <c r="KJD3" s="179">
        <f t="shared" ref="KJD3:KJD29" si="7694">ROUND(+KJA3/$B$30,3)</f>
        <v>0</v>
      </c>
      <c r="KJE3" s="179">
        <f t="shared" ref="KJE3:KJE29" si="7695">ROUND(+KJB3/$B$30,3)</f>
        <v>0</v>
      </c>
      <c r="KJF3" s="179">
        <f t="shared" ref="KJF3:KJF29" si="7696">ROUND(+KJC3/$B$30,3)</f>
        <v>0</v>
      </c>
      <c r="KJG3" s="179">
        <f t="shared" ref="KJG3:KJG29" si="7697">ROUND(+KJD3/$B$30,3)</f>
        <v>0</v>
      </c>
      <c r="KJH3" s="179">
        <f t="shared" ref="KJH3:KJH29" si="7698">ROUND(+KJE3/$B$30,3)</f>
        <v>0</v>
      </c>
      <c r="KJI3" s="179">
        <f t="shared" ref="KJI3:KJI29" si="7699">ROUND(+KJF3/$B$30,3)</f>
        <v>0</v>
      </c>
      <c r="KJJ3" s="179">
        <f t="shared" ref="KJJ3:KJJ29" si="7700">ROUND(+KJG3/$B$30,3)</f>
        <v>0</v>
      </c>
      <c r="KJK3" s="179">
        <f t="shared" ref="KJK3:KJK29" si="7701">ROUND(+KJH3/$B$30,3)</f>
        <v>0</v>
      </c>
      <c r="KJL3" s="179">
        <f t="shared" ref="KJL3:KJL29" si="7702">ROUND(+KJI3/$B$30,3)</f>
        <v>0</v>
      </c>
      <c r="KJM3" s="179">
        <f t="shared" ref="KJM3:KJM29" si="7703">ROUND(+KJJ3/$B$30,3)</f>
        <v>0</v>
      </c>
      <c r="KJN3" s="179">
        <f t="shared" ref="KJN3:KJN29" si="7704">ROUND(+KJK3/$B$30,3)</f>
        <v>0</v>
      </c>
      <c r="KJO3" s="179">
        <f t="shared" ref="KJO3:KJO29" si="7705">ROUND(+KJL3/$B$30,3)</f>
        <v>0</v>
      </c>
      <c r="KJP3" s="179">
        <f t="shared" ref="KJP3:KJP29" si="7706">ROUND(+KJM3/$B$30,3)</f>
        <v>0</v>
      </c>
      <c r="KJQ3" s="179">
        <f t="shared" ref="KJQ3:KJQ29" si="7707">ROUND(+KJN3/$B$30,3)</f>
        <v>0</v>
      </c>
      <c r="KJR3" s="179">
        <f t="shared" ref="KJR3:KJR29" si="7708">ROUND(+KJO3/$B$30,3)</f>
        <v>0</v>
      </c>
      <c r="KJS3" s="179">
        <f t="shared" ref="KJS3:KJS29" si="7709">ROUND(+KJP3/$B$30,3)</f>
        <v>0</v>
      </c>
      <c r="KJT3" s="179">
        <f t="shared" ref="KJT3:KJT29" si="7710">ROUND(+KJQ3/$B$30,3)</f>
        <v>0</v>
      </c>
      <c r="KJU3" s="179">
        <f t="shared" ref="KJU3:KJU29" si="7711">ROUND(+KJR3/$B$30,3)</f>
        <v>0</v>
      </c>
      <c r="KJV3" s="179">
        <f t="shared" ref="KJV3:KJV29" si="7712">ROUND(+KJS3/$B$30,3)</f>
        <v>0</v>
      </c>
      <c r="KJW3" s="179">
        <f t="shared" ref="KJW3:KJW29" si="7713">ROUND(+KJT3/$B$30,3)</f>
        <v>0</v>
      </c>
      <c r="KJX3" s="179">
        <f t="shared" ref="KJX3:KJX29" si="7714">ROUND(+KJU3/$B$30,3)</f>
        <v>0</v>
      </c>
      <c r="KJY3" s="179">
        <f t="shared" ref="KJY3:KJY29" si="7715">ROUND(+KJV3/$B$30,3)</f>
        <v>0</v>
      </c>
      <c r="KJZ3" s="179">
        <f t="shared" ref="KJZ3:KJZ29" si="7716">ROUND(+KJW3/$B$30,3)</f>
        <v>0</v>
      </c>
      <c r="KKA3" s="179">
        <f t="shared" ref="KKA3:KKA29" si="7717">ROUND(+KJX3/$B$30,3)</f>
        <v>0</v>
      </c>
      <c r="KKB3" s="179">
        <f t="shared" ref="KKB3:KKB29" si="7718">ROUND(+KJY3/$B$30,3)</f>
        <v>0</v>
      </c>
      <c r="KKC3" s="179">
        <f t="shared" ref="KKC3:KKC29" si="7719">ROUND(+KJZ3/$B$30,3)</f>
        <v>0</v>
      </c>
      <c r="KKD3" s="179">
        <f t="shared" ref="KKD3:KKD29" si="7720">ROUND(+KKA3/$B$30,3)</f>
        <v>0</v>
      </c>
      <c r="KKE3" s="179">
        <f t="shared" ref="KKE3:KKE29" si="7721">ROUND(+KKB3/$B$30,3)</f>
        <v>0</v>
      </c>
      <c r="KKF3" s="179">
        <f t="shared" ref="KKF3:KKF29" si="7722">ROUND(+KKC3/$B$30,3)</f>
        <v>0</v>
      </c>
      <c r="KKG3" s="179">
        <f t="shared" ref="KKG3:KKG29" si="7723">ROUND(+KKD3/$B$30,3)</f>
        <v>0</v>
      </c>
      <c r="KKH3" s="179">
        <f t="shared" ref="KKH3:KKH29" si="7724">ROUND(+KKE3/$B$30,3)</f>
        <v>0</v>
      </c>
      <c r="KKI3" s="179">
        <f t="shared" ref="KKI3:KKI29" si="7725">ROUND(+KKF3/$B$30,3)</f>
        <v>0</v>
      </c>
      <c r="KKJ3" s="179">
        <f t="shared" ref="KKJ3:KKJ29" si="7726">ROUND(+KKG3/$B$30,3)</f>
        <v>0</v>
      </c>
      <c r="KKK3" s="179">
        <f t="shared" ref="KKK3:KKK29" si="7727">ROUND(+KKH3/$B$30,3)</f>
        <v>0</v>
      </c>
      <c r="KKL3" s="179">
        <f t="shared" ref="KKL3:KKL29" si="7728">ROUND(+KKI3/$B$30,3)</f>
        <v>0</v>
      </c>
      <c r="KKM3" s="179">
        <f t="shared" ref="KKM3:KKM29" si="7729">ROUND(+KKJ3/$B$30,3)</f>
        <v>0</v>
      </c>
      <c r="KKN3" s="179">
        <f t="shared" ref="KKN3:KKN29" si="7730">ROUND(+KKK3/$B$30,3)</f>
        <v>0</v>
      </c>
      <c r="KKO3" s="179">
        <f t="shared" ref="KKO3:KKO29" si="7731">ROUND(+KKL3/$B$30,3)</f>
        <v>0</v>
      </c>
      <c r="KKP3" s="179">
        <f t="shared" ref="KKP3:KKP29" si="7732">ROUND(+KKM3/$B$30,3)</f>
        <v>0</v>
      </c>
      <c r="KKQ3" s="179">
        <f t="shared" ref="KKQ3:KKQ29" si="7733">ROUND(+KKN3/$B$30,3)</f>
        <v>0</v>
      </c>
      <c r="KKR3" s="179">
        <f t="shared" ref="KKR3:KKR29" si="7734">ROUND(+KKO3/$B$30,3)</f>
        <v>0</v>
      </c>
      <c r="KKS3" s="179">
        <f t="shared" ref="KKS3:KKS29" si="7735">ROUND(+KKP3/$B$30,3)</f>
        <v>0</v>
      </c>
      <c r="KKT3" s="179">
        <f t="shared" ref="KKT3:KKT29" si="7736">ROUND(+KKQ3/$B$30,3)</f>
        <v>0</v>
      </c>
      <c r="KKU3" s="179">
        <f t="shared" ref="KKU3:KKU29" si="7737">ROUND(+KKR3/$B$30,3)</f>
        <v>0</v>
      </c>
      <c r="KKV3" s="179">
        <f t="shared" ref="KKV3:KKV29" si="7738">ROUND(+KKS3/$B$30,3)</f>
        <v>0</v>
      </c>
      <c r="KKW3" s="179">
        <f t="shared" ref="KKW3:KKW29" si="7739">ROUND(+KKT3/$B$30,3)</f>
        <v>0</v>
      </c>
      <c r="KKX3" s="179">
        <f t="shared" ref="KKX3:KKX29" si="7740">ROUND(+KKU3/$B$30,3)</f>
        <v>0</v>
      </c>
      <c r="KKY3" s="179">
        <f t="shared" ref="KKY3:KKY29" si="7741">ROUND(+KKV3/$B$30,3)</f>
        <v>0</v>
      </c>
      <c r="KKZ3" s="179">
        <f t="shared" ref="KKZ3:KKZ29" si="7742">ROUND(+KKW3/$B$30,3)</f>
        <v>0</v>
      </c>
      <c r="KLA3" s="179">
        <f t="shared" ref="KLA3:KLA29" si="7743">ROUND(+KKX3/$B$30,3)</f>
        <v>0</v>
      </c>
      <c r="KLB3" s="179">
        <f t="shared" ref="KLB3:KLB29" si="7744">ROUND(+KKY3/$B$30,3)</f>
        <v>0</v>
      </c>
      <c r="KLC3" s="179">
        <f t="shared" ref="KLC3:KLC29" si="7745">ROUND(+KKZ3/$B$30,3)</f>
        <v>0</v>
      </c>
      <c r="KLD3" s="179">
        <f t="shared" ref="KLD3:KLD29" si="7746">ROUND(+KLA3/$B$30,3)</f>
        <v>0</v>
      </c>
      <c r="KLE3" s="179">
        <f t="shared" ref="KLE3:KLE29" si="7747">ROUND(+KLB3/$B$30,3)</f>
        <v>0</v>
      </c>
      <c r="KLF3" s="179">
        <f t="shared" ref="KLF3:KLF29" si="7748">ROUND(+KLC3/$B$30,3)</f>
        <v>0</v>
      </c>
      <c r="KLG3" s="179">
        <f t="shared" ref="KLG3:KLG29" si="7749">ROUND(+KLD3/$B$30,3)</f>
        <v>0</v>
      </c>
      <c r="KLH3" s="179">
        <f t="shared" ref="KLH3:KLH29" si="7750">ROUND(+KLE3/$B$30,3)</f>
        <v>0</v>
      </c>
      <c r="KLI3" s="179">
        <f t="shared" ref="KLI3:KLI29" si="7751">ROUND(+KLF3/$B$30,3)</f>
        <v>0</v>
      </c>
      <c r="KLJ3" s="179">
        <f t="shared" ref="KLJ3:KLJ29" si="7752">ROUND(+KLG3/$B$30,3)</f>
        <v>0</v>
      </c>
      <c r="KLK3" s="179">
        <f t="shared" ref="KLK3:KLK29" si="7753">ROUND(+KLH3/$B$30,3)</f>
        <v>0</v>
      </c>
      <c r="KLL3" s="179">
        <f t="shared" ref="KLL3:KLL29" si="7754">ROUND(+KLI3/$B$30,3)</f>
        <v>0</v>
      </c>
      <c r="KLM3" s="179">
        <f t="shared" ref="KLM3:KLM29" si="7755">ROUND(+KLJ3/$B$30,3)</f>
        <v>0</v>
      </c>
      <c r="KLN3" s="179">
        <f t="shared" ref="KLN3:KLN29" si="7756">ROUND(+KLK3/$B$30,3)</f>
        <v>0</v>
      </c>
      <c r="KLO3" s="179">
        <f t="shared" ref="KLO3:KLO29" si="7757">ROUND(+KLL3/$B$30,3)</f>
        <v>0</v>
      </c>
      <c r="KLP3" s="179">
        <f t="shared" ref="KLP3:KLP29" si="7758">ROUND(+KLM3/$B$30,3)</f>
        <v>0</v>
      </c>
      <c r="KLQ3" s="179">
        <f t="shared" ref="KLQ3:KLQ29" si="7759">ROUND(+KLN3/$B$30,3)</f>
        <v>0</v>
      </c>
      <c r="KLR3" s="179">
        <f t="shared" ref="KLR3:KLR29" si="7760">ROUND(+KLO3/$B$30,3)</f>
        <v>0</v>
      </c>
      <c r="KLS3" s="179">
        <f t="shared" ref="KLS3:KLS29" si="7761">ROUND(+KLP3/$B$30,3)</f>
        <v>0</v>
      </c>
      <c r="KLT3" s="179">
        <f t="shared" ref="KLT3:KLT29" si="7762">ROUND(+KLQ3/$B$30,3)</f>
        <v>0</v>
      </c>
      <c r="KLU3" s="179">
        <f t="shared" ref="KLU3:KLU29" si="7763">ROUND(+KLR3/$B$30,3)</f>
        <v>0</v>
      </c>
      <c r="KLV3" s="179">
        <f t="shared" ref="KLV3:KLV29" si="7764">ROUND(+KLS3/$B$30,3)</f>
        <v>0</v>
      </c>
      <c r="KLW3" s="179">
        <f t="shared" ref="KLW3:KLW29" si="7765">ROUND(+KLT3/$B$30,3)</f>
        <v>0</v>
      </c>
      <c r="KLX3" s="179">
        <f t="shared" ref="KLX3:KLX29" si="7766">ROUND(+KLU3/$B$30,3)</f>
        <v>0</v>
      </c>
      <c r="KLY3" s="179">
        <f t="shared" ref="KLY3:KLY29" si="7767">ROUND(+KLV3/$B$30,3)</f>
        <v>0</v>
      </c>
      <c r="KLZ3" s="179">
        <f t="shared" ref="KLZ3:KLZ29" si="7768">ROUND(+KLW3/$B$30,3)</f>
        <v>0</v>
      </c>
      <c r="KMA3" s="179">
        <f t="shared" ref="KMA3:KMA29" si="7769">ROUND(+KLX3/$B$30,3)</f>
        <v>0</v>
      </c>
      <c r="KMB3" s="179">
        <f t="shared" ref="KMB3:KMB29" si="7770">ROUND(+KLY3/$B$30,3)</f>
        <v>0</v>
      </c>
      <c r="KMC3" s="179">
        <f t="shared" ref="KMC3:KMC29" si="7771">ROUND(+KLZ3/$B$30,3)</f>
        <v>0</v>
      </c>
      <c r="KMD3" s="179">
        <f t="shared" ref="KMD3:KMD29" si="7772">ROUND(+KMA3/$B$30,3)</f>
        <v>0</v>
      </c>
      <c r="KME3" s="179">
        <f t="shared" ref="KME3:KME29" si="7773">ROUND(+KMB3/$B$30,3)</f>
        <v>0</v>
      </c>
      <c r="KMF3" s="179">
        <f t="shared" ref="KMF3:KMF29" si="7774">ROUND(+KMC3/$B$30,3)</f>
        <v>0</v>
      </c>
      <c r="KMG3" s="179">
        <f t="shared" ref="KMG3:KMG29" si="7775">ROUND(+KMD3/$B$30,3)</f>
        <v>0</v>
      </c>
      <c r="KMH3" s="179">
        <f t="shared" ref="KMH3:KMH29" si="7776">ROUND(+KME3/$B$30,3)</f>
        <v>0</v>
      </c>
      <c r="KMI3" s="179">
        <f t="shared" ref="KMI3:KMI29" si="7777">ROUND(+KMF3/$B$30,3)</f>
        <v>0</v>
      </c>
      <c r="KMJ3" s="179">
        <f t="shared" ref="KMJ3:KMJ29" si="7778">ROUND(+KMG3/$B$30,3)</f>
        <v>0</v>
      </c>
      <c r="KMK3" s="179">
        <f t="shared" ref="KMK3:KMK29" si="7779">ROUND(+KMH3/$B$30,3)</f>
        <v>0</v>
      </c>
      <c r="KML3" s="179">
        <f t="shared" ref="KML3:KML29" si="7780">ROUND(+KMI3/$B$30,3)</f>
        <v>0</v>
      </c>
      <c r="KMM3" s="179">
        <f t="shared" ref="KMM3:KMM29" si="7781">ROUND(+KMJ3/$B$30,3)</f>
        <v>0</v>
      </c>
      <c r="KMN3" s="179">
        <f t="shared" ref="KMN3:KMN29" si="7782">ROUND(+KMK3/$B$30,3)</f>
        <v>0</v>
      </c>
      <c r="KMO3" s="179">
        <f t="shared" ref="KMO3:KMO29" si="7783">ROUND(+KML3/$B$30,3)</f>
        <v>0</v>
      </c>
      <c r="KMP3" s="179">
        <f t="shared" ref="KMP3:KMP29" si="7784">ROUND(+KMM3/$B$30,3)</f>
        <v>0</v>
      </c>
      <c r="KMQ3" s="179">
        <f t="shared" ref="KMQ3:KMQ29" si="7785">ROUND(+KMN3/$B$30,3)</f>
        <v>0</v>
      </c>
      <c r="KMR3" s="179">
        <f t="shared" ref="KMR3:KMR29" si="7786">ROUND(+KMO3/$B$30,3)</f>
        <v>0</v>
      </c>
      <c r="KMS3" s="179">
        <f t="shared" ref="KMS3:KMS29" si="7787">ROUND(+KMP3/$B$30,3)</f>
        <v>0</v>
      </c>
      <c r="KMT3" s="179">
        <f t="shared" ref="KMT3:KMT29" si="7788">ROUND(+KMQ3/$B$30,3)</f>
        <v>0</v>
      </c>
      <c r="KMU3" s="179">
        <f t="shared" ref="KMU3:KMU29" si="7789">ROUND(+KMR3/$B$30,3)</f>
        <v>0</v>
      </c>
      <c r="KMV3" s="179">
        <f t="shared" ref="KMV3:KMV29" si="7790">ROUND(+KMS3/$B$30,3)</f>
        <v>0</v>
      </c>
      <c r="KMW3" s="179">
        <f t="shared" ref="KMW3:KMW29" si="7791">ROUND(+KMT3/$B$30,3)</f>
        <v>0</v>
      </c>
      <c r="KMX3" s="179">
        <f t="shared" ref="KMX3:KMX29" si="7792">ROUND(+KMU3/$B$30,3)</f>
        <v>0</v>
      </c>
      <c r="KMY3" s="179">
        <f t="shared" ref="KMY3:KMY29" si="7793">ROUND(+KMV3/$B$30,3)</f>
        <v>0</v>
      </c>
      <c r="KMZ3" s="179">
        <f t="shared" ref="KMZ3:KMZ29" si="7794">ROUND(+KMW3/$B$30,3)</f>
        <v>0</v>
      </c>
      <c r="KNA3" s="179">
        <f t="shared" ref="KNA3:KNA29" si="7795">ROUND(+KMX3/$B$30,3)</f>
        <v>0</v>
      </c>
      <c r="KNB3" s="179">
        <f t="shared" ref="KNB3:KNB29" si="7796">ROUND(+KMY3/$B$30,3)</f>
        <v>0</v>
      </c>
      <c r="KNC3" s="179">
        <f t="shared" ref="KNC3:KNC29" si="7797">ROUND(+KMZ3/$B$30,3)</f>
        <v>0</v>
      </c>
      <c r="KND3" s="179">
        <f t="shared" ref="KND3:KND29" si="7798">ROUND(+KNA3/$B$30,3)</f>
        <v>0</v>
      </c>
      <c r="KNE3" s="179">
        <f t="shared" ref="KNE3:KNE29" si="7799">ROUND(+KNB3/$B$30,3)</f>
        <v>0</v>
      </c>
      <c r="KNF3" s="179">
        <f t="shared" ref="KNF3:KNF29" si="7800">ROUND(+KNC3/$B$30,3)</f>
        <v>0</v>
      </c>
      <c r="KNG3" s="179">
        <f t="shared" ref="KNG3:KNG29" si="7801">ROUND(+KND3/$B$30,3)</f>
        <v>0</v>
      </c>
      <c r="KNH3" s="179">
        <f t="shared" ref="KNH3:KNH29" si="7802">ROUND(+KNE3/$B$30,3)</f>
        <v>0</v>
      </c>
      <c r="KNI3" s="179">
        <f t="shared" ref="KNI3:KNI29" si="7803">ROUND(+KNF3/$B$30,3)</f>
        <v>0</v>
      </c>
      <c r="KNJ3" s="179">
        <f t="shared" ref="KNJ3:KNJ29" si="7804">ROUND(+KNG3/$B$30,3)</f>
        <v>0</v>
      </c>
      <c r="KNK3" s="179">
        <f t="shared" ref="KNK3:KNK29" si="7805">ROUND(+KNH3/$B$30,3)</f>
        <v>0</v>
      </c>
      <c r="KNL3" s="179">
        <f t="shared" ref="KNL3:KNL29" si="7806">ROUND(+KNI3/$B$30,3)</f>
        <v>0</v>
      </c>
      <c r="KNM3" s="179">
        <f t="shared" ref="KNM3:KNM29" si="7807">ROUND(+KNJ3/$B$30,3)</f>
        <v>0</v>
      </c>
      <c r="KNN3" s="179">
        <f t="shared" ref="KNN3:KNN29" si="7808">ROUND(+KNK3/$B$30,3)</f>
        <v>0</v>
      </c>
      <c r="KNO3" s="179">
        <f t="shared" ref="KNO3:KNO29" si="7809">ROUND(+KNL3/$B$30,3)</f>
        <v>0</v>
      </c>
      <c r="KNP3" s="179">
        <f t="shared" ref="KNP3:KNP29" si="7810">ROUND(+KNM3/$B$30,3)</f>
        <v>0</v>
      </c>
      <c r="KNQ3" s="179">
        <f t="shared" ref="KNQ3:KNQ29" si="7811">ROUND(+KNN3/$B$30,3)</f>
        <v>0</v>
      </c>
      <c r="KNR3" s="179">
        <f t="shared" ref="KNR3:KNR29" si="7812">ROUND(+KNO3/$B$30,3)</f>
        <v>0</v>
      </c>
      <c r="KNS3" s="179">
        <f t="shared" ref="KNS3:KNS29" si="7813">ROUND(+KNP3/$B$30,3)</f>
        <v>0</v>
      </c>
      <c r="KNT3" s="179">
        <f t="shared" ref="KNT3:KNT29" si="7814">ROUND(+KNQ3/$B$30,3)</f>
        <v>0</v>
      </c>
      <c r="KNU3" s="179">
        <f t="shared" ref="KNU3:KNU29" si="7815">ROUND(+KNR3/$B$30,3)</f>
        <v>0</v>
      </c>
      <c r="KNV3" s="179">
        <f t="shared" ref="KNV3:KNV29" si="7816">ROUND(+KNS3/$B$30,3)</f>
        <v>0</v>
      </c>
      <c r="KNW3" s="179">
        <f t="shared" ref="KNW3:KNW29" si="7817">ROUND(+KNT3/$B$30,3)</f>
        <v>0</v>
      </c>
      <c r="KNX3" s="179">
        <f t="shared" ref="KNX3:KNX29" si="7818">ROUND(+KNU3/$B$30,3)</f>
        <v>0</v>
      </c>
      <c r="KNY3" s="179">
        <f t="shared" ref="KNY3:KNY29" si="7819">ROUND(+KNV3/$B$30,3)</f>
        <v>0</v>
      </c>
      <c r="KNZ3" s="179">
        <f t="shared" ref="KNZ3:KNZ29" si="7820">ROUND(+KNW3/$B$30,3)</f>
        <v>0</v>
      </c>
      <c r="KOA3" s="179">
        <f t="shared" ref="KOA3:KOA29" si="7821">ROUND(+KNX3/$B$30,3)</f>
        <v>0</v>
      </c>
      <c r="KOB3" s="179">
        <f t="shared" ref="KOB3:KOB29" si="7822">ROUND(+KNY3/$B$30,3)</f>
        <v>0</v>
      </c>
      <c r="KOC3" s="179">
        <f t="shared" ref="KOC3:KOC29" si="7823">ROUND(+KNZ3/$B$30,3)</f>
        <v>0</v>
      </c>
      <c r="KOD3" s="179">
        <f t="shared" ref="KOD3:KOD29" si="7824">ROUND(+KOA3/$B$30,3)</f>
        <v>0</v>
      </c>
      <c r="KOE3" s="179">
        <f t="shared" ref="KOE3:KOE29" si="7825">ROUND(+KOB3/$B$30,3)</f>
        <v>0</v>
      </c>
      <c r="KOF3" s="179">
        <f t="shared" ref="KOF3:KOF29" si="7826">ROUND(+KOC3/$B$30,3)</f>
        <v>0</v>
      </c>
      <c r="KOG3" s="179">
        <f t="shared" ref="KOG3:KOG29" si="7827">ROUND(+KOD3/$B$30,3)</f>
        <v>0</v>
      </c>
      <c r="KOH3" s="179">
        <f t="shared" ref="KOH3:KOH29" si="7828">ROUND(+KOE3/$B$30,3)</f>
        <v>0</v>
      </c>
      <c r="KOI3" s="179">
        <f t="shared" ref="KOI3:KOI29" si="7829">ROUND(+KOF3/$B$30,3)</f>
        <v>0</v>
      </c>
      <c r="KOJ3" s="179">
        <f t="shared" ref="KOJ3:KOJ29" si="7830">ROUND(+KOG3/$B$30,3)</f>
        <v>0</v>
      </c>
      <c r="KOK3" s="179">
        <f t="shared" ref="KOK3:KOK29" si="7831">ROUND(+KOH3/$B$30,3)</f>
        <v>0</v>
      </c>
      <c r="KOL3" s="179">
        <f t="shared" ref="KOL3:KOL29" si="7832">ROUND(+KOI3/$B$30,3)</f>
        <v>0</v>
      </c>
      <c r="KOM3" s="179">
        <f t="shared" ref="KOM3:KOM29" si="7833">ROUND(+KOJ3/$B$30,3)</f>
        <v>0</v>
      </c>
      <c r="KON3" s="179">
        <f t="shared" ref="KON3:KON29" si="7834">ROUND(+KOK3/$B$30,3)</f>
        <v>0</v>
      </c>
      <c r="KOO3" s="179">
        <f t="shared" ref="KOO3:KOO29" si="7835">ROUND(+KOL3/$B$30,3)</f>
        <v>0</v>
      </c>
      <c r="KOP3" s="179">
        <f t="shared" ref="KOP3:KOP29" si="7836">ROUND(+KOM3/$B$30,3)</f>
        <v>0</v>
      </c>
      <c r="KOQ3" s="179">
        <f t="shared" ref="KOQ3:KOQ29" si="7837">ROUND(+KON3/$B$30,3)</f>
        <v>0</v>
      </c>
      <c r="KOR3" s="179">
        <f t="shared" ref="KOR3:KOR29" si="7838">ROUND(+KOO3/$B$30,3)</f>
        <v>0</v>
      </c>
      <c r="KOS3" s="179">
        <f t="shared" ref="KOS3:KOS29" si="7839">ROUND(+KOP3/$B$30,3)</f>
        <v>0</v>
      </c>
      <c r="KOT3" s="179">
        <f t="shared" ref="KOT3:KOT29" si="7840">ROUND(+KOQ3/$B$30,3)</f>
        <v>0</v>
      </c>
      <c r="KOU3" s="179">
        <f t="shared" ref="KOU3:KOU29" si="7841">ROUND(+KOR3/$B$30,3)</f>
        <v>0</v>
      </c>
      <c r="KOV3" s="179">
        <f t="shared" ref="KOV3:KOV29" si="7842">ROUND(+KOS3/$B$30,3)</f>
        <v>0</v>
      </c>
      <c r="KOW3" s="179">
        <f t="shared" ref="KOW3:KOW29" si="7843">ROUND(+KOT3/$B$30,3)</f>
        <v>0</v>
      </c>
      <c r="KOX3" s="179">
        <f t="shared" ref="KOX3:KOX29" si="7844">ROUND(+KOU3/$B$30,3)</f>
        <v>0</v>
      </c>
      <c r="KOY3" s="179">
        <f t="shared" ref="KOY3:KOY29" si="7845">ROUND(+KOV3/$B$30,3)</f>
        <v>0</v>
      </c>
      <c r="KOZ3" s="179">
        <f t="shared" ref="KOZ3:KOZ29" si="7846">ROUND(+KOW3/$B$30,3)</f>
        <v>0</v>
      </c>
      <c r="KPA3" s="179">
        <f t="shared" ref="KPA3:KPA29" si="7847">ROUND(+KOX3/$B$30,3)</f>
        <v>0</v>
      </c>
      <c r="KPB3" s="179">
        <f t="shared" ref="KPB3:KPB29" si="7848">ROUND(+KOY3/$B$30,3)</f>
        <v>0</v>
      </c>
      <c r="KPC3" s="179">
        <f t="shared" ref="KPC3:KPC29" si="7849">ROUND(+KOZ3/$B$30,3)</f>
        <v>0</v>
      </c>
      <c r="KPD3" s="179">
        <f t="shared" ref="KPD3:KPD29" si="7850">ROUND(+KPA3/$B$30,3)</f>
        <v>0</v>
      </c>
      <c r="KPE3" s="179">
        <f t="shared" ref="KPE3:KPE29" si="7851">ROUND(+KPB3/$B$30,3)</f>
        <v>0</v>
      </c>
      <c r="KPF3" s="179">
        <f t="shared" ref="KPF3:KPF29" si="7852">ROUND(+KPC3/$B$30,3)</f>
        <v>0</v>
      </c>
      <c r="KPG3" s="179">
        <f t="shared" ref="KPG3:KPG29" si="7853">ROUND(+KPD3/$B$30,3)</f>
        <v>0</v>
      </c>
      <c r="KPH3" s="179">
        <f t="shared" ref="KPH3:KPH29" si="7854">ROUND(+KPE3/$B$30,3)</f>
        <v>0</v>
      </c>
      <c r="KPI3" s="179">
        <f t="shared" ref="KPI3:KPI29" si="7855">ROUND(+KPF3/$B$30,3)</f>
        <v>0</v>
      </c>
      <c r="KPJ3" s="179">
        <f t="shared" ref="KPJ3:KPJ29" si="7856">ROUND(+KPG3/$B$30,3)</f>
        <v>0</v>
      </c>
      <c r="KPK3" s="179">
        <f t="shared" ref="KPK3:KPK29" si="7857">ROUND(+KPH3/$B$30,3)</f>
        <v>0</v>
      </c>
      <c r="KPL3" s="179">
        <f t="shared" ref="KPL3:KPL29" si="7858">ROUND(+KPI3/$B$30,3)</f>
        <v>0</v>
      </c>
      <c r="KPM3" s="179">
        <f t="shared" ref="KPM3:KPM29" si="7859">ROUND(+KPJ3/$B$30,3)</f>
        <v>0</v>
      </c>
      <c r="KPN3" s="179">
        <f t="shared" ref="KPN3:KPN29" si="7860">ROUND(+KPK3/$B$30,3)</f>
        <v>0</v>
      </c>
      <c r="KPO3" s="179">
        <f t="shared" ref="KPO3:KPO29" si="7861">ROUND(+KPL3/$B$30,3)</f>
        <v>0</v>
      </c>
      <c r="KPP3" s="179">
        <f t="shared" ref="KPP3:KPP29" si="7862">ROUND(+KPM3/$B$30,3)</f>
        <v>0</v>
      </c>
      <c r="KPQ3" s="179">
        <f t="shared" ref="KPQ3:KPQ29" si="7863">ROUND(+KPN3/$B$30,3)</f>
        <v>0</v>
      </c>
      <c r="KPR3" s="179">
        <f t="shared" ref="KPR3:KPR29" si="7864">ROUND(+KPO3/$B$30,3)</f>
        <v>0</v>
      </c>
      <c r="KPS3" s="179">
        <f t="shared" ref="KPS3:KPS29" si="7865">ROUND(+KPP3/$B$30,3)</f>
        <v>0</v>
      </c>
      <c r="KPT3" s="179">
        <f t="shared" ref="KPT3:KPT29" si="7866">ROUND(+KPQ3/$B$30,3)</f>
        <v>0</v>
      </c>
      <c r="KPU3" s="179">
        <f t="shared" ref="KPU3:KPU29" si="7867">ROUND(+KPR3/$B$30,3)</f>
        <v>0</v>
      </c>
      <c r="KPV3" s="179">
        <f t="shared" ref="KPV3:KPV29" si="7868">ROUND(+KPS3/$B$30,3)</f>
        <v>0</v>
      </c>
      <c r="KPW3" s="179">
        <f t="shared" ref="KPW3:KPW29" si="7869">ROUND(+KPT3/$B$30,3)</f>
        <v>0</v>
      </c>
      <c r="KPX3" s="179">
        <f t="shared" ref="KPX3:KPX29" si="7870">ROUND(+KPU3/$B$30,3)</f>
        <v>0</v>
      </c>
      <c r="KPY3" s="179">
        <f t="shared" ref="KPY3:KPY29" si="7871">ROUND(+KPV3/$B$30,3)</f>
        <v>0</v>
      </c>
      <c r="KPZ3" s="179">
        <f t="shared" ref="KPZ3:KPZ29" si="7872">ROUND(+KPW3/$B$30,3)</f>
        <v>0</v>
      </c>
      <c r="KQA3" s="179">
        <f t="shared" ref="KQA3:KQA29" si="7873">ROUND(+KPX3/$B$30,3)</f>
        <v>0</v>
      </c>
      <c r="KQB3" s="179">
        <f t="shared" ref="KQB3:KQB29" si="7874">ROUND(+KPY3/$B$30,3)</f>
        <v>0</v>
      </c>
      <c r="KQC3" s="179">
        <f t="shared" ref="KQC3:KQC29" si="7875">ROUND(+KPZ3/$B$30,3)</f>
        <v>0</v>
      </c>
      <c r="KQD3" s="179">
        <f t="shared" ref="KQD3:KQD29" si="7876">ROUND(+KQA3/$B$30,3)</f>
        <v>0</v>
      </c>
      <c r="KQE3" s="179">
        <f t="shared" ref="KQE3:KQE29" si="7877">ROUND(+KQB3/$B$30,3)</f>
        <v>0</v>
      </c>
      <c r="KQF3" s="179">
        <f t="shared" ref="KQF3:KQF29" si="7878">ROUND(+KQC3/$B$30,3)</f>
        <v>0</v>
      </c>
      <c r="KQG3" s="179">
        <f t="shared" ref="KQG3:KQG29" si="7879">ROUND(+KQD3/$B$30,3)</f>
        <v>0</v>
      </c>
      <c r="KQH3" s="179">
        <f t="shared" ref="KQH3:KQH29" si="7880">ROUND(+KQE3/$B$30,3)</f>
        <v>0</v>
      </c>
      <c r="KQI3" s="179">
        <f t="shared" ref="KQI3:KQI29" si="7881">ROUND(+KQF3/$B$30,3)</f>
        <v>0</v>
      </c>
      <c r="KQJ3" s="179">
        <f t="shared" ref="KQJ3:KQJ29" si="7882">ROUND(+KQG3/$B$30,3)</f>
        <v>0</v>
      </c>
      <c r="KQK3" s="179">
        <f t="shared" ref="KQK3:KQK29" si="7883">ROUND(+KQH3/$B$30,3)</f>
        <v>0</v>
      </c>
      <c r="KQL3" s="179">
        <f t="shared" ref="KQL3:KQL29" si="7884">ROUND(+KQI3/$B$30,3)</f>
        <v>0</v>
      </c>
      <c r="KQM3" s="179">
        <f t="shared" ref="KQM3:KQM29" si="7885">ROUND(+KQJ3/$B$30,3)</f>
        <v>0</v>
      </c>
      <c r="KQN3" s="179">
        <f t="shared" ref="KQN3:KQN29" si="7886">ROUND(+KQK3/$B$30,3)</f>
        <v>0</v>
      </c>
      <c r="KQO3" s="179">
        <f t="shared" ref="KQO3:KQO29" si="7887">ROUND(+KQL3/$B$30,3)</f>
        <v>0</v>
      </c>
      <c r="KQP3" s="179">
        <f t="shared" ref="KQP3:KQP29" si="7888">ROUND(+KQM3/$B$30,3)</f>
        <v>0</v>
      </c>
      <c r="KQQ3" s="179">
        <f t="shared" ref="KQQ3:KQQ29" si="7889">ROUND(+KQN3/$B$30,3)</f>
        <v>0</v>
      </c>
      <c r="KQR3" s="179">
        <f t="shared" ref="KQR3:KQR29" si="7890">ROUND(+KQO3/$B$30,3)</f>
        <v>0</v>
      </c>
      <c r="KQS3" s="179">
        <f t="shared" ref="KQS3:KQS29" si="7891">ROUND(+KQP3/$B$30,3)</f>
        <v>0</v>
      </c>
      <c r="KQT3" s="179">
        <f t="shared" ref="KQT3:KQT29" si="7892">ROUND(+KQQ3/$B$30,3)</f>
        <v>0</v>
      </c>
      <c r="KQU3" s="179">
        <f t="shared" ref="KQU3:KQU29" si="7893">ROUND(+KQR3/$B$30,3)</f>
        <v>0</v>
      </c>
      <c r="KQV3" s="179">
        <f t="shared" ref="KQV3:KQV29" si="7894">ROUND(+KQS3/$B$30,3)</f>
        <v>0</v>
      </c>
      <c r="KQW3" s="179">
        <f t="shared" ref="KQW3:KQW29" si="7895">ROUND(+KQT3/$B$30,3)</f>
        <v>0</v>
      </c>
      <c r="KQX3" s="179">
        <f t="shared" ref="KQX3:KQX29" si="7896">ROUND(+KQU3/$B$30,3)</f>
        <v>0</v>
      </c>
      <c r="KQY3" s="179">
        <f t="shared" ref="KQY3:KQY29" si="7897">ROUND(+KQV3/$B$30,3)</f>
        <v>0</v>
      </c>
      <c r="KQZ3" s="179">
        <f t="shared" ref="KQZ3:KQZ29" si="7898">ROUND(+KQW3/$B$30,3)</f>
        <v>0</v>
      </c>
      <c r="KRA3" s="179">
        <f t="shared" ref="KRA3:KRA29" si="7899">ROUND(+KQX3/$B$30,3)</f>
        <v>0</v>
      </c>
      <c r="KRB3" s="179">
        <f t="shared" ref="KRB3:KRB29" si="7900">ROUND(+KQY3/$B$30,3)</f>
        <v>0</v>
      </c>
      <c r="KRC3" s="179">
        <f t="shared" ref="KRC3:KRC29" si="7901">ROUND(+KQZ3/$B$30,3)</f>
        <v>0</v>
      </c>
      <c r="KRD3" s="179">
        <f t="shared" ref="KRD3:KRD29" si="7902">ROUND(+KRA3/$B$30,3)</f>
        <v>0</v>
      </c>
      <c r="KRE3" s="179">
        <f t="shared" ref="KRE3:KRE29" si="7903">ROUND(+KRB3/$B$30,3)</f>
        <v>0</v>
      </c>
      <c r="KRF3" s="179">
        <f t="shared" ref="KRF3:KRF29" si="7904">ROUND(+KRC3/$B$30,3)</f>
        <v>0</v>
      </c>
      <c r="KRG3" s="179">
        <f t="shared" ref="KRG3:KRG29" si="7905">ROUND(+KRD3/$B$30,3)</f>
        <v>0</v>
      </c>
      <c r="KRH3" s="179">
        <f t="shared" ref="KRH3:KRH29" si="7906">ROUND(+KRE3/$B$30,3)</f>
        <v>0</v>
      </c>
      <c r="KRI3" s="179">
        <f t="shared" ref="KRI3:KRI29" si="7907">ROUND(+KRF3/$B$30,3)</f>
        <v>0</v>
      </c>
      <c r="KRJ3" s="179">
        <f t="shared" ref="KRJ3:KRJ29" si="7908">ROUND(+KRG3/$B$30,3)</f>
        <v>0</v>
      </c>
      <c r="KRK3" s="179">
        <f t="shared" ref="KRK3:KRK29" si="7909">ROUND(+KRH3/$B$30,3)</f>
        <v>0</v>
      </c>
      <c r="KRL3" s="179">
        <f t="shared" ref="KRL3:KRL29" si="7910">ROUND(+KRI3/$B$30,3)</f>
        <v>0</v>
      </c>
      <c r="KRM3" s="179">
        <f t="shared" ref="KRM3:KRM29" si="7911">ROUND(+KRJ3/$B$30,3)</f>
        <v>0</v>
      </c>
      <c r="KRN3" s="179">
        <f t="shared" ref="KRN3:KRN29" si="7912">ROUND(+KRK3/$B$30,3)</f>
        <v>0</v>
      </c>
      <c r="KRO3" s="179">
        <f t="shared" ref="KRO3:KRO29" si="7913">ROUND(+KRL3/$B$30,3)</f>
        <v>0</v>
      </c>
      <c r="KRP3" s="179">
        <f t="shared" ref="KRP3:KRP29" si="7914">ROUND(+KRM3/$B$30,3)</f>
        <v>0</v>
      </c>
      <c r="KRQ3" s="179">
        <f t="shared" ref="KRQ3:KRQ29" si="7915">ROUND(+KRN3/$B$30,3)</f>
        <v>0</v>
      </c>
      <c r="KRR3" s="179">
        <f t="shared" ref="KRR3:KRR29" si="7916">ROUND(+KRO3/$B$30,3)</f>
        <v>0</v>
      </c>
      <c r="KRS3" s="179">
        <f t="shared" ref="KRS3:KRS29" si="7917">ROUND(+KRP3/$B$30,3)</f>
        <v>0</v>
      </c>
      <c r="KRT3" s="179">
        <f t="shared" ref="KRT3:KRT29" si="7918">ROUND(+KRQ3/$B$30,3)</f>
        <v>0</v>
      </c>
      <c r="KRU3" s="179">
        <f t="shared" ref="KRU3:KRU29" si="7919">ROUND(+KRR3/$B$30,3)</f>
        <v>0</v>
      </c>
      <c r="KRV3" s="179">
        <f t="shared" ref="KRV3:KRV29" si="7920">ROUND(+KRS3/$B$30,3)</f>
        <v>0</v>
      </c>
      <c r="KRW3" s="179">
        <f t="shared" ref="KRW3:KRW29" si="7921">ROUND(+KRT3/$B$30,3)</f>
        <v>0</v>
      </c>
      <c r="KRX3" s="179">
        <f t="shared" ref="KRX3:KRX29" si="7922">ROUND(+KRU3/$B$30,3)</f>
        <v>0</v>
      </c>
      <c r="KRY3" s="179">
        <f t="shared" ref="KRY3:KRY29" si="7923">ROUND(+KRV3/$B$30,3)</f>
        <v>0</v>
      </c>
      <c r="KRZ3" s="179">
        <f t="shared" ref="KRZ3:KRZ29" si="7924">ROUND(+KRW3/$B$30,3)</f>
        <v>0</v>
      </c>
      <c r="KSA3" s="179">
        <f t="shared" ref="KSA3:KSA29" si="7925">ROUND(+KRX3/$B$30,3)</f>
        <v>0</v>
      </c>
      <c r="KSB3" s="179">
        <f t="shared" ref="KSB3:KSB29" si="7926">ROUND(+KRY3/$B$30,3)</f>
        <v>0</v>
      </c>
      <c r="KSC3" s="179">
        <f t="shared" ref="KSC3:KSC29" si="7927">ROUND(+KRZ3/$B$30,3)</f>
        <v>0</v>
      </c>
      <c r="KSD3" s="179">
        <f t="shared" ref="KSD3:KSD29" si="7928">ROUND(+KSA3/$B$30,3)</f>
        <v>0</v>
      </c>
      <c r="KSE3" s="179">
        <f t="shared" ref="KSE3:KSE29" si="7929">ROUND(+KSB3/$B$30,3)</f>
        <v>0</v>
      </c>
      <c r="KSF3" s="179">
        <f t="shared" ref="KSF3:KSF29" si="7930">ROUND(+KSC3/$B$30,3)</f>
        <v>0</v>
      </c>
      <c r="KSG3" s="179">
        <f t="shared" ref="KSG3:KSG29" si="7931">ROUND(+KSD3/$B$30,3)</f>
        <v>0</v>
      </c>
      <c r="KSH3" s="179">
        <f t="shared" ref="KSH3:KSH29" si="7932">ROUND(+KSE3/$B$30,3)</f>
        <v>0</v>
      </c>
      <c r="KSI3" s="179">
        <f t="shared" ref="KSI3:KSI29" si="7933">ROUND(+KSF3/$B$30,3)</f>
        <v>0</v>
      </c>
      <c r="KSJ3" s="179">
        <f t="shared" ref="KSJ3:KSJ29" si="7934">ROUND(+KSG3/$B$30,3)</f>
        <v>0</v>
      </c>
      <c r="KSK3" s="179">
        <f t="shared" ref="KSK3:KSK29" si="7935">ROUND(+KSH3/$B$30,3)</f>
        <v>0</v>
      </c>
      <c r="KSL3" s="179">
        <f t="shared" ref="KSL3:KSL29" si="7936">ROUND(+KSI3/$B$30,3)</f>
        <v>0</v>
      </c>
      <c r="KSM3" s="179">
        <f t="shared" ref="KSM3:KSM29" si="7937">ROUND(+KSJ3/$B$30,3)</f>
        <v>0</v>
      </c>
      <c r="KSN3" s="179">
        <f t="shared" ref="KSN3:KSN29" si="7938">ROUND(+KSK3/$B$30,3)</f>
        <v>0</v>
      </c>
      <c r="KSO3" s="179">
        <f t="shared" ref="KSO3:KSO29" si="7939">ROUND(+KSL3/$B$30,3)</f>
        <v>0</v>
      </c>
      <c r="KSP3" s="179">
        <f t="shared" ref="KSP3:KSP29" si="7940">ROUND(+KSM3/$B$30,3)</f>
        <v>0</v>
      </c>
      <c r="KSQ3" s="179">
        <f t="shared" ref="KSQ3:KSQ29" si="7941">ROUND(+KSN3/$B$30,3)</f>
        <v>0</v>
      </c>
      <c r="KSR3" s="179">
        <f t="shared" ref="KSR3:KSR29" si="7942">ROUND(+KSO3/$B$30,3)</f>
        <v>0</v>
      </c>
      <c r="KSS3" s="179">
        <f t="shared" ref="KSS3:KSS29" si="7943">ROUND(+KSP3/$B$30,3)</f>
        <v>0</v>
      </c>
      <c r="KST3" s="179">
        <f t="shared" ref="KST3:KST29" si="7944">ROUND(+KSQ3/$B$30,3)</f>
        <v>0</v>
      </c>
      <c r="KSU3" s="179">
        <f t="shared" ref="KSU3:KSU29" si="7945">ROUND(+KSR3/$B$30,3)</f>
        <v>0</v>
      </c>
      <c r="KSV3" s="179">
        <f t="shared" ref="KSV3:KSV29" si="7946">ROUND(+KSS3/$B$30,3)</f>
        <v>0</v>
      </c>
      <c r="KSW3" s="179">
        <f t="shared" ref="KSW3:KSW29" si="7947">ROUND(+KST3/$B$30,3)</f>
        <v>0</v>
      </c>
      <c r="KSX3" s="179">
        <f t="shared" ref="KSX3:KSX29" si="7948">ROUND(+KSU3/$B$30,3)</f>
        <v>0</v>
      </c>
      <c r="KSY3" s="179">
        <f t="shared" ref="KSY3:KSY29" si="7949">ROUND(+KSV3/$B$30,3)</f>
        <v>0</v>
      </c>
      <c r="KSZ3" s="179">
        <f t="shared" ref="KSZ3:KSZ29" si="7950">ROUND(+KSW3/$B$30,3)</f>
        <v>0</v>
      </c>
      <c r="KTA3" s="179">
        <f t="shared" ref="KTA3:KTA29" si="7951">ROUND(+KSX3/$B$30,3)</f>
        <v>0</v>
      </c>
      <c r="KTB3" s="179">
        <f t="shared" ref="KTB3:KTB29" si="7952">ROUND(+KSY3/$B$30,3)</f>
        <v>0</v>
      </c>
      <c r="KTC3" s="179">
        <f t="shared" ref="KTC3:KTC29" si="7953">ROUND(+KSZ3/$B$30,3)</f>
        <v>0</v>
      </c>
      <c r="KTD3" s="179">
        <f t="shared" ref="KTD3:KTD29" si="7954">ROUND(+KTA3/$B$30,3)</f>
        <v>0</v>
      </c>
      <c r="KTE3" s="179">
        <f t="shared" ref="KTE3:KTE29" si="7955">ROUND(+KTB3/$B$30,3)</f>
        <v>0</v>
      </c>
      <c r="KTF3" s="179">
        <f t="shared" ref="KTF3:KTF29" si="7956">ROUND(+KTC3/$B$30,3)</f>
        <v>0</v>
      </c>
      <c r="KTG3" s="179">
        <f t="shared" ref="KTG3:KTG29" si="7957">ROUND(+KTD3/$B$30,3)</f>
        <v>0</v>
      </c>
      <c r="KTH3" s="179">
        <f t="shared" ref="KTH3:KTH29" si="7958">ROUND(+KTE3/$B$30,3)</f>
        <v>0</v>
      </c>
      <c r="KTI3" s="179">
        <f t="shared" ref="KTI3:KTI29" si="7959">ROUND(+KTF3/$B$30,3)</f>
        <v>0</v>
      </c>
      <c r="KTJ3" s="179">
        <f t="shared" ref="KTJ3:KTJ29" si="7960">ROUND(+KTG3/$B$30,3)</f>
        <v>0</v>
      </c>
      <c r="KTK3" s="179">
        <f t="shared" ref="KTK3:KTK29" si="7961">ROUND(+KTH3/$B$30,3)</f>
        <v>0</v>
      </c>
      <c r="KTL3" s="179">
        <f t="shared" ref="KTL3:KTL29" si="7962">ROUND(+KTI3/$B$30,3)</f>
        <v>0</v>
      </c>
      <c r="KTM3" s="179">
        <f t="shared" ref="KTM3:KTM29" si="7963">ROUND(+KTJ3/$B$30,3)</f>
        <v>0</v>
      </c>
      <c r="KTN3" s="179">
        <f t="shared" ref="KTN3:KTN29" si="7964">ROUND(+KTK3/$B$30,3)</f>
        <v>0</v>
      </c>
      <c r="KTO3" s="179">
        <f t="shared" ref="KTO3:KTO29" si="7965">ROUND(+KTL3/$B$30,3)</f>
        <v>0</v>
      </c>
      <c r="KTP3" s="179">
        <f t="shared" ref="KTP3:KTP29" si="7966">ROUND(+KTM3/$B$30,3)</f>
        <v>0</v>
      </c>
      <c r="KTQ3" s="179">
        <f t="shared" ref="KTQ3:KTQ29" si="7967">ROUND(+KTN3/$B$30,3)</f>
        <v>0</v>
      </c>
      <c r="KTR3" s="179">
        <f t="shared" ref="KTR3:KTR29" si="7968">ROUND(+KTO3/$B$30,3)</f>
        <v>0</v>
      </c>
      <c r="KTS3" s="179">
        <f t="shared" ref="KTS3:KTS29" si="7969">ROUND(+KTP3/$B$30,3)</f>
        <v>0</v>
      </c>
      <c r="KTT3" s="179">
        <f t="shared" ref="KTT3:KTT29" si="7970">ROUND(+KTQ3/$B$30,3)</f>
        <v>0</v>
      </c>
      <c r="KTU3" s="179">
        <f t="shared" ref="KTU3:KTU29" si="7971">ROUND(+KTR3/$B$30,3)</f>
        <v>0</v>
      </c>
      <c r="KTV3" s="179">
        <f t="shared" ref="KTV3:KTV29" si="7972">ROUND(+KTS3/$B$30,3)</f>
        <v>0</v>
      </c>
      <c r="KTW3" s="179">
        <f t="shared" ref="KTW3:KTW29" si="7973">ROUND(+KTT3/$B$30,3)</f>
        <v>0</v>
      </c>
      <c r="KTX3" s="179">
        <f t="shared" ref="KTX3:KTX29" si="7974">ROUND(+KTU3/$B$30,3)</f>
        <v>0</v>
      </c>
      <c r="KTY3" s="179">
        <f t="shared" ref="KTY3:KTY29" si="7975">ROUND(+KTV3/$B$30,3)</f>
        <v>0</v>
      </c>
      <c r="KTZ3" s="179">
        <f t="shared" ref="KTZ3:KTZ29" si="7976">ROUND(+KTW3/$B$30,3)</f>
        <v>0</v>
      </c>
      <c r="KUA3" s="179">
        <f t="shared" ref="KUA3:KUA29" si="7977">ROUND(+KTX3/$B$30,3)</f>
        <v>0</v>
      </c>
      <c r="KUB3" s="179">
        <f t="shared" ref="KUB3:KUB29" si="7978">ROUND(+KTY3/$B$30,3)</f>
        <v>0</v>
      </c>
      <c r="KUC3" s="179">
        <f t="shared" ref="KUC3:KUC29" si="7979">ROUND(+KTZ3/$B$30,3)</f>
        <v>0</v>
      </c>
      <c r="KUD3" s="179">
        <f t="shared" ref="KUD3:KUD29" si="7980">ROUND(+KUA3/$B$30,3)</f>
        <v>0</v>
      </c>
      <c r="KUE3" s="179">
        <f t="shared" ref="KUE3:KUE29" si="7981">ROUND(+KUB3/$B$30,3)</f>
        <v>0</v>
      </c>
      <c r="KUF3" s="179">
        <f t="shared" ref="KUF3:KUF29" si="7982">ROUND(+KUC3/$B$30,3)</f>
        <v>0</v>
      </c>
      <c r="KUG3" s="179">
        <f t="shared" ref="KUG3:KUG29" si="7983">ROUND(+KUD3/$B$30,3)</f>
        <v>0</v>
      </c>
      <c r="KUH3" s="179">
        <f t="shared" ref="KUH3:KUH29" si="7984">ROUND(+KUE3/$B$30,3)</f>
        <v>0</v>
      </c>
      <c r="KUI3" s="179">
        <f t="shared" ref="KUI3:KUI29" si="7985">ROUND(+KUF3/$B$30,3)</f>
        <v>0</v>
      </c>
      <c r="KUJ3" s="179">
        <f t="shared" ref="KUJ3:KUJ29" si="7986">ROUND(+KUG3/$B$30,3)</f>
        <v>0</v>
      </c>
      <c r="KUK3" s="179">
        <f t="shared" ref="KUK3:KUK29" si="7987">ROUND(+KUH3/$B$30,3)</f>
        <v>0</v>
      </c>
      <c r="KUL3" s="179">
        <f t="shared" ref="KUL3:KUL29" si="7988">ROUND(+KUI3/$B$30,3)</f>
        <v>0</v>
      </c>
      <c r="KUM3" s="179">
        <f t="shared" ref="KUM3:KUM29" si="7989">ROUND(+KUJ3/$B$30,3)</f>
        <v>0</v>
      </c>
      <c r="KUN3" s="179">
        <f t="shared" ref="KUN3:KUN29" si="7990">ROUND(+KUK3/$B$30,3)</f>
        <v>0</v>
      </c>
      <c r="KUO3" s="179">
        <f t="shared" ref="KUO3:KUO29" si="7991">ROUND(+KUL3/$B$30,3)</f>
        <v>0</v>
      </c>
      <c r="KUP3" s="179">
        <f t="shared" ref="KUP3:KUP29" si="7992">ROUND(+KUM3/$B$30,3)</f>
        <v>0</v>
      </c>
      <c r="KUQ3" s="179">
        <f t="shared" ref="KUQ3:KUQ29" si="7993">ROUND(+KUN3/$B$30,3)</f>
        <v>0</v>
      </c>
      <c r="KUR3" s="179">
        <f t="shared" ref="KUR3:KUR29" si="7994">ROUND(+KUO3/$B$30,3)</f>
        <v>0</v>
      </c>
      <c r="KUS3" s="179">
        <f t="shared" ref="KUS3:KUS29" si="7995">ROUND(+KUP3/$B$30,3)</f>
        <v>0</v>
      </c>
      <c r="KUT3" s="179">
        <f t="shared" ref="KUT3:KUT29" si="7996">ROUND(+KUQ3/$B$30,3)</f>
        <v>0</v>
      </c>
      <c r="KUU3" s="179">
        <f t="shared" ref="KUU3:KUU29" si="7997">ROUND(+KUR3/$B$30,3)</f>
        <v>0</v>
      </c>
      <c r="KUV3" s="179">
        <f t="shared" ref="KUV3:KUV29" si="7998">ROUND(+KUS3/$B$30,3)</f>
        <v>0</v>
      </c>
      <c r="KUW3" s="179">
        <f t="shared" ref="KUW3:KUW29" si="7999">ROUND(+KUT3/$B$30,3)</f>
        <v>0</v>
      </c>
      <c r="KUX3" s="179">
        <f t="shared" ref="KUX3:KUX29" si="8000">ROUND(+KUU3/$B$30,3)</f>
        <v>0</v>
      </c>
      <c r="KUY3" s="179">
        <f t="shared" ref="KUY3:KUY29" si="8001">ROUND(+KUV3/$B$30,3)</f>
        <v>0</v>
      </c>
      <c r="KUZ3" s="179">
        <f t="shared" ref="KUZ3:KUZ29" si="8002">ROUND(+KUW3/$B$30,3)</f>
        <v>0</v>
      </c>
      <c r="KVA3" s="179">
        <f t="shared" ref="KVA3:KVA29" si="8003">ROUND(+KUX3/$B$30,3)</f>
        <v>0</v>
      </c>
      <c r="KVB3" s="179">
        <f t="shared" ref="KVB3:KVB29" si="8004">ROUND(+KUY3/$B$30,3)</f>
        <v>0</v>
      </c>
      <c r="KVC3" s="179">
        <f t="shared" ref="KVC3:KVC29" si="8005">ROUND(+KUZ3/$B$30,3)</f>
        <v>0</v>
      </c>
      <c r="KVD3" s="179">
        <f t="shared" ref="KVD3:KVD29" si="8006">ROUND(+KVA3/$B$30,3)</f>
        <v>0</v>
      </c>
      <c r="KVE3" s="179">
        <f t="shared" ref="KVE3:KVE29" si="8007">ROUND(+KVB3/$B$30,3)</f>
        <v>0</v>
      </c>
      <c r="KVF3" s="179">
        <f t="shared" ref="KVF3:KVF29" si="8008">ROUND(+KVC3/$B$30,3)</f>
        <v>0</v>
      </c>
      <c r="KVG3" s="179">
        <f t="shared" ref="KVG3:KVG29" si="8009">ROUND(+KVD3/$B$30,3)</f>
        <v>0</v>
      </c>
      <c r="KVH3" s="179">
        <f t="shared" ref="KVH3:KVH29" si="8010">ROUND(+KVE3/$B$30,3)</f>
        <v>0</v>
      </c>
      <c r="KVI3" s="179">
        <f t="shared" ref="KVI3:KVI29" si="8011">ROUND(+KVF3/$B$30,3)</f>
        <v>0</v>
      </c>
      <c r="KVJ3" s="179">
        <f t="shared" ref="KVJ3:KVJ29" si="8012">ROUND(+KVG3/$B$30,3)</f>
        <v>0</v>
      </c>
      <c r="KVK3" s="179">
        <f t="shared" ref="KVK3:KVK29" si="8013">ROUND(+KVH3/$B$30,3)</f>
        <v>0</v>
      </c>
      <c r="KVL3" s="179">
        <f t="shared" ref="KVL3:KVL29" si="8014">ROUND(+KVI3/$B$30,3)</f>
        <v>0</v>
      </c>
      <c r="KVM3" s="179">
        <f t="shared" ref="KVM3:KVM29" si="8015">ROUND(+KVJ3/$B$30,3)</f>
        <v>0</v>
      </c>
      <c r="KVN3" s="179">
        <f t="shared" ref="KVN3:KVN29" si="8016">ROUND(+KVK3/$B$30,3)</f>
        <v>0</v>
      </c>
      <c r="KVO3" s="179">
        <f t="shared" ref="KVO3:KVO29" si="8017">ROUND(+KVL3/$B$30,3)</f>
        <v>0</v>
      </c>
      <c r="KVP3" s="179">
        <f t="shared" ref="KVP3:KVP29" si="8018">ROUND(+KVM3/$B$30,3)</f>
        <v>0</v>
      </c>
      <c r="KVQ3" s="179">
        <f t="shared" ref="KVQ3:KVQ29" si="8019">ROUND(+KVN3/$B$30,3)</f>
        <v>0</v>
      </c>
      <c r="KVR3" s="179">
        <f t="shared" ref="KVR3:KVR29" si="8020">ROUND(+KVO3/$B$30,3)</f>
        <v>0</v>
      </c>
      <c r="KVS3" s="179">
        <f t="shared" ref="KVS3:KVS29" si="8021">ROUND(+KVP3/$B$30,3)</f>
        <v>0</v>
      </c>
      <c r="KVT3" s="179">
        <f t="shared" ref="KVT3:KVT29" si="8022">ROUND(+KVQ3/$B$30,3)</f>
        <v>0</v>
      </c>
      <c r="KVU3" s="179">
        <f t="shared" ref="KVU3:KVU29" si="8023">ROUND(+KVR3/$B$30,3)</f>
        <v>0</v>
      </c>
      <c r="KVV3" s="179">
        <f t="shared" ref="KVV3:KVV29" si="8024">ROUND(+KVS3/$B$30,3)</f>
        <v>0</v>
      </c>
      <c r="KVW3" s="179">
        <f t="shared" ref="KVW3:KVW29" si="8025">ROUND(+KVT3/$B$30,3)</f>
        <v>0</v>
      </c>
      <c r="KVX3" s="179">
        <f t="shared" ref="KVX3:KVX29" si="8026">ROUND(+KVU3/$B$30,3)</f>
        <v>0</v>
      </c>
      <c r="KVY3" s="179">
        <f t="shared" ref="KVY3:KVY29" si="8027">ROUND(+KVV3/$B$30,3)</f>
        <v>0</v>
      </c>
      <c r="KVZ3" s="179">
        <f t="shared" ref="KVZ3:KVZ29" si="8028">ROUND(+KVW3/$B$30,3)</f>
        <v>0</v>
      </c>
      <c r="KWA3" s="179">
        <f t="shared" ref="KWA3:KWA29" si="8029">ROUND(+KVX3/$B$30,3)</f>
        <v>0</v>
      </c>
      <c r="KWB3" s="179">
        <f t="shared" ref="KWB3:KWB29" si="8030">ROUND(+KVY3/$B$30,3)</f>
        <v>0</v>
      </c>
      <c r="KWC3" s="179">
        <f t="shared" ref="KWC3:KWC29" si="8031">ROUND(+KVZ3/$B$30,3)</f>
        <v>0</v>
      </c>
      <c r="KWD3" s="179">
        <f t="shared" ref="KWD3:KWD29" si="8032">ROUND(+KWA3/$B$30,3)</f>
        <v>0</v>
      </c>
      <c r="KWE3" s="179">
        <f t="shared" ref="KWE3:KWE29" si="8033">ROUND(+KWB3/$B$30,3)</f>
        <v>0</v>
      </c>
      <c r="KWF3" s="179">
        <f t="shared" ref="KWF3:KWF29" si="8034">ROUND(+KWC3/$B$30,3)</f>
        <v>0</v>
      </c>
      <c r="KWG3" s="179">
        <f t="shared" ref="KWG3:KWG29" si="8035">ROUND(+KWD3/$B$30,3)</f>
        <v>0</v>
      </c>
      <c r="KWH3" s="179">
        <f t="shared" ref="KWH3:KWH29" si="8036">ROUND(+KWE3/$B$30,3)</f>
        <v>0</v>
      </c>
      <c r="KWI3" s="179">
        <f t="shared" ref="KWI3:KWI29" si="8037">ROUND(+KWF3/$B$30,3)</f>
        <v>0</v>
      </c>
      <c r="KWJ3" s="179">
        <f t="shared" ref="KWJ3:KWJ29" si="8038">ROUND(+KWG3/$B$30,3)</f>
        <v>0</v>
      </c>
      <c r="KWK3" s="179">
        <f t="shared" ref="KWK3:KWK29" si="8039">ROUND(+KWH3/$B$30,3)</f>
        <v>0</v>
      </c>
      <c r="KWL3" s="179">
        <f t="shared" ref="KWL3:KWL29" si="8040">ROUND(+KWI3/$B$30,3)</f>
        <v>0</v>
      </c>
      <c r="KWM3" s="179">
        <f t="shared" ref="KWM3:KWM29" si="8041">ROUND(+KWJ3/$B$30,3)</f>
        <v>0</v>
      </c>
      <c r="KWN3" s="179">
        <f t="shared" ref="KWN3:KWN29" si="8042">ROUND(+KWK3/$B$30,3)</f>
        <v>0</v>
      </c>
      <c r="KWO3" s="179">
        <f t="shared" ref="KWO3:KWO29" si="8043">ROUND(+KWL3/$B$30,3)</f>
        <v>0</v>
      </c>
      <c r="KWP3" s="179">
        <f t="shared" ref="KWP3:KWP29" si="8044">ROUND(+KWM3/$B$30,3)</f>
        <v>0</v>
      </c>
      <c r="KWQ3" s="179">
        <f t="shared" ref="KWQ3:KWQ29" si="8045">ROUND(+KWN3/$B$30,3)</f>
        <v>0</v>
      </c>
      <c r="KWR3" s="179">
        <f t="shared" ref="KWR3:KWR29" si="8046">ROUND(+KWO3/$B$30,3)</f>
        <v>0</v>
      </c>
      <c r="KWS3" s="179">
        <f t="shared" ref="KWS3:KWS29" si="8047">ROUND(+KWP3/$B$30,3)</f>
        <v>0</v>
      </c>
      <c r="KWT3" s="179">
        <f t="shared" ref="KWT3:KWT29" si="8048">ROUND(+KWQ3/$B$30,3)</f>
        <v>0</v>
      </c>
      <c r="KWU3" s="179">
        <f t="shared" ref="KWU3:KWU29" si="8049">ROUND(+KWR3/$B$30,3)</f>
        <v>0</v>
      </c>
      <c r="KWV3" s="179">
        <f t="shared" ref="KWV3:KWV29" si="8050">ROUND(+KWS3/$B$30,3)</f>
        <v>0</v>
      </c>
      <c r="KWW3" s="179">
        <f t="shared" ref="KWW3:KWW29" si="8051">ROUND(+KWT3/$B$30,3)</f>
        <v>0</v>
      </c>
      <c r="KWX3" s="179">
        <f t="shared" ref="KWX3:KWX29" si="8052">ROUND(+KWU3/$B$30,3)</f>
        <v>0</v>
      </c>
      <c r="KWY3" s="179">
        <f t="shared" ref="KWY3:KWY29" si="8053">ROUND(+KWV3/$B$30,3)</f>
        <v>0</v>
      </c>
      <c r="KWZ3" s="179">
        <f t="shared" ref="KWZ3:KWZ29" si="8054">ROUND(+KWW3/$B$30,3)</f>
        <v>0</v>
      </c>
      <c r="KXA3" s="179">
        <f t="shared" ref="KXA3:KXA29" si="8055">ROUND(+KWX3/$B$30,3)</f>
        <v>0</v>
      </c>
      <c r="KXB3" s="179">
        <f t="shared" ref="KXB3:KXB29" si="8056">ROUND(+KWY3/$B$30,3)</f>
        <v>0</v>
      </c>
      <c r="KXC3" s="179">
        <f t="shared" ref="KXC3:KXC29" si="8057">ROUND(+KWZ3/$B$30,3)</f>
        <v>0</v>
      </c>
      <c r="KXD3" s="179">
        <f t="shared" ref="KXD3:KXD29" si="8058">ROUND(+KXA3/$B$30,3)</f>
        <v>0</v>
      </c>
      <c r="KXE3" s="179">
        <f t="shared" ref="KXE3:KXE29" si="8059">ROUND(+KXB3/$B$30,3)</f>
        <v>0</v>
      </c>
      <c r="KXF3" s="179">
        <f t="shared" ref="KXF3:KXF29" si="8060">ROUND(+KXC3/$B$30,3)</f>
        <v>0</v>
      </c>
      <c r="KXG3" s="179">
        <f t="shared" ref="KXG3:KXG29" si="8061">ROUND(+KXD3/$B$30,3)</f>
        <v>0</v>
      </c>
      <c r="KXH3" s="179">
        <f t="shared" ref="KXH3:KXH29" si="8062">ROUND(+KXE3/$B$30,3)</f>
        <v>0</v>
      </c>
      <c r="KXI3" s="179">
        <f t="shared" ref="KXI3:KXI29" si="8063">ROUND(+KXF3/$B$30,3)</f>
        <v>0</v>
      </c>
      <c r="KXJ3" s="179">
        <f t="shared" ref="KXJ3:KXJ29" si="8064">ROUND(+KXG3/$B$30,3)</f>
        <v>0</v>
      </c>
      <c r="KXK3" s="179">
        <f t="shared" ref="KXK3:KXK29" si="8065">ROUND(+KXH3/$B$30,3)</f>
        <v>0</v>
      </c>
      <c r="KXL3" s="179">
        <f t="shared" ref="KXL3:KXL29" si="8066">ROUND(+KXI3/$B$30,3)</f>
        <v>0</v>
      </c>
      <c r="KXM3" s="179">
        <f t="shared" ref="KXM3:KXM29" si="8067">ROUND(+KXJ3/$B$30,3)</f>
        <v>0</v>
      </c>
      <c r="KXN3" s="179">
        <f t="shared" ref="KXN3:KXN29" si="8068">ROUND(+KXK3/$B$30,3)</f>
        <v>0</v>
      </c>
      <c r="KXO3" s="179">
        <f t="shared" ref="KXO3:KXO29" si="8069">ROUND(+KXL3/$B$30,3)</f>
        <v>0</v>
      </c>
      <c r="KXP3" s="179">
        <f t="shared" ref="KXP3:KXP29" si="8070">ROUND(+KXM3/$B$30,3)</f>
        <v>0</v>
      </c>
      <c r="KXQ3" s="179">
        <f t="shared" ref="KXQ3:KXQ29" si="8071">ROUND(+KXN3/$B$30,3)</f>
        <v>0</v>
      </c>
      <c r="KXR3" s="179">
        <f t="shared" ref="KXR3:KXR29" si="8072">ROUND(+KXO3/$B$30,3)</f>
        <v>0</v>
      </c>
      <c r="KXS3" s="179">
        <f t="shared" ref="KXS3:KXS29" si="8073">ROUND(+KXP3/$B$30,3)</f>
        <v>0</v>
      </c>
      <c r="KXT3" s="179">
        <f t="shared" ref="KXT3:KXT29" si="8074">ROUND(+KXQ3/$B$30,3)</f>
        <v>0</v>
      </c>
      <c r="KXU3" s="179">
        <f t="shared" ref="KXU3:KXU29" si="8075">ROUND(+KXR3/$B$30,3)</f>
        <v>0</v>
      </c>
      <c r="KXV3" s="179">
        <f t="shared" ref="KXV3:KXV29" si="8076">ROUND(+KXS3/$B$30,3)</f>
        <v>0</v>
      </c>
      <c r="KXW3" s="179">
        <f t="shared" ref="KXW3:KXW29" si="8077">ROUND(+KXT3/$B$30,3)</f>
        <v>0</v>
      </c>
      <c r="KXX3" s="179">
        <f t="shared" ref="KXX3:KXX29" si="8078">ROUND(+KXU3/$B$30,3)</f>
        <v>0</v>
      </c>
      <c r="KXY3" s="179">
        <f t="shared" ref="KXY3:KXY29" si="8079">ROUND(+KXV3/$B$30,3)</f>
        <v>0</v>
      </c>
      <c r="KXZ3" s="179">
        <f t="shared" ref="KXZ3:KXZ29" si="8080">ROUND(+KXW3/$B$30,3)</f>
        <v>0</v>
      </c>
      <c r="KYA3" s="179">
        <f t="shared" ref="KYA3:KYA29" si="8081">ROUND(+KXX3/$B$30,3)</f>
        <v>0</v>
      </c>
      <c r="KYB3" s="179">
        <f t="shared" ref="KYB3:KYB29" si="8082">ROUND(+KXY3/$B$30,3)</f>
        <v>0</v>
      </c>
      <c r="KYC3" s="179">
        <f t="shared" ref="KYC3:KYC29" si="8083">ROUND(+KXZ3/$B$30,3)</f>
        <v>0</v>
      </c>
      <c r="KYD3" s="179">
        <f t="shared" ref="KYD3:KYD29" si="8084">ROUND(+KYA3/$B$30,3)</f>
        <v>0</v>
      </c>
      <c r="KYE3" s="179">
        <f t="shared" ref="KYE3:KYE29" si="8085">ROUND(+KYB3/$B$30,3)</f>
        <v>0</v>
      </c>
      <c r="KYF3" s="179">
        <f t="shared" ref="KYF3:KYF29" si="8086">ROUND(+KYC3/$B$30,3)</f>
        <v>0</v>
      </c>
      <c r="KYG3" s="179">
        <f t="shared" ref="KYG3:KYG29" si="8087">ROUND(+KYD3/$B$30,3)</f>
        <v>0</v>
      </c>
      <c r="KYH3" s="179">
        <f t="shared" ref="KYH3:KYH29" si="8088">ROUND(+KYE3/$B$30,3)</f>
        <v>0</v>
      </c>
      <c r="KYI3" s="179">
        <f t="shared" ref="KYI3:KYI29" si="8089">ROUND(+KYF3/$B$30,3)</f>
        <v>0</v>
      </c>
      <c r="KYJ3" s="179">
        <f t="shared" ref="KYJ3:KYJ29" si="8090">ROUND(+KYG3/$B$30,3)</f>
        <v>0</v>
      </c>
      <c r="KYK3" s="179">
        <f t="shared" ref="KYK3:KYK29" si="8091">ROUND(+KYH3/$B$30,3)</f>
        <v>0</v>
      </c>
      <c r="KYL3" s="179">
        <f t="shared" ref="KYL3:KYL29" si="8092">ROUND(+KYI3/$B$30,3)</f>
        <v>0</v>
      </c>
      <c r="KYM3" s="179">
        <f t="shared" ref="KYM3:KYM29" si="8093">ROUND(+KYJ3/$B$30,3)</f>
        <v>0</v>
      </c>
      <c r="KYN3" s="179">
        <f t="shared" ref="KYN3:KYN29" si="8094">ROUND(+KYK3/$B$30,3)</f>
        <v>0</v>
      </c>
      <c r="KYO3" s="179">
        <f t="shared" ref="KYO3:KYO29" si="8095">ROUND(+KYL3/$B$30,3)</f>
        <v>0</v>
      </c>
      <c r="KYP3" s="179">
        <f t="shared" ref="KYP3:KYP29" si="8096">ROUND(+KYM3/$B$30,3)</f>
        <v>0</v>
      </c>
      <c r="KYQ3" s="179">
        <f t="shared" ref="KYQ3:KYQ29" si="8097">ROUND(+KYN3/$B$30,3)</f>
        <v>0</v>
      </c>
      <c r="KYR3" s="179">
        <f t="shared" ref="KYR3:KYR29" si="8098">ROUND(+KYO3/$B$30,3)</f>
        <v>0</v>
      </c>
      <c r="KYS3" s="179">
        <f t="shared" ref="KYS3:KYS29" si="8099">ROUND(+KYP3/$B$30,3)</f>
        <v>0</v>
      </c>
      <c r="KYT3" s="179">
        <f t="shared" ref="KYT3:KYT29" si="8100">ROUND(+KYQ3/$B$30,3)</f>
        <v>0</v>
      </c>
      <c r="KYU3" s="179">
        <f t="shared" ref="KYU3:KYU29" si="8101">ROUND(+KYR3/$B$30,3)</f>
        <v>0</v>
      </c>
      <c r="KYV3" s="179">
        <f t="shared" ref="KYV3:KYV29" si="8102">ROUND(+KYS3/$B$30,3)</f>
        <v>0</v>
      </c>
      <c r="KYW3" s="179">
        <f t="shared" ref="KYW3:KYW29" si="8103">ROUND(+KYT3/$B$30,3)</f>
        <v>0</v>
      </c>
      <c r="KYX3" s="179">
        <f t="shared" ref="KYX3:KYX29" si="8104">ROUND(+KYU3/$B$30,3)</f>
        <v>0</v>
      </c>
      <c r="KYY3" s="179">
        <f t="shared" ref="KYY3:KYY29" si="8105">ROUND(+KYV3/$B$30,3)</f>
        <v>0</v>
      </c>
      <c r="KYZ3" s="179">
        <f t="shared" ref="KYZ3:KYZ29" si="8106">ROUND(+KYW3/$B$30,3)</f>
        <v>0</v>
      </c>
      <c r="KZA3" s="179">
        <f t="shared" ref="KZA3:KZA29" si="8107">ROUND(+KYX3/$B$30,3)</f>
        <v>0</v>
      </c>
      <c r="KZB3" s="179">
        <f t="shared" ref="KZB3:KZB29" si="8108">ROUND(+KYY3/$B$30,3)</f>
        <v>0</v>
      </c>
      <c r="KZC3" s="179">
        <f t="shared" ref="KZC3:KZC29" si="8109">ROUND(+KYZ3/$B$30,3)</f>
        <v>0</v>
      </c>
      <c r="KZD3" s="179">
        <f t="shared" ref="KZD3:KZD29" si="8110">ROUND(+KZA3/$B$30,3)</f>
        <v>0</v>
      </c>
      <c r="KZE3" s="179">
        <f t="shared" ref="KZE3:KZE29" si="8111">ROUND(+KZB3/$B$30,3)</f>
        <v>0</v>
      </c>
      <c r="KZF3" s="179">
        <f t="shared" ref="KZF3:KZF29" si="8112">ROUND(+KZC3/$B$30,3)</f>
        <v>0</v>
      </c>
      <c r="KZG3" s="179">
        <f t="shared" ref="KZG3:KZG29" si="8113">ROUND(+KZD3/$B$30,3)</f>
        <v>0</v>
      </c>
      <c r="KZH3" s="179">
        <f t="shared" ref="KZH3:KZH29" si="8114">ROUND(+KZE3/$B$30,3)</f>
        <v>0</v>
      </c>
      <c r="KZI3" s="179">
        <f t="shared" ref="KZI3:KZI29" si="8115">ROUND(+KZF3/$B$30,3)</f>
        <v>0</v>
      </c>
      <c r="KZJ3" s="179">
        <f t="shared" ref="KZJ3:KZJ29" si="8116">ROUND(+KZG3/$B$30,3)</f>
        <v>0</v>
      </c>
      <c r="KZK3" s="179">
        <f t="shared" ref="KZK3:KZK29" si="8117">ROUND(+KZH3/$B$30,3)</f>
        <v>0</v>
      </c>
      <c r="KZL3" s="179">
        <f t="shared" ref="KZL3:KZL29" si="8118">ROUND(+KZI3/$B$30,3)</f>
        <v>0</v>
      </c>
      <c r="KZM3" s="179">
        <f t="shared" ref="KZM3:KZM29" si="8119">ROUND(+KZJ3/$B$30,3)</f>
        <v>0</v>
      </c>
      <c r="KZN3" s="179">
        <f t="shared" ref="KZN3:KZN29" si="8120">ROUND(+KZK3/$B$30,3)</f>
        <v>0</v>
      </c>
      <c r="KZO3" s="179">
        <f t="shared" ref="KZO3:KZO29" si="8121">ROUND(+KZL3/$B$30,3)</f>
        <v>0</v>
      </c>
      <c r="KZP3" s="179">
        <f t="shared" ref="KZP3:KZP29" si="8122">ROUND(+KZM3/$B$30,3)</f>
        <v>0</v>
      </c>
      <c r="KZQ3" s="179">
        <f t="shared" ref="KZQ3:KZQ29" si="8123">ROUND(+KZN3/$B$30,3)</f>
        <v>0</v>
      </c>
      <c r="KZR3" s="179">
        <f t="shared" ref="KZR3:KZR29" si="8124">ROUND(+KZO3/$B$30,3)</f>
        <v>0</v>
      </c>
      <c r="KZS3" s="179">
        <f t="shared" ref="KZS3:KZS29" si="8125">ROUND(+KZP3/$B$30,3)</f>
        <v>0</v>
      </c>
      <c r="KZT3" s="179">
        <f t="shared" ref="KZT3:KZT29" si="8126">ROUND(+KZQ3/$B$30,3)</f>
        <v>0</v>
      </c>
      <c r="KZU3" s="179">
        <f t="shared" ref="KZU3:KZU29" si="8127">ROUND(+KZR3/$B$30,3)</f>
        <v>0</v>
      </c>
      <c r="KZV3" s="179">
        <f t="shared" ref="KZV3:KZV29" si="8128">ROUND(+KZS3/$B$30,3)</f>
        <v>0</v>
      </c>
      <c r="KZW3" s="179">
        <f t="shared" ref="KZW3:KZW29" si="8129">ROUND(+KZT3/$B$30,3)</f>
        <v>0</v>
      </c>
      <c r="KZX3" s="179">
        <f t="shared" ref="KZX3:KZX29" si="8130">ROUND(+KZU3/$B$30,3)</f>
        <v>0</v>
      </c>
      <c r="KZY3" s="179">
        <f t="shared" ref="KZY3:KZY29" si="8131">ROUND(+KZV3/$B$30,3)</f>
        <v>0</v>
      </c>
      <c r="KZZ3" s="179">
        <f t="shared" ref="KZZ3:KZZ29" si="8132">ROUND(+KZW3/$B$30,3)</f>
        <v>0</v>
      </c>
      <c r="LAA3" s="179">
        <f t="shared" ref="LAA3:LAA29" si="8133">ROUND(+KZX3/$B$30,3)</f>
        <v>0</v>
      </c>
      <c r="LAB3" s="179">
        <f t="shared" ref="LAB3:LAB29" si="8134">ROUND(+KZY3/$B$30,3)</f>
        <v>0</v>
      </c>
      <c r="LAC3" s="179">
        <f t="shared" ref="LAC3:LAC29" si="8135">ROUND(+KZZ3/$B$30,3)</f>
        <v>0</v>
      </c>
      <c r="LAD3" s="179">
        <f t="shared" ref="LAD3:LAD29" si="8136">ROUND(+LAA3/$B$30,3)</f>
        <v>0</v>
      </c>
      <c r="LAE3" s="179">
        <f t="shared" ref="LAE3:LAE29" si="8137">ROUND(+LAB3/$B$30,3)</f>
        <v>0</v>
      </c>
      <c r="LAF3" s="179">
        <f t="shared" ref="LAF3:LAF29" si="8138">ROUND(+LAC3/$B$30,3)</f>
        <v>0</v>
      </c>
      <c r="LAG3" s="179">
        <f t="shared" ref="LAG3:LAG29" si="8139">ROUND(+LAD3/$B$30,3)</f>
        <v>0</v>
      </c>
      <c r="LAH3" s="179">
        <f t="shared" ref="LAH3:LAH29" si="8140">ROUND(+LAE3/$B$30,3)</f>
        <v>0</v>
      </c>
      <c r="LAI3" s="179">
        <f t="shared" ref="LAI3:LAI29" si="8141">ROUND(+LAF3/$B$30,3)</f>
        <v>0</v>
      </c>
      <c r="LAJ3" s="179">
        <f t="shared" ref="LAJ3:LAJ29" si="8142">ROUND(+LAG3/$B$30,3)</f>
        <v>0</v>
      </c>
      <c r="LAK3" s="179">
        <f t="shared" ref="LAK3:LAK29" si="8143">ROUND(+LAH3/$B$30,3)</f>
        <v>0</v>
      </c>
      <c r="LAL3" s="179">
        <f t="shared" ref="LAL3:LAL29" si="8144">ROUND(+LAI3/$B$30,3)</f>
        <v>0</v>
      </c>
      <c r="LAM3" s="179">
        <f t="shared" ref="LAM3:LAM29" si="8145">ROUND(+LAJ3/$B$30,3)</f>
        <v>0</v>
      </c>
      <c r="LAN3" s="179">
        <f t="shared" ref="LAN3:LAN29" si="8146">ROUND(+LAK3/$B$30,3)</f>
        <v>0</v>
      </c>
      <c r="LAO3" s="179">
        <f t="shared" ref="LAO3:LAO29" si="8147">ROUND(+LAL3/$B$30,3)</f>
        <v>0</v>
      </c>
      <c r="LAP3" s="179">
        <f t="shared" ref="LAP3:LAP29" si="8148">ROUND(+LAM3/$B$30,3)</f>
        <v>0</v>
      </c>
      <c r="LAQ3" s="179">
        <f t="shared" ref="LAQ3:LAQ29" si="8149">ROUND(+LAN3/$B$30,3)</f>
        <v>0</v>
      </c>
      <c r="LAR3" s="179">
        <f t="shared" ref="LAR3:LAR29" si="8150">ROUND(+LAO3/$B$30,3)</f>
        <v>0</v>
      </c>
      <c r="LAS3" s="179">
        <f t="shared" ref="LAS3:LAS29" si="8151">ROUND(+LAP3/$B$30,3)</f>
        <v>0</v>
      </c>
      <c r="LAT3" s="179">
        <f t="shared" ref="LAT3:LAT29" si="8152">ROUND(+LAQ3/$B$30,3)</f>
        <v>0</v>
      </c>
      <c r="LAU3" s="179">
        <f t="shared" ref="LAU3:LAU29" si="8153">ROUND(+LAR3/$B$30,3)</f>
        <v>0</v>
      </c>
      <c r="LAV3" s="179">
        <f t="shared" ref="LAV3:LAV29" si="8154">ROUND(+LAS3/$B$30,3)</f>
        <v>0</v>
      </c>
      <c r="LAW3" s="179">
        <f t="shared" ref="LAW3:LAW29" si="8155">ROUND(+LAT3/$B$30,3)</f>
        <v>0</v>
      </c>
      <c r="LAX3" s="179">
        <f t="shared" ref="LAX3:LAX29" si="8156">ROUND(+LAU3/$B$30,3)</f>
        <v>0</v>
      </c>
      <c r="LAY3" s="179">
        <f t="shared" ref="LAY3:LAY29" si="8157">ROUND(+LAV3/$B$30,3)</f>
        <v>0</v>
      </c>
      <c r="LAZ3" s="179">
        <f t="shared" ref="LAZ3:LAZ29" si="8158">ROUND(+LAW3/$B$30,3)</f>
        <v>0</v>
      </c>
      <c r="LBA3" s="179">
        <f t="shared" ref="LBA3:LBA29" si="8159">ROUND(+LAX3/$B$30,3)</f>
        <v>0</v>
      </c>
      <c r="LBB3" s="179">
        <f t="shared" ref="LBB3:LBB29" si="8160">ROUND(+LAY3/$B$30,3)</f>
        <v>0</v>
      </c>
      <c r="LBC3" s="179">
        <f t="shared" ref="LBC3:LBC29" si="8161">ROUND(+LAZ3/$B$30,3)</f>
        <v>0</v>
      </c>
      <c r="LBD3" s="179">
        <f t="shared" ref="LBD3:LBD29" si="8162">ROUND(+LBA3/$B$30,3)</f>
        <v>0</v>
      </c>
      <c r="LBE3" s="179">
        <f t="shared" ref="LBE3:LBE29" si="8163">ROUND(+LBB3/$B$30,3)</f>
        <v>0</v>
      </c>
      <c r="LBF3" s="179">
        <f t="shared" ref="LBF3:LBF29" si="8164">ROUND(+LBC3/$B$30,3)</f>
        <v>0</v>
      </c>
      <c r="LBG3" s="179">
        <f t="shared" ref="LBG3:LBG29" si="8165">ROUND(+LBD3/$B$30,3)</f>
        <v>0</v>
      </c>
      <c r="LBH3" s="179">
        <f t="shared" ref="LBH3:LBH29" si="8166">ROUND(+LBE3/$B$30,3)</f>
        <v>0</v>
      </c>
      <c r="LBI3" s="179">
        <f t="shared" ref="LBI3:LBI29" si="8167">ROUND(+LBF3/$B$30,3)</f>
        <v>0</v>
      </c>
      <c r="LBJ3" s="179">
        <f t="shared" ref="LBJ3:LBJ29" si="8168">ROUND(+LBG3/$B$30,3)</f>
        <v>0</v>
      </c>
      <c r="LBK3" s="179">
        <f t="shared" ref="LBK3:LBK29" si="8169">ROUND(+LBH3/$B$30,3)</f>
        <v>0</v>
      </c>
      <c r="LBL3" s="179">
        <f t="shared" ref="LBL3:LBL29" si="8170">ROUND(+LBI3/$B$30,3)</f>
        <v>0</v>
      </c>
      <c r="LBM3" s="179">
        <f t="shared" ref="LBM3:LBM29" si="8171">ROUND(+LBJ3/$B$30,3)</f>
        <v>0</v>
      </c>
      <c r="LBN3" s="179">
        <f t="shared" ref="LBN3:LBN29" si="8172">ROUND(+LBK3/$B$30,3)</f>
        <v>0</v>
      </c>
      <c r="LBO3" s="179">
        <f t="shared" ref="LBO3:LBO29" si="8173">ROUND(+LBL3/$B$30,3)</f>
        <v>0</v>
      </c>
      <c r="LBP3" s="179">
        <f t="shared" ref="LBP3:LBP29" si="8174">ROUND(+LBM3/$B$30,3)</f>
        <v>0</v>
      </c>
      <c r="LBQ3" s="179">
        <f t="shared" ref="LBQ3:LBQ29" si="8175">ROUND(+LBN3/$B$30,3)</f>
        <v>0</v>
      </c>
      <c r="LBR3" s="179">
        <f t="shared" ref="LBR3:LBR29" si="8176">ROUND(+LBO3/$B$30,3)</f>
        <v>0</v>
      </c>
      <c r="LBS3" s="179">
        <f t="shared" ref="LBS3:LBS29" si="8177">ROUND(+LBP3/$B$30,3)</f>
        <v>0</v>
      </c>
      <c r="LBT3" s="179">
        <f t="shared" ref="LBT3:LBT29" si="8178">ROUND(+LBQ3/$B$30,3)</f>
        <v>0</v>
      </c>
      <c r="LBU3" s="179">
        <f t="shared" ref="LBU3:LBU29" si="8179">ROUND(+LBR3/$B$30,3)</f>
        <v>0</v>
      </c>
      <c r="LBV3" s="179">
        <f t="shared" ref="LBV3:LBV29" si="8180">ROUND(+LBS3/$B$30,3)</f>
        <v>0</v>
      </c>
      <c r="LBW3" s="179">
        <f t="shared" ref="LBW3:LBW29" si="8181">ROUND(+LBT3/$B$30,3)</f>
        <v>0</v>
      </c>
      <c r="LBX3" s="179">
        <f t="shared" ref="LBX3:LBX29" si="8182">ROUND(+LBU3/$B$30,3)</f>
        <v>0</v>
      </c>
      <c r="LBY3" s="179">
        <f t="shared" ref="LBY3:LBY29" si="8183">ROUND(+LBV3/$B$30,3)</f>
        <v>0</v>
      </c>
      <c r="LBZ3" s="179">
        <f t="shared" ref="LBZ3:LBZ29" si="8184">ROUND(+LBW3/$B$30,3)</f>
        <v>0</v>
      </c>
      <c r="LCA3" s="179">
        <f t="shared" ref="LCA3:LCA29" si="8185">ROUND(+LBX3/$B$30,3)</f>
        <v>0</v>
      </c>
      <c r="LCB3" s="179">
        <f t="shared" ref="LCB3:LCB29" si="8186">ROUND(+LBY3/$B$30,3)</f>
        <v>0</v>
      </c>
      <c r="LCC3" s="179">
        <f t="shared" ref="LCC3:LCC29" si="8187">ROUND(+LBZ3/$B$30,3)</f>
        <v>0</v>
      </c>
      <c r="LCD3" s="179">
        <f t="shared" ref="LCD3:LCD29" si="8188">ROUND(+LCA3/$B$30,3)</f>
        <v>0</v>
      </c>
      <c r="LCE3" s="179">
        <f t="shared" ref="LCE3:LCE29" si="8189">ROUND(+LCB3/$B$30,3)</f>
        <v>0</v>
      </c>
      <c r="LCF3" s="179">
        <f t="shared" ref="LCF3:LCF29" si="8190">ROUND(+LCC3/$B$30,3)</f>
        <v>0</v>
      </c>
      <c r="LCG3" s="179">
        <f t="shared" ref="LCG3:LCG29" si="8191">ROUND(+LCD3/$B$30,3)</f>
        <v>0</v>
      </c>
      <c r="LCH3" s="179">
        <f t="shared" ref="LCH3:LCH29" si="8192">ROUND(+LCE3/$B$30,3)</f>
        <v>0</v>
      </c>
      <c r="LCI3" s="179">
        <f t="shared" ref="LCI3:LCI29" si="8193">ROUND(+LCF3/$B$30,3)</f>
        <v>0</v>
      </c>
      <c r="LCJ3" s="179">
        <f t="shared" ref="LCJ3:LCJ29" si="8194">ROUND(+LCG3/$B$30,3)</f>
        <v>0</v>
      </c>
      <c r="LCK3" s="179">
        <f t="shared" ref="LCK3:LCK29" si="8195">ROUND(+LCH3/$B$30,3)</f>
        <v>0</v>
      </c>
      <c r="LCL3" s="179">
        <f t="shared" ref="LCL3:LCL29" si="8196">ROUND(+LCI3/$B$30,3)</f>
        <v>0</v>
      </c>
      <c r="LCM3" s="179">
        <f t="shared" ref="LCM3:LCM29" si="8197">ROUND(+LCJ3/$B$30,3)</f>
        <v>0</v>
      </c>
      <c r="LCN3" s="179">
        <f t="shared" ref="LCN3:LCN29" si="8198">ROUND(+LCK3/$B$30,3)</f>
        <v>0</v>
      </c>
      <c r="LCO3" s="179">
        <f t="shared" ref="LCO3:LCO29" si="8199">ROUND(+LCL3/$B$30,3)</f>
        <v>0</v>
      </c>
      <c r="LCP3" s="179">
        <f t="shared" ref="LCP3:LCP29" si="8200">ROUND(+LCM3/$B$30,3)</f>
        <v>0</v>
      </c>
      <c r="LCQ3" s="179">
        <f t="shared" ref="LCQ3:LCQ29" si="8201">ROUND(+LCN3/$B$30,3)</f>
        <v>0</v>
      </c>
      <c r="LCR3" s="179">
        <f t="shared" ref="LCR3:LCR29" si="8202">ROUND(+LCO3/$B$30,3)</f>
        <v>0</v>
      </c>
      <c r="LCS3" s="179">
        <f t="shared" ref="LCS3:LCS29" si="8203">ROUND(+LCP3/$B$30,3)</f>
        <v>0</v>
      </c>
      <c r="LCT3" s="179">
        <f t="shared" ref="LCT3:LCT29" si="8204">ROUND(+LCQ3/$B$30,3)</f>
        <v>0</v>
      </c>
      <c r="LCU3" s="179">
        <f t="shared" ref="LCU3:LCU29" si="8205">ROUND(+LCR3/$B$30,3)</f>
        <v>0</v>
      </c>
      <c r="LCV3" s="179">
        <f t="shared" ref="LCV3:LCV29" si="8206">ROUND(+LCS3/$B$30,3)</f>
        <v>0</v>
      </c>
      <c r="LCW3" s="179">
        <f t="shared" ref="LCW3:LCW29" si="8207">ROUND(+LCT3/$B$30,3)</f>
        <v>0</v>
      </c>
      <c r="LCX3" s="179">
        <f t="shared" ref="LCX3:LCX29" si="8208">ROUND(+LCU3/$B$30,3)</f>
        <v>0</v>
      </c>
      <c r="LCY3" s="179">
        <f t="shared" ref="LCY3:LCY29" si="8209">ROUND(+LCV3/$B$30,3)</f>
        <v>0</v>
      </c>
      <c r="LCZ3" s="179">
        <f t="shared" ref="LCZ3:LCZ29" si="8210">ROUND(+LCW3/$B$30,3)</f>
        <v>0</v>
      </c>
      <c r="LDA3" s="179">
        <f t="shared" ref="LDA3:LDA29" si="8211">ROUND(+LCX3/$B$30,3)</f>
        <v>0</v>
      </c>
      <c r="LDB3" s="179">
        <f t="shared" ref="LDB3:LDB29" si="8212">ROUND(+LCY3/$B$30,3)</f>
        <v>0</v>
      </c>
      <c r="LDC3" s="179">
        <f t="shared" ref="LDC3:LDC29" si="8213">ROUND(+LCZ3/$B$30,3)</f>
        <v>0</v>
      </c>
      <c r="LDD3" s="179">
        <f t="shared" ref="LDD3:LDD29" si="8214">ROUND(+LDA3/$B$30,3)</f>
        <v>0</v>
      </c>
      <c r="LDE3" s="179">
        <f t="shared" ref="LDE3:LDE29" si="8215">ROUND(+LDB3/$B$30,3)</f>
        <v>0</v>
      </c>
      <c r="LDF3" s="179">
        <f t="shared" ref="LDF3:LDF29" si="8216">ROUND(+LDC3/$B$30,3)</f>
        <v>0</v>
      </c>
      <c r="LDG3" s="179">
        <f t="shared" ref="LDG3:LDG29" si="8217">ROUND(+LDD3/$B$30,3)</f>
        <v>0</v>
      </c>
      <c r="LDH3" s="179">
        <f t="shared" ref="LDH3:LDH29" si="8218">ROUND(+LDE3/$B$30,3)</f>
        <v>0</v>
      </c>
      <c r="LDI3" s="179">
        <f t="shared" ref="LDI3:LDI29" si="8219">ROUND(+LDF3/$B$30,3)</f>
        <v>0</v>
      </c>
      <c r="LDJ3" s="179">
        <f t="shared" ref="LDJ3:LDJ29" si="8220">ROUND(+LDG3/$B$30,3)</f>
        <v>0</v>
      </c>
      <c r="LDK3" s="179">
        <f t="shared" ref="LDK3:LDK29" si="8221">ROUND(+LDH3/$B$30,3)</f>
        <v>0</v>
      </c>
      <c r="LDL3" s="179">
        <f t="shared" ref="LDL3:LDL29" si="8222">ROUND(+LDI3/$B$30,3)</f>
        <v>0</v>
      </c>
      <c r="LDM3" s="179">
        <f t="shared" ref="LDM3:LDM29" si="8223">ROUND(+LDJ3/$B$30,3)</f>
        <v>0</v>
      </c>
      <c r="LDN3" s="179">
        <f t="shared" ref="LDN3:LDN29" si="8224">ROUND(+LDK3/$B$30,3)</f>
        <v>0</v>
      </c>
      <c r="LDO3" s="179">
        <f t="shared" ref="LDO3:LDO29" si="8225">ROUND(+LDL3/$B$30,3)</f>
        <v>0</v>
      </c>
      <c r="LDP3" s="179">
        <f t="shared" ref="LDP3:LDP29" si="8226">ROUND(+LDM3/$B$30,3)</f>
        <v>0</v>
      </c>
      <c r="LDQ3" s="179">
        <f t="shared" ref="LDQ3:LDQ29" si="8227">ROUND(+LDN3/$B$30,3)</f>
        <v>0</v>
      </c>
      <c r="LDR3" s="179">
        <f t="shared" ref="LDR3:LDR29" si="8228">ROUND(+LDO3/$B$30,3)</f>
        <v>0</v>
      </c>
      <c r="LDS3" s="179">
        <f t="shared" ref="LDS3:LDS29" si="8229">ROUND(+LDP3/$B$30,3)</f>
        <v>0</v>
      </c>
      <c r="LDT3" s="179">
        <f t="shared" ref="LDT3:LDT29" si="8230">ROUND(+LDQ3/$B$30,3)</f>
        <v>0</v>
      </c>
      <c r="LDU3" s="179">
        <f t="shared" ref="LDU3:LDU29" si="8231">ROUND(+LDR3/$B$30,3)</f>
        <v>0</v>
      </c>
      <c r="LDV3" s="179">
        <f t="shared" ref="LDV3:LDV29" si="8232">ROUND(+LDS3/$B$30,3)</f>
        <v>0</v>
      </c>
      <c r="LDW3" s="179">
        <f t="shared" ref="LDW3:LDW29" si="8233">ROUND(+LDT3/$B$30,3)</f>
        <v>0</v>
      </c>
      <c r="LDX3" s="179">
        <f t="shared" ref="LDX3:LDX29" si="8234">ROUND(+LDU3/$B$30,3)</f>
        <v>0</v>
      </c>
      <c r="LDY3" s="179">
        <f t="shared" ref="LDY3:LDY29" si="8235">ROUND(+LDV3/$B$30,3)</f>
        <v>0</v>
      </c>
      <c r="LDZ3" s="179">
        <f t="shared" ref="LDZ3:LDZ29" si="8236">ROUND(+LDW3/$B$30,3)</f>
        <v>0</v>
      </c>
      <c r="LEA3" s="179">
        <f t="shared" ref="LEA3:LEA29" si="8237">ROUND(+LDX3/$B$30,3)</f>
        <v>0</v>
      </c>
      <c r="LEB3" s="179">
        <f t="shared" ref="LEB3:LEB29" si="8238">ROUND(+LDY3/$B$30,3)</f>
        <v>0</v>
      </c>
      <c r="LEC3" s="179">
        <f t="shared" ref="LEC3:LEC29" si="8239">ROUND(+LDZ3/$B$30,3)</f>
        <v>0</v>
      </c>
      <c r="LED3" s="179">
        <f t="shared" ref="LED3:LED29" si="8240">ROUND(+LEA3/$B$30,3)</f>
        <v>0</v>
      </c>
      <c r="LEE3" s="179">
        <f t="shared" ref="LEE3:LEE29" si="8241">ROUND(+LEB3/$B$30,3)</f>
        <v>0</v>
      </c>
      <c r="LEF3" s="179">
        <f t="shared" ref="LEF3:LEF29" si="8242">ROUND(+LEC3/$B$30,3)</f>
        <v>0</v>
      </c>
      <c r="LEG3" s="179">
        <f t="shared" ref="LEG3:LEG29" si="8243">ROUND(+LED3/$B$30,3)</f>
        <v>0</v>
      </c>
      <c r="LEH3" s="179">
        <f t="shared" ref="LEH3:LEH29" si="8244">ROUND(+LEE3/$B$30,3)</f>
        <v>0</v>
      </c>
      <c r="LEI3" s="179">
        <f t="shared" ref="LEI3:LEI29" si="8245">ROUND(+LEF3/$B$30,3)</f>
        <v>0</v>
      </c>
      <c r="LEJ3" s="179">
        <f t="shared" ref="LEJ3:LEJ29" si="8246">ROUND(+LEG3/$B$30,3)</f>
        <v>0</v>
      </c>
      <c r="LEK3" s="179">
        <f t="shared" ref="LEK3:LEK29" si="8247">ROUND(+LEH3/$B$30,3)</f>
        <v>0</v>
      </c>
      <c r="LEL3" s="179">
        <f t="shared" ref="LEL3:LEL29" si="8248">ROUND(+LEI3/$B$30,3)</f>
        <v>0</v>
      </c>
      <c r="LEM3" s="179">
        <f t="shared" ref="LEM3:LEM29" si="8249">ROUND(+LEJ3/$B$30,3)</f>
        <v>0</v>
      </c>
      <c r="LEN3" s="179">
        <f t="shared" ref="LEN3:LEN29" si="8250">ROUND(+LEK3/$B$30,3)</f>
        <v>0</v>
      </c>
      <c r="LEO3" s="179">
        <f t="shared" ref="LEO3:LEO29" si="8251">ROUND(+LEL3/$B$30,3)</f>
        <v>0</v>
      </c>
      <c r="LEP3" s="179">
        <f t="shared" ref="LEP3:LEP29" si="8252">ROUND(+LEM3/$B$30,3)</f>
        <v>0</v>
      </c>
      <c r="LEQ3" s="179">
        <f t="shared" ref="LEQ3:LEQ29" si="8253">ROUND(+LEN3/$B$30,3)</f>
        <v>0</v>
      </c>
      <c r="LER3" s="179">
        <f t="shared" ref="LER3:LER29" si="8254">ROUND(+LEO3/$B$30,3)</f>
        <v>0</v>
      </c>
      <c r="LES3" s="179">
        <f t="shared" ref="LES3:LES29" si="8255">ROUND(+LEP3/$B$30,3)</f>
        <v>0</v>
      </c>
      <c r="LET3" s="179">
        <f t="shared" ref="LET3:LET29" si="8256">ROUND(+LEQ3/$B$30,3)</f>
        <v>0</v>
      </c>
      <c r="LEU3" s="179">
        <f t="shared" ref="LEU3:LEU29" si="8257">ROUND(+LER3/$B$30,3)</f>
        <v>0</v>
      </c>
      <c r="LEV3" s="179">
        <f t="shared" ref="LEV3:LEV29" si="8258">ROUND(+LES3/$B$30,3)</f>
        <v>0</v>
      </c>
      <c r="LEW3" s="179">
        <f t="shared" ref="LEW3:LEW29" si="8259">ROUND(+LET3/$B$30,3)</f>
        <v>0</v>
      </c>
      <c r="LEX3" s="179">
        <f t="shared" ref="LEX3:LEX29" si="8260">ROUND(+LEU3/$B$30,3)</f>
        <v>0</v>
      </c>
      <c r="LEY3" s="179">
        <f t="shared" ref="LEY3:LEY29" si="8261">ROUND(+LEV3/$B$30,3)</f>
        <v>0</v>
      </c>
      <c r="LEZ3" s="179">
        <f t="shared" ref="LEZ3:LEZ29" si="8262">ROUND(+LEW3/$B$30,3)</f>
        <v>0</v>
      </c>
      <c r="LFA3" s="179">
        <f t="shared" ref="LFA3:LFA29" si="8263">ROUND(+LEX3/$B$30,3)</f>
        <v>0</v>
      </c>
      <c r="LFB3" s="179">
        <f t="shared" ref="LFB3:LFB29" si="8264">ROUND(+LEY3/$B$30,3)</f>
        <v>0</v>
      </c>
      <c r="LFC3" s="179">
        <f t="shared" ref="LFC3:LFC29" si="8265">ROUND(+LEZ3/$B$30,3)</f>
        <v>0</v>
      </c>
      <c r="LFD3" s="179">
        <f t="shared" ref="LFD3:LFD29" si="8266">ROUND(+LFA3/$B$30,3)</f>
        <v>0</v>
      </c>
      <c r="LFE3" s="179">
        <f t="shared" ref="LFE3:LFE29" si="8267">ROUND(+LFB3/$B$30,3)</f>
        <v>0</v>
      </c>
      <c r="LFF3" s="179">
        <f t="shared" ref="LFF3:LFF29" si="8268">ROUND(+LFC3/$B$30,3)</f>
        <v>0</v>
      </c>
      <c r="LFG3" s="179">
        <f t="shared" ref="LFG3:LFG29" si="8269">ROUND(+LFD3/$B$30,3)</f>
        <v>0</v>
      </c>
      <c r="LFH3" s="179">
        <f t="shared" ref="LFH3:LFH29" si="8270">ROUND(+LFE3/$B$30,3)</f>
        <v>0</v>
      </c>
      <c r="LFI3" s="179">
        <f t="shared" ref="LFI3:LFI29" si="8271">ROUND(+LFF3/$B$30,3)</f>
        <v>0</v>
      </c>
      <c r="LFJ3" s="179">
        <f t="shared" ref="LFJ3:LFJ29" si="8272">ROUND(+LFG3/$B$30,3)</f>
        <v>0</v>
      </c>
      <c r="LFK3" s="179">
        <f t="shared" ref="LFK3:LFK29" si="8273">ROUND(+LFH3/$B$30,3)</f>
        <v>0</v>
      </c>
      <c r="LFL3" s="179">
        <f t="shared" ref="LFL3:LFL29" si="8274">ROUND(+LFI3/$B$30,3)</f>
        <v>0</v>
      </c>
      <c r="LFM3" s="179">
        <f t="shared" ref="LFM3:LFM29" si="8275">ROUND(+LFJ3/$B$30,3)</f>
        <v>0</v>
      </c>
      <c r="LFN3" s="179">
        <f t="shared" ref="LFN3:LFN29" si="8276">ROUND(+LFK3/$B$30,3)</f>
        <v>0</v>
      </c>
      <c r="LFO3" s="179">
        <f t="shared" ref="LFO3:LFO29" si="8277">ROUND(+LFL3/$B$30,3)</f>
        <v>0</v>
      </c>
      <c r="LFP3" s="179">
        <f t="shared" ref="LFP3:LFP29" si="8278">ROUND(+LFM3/$B$30,3)</f>
        <v>0</v>
      </c>
      <c r="LFQ3" s="179">
        <f t="shared" ref="LFQ3:LFQ29" si="8279">ROUND(+LFN3/$B$30,3)</f>
        <v>0</v>
      </c>
      <c r="LFR3" s="179">
        <f t="shared" ref="LFR3:LFR29" si="8280">ROUND(+LFO3/$B$30,3)</f>
        <v>0</v>
      </c>
      <c r="LFS3" s="179">
        <f t="shared" ref="LFS3:LFS29" si="8281">ROUND(+LFP3/$B$30,3)</f>
        <v>0</v>
      </c>
      <c r="LFT3" s="179">
        <f t="shared" ref="LFT3:LFT29" si="8282">ROUND(+LFQ3/$B$30,3)</f>
        <v>0</v>
      </c>
      <c r="LFU3" s="179">
        <f t="shared" ref="LFU3:LFU29" si="8283">ROUND(+LFR3/$B$30,3)</f>
        <v>0</v>
      </c>
      <c r="LFV3" s="179">
        <f t="shared" ref="LFV3:LFV29" si="8284">ROUND(+LFS3/$B$30,3)</f>
        <v>0</v>
      </c>
      <c r="LFW3" s="179">
        <f t="shared" ref="LFW3:LFW29" si="8285">ROUND(+LFT3/$B$30,3)</f>
        <v>0</v>
      </c>
      <c r="LFX3" s="179">
        <f t="shared" ref="LFX3:LFX29" si="8286">ROUND(+LFU3/$B$30,3)</f>
        <v>0</v>
      </c>
      <c r="LFY3" s="179">
        <f t="shared" ref="LFY3:LFY29" si="8287">ROUND(+LFV3/$B$30,3)</f>
        <v>0</v>
      </c>
      <c r="LFZ3" s="179">
        <f t="shared" ref="LFZ3:LFZ29" si="8288">ROUND(+LFW3/$B$30,3)</f>
        <v>0</v>
      </c>
      <c r="LGA3" s="179">
        <f t="shared" ref="LGA3:LGA29" si="8289">ROUND(+LFX3/$B$30,3)</f>
        <v>0</v>
      </c>
      <c r="LGB3" s="179">
        <f t="shared" ref="LGB3:LGB29" si="8290">ROUND(+LFY3/$B$30,3)</f>
        <v>0</v>
      </c>
      <c r="LGC3" s="179">
        <f t="shared" ref="LGC3:LGC29" si="8291">ROUND(+LFZ3/$B$30,3)</f>
        <v>0</v>
      </c>
      <c r="LGD3" s="179">
        <f t="shared" ref="LGD3:LGD29" si="8292">ROUND(+LGA3/$B$30,3)</f>
        <v>0</v>
      </c>
      <c r="LGE3" s="179">
        <f t="shared" ref="LGE3:LGE29" si="8293">ROUND(+LGB3/$B$30,3)</f>
        <v>0</v>
      </c>
      <c r="LGF3" s="179">
        <f t="shared" ref="LGF3:LGF29" si="8294">ROUND(+LGC3/$B$30,3)</f>
        <v>0</v>
      </c>
      <c r="LGG3" s="179">
        <f t="shared" ref="LGG3:LGG29" si="8295">ROUND(+LGD3/$B$30,3)</f>
        <v>0</v>
      </c>
      <c r="LGH3" s="179">
        <f t="shared" ref="LGH3:LGH29" si="8296">ROUND(+LGE3/$B$30,3)</f>
        <v>0</v>
      </c>
      <c r="LGI3" s="179">
        <f t="shared" ref="LGI3:LGI29" si="8297">ROUND(+LGF3/$B$30,3)</f>
        <v>0</v>
      </c>
      <c r="LGJ3" s="179">
        <f t="shared" ref="LGJ3:LGJ29" si="8298">ROUND(+LGG3/$B$30,3)</f>
        <v>0</v>
      </c>
      <c r="LGK3" s="179">
        <f t="shared" ref="LGK3:LGK29" si="8299">ROUND(+LGH3/$B$30,3)</f>
        <v>0</v>
      </c>
      <c r="LGL3" s="179">
        <f t="shared" ref="LGL3:LGL29" si="8300">ROUND(+LGI3/$B$30,3)</f>
        <v>0</v>
      </c>
      <c r="LGM3" s="179">
        <f t="shared" ref="LGM3:LGM29" si="8301">ROUND(+LGJ3/$B$30,3)</f>
        <v>0</v>
      </c>
      <c r="LGN3" s="179">
        <f t="shared" ref="LGN3:LGN29" si="8302">ROUND(+LGK3/$B$30,3)</f>
        <v>0</v>
      </c>
      <c r="LGO3" s="179">
        <f t="shared" ref="LGO3:LGO29" si="8303">ROUND(+LGL3/$B$30,3)</f>
        <v>0</v>
      </c>
      <c r="LGP3" s="179">
        <f t="shared" ref="LGP3:LGP29" si="8304">ROUND(+LGM3/$B$30,3)</f>
        <v>0</v>
      </c>
      <c r="LGQ3" s="179">
        <f t="shared" ref="LGQ3:LGQ29" si="8305">ROUND(+LGN3/$B$30,3)</f>
        <v>0</v>
      </c>
      <c r="LGR3" s="179">
        <f t="shared" ref="LGR3:LGR29" si="8306">ROUND(+LGO3/$B$30,3)</f>
        <v>0</v>
      </c>
      <c r="LGS3" s="179">
        <f t="shared" ref="LGS3:LGS29" si="8307">ROUND(+LGP3/$B$30,3)</f>
        <v>0</v>
      </c>
      <c r="LGT3" s="179">
        <f t="shared" ref="LGT3:LGT29" si="8308">ROUND(+LGQ3/$B$30,3)</f>
        <v>0</v>
      </c>
      <c r="LGU3" s="179">
        <f t="shared" ref="LGU3:LGU29" si="8309">ROUND(+LGR3/$B$30,3)</f>
        <v>0</v>
      </c>
      <c r="LGV3" s="179">
        <f t="shared" ref="LGV3:LGV29" si="8310">ROUND(+LGS3/$B$30,3)</f>
        <v>0</v>
      </c>
      <c r="LGW3" s="179">
        <f t="shared" ref="LGW3:LGW29" si="8311">ROUND(+LGT3/$B$30,3)</f>
        <v>0</v>
      </c>
      <c r="LGX3" s="179">
        <f t="shared" ref="LGX3:LGX29" si="8312">ROUND(+LGU3/$B$30,3)</f>
        <v>0</v>
      </c>
      <c r="LGY3" s="179">
        <f t="shared" ref="LGY3:LGY29" si="8313">ROUND(+LGV3/$B$30,3)</f>
        <v>0</v>
      </c>
      <c r="LGZ3" s="179">
        <f t="shared" ref="LGZ3:LGZ29" si="8314">ROUND(+LGW3/$B$30,3)</f>
        <v>0</v>
      </c>
      <c r="LHA3" s="179">
        <f t="shared" ref="LHA3:LHA29" si="8315">ROUND(+LGX3/$B$30,3)</f>
        <v>0</v>
      </c>
      <c r="LHB3" s="179">
        <f t="shared" ref="LHB3:LHB29" si="8316">ROUND(+LGY3/$B$30,3)</f>
        <v>0</v>
      </c>
      <c r="LHC3" s="179">
        <f t="shared" ref="LHC3:LHC29" si="8317">ROUND(+LGZ3/$B$30,3)</f>
        <v>0</v>
      </c>
      <c r="LHD3" s="179">
        <f t="shared" ref="LHD3:LHD29" si="8318">ROUND(+LHA3/$B$30,3)</f>
        <v>0</v>
      </c>
      <c r="LHE3" s="179">
        <f t="shared" ref="LHE3:LHE29" si="8319">ROUND(+LHB3/$B$30,3)</f>
        <v>0</v>
      </c>
      <c r="LHF3" s="179">
        <f t="shared" ref="LHF3:LHF29" si="8320">ROUND(+LHC3/$B$30,3)</f>
        <v>0</v>
      </c>
      <c r="LHG3" s="179">
        <f t="shared" ref="LHG3:LHG29" si="8321">ROUND(+LHD3/$B$30,3)</f>
        <v>0</v>
      </c>
      <c r="LHH3" s="179">
        <f t="shared" ref="LHH3:LHH29" si="8322">ROUND(+LHE3/$B$30,3)</f>
        <v>0</v>
      </c>
      <c r="LHI3" s="179">
        <f t="shared" ref="LHI3:LHI29" si="8323">ROUND(+LHF3/$B$30,3)</f>
        <v>0</v>
      </c>
      <c r="LHJ3" s="179">
        <f t="shared" ref="LHJ3:LHJ29" si="8324">ROUND(+LHG3/$B$30,3)</f>
        <v>0</v>
      </c>
      <c r="LHK3" s="179">
        <f t="shared" ref="LHK3:LHK29" si="8325">ROUND(+LHH3/$B$30,3)</f>
        <v>0</v>
      </c>
      <c r="LHL3" s="179">
        <f t="shared" ref="LHL3:LHL29" si="8326">ROUND(+LHI3/$B$30,3)</f>
        <v>0</v>
      </c>
      <c r="LHM3" s="179">
        <f t="shared" ref="LHM3:LHM29" si="8327">ROUND(+LHJ3/$B$30,3)</f>
        <v>0</v>
      </c>
      <c r="LHN3" s="179">
        <f t="shared" ref="LHN3:LHN29" si="8328">ROUND(+LHK3/$B$30,3)</f>
        <v>0</v>
      </c>
      <c r="LHO3" s="179">
        <f t="shared" ref="LHO3:LHO29" si="8329">ROUND(+LHL3/$B$30,3)</f>
        <v>0</v>
      </c>
      <c r="LHP3" s="179">
        <f t="shared" ref="LHP3:LHP29" si="8330">ROUND(+LHM3/$B$30,3)</f>
        <v>0</v>
      </c>
      <c r="LHQ3" s="179">
        <f t="shared" ref="LHQ3:LHQ29" si="8331">ROUND(+LHN3/$B$30,3)</f>
        <v>0</v>
      </c>
      <c r="LHR3" s="179">
        <f t="shared" ref="LHR3:LHR29" si="8332">ROUND(+LHO3/$B$30,3)</f>
        <v>0</v>
      </c>
      <c r="LHS3" s="179">
        <f t="shared" ref="LHS3:LHS29" si="8333">ROUND(+LHP3/$B$30,3)</f>
        <v>0</v>
      </c>
      <c r="LHT3" s="179">
        <f t="shared" ref="LHT3:LHT29" si="8334">ROUND(+LHQ3/$B$30,3)</f>
        <v>0</v>
      </c>
      <c r="LHU3" s="179">
        <f t="shared" ref="LHU3:LHU29" si="8335">ROUND(+LHR3/$B$30,3)</f>
        <v>0</v>
      </c>
      <c r="LHV3" s="179">
        <f t="shared" ref="LHV3:LHV29" si="8336">ROUND(+LHS3/$B$30,3)</f>
        <v>0</v>
      </c>
      <c r="LHW3" s="179">
        <f t="shared" ref="LHW3:LHW29" si="8337">ROUND(+LHT3/$B$30,3)</f>
        <v>0</v>
      </c>
      <c r="LHX3" s="179">
        <f t="shared" ref="LHX3:LHX29" si="8338">ROUND(+LHU3/$B$30,3)</f>
        <v>0</v>
      </c>
      <c r="LHY3" s="179">
        <f t="shared" ref="LHY3:LHY29" si="8339">ROUND(+LHV3/$B$30,3)</f>
        <v>0</v>
      </c>
      <c r="LHZ3" s="179">
        <f t="shared" ref="LHZ3:LHZ29" si="8340">ROUND(+LHW3/$B$30,3)</f>
        <v>0</v>
      </c>
      <c r="LIA3" s="179">
        <f t="shared" ref="LIA3:LIA29" si="8341">ROUND(+LHX3/$B$30,3)</f>
        <v>0</v>
      </c>
      <c r="LIB3" s="179">
        <f t="shared" ref="LIB3:LIB29" si="8342">ROUND(+LHY3/$B$30,3)</f>
        <v>0</v>
      </c>
      <c r="LIC3" s="179">
        <f t="shared" ref="LIC3:LIC29" si="8343">ROUND(+LHZ3/$B$30,3)</f>
        <v>0</v>
      </c>
      <c r="LID3" s="179">
        <f t="shared" ref="LID3:LID29" si="8344">ROUND(+LIA3/$B$30,3)</f>
        <v>0</v>
      </c>
      <c r="LIE3" s="179">
        <f t="shared" ref="LIE3:LIE29" si="8345">ROUND(+LIB3/$B$30,3)</f>
        <v>0</v>
      </c>
      <c r="LIF3" s="179">
        <f t="shared" ref="LIF3:LIF29" si="8346">ROUND(+LIC3/$B$30,3)</f>
        <v>0</v>
      </c>
      <c r="LIG3" s="179">
        <f t="shared" ref="LIG3:LIG29" si="8347">ROUND(+LID3/$B$30,3)</f>
        <v>0</v>
      </c>
      <c r="LIH3" s="179">
        <f t="shared" ref="LIH3:LIH29" si="8348">ROUND(+LIE3/$B$30,3)</f>
        <v>0</v>
      </c>
      <c r="LII3" s="179">
        <f t="shared" ref="LII3:LII29" si="8349">ROUND(+LIF3/$B$30,3)</f>
        <v>0</v>
      </c>
      <c r="LIJ3" s="179">
        <f t="shared" ref="LIJ3:LIJ29" si="8350">ROUND(+LIG3/$B$30,3)</f>
        <v>0</v>
      </c>
      <c r="LIK3" s="179">
        <f t="shared" ref="LIK3:LIK29" si="8351">ROUND(+LIH3/$B$30,3)</f>
        <v>0</v>
      </c>
      <c r="LIL3" s="179">
        <f t="shared" ref="LIL3:LIL29" si="8352">ROUND(+LII3/$B$30,3)</f>
        <v>0</v>
      </c>
      <c r="LIM3" s="179">
        <f t="shared" ref="LIM3:LIM29" si="8353">ROUND(+LIJ3/$B$30,3)</f>
        <v>0</v>
      </c>
      <c r="LIN3" s="179">
        <f t="shared" ref="LIN3:LIN29" si="8354">ROUND(+LIK3/$B$30,3)</f>
        <v>0</v>
      </c>
      <c r="LIO3" s="179">
        <f t="shared" ref="LIO3:LIO29" si="8355">ROUND(+LIL3/$B$30,3)</f>
        <v>0</v>
      </c>
      <c r="LIP3" s="179">
        <f t="shared" ref="LIP3:LIP29" si="8356">ROUND(+LIM3/$B$30,3)</f>
        <v>0</v>
      </c>
      <c r="LIQ3" s="179">
        <f t="shared" ref="LIQ3:LIQ29" si="8357">ROUND(+LIN3/$B$30,3)</f>
        <v>0</v>
      </c>
      <c r="LIR3" s="179">
        <f t="shared" ref="LIR3:LIR29" si="8358">ROUND(+LIO3/$B$30,3)</f>
        <v>0</v>
      </c>
      <c r="LIS3" s="179">
        <f t="shared" ref="LIS3:LIS29" si="8359">ROUND(+LIP3/$B$30,3)</f>
        <v>0</v>
      </c>
      <c r="LIT3" s="179">
        <f t="shared" ref="LIT3:LIT29" si="8360">ROUND(+LIQ3/$B$30,3)</f>
        <v>0</v>
      </c>
      <c r="LIU3" s="179">
        <f t="shared" ref="LIU3:LIU29" si="8361">ROUND(+LIR3/$B$30,3)</f>
        <v>0</v>
      </c>
      <c r="LIV3" s="179">
        <f t="shared" ref="LIV3:LIV29" si="8362">ROUND(+LIS3/$B$30,3)</f>
        <v>0</v>
      </c>
      <c r="LIW3" s="179">
        <f t="shared" ref="LIW3:LIW29" si="8363">ROUND(+LIT3/$B$30,3)</f>
        <v>0</v>
      </c>
      <c r="LIX3" s="179">
        <f t="shared" ref="LIX3:LIX29" si="8364">ROUND(+LIU3/$B$30,3)</f>
        <v>0</v>
      </c>
      <c r="LIY3" s="179">
        <f t="shared" ref="LIY3:LIY29" si="8365">ROUND(+LIV3/$B$30,3)</f>
        <v>0</v>
      </c>
      <c r="LIZ3" s="179">
        <f t="shared" ref="LIZ3:LIZ29" si="8366">ROUND(+LIW3/$B$30,3)</f>
        <v>0</v>
      </c>
      <c r="LJA3" s="179">
        <f t="shared" ref="LJA3:LJA29" si="8367">ROUND(+LIX3/$B$30,3)</f>
        <v>0</v>
      </c>
      <c r="LJB3" s="179">
        <f t="shared" ref="LJB3:LJB29" si="8368">ROUND(+LIY3/$B$30,3)</f>
        <v>0</v>
      </c>
      <c r="LJC3" s="179">
        <f t="shared" ref="LJC3:LJC29" si="8369">ROUND(+LIZ3/$B$30,3)</f>
        <v>0</v>
      </c>
      <c r="LJD3" s="179">
        <f t="shared" ref="LJD3:LJD29" si="8370">ROUND(+LJA3/$B$30,3)</f>
        <v>0</v>
      </c>
      <c r="LJE3" s="179">
        <f t="shared" ref="LJE3:LJE29" si="8371">ROUND(+LJB3/$B$30,3)</f>
        <v>0</v>
      </c>
      <c r="LJF3" s="179">
        <f t="shared" ref="LJF3:LJF29" si="8372">ROUND(+LJC3/$B$30,3)</f>
        <v>0</v>
      </c>
      <c r="LJG3" s="179">
        <f t="shared" ref="LJG3:LJG29" si="8373">ROUND(+LJD3/$B$30,3)</f>
        <v>0</v>
      </c>
      <c r="LJH3" s="179">
        <f t="shared" ref="LJH3:LJH29" si="8374">ROUND(+LJE3/$B$30,3)</f>
        <v>0</v>
      </c>
      <c r="LJI3" s="179">
        <f t="shared" ref="LJI3:LJI29" si="8375">ROUND(+LJF3/$B$30,3)</f>
        <v>0</v>
      </c>
      <c r="LJJ3" s="179">
        <f t="shared" ref="LJJ3:LJJ29" si="8376">ROUND(+LJG3/$B$30,3)</f>
        <v>0</v>
      </c>
      <c r="LJK3" s="179">
        <f t="shared" ref="LJK3:LJK29" si="8377">ROUND(+LJH3/$B$30,3)</f>
        <v>0</v>
      </c>
      <c r="LJL3" s="179">
        <f t="shared" ref="LJL3:LJL29" si="8378">ROUND(+LJI3/$B$30,3)</f>
        <v>0</v>
      </c>
      <c r="LJM3" s="179">
        <f t="shared" ref="LJM3:LJM29" si="8379">ROUND(+LJJ3/$B$30,3)</f>
        <v>0</v>
      </c>
      <c r="LJN3" s="179">
        <f t="shared" ref="LJN3:LJN29" si="8380">ROUND(+LJK3/$B$30,3)</f>
        <v>0</v>
      </c>
      <c r="LJO3" s="179">
        <f t="shared" ref="LJO3:LJO29" si="8381">ROUND(+LJL3/$B$30,3)</f>
        <v>0</v>
      </c>
      <c r="LJP3" s="179">
        <f t="shared" ref="LJP3:LJP29" si="8382">ROUND(+LJM3/$B$30,3)</f>
        <v>0</v>
      </c>
      <c r="LJQ3" s="179">
        <f t="shared" ref="LJQ3:LJQ29" si="8383">ROUND(+LJN3/$B$30,3)</f>
        <v>0</v>
      </c>
      <c r="LJR3" s="179">
        <f t="shared" ref="LJR3:LJR29" si="8384">ROUND(+LJO3/$B$30,3)</f>
        <v>0</v>
      </c>
      <c r="LJS3" s="179">
        <f t="shared" ref="LJS3:LJS29" si="8385">ROUND(+LJP3/$B$30,3)</f>
        <v>0</v>
      </c>
      <c r="LJT3" s="179">
        <f t="shared" ref="LJT3:LJT29" si="8386">ROUND(+LJQ3/$B$30,3)</f>
        <v>0</v>
      </c>
      <c r="LJU3" s="179">
        <f t="shared" ref="LJU3:LJU29" si="8387">ROUND(+LJR3/$B$30,3)</f>
        <v>0</v>
      </c>
      <c r="LJV3" s="179">
        <f t="shared" ref="LJV3:LJV29" si="8388">ROUND(+LJS3/$B$30,3)</f>
        <v>0</v>
      </c>
      <c r="LJW3" s="179">
        <f t="shared" ref="LJW3:LJW29" si="8389">ROUND(+LJT3/$B$30,3)</f>
        <v>0</v>
      </c>
      <c r="LJX3" s="179">
        <f t="shared" ref="LJX3:LJX29" si="8390">ROUND(+LJU3/$B$30,3)</f>
        <v>0</v>
      </c>
      <c r="LJY3" s="179">
        <f t="shared" ref="LJY3:LJY29" si="8391">ROUND(+LJV3/$B$30,3)</f>
        <v>0</v>
      </c>
      <c r="LJZ3" s="179">
        <f t="shared" ref="LJZ3:LJZ29" si="8392">ROUND(+LJW3/$B$30,3)</f>
        <v>0</v>
      </c>
      <c r="LKA3" s="179">
        <f t="shared" ref="LKA3:LKA29" si="8393">ROUND(+LJX3/$B$30,3)</f>
        <v>0</v>
      </c>
      <c r="LKB3" s="179">
        <f t="shared" ref="LKB3:LKB29" si="8394">ROUND(+LJY3/$B$30,3)</f>
        <v>0</v>
      </c>
      <c r="LKC3" s="179">
        <f t="shared" ref="LKC3:LKC29" si="8395">ROUND(+LJZ3/$B$30,3)</f>
        <v>0</v>
      </c>
      <c r="LKD3" s="179">
        <f t="shared" ref="LKD3:LKD29" si="8396">ROUND(+LKA3/$B$30,3)</f>
        <v>0</v>
      </c>
      <c r="LKE3" s="179">
        <f t="shared" ref="LKE3:LKE29" si="8397">ROUND(+LKB3/$B$30,3)</f>
        <v>0</v>
      </c>
      <c r="LKF3" s="179">
        <f t="shared" ref="LKF3:LKF29" si="8398">ROUND(+LKC3/$B$30,3)</f>
        <v>0</v>
      </c>
      <c r="LKG3" s="179">
        <f t="shared" ref="LKG3:LKG29" si="8399">ROUND(+LKD3/$B$30,3)</f>
        <v>0</v>
      </c>
      <c r="LKH3" s="179">
        <f t="shared" ref="LKH3:LKH29" si="8400">ROUND(+LKE3/$B$30,3)</f>
        <v>0</v>
      </c>
      <c r="LKI3" s="179">
        <f t="shared" ref="LKI3:LKI29" si="8401">ROUND(+LKF3/$B$30,3)</f>
        <v>0</v>
      </c>
      <c r="LKJ3" s="179">
        <f t="shared" ref="LKJ3:LKJ29" si="8402">ROUND(+LKG3/$B$30,3)</f>
        <v>0</v>
      </c>
      <c r="LKK3" s="179">
        <f t="shared" ref="LKK3:LKK29" si="8403">ROUND(+LKH3/$B$30,3)</f>
        <v>0</v>
      </c>
      <c r="LKL3" s="179">
        <f t="shared" ref="LKL3:LKL29" si="8404">ROUND(+LKI3/$B$30,3)</f>
        <v>0</v>
      </c>
      <c r="LKM3" s="179">
        <f t="shared" ref="LKM3:LKM29" si="8405">ROUND(+LKJ3/$B$30,3)</f>
        <v>0</v>
      </c>
      <c r="LKN3" s="179">
        <f t="shared" ref="LKN3:LKN29" si="8406">ROUND(+LKK3/$B$30,3)</f>
        <v>0</v>
      </c>
      <c r="LKO3" s="179">
        <f t="shared" ref="LKO3:LKO29" si="8407">ROUND(+LKL3/$B$30,3)</f>
        <v>0</v>
      </c>
      <c r="LKP3" s="179">
        <f t="shared" ref="LKP3:LKP29" si="8408">ROUND(+LKM3/$B$30,3)</f>
        <v>0</v>
      </c>
      <c r="LKQ3" s="179">
        <f t="shared" ref="LKQ3:LKQ29" si="8409">ROUND(+LKN3/$B$30,3)</f>
        <v>0</v>
      </c>
      <c r="LKR3" s="179">
        <f t="shared" ref="LKR3:LKR29" si="8410">ROUND(+LKO3/$B$30,3)</f>
        <v>0</v>
      </c>
      <c r="LKS3" s="179">
        <f t="shared" ref="LKS3:LKS29" si="8411">ROUND(+LKP3/$B$30,3)</f>
        <v>0</v>
      </c>
      <c r="LKT3" s="179">
        <f t="shared" ref="LKT3:LKT29" si="8412">ROUND(+LKQ3/$B$30,3)</f>
        <v>0</v>
      </c>
      <c r="LKU3" s="179">
        <f t="shared" ref="LKU3:LKU29" si="8413">ROUND(+LKR3/$B$30,3)</f>
        <v>0</v>
      </c>
      <c r="LKV3" s="179">
        <f t="shared" ref="LKV3:LKV29" si="8414">ROUND(+LKS3/$B$30,3)</f>
        <v>0</v>
      </c>
      <c r="LKW3" s="179">
        <f t="shared" ref="LKW3:LKW29" si="8415">ROUND(+LKT3/$B$30,3)</f>
        <v>0</v>
      </c>
      <c r="LKX3" s="179">
        <f t="shared" ref="LKX3:LKX29" si="8416">ROUND(+LKU3/$B$30,3)</f>
        <v>0</v>
      </c>
      <c r="LKY3" s="179">
        <f t="shared" ref="LKY3:LKY29" si="8417">ROUND(+LKV3/$B$30,3)</f>
        <v>0</v>
      </c>
      <c r="LKZ3" s="179">
        <f t="shared" ref="LKZ3:LKZ29" si="8418">ROUND(+LKW3/$B$30,3)</f>
        <v>0</v>
      </c>
      <c r="LLA3" s="179">
        <f t="shared" ref="LLA3:LLA29" si="8419">ROUND(+LKX3/$B$30,3)</f>
        <v>0</v>
      </c>
      <c r="LLB3" s="179">
        <f t="shared" ref="LLB3:LLB29" si="8420">ROUND(+LKY3/$B$30,3)</f>
        <v>0</v>
      </c>
      <c r="LLC3" s="179">
        <f t="shared" ref="LLC3:LLC29" si="8421">ROUND(+LKZ3/$B$30,3)</f>
        <v>0</v>
      </c>
      <c r="LLD3" s="179">
        <f t="shared" ref="LLD3:LLD29" si="8422">ROUND(+LLA3/$B$30,3)</f>
        <v>0</v>
      </c>
      <c r="LLE3" s="179">
        <f t="shared" ref="LLE3:LLE29" si="8423">ROUND(+LLB3/$B$30,3)</f>
        <v>0</v>
      </c>
      <c r="LLF3" s="179">
        <f t="shared" ref="LLF3:LLF29" si="8424">ROUND(+LLC3/$B$30,3)</f>
        <v>0</v>
      </c>
      <c r="LLG3" s="179">
        <f t="shared" ref="LLG3:LLG29" si="8425">ROUND(+LLD3/$B$30,3)</f>
        <v>0</v>
      </c>
      <c r="LLH3" s="179">
        <f t="shared" ref="LLH3:LLH29" si="8426">ROUND(+LLE3/$B$30,3)</f>
        <v>0</v>
      </c>
      <c r="LLI3" s="179">
        <f t="shared" ref="LLI3:LLI29" si="8427">ROUND(+LLF3/$B$30,3)</f>
        <v>0</v>
      </c>
      <c r="LLJ3" s="179">
        <f t="shared" ref="LLJ3:LLJ29" si="8428">ROUND(+LLG3/$B$30,3)</f>
        <v>0</v>
      </c>
      <c r="LLK3" s="179">
        <f t="shared" ref="LLK3:LLK29" si="8429">ROUND(+LLH3/$B$30,3)</f>
        <v>0</v>
      </c>
      <c r="LLL3" s="179">
        <f t="shared" ref="LLL3:LLL29" si="8430">ROUND(+LLI3/$B$30,3)</f>
        <v>0</v>
      </c>
      <c r="LLM3" s="179">
        <f t="shared" ref="LLM3:LLM29" si="8431">ROUND(+LLJ3/$B$30,3)</f>
        <v>0</v>
      </c>
      <c r="LLN3" s="179">
        <f t="shared" ref="LLN3:LLN29" si="8432">ROUND(+LLK3/$B$30,3)</f>
        <v>0</v>
      </c>
      <c r="LLO3" s="179">
        <f t="shared" ref="LLO3:LLO29" si="8433">ROUND(+LLL3/$B$30,3)</f>
        <v>0</v>
      </c>
      <c r="LLP3" s="179">
        <f t="shared" ref="LLP3:LLP29" si="8434">ROUND(+LLM3/$B$30,3)</f>
        <v>0</v>
      </c>
      <c r="LLQ3" s="179">
        <f t="shared" ref="LLQ3:LLQ29" si="8435">ROUND(+LLN3/$B$30,3)</f>
        <v>0</v>
      </c>
      <c r="LLR3" s="179">
        <f t="shared" ref="LLR3:LLR29" si="8436">ROUND(+LLO3/$B$30,3)</f>
        <v>0</v>
      </c>
      <c r="LLS3" s="179">
        <f t="shared" ref="LLS3:LLS29" si="8437">ROUND(+LLP3/$B$30,3)</f>
        <v>0</v>
      </c>
      <c r="LLT3" s="179">
        <f t="shared" ref="LLT3:LLT29" si="8438">ROUND(+LLQ3/$B$30,3)</f>
        <v>0</v>
      </c>
      <c r="LLU3" s="179">
        <f t="shared" ref="LLU3:LLU29" si="8439">ROUND(+LLR3/$B$30,3)</f>
        <v>0</v>
      </c>
      <c r="LLV3" s="179">
        <f t="shared" ref="LLV3:LLV29" si="8440">ROUND(+LLS3/$B$30,3)</f>
        <v>0</v>
      </c>
      <c r="LLW3" s="179">
        <f t="shared" ref="LLW3:LLW29" si="8441">ROUND(+LLT3/$B$30,3)</f>
        <v>0</v>
      </c>
      <c r="LLX3" s="179">
        <f t="shared" ref="LLX3:LLX29" si="8442">ROUND(+LLU3/$B$30,3)</f>
        <v>0</v>
      </c>
      <c r="LLY3" s="179">
        <f t="shared" ref="LLY3:LLY29" si="8443">ROUND(+LLV3/$B$30,3)</f>
        <v>0</v>
      </c>
      <c r="LLZ3" s="179">
        <f t="shared" ref="LLZ3:LLZ29" si="8444">ROUND(+LLW3/$B$30,3)</f>
        <v>0</v>
      </c>
      <c r="LMA3" s="179">
        <f t="shared" ref="LMA3:LMA29" si="8445">ROUND(+LLX3/$B$30,3)</f>
        <v>0</v>
      </c>
      <c r="LMB3" s="179">
        <f t="shared" ref="LMB3:LMB29" si="8446">ROUND(+LLY3/$B$30,3)</f>
        <v>0</v>
      </c>
      <c r="LMC3" s="179">
        <f t="shared" ref="LMC3:LMC29" si="8447">ROUND(+LLZ3/$B$30,3)</f>
        <v>0</v>
      </c>
      <c r="LMD3" s="179">
        <f t="shared" ref="LMD3:LMD29" si="8448">ROUND(+LMA3/$B$30,3)</f>
        <v>0</v>
      </c>
      <c r="LME3" s="179">
        <f t="shared" ref="LME3:LME29" si="8449">ROUND(+LMB3/$B$30,3)</f>
        <v>0</v>
      </c>
      <c r="LMF3" s="179">
        <f t="shared" ref="LMF3:LMF29" si="8450">ROUND(+LMC3/$B$30,3)</f>
        <v>0</v>
      </c>
      <c r="LMG3" s="179">
        <f t="shared" ref="LMG3:LMG29" si="8451">ROUND(+LMD3/$B$30,3)</f>
        <v>0</v>
      </c>
      <c r="LMH3" s="179">
        <f t="shared" ref="LMH3:LMH29" si="8452">ROUND(+LME3/$B$30,3)</f>
        <v>0</v>
      </c>
      <c r="LMI3" s="179">
        <f t="shared" ref="LMI3:LMI29" si="8453">ROUND(+LMF3/$B$30,3)</f>
        <v>0</v>
      </c>
      <c r="LMJ3" s="179">
        <f t="shared" ref="LMJ3:LMJ29" si="8454">ROUND(+LMG3/$B$30,3)</f>
        <v>0</v>
      </c>
      <c r="LMK3" s="179">
        <f t="shared" ref="LMK3:LMK29" si="8455">ROUND(+LMH3/$B$30,3)</f>
        <v>0</v>
      </c>
      <c r="LML3" s="179">
        <f t="shared" ref="LML3:LML29" si="8456">ROUND(+LMI3/$B$30,3)</f>
        <v>0</v>
      </c>
      <c r="LMM3" s="179">
        <f t="shared" ref="LMM3:LMM29" si="8457">ROUND(+LMJ3/$B$30,3)</f>
        <v>0</v>
      </c>
      <c r="LMN3" s="179">
        <f t="shared" ref="LMN3:LMN29" si="8458">ROUND(+LMK3/$B$30,3)</f>
        <v>0</v>
      </c>
      <c r="LMO3" s="179">
        <f t="shared" ref="LMO3:LMO29" si="8459">ROUND(+LML3/$B$30,3)</f>
        <v>0</v>
      </c>
      <c r="LMP3" s="179">
        <f t="shared" ref="LMP3:LMP29" si="8460">ROUND(+LMM3/$B$30,3)</f>
        <v>0</v>
      </c>
      <c r="LMQ3" s="179">
        <f t="shared" ref="LMQ3:LMQ29" si="8461">ROUND(+LMN3/$B$30,3)</f>
        <v>0</v>
      </c>
      <c r="LMR3" s="179">
        <f t="shared" ref="LMR3:LMR29" si="8462">ROUND(+LMO3/$B$30,3)</f>
        <v>0</v>
      </c>
      <c r="LMS3" s="179">
        <f t="shared" ref="LMS3:LMS29" si="8463">ROUND(+LMP3/$B$30,3)</f>
        <v>0</v>
      </c>
      <c r="LMT3" s="179">
        <f t="shared" ref="LMT3:LMT29" si="8464">ROUND(+LMQ3/$B$30,3)</f>
        <v>0</v>
      </c>
      <c r="LMU3" s="179">
        <f t="shared" ref="LMU3:LMU29" si="8465">ROUND(+LMR3/$B$30,3)</f>
        <v>0</v>
      </c>
      <c r="LMV3" s="179">
        <f t="shared" ref="LMV3:LMV29" si="8466">ROUND(+LMS3/$B$30,3)</f>
        <v>0</v>
      </c>
      <c r="LMW3" s="179">
        <f t="shared" ref="LMW3:LMW29" si="8467">ROUND(+LMT3/$B$30,3)</f>
        <v>0</v>
      </c>
      <c r="LMX3" s="179">
        <f t="shared" ref="LMX3:LMX29" si="8468">ROUND(+LMU3/$B$30,3)</f>
        <v>0</v>
      </c>
      <c r="LMY3" s="179">
        <f t="shared" ref="LMY3:LMY29" si="8469">ROUND(+LMV3/$B$30,3)</f>
        <v>0</v>
      </c>
      <c r="LMZ3" s="179">
        <f t="shared" ref="LMZ3:LMZ29" si="8470">ROUND(+LMW3/$B$30,3)</f>
        <v>0</v>
      </c>
      <c r="LNA3" s="179">
        <f t="shared" ref="LNA3:LNA29" si="8471">ROUND(+LMX3/$B$30,3)</f>
        <v>0</v>
      </c>
      <c r="LNB3" s="179">
        <f t="shared" ref="LNB3:LNB29" si="8472">ROUND(+LMY3/$B$30,3)</f>
        <v>0</v>
      </c>
      <c r="LNC3" s="179">
        <f t="shared" ref="LNC3:LNC29" si="8473">ROUND(+LMZ3/$B$30,3)</f>
        <v>0</v>
      </c>
      <c r="LND3" s="179">
        <f t="shared" ref="LND3:LND29" si="8474">ROUND(+LNA3/$B$30,3)</f>
        <v>0</v>
      </c>
      <c r="LNE3" s="179">
        <f t="shared" ref="LNE3:LNE29" si="8475">ROUND(+LNB3/$B$30,3)</f>
        <v>0</v>
      </c>
      <c r="LNF3" s="179">
        <f t="shared" ref="LNF3:LNF29" si="8476">ROUND(+LNC3/$B$30,3)</f>
        <v>0</v>
      </c>
      <c r="LNG3" s="179">
        <f t="shared" ref="LNG3:LNG29" si="8477">ROUND(+LND3/$B$30,3)</f>
        <v>0</v>
      </c>
      <c r="LNH3" s="179">
        <f t="shared" ref="LNH3:LNH29" si="8478">ROUND(+LNE3/$B$30,3)</f>
        <v>0</v>
      </c>
      <c r="LNI3" s="179">
        <f t="shared" ref="LNI3:LNI29" si="8479">ROUND(+LNF3/$B$30,3)</f>
        <v>0</v>
      </c>
      <c r="LNJ3" s="179">
        <f t="shared" ref="LNJ3:LNJ29" si="8480">ROUND(+LNG3/$B$30,3)</f>
        <v>0</v>
      </c>
      <c r="LNK3" s="179">
        <f t="shared" ref="LNK3:LNK29" si="8481">ROUND(+LNH3/$B$30,3)</f>
        <v>0</v>
      </c>
      <c r="LNL3" s="179">
        <f t="shared" ref="LNL3:LNL29" si="8482">ROUND(+LNI3/$B$30,3)</f>
        <v>0</v>
      </c>
      <c r="LNM3" s="179">
        <f t="shared" ref="LNM3:LNM29" si="8483">ROUND(+LNJ3/$B$30,3)</f>
        <v>0</v>
      </c>
      <c r="LNN3" s="179">
        <f t="shared" ref="LNN3:LNN29" si="8484">ROUND(+LNK3/$B$30,3)</f>
        <v>0</v>
      </c>
      <c r="LNO3" s="179">
        <f t="shared" ref="LNO3:LNO29" si="8485">ROUND(+LNL3/$B$30,3)</f>
        <v>0</v>
      </c>
      <c r="LNP3" s="179">
        <f t="shared" ref="LNP3:LNP29" si="8486">ROUND(+LNM3/$B$30,3)</f>
        <v>0</v>
      </c>
      <c r="LNQ3" s="179">
        <f t="shared" ref="LNQ3:LNQ29" si="8487">ROUND(+LNN3/$B$30,3)</f>
        <v>0</v>
      </c>
      <c r="LNR3" s="179">
        <f t="shared" ref="LNR3:LNR29" si="8488">ROUND(+LNO3/$B$30,3)</f>
        <v>0</v>
      </c>
      <c r="LNS3" s="179">
        <f t="shared" ref="LNS3:LNS29" si="8489">ROUND(+LNP3/$B$30,3)</f>
        <v>0</v>
      </c>
      <c r="LNT3" s="179">
        <f t="shared" ref="LNT3:LNT29" si="8490">ROUND(+LNQ3/$B$30,3)</f>
        <v>0</v>
      </c>
      <c r="LNU3" s="179">
        <f t="shared" ref="LNU3:LNU29" si="8491">ROUND(+LNR3/$B$30,3)</f>
        <v>0</v>
      </c>
      <c r="LNV3" s="179">
        <f t="shared" ref="LNV3:LNV29" si="8492">ROUND(+LNS3/$B$30,3)</f>
        <v>0</v>
      </c>
      <c r="LNW3" s="179">
        <f t="shared" ref="LNW3:LNW29" si="8493">ROUND(+LNT3/$B$30,3)</f>
        <v>0</v>
      </c>
      <c r="LNX3" s="179">
        <f t="shared" ref="LNX3:LNX29" si="8494">ROUND(+LNU3/$B$30,3)</f>
        <v>0</v>
      </c>
      <c r="LNY3" s="179">
        <f t="shared" ref="LNY3:LNY29" si="8495">ROUND(+LNV3/$B$30,3)</f>
        <v>0</v>
      </c>
      <c r="LNZ3" s="179">
        <f t="shared" ref="LNZ3:LNZ29" si="8496">ROUND(+LNW3/$B$30,3)</f>
        <v>0</v>
      </c>
      <c r="LOA3" s="179">
        <f t="shared" ref="LOA3:LOA29" si="8497">ROUND(+LNX3/$B$30,3)</f>
        <v>0</v>
      </c>
      <c r="LOB3" s="179">
        <f t="shared" ref="LOB3:LOB29" si="8498">ROUND(+LNY3/$B$30,3)</f>
        <v>0</v>
      </c>
      <c r="LOC3" s="179">
        <f t="shared" ref="LOC3:LOC29" si="8499">ROUND(+LNZ3/$B$30,3)</f>
        <v>0</v>
      </c>
      <c r="LOD3" s="179">
        <f t="shared" ref="LOD3:LOD29" si="8500">ROUND(+LOA3/$B$30,3)</f>
        <v>0</v>
      </c>
      <c r="LOE3" s="179">
        <f t="shared" ref="LOE3:LOE29" si="8501">ROUND(+LOB3/$B$30,3)</f>
        <v>0</v>
      </c>
      <c r="LOF3" s="179">
        <f t="shared" ref="LOF3:LOF29" si="8502">ROUND(+LOC3/$B$30,3)</f>
        <v>0</v>
      </c>
      <c r="LOG3" s="179">
        <f t="shared" ref="LOG3:LOG29" si="8503">ROUND(+LOD3/$B$30,3)</f>
        <v>0</v>
      </c>
      <c r="LOH3" s="179">
        <f t="shared" ref="LOH3:LOH29" si="8504">ROUND(+LOE3/$B$30,3)</f>
        <v>0</v>
      </c>
      <c r="LOI3" s="179">
        <f t="shared" ref="LOI3:LOI29" si="8505">ROUND(+LOF3/$B$30,3)</f>
        <v>0</v>
      </c>
      <c r="LOJ3" s="179">
        <f t="shared" ref="LOJ3:LOJ29" si="8506">ROUND(+LOG3/$B$30,3)</f>
        <v>0</v>
      </c>
      <c r="LOK3" s="179">
        <f t="shared" ref="LOK3:LOK29" si="8507">ROUND(+LOH3/$B$30,3)</f>
        <v>0</v>
      </c>
      <c r="LOL3" s="179">
        <f t="shared" ref="LOL3:LOL29" si="8508">ROUND(+LOI3/$B$30,3)</f>
        <v>0</v>
      </c>
      <c r="LOM3" s="179">
        <f t="shared" ref="LOM3:LOM29" si="8509">ROUND(+LOJ3/$B$30,3)</f>
        <v>0</v>
      </c>
      <c r="LON3" s="179">
        <f t="shared" ref="LON3:LON29" si="8510">ROUND(+LOK3/$B$30,3)</f>
        <v>0</v>
      </c>
      <c r="LOO3" s="179">
        <f t="shared" ref="LOO3:LOO29" si="8511">ROUND(+LOL3/$B$30,3)</f>
        <v>0</v>
      </c>
      <c r="LOP3" s="179">
        <f t="shared" ref="LOP3:LOP29" si="8512">ROUND(+LOM3/$B$30,3)</f>
        <v>0</v>
      </c>
      <c r="LOQ3" s="179">
        <f t="shared" ref="LOQ3:LOQ29" si="8513">ROUND(+LON3/$B$30,3)</f>
        <v>0</v>
      </c>
      <c r="LOR3" s="179">
        <f t="shared" ref="LOR3:LOR29" si="8514">ROUND(+LOO3/$B$30,3)</f>
        <v>0</v>
      </c>
      <c r="LOS3" s="179">
        <f t="shared" ref="LOS3:LOS29" si="8515">ROUND(+LOP3/$B$30,3)</f>
        <v>0</v>
      </c>
      <c r="LOT3" s="179">
        <f t="shared" ref="LOT3:LOT29" si="8516">ROUND(+LOQ3/$B$30,3)</f>
        <v>0</v>
      </c>
      <c r="LOU3" s="179">
        <f t="shared" ref="LOU3:LOU29" si="8517">ROUND(+LOR3/$B$30,3)</f>
        <v>0</v>
      </c>
      <c r="LOV3" s="179">
        <f t="shared" ref="LOV3:LOV29" si="8518">ROUND(+LOS3/$B$30,3)</f>
        <v>0</v>
      </c>
      <c r="LOW3" s="179">
        <f t="shared" ref="LOW3:LOW29" si="8519">ROUND(+LOT3/$B$30,3)</f>
        <v>0</v>
      </c>
      <c r="LOX3" s="179">
        <f t="shared" ref="LOX3:LOX29" si="8520">ROUND(+LOU3/$B$30,3)</f>
        <v>0</v>
      </c>
      <c r="LOY3" s="179">
        <f t="shared" ref="LOY3:LOY29" si="8521">ROUND(+LOV3/$B$30,3)</f>
        <v>0</v>
      </c>
      <c r="LOZ3" s="179">
        <f t="shared" ref="LOZ3:LOZ29" si="8522">ROUND(+LOW3/$B$30,3)</f>
        <v>0</v>
      </c>
      <c r="LPA3" s="179">
        <f t="shared" ref="LPA3:LPA29" si="8523">ROUND(+LOX3/$B$30,3)</f>
        <v>0</v>
      </c>
      <c r="LPB3" s="179">
        <f t="shared" ref="LPB3:LPB29" si="8524">ROUND(+LOY3/$B$30,3)</f>
        <v>0</v>
      </c>
      <c r="LPC3" s="179">
        <f t="shared" ref="LPC3:LPC29" si="8525">ROUND(+LOZ3/$B$30,3)</f>
        <v>0</v>
      </c>
      <c r="LPD3" s="179">
        <f t="shared" ref="LPD3:LPD29" si="8526">ROUND(+LPA3/$B$30,3)</f>
        <v>0</v>
      </c>
      <c r="LPE3" s="179">
        <f t="shared" ref="LPE3:LPE29" si="8527">ROUND(+LPB3/$B$30,3)</f>
        <v>0</v>
      </c>
      <c r="LPF3" s="179">
        <f t="shared" ref="LPF3:LPF29" si="8528">ROUND(+LPC3/$B$30,3)</f>
        <v>0</v>
      </c>
      <c r="LPG3" s="179">
        <f t="shared" ref="LPG3:LPG29" si="8529">ROUND(+LPD3/$B$30,3)</f>
        <v>0</v>
      </c>
      <c r="LPH3" s="179">
        <f t="shared" ref="LPH3:LPH29" si="8530">ROUND(+LPE3/$B$30,3)</f>
        <v>0</v>
      </c>
      <c r="LPI3" s="179">
        <f t="shared" ref="LPI3:LPI29" si="8531">ROUND(+LPF3/$B$30,3)</f>
        <v>0</v>
      </c>
      <c r="LPJ3" s="179">
        <f t="shared" ref="LPJ3:LPJ29" si="8532">ROUND(+LPG3/$B$30,3)</f>
        <v>0</v>
      </c>
      <c r="LPK3" s="179">
        <f t="shared" ref="LPK3:LPK29" si="8533">ROUND(+LPH3/$B$30,3)</f>
        <v>0</v>
      </c>
      <c r="LPL3" s="179">
        <f t="shared" ref="LPL3:LPL29" si="8534">ROUND(+LPI3/$B$30,3)</f>
        <v>0</v>
      </c>
      <c r="LPM3" s="179">
        <f t="shared" ref="LPM3:LPM29" si="8535">ROUND(+LPJ3/$B$30,3)</f>
        <v>0</v>
      </c>
      <c r="LPN3" s="179">
        <f t="shared" ref="LPN3:LPN29" si="8536">ROUND(+LPK3/$B$30,3)</f>
        <v>0</v>
      </c>
      <c r="LPO3" s="179">
        <f t="shared" ref="LPO3:LPO29" si="8537">ROUND(+LPL3/$B$30,3)</f>
        <v>0</v>
      </c>
      <c r="LPP3" s="179">
        <f t="shared" ref="LPP3:LPP29" si="8538">ROUND(+LPM3/$B$30,3)</f>
        <v>0</v>
      </c>
      <c r="LPQ3" s="179">
        <f t="shared" ref="LPQ3:LPQ29" si="8539">ROUND(+LPN3/$B$30,3)</f>
        <v>0</v>
      </c>
      <c r="LPR3" s="179">
        <f t="shared" ref="LPR3:LPR29" si="8540">ROUND(+LPO3/$B$30,3)</f>
        <v>0</v>
      </c>
      <c r="LPS3" s="179">
        <f t="shared" ref="LPS3:LPS29" si="8541">ROUND(+LPP3/$B$30,3)</f>
        <v>0</v>
      </c>
      <c r="LPT3" s="179">
        <f t="shared" ref="LPT3:LPT29" si="8542">ROUND(+LPQ3/$B$30,3)</f>
        <v>0</v>
      </c>
      <c r="LPU3" s="179">
        <f t="shared" ref="LPU3:LPU29" si="8543">ROUND(+LPR3/$B$30,3)</f>
        <v>0</v>
      </c>
      <c r="LPV3" s="179">
        <f t="shared" ref="LPV3:LPV29" si="8544">ROUND(+LPS3/$B$30,3)</f>
        <v>0</v>
      </c>
      <c r="LPW3" s="179">
        <f t="shared" ref="LPW3:LPW29" si="8545">ROUND(+LPT3/$B$30,3)</f>
        <v>0</v>
      </c>
      <c r="LPX3" s="179">
        <f t="shared" ref="LPX3:LPX29" si="8546">ROUND(+LPU3/$B$30,3)</f>
        <v>0</v>
      </c>
      <c r="LPY3" s="179">
        <f t="shared" ref="LPY3:LPY29" si="8547">ROUND(+LPV3/$B$30,3)</f>
        <v>0</v>
      </c>
      <c r="LPZ3" s="179">
        <f t="shared" ref="LPZ3:LPZ29" si="8548">ROUND(+LPW3/$B$30,3)</f>
        <v>0</v>
      </c>
      <c r="LQA3" s="179">
        <f t="shared" ref="LQA3:LQA29" si="8549">ROUND(+LPX3/$B$30,3)</f>
        <v>0</v>
      </c>
      <c r="LQB3" s="179">
        <f t="shared" ref="LQB3:LQB29" si="8550">ROUND(+LPY3/$B$30,3)</f>
        <v>0</v>
      </c>
      <c r="LQC3" s="179">
        <f t="shared" ref="LQC3:LQC29" si="8551">ROUND(+LPZ3/$B$30,3)</f>
        <v>0</v>
      </c>
      <c r="LQD3" s="179">
        <f t="shared" ref="LQD3:LQD29" si="8552">ROUND(+LQA3/$B$30,3)</f>
        <v>0</v>
      </c>
      <c r="LQE3" s="179">
        <f t="shared" ref="LQE3:LQE29" si="8553">ROUND(+LQB3/$B$30,3)</f>
        <v>0</v>
      </c>
      <c r="LQF3" s="179">
        <f t="shared" ref="LQF3:LQF29" si="8554">ROUND(+LQC3/$B$30,3)</f>
        <v>0</v>
      </c>
      <c r="LQG3" s="179">
        <f t="shared" ref="LQG3:LQG29" si="8555">ROUND(+LQD3/$B$30,3)</f>
        <v>0</v>
      </c>
      <c r="LQH3" s="179">
        <f t="shared" ref="LQH3:LQH29" si="8556">ROUND(+LQE3/$B$30,3)</f>
        <v>0</v>
      </c>
      <c r="LQI3" s="179">
        <f t="shared" ref="LQI3:LQI29" si="8557">ROUND(+LQF3/$B$30,3)</f>
        <v>0</v>
      </c>
      <c r="LQJ3" s="179">
        <f t="shared" ref="LQJ3:LQJ29" si="8558">ROUND(+LQG3/$B$30,3)</f>
        <v>0</v>
      </c>
      <c r="LQK3" s="179">
        <f t="shared" ref="LQK3:LQK29" si="8559">ROUND(+LQH3/$B$30,3)</f>
        <v>0</v>
      </c>
      <c r="LQL3" s="179">
        <f t="shared" ref="LQL3:LQL29" si="8560">ROUND(+LQI3/$B$30,3)</f>
        <v>0</v>
      </c>
      <c r="LQM3" s="179">
        <f t="shared" ref="LQM3:LQM29" si="8561">ROUND(+LQJ3/$B$30,3)</f>
        <v>0</v>
      </c>
      <c r="LQN3" s="179">
        <f t="shared" ref="LQN3:LQN29" si="8562">ROUND(+LQK3/$B$30,3)</f>
        <v>0</v>
      </c>
      <c r="LQO3" s="179">
        <f t="shared" ref="LQO3:LQO29" si="8563">ROUND(+LQL3/$B$30,3)</f>
        <v>0</v>
      </c>
      <c r="LQP3" s="179">
        <f t="shared" ref="LQP3:LQP29" si="8564">ROUND(+LQM3/$B$30,3)</f>
        <v>0</v>
      </c>
      <c r="LQQ3" s="179">
        <f t="shared" ref="LQQ3:LQQ29" si="8565">ROUND(+LQN3/$B$30,3)</f>
        <v>0</v>
      </c>
      <c r="LQR3" s="179">
        <f t="shared" ref="LQR3:LQR29" si="8566">ROUND(+LQO3/$B$30,3)</f>
        <v>0</v>
      </c>
      <c r="LQS3" s="179">
        <f t="shared" ref="LQS3:LQS29" si="8567">ROUND(+LQP3/$B$30,3)</f>
        <v>0</v>
      </c>
      <c r="LQT3" s="179">
        <f t="shared" ref="LQT3:LQT29" si="8568">ROUND(+LQQ3/$B$30,3)</f>
        <v>0</v>
      </c>
      <c r="LQU3" s="179">
        <f t="shared" ref="LQU3:LQU29" si="8569">ROUND(+LQR3/$B$30,3)</f>
        <v>0</v>
      </c>
      <c r="LQV3" s="179">
        <f t="shared" ref="LQV3:LQV29" si="8570">ROUND(+LQS3/$B$30,3)</f>
        <v>0</v>
      </c>
      <c r="LQW3" s="179">
        <f t="shared" ref="LQW3:LQW29" si="8571">ROUND(+LQT3/$B$30,3)</f>
        <v>0</v>
      </c>
      <c r="LQX3" s="179">
        <f t="shared" ref="LQX3:LQX29" si="8572">ROUND(+LQU3/$B$30,3)</f>
        <v>0</v>
      </c>
      <c r="LQY3" s="179">
        <f t="shared" ref="LQY3:LQY29" si="8573">ROUND(+LQV3/$B$30,3)</f>
        <v>0</v>
      </c>
      <c r="LQZ3" s="179">
        <f t="shared" ref="LQZ3:LQZ29" si="8574">ROUND(+LQW3/$B$30,3)</f>
        <v>0</v>
      </c>
      <c r="LRA3" s="179">
        <f t="shared" ref="LRA3:LRA29" si="8575">ROUND(+LQX3/$B$30,3)</f>
        <v>0</v>
      </c>
      <c r="LRB3" s="179">
        <f t="shared" ref="LRB3:LRB29" si="8576">ROUND(+LQY3/$B$30,3)</f>
        <v>0</v>
      </c>
      <c r="LRC3" s="179">
        <f t="shared" ref="LRC3:LRC29" si="8577">ROUND(+LQZ3/$B$30,3)</f>
        <v>0</v>
      </c>
      <c r="LRD3" s="179">
        <f t="shared" ref="LRD3:LRD29" si="8578">ROUND(+LRA3/$B$30,3)</f>
        <v>0</v>
      </c>
      <c r="LRE3" s="179">
        <f t="shared" ref="LRE3:LRE29" si="8579">ROUND(+LRB3/$B$30,3)</f>
        <v>0</v>
      </c>
      <c r="LRF3" s="179">
        <f t="shared" ref="LRF3:LRF29" si="8580">ROUND(+LRC3/$B$30,3)</f>
        <v>0</v>
      </c>
      <c r="LRG3" s="179">
        <f t="shared" ref="LRG3:LRG29" si="8581">ROUND(+LRD3/$B$30,3)</f>
        <v>0</v>
      </c>
      <c r="LRH3" s="179">
        <f t="shared" ref="LRH3:LRH29" si="8582">ROUND(+LRE3/$B$30,3)</f>
        <v>0</v>
      </c>
      <c r="LRI3" s="179">
        <f t="shared" ref="LRI3:LRI29" si="8583">ROUND(+LRF3/$B$30,3)</f>
        <v>0</v>
      </c>
      <c r="LRJ3" s="179">
        <f t="shared" ref="LRJ3:LRJ29" si="8584">ROUND(+LRG3/$B$30,3)</f>
        <v>0</v>
      </c>
      <c r="LRK3" s="179">
        <f t="shared" ref="LRK3:LRK29" si="8585">ROUND(+LRH3/$B$30,3)</f>
        <v>0</v>
      </c>
      <c r="LRL3" s="179">
        <f t="shared" ref="LRL3:LRL29" si="8586">ROUND(+LRI3/$B$30,3)</f>
        <v>0</v>
      </c>
      <c r="LRM3" s="179">
        <f t="shared" ref="LRM3:LRM29" si="8587">ROUND(+LRJ3/$B$30,3)</f>
        <v>0</v>
      </c>
      <c r="LRN3" s="179">
        <f t="shared" ref="LRN3:LRN29" si="8588">ROUND(+LRK3/$B$30,3)</f>
        <v>0</v>
      </c>
      <c r="LRO3" s="179">
        <f t="shared" ref="LRO3:LRO29" si="8589">ROUND(+LRL3/$B$30,3)</f>
        <v>0</v>
      </c>
      <c r="LRP3" s="179">
        <f t="shared" ref="LRP3:LRP29" si="8590">ROUND(+LRM3/$B$30,3)</f>
        <v>0</v>
      </c>
      <c r="LRQ3" s="179">
        <f t="shared" ref="LRQ3:LRQ29" si="8591">ROUND(+LRN3/$B$30,3)</f>
        <v>0</v>
      </c>
      <c r="LRR3" s="179">
        <f t="shared" ref="LRR3:LRR29" si="8592">ROUND(+LRO3/$B$30,3)</f>
        <v>0</v>
      </c>
      <c r="LRS3" s="179">
        <f t="shared" ref="LRS3:LRS29" si="8593">ROUND(+LRP3/$B$30,3)</f>
        <v>0</v>
      </c>
      <c r="LRT3" s="179">
        <f t="shared" ref="LRT3:LRT29" si="8594">ROUND(+LRQ3/$B$30,3)</f>
        <v>0</v>
      </c>
      <c r="LRU3" s="179">
        <f t="shared" ref="LRU3:LRU29" si="8595">ROUND(+LRR3/$B$30,3)</f>
        <v>0</v>
      </c>
      <c r="LRV3" s="179">
        <f t="shared" ref="LRV3:LRV29" si="8596">ROUND(+LRS3/$B$30,3)</f>
        <v>0</v>
      </c>
      <c r="LRW3" s="179">
        <f t="shared" ref="LRW3:LRW29" si="8597">ROUND(+LRT3/$B$30,3)</f>
        <v>0</v>
      </c>
      <c r="LRX3" s="179">
        <f t="shared" ref="LRX3:LRX29" si="8598">ROUND(+LRU3/$B$30,3)</f>
        <v>0</v>
      </c>
      <c r="LRY3" s="179">
        <f t="shared" ref="LRY3:LRY29" si="8599">ROUND(+LRV3/$B$30,3)</f>
        <v>0</v>
      </c>
      <c r="LRZ3" s="179">
        <f t="shared" ref="LRZ3:LRZ29" si="8600">ROUND(+LRW3/$B$30,3)</f>
        <v>0</v>
      </c>
      <c r="LSA3" s="179">
        <f t="shared" ref="LSA3:LSA29" si="8601">ROUND(+LRX3/$B$30,3)</f>
        <v>0</v>
      </c>
      <c r="LSB3" s="179">
        <f t="shared" ref="LSB3:LSB29" si="8602">ROUND(+LRY3/$B$30,3)</f>
        <v>0</v>
      </c>
      <c r="LSC3" s="179">
        <f t="shared" ref="LSC3:LSC29" si="8603">ROUND(+LRZ3/$B$30,3)</f>
        <v>0</v>
      </c>
      <c r="LSD3" s="179">
        <f t="shared" ref="LSD3:LSD29" si="8604">ROUND(+LSA3/$B$30,3)</f>
        <v>0</v>
      </c>
      <c r="LSE3" s="179">
        <f t="shared" ref="LSE3:LSE29" si="8605">ROUND(+LSB3/$B$30,3)</f>
        <v>0</v>
      </c>
      <c r="LSF3" s="179">
        <f t="shared" ref="LSF3:LSF29" si="8606">ROUND(+LSC3/$B$30,3)</f>
        <v>0</v>
      </c>
      <c r="LSG3" s="179">
        <f t="shared" ref="LSG3:LSG29" si="8607">ROUND(+LSD3/$B$30,3)</f>
        <v>0</v>
      </c>
      <c r="LSH3" s="179">
        <f t="shared" ref="LSH3:LSH29" si="8608">ROUND(+LSE3/$B$30,3)</f>
        <v>0</v>
      </c>
      <c r="LSI3" s="179">
        <f t="shared" ref="LSI3:LSI29" si="8609">ROUND(+LSF3/$B$30,3)</f>
        <v>0</v>
      </c>
      <c r="LSJ3" s="179">
        <f t="shared" ref="LSJ3:LSJ29" si="8610">ROUND(+LSG3/$B$30,3)</f>
        <v>0</v>
      </c>
      <c r="LSK3" s="179">
        <f t="shared" ref="LSK3:LSK29" si="8611">ROUND(+LSH3/$B$30,3)</f>
        <v>0</v>
      </c>
      <c r="LSL3" s="179">
        <f t="shared" ref="LSL3:LSL29" si="8612">ROUND(+LSI3/$B$30,3)</f>
        <v>0</v>
      </c>
      <c r="LSM3" s="179">
        <f t="shared" ref="LSM3:LSM29" si="8613">ROUND(+LSJ3/$B$30,3)</f>
        <v>0</v>
      </c>
      <c r="LSN3" s="179">
        <f t="shared" ref="LSN3:LSN29" si="8614">ROUND(+LSK3/$B$30,3)</f>
        <v>0</v>
      </c>
      <c r="LSO3" s="179">
        <f t="shared" ref="LSO3:LSO29" si="8615">ROUND(+LSL3/$B$30,3)</f>
        <v>0</v>
      </c>
      <c r="LSP3" s="179">
        <f t="shared" ref="LSP3:LSP29" si="8616">ROUND(+LSM3/$B$30,3)</f>
        <v>0</v>
      </c>
      <c r="LSQ3" s="179">
        <f t="shared" ref="LSQ3:LSQ29" si="8617">ROUND(+LSN3/$B$30,3)</f>
        <v>0</v>
      </c>
      <c r="LSR3" s="179">
        <f t="shared" ref="LSR3:LSR29" si="8618">ROUND(+LSO3/$B$30,3)</f>
        <v>0</v>
      </c>
      <c r="LSS3" s="179">
        <f t="shared" ref="LSS3:LSS29" si="8619">ROUND(+LSP3/$B$30,3)</f>
        <v>0</v>
      </c>
      <c r="LST3" s="179">
        <f t="shared" ref="LST3:LST29" si="8620">ROUND(+LSQ3/$B$30,3)</f>
        <v>0</v>
      </c>
      <c r="LSU3" s="179">
        <f t="shared" ref="LSU3:LSU29" si="8621">ROUND(+LSR3/$B$30,3)</f>
        <v>0</v>
      </c>
      <c r="LSV3" s="179">
        <f t="shared" ref="LSV3:LSV29" si="8622">ROUND(+LSS3/$B$30,3)</f>
        <v>0</v>
      </c>
      <c r="LSW3" s="179">
        <f t="shared" ref="LSW3:LSW29" si="8623">ROUND(+LST3/$B$30,3)</f>
        <v>0</v>
      </c>
      <c r="LSX3" s="179">
        <f t="shared" ref="LSX3:LSX29" si="8624">ROUND(+LSU3/$B$30,3)</f>
        <v>0</v>
      </c>
      <c r="LSY3" s="179">
        <f t="shared" ref="LSY3:LSY29" si="8625">ROUND(+LSV3/$B$30,3)</f>
        <v>0</v>
      </c>
      <c r="LSZ3" s="179">
        <f t="shared" ref="LSZ3:LSZ29" si="8626">ROUND(+LSW3/$B$30,3)</f>
        <v>0</v>
      </c>
      <c r="LTA3" s="179">
        <f t="shared" ref="LTA3:LTA29" si="8627">ROUND(+LSX3/$B$30,3)</f>
        <v>0</v>
      </c>
      <c r="LTB3" s="179">
        <f t="shared" ref="LTB3:LTB29" si="8628">ROUND(+LSY3/$B$30,3)</f>
        <v>0</v>
      </c>
      <c r="LTC3" s="179">
        <f t="shared" ref="LTC3:LTC29" si="8629">ROUND(+LSZ3/$B$30,3)</f>
        <v>0</v>
      </c>
      <c r="LTD3" s="179">
        <f t="shared" ref="LTD3:LTD29" si="8630">ROUND(+LTA3/$B$30,3)</f>
        <v>0</v>
      </c>
      <c r="LTE3" s="179">
        <f t="shared" ref="LTE3:LTE29" si="8631">ROUND(+LTB3/$B$30,3)</f>
        <v>0</v>
      </c>
      <c r="LTF3" s="179">
        <f t="shared" ref="LTF3:LTF29" si="8632">ROUND(+LTC3/$B$30,3)</f>
        <v>0</v>
      </c>
      <c r="LTG3" s="179">
        <f t="shared" ref="LTG3:LTG29" si="8633">ROUND(+LTD3/$B$30,3)</f>
        <v>0</v>
      </c>
      <c r="LTH3" s="179">
        <f t="shared" ref="LTH3:LTH29" si="8634">ROUND(+LTE3/$B$30,3)</f>
        <v>0</v>
      </c>
      <c r="LTI3" s="179">
        <f t="shared" ref="LTI3:LTI29" si="8635">ROUND(+LTF3/$B$30,3)</f>
        <v>0</v>
      </c>
      <c r="LTJ3" s="179">
        <f t="shared" ref="LTJ3:LTJ29" si="8636">ROUND(+LTG3/$B$30,3)</f>
        <v>0</v>
      </c>
      <c r="LTK3" s="179">
        <f t="shared" ref="LTK3:LTK29" si="8637">ROUND(+LTH3/$B$30,3)</f>
        <v>0</v>
      </c>
      <c r="LTL3" s="179">
        <f t="shared" ref="LTL3:LTL29" si="8638">ROUND(+LTI3/$B$30,3)</f>
        <v>0</v>
      </c>
      <c r="LTM3" s="179">
        <f t="shared" ref="LTM3:LTM29" si="8639">ROUND(+LTJ3/$B$30,3)</f>
        <v>0</v>
      </c>
      <c r="LTN3" s="179">
        <f t="shared" ref="LTN3:LTN29" si="8640">ROUND(+LTK3/$B$30,3)</f>
        <v>0</v>
      </c>
      <c r="LTO3" s="179">
        <f t="shared" ref="LTO3:LTO29" si="8641">ROUND(+LTL3/$B$30,3)</f>
        <v>0</v>
      </c>
      <c r="LTP3" s="179">
        <f t="shared" ref="LTP3:LTP29" si="8642">ROUND(+LTM3/$B$30,3)</f>
        <v>0</v>
      </c>
      <c r="LTQ3" s="179">
        <f t="shared" ref="LTQ3:LTQ29" si="8643">ROUND(+LTN3/$B$30,3)</f>
        <v>0</v>
      </c>
      <c r="LTR3" s="179">
        <f t="shared" ref="LTR3:LTR29" si="8644">ROUND(+LTO3/$B$30,3)</f>
        <v>0</v>
      </c>
      <c r="LTS3" s="179">
        <f t="shared" ref="LTS3:LTS29" si="8645">ROUND(+LTP3/$B$30,3)</f>
        <v>0</v>
      </c>
      <c r="LTT3" s="179">
        <f t="shared" ref="LTT3:LTT29" si="8646">ROUND(+LTQ3/$B$30,3)</f>
        <v>0</v>
      </c>
      <c r="LTU3" s="179">
        <f t="shared" ref="LTU3:LTU29" si="8647">ROUND(+LTR3/$B$30,3)</f>
        <v>0</v>
      </c>
      <c r="LTV3" s="179">
        <f t="shared" ref="LTV3:LTV29" si="8648">ROUND(+LTS3/$B$30,3)</f>
        <v>0</v>
      </c>
      <c r="LTW3" s="179">
        <f t="shared" ref="LTW3:LTW29" si="8649">ROUND(+LTT3/$B$30,3)</f>
        <v>0</v>
      </c>
      <c r="LTX3" s="179">
        <f t="shared" ref="LTX3:LTX29" si="8650">ROUND(+LTU3/$B$30,3)</f>
        <v>0</v>
      </c>
      <c r="LTY3" s="179">
        <f t="shared" ref="LTY3:LTY29" si="8651">ROUND(+LTV3/$B$30,3)</f>
        <v>0</v>
      </c>
      <c r="LTZ3" s="179">
        <f t="shared" ref="LTZ3:LTZ29" si="8652">ROUND(+LTW3/$B$30,3)</f>
        <v>0</v>
      </c>
      <c r="LUA3" s="179">
        <f t="shared" ref="LUA3:LUA29" si="8653">ROUND(+LTX3/$B$30,3)</f>
        <v>0</v>
      </c>
      <c r="LUB3" s="179">
        <f t="shared" ref="LUB3:LUB29" si="8654">ROUND(+LTY3/$B$30,3)</f>
        <v>0</v>
      </c>
      <c r="LUC3" s="179">
        <f t="shared" ref="LUC3:LUC29" si="8655">ROUND(+LTZ3/$B$30,3)</f>
        <v>0</v>
      </c>
      <c r="LUD3" s="179">
        <f t="shared" ref="LUD3:LUD29" si="8656">ROUND(+LUA3/$B$30,3)</f>
        <v>0</v>
      </c>
      <c r="LUE3" s="179">
        <f t="shared" ref="LUE3:LUE29" si="8657">ROUND(+LUB3/$B$30,3)</f>
        <v>0</v>
      </c>
      <c r="LUF3" s="179">
        <f t="shared" ref="LUF3:LUF29" si="8658">ROUND(+LUC3/$B$30,3)</f>
        <v>0</v>
      </c>
      <c r="LUG3" s="179">
        <f t="shared" ref="LUG3:LUG29" si="8659">ROUND(+LUD3/$B$30,3)</f>
        <v>0</v>
      </c>
      <c r="LUH3" s="179">
        <f t="shared" ref="LUH3:LUH29" si="8660">ROUND(+LUE3/$B$30,3)</f>
        <v>0</v>
      </c>
      <c r="LUI3" s="179">
        <f t="shared" ref="LUI3:LUI29" si="8661">ROUND(+LUF3/$B$30,3)</f>
        <v>0</v>
      </c>
      <c r="LUJ3" s="179">
        <f t="shared" ref="LUJ3:LUJ29" si="8662">ROUND(+LUG3/$B$30,3)</f>
        <v>0</v>
      </c>
      <c r="LUK3" s="179">
        <f t="shared" ref="LUK3:LUK29" si="8663">ROUND(+LUH3/$B$30,3)</f>
        <v>0</v>
      </c>
      <c r="LUL3" s="179">
        <f t="shared" ref="LUL3:LUL29" si="8664">ROUND(+LUI3/$B$30,3)</f>
        <v>0</v>
      </c>
      <c r="LUM3" s="179">
        <f t="shared" ref="LUM3:LUM29" si="8665">ROUND(+LUJ3/$B$30,3)</f>
        <v>0</v>
      </c>
      <c r="LUN3" s="179">
        <f t="shared" ref="LUN3:LUN29" si="8666">ROUND(+LUK3/$B$30,3)</f>
        <v>0</v>
      </c>
      <c r="LUO3" s="179">
        <f t="shared" ref="LUO3:LUO29" si="8667">ROUND(+LUL3/$B$30,3)</f>
        <v>0</v>
      </c>
      <c r="LUP3" s="179">
        <f t="shared" ref="LUP3:LUP29" si="8668">ROUND(+LUM3/$B$30,3)</f>
        <v>0</v>
      </c>
      <c r="LUQ3" s="179">
        <f t="shared" ref="LUQ3:LUQ29" si="8669">ROUND(+LUN3/$B$30,3)</f>
        <v>0</v>
      </c>
      <c r="LUR3" s="179">
        <f t="shared" ref="LUR3:LUR29" si="8670">ROUND(+LUO3/$B$30,3)</f>
        <v>0</v>
      </c>
      <c r="LUS3" s="179">
        <f t="shared" ref="LUS3:LUS29" si="8671">ROUND(+LUP3/$B$30,3)</f>
        <v>0</v>
      </c>
      <c r="LUT3" s="179">
        <f t="shared" ref="LUT3:LUT29" si="8672">ROUND(+LUQ3/$B$30,3)</f>
        <v>0</v>
      </c>
      <c r="LUU3" s="179">
        <f t="shared" ref="LUU3:LUU29" si="8673">ROUND(+LUR3/$B$30,3)</f>
        <v>0</v>
      </c>
      <c r="LUV3" s="179">
        <f t="shared" ref="LUV3:LUV29" si="8674">ROUND(+LUS3/$B$30,3)</f>
        <v>0</v>
      </c>
      <c r="LUW3" s="179">
        <f t="shared" ref="LUW3:LUW29" si="8675">ROUND(+LUT3/$B$30,3)</f>
        <v>0</v>
      </c>
      <c r="LUX3" s="179">
        <f t="shared" ref="LUX3:LUX29" si="8676">ROUND(+LUU3/$B$30,3)</f>
        <v>0</v>
      </c>
      <c r="LUY3" s="179">
        <f t="shared" ref="LUY3:LUY29" si="8677">ROUND(+LUV3/$B$30,3)</f>
        <v>0</v>
      </c>
      <c r="LUZ3" s="179">
        <f t="shared" ref="LUZ3:LUZ29" si="8678">ROUND(+LUW3/$B$30,3)</f>
        <v>0</v>
      </c>
      <c r="LVA3" s="179">
        <f t="shared" ref="LVA3:LVA29" si="8679">ROUND(+LUX3/$B$30,3)</f>
        <v>0</v>
      </c>
      <c r="LVB3" s="179">
        <f t="shared" ref="LVB3:LVB29" si="8680">ROUND(+LUY3/$B$30,3)</f>
        <v>0</v>
      </c>
      <c r="LVC3" s="179">
        <f t="shared" ref="LVC3:LVC29" si="8681">ROUND(+LUZ3/$B$30,3)</f>
        <v>0</v>
      </c>
      <c r="LVD3" s="179">
        <f t="shared" ref="LVD3:LVD29" si="8682">ROUND(+LVA3/$B$30,3)</f>
        <v>0</v>
      </c>
      <c r="LVE3" s="179">
        <f t="shared" ref="LVE3:LVE29" si="8683">ROUND(+LVB3/$B$30,3)</f>
        <v>0</v>
      </c>
      <c r="LVF3" s="179">
        <f t="shared" ref="LVF3:LVF29" si="8684">ROUND(+LVC3/$B$30,3)</f>
        <v>0</v>
      </c>
      <c r="LVG3" s="179">
        <f t="shared" ref="LVG3:LVG29" si="8685">ROUND(+LVD3/$B$30,3)</f>
        <v>0</v>
      </c>
      <c r="LVH3" s="179">
        <f t="shared" ref="LVH3:LVH29" si="8686">ROUND(+LVE3/$B$30,3)</f>
        <v>0</v>
      </c>
      <c r="LVI3" s="179">
        <f t="shared" ref="LVI3:LVI29" si="8687">ROUND(+LVF3/$B$30,3)</f>
        <v>0</v>
      </c>
      <c r="LVJ3" s="179">
        <f t="shared" ref="LVJ3:LVJ29" si="8688">ROUND(+LVG3/$B$30,3)</f>
        <v>0</v>
      </c>
      <c r="LVK3" s="179">
        <f t="shared" ref="LVK3:LVK29" si="8689">ROUND(+LVH3/$B$30,3)</f>
        <v>0</v>
      </c>
      <c r="LVL3" s="179">
        <f t="shared" ref="LVL3:LVL29" si="8690">ROUND(+LVI3/$B$30,3)</f>
        <v>0</v>
      </c>
      <c r="LVM3" s="179">
        <f t="shared" ref="LVM3:LVM29" si="8691">ROUND(+LVJ3/$B$30,3)</f>
        <v>0</v>
      </c>
      <c r="LVN3" s="179">
        <f t="shared" ref="LVN3:LVN29" si="8692">ROUND(+LVK3/$B$30,3)</f>
        <v>0</v>
      </c>
      <c r="LVO3" s="179">
        <f t="shared" ref="LVO3:LVO29" si="8693">ROUND(+LVL3/$B$30,3)</f>
        <v>0</v>
      </c>
      <c r="LVP3" s="179">
        <f t="shared" ref="LVP3:LVP29" si="8694">ROUND(+LVM3/$B$30,3)</f>
        <v>0</v>
      </c>
      <c r="LVQ3" s="179">
        <f t="shared" ref="LVQ3:LVQ29" si="8695">ROUND(+LVN3/$B$30,3)</f>
        <v>0</v>
      </c>
      <c r="LVR3" s="179">
        <f t="shared" ref="LVR3:LVR29" si="8696">ROUND(+LVO3/$B$30,3)</f>
        <v>0</v>
      </c>
      <c r="LVS3" s="179">
        <f t="shared" ref="LVS3:LVS29" si="8697">ROUND(+LVP3/$B$30,3)</f>
        <v>0</v>
      </c>
      <c r="LVT3" s="179">
        <f t="shared" ref="LVT3:LVT29" si="8698">ROUND(+LVQ3/$B$30,3)</f>
        <v>0</v>
      </c>
      <c r="LVU3" s="179">
        <f t="shared" ref="LVU3:LVU29" si="8699">ROUND(+LVR3/$B$30,3)</f>
        <v>0</v>
      </c>
      <c r="LVV3" s="179">
        <f t="shared" ref="LVV3:LVV29" si="8700">ROUND(+LVS3/$B$30,3)</f>
        <v>0</v>
      </c>
      <c r="LVW3" s="179">
        <f t="shared" ref="LVW3:LVW29" si="8701">ROUND(+LVT3/$B$30,3)</f>
        <v>0</v>
      </c>
      <c r="LVX3" s="179">
        <f t="shared" ref="LVX3:LVX29" si="8702">ROUND(+LVU3/$B$30,3)</f>
        <v>0</v>
      </c>
      <c r="LVY3" s="179">
        <f t="shared" ref="LVY3:LVY29" si="8703">ROUND(+LVV3/$B$30,3)</f>
        <v>0</v>
      </c>
      <c r="LVZ3" s="179">
        <f t="shared" ref="LVZ3:LVZ29" si="8704">ROUND(+LVW3/$B$30,3)</f>
        <v>0</v>
      </c>
      <c r="LWA3" s="179">
        <f t="shared" ref="LWA3:LWA29" si="8705">ROUND(+LVX3/$B$30,3)</f>
        <v>0</v>
      </c>
      <c r="LWB3" s="179">
        <f t="shared" ref="LWB3:LWB29" si="8706">ROUND(+LVY3/$B$30,3)</f>
        <v>0</v>
      </c>
      <c r="LWC3" s="179">
        <f t="shared" ref="LWC3:LWC29" si="8707">ROUND(+LVZ3/$B$30,3)</f>
        <v>0</v>
      </c>
      <c r="LWD3" s="179">
        <f t="shared" ref="LWD3:LWD29" si="8708">ROUND(+LWA3/$B$30,3)</f>
        <v>0</v>
      </c>
      <c r="LWE3" s="179">
        <f t="shared" ref="LWE3:LWE29" si="8709">ROUND(+LWB3/$B$30,3)</f>
        <v>0</v>
      </c>
      <c r="LWF3" s="179">
        <f t="shared" ref="LWF3:LWF29" si="8710">ROUND(+LWC3/$B$30,3)</f>
        <v>0</v>
      </c>
      <c r="LWG3" s="179">
        <f t="shared" ref="LWG3:LWG29" si="8711">ROUND(+LWD3/$B$30,3)</f>
        <v>0</v>
      </c>
      <c r="LWH3" s="179">
        <f t="shared" ref="LWH3:LWH29" si="8712">ROUND(+LWE3/$B$30,3)</f>
        <v>0</v>
      </c>
      <c r="LWI3" s="179">
        <f t="shared" ref="LWI3:LWI29" si="8713">ROUND(+LWF3/$B$30,3)</f>
        <v>0</v>
      </c>
      <c r="LWJ3" s="179">
        <f t="shared" ref="LWJ3:LWJ29" si="8714">ROUND(+LWG3/$B$30,3)</f>
        <v>0</v>
      </c>
      <c r="LWK3" s="179">
        <f t="shared" ref="LWK3:LWK29" si="8715">ROUND(+LWH3/$B$30,3)</f>
        <v>0</v>
      </c>
      <c r="LWL3" s="179">
        <f t="shared" ref="LWL3:LWL29" si="8716">ROUND(+LWI3/$B$30,3)</f>
        <v>0</v>
      </c>
      <c r="LWM3" s="179">
        <f t="shared" ref="LWM3:LWM29" si="8717">ROUND(+LWJ3/$B$30,3)</f>
        <v>0</v>
      </c>
      <c r="LWN3" s="179">
        <f t="shared" ref="LWN3:LWN29" si="8718">ROUND(+LWK3/$B$30,3)</f>
        <v>0</v>
      </c>
      <c r="LWO3" s="179">
        <f t="shared" ref="LWO3:LWO29" si="8719">ROUND(+LWL3/$B$30,3)</f>
        <v>0</v>
      </c>
      <c r="LWP3" s="179">
        <f t="shared" ref="LWP3:LWP29" si="8720">ROUND(+LWM3/$B$30,3)</f>
        <v>0</v>
      </c>
      <c r="LWQ3" s="179">
        <f t="shared" ref="LWQ3:LWQ29" si="8721">ROUND(+LWN3/$B$30,3)</f>
        <v>0</v>
      </c>
      <c r="LWR3" s="179">
        <f t="shared" ref="LWR3:LWR29" si="8722">ROUND(+LWO3/$B$30,3)</f>
        <v>0</v>
      </c>
      <c r="LWS3" s="179">
        <f t="shared" ref="LWS3:LWS29" si="8723">ROUND(+LWP3/$B$30,3)</f>
        <v>0</v>
      </c>
      <c r="LWT3" s="179">
        <f t="shared" ref="LWT3:LWT29" si="8724">ROUND(+LWQ3/$B$30,3)</f>
        <v>0</v>
      </c>
      <c r="LWU3" s="179">
        <f t="shared" ref="LWU3:LWU29" si="8725">ROUND(+LWR3/$B$30,3)</f>
        <v>0</v>
      </c>
      <c r="LWV3" s="179">
        <f t="shared" ref="LWV3:LWV29" si="8726">ROUND(+LWS3/$B$30,3)</f>
        <v>0</v>
      </c>
      <c r="LWW3" s="179">
        <f t="shared" ref="LWW3:LWW29" si="8727">ROUND(+LWT3/$B$30,3)</f>
        <v>0</v>
      </c>
      <c r="LWX3" s="179">
        <f t="shared" ref="LWX3:LWX29" si="8728">ROUND(+LWU3/$B$30,3)</f>
        <v>0</v>
      </c>
      <c r="LWY3" s="179">
        <f t="shared" ref="LWY3:LWY29" si="8729">ROUND(+LWV3/$B$30,3)</f>
        <v>0</v>
      </c>
      <c r="LWZ3" s="179">
        <f t="shared" ref="LWZ3:LWZ29" si="8730">ROUND(+LWW3/$B$30,3)</f>
        <v>0</v>
      </c>
      <c r="LXA3" s="179">
        <f t="shared" ref="LXA3:LXA29" si="8731">ROUND(+LWX3/$B$30,3)</f>
        <v>0</v>
      </c>
      <c r="LXB3" s="179">
        <f t="shared" ref="LXB3:LXB29" si="8732">ROUND(+LWY3/$B$30,3)</f>
        <v>0</v>
      </c>
      <c r="LXC3" s="179">
        <f t="shared" ref="LXC3:LXC29" si="8733">ROUND(+LWZ3/$B$30,3)</f>
        <v>0</v>
      </c>
      <c r="LXD3" s="179">
        <f t="shared" ref="LXD3:LXD29" si="8734">ROUND(+LXA3/$B$30,3)</f>
        <v>0</v>
      </c>
      <c r="LXE3" s="179">
        <f t="shared" ref="LXE3:LXE29" si="8735">ROUND(+LXB3/$B$30,3)</f>
        <v>0</v>
      </c>
      <c r="LXF3" s="179">
        <f t="shared" ref="LXF3:LXF29" si="8736">ROUND(+LXC3/$B$30,3)</f>
        <v>0</v>
      </c>
      <c r="LXG3" s="179">
        <f t="shared" ref="LXG3:LXG29" si="8737">ROUND(+LXD3/$B$30,3)</f>
        <v>0</v>
      </c>
      <c r="LXH3" s="179">
        <f t="shared" ref="LXH3:LXH29" si="8738">ROUND(+LXE3/$B$30,3)</f>
        <v>0</v>
      </c>
      <c r="LXI3" s="179">
        <f t="shared" ref="LXI3:LXI29" si="8739">ROUND(+LXF3/$B$30,3)</f>
        <v>0</v>
      </c>
      <c r="LXJ3" s="179">
        <f t="shared" ref="LXJ3:LXJ29" si="8740">ROUND(+LXG3/$B$30,3)</f>
        <v>0</v>
      </c>
      <c r="LXK3" s="179">
        <f t="shared" ref="LXK3:LXK29" si="8741">ROUND(+LXH3/$B$30,3)</f>
        <v>0</v>
      </c>
      <c r="LXL3" s="179">
        <f t="shared" ref="LXL3:LXL29" si="8742">ROUND(+LXI3/$B$30,3)</f>
        <v>0</v>
      </c>
      <c r="LXM3" s="179">
        <f t="shared" ref="LXM3:LXM29" si="8743">ROUND(+LXJ3/$B$30,3)</f>
        <v>0</v>
      </c>
      <c r="LXN3" s="179">
        <f t="shared" ref="LXN3:LXN29" si="8744">ROUND(+LXK3/$B$30,3)</f>
        <v>0</v>
      </c>
      <c r="LXO3" s="179">
        <f t="shared" ref="LXO3:LXO29" si="8745">ROUND(+LXL3/$B$30,3)</f>
        <v>0</v>
      </c>
      <c r="LXP3" s="179">
        <f t="shared" ref="LXP3:LXP29" si="8746">ROUND(+LXM3/$B$30,3)</f>
        <v>0</v>
      </c>
      <c r="LXQ3" s="179">
        <f t="shared" ref="LXQ3:LXQ29" si="8747">ROUND(+LXN3/$B$30,3)</f>
        <v>0</v>
      </c>
      <c r="LXR3" s="179">
        <f t="shared" ref="LXR3:LXR29" si="8748">ROUND(+LXO3/$B$30,3)</f>
        <v>0</v>
      </c>
      <c r="LXS3" s="179">
        <f t="shared" ref="LXS3:LXS29" si="8749">ROUND(+LXP3/$B$30,3)</f>
        <v>0</v>
      </c>
      <c r="LXT3" s="179">
        <f t="shared" ref="LXT3:LXT29" si="8750">ROUND(+LXQ3/$B$30,3)</f>
        <v>0</v>
      </c>
      <c r="LXU3" s="179">
        <f t="shared" ref="LXU3:LXU29" si="8751">ROUND(+LXR3/$B$30,3)</f>
        <v>0</v>
      </c>
      <c r="LXV3" s="179">
        <f t="shared" ref="LXV3:LXV29" si="8752">ROUND(+LXS3/$B$30,3)</f>
        <v>0</v>
      </c>
      <c r="LXW3" s="179">
        <f t="shared" ref="LXW3:LXW29" si="8753">ROUND(+LXT3/$B$30,3)</f>
        <v>0</v>
      </c>
      <c r="LXX3" s="179">
        <f t="shared" ref="LXX3:LXX29" si="8754">ROUND(+LXU3/$B$30,3)</f>
        <v>0</v>
      </c>
      <c r="LXY3" s="179">
        <f t="shared" ref="LXY3:LXY29" si="8755">ROUND(+LXV3/$B$30,3)</f>
        <v>0</v>
      </c>
      <c r="LXZ3" s="179">
        <f t="shared" ref="LXZ3:LXZ29" si="8756">ROUND(+LXW3/$B$30,3)</f>
        <v>0</v>
      </c>
      <c r="LYA3" s="179">
        <f t="shared" ref="LYA3:LYA29" si="8757">ROUND(+LXX3/$B$30,3)</f>
        <v>0</v>
      </c>
      <c r="LYB3" s="179">
        <f t="shared" ref="LYB3:LYB29" si="8758">ROUND(+LXY3/$B$30,3)</f>
        <v>0</v>
      </c>
      <c r="LYC3" s="179">
        <f t="shared" ref="LYC3:LYC29" si="8759">ROUND(+LXZ3/$B$30,3)</f>
        <v>0</v>
      </c>
      <c r="LYD3" s="179">
        <f t="shared" ref="LYD3:LYD29" si="8760">ROUND(+LYA3/$B$30,3)</f>
        <v>0</v>
      </c>
      <c r="LYE3" s="179">
        <f t="shared" ref="LYE3:LYE29" si="8761">ROUND(+LYB3/$B$30,3)</f>
        <v>0</v>
      </c>
      <c r="LYF3" s="179">
        <f t="shared" ref="LYF3:LYF29" si="8762">ROUND(+LYC3/$B$30,3)</f>
        <v>0</v>
      </c>
      <c r="LYG3" s="179">
        <f t="shared" ref="LYG3:LYG29" si="8763">ROUND(+LYD3/$B$30,3)</f>
        <v>0</v>
      </c>
      <c r="LYH3" s="179">
        <f t="shared" ref="LYH3:LYH29" si="8764">ROUND(+LYE3/$B$30,3)</f>
        <v>0</v>
      </c>
      <c r="LYI3" s="179">
        <f t="shared" ref="LYI3:LYI29" si="8765">ROUND(+LYF3/$B$30,3)</f>
        <v>0</v>
      </c>
      <c r="LYJ3" s="179">
        <f t="shared" ref="LYJ3:LYJ29" si="8766">ROUND(+LYG3/$B$30,3)</f>
        <v>0</v>
      </c>
      <c r="LYK3" s="179">
        <f t="shared" ref="LYK3:LYK29" si="8767">ROUND(+LYH3/$B$30,3)</f>
        <v>0</v>
      </c>
      <c r="LYL3" s="179">
        <f t="shared" ref="LYL3:LYL29" si="8768">ROUND(+LYI3/$B$30,3)</f>
        <v>0</v>
      </c>
      <c r="LYM3" s="179">
        <f t="shared" ref="LYM3:LYM29" si="8769">ROUND(+LYJ3/$B$30,3)</f>
        <v>0</v>
      </c>
      <c r="LYN3" s="179">
        <f t="shared" ref="LYN3:LYN29" si="8770">ROUND(+LYK3/$B$30,3)</f>
        <v>0</v>
      </c>
      <c r="LYO3" s="179">
        <f t="shared" ref="LYO3:LYO29" si="8771">ROUND(+LYL3/$B$30,3)</f>
        <v>0</v>
      </c>
      <c r="LYP3" s="179">
        <f t="shared" ref="LYP3:LYP29" si="8772">ROUND(+LYM3/$B$30,3)</f>
        <v>0</v>
      </c>
      <c r="LYQ3" s="179">
        <f t="shared" ref="LYQ3:LYQ29" si="8773">ROUND(+LYN3/$B$30,3)</f>
        <v>0</v>
      </c>
      <c r="LYR3" s="179">
        <f t="shared" ref="LYR3:LYR29" si="8774">ROUND(+LYO3/$B$30,3)</f>
        <v>0</v>
      </c>
      <c r="LYS3" s="179">
        <f t="shared" ref="LYS3:LYS29" si="8775">ROUND(+LYP3/$B$30,3)</f>
        <v>0</v>
      </c>
      <c r="LYT3" s="179">
        <f t="shared" ref="LYT3:LYT29" si="8776">ROUND(+LYQ3/$B$30,3)</f>
        <v>0</v>
      </c>
      <c r="LYU3" s="179">
        <f t="shared" ref="LYU3:LYU29" si="8777">ROUND(+LYR3/$B$30,3)</f>
        <v>0</v>
      </c>
      <c r="LYV3" s="179">
        <f t="shared" ref="LYV3:LYV29" si="8778">ROUND(+LYS3/$B$30,3)</f>
        <v>0</v>
      </c>
      <c r="LYW3" s="179">
        <f t="shared" ref="LYW3:LYW29" si="8779">ROUND(+LYT3/$B$30,3)</f>
        <v>0</v>
      </c>
      <c r="LYX3" s="179">
        <f t="shared" ref="LYX3:LYX29" si="8780">ROUND(+LYU3/$B$30,3)</f>
        <v>0</v>
      </c>
      <c r="LYY3" s="179">
        <f t="shared" ref="LYY3:LYY29" si="8781">ROUND(+LYV3/$B$30,3)</f>
        <v>0</v>
      </c>
      <c r="LYZ3" s="179">
        <f t="shared" ref="LYZ3:LYZ29" si="8782">ROUND(+LYW3/$B$30,3)</f>
        <v>0</v>
      </c>
      <c r="LZA3" s="179">
        <f t="shared" ref="LZA3:LZA29" si="8783">ROUND(+LYX3/$B$30,3)</f>
        <v>0</v>
      </c>
      <c r="LZB3" s="179">
        <f t="shared" ref="LZB3:LZB29" si="8784">ROUND(+LYY3/$B$30,3)</f>
        <v>0</v>
      </c>
      <c r="LZC3" s="179">
        <f t="shared" ref="LZC3:LZC29" si="8785">ROUND(+LYZ3/$B$30,3)</f>
        <v>0</v>
      </c>
      <c r="LZD3" s="179">
        <f t="shared" ref="LZD3:LZD29" si="8786">ROUND(+LZA3/$B$30,3)</f>
        <v>0</v>
      </c>
      <c r="LZE3" s="179">
        <f t="shared" ref="LZE3:LZE29" si="8787">ROUND(+LZB3/$B$30,3)</f>
        <v>0</v>
      </c>
      <c r="LZF3" s="179">
        <f t="shared" ref="LZF3:LZF29" si="8788">ROUND(+LZC3/$B$30,3)</f>
        <v>0</v>
      </c>
      <c r="LZG3" s="179">
        <f t="shared" ref="LZG3:LZG29" si="8789">ROUND(+LZD3/$B$30,3)</f>
        <v>0</v>
      </c>
      <c r="LZH3" s="179">
        <f t="shared" ref="LZH3:LZH29" si="8790">ROUND(+LZE3/$B$30,3)</f>
        <v>0</v>
      </c>
      <c r="LZI3" s="179">
        <f t="shared" ref="LZI3:LZI29" si="8791">ROUND(+LZF3/$B$30,3)</f>
        <v>0</v>
      </c>
      <c r="LZJ3" s="179">
        <f t="shared" ref="LZJ3:LZJ29" si="8792">ROUND(+LZG3/$B$30,3)</f>
        <v>0</v>
      </c>
      <c r="LZK3" s="179">
        <f t="shared" ref="LZK3:LZK29" si="8793">ROUND(+LZH3/$B$30,3)</f>
        <v>0</v>
      </c>
      <c r="LZL3" s="179">
        <f t="shared" ref="LZL3:LZL29" si="8794">ROUND(+LZI3/$B$30,3)</f>
        <v>0</v>
      </c>
      <c r="LZM3" s="179">
        <f t="shared" ref="LZM3:LZM29" si="8795">ROUND(+LZJ3/$B$30,3)</f>
        <v>0</v>
      </c>
      <c r="LZN3" s="179">
        <f t="shared" ref="LZN3:LZN29" si="8796">ROUND(+LZK3/$B$30,3)</f>
        <v>0</v>
      </c>
      <c r="LZO3" s="179">
        <f t="shared" ref="LZO3:LZO29" si="8797">ROUND(+LZL3/$B$30,3)</f>
        <v>0</v>
      </c>
      <c r="LZP3" s="179">
        <f t="shared" ref="LZP3:LZP29" si="8798">ROUND(+LZM3/$B$30,3)</f>
        <v>0</v>
      </c>
      <c r="LZQ3" s="179">
        <f t="shared" ref="LZQ3:LZQ29" si="8799">ROUND(+LZN3/$B$30,3)</f>
        <v>0</v>
      </c>
      <c r="LZR3" s="179">
        <f t="shared" ref="LZR3:LZR29" si="8800">ROUND(+LZO3/$B$30,3)</f>
        <v>0</v>
      </c>
      <c r="LZS3" s="179">
        <f t="shared" ref="LZS3:LZS29" si="8801">ROUND(+LZP3/$B$30,3)</f>
        <v>0</v>
      </c>
      <c r="LZT3" s="179">
        <f t="shared" ref="LZT3:LZT29" si="8802">ROUND(+LZQ3/$B$30,3)</f>
        <v>0</v>
      </c>
      <c r="LZU3" s="179">
        <f t="shared" ref="LZU3:LZU29" si="8803">ROUND(+LZR3/$B$30,3)</f>
        <v>0</v>
      </c>
      <c r="LZV3" s="179">
        <f t="shared" ref="LZV3:LZV29" si="8804">ROUND(+LZS3/$B$30,3)</f>
        <v>0</v>
      </c>
      <c r="LZW3" s="179">
        <f t="shared" ref="LZW3:LZW29" si="8805">ROUND(+LZT3/$B$30,3)</f>
        <v>0</v>
      </c>
      <c r="LZX3" s="179">
        <f t="shared" ref="LZX3:LZX29" si="8806">ROUND(+LZU3/$B$30,3)</f>
        <v>0</v>
      </c>
      <c r="LZY3" s="179">
        <f t="shared" ref="LZY3:LZY29" si="8807">ROUND(+LZV3/$B$30,3)</f>
        <v>0</v>
      </c>
      <c r="LZZ3" s="179">
        <f t="shared" ref="LZZ3:LZZ29" si="8808">ROUND(+LZW3/$B$30,3)</f>
        <v>0</v>
      </c>
      <c r="MAA3" s="179">
        <f t="shared" ref="MAA3:MAA29" si="8809">ROUND(+LZX3/$B$30,3)</f>
        <v>0</v>
      </c>
      <c r="MAB3" s="179">
        <f t="shared" ref="MAB3:MAB29" si="8810">ROUND(+LZY3/$B$30,3)</f>
        <v>0</v>
      </c>
      <c r="MAC3" s="179">
        <f t="shared" ref="MAC3:MAC29" si="8811">ROUND(+LZZ3/$B$30,3)</f>
        <v>0</v>
      </c>
      <c r="MAD3" s="179">
        <f t="shared" ref="MAD3:MAD29" si="8812">ROUND(+MAA3/$B$30,3)</f>
        <v>0</v>
      </c>
      <c r="MAE3" s="179">
        <f t="shared" ref="MAE3:MAE29" si="8813">ROUND(+MAB3/$B$30,3)</f>
        <v>0</v>
      </c>
      <c r="MAF3" s="179">
        <f t="shared" ref="MAF3:MAF29" si="8814">ROUND(+MAC3/$B$30,3)</f>
        <v>0</v>
      </c>
      <c r="MAG3" s="179">
        <f t="shared" ref="MAG3:MAG29" si="8815">ROUND(+MAD3/$B$30,3)</f>
        <v>0</v>
      </c>
      <c r="MAH3" s="179">
        <f t="shared" ref="MAH3:MAH29" si="8816">ROUND(+MAE3/$B$30,3)</f>
        <v>0</v>
      </c>
      <c r="MAI3" s="179">
        <f t="shared" ref="MAI3:MAI29" si="8817">ROUND(+MAF3/$B$30,3)</f>
        <v>0</v>
      </c>
      <c r="MAJ3" s="179">
        <f t="shared" ref="MAJ3:MAJ29" si="8818">ROUND(+MAG3/$B$30,3)</f>
        <v>0</v>
      </c>
      <c r="MAK3" s="179">
        <f t="shared" ref="MAK3:MAK29" si="8819">ROUND(+MAH3/$B$30,3)</f>
        <v>0</v>
      </c>
      <c r="MAL3" s="179">
        <f t="shared" ref="MAL3:MAL29" si="8820">ROUND(+MAI3/$B$30,3)</f>
        <v>0</v>
      </c>
      <c r="MAM3" s="179">
        <f t="shared" ref="MAM3:MAM29" si="8821">ROUND(+MAJ3/$B$30,3)</f>
        <v>0</v>
      </c>
      <c r="MAN3" s="179">
        <f t="shared" ref="MAN3:MAN29" si="8822">ROUND(+MAK3/$B$30,3)</f>
        <v>0</v>
      </c>
      <c r="MAO3" s="179">
        <f t="shared" ref="MAO3:MAO29" si="8823">ROUND(+MAL3/$B$30,3)</f>
        <v>0</v>
      </c>
      <c r="MAP3" s="179">
        <f t="shared" ref="MAP3:MAP29" si="8824">ROUND(+MAM3/$B$30,3)</f>
        <v>0</v>
      </c>
      <c r="MAQ3" s="179">
        <f t="shared" ref="MAQ3:MAQ29" si="8825">ROUND(+MAN3/$B$30,3)</f>
        <v>0</v>
      </c>
      <c r="MAR3" s="179">
        <f t="shared" ref="MAR3:MAR29" si="8826">ROUND(+MAO3/$B$30,3)</f>
        <v>0</v>
      </c>
      <c r="MAS3" s="179">
        <f t="shared" ref="MAS3:MAS29" si="8827">ROUND(+MAP3/$B$30,3)</f>
        <v>0</v>
      </c>
      <c r="MAT3" s="179">
        <f t="shared" ref="MAT3:MAT29" si="8828">ROUND(+MAQ3/$B$30,3)</f>
        <v>0</v>
      </c>
      <c r="MAU3" s="179">
        <f t="shared" ref="MAU3:MAU29" si="8829">ROUND(+MAR3/$B$30,3)</f>
        <v>0</v>
      </c>
      <c r="MAV3" s="179">
        <f t="shared" ref="MAV3:MAV29" si="8830">ROUND(+MAS3/$B$30,3)</f>
        <v>0</v>
      </c>
      <c r="MAW3" s="179">
        <f t="shared" ref="MAW3:MAW29" si="8831">ROUND(+MAT3/$B$30,3)</f>
        <v>0</v>
      </c>
      <c r="MAX3" s="179">
        <f t="shared" ref="MAX3:MAX29" si="8832">ROUND(+MAU3/$B$30,3)</f>
        <v>0</v>
      </c>
      <c r="MAY3" s="179">
        <f t="shared" ref="MAY3:MAY29" si="8833">ROUND(+MAV3/$B$30,3)</f>
        <v>0</v>
      </c>
      <c r="MAZ3" s="179">
        <f t="shared" ref="MAZ3:MAZ29" si="8834">ROUND(+MAW3/$B$30,3)</f>
        <v>0</v>
      </c>
      <c r="MBA3" s="179">
        <f t="shared" ref="MBA3:MBA29" si="8835">ROUND(+MAX3/$B$30,3)</f>
        <v>0</v>
      </c>
      <c r="MBB3" s="179">
        <f t="shared" ref="MBB3:MBB29" si="8836">ROUND(+MAY3/$B$30,3)</f>
        <v>0</v>
      </c>
      <c r="MBC3" s="179">
        <f t="shared" ref="MBC3:MBC29" si="8837">ROUND(+MAZ3/$B$30,3)</f>
        <v>0</v>
      </c>
      <c r="MBD3" s="179">
        <f t="shared" ref="MBD3:MBD29" si="8838">ROUND(+MBA3/$B$30,3)</f>
        <v>0</v>
      </c>
      <c r="MBE3" s="179">
        <f t="shared" ref="MBE3:MBE29" si="8839">ROUND(+MBB3/$B$30,3)</f>
        <v>0</v>
      </c>
      <c r="MBF3" s="179">
        <f t="shared" ref="MBF3:MBF29" si="8840">ROUND(+MBC3/$B$30,3)</f>
        <v>0</v>
      </c>
      <c r="MBG3" s="179">
        <f t="shared" ref="MBG3:MBG29" si="8841">ROUND(+MBD3/$B$30,3)</f>
        <v>0</v>
      </c>
      <c r="MBH3" s="179">
        <f t="shared" ref="MBH3:MBH29" si="8842">ROUND(+MBE3/$B$30,3)</f>
        <v>0</v>
      </c>
      <c r="MBI3" s="179">
        <f t="shared" ref="MBI3:MBI29" si="8843">ROUND(+MBF3/$B$30,3)</f>
        <v>0</v>
      </c>
      <c r="MBJ3" s="179">
        <f t="shared" ref="MBJ3:MBJ29" si="8844">ROUND(+MBG3/$B$30,3)</f>
        <v>0</v>
      </c>
      <c r="MBK3" s="179">
        <f t="shared" ref="MBK3:MBK29" si="8845">ROUND(+MBH3/$B$30,3)</f>
        <v>0</v>
      </c>
      <c r="MBL3" s="179">
        <f t="shared" ref="MBL3:MBL29" si="8846">ROUND(+MBI3/$B$30,3)</f>
        <v>0</v>
      </c>
      <c r="MBM3" s="179">
        <f t="shared" ref="MBM3:MBM29" si="8847">ROUND(+MBJ3/$B$30,3)</f>
        <v>0</v>
      </c>
      <c r="MBN3" s="179">
        <f t="shared" ref="MBN3:MBN29" si="8848">ROUND(+MBK3/$B$30,3)</f>
        <v>0</v>
      </c>
      <c r="MBO3" s="179">
        <f t="shared" ref="MBO3:MBO29" si="8849">ROUND(+MBL3/$B$30,3)</f>
        <v>0</v>
      </c>
      <c r="MBP3" s="179">
        <f t="shared" ref="MBP3:MBP29" si="8850">ROUND(+MBM3/$B$30,3)</f>
        <v>0</v>
      </c>
      <c r="MBQ3" s="179">
        <f t="shared" ref="MBQ3:MBQ29" si="8851">ROUND(+MBN3/$B$30,3)</f>
        <v>0</v>
      </c>
      <c r="MBR3" s="179">
        <f t="shared" ref="MBR3:MBR29" si="8852">ROUND(+MBO3/$B$30,3)</f>
        <v>0</v>
      </c>
      <c r="MBS3" s="179">
        <f t="shared" ref="MBS3:MBS29" si="8853">ROUND(+MBP3/$B$30,3)</f>
        <v>0</v>
      </c>
      <c r="MBT3" s="179">
        <f t="shared" ref="MBT3:MBT29" si="8854">ROUND(+MBQ3/$B$30,3)</f>
        <v>0</v>
      </c>
      <c r="MBU3" s="179">
        <f t="shared" ref="MBU3:MBU29" si="8855">ROUND(+MBR3/$B$30,3)</f>
        <v>0</v>
      </c>
      <c r="MBV3" s="179">
        <f t="shared" ref="MBV3:MBV29" si="8856">ROUND(+MBS3/$B$30,3)</f>
        <v>0</v>
      </c>
      <c r="MBW3" s="179">
        <f t="shared" ref="MBW3:MBW29" si="8857">ROUND(+MBT3/$B$30,3)</f>
        <v>0</v>
      </c>
      <c r="MBX3" s="179">
        <f t="shared" ref="MBX3:MBX29" si="8858">ROUND(+MBU3/$B$30,3)</f>
        <v>0</v>
      </c>
      <c r="MBY3" s="179">
        <f t="shared" ref="MBY3:MBY29" si="8859">ROUND(+MBV3/$B$30,3)</f>
        <v>0</v>
      </c>
      <c r="MBZ3" s="179">
        <f t="shared" ref="MBZ3:MBZ29" si="8860">ROUND(+MBW3/$B$30,3)</f>
        <v>0</v>
      </c>
      <c r="MCA3" s="179">
        <f t="shared" ref="MCA3:MCA29" si="8861">ROUND(+MBX3/$B$30,3)</f>
        <v>0</v>
      </c>
      <c r="MCB3" s="179">
        <f t="shared" ref="MCB3:MCB29" si="8862">ROUND(+MBY3/$B$30,3)</f>
        <v>0</v>
      </c>
      <c r="MCC3" s="179">
        <f t="shared" ref="MCC3:MCC29" si="8863">ROUND(+MBZ3/$B$30,3)</f>
        <v>0</v>
      </c>
      <c r="MCD3" s="179">
        <f t="shared" ref="MCD3:MCD29" si="8864">ROUND(+MCA3/$B$30,3)</f>
        <v>0</v>
      </c>
      <c r="MCE3" s="179">
        <f t="shared" ref="MCE3:MCE29" si="8865">ROUND(+MCB3/$B$30,3)</f>
        <v>0</v>
      </c>
      <c r="MCF3" s="179">
        <f t="shared" ref="MCF3:MCF29" si="8866">ROUND(+MCC3/$B$30,3)</f>
        <v>0</v>
      </c>
      <c r="MCG3" s="179">
        <f t="shared" ref="MCG3:MCG29" si="8867">ROUND(+MCD3/$B$30,3)</f>
        <v>0</v>
      </c>
      <c r="MCH3" s="179">
        <f t="shared" ref="MCH3:MCH29" si="8868">ROUND(+MCE3/$B$30,3)</f>
        <v>0</v>
      </c>
      <c r="MCI3" s="179">
        <f t="shared" ref="MCI3:MCI29" si="8869">ROUND(+MCF3/$B$30,3)</f>
        <v>0</v>
      </c>
      <c r="MCJ3" s="179">
        <f t="shared" ref="MCJ3:MCJ29" si="8870">ROUND(+MCG3/$B$30,3)</f>
        <v>0</v>
      </c>
      <c r="MCK3" s="179">
        <f t="shared" ref="MCK3:MCK29" si="8871">ROUND(+MCH3/$B$30,3)</f>
        <v>0</v>
      </c>
      <c r="MCL3" s="179">
        <f t="shared" ref="MCL3:MCL29" si="8872">ROUND(+MCI3/$B$30,3)</f>
        <v>0</v>
      </c>
      <c r="MCM3" s="179">
        <f t="shared" ref="MCM3:MCM29" si="8873">ROUND(+MCJ3/$B$30,3)</f>
        <v>0</v>
      </c>
      <c r="MCN3" s="179">
        <f t="shared" ref="MCN3:MCN29" si="8874">ROUND(+MCK3/$B$30,3)</f>
        <v>0</v>
      </c>
      <c r="MCO3" s="179">
        <f t="shared" ref="MCO3:MCO29" si="8875">ROUND(+MCL3/$B$30,3)</f>
        <v>0</v>
      </c>
      <c r="MCP3" s="179">
        <f t="shared" ref="MCP3:MCP29" si="8876">ROUND(+MCM3/$B$30,3)</f>
        <v>0</v>
      </c>
      <c r="MCQ3" s="179">
        <f t="shared" ref="MCQ3:MCQ29" si="8877">ROUND(+MCN3/$B$30,3)</f>
        <v>0</v>
      </c>
      <c r="MCR3" s="179">
        <f t="shared" ref="MCR3:MCR29" si="8878">ROUND(+MCO3/$B$30,3)</f>
        <v>0</v>
      </c>
      <c r="MCS3" s="179">
        <f t="shared" ref="MCS3:MCS29" si="8879">ROUND(+MCP3/$B$30,3)</f>
        <v>0</v>
      </c>
      <c r="MCT3" s="179">
        <f t="shared" ref="MCT3:MCT29" si="8880">ROUND(+MCQ3/$B$30,3)</f>
        <v>0</v>
      </c>
      <c r="MCU3" s="179">
        <f t="shared" ref="MCU3:MCU29" si="8881">ROUND(+MCR3/$B$30,3)</f>
        <v>0</v>
      </c>
      <c r="MCV3" s="179">
        <f t="shared" ref="MCV3:MCV29" si="8882">ROUND(+MCS3/$B$30,3)</f>
        <v>0</v>
      </c>
      <c r="MCW3" s="179">
        <f t="shared" ref="MCW3:MCW29" si="8883">ROUND(+MCT3/$B$30,3)</f>
        <v>0</v>
      </c>
      <c r="MCX3" s="179">
        <f t="shared" ref="MCX3:MCX29" si="8884">ROUND(+MCU3/$B$30,3)</f>
        <v>0</v>
      </c>
      <c r="MCY3" s="179">
        <f t="shared" ref="MCY3:MCY29" si="8885">ROUND(+MCV3/$B$30,3)</f>
        <v>0</v>
      </c>
      <c r="MCZ3" s="179">
        <f t="shared" ref="MCZ3:MCZ29" si="8886">ROUND(+MCW3/$B$30,3)</f>
        <v>0</v>
      </c>
      <c r="MDA3" s="179">
        <f t="shared" ref="MDA3:MDA29" si="8887">ROUND(+MCX3/$B$30,3)</f>
        <v>0</v>
      </c>
      <c r="MDB3" s="179">
        <f t="shared" ref="MDB3:MDB29" si="8888">ROUND(+MCY3/$B$30,3)</f>
        <v>0</v>
      </c>
      <c r="MDC3" s="179">
        <f t="shared" ref="MDC3:MDC29" si="8889">ROUND(+MCZ3/$B$30,3)</f>
        <v>0</v>
      </c>
      <c r="MDD3" s="179">
        <f t="shared" ref="MDD3:MDD29" si="8890">ROUND(+MDA3/$B$30,3)</f>
        <v>0</v>
      </c>
      <c r="MDE3" s="179">
        <f t="shared" ref="MDE3:MDE29" si="8891">ROUND(+MDB3/$B$30,3)</f>
        <v>0</v>
      </c>
      <c r="MDF3" s="179">
        <f t="shared" ref="MDF3:MDF29" si="8892">ROUND(+MDC3/$B$30,3)</f>
        <v>0</v>
      </c>
      <c r="MDG3" s="179">
        <f t="shared" ref="MDG3:MDG29" si="8893">ROUND(+MDD3/$B$30,3)</f>
        <v>0</v>
      </c>
      <c r="MDH3" s="179">
        <f t="shared" ref="MDH3:MDH29" si="8894">ROUND(+MDE3/$B$30,3)</f>
        <v>0</v>
      </c>
      <c r="MDI3" s="179">
        <f t="shared" ref="MDI3:MDI29" si="8895">ROUND(+MDF3/$B$30,3)</f>
        <v>0</v>
      </c>
      <c r="MDJ3" s="179">
        <f t="shared" ref="MDJ3:MDJ29" si="8896">ROUND(+MDG3/$B$30,3)</f>
        <v>0</v>
      </c>
      <c r="MDK3" s="179">
        <f t="shared" ref="MDK3:MDK29" si="8897">ROUND(+MDH3/$B$30,3)</f>
        <v>0</v>
      </c>
      <c r="MDL3" s="179">
        <f t="shared" ref="MDL3:MDL29" si="8898">ROUND(+MDI3/$B$30,3)</f>
        <v>0</v>
      </c>
      <c r="MDM3" s="179">
        <f t="shared" ref="MDM3:MDM29" si="8899">ROUND(+MDJ3/$B$30,3)</f>
        <v>0</v>
      </c>
      <c r="MDN3" s="179">
        <f t="shared" ref="MDN3:MDN29" si="8900">ROUND(+MDK3/$B$30,3)</f>
        <v>0</v>
      </c>
      <c r="MDO3" s="179">
        <f t="shared" ref="MDO3:MDO29" si="8901">ROUND(+MDL3/$B$30,3)</f>
        <v>0</v>
      </c>
      <c r="MDP3" s="179">
        <f t="shared" ref="MDP3:MDP29" si="8902">ROUND(+MDM3/$B$30,3)</f>
        <v>0</v>
      </c>
      <c r="MDQ3" s="179">
        <f t="shared" ref="MDQ3:MDQ29" si="8903">ROUND(+MDN3/$B$30,3)</f>
        <v>0</v>
      </c>
      <c r="MDR3" s="179">
        <f t="shared" ref="MDR3:MDR29" si="8904">ROUND(+MDO3/$B$30,3)</f>
        <v>0</v>
      </c>
      <c r="MDS3" s="179">
        <f t="shared" ref="MDS3:MDS29" si="8905">ROUND(+MDP3/$B$30,3)</f>
        <v>0</v>
      </c>
      <c r="MDT3" s="179">
        <f t="shared" ref="MDT3:MDT29" si="8906">ROUND(+MDQ3/$B$30,3)</f>
        <v>0</v>
      </c>
      <c r="MDU3" s="179">
        <f t="shared" ref="MDU3:MDU29" si="8907">ROUND(+MDR3/$B$30,3)</f>
        <v>0</v>
      </c>
      <c r="MDV3" s="179">
        <f t="shared" ref="MDV3:MDV29" si="8908">ROUND(+MDS3/$B$30,3)</f>
        <v>0</v>
      </c>
      <c r="MDW3" s="179">
        <f t="shared" ref="MDW3:MDW29" si="8909">ROUND(+MDT3/$B$30,3)</f>
        <v>0</v>
      </c>
      <c r="MDX3" s="179">
        <f t="shared" ref="MDX3:MDX29" si="8910">ROUND(+MDU3/$B$30,3)</f>
        <v>0</v>
      </c>
      <c r="MDY3" s="179">
        <f t="shared" ref="MDY3:MDY29" si="8911">ROUND(+MDV3/$B$30,3)</f>
        <v>0</v>
      </c>
      <c r="MDZ3" s="179">
        <f t="shared" ref="MDZ3:MDZ29" si="8912">ROUND(+MDW3/$B$30,3)</f>
        <v>0</v>
      </c>
      <c r="MEA3" s="179">
        <f t="shared" ref="MEA3:MEA29" si="8913">ROUND(+MDX3/$B$30,3)</f>
        <v>0</v>
      </c>
      <c r="MEB3" s="179">
        <f t="shared" ref="MEB3:MEB29" si="8914">ROUND(+MDY3/$B$30,3)</f>
        <v>0</v>
      </c>
      <c r="MEC3" s="179">
        <f t="shared" ref="MEC3:MEC29" si="8915">ROUND(+MDZ3/$B$30,3)</f>
        <v>0</v>
      </c>
      <c r="MED3" s="179">
        <f t="shared" ref="MED3:MED29" si="8916">ROUND(+MEA3/$B$30,3)</f>
        <v>0</v>
      </c>
      <c r="MEE3" s="179">
        <f t="shared" ref="MEE3:MEE29" si="8917">ROUND(+MEB3/$B$30,3)</f>
        <v>0</v>
      </c>
      <c r="MEF3" s="179">
        <f t="shared" ref="MEF3:MEF29" si="8918">ROUND(+MEC3/$B$30,3)</f>
        <v>0</v>
      </c>
      <c r="MEG3" s="179">
        <f t="shared" ref="MEG3:MEG29" si="8919">ROUND(+MED3/$B$30,3)</f>
        <v>0</v>
      </c>
      <c r="MEH3" s="179">
        <f t="shared" ref="MEH3:MEH29" si="8920">ROUND(+MEE3/$B$30,3)</f>
        <v>0</v>
      </c>
      <c r="MEI3" s="179">
        <f t="shared" ref="MEI3:MEI29" si="8921">ROUND(+MEF3/$B$30,3)</f>
        <v>0</v>
      </c>
      <c r="MEJ3" s="179">
        <f t="shared" ref="MEJ3:MEJ29" si="8922">ROUND(+MEG3/$B$30,3)</f>
        <v>0</v>
      </c>
      <c r="MEK3" s="179">
        <f t="shared" ref="MEK3:MEK29" si="8923">ROUND(+MEH3/$B$30,3)</f>
        <v>0</v>
      </c>
      <c r="MEL3" s="179">
        <f t="shared" ref="MEL3:MEL29" si="8924">ROUND(+MEI3/$B$30,3)</f>
        <v>0</v>
      </c>
      <c r="MEM3" s="179">
        <f t="shared" ref="MEM3:MEM29" si="8925">ROUND(+MEJ3/$B$30,3)</f>
        <v>0</v>
      </c>
      <c r="MEN3" s="179">
        <f t="shared" ref="MEN3:MEN29" si="8926">ROUND(+MEK3/$B$30,3)</f>
        <v>0</v>
      </c>
      <c r="MEO3" s="179">
        <f t="shared" ref="MEO3:MEO29" si="8927">ROUND(+MEL3/$B$30,3)</f>
        <v>0</v>
      </c>
      <c r="MEP3" s="179">
        <f t="shared" ref="MEP3:MEP29" si="8928">ROUND(+MEM3/$B$30,3)</f>
        <v>0</v>
      </c>
      <c r="MEQ3" s="179">
        <f t="shared" ref="MEQ3:MEQ29" si="8929">ROUND(+MEN3/$B$30,3)</f>
        <v>0</v>
      </c>
      <c r="MER3" s="179">
        <f t="shared" ref="MER3:MER29" si="8930">ROUND(+MEO3/$B$30,3)</f>
        <v>0</v>
      </c>
      <c r="MES3" s="179">
        <f t="shared" ref="MES3:MES29" si="8931">ROUND(+MEP3/$B$30,3)</f>
        <v>0</v>
      </c>
      <c r="MET3" s="179">
        <f t="shared" ref="MET3:MET29" si="8932">ROUND(+MEQ3/$B$30,3)</f>
        <v>0</v>
      </c>
      <c r="MEU3" s="179">
        <f t="shared" ref="MEU3:MEU29" si="8933">ROUND(+MER3/$B$30,3)</f>
        <v>0</v>
      </c>
      <c r="MEV3" s="179">
        <f t="shared" ref="MEV3:MEV29" si="8934">ROUND(+MES3/$B$30,3)</f>
        <v>0</v>
      </c>
      <c r="MEW3" s="179">
        <f t="shared" ref="MEW3:MEW29" si="8935">ROUND(+MET3/$B$30,3)</f>
        <v>0</v>
      </c>
      <c r="MEX3" s="179">
        <f t="shared" ref="MEX3:MEX29" si="8936">ROUND(+MEU3/$B$30,3)</f>
        <v>0</v>
      </c>
      <c r="MEY3" s="179">
        <f t="shared" ref="MEY3:MEY29" si="8937">ROUND(+MEV3/$B$30,3)</f>
        <v>0</v>
      </c>
      <c r="MEZ3" s="179">
        <f t="shared" ref="MEZ3:MEZ29" si="8938">ROUND(+MEW3/$B$30,3)</f>
        <v>0</v>
      </c>
      <c r="MFA3" s="179">
        <f t="shared" ref="MFA3:MFA29" si="8939">ROUND(+MEX3/$B$30,3)</f>
        <v>0</v>
      </c>
      <c r="MFB3" s="179">
        <f t="shared" ref="MFB3:MFB29" si="8940">ROUND(+MEY3/$B$30,3)</f>
        <v>0</v>
      </c>
      <c r="MFC3" s="179">
        <f t="shared" ref="MFC3:MFC29" si="8941">ROUND(+MEZ3/$B$30,3)</f>
        <v>0</v>
      </c>
      <c r="MFD3" s="179">
        <f t="shared" ref="MFD3:MFD29" si="8942">ROUND(+MFA3/$B$30,3)</f>
        <v>0</v>
      </c>
      <c r="MFE3" s="179">
        <f t="shared" ref="MFE3:MFE29" si="8943">ROUND(+MFB3/$B$30,3)</f>
        <v>0</v>
      </c>
      <c r="MFF3" s="179">
        <f t="shared" ref="MFF3:MFF29" si="8944">ROUND(+MFC3/$B$30,3)</f>
        <v>0</v>
      </c>
      <c r="MFG3" s="179">
        <f t="shared" ref="MFG3:MFG29" si="8945">ROUND(+MFD3/$B$30,3)</f>
        <v>0</v>
      </c>
      <c r="MFH3" s="179">
        <f t="shared" ref="MFH3:MFH29" si="8946">ROUND(+MFE3/$B$30,3)</f>
        <v>0</v>
      </c>
      <c r="MFI3" s="179">
        <f t="shared" ref="MFI3:MFI29" si="8947">ROUND(+MFF3/$B$30,3)</f>
        <v>0</v>
      </c>
      <c r="MFJ3" s="179">
        <f t="shared" ref="MFJ3:MFJ29" si="8948">ROUND(+MFG3/$B$30,3)</f>
        <v>0</v>
      </c>
      <c r="MFK3" s="179">
        <f t="shared" ref="MFK3:MFK29" si="8949">ROUND(+MFH3/$B$30,3)</f>
        <v>0</v>
      </c>
      <c r="MFL3" s="179">
        <f t="shared" ref="MFL3:MFL29" si="8950">ROUND(+MFI3/$B$30,3)</f>
        <v>0</v>
      </c>
      <c r="MFM3" s="179">
        <f t="shared" ref="MFM3:MFM29" si="8951">ROUND(+MFJ3/$B$30,3)</f>
        <v>0</v>
      </c>
      <c r="MFN3" s="179">
        <f t="shared" ref="MFN3:MFN29" si="8952">ROUND(+MFK3/$B$30,3)</f>
        <v>0</v>
      </c>
      <c r="MFO3" s="179">
        <f t="shared" ref="MFO3:MFO29" si="8953">ROUND(+MFL3/$B$30,3)</f>
        <v>0</v>
      </c>
      <c r="MFP3" s="179">
        <f t="shared" ref="MFP3:MFP29" si="8954">ROUND(+MFM3/$B$30,3)</f>
        <v>0</v>
      </c>
      <c r="MFQ3" s="179">
        <f t="shared" ref="MFQ3:MFQ29" si="8955">ROUND(+MFN3/$B$30,3)</f>
        <v>0</v>
      </c>
      <c r="MFR3" s="179">
        <f t="shared" ref="MFR3:MFR29" si="8956">ROUND(+MFO3/$B$30,3)</f>
        <v>0</v>
      </c>
      <c r="MFS3" s="179">
        <f t="shared" ref="MFS3:MFS29" si="8957">ROUND(+MFP3/$B$30,3)</f>
        <v>0</v>
      </c>
      <c r="MFT3" s="179">
        <f t="shared" ref="MFT3:MFT29" si="8958">ROUND(+MFQ3/$B$30,3)</f>
        <v>0</v>
      </c>
      <c r="MFU3" s="179">
        <f t="shared" ref="MFU3:MFU29" si="8959">ROUND(+MFR3/$B$30,3)</f>
        <v>0</v>
      </c>
      <c r="MFV3" s="179">
        <f t="shared" ref="MFV3:MFV29" si="8960">ROUND(+MFS3/$B$30,3)</f>
        <v>0</v>
      </c>
      <c r="MFW3" s="179">
        <f t="shared" ref="MFW3:MFW29" si="8961">ROUND(+MFT3/$B$30,3)</f>
        <v>0</v>
      </c>
      <c r="MFX3" s="179">
        <f t="shared" ref="MFX3:MFX29" si="8962">ROUND(+MFU3/$B$30,3)</f>
        <v>0</v>
      </c>
      <c r="MFY3" s="179">
        <f t="shared" ref="MFY3:MFY29" si="8963">ROUND(+MFV3/$B$30,3)</f>
        <v>0</v>
      </c>
      <c r="MFZ3" s="179">
        <f t="shared" ref="MFZ3:MFZ29" si="8964">ROUND(+MFW3/$B$30,3)</f>
        <v>0</v>
      </c>
      <c r="MGA3" s="179">
        <f t="shared" ref="MGA3:MGA29" si="8965">ROUND(+MFX3/$B$30,3)</f>
        <v>0</v>
      </c>
      <c r="MGB3" s="179">
        <f t="shared" ref="MGB3:MGB29" si="8966">ROUND(+MFY3/$B$30,3)</f>
        <v>0</v>
      </c>
      <c r="MGC3" s="179">
        <f t="shared" ref="MGC3:MGC29" si="8967">ROUND(+MFZ3/$B$30,3)</f>
        <v>0</v>
      </c>
      <c r="MGD3" s="179">
        <f t="shared" ref="MGD3:MGD29" si="8968">ROUND(+MGA3/$B$30,3)</f>
        <v>0</v>
      </c>
      <c r="MGE3" s="179">
        <f t="shared" ref="MGE3:MGE29" si="8969">ROUND(+MGB3/$B$30,3)</f>
        <v>0</v>
      </c>
      <c r="MGF3" s="179">
        <f t="shared" ref="MGF3:MGF29" si="8970">ROUND(+MGC3/$B$30,3)</f>
        <v>0</v>
      </c>
      <c r="MGG3" s="179">
        <f t="shared" ref="MGG3:MGG29" si="8971">ROUND(+MGD3/$B$30,3)</f>
        <v>0</v>
      </c>
      <c r="MGH3" s="179">
        <f t="shared" ref="MGH3:MGH29" si="8972">ROUND(+MGE3/$B$30,3)</f>
        <v>0</v>
      </c>
      <c r="MGI3" s="179">
        <f t="shared" ref="MGI3:MGI29" si="8973">ROUND(+MGF3/$B$30,3)</f>
        <v>0</v>
      </c>
      <c r="MGJ3" s="179">
        <f t="shared" ref="MGJ3:MGJ29" si="8974">ROUND(+MGG3/$B$30,3)</f>
        <v>0</v>
      </c>
      <c r="MGK3" s="179">
        <f t="shared" ref="MGK3:MGK29" si="8975">ROUND(+MGH3/$B$30,3)</f>
        <v>0</v>
      </c>
      <c r="MGL3" s="179">
        <f t="shared" ref="MGL3:MGL29" si="8976">ROUND(+MGI3/$B$30,3)</f>
        <v>0</v>
      </c>
      <c r="MGM3" s="179">
        <f t="shared" ref="MGM3:MGM29" si="8977">ROUND(+MGJ3/$B$30,3)</f>
        <v>0</v>
      </c>
      <c r="MGN3" s="179">
        <f t="shared" ref="MGN3:MGN29" si="8978">ROUND(+MGK3/$B$30,3)</f>
        <v>0</v>
      </c>
      <c r="MGO3" s="179">
        <f t="shared" ref="MGO3:MGO29" si="8979">ROUND(+MGL3/$B$30,3)</f>
        <v>0</v>
      </c>
      <c r="MGP3" s="179">
        <f t="shared" ref="MGP3:MGP29" si="8980">ROUND(+MGM3/$B$30,3)</f>
        <v>0</v>
      </c>
      <c r="MGQ3" s="179">
        <f t="shared" ref="MGQ3:MGQ29" si="8981">ROUND(+MGN3/$B$30,3)</f>
        <v>0</v>
      </c>
      <c r="MGR3" s="179">
        <f t="shared" ref="MGR3:MGR29" si="8982">ROUND(+MGO3/$B$30,3)</f>
        <v>0</v>
      </c>
      <c r="MGS3" s="179">
        <f t="shared" ref="MGS3:MGS29" si="8983">ROUND(+MGP3/$B$30,3)</f>
        <v>0</v>
      </c>
      <c r="MGT3" s="179">
        <f t="shared" ref="MGT3:MGT29" si="8984">ROUND(+MGQ3/$B$30,3)</f>
        <v>0</v>
      </c>
      <c r="MGU3" s="179">
        <f t="shared" ref="MGU3:MGU29" si="8985">ROUND(+MGR3/$B$30,3)</f>
        <v>0</v>
      </c>
      <c r="MGV3" s="179">
        <f t="shared" ref="MGV3:MGV29" si="8986">ROUND(+MGS3/$B$30,3)</f>
        <v>0</v>
      </c>
      <c r="MGW3" s="179">
        <f t="shared" ref="MGW3:MGW29" si="8987">ROUND(+MGT3/$B$30,3)</f>
        <v>0</v>
      </c>
      <c r="MGX3" s="179">
        <f t="shared" ref="MGX3:MGX29" si="8988">ROUND(+MGU3/$B$30,3)</f>
        <v>0</v>
      </c>
      <c r="MGY3" s="179">
        <f t="shared" ref="MGY3:MGY29" si="8989">ROUND(+MGV3/$B$30,3)</f>
        <v>0</v>
      </c>
      <c r="MGZ3" s="179">
        <f t="shared" ref="MGZ3:MGZ29" si="8990">ROUND(+MGW3/$B$30,3)</f>
        <v>0</v>
      </c>
      <c r="MHA3" s="179">
        <f t="shared" ref="MHA3:MHA29" si="8991">ROUND(+MGX3/$B$30,3)</f>
        <v>0</v>
      </c>
      <c r="MHB3" s="179">
        <f t="shared" ref="MHB3:MHB29" si="8992">ROUND(+MGY3/$B$30,3)</f>
        <v>0</v>
      </c>
      <c r="MHC3" s="179">
        <f t="shared" ref="MHC3:MHC29" si="8993">ROUND(+MGZ3/$B$30,3)</f>
        <v>0</v>
      </c>
      <c r="MHD3" s="179">
        <f t="shared" ref="MHD3:MHD29" si="8994">ROUND(+MHA3/$B$30,3)</f>
        <v>0</v>
      </c>
      <c r="MHE3" s="179">
        <f t="shared" ref="MHE3:MHE29" si="8995">ROUND(+MHB3/$B$30,3)</f>
        <v>0</v>
      </c>
      <c r="MHF3" s="179">
        <f t="shared" ref="MHF3:MHF29" si="8996">ROUND(+MHC3/$B$30,3)</f>
        <v>0</v>
      </c>
      <c r="MHG3" s="179">
        <f t="shared" ref="MHG3:MHG29" si="8997">ROUND(+MHD3/$B$30,3)</f>
        <v>0</v>
      </c>
      <c r="MHH3" s="179">
        <f t="shared" ref="MHH3:MHH29" si="8998">ROUND(+MHE3/$B$30,3)</f>
        <v>0</v>
      </c>
      <c r="MHI3" s="179">
        <f t="shared" ref="MHI3:MHI29" si="8999">ROUND(+MHF3/$B$30,3)</f>
        <v>0</v>
      </c>
      <c r="MHJ3" s="179">
        <f t="shared" ref="MHJ3:MHJ29" si="9000">ROUND(+MHG3/$B$30,3)</f>
        <v>0</v>
      </c>
      <c r="MHK3" s="179">
        <f t="shared" ref="MHK3:MHK29" si="9001">ROUND(+MHH3/$B$30,3)</f>
        <v>0</v>
      </c>
      <c r="MHL3" s="179">
        <f t="shared" ref="MHL3:MHL29" si="9002">ROUND(+MHI3/$B$30,3)</f>
        <v>0</v>
      </c>
      <c r="MHM3" s="179">
        <f t="shared" ref="MHM3:MHM29" si="9003">ROUND(+MHJ3/$B$30,3)</f>
        <v>0</v>
      </c>
      <c r="MHN3" s="179">
        <f t="shared" ref="MHN3:MHN29" si="9004">ROUND(+MHK3/$B$30,3)</f>
        <v>0</v>
      </c>
      <c r="MHO3" s="179">
        <f t="shared" ref="MHO3:MHO29" si="9005">ROUND(+MHL3/$B$30,3)</f>
        <v>0</v>
      </c>
      <c r="MHP3" s="179">
        <f t="shared" ref="MHP3:MHP29" si="9006">ROUND(+MHM3/$B$30,3)</f>
        <v>0</v>
      </c>
      <c r="MHQ3" s="179">
        <f t="shared" ref="MHQ3:MHQ29" si="9007">ROUND(+MHN3/$B$30,3)</f>
        <v>0</v>
      </c>
      <c r="MHR3" s="179">
        <f t="shared" ref="MHR3:MHR29" si="9008">ROUND(+MHO3/$B$30,3)</f>
        <v>0</v>
      </c>
      <c r="MHS3" s="179">
        <f t="shared" ref="MHS3:MHS29" si="9009">ROUND(+MHP3/$B$30,3)</f>
        <v>0</v>
      </c>
      <c r="MHT3" s="179">
        <f t="shared" ref="MHT3:MHT29" si="9010">ROUND(+MHQ3/$B$30,3)</f>
        <v>0</v>
      </c>
      <c r="MHU3" s="179">
        <f t="shared" ref="MHU3:MHU29" si="9011">ROUND(+MHR3/$B$30,3)</f>
        <v>0</v>
      </c>
      <c r="MHV3" s="179">
        <f t="shared" ref="MHV3:MHV29" si="9012">ROUND(+MHS3/$B$30,3)</f>
        <v>0</v>
      </c>
      <c r="MHW3" s="179">
        <f t="shared" ref="MHW3:MHW29" si="9013">ROUND(+MHT3/$B$30,3)</f>
        <v>0</v>
      </c>
      <c r="MHX3" s="179">
        <f t="shared" ref="MHX3:MHX29" si="9014">ROUND(+MHU3/$B$30,3)</f>
        <v>0</v>
      </c>
      <c r="MHY3" s="179">
        <f t="shared" ref="MHY3:MHY29" si="9015">ROUND(+MHV3/$B$30,3)</f>
        <v>0</v>
      </c>
      <c r="MHZ3" s="179">
        <f t="shared" ref="MHZ3:MHZ29" si="9016">ROUND(+MHW3/$B$30,3)</f>
        <v>0</v>
      </c>
      <c r="MIA3" s="179">
        <f t="shared" ref="MIA3:MIA29" si="9017">ROUND(+MHX3/$B$30,3)</f>
        <v>0</v>
      </c>
      <c r="MIB3" s="179">
        <f t="shared" ref="MIB3:MIB29" si="9018">ROUND(+MHY3/$B$30,3)</f>
        <v>0</v>
      </c>
      <c r="MIC3" s="179">
        <f t="shared" ref="MIC3:MIC29" si="9019">ROUND(+MHZ3/$B$30,3)</f>
        <v>0</v>
      </c>
      <c r="MID3" s="179">
        <f t="shared" ref="MID3:MID29" si="9020">ROUND(+MIA3/$B$30,3)</f>
        <v>0</v>
      </c>
      <c r="MIE3" s="179">
        <f t="shared" ref="MIE3:MIE29" si="9021">ROUND(+MIB3/$B$30,3)</f>
        <v>0</v>
      </c>
      <c r="MIF3" s="179">
        <f t="shared" ref="MIF3:MIF29" si="9022">ROUND(+MIC3/$B$30,3)</f>
        <v>0</v>
      </c>
      <c r="MIG3" s="179">
        <f t="shared" ref="MIG3:MIG29" si="9023">ROUND(+MID3/$B$30,3)</f>
        <v>0</v>
      </c>
      <c r="MIH3" s="179">
        <f t="shared" ref="MIH3:MIH29" si="9024">ROUND(+MIE3/$B$30,3)</f>
        <v>0</v>
      </c>
      <c r="MII3" s="179">
        <f t="shared" ref="MII3:MII29" si="9025">ROUND(+MIF3/$B$30,3)</f>
        <v>0</v>
      </c>
      <c r="MIJ3" s="179">
        <f t="shared" ref="MIJ3:MIJ29" si="9026">ROUND(+MIG3/$B$30,3)</f>
        <v>0</v>
      </c>
      <c r="MIK3" s="179">
        <f t="shared" ref="MIK3:MIK29" si="9027">ROUND(+MIH3/$B$30,3)</f>
        <v>0</v>
      </c>
      <c r="MIL3" s="179">
        <f t="shared" ref="MIL3:MIL29" si="9028">ROUND(+MII3/$B$30,3)</f>
        <v>0</v>
      </c>
      <c r="MIM3" s="179">
        <f t="shared" ref="MIM3:MIM29" si="9029">ROUND(+MIJ3/$B$30,3)</f>
        <v>0</v>
      </c>
      <c r="MIN3" s="179">
        <f t="shared" ref="MIN3:MIN29" si="9030">ROUND(+MIK3/$B$30,3)</f>
        <v>0</v>
      </c>
      <c r="MIO3" s="179">
        <f t="shared" ref="MIO3:MIO29" si="9031">ROUND(+MIL3/$B$30,3)</f>
        <v>0</v>
      </c>
      <c r="MIP3" s="179">
        <f t="shared" ref="MIP3:MIP29" si="9032">ROUND(+MIM3/$B$30,3)</f>
        <v>0</v>
      </c>
      <c r="MIQ3" s="179">
        <f t="shared" ref="MIQ3:MIQ29" si="9033">ROUND(+MIN3/$B$30,3)</f>
        <v>0</v>
      </c>
      <c r="MIR3" s="179">
        <f t="shared" ref="MIR3:MIR29" si="9034">ROUND(+MIO3/$B$30,3)</f>
        <v>0</v>
      </c>
      <c r="MIS3" s="179">
        <f t="shared" ref="MIS3:MIS29" si="9035">ROUND(+MIP3/$B$30,3)</f>
        <v>0</v>
      </c>
      <c r="MIT3" s="179">
        <f t="shared" ref="MIT3:MIT29" si="9036">ROUND(+MIQ3/$B$30,3)</f>
        <v>0</v>
      </c>
      <c r="MIU3" s="179">
        <f t="shared" ref="MIU3:MIU29" si="9037">ROUND(+MIR3/$B$30,3)</f>
        <v>0</v>
      </c>
      <c r="MIV3" s="179">
        <f t="shared" ref="MIV3:MIV29" si="9038">ROUND(+MIS3/$B$30,3)</f>
        <v>0</v>
      </c>
      <c r="MIW3" s="179">
        <f t="shared" ref="MIW3:MIW29" si="9039">ROUND(+MIT3/$B$30,3)</f>
        <v>0</v>
      </c>
      <c r="MIX3" s="179">
        <f t="shared" ref="MIX3:MIX29" si="9040">ROUND(+MIU3/$B$30,3)</f>
        <v>0</v>
      </c>
      <c r="MIY3" s="179">
        <f t="shared" ref="MIY3:MIY29" si="9041">ROUND(+MIV3/$B$30,3)</f>
        <v>0</v>
      </c>
      <c r="MIZ3" s="179">
        <f t="shared" ref="MIZ3:MIZ29" si="9042">ROUND(+MIW3/$B$30,3)</f>
        <v>0</v>
      </c>
      <c r="MJA3" s="179">
        <f t="shared" ref="MJA3:MJA29" si="9043">ROUND(+MIX3/$B$30,3)</f>
        <v>0</v>
      </c>
      <c r="MJB3" s="179">
        <f t="shared" ref="MJB3:MJB29" si="9044">ROUND(+MIY3/$B$30,3)</f>
        <v>0</v>
      </c>
      <c r="MJC3" s="179">
        <f t="shared" ref="MJC3:MJC29" si="9045">ROUND(+MIZ3/$B$30,3)</f>
        <v>0</v>
      </c>
      <c r="MJD3" s="179">
        <f t="shared" ref="MJD3:MJD29" si="9046">ROUND(+MJA3/$B$30,3)</f>
        <v>0</v>
      </c>
      <c r="MJE3" s="179">
        <f t="shared" ref="MJE3:MJE29" si="9047">ROUND(+MJB3/$B$30,3)</f>
        <v>0</v>
      </c>
      <c r="MJF3" s="179">
        <f t="shared" ref="MJF3:MJF29" si="9048">ROUND(+MJC3/$B$30,3)</f>
        <v>0</v>
      </c>
      <c r="MJG3" s="179">
        <f t="shared" ref="MJG3:MJG29" si="9049">ROUND(+MJD3/$B$30,3)</f>
        <v>0</v>
      </c>
      <c r="MJH3" s="179">
        <f t="shared" ref="MJH3:MJH29" si="9050">ROUND(+MJE3/$B$30,3)</f>
        <v>0</v>
      </c>
      <c r="MJI3" s="179">
        <f t="shared" ref="MJI3:MJI29" si="9051">ROUND(+MJF3/$B$30,3)</f>
        <v>0</v>
      </c>
      <c r="MJJ3" s="179">
        <f t="shared" ref="MJJ3:MJJ29" si="9052">ROUND(+MJG3/$B$30,3)</f>
        <v>0</v>
      </c>
      <c r="MJK3" s="179">
        <f t="shared" ref="MJK3:MJK29" si="9053">ROUND(+MJH3/$B$30,3)</f>
        <v>0</v>
      </c>
      <c r="MJL3" s="179">
        <f t="shared" ref="MJL3:MJL29" si="9054">ROUND(+MJI3/$B$30,3)</f>
        <v>0</v>
      </c>
      <c r="MJM3" s="179">
        <f t="shared" ref="MJM3:MJM29" si="9055">ROUND(+MJJ3/$B$30,3)</f>
        <v>0</v>
      </c>
      <c r="MJN3" s="179">
        <f t="shared" ref="MJN3:MJN29" si="9056">ROUND(+MJK3/$B$30,3)</f>
        <v>0</v>
      </c>
      <c r="MJO3" s="179">
        <f t="shared" ref="MJO3:MJO29" si="9057">ROUND(+MJL3/$B$30,3)</f>
        <v>0</v>
      </c>
      <c r="MJP3" s="179">
        <f t="shared" ref="MJP3:MJP29" si="9058">ROUND(+MJM3/$B$30,3)</f>
        <v>0</v>
      </c>
      <c r="MJQ3" s="179">
        <f t="shared" ref="MJQ3:MJQ29" si="9059">ROUND(+MJN3/$B$30,3)</f>
        <v>0</v>
      </c>
      <c r="MJR3" s="179">
        <f t="shared" ref="MJR3:MJR29" si="9060">ROUND(+MJO3/$B$30,3)</f>
        <v>0</v>
      </c>
      <c r="MJS3" s="179">
        <f t="shared" ref="MJS3:MJS29" si="9061">ROUND(+MJP3/$B$30,3)</f>
        <v>0</v>
      </c>
      <c r="MJT3" s="179">
        <f t="shared" ref="MJT3:MJT29" si="9062">ROUND(+MJQ3/$B$30,3)</f>
        <v>0</v>
      </c>
      <c r="MJU3" s="179">
        <f t="shared" ref="MJU3:MJU29" si="9063">ROUND(+MJR3/$B$30,3)</f>
        <v>0</v>
      </c>
      <c r="MJV3" s="179">
        <f t="shared" ref="MJV3:MJV29" si="9064">ROUND(+MJS3/$B$30,3)</f>
        <v>0</v>
      </c>
      <c r="MJW3" s="179">
        <f t="shared" ref="MJW3:MJW29" si="9065">ROUND(+MJT3/$B$30,3)</f>
        <v>0</v>
      </c>
      <c r="MJX3" s="179">
        <f t="shared" ref="MJX3:MJX29" si="9066">ROUND(+MJU3/$B$30,3)</f>
        <v>0</v>
      </c>
      <c r="MJY3" s="179">
        <f t="shared" ref="MJY3:MJY29" si="9067">ROUND(+MJV3/$B$30,3)</f>
        <v>0</v>
      </c>
      <c r="MJZ3" s="179">
        <f t="shared" ref="MJZ3:MJZ29" si="9068">ROUND(+MJW3/$B$30,3)</f>
        <v>0</v>
      </c>
      <c r="MKA3" s="179">
        <f t="shared" ref="MKA3:MKA29" si="9069">ROUND(+MJX3/$B$30,3)</f>
        <v>0</v>
      </c>
      <c r="MKB3" s="179">
        <f t="shared" ref="MKB3:MKB29" si="9070">ROUND(+MJY3/$B$30,3)</f>
        <v>0</v>
      </c>
      <c r="MKC3" s="179">
        <f t="shared" ref="MKC3:MKC29" si="9071">ROUND(+MJZ3/$B$30,3)</f>
        <v>0</v>
      </c>
      <c r="MKD3" s="179">
        <f t="shared" ref="MKD3:MKD29" si="9072">ROUND(+MKA3/$B$30,3)</f>
        <v>0</v>
      </c>
      <c r="MKE3" s="179">
        <f t="shared" ref="MKE3:MKE29" si="9073">ROUND(+MKB3/$B$30,3)</f>
        <v>0</v>
      </c>
      <c r="MKF3" s="179">
        <f t="shared" ref="MKF3:MKF29" si="9074">ROUND(+MKC3/$B$30,3)</f>
        <v>0</v>
      </c>
      <c r="MKG3" s="179">
        <f t="shared" ref="MKG3:MKG29" si="9075">ROUND(+MKD3/$B$30,3)</f>
        <v>0</v>
      </c>
      <c r="MKH3" s="179">
        <f t="shared" ref="MKH3:MKH29" si="9076">ROUND(+MKE3/$B$30,3)</f>
        <v>0</v>
      </c>
      <c r="MKI3" s="179">
        <f t="shared" ref="MKI3:MKI29" si="9077">ROUND(+MKF3/$B$30,3)</f>
        <v>0</v>
      </c>
      <c r="MKJ3" s="179">
        <f t="shared" ref="MKJ3:MKJ29" si="9078">ROUND(+MKG3/$B$30,3)</f>
        <v>0</v>
      </c>
      <c r="MKK3" s="179">
        <f t="shared" ref="MKK3:MKK29" si="9079">ROUND(+MKH3/$B$30,3)</f>
        <v>0</v>
      </c>
      <c r="MKL3" s="179">
        <f t="shared" ref="MKL3:MKL29" si="9080">ROUND(+MKI3/$B$30,3)</f>
        <v>0</v>
      </c>
      <c r="MKM3" s="179">
        <f t="shared" ref="MKM3:MKM29" si="9081">ROUND(+MKJ3/$B$30,3)</f>
        <v>0</v>
      </c>
      <c r="MKN3" s="179">
        <f t="shared" ref="MKN3:MKN29" si="9082">ROUND(+MKK3/$B$30,3)</f>
        <v>0</v>
      </c>
      <c r="MKO3" s="179">
        <f t="shared" ref="MKO3:MKO29" si="9083">ROUND(+MKL3/$B$30,3)</f>
        <v>0</v>
      </c>
      <c r="MKP3" s="179">
        <f t="shared" ref="MKP3:MKP29" si="9084">ROUND(+MKM3/$B$30,3)</f>
        <v>0</v>
      </c>
      <c r="MKQ3" s="179">
        <f t="shared" ref="MKQ3:MKQ29" si="9085">ROUND(+MKN3/$B$30,3)</f>
        <v>0</v>
      </c>
      <c r="MKR3" s="179">
        <f t="shared" ref="MKR3:MKR29" si="9086">ROUND(+MKO3/$B$30,3)</f>
        <v>0</v>
      </c>
      <c r="MKS3" s="179">
        <f t="shared" ref="MKS3:MKS29" si="9087">ROUND(+MKP3/$B$30,3)</f>
        <v>0</v>
      </c>
      <c r="MKT3" s="179">
        <f t="shared" ref="MKT3:MKT29" si="9088">ROUND(+MKQ3/$B$30,3)</f>
        <v>0</v>
      </c>
      <c r="MKU3" s="179">
        <f t="shared" ref="MKU3:MKU29" si="9089">ROUND(+MKR3/$B$30,3)</f>
        <v>0</v>
      </c>
      <c r="MKV3" s="179">
        <f t="shared" ref="MKV3:MKV29" si="9090">ROUND(+MKS3/$B$30,3)</f>
        <v>0</v>
      </c>
      <c r="MKW3" s="179">
        <f t="shared" ref="MKW3:MKW29" si="9091">ROUND(+MKT3/$B$30,3)</f>
        <v>0</v>
      </c>
      <c r="MKX3" s="179">
        <f t="shared" ref="MKX3:MKX29" si="9092">ROUND(+MKU3/$B$30,3)</f>
        <v>0</v>
      </c>
      <c r="MKY3" s="179">
        <f t="shared" ref="MKY3:MKY29" si="9093">ROUND(+MKV3/$B$30,3)</f>
        <v>0</v>
      </c>
      <c r="MKZ3" s="179">
        <f t="shared" ref="MKZ3:MKZ29" si="9094">ROUND(+MKW3/$B$30,3)</f>
        <v>0</v>
      </c>
      <c r="MLA3" s="179">
        <f t="shared" ref="MLA3:MLA29" si="9095">ROUND(+MKX3/$B$30,3)</f>
        <v>0</v>
      </c>
      <c r="MLB3" s="179">
        <f t="shared" ref="MLB3:MLB29" si="9096">ROUND(+MKY3/$B$30,3)</f>
        <v>0</v>
      </c>
      <c r="MLC3" s="179">
        <f t="shared" ref="MLC3:MLC29" si="9097">ROUND(+MKZ3/$B$30,3)</f>
        <v>0</v>
      </c>
      <c r="MLD3" s="179">
        <f t="shared" ref="MLD3:MLD29" si="9098">ROUND(+MLA3/$B$30,3)</f>
        <v>0</v>
      </c>
      <c r="MLE3" s="179">
        <f t="shared" ref="MLE3:MLE29" si="9099">ROUND(+MLB3/$B$30,3)</f>
        <v>0</v>
      </c>
      <c r="MLF3" s="179">
        <f t="shared" ref="MLF3:MLF29" si="9100">ROUND(+MLC3/$B$30,3)</f>
        <v>0</v>
      </c>
      <c r="MLG3" s="179">
        <f t="shared" ref="MLG3:MLG29" si="9101">ROUND(+MLD3/$B$30,3)</f>
        <v>0</v>
      </c>
      <c r="MLH3" s="179">
        <f t="shared" ref="MLH3:MLH29" si="9102">ROUND(+MLE3/$B$30,3)</f>
        <v>0</v>
      </c>
      <c r="MLI3" s="179">
        <f t="shared" ref="MLI3:MLI29" si="9103">ROUND(+MLF3/$B$30,3)</f>
        <v>0</v>
      </c>
      <c r="MLJ3" s="179">
        <f t="shared" ref="MLJ3:MLJ29" si="9104">ROUND(+MLG3/$B$30,3)</f>
        <v>0</v>
      </c>
      <c r="MLK3" s="179">
        <f t="shared" ref="MLK3:MLK29" si="9105">ROUND(+MLH3/$B$30,3)</f>
        <v>0</v>
      </c>
      <c r="MLL3" s="179">
        <f t="shared" ref="MLL3:MLL29" si="9106">ROUND(+MLI3/$B$30,3)</f>
        <v>0</v>
      </c>
      <c r="MLM3" s="179">
        <f t="shared" ref="MLM3:MLM29" si="9107">ROUND(+MLJ3/$B$30,3)</f>
        <v>0</v>
      </c>
      <c r="MLN3" s="179">
        <f t="shared" ref="MLN3:MLN29" si="9108">ROUND(+MLK3/$B$30,3)</f>
        <v>0</v>
      </c>
      <c r="MLO3" s="179">
        <f t="shared" ref="MLO3:MLO29" si="9109">ROUND(+MLL3/$B$30,3)</f>
        <v>0</v>
      </c>
      <c r="MLP3" s="179">
        <f t="shared" ref="MLP3:MLP29" si="9110">ROUND(+MLM3/$B$30,3)</f>
        <v>0</v>
      </c>
      <c r="MLQ3" s="179">
        <f t="shared" ref="MLQ3:MLQ29" si="9111">ROUND(+MLN3/$B$30,3)</f>
        <v>0</v>
      </c>
      <c r="MLR3" s="179">
        <f t="shared" ref="MLR3:MLR29" si="9112">ROUND(+MLO3/$B$30,3)</f>
        <v>0</v>
      </c>
      <c r="MLS3" s="179">
        <f t="shared" ref="MLS3:MLS29" si="9113">ROUND(+MLP3/$B$30,3)</f>
        <v>0</v>
      </c>
      <c r="MLT3" s="179">
        <f t="shared" ref="MLT3:MLT29" si="9114">ROUND(+MLQ3/$B$30,3)</f>
        <v>0</v>
      </c>
      <c r="MLU3" s="179">
        <f t="shared" ref="MLU3:MLU29" si="9115">ROUND(+MLR3/$B$30,3)</f>
        <v>0</v>
      </c>
      <c r="MLV3" s="179">
        <f t="shared" ref="MLV3:MLV29" si="9116">ROUND(+MLS3/$B$30,3)</f>
        <v>0</v>
      </c>
      <c r="MLW3" s="179">
        <f t="shared" ref="MLW3:MLW29" si="9117">ROUND(+MLT3/$B$30,3)</f>
        <v>0</v>
      </c>
      <c r="MLX3" s="179">
        <f t="shared" ref="MLX3:MLX29" si="9118">ROUND(+MLU3/$B$30,3)</f>
        <v>0</v>
      </c>
      <c r="MLY3" s="179">
        <f t="shared" ref="MLY3:MLY29" si="9119">ROUND(+MLV3/$B$30,3)</f>
        <v>0</v>
      </c>
      <c r="MLZ3" s="179">
        <f t="shared" ref="MLZ3:MLZ29" si="9120">ROUND(+MLW3/$B$30,3)</f>
        <v>0</v>
      </c>
      <c r="MMA3" s="179">
        <f t="shared" ref="MMA3:MMA29" si="9121">ROUND(+MLX3/$B$30,3)</f>
        <v>0</v>
      </c>
      <c r="MMB3" s="179">
        <f t="shared" ref="MMB3:MMB29" si="9122">ROUND(+MLY3/$B$30,3)</f>
        <v>0</v>
      </c>
      <c r="MMC3" s="179">
        <f t="shared" ref="MMC3:MMC29" si="9123">ROUND(+MLZ3/$B$30,3)</f>
        <v>0</v>
      </c>
      <c r="MMD3" s="179">
        <f t="shared" ref="MMD3:MMD29" si="9124">ROUND(+MMA3/$B$30,3)</f>
        <v>0</v>
      </c>
      <c r="MME3" s="179">
        <f t="shared" ref="MME3:MME29" si="9125">ROUND(+MMB3/$B$30,3)</f>
        <v>0</v>
      </c>
      <c r="MMF3" s="179">
        <f t="shared" ref="MMF3:MMF29" si="9126">ROUND(+MMC3/$B$30,3)</f>
        <v>0</v>
      </c>
      <c r="MMG3" s="179">
        <f t="shared" ref="MMG3:MMG29" si="9127">ROUND(+MMD3/$B$30,3)</f>
        <v>0</v>
      </c>
      <c r="MMH3" s="179">
        <f t="shared" ref="MMH3:MMH29" si="9128">ROUND(+MME3/$B$30,3)</f>
        <v>0</v>
      </c>
      <c r="MMI3" s="179">
        <f t="shared" ref="MMI3:MMI29" si="9129">ROUND(+MMF3/$B$30,3)</f>
        <v>0</v>
      </c>
      <c r="MMJ3" s="179">
        <f t="shared" ref="MMJ3:MMJ29" si="9130">ROUND(+MMG3/$B$30,3)</f>
        <v>0</v>
      </c>
      <c r="MMK3" s="179">
        <f t="shared" ref="MMK3:MMK29" si="9131">ROUND(+MMH3/$B$30,3)</f>
        <v>0</v>
      </c>
      <c r="MML3" s="179">
        <f t="shared" ref="MML3:MML29" si="9132">ROUND(+MMI3/$B$30,3)</f>
        <v>0</v>
      </c>
      <c r="MMM3" s="179">
        <f t="shared" ref="MMM3:MMM29" si="9133">ROUND(+MMJ3/$B$30,3)</f>
        <v>0</v>
      </c>
      <c r="MMN3" s="179">
        <f t="shared" ref="MMN3:MMN29" si="9134">ROUND(+MMK3/$B$30,3)</f>
        <v>0</v>
      </c>
      <c r="MMO3" s="179">
        <f t="shared" ref="MMO3:MMO29" si="9135">ROUND(+MML3/$B$30,3)</f>
        <v>0</v>
      </c>
      <c r="MMP3" s="179">
        <f t="shared" ref="MMP3:MMP29" si="9136">ROUND(+MMM3/$B$30,3)</f>
        <v>0</v>
      </c>
      <c r="MMQ3" s="179">
        <f t="shared" ref="MMQ3:MMQ29" si="9137">ROUND(+MMN3/$B$30,3)</f>
        <v>0</v>
      </c>
      <c r="MMR3" s="179">
        <f t="shared" ref="MMR3:MMR29" si="9138">ROUND(+MMO3/$B$30,3)</f>
        <v>0</v>
      </c>
      <c r="MMS3" s="179">
        <f t="shared" ref="MMS3:MMS29" si="9139">ROUND(+MMP3/$B$30,3)</f>
        <v>0</v>
      </c>
      <c r="MMT3" s="179">
        <f t="shared" ref="MMT3:MMT29" si="9140">ROUND(+MMQ3/$B$30,3)</f>
        <v>0</v>
      </c>
      <c r="MMU3" s="179">
        <f t="shared" ref="MMU3:MMU29" si="9141">ROUND(+MMR3/$B$30,3)</f>
        <v>0</v>
      </c>
      <c r="MMV3" s="179">
        <f t="shared" ref="MMV3:MMV29" si="9142">ROUND(+MMS3/$B$30,3)</f>
        <v>0</v>
      </c>
      <c r="MMW3" s="179">
        <f t="shared" ref="MMW3:MMW29" si="9143">ROUND(+MMT3/$B$30,3)</f>
        <v>0</v>
      </c>
      <c r="MMX3" s="179">
        <f t="shared" ref="MMX3:MMX29" si="9144">ROUND(+MMU3/$B$30,3)</f>
        <v>0</v>
      </c>
      <c r="MMY3" s="179">
        <f t="shared" ref="MMY3:MMY29" si="9145">ROUND(+MMV3/$B$30,3)</f>
        <v>0</v>
      </c>
      <c r="MMZ3" s="179">
        <f t="shared" ref="MMZ3:MMZ29" si="9146">ROUND(+MMW3/$B$30,3)</f>
        <v>0</v>
      </c>
      <c r="MNA3" s="179">
        <f t="shared" ref="MNA3:MNA29" si="9147">ROUND(+MMX3/$B$30,3)</f>
        <v>0</v>
      </c>
      <c r="MNB3" s="179">
        <f t="shared" ref="MNB3:MNB29" si="9148">ROUND(+MMY3/$B$30,3)</f>
        <v>0</v>
      </c>
      <c r="MNC3" s="179">
        <f t="shared" ref="MNC3:MNC29" si="9149">ROUND(+MMZ3/$B$30,3)</f>
        <v>0</v>
      </c>
      <c r="MND3" s="179">
        <f t="shared" ref="MND3:MND29" si="9150">ROUND(+MNA3/$B$30,3)</f>
        <v>0</v>
      </c>
      <c r="MNE3" s="179">
        <f t="shared" ref="MNE3:MNE29" si="9151">ROUND(+MNB3/$B$30,3)</f>
        <v>0</v>
      </c>
      <c r="MNF3" s="179">
        <f t="shared" ref="MNF3:MNF29" si="9152">ROUND(+MNC3/$B$30,3)</f>
        <v>0</v>
      </c>
      <c r="MNG3" s="179">
        <f t="shared" ref="MNG3:MNG29" si="9153">ROUND(+MND3/$B$30,3)</f>
        <v>0</v>
      </c>
      <c r="MNH3" s="179">
        <f t="shared" ref="MNH3:MNH29" si="9154">ROUND(+MNE3/$B$30,3)</f>
        <v>0</v>
      </c>
      <c r="MNI3" s="179">
        <f t="shared" ref="MNI3:MNI29" si="9155">ROUND(+MNF3/$B$30,3)</f>
        <v>0</v>
      </c>
      <c r="MNJ3" s="179">
        <f t="shared" ref="MNJ3:MNJ29" si="9156">ROUND(+MNG3/$B$30,3)</f>
        <v>0</v>
      </c>
      <c r="MNK3" s="179">
        <f t="shared" ref="MNK3:MNK29" si="9157">ROUND(+MNH3/$B$30,3)</f>
        <v>0</v>
      </c>
      <c r="MNL3" s="179">
        <f t="shared" ref="MNL3:MNL29" si="9158">ROUND(+MNI3/$B$30,3)</f>
        <v>0</v>
      </c>
      <c r="MNM3" s="179">
        <f t="shared" ref="MNM3:MNM29" si="9159">ROUND(+MNJ3/$B$30,3)</f>
        <v>0</v>
      </c>
      <c r="MNN3" s="179">
        <f t="shared" ref="MNN3:MNN29" si="9160">ROUND(+MNK3/$B$30,3)</f>
        <v>0</v>
      </c>
      <c r="MNO3" s="179">
        <f t="shared" ref="MNO3:MNO29" si="9161">ROUND(+MNL3/$B$30,3)</f>
        <v>0</v>
      </c>
      <c r="MNP3" s="179">
        <f t="shared" ref="MNP3:MNP29" si="9162">ROUND(+MNM3/$B$30,3)</f>
        <v>0</v>
      </c>
      <c r="MNQ3" s="179">
        <f t="shared" ref="MNQ3:MNQ29" si="9163">ROUND(+MNN3/$B$30,3)</f>
        <v>0</v>
      </c>
      <c r="MNR3" s="179">
        <f t="shared" ref="MNR3:MNR29" si="9164">ROUND(+MNO3/$B$30,3)</f>
        <v>0</v>
      </c>
      <c r="MNS3" s="179">
        <f t="shared" ref="MNS3:MNS29" si="9165">ROUND(+MNP3/$B$30,3)</f>
        <v>0</v>
      </c>
      <c r="MNT3" s="179">
        <f t="shared" ref="MNT3:MNT29" si="9166">ROUND(+MNQ3/$B$30,3)</f>
        <v>0</v>
      </c>
      <c r="MNU3" s="179">
        <f t="shared" ref="MNU3:MNU29" si="9167">ROUND(+MNR3/$B$30,3)</f>
        <v>0</v>
      </c>
      <c r="MNV3" s="179">
        <f t="shared" ref="MNV3:MNV29" si="9168">ROUND(+MNS3/$B$30,3)</f>
        <v>0</v>
      </c>
      <c r="MNW3" s="179">
        <f t="shared" ref="MNW3:MNW29" si="9169">ROUND(+MNT3/$B$30,3)</f>
        <v>0</v>
      </c>
      <c r="MNX3" s="179">
        <f t="shared" ref="MNX3:MNX29" si="9170">ROUND(+MNU3/$B$30,3)</f>
        <v>0</v>
      </c>
      <c r="MNY3" s="179">
        <f t="shared" ref="MNY3:MNY29" si="9171">ROUND(+MNV3/$B$30,3)</f>
        <v>0</v>
      </c>
      <c r="MNZ3" s="179">
        <f t="shared" ref="MNZ3:MNZ29" si="9172">ROUND(+MNW3/$B$30,3)</f>
        <v>0</v>
      </c>
      <c r="MOA3" s="179">
        <f t="shared" ref="MOA3:MOA29" si="9173">ROUND(+MNX3/$B$30,3)</f>
        <v>0</v>
      </c>
      <c r="MOB3" s="179">
        <f t="shared" ref="MOB3:MOB29" si="9174">ROUND(+MNY3/$B$30,3)</f>
        <v>0</v>
      </c>
      <c r="MOC3" s="179">
        <f t="shared" ref="MOC3:MOC29" si="9175">ROUND(+MNZ3/$B$30,3)</f>
        <v>0</v>
      </c>
      <c r="MOD3" s="179">
        <f t="shared" ref="MOD3:MOD29" si="9176">ROUND(+MOA3/$B$30,3)</f>
        <v>0</v>
      </c>
      <c r="MOE3" s="179">
        <f t="shared" ref="MOE3:MOE29" si="9177">ROUND(+MOB3/$B$30,3)</f>
        <v>0</v>
      </c>
      <c r="MOF3" s="179">
        <f t="shared" ref="MOF3:MOF29" si="9178">ROUND(+MOC3/$B$30,3)</f>
        <v>0</v>
      </c>
      <c r="MOG3" s="179">
        <f t="shared" ref="MOG3:MOG29" si="9179">ROUND(+MOD3/$B$30,3)</f>
        <v>0</v>
      </c>
      <c r="MOH3" s="179">
        <f t="shared" ref="MOH3:MOH29" si="9180">ROUND(+MOE3/$B$30,3)</f>
        <v>0</v>
      </c>
      <c r="MOI3" s="179">
        <f t="shared" ref="MOI3:MOI29" si="9181">ROUND(+MOF3/$B$30,3)</f>
        <v>0</v>
      </c>
      <c r="MOJ3" s="179">
        <f t="shared" ref="MOJ3:MOJ29" si="9182">ROUND(+MOG3/$B$30,3)</f>
        <v>0</v>
      </c>
      <c r="MOK3" s="179">
        <f t="shared" ref="MOK3:MOK29" si="9183">ROUND(+MOH3/$B$30,3)</f>
        <v>0</v>
      </c>
      <c r="MOL3" s="179">
        <f t="shared" ref="MOL3:MOL29" si="9184">ROUND(+MOI3/$B$30,3)</f>
        <v>0</v>
      </c>
      <c r="MOM3" s="179">
        <f t="shared" ref="MOM3:MOM29" si="9185">ROUND(+MOJ3/$B$30,3)</f>
        <v>0</v>
      </c>
      <c r="MON3" s="179">
        <f t="shared" ref="MON3:MON29" si="9186">ROUND(+MOK3/$B$30,3)</f>
        <v>0</v>
      </c>
      <c r="MOO3" s="179">
        <f t="shared" ref="MOO3:MOO29" si="9187">ROUND(+MOL3/$B$30,3)</f>
        <v>0</v>
      </c>
      <c r="MOP3" s="179">
        <f t="shared" ref="MOP3:MOP29" si="9188">ROUND(+MOM3/$B$30,3)</f>
        <v>0</v>
      </c>
      <c r="MOQ3" s="179">
        <f t="shared" ref="MOQ3:MOQ29" si="9189">ROUND(+MON3/$B$30,3)</f>
        <v>0</v>
      </c>
      <c r="MOR3" s="179">
        <f t="shared" ref="MOR3:MOR29" si="9190">ROUND(+MOO3/$B$30,3)</f>
        <v>0</v>
      </c>
      <c r="MOS3" s="179">
        <f t="shared" ref="MOS3:MOS29" si="9191">ROUND(+MOP3/$B$30,3)</f>
        <v>0</v>
      </c>
      <c r="MOT3" s="179">
        <f t="shared" ref="MOT3:MOT29" si="9192">ROUND(+MOQ3/$B$30,3)</f>
        <v>0</v>
      </c>
      <c r="MOU3" s="179">
        <f t="shared" ref="MOU3:MOU29" si="9193">ROUND(+MOR3/$B$30,3)</f>
        <v>0</v>
      </c>
      <c r="MOV3" s="179">
        <f t="shared" ref="MOV3:MOV29" si="9194">ROUND(+MOS3/$B$30,3)</f>
        <v>0</v>
      </c>
      <c r="MOW3" s="179">
        <f t="shared" ref="MOW3:MOW29" si="9195">ROUND(+MOT3/$B$30,3)</f>
        <v>0</v>
      </c>
      <c r="MOX3" s="179">
        <f t="shared" ref="MOX3:MOX29" si="9196">ROUND(+MOU3/$B$30,3)</f>
        <v>0</v>
      </c>
      <c r="MOY3" s="179">
        <f t="shared" ref="MOY3:MOY29" si="9197">ROUND(+MOV3/$B$30,3)</f>
        <v>0</v>
      </c>
      <c r="MOZ3" s="179">
        <f t="shared" ref="MOZ3:MOZ29" si="9198">ROUND(+MOW3/$B$30,3)</f>
        <v>0</v>
      </c>
      <c r="MPA3" s="179">
        <f t="shared" ref="MPA3:MPA29" si="9199">ROUND(+MOX3/$B$30,3)</f>
        <v>0</v>
      </c>
      <c r="MPB3" s="179">
        <f t="shared" ref="MPB3:MPB29" si="9200">ROUND(+MOY3/$B$30,3)</f>
        <v>0</v>
      </c>
      <c r="MPC3" s="179">
        <f t="shared" ref="MPC3:MPC29" si="9201">ROUND(+MOZ3/$B$30,3)</f>
        <v>0</v>
      </c>
      <c r="MPD3" s="179">
        <f t="shared" ref="MPD3:MPD29" si="9202">ROUND(+MPA3/$B$30,3)</f>
        <v>0</v>
      </c>
      <c r="MPE3" s="179">
        <f t="shared" ref="MPE3:MPE29" si="9203">ROUND(+MPB3/$B$30,3)</f>
        <v>0</v>
      </c>
      <c r="MPF3" s="179">
        <f t="shared" ref="MPF3:MPF29" si="9204">ROUND(+MPC3/$B$30,3)</f>
        <v>0</v>
      </c>
      <c r="MPG3" s="179">
        <f t="shared" ref="MPG3:MPG29" si="9205">ROUND(+MPD3/$B$30,3)</f>
        <v>0</v>
      </c>
      <c r="MPH3" s="179">
        <f t="shared" ref="MPH3:MPH29" si="9206">ROUND(+MPE3/$B$30,3)</f>
        <v>0</v>
      </c>
      <c r="MPI3" s="179">
        <f t="shared" ref="MPI3:MPI29" si="9207">ROUND(+MPF3/$B$30,3)</f>
        <v>0</v>
      </c>
      <c r="MPJ3" s="179">
        <f t="shared" ref="MPJ3:MPJ29" si="9208">ROUND(+MPG3/$B$30,3)</f>
        <v>0</v>
      </c>
      <c r="MPK3" s="179">
        <f t="shared" ref="MPK3:MPK29" si="9209">ROUND(+MPH3/$B$30,3)</f>
        <v>0</v>
      </c>
      <c r="MPL3" s="179">
        <f t="shared" ref="MPL3:MPL29" si="9210">ROUND(+MPI3/$B$30,3)</f>
        <v>0</v>
      </c>
      <c r="MPM3" s="179">
        <f t="shared" ref="MPM3:MPM29" si="9211">ROUND(+MPJ3/$B$30,3)</f>
        <v>0</v>
      </c>
      <c r="MPN3" s="179">
        <f t="shared" ref="MPN3:MPN29" si="9212">ROUND(+MPK3/$B$30,3)</f>
        <v>0</v>
      </c>
      <c r="MPO3" s="179">
        <f t="shared" ref="MPO3:MPO29" si="9213">ROUND(+MPL3/$B$30,3)</f>
        <v>0</v>
      </c>
      <c r="MPP3" s="179">
        <f t="shared" ref="MPP3:MPP29" si="9214">ROUND(+MPM3/$B$30,3)</f>
        <v>0</v>
      </c>
      <c r="MPQ3" s="179">
        <f t="shared" ref="MPQ3:MPQ29" si="9215">ROUND(+MPN3/$B$30,3)</f>
        <v>0</v>
      </c>
      <c r="MPR3" s="179">
        <f t="shared" ref="MPR3:MPR29" si="9216">ROUND(+MPO3/$B$30,3)</f>
        <v>0</v>
      </c>
      <c r="MPS3" s="179">
        <f t="shared" ref="MPS3:MPS29" si="9217">ROUND(+MPP3/$B$30,3)</f>
        <v>0</v>
      </c>
      <c r="MPT3" s="179">
        <f t="shared" ref="MPT3:MPT29" si="9218">ROUND(+MPQ3/$B$30,3)</f>
        <v>0</v>
      </c>
      <c r="MPU3" s="179">
        <f t="shared" ref="MPU3:MPU29" si="9219">ROUND(+MPR3/$B$30,3)</f>
        <v>0</v>
      </c>
      <c r="MPV3" s="179">
        <f t="shared" ref="MPV3:MPV29" si="9220">ROUND(+MPS3/$B$30,3)</f>
        <v>0</v>
      </c>
      <c r="MPW3" s="179">
        <f t="shared" ref="MPW3:MPW29" si="9221">ROUND(+MPT3/$B$30,3)</f>
        <v>0</v>
      </c>
      <c r="MPX3" s="179">
        <f t="shared" ref="MPX3:MPX29" si="9222">ROUND(+MPU3/$B$30,3)</f>
        <v>0</v>
      </c>
      <c r="MPY3" s="179">
        <f t="shared" ref="MPY3:MPY29" si="9223">ROUND(+MPV3/$B$30,3)</f>
        <v>0</v>
      </c>
      <c r="MPZ3" s="179">
        <f t="shared" ref="MPZ3:MPZ29" si="9224">ROUND(+MPW3/$B$30,3)</f>
        <v>0</v>
      </c>
      <c r="MQA3" s="179">
        <f t="shared" ref="MQA3:MQA29" si="9225">ROUND(+MPX3/$B$30,3)</f>
        <v>0</v>
      </c>
      <c r="MQB3" s="179">
        <f t="shared" ref="MQB3:MQB29" si="9226">ROUND(+MPY3/$B$30,3)</f>
        <v>0</v>
      </c>
      <c r="MQC3" s="179">
        <f t="shared" ref="MQC3:MQC29" si="9227">ROUND(+MPZ3/$B$30,3)</f>
        <v>0</v>
      </c>
      <c r="MQD3" s="179">
        <f t="shared" ref="MQD3:MQD29" si="9228">ROUND(+MQA3/$B$30,3)</f>
        <v>0</v>
      </c>
      <c r="MQE3" s="179">
        <f t="shared" ref="MQE3:MQE29" si="9229">ROUND(+MQB3/$B$30,3)</f>
        <v>0</v>
      </c>
      <c r="MQF3" s="179">
        <f t="shared" ref="MQF3:MQF29" si="9230">ROUND(+MQC3/$B$30,3)</f>
        <v>0</v>
      </c>
      <c r="MQG3" s="179">
        <f t="shared" ref="MQG3:MQG29" si="9231">ROUND(+MQD3/$B$30,3)</f>
        <v>0</v>
      </c>
      <c r="MQH3" s="179">
        <f t="shared" ref="MQH3:MQH29" si="9232">ROUND(+MQE3/$B$30,3)</f>
        <v>0</v>
      </c>
      <c r="MQI3" s="179">
        <f t="shared" ref="MQI3:MQI29" si="9233">ROUND(+MQF3/$B$30,3)</f>
        <v>0</v>
      </c>
      <c r="MQJ3" s="179">
        <f t="shared" ref="MQJ3:MQJ29" si="9234">ROUND(+MQG3/$B$30,3)</f>
        <v>0</v>
      </c>
      <c r="MQK3" s="179">
        <f t="shared" ref="MQK3:MQK29" si="9235">ROUND(+MQH3/$B$30,3)</f>
        <v>0</v>
      </c>
      <c r="MQL3" s="179">
        <f t="shared" ref="MQL3:MQL29" si="9236">ROUND(+MQI3/$B$30,3)</f>
        <v>0</v>
      </c>
      <c r="MQM3" s="179">
        <f t="shared" ref="MQM3:MQM29" si="9237">ROUND(+MQJ3/$B$30,3)</f>
        <v>0</v>
      </c>
      <c r="MQN3" s="179">
        <f t="shared" ref="MQN3:MQN29" si="9238">ROUND(+MQK3/$B$30,3)</f>
        <v>0</v>
      </c>
      <c r="MQO3" s="179">
        <f t="shared" ref="MQO3:MQO29" si="9239">ROUND(+MQL3/$B$30,3)</f>
        <v>0</v>
      </c>
      <c r="MQP3" s="179">
        <f t="shared" ref="MQP3:MQP29" si="9240">ROUND(+MQM3/$B$30,3)</f>
        <v>0</v>
      </c>
      <c r="MQQ3" s="179">
        <f t="shared" ref="MQQ3:MQQ29" si="9241">ROUND(+MQN3/$B$30,3)</f>
        <v>0</v>
      </c>
      <c r="MQR3" s="179">
        <f t="shared" ref="MQR3:MQR29" si="9242">ROUND(+MQO3/$B$30,3)</f>
        <v>0</v>
      </c>
      <c r="MQS3" s="179">
        <f t="shared" ref="MQS3:MQS29" si="9243">ROUND(+MQP3/$B$30,3)</f>
        <v>0</v>
      </c>
      <c r="MQT3" s="179">
        <f t="shared" ref="MQT3:MQT29" si="9244">ROUND(+MQQ3/$B$30,3)</f>
        <v>0</v>
      </c>
      <c r="MQU3" s="179">
        <f t="shared" ref="MQU3:MQU29" si="9245">ROUND(+MQR3/$B$30,3)</f>
        <v>0</v>
      </c>
      <c r="MQV3" s="179">
        <f t="shared" ref="MQV3:MQV29" si="9246">ROUND(+MQS3/$B$30,3)</f>
        <v>0</v>
      </c>
      <c r="MQW3" s="179">
        <f t="shared" ref="MQW3:MQW29" si="9247">ROUND(+MQT3/$B$30,3)</f>
        <v>0</v>
      </c>
      <c r="MQX3" s="179">
        <f t="shared" ref="MQX3:MQX29" si="9248">ROUND(+MQU3/$B$30,3)</f>
        <v>0</v>
      </c>
      <c r="MQY3" s="179">
        <f t="shared" ref="MQY3:MQY29" si="9249">ROUND(+MQV3/$B$30,3)</f>
        <v>0</v>
      </c>
      <c r="MQZ3" s="179">
        <f t="shared" ref="MQZ3:MQZ29" si="9250">ROUND(+MQW3/$B$30,3)</f>
        <v>0</v>
      </c>
      <c r="MRA3" s="179">
        <f t="shared" ref="MRA3:MRA29" si="9251">ROUND(+MQX3/$B$30,3)</f>
        <v>0</v>
      </c>
      <c r="MRB3" s="179">
        <f t="shared" ref="MRB3:MRB29" si="9252">ROUND(+MQY3/$B$30,3)</f>
        <v>0</v>
      </c>
      <c r="MRC3" s="179">
        <f t="shared" ref="MRC3:MRC29" si="9253">ROUND(+MQZ3/$B$30,3)</f>
        <v>0</v>
      </c>
      <c r="MRD3" s="179">
        <f t="shared" ref="MRD3:MRD29" si="9254">ROUND(+MRA3/$B$30,3)</f>
        <v>0</v>
      </c>
      <c r="MRE3" s="179">
        <f t="shared" ref="MRE3:MRE29" si="9255">ROUND(+MRB3/$B$30,3)</f>
        <v>0</v>
      </c>
      <c r="MRF3" s="179">
        <f t="shared" ref="MRF3:MRF29" si="9256">ROUND(+MRC3/$B$30,3)</f>
        <v>0</v>
      </c>
      <c r="MRG3" s="179">
        <f t="shared" ref="MRG3:MRG29" si="9257">ROUND(+MRD3/$B$30,3)</f>
        <v>0</v>
      </c>
      <c r="MRH3" s="179">
        <f t="shared" ref="MRH3:MRH29" si="9258">ROUND(+MRE3/$B$30,3)</f>
        <v>0</v>
      </c>
      <c r="MRI3" s="179">
        <f t="shared" ref="MRI3:MRI29" si="9259">ROUND(+MRF3/$B$30,3)</f>
        <v>0</v>
      </c>
      <c r="MRJ3" s="179">
        <f t="shared" ref="MRJ3:MRJ29" si="9260">ROUND(+MRG3/$B$30,3)</f>
        <v>0</v>
      </c>
      <c r="MRK3" s="179">
        <f t="shared" ref="MRK3:MRK29" si="9261">ROUND(+MRH3/$B$30,3)</f>
        <v>0</v>
      </c>
      <c r="MRL3" s="179">
        <f t="shared" ref="MRL3:MRL29" si="9262">ROUND(+MRI3/$B$30,3)</f>
        <v>0</v>
      </c>
      <c r="MRM3" s="179">
        <f t="shared" ref="MRM3:MRM29" si="9263">ROUND(+MRJ3/$B$30,3)</f>
        <v>0</v>
      </c>
      <c r="MRN3" s="179">
        <f t="shared" ref="MRN3:MRN29" si="9264">ROUND(+MRK3/$B$30,3)</f>
        <v>0</v>
      </c>
      <c r="MRO3" s="179">
        <f t="shared" ref="MRO3:MRO29" si="9265">ROUND(+MRL3/$B$30,3)</f>
        <v>0</v>
      </c>
      <c r="MRP3" s="179">
        <f t="shared" ref="MRP3:MRP29" si="9266">ROUND(+MRM3/$B$30,3)</f>
        <v>0</v>
      </c>
      <c r="MRQ3" s="179">
        <f t="shared" ref="MRQ3:MRQ29" si="9267">ROUND(+MRN3/$B$30,3)</f>
        <v>0</v>
      </c>
      <c r="MRR3" s="179">
        <f t="shared" ref="MRR3:MRR29" si="9268">ROUND(+MRO3/$B$30,3)</f>
        <v>0</v>
      </c>
      <c r="MRS3" s="179">
        <f t="shared" ref="MRS3:MRS29" si="9269">ROUND(+MRP3/$B$30,3)</f>
        <v>0</v>
      </c>
      <c r="MRT3" s="179">
        <f t="shared" ref="MRT3:MRT29" si="9270">ROUND(+MRQ3/$B$30,3)</f>
        <v>0</v>
      </c>
      <c r="MRU3" s="179">
        <f t="shared" ref="MRU3:MRU29" si="9271">ROUND(+MRR3/$B$30,3)</f>
        <v>0</v>
      </c>
      <c r="MRV3" s="179">
        <f t="shared" ref="MRV3:MRV29" si="9272">ROUND(+MRS3/$B$30,3)</f>
        <v>0</v>
      </c>
      <c r="MRW3" s="179">
        <f t="shared" ref="MRW3:MRW29" si="9273">ROUND(+MRT3/$B$30,3)</f>
        <v>0</v>
      </c>
      <c r="MRX3" s="179">
        <f t="shared" ref="MRX3:MRX29" si="9274">ROUND(+MRU3/$B$30,3)</f>
        <v>0</v>
      </c>
      <c r="MRY3" s="179">
        <f t="shared" ref="MRY3:MRY29" si="9275">ROUND(+MRV3/$B$30,3)</f>
        <v>0</v>
      </c>
      <c r="MRZ3" s="179">
        <f t="shared" ref="MRZ3:MRZ29" si="9276">ROUND(+MRW3/$B$30,3)</f>
        <v>0</v>
      </c>
      <c r="MSA3" s="179">
        <f t="shared" ref="MSA3:MSA29" si="9277">ROUND(+MRX3/$B$30,3)</f>
        <v>0</v>
      </c>
      <c r="MSB3" s="179">
        <f t="shared" ref="MSB3:MSB29" si="9278">ROUND(+MRY3/$B$30,3)</f>
        <v>0</v>
      </c>
      <c r="MSC3" s="179">
        <f t="shared" ref="MSC3:MSC29" si="9279">ROUND(+MRZ3/$B$30,3)</f>
        <v>0</v>
      </c>
      <c r="MSD3" s="179">
        <f t="shared" ref="MSD3:MSD29" si="9280">ROUND(+MSA3/$B$30,3)</f>
        <v>0</v>
      </c>
      <c r="MSE3" s="179">
        <f t="shared" ref="MSE3:MSE29" si="9281">ROUND(+MSB3/$B$30,3)</f>
        <v>0</v>
      </c>
      <c r="MSF3" s="179">
        <f t="shared" ref="MSF3:MSF29" si="9282">ROUND(+MSC3/$B$30,3)</f>
        <v>0</v>
      </c>
      <c r="MSG3" s="179">
        <f t="shared" ref="MSG3:MSG29" si="9283">ROUND(+MSD3/$B$30,3)</f>
        <v>0</v>
      </c>
      <c r="MSH3" s="179">
        <f t="shared" ref="MSH3:MSH29" si="9284">ROUND(+MSE3/$B$30,3)</f>
        <v>0</v>
      </c>
      <c r="MSI3" s="179">
        <f t="shared" ref="MSI3:MSI29" si="9285">ROUND(+MSF3/$B$30,3)</f>
        <v>0</v>
      </c>
      <c r="MSJ3" s="179">
        <f t="shared" ref="MSJ3:MSJ29" si="9286">ROUND(+MSG3/$B$30,3)</f>
        <v>0</v>
      </c>
      <c r="MSK3" s="179">
        <f t="shared" ref="MSK3:MSK29" si="9287">ROUND(+MSH3/$B$30,3)</f>
        <v>0</v>
      </c>
      <c r="MSL3" s="179">
        <f t="shared" ref="MSL3:MSL29" si="9288">ROUND(+MSI3/$B$30,3)</f>
        <v>0</v>
      </c>
      <c r="MSM3" s="179">
        <f t="shared" ref="MSM3:MSM29" si="9289">ROUND(+MSJ3/$B$30,3)</f>
        <v>0</v>
      </c>
      <c r="MSN3" s="179">
        <f t="shared" ref="MSN3:MSN29" si="9290">ROUND(+MSK3/$B$30,3)</f>
        <v>0</v>
      </c>
      <c r="MSO3" s="179">
        <f t="shared" ref="MSO3:MSO29" si="9291">ROUND(+MSL3/$B$30,3)</f>
        <v>0</v>
      </c>
      <c r="MSP3" s="179">
        <f t="shared" ref="MSP3:MSP29" si="9292">ROUND(+MSM3/$B$30,3)</f>
        <v>0</v>
      </c>
      <c r="MSQ3" s="179">
        <f t="shared" ref="MSQ3:MSQ29" si="9293">ROUND(+MSN3/$B$30,3)</f>
        <v>0</v>
      </c>
      <c r="MSR3" s="179">
        <f t="shared" ref="MSR3:MSR29" si="9294">ROUND(+MSO3/$B$30,3)</f>
        <v>0</v>
      </c>
      <c r="MSS3" s="179">
        <f t="shared" ref="MSS3:MSS29" si="9295">ROUND(+MSP3/$B$30,3)</f>
        <v>0</v>
      </c>
      <c r="MST3" s="179">
        <f t="shared" ref="MST3:MST29" si="9296">ROUND(+MSQ3/$B$30,3)</f>
        <v>0</v>
      </c>
      <c r="MSU3" s="179">
        <f t="shared" ref="MSU3:MSU29" si="9297">ROUND(+MSR3/$B$30,3)</f>
        <v>0</v>
      </c>
      <c r="MSV3" s="179">
        <f t="shared" ref="MSV3:MSV29" si="9298">ROUND(+MSS3/$B$30,3)</f>
        <v>0</v>
      </c>
      <c r="MSW3" s="179">
        <f t="shared" ref="MSW3:MSW29" si="9299">ROUND(+MST3/$B$30,3)</f>
        <v>0</v>
      </c>
      <c r="MSX3" s="179">
        <f t="shared" ref="MSX3:MSX29" si="9300">ROUND(+MSU3/$B$30,3)</f>
        <v>0</v>
      </c>
      <c r="MSY3" s="179">
        <f t="shared" ref="MSY3:MSY29" si="9301">ROUND(+MSV3/$B$30,3)</f>
        <v>0</v>
      </c>
      <c r="MSZ3" s="179">
        <f t="shared" ref="MSZ3:MSZ29" si="9302">ROUND(+MSW3/$B$30,3)</f>
        <v>0</v>
      </c>
      <c r="MTA3" s="179">
        <f t="shared" ref="MTA3:MTA29" si="9303">ROUND(+MSX3/$B$30,3)</f>
        <v>0</v>
      </c>
      <c r="MTB3" s="179">
        <f t="shared" ref="MTB3:MTB29" si="9304">ROUND(+MSY3/$B$30,3)</f>
        <v>0</v>
      </c>
      <c r="MTC3" s="179">
        <f t="shared" ref="MTC3:MTC29" si="9305">ROUND(+MSZ3/$B$30,3)</f>
        <v>0</v>
      </c>
      <c r="MTD3" s="179">
        <f t="shared" ref="MTD3:MTD29" si="9306">ROUND(+MTA3/$B$30,3)</f>
        <v>0</v>
      </c>
      <c r="MTE3" s="179">
        <f t="shared" ref="MTE3:MTE29" si="9307">ROUND(+MTB3/$B$30,3)</f>
        <v>0</v>
      </c>
      <c r="MTF3" s="179">
        <f t="shared" ref="MTF3:MTF29" si="9308">ROUND(+MTC3/$B$30,3)</f>
        <v>0</v>
      </c>
      <c r="MTG3" s="179">
        <f t="shared" ref="MTG3:MTG29" si="9309">ROUND(+MTD3/$B$30,3)</f>
        <v>0</v>
      </c>
      <c r="MTH3" s="179">
        <f t="shared" ref="MTH3:MTH29" si="9310">ROUND(+MTE3/$B$30,3)</f>
        <v>0</v>
      </c>
      <c r="MTI3" s="179">
        <f t="shared" ref="MTI3:MTI29" si="9311">ROUND(+MTF3/$B$30,3)</f>
        <v>0</v>
      </c>
      <c r="MTJ3" s="179">
        <f t="shared" ref="MTJ3:MTJ29" si="9312">ROUND(+MTG3/$B$30,3)</f>
        <v>0</v>
      </c>
      <c r="MTK3" s="179">
        <f t="shared" ref="MTK3:MTK29" si="9313">ROUND(+MTH3/$B$30,3)</f>
        <v>0</v>
      </c>
      <c r="MTL3" s="179">
        <f t="shared" ref="MTL3:MTL29" si="9314">ROUND(+MTI3/$B$30,3)</f>
        <v>0</v>
      </c>
      <c r="MTM3" s="179">
        <f t="shared" ref="MTM3:MTM29" si="9315">ROUND(+MTJ3/$B$30,3)</f>
        <v>0</v>
      </c>
      <c r="MTN3" s="179">
        <f t="shared" ref="MTN3:MTN29" si="9316">ROUND(+MTK3/$B$30,3)</f>
        <v>0</v>
      </c>
      <c r="MTO3" s="179">
        <f t="shared" ref="MTO3:MTO29" si="9317">ROUND(+MTL3/$B$30,3)</f>
        <v>0</v>
      </c>
      <c r="MTP3" s="179">
        <f t="shared" ref="MTP3:MTP29" si="9318">ROUND(+MTM3/$B$30,3)</f>
        <v>0</v>
      </c>
      <c r="MTQ3" s="179">
        <f t="shared" ref="MTQ3:MTQ29" si="9319">ROUND(+MTN3/$B$30,3)</f>
        <v>0</v>
      </c>
      <c r="MTR3" s="179">
        <f t="shared" ref="MTR3:MTR29" si="9320">ROUND(+MTO3/$B$30,3)</f>
        <v>0</v>
      </c>
      <c r="MTS3" s="179">
        <f t="shared" ref="MTS3:MTS29" si="9321">ROUND(+MTP3/$B$30,3)</f>
        <v>0</v>
      </c>
      <c r="MTT3" s="179">
        <f t="shared" ref="MTT3:MTT29" si="9322">ROUND(+MTQ3/$B$30,3)</f>
        <v>0</v>
      </c>
      <c r="MTU3" s="179">
        <f t="shared" ref="MTU3:MTU29" si="9323">ROUND(+MTR3/$B$30,3)</f>
        <v>0</v>
      </c>
      <c r="MTV3" s="179">
        <f t="shared" ref="MTV3:MTV29" si="9324">ROUND(+MTS3/$B$30,3)</f>
        <v>0</v>
      </c>
      <c r="MTW3" s="179">
        <f t="shared" ref="MTW3:MTW29" si="9325">ROUND(+MTT3/$B$30,3)</f>
        <v>0</v>
      </c>
      <c r="MTX3" s="179">
        <f t="shared" ref="MTX3:MTX29" si="9326">ROUND(+MTU3/$B$30,3)</f>
        <v>0</v>
      </c>
      <c r="MTY3" s="179">
        <f t="shared" ref="MTY3:MTY29" si="9327">ROUND(+MTV3/$B$30,3)</f>
        <v>0</v>
      </c>
      <c r="MTZ3" s="179">
        <f t="shared" ref="MTZ3:MTZ29" si="9328">ROUND(+MTW3/$B$30,3)</f>
        <v>0</v>
      </c>
      <c r="MUA3" s="179">
        <f t="shared" ref="MUA3:MUA29" si="9329">ROUND(+MTX3/$B$30,3)</f>
        <v>0</v>
      </c>
      <c r="MUB3" s="179">
        <f t="shared" ref="MUB3:MUB29" si="9330">ROUND(+MTY3/$B$30,3)</f>
        <v>0</v>
      </c>
      <c r="MUC3" s="179">
        <f t="shared" ref="MUC3:MUC29" si="9331">ROUND(+MTZ3/$B$30,3)</f>
        <v>0</v>
      </c>
      <c r="MUD3" s="179">
        <f t="shared" ref="MUD3:MUD29" si="9332">ROUND(+MUA3/$B$30,3)</f>
        <v>0</v>
      </c>
      <c r="MUE3" s="179">
        <f t="shared" ref="MUE3:MUE29" si="9333">ROUND(+MUB3/$B$30,3)</f>
        <v>0</v>
      </c>
      <c r="MUF3" s="179">
        <f t="shared" ref="MUF3:MUF29" si="9334">ROUND(+MUC3/$B$30,3)</f>
        <v>0</v>
      </c>
      <c r="MUG3" s="179">
        <f t="shared" ref="MUG3:MUG29" si="9335">ROUND(+MUD3/$B$30,3)</f>
        <v>0</v>
      </c>
      <c r="MUH3" s="179">
        <f t="shared" ref="MUH3:MUH29" si="9336">ROUND(+MUE3/$B$30,3)</f>
        <v>0</v>
      </c>
      <c r="MUI3" s="179">
        <f t="shared" ref="MUI3:MUI29" si="9337">ROUND(+MUF3/$B$30,3)</f>
        <v>0</v>
      </c>
      <c r="MUJ3" s="179">
        <f t="shared" ref="MUJ3:MUJ29" si="9338">ROUND(+MUG3/$B$30,3)</f>
        <v>0</v>
      </c>
      <c r="MUK3" s="179">
        <f t="shared" ref="MUK3:MUK29" si="9339">ROUND(+MUH3/$B$30,3)</f>
        <v>0</v>
      </c>
      <c r="MUL3" s="179">
        <f t="shared" ref="MUL3:MUL29" si="9340">ROUND(+MUI3/$B$30,3)</f>
        <v>0</v>
      </c>
      <c r="MUM3" s="179">
        <f t="shared" ref="MUM3:MUM29" si="9341">ROUND(+MUJ3/$B$30,3)</f>
        <v>0</v>
      </c>
      <c r="MUN3" s="179">
        <f t="shared" ref="MUN3:MUN29" si="9342">ROUND(+MUK3/$B$30,3)</f>
        <v>0</v>
      </c>
      <c r="MUO3" s="179">
        <f t="shared" ref="MUO3:MUO29" si="9343">ROUND(+MUL3/$B$30,3)</f>
        <v>0</v>
      </c>
      <c r="MUP3" s="179">
        <f t="shared" ref="MUP3:MUP29" si="9344">ROUND(+MUM3/$B$30,3)</f>
        <v>0</v>
      </c>
      <c r="MUQ3" s="179">
        <f t="shared" ref="MUQ3:MUQ29" si="9345">ROUND(+MUN3/$B$30,3)</f>
        <v>0</v>
      </c>
      <c r="MUR3" s="179">
        <f t="shared" ref="MUR3:MUR29" si="9346">ROUND(+MUO3/$B$30,3)</f>
        <v>0</v>
      </c>
      <c r="MUS3" s="179">
        <f t="shared" ref="MUS3:MUS29" si="9347">ROUND(+MUP3/$B$30,3)</f>
        <v>0</v>
      </c>
      <c r="MUT3" s="179">
        <f t="shared" ref="MUT3:MUT29" si="9348">ROUND(+MUQ3/$B$30,3)</f>
        <v>0</v>
      </c>
      <c r="MUU3" s="179">
        <f t="shared" ref="MUU3:MUU29" si="9349">ROUND(+MUR3/$B$30,3)</f>
        <v>0</v>
      </c>
      <c r="MUV3" s="179">
        <f t="shared" ref="MUV3:MUV29" si="9350">ROUND(+MUS3/$B$30,3)</f>
        <v>0</v>
      </c>
      <c r="MUW3" s="179">
        <f t="shared" ref="MUW3:MUW29" si="9351">ROUND(+MUT3/$B$30,3)</f>
        <v>0</v>
      </c>
      <c r="MUX3" s="179">
        <f t="shared" ref="MUX3:MUX29" si="9352">ROUND(+MUU3/$B$30,3)</f>
        <v>0</v>
      </c>
      <c r="MUY3" s="179">
        <f t="shared" ref="MUY3:MUY29" si="9353">ROUND(+MUV3/$B$30,3)</f>
        <v>0</v>
      </c>
      <c r="MUZ3" s="179">
        <f t="shared" ref="MUZ3:MUZ29" si="9354">ROUND(+MUW3/$B$30,3)</f>
        <v>0</v>
      </c>
      <c r="MVA3" s="179">
        <f t="shared" ref="MVA3:MVA29" si="9355">ROUND(+MUX3/$B$30,3)</f>
        <v>0</v>
      </c>
      <c r="MVB3" s="179">
        <f t="shared" ref="MVB3:MVB29" si="9356">ROUND(+MUY3/$B$30,3)</f>
        <v>0</v>
      </c>
      <c r="MVC3" s="179">
        <f t="shared" ref="MVC3:MVC29" si="9357">ROUND(+MUZ3/$B$30,3)</f>
        <v>0</v>
      </c>
      <c r="MVD3" s="179">
        <f t="shared" ref="MVD3:MVD29" si="9358">ROUND(+MVA3/$B$30,3)</f>
        <v>0</v>
      </c>
      <c r="MVE3" s="179">
        <f t="shared" ref="MVE3:MVE29" si="9359">ROUND(+MVB3/$B$30,3)</f>
        <v>0</v>
      </c>
      <c r="MVF3" s="179">
        <f t="shared" ref="MVF3:MVF29" si="9360">ROUND(+MVC3/$B$30,3)</f>
        <v>0</v>
      </c>
      <c r="MVG3" s="179">
        <f t="shared" ref="MVG3:MVG29" si="9361">ROUND(+MVD3/$B$30,3)</f>
        <v>0</v>
      </c>
      <c r="MVH3" s="179">
        <f t="shared" ref="MVH3:MVH29" si="9362">ROUND(+MVE3/$B$30,3)</f>
        <v>0</v>
      </c>
      <c r="MVI3" s="179">
        <f t="shared" ref="MVI3:MVI29" si="9363">ROUND(+MVF3/$B$30,3)</f>
        <v>0</v>
      </c>
      <c r="MVJ3" s="179">
        <f t="shared" ref="MVJ3:MVJ29" si="9364">ROUND(+MVG3/$B$30,3)</f>
        <v>0</v>
      </c>
      <c r="MVK3" s="179">
        <f t="shared" ref="MVK3:MVK29" si="9365">ROUND(+MVH3/$B$30,3)</f>
        <v>0</v>
      </c>
      <c r="MVL3" s="179">
        <f t="shared" ref="MVL3:MVL29" si="9366">ROUND(+MVI3/$B$30,3)</f>
        <v>0</v>
      </c>
      <c r="MVM3" s="179">
        <f t="shared" ref="MVM3:MVM29" si="9367">ROUND(+MVJ3/$B$30,3)</f>
        <v>0</v>
      </c>
      <c r="MVN3" s="179">
        <f t="shared" ref="MVN3:MVN29" si="9368">ROUND(+MVK3/$B$30,3)</f>
        <v>0</v>
      </c>
      <c r="MVO3" s="179">
        <f t="shared" ref="MVO3:MVO29" si="9369">ROUND(+MVL3/$B$30,3)</f>
        <v>0</v>
      </c>
      <c r="MVP3" s="179">
        <f t="shared" ref="MVP3:MVP29" si="9370">ROUND(+MVM3/$B$30,3)</f>
        <v>0</v>
      </c>
      <c r="MVQ3" s="179">
        <f t="shared" ref="MVQ3:MVQ29" si="9371">ROUND(+MVN3/$B$30,3)</f>
        <v>0</v>
      </c>
      <c r="MVR3" s="179">
        <f t="shared" ref="MVR3:MVR29" si="9372">ROUND(+MVO3/$B$30,3)</f>
        <v>0</v>
      </c>
      <c r="MVS3" s="179">
        <f t="shared" ref="MVS3:MVS29" si="9373">ROUND(+MVP3/$B$30,3)</f>
        <v>0</v>
      </c>
      <c r="MVT3" s="179">
        <f t="shared" ref="MVT3:MVT29" si="9374">ROUND(+MVQ3/$B$30,3)</f>
        <v>0</v>
      </c>
      <c r="MVU3" s="179">
        <f t="shared" ref="MVU3:MVU29" si="9375">ROUND(+MVR3/$B$30,3)</f>
        <v>0</v>
      </c>
      <c r="MVV3" s="179">
        <f t="shared" ref="MVV3:MVV29" si="9376">ROUND(+MVS3/$B$30,3)</f>
        <v>0</v>
      </c>
      <c r="MVW3" s="179">
        <f t="shared" ref="MVW3:MVW29" si="9377">ROUND(+MVT3/$B$30,3)</f>
        <v>0</v>
      </c>
      <c r="MVX3" s="179">
        <f t="shared" ref="MVX3:MVX29" si="9378">ROUND(+MVU3/$B$30,3)</f>
        <v>0</v>
      </c>
      <c r="MVY3" s="179">
        <f t="shared" ref="MVY3:MVY29" si="9379">ROUND(+MVV3/$B$30,3)</f>
        <v>0</v>
      </c>
      <c r="MVZ3" s="179">
        <f t="shared" ref="MVZ3:MVZ29" si="9380">ROUND(+MVW3/$B$30,3)</f>
        <v>0</v>
      </c>
      <c r="MWA3" s="179">
        <f t="shared" ref="MWA3:MWA29" si="9381">ROUND(+MVX3/$B$30,3)</f>
        <v>0</v>
      </c>
      <c r="MWB3" s="179">
        <f t="shared" ref="MWB3:MWB29" si="9382">ROUND(+MVY3/$B$30,3)</f>
        <v>0</v>
      </c>
      <c r="MWC3" s="179">
        <f t="shared" ref="MWC3:MWC29" si="9383">ROUND(+MVZ3/$B$30,3)</f>
        <v>0</v>
      </c>
      <c r="MWD3" s="179">
        <f t="shared" ref="MWD3:MWD29" si="9384">ROUND(+MWA3/$B$30,3)</f>
        <v>0</v>
      </c>
      <c r="MWE3" s="179">
        <f t="shared" ref="MWE3:MWE29" si="9385">ROUND(+MWB3/$B$30,3)</f>
        <v>0</v>
      </c>
      <c r="MWF3" s="179">
        <f t="shared" ref="MWF3:MWF29" si="9386">ROUND(+MWC3/$B$30,3)</f>
        <v>0</v>
      </c>
      <c r="MWG3" s="179">
        <f t="shared" ref="MWG3:MWG29" si="9387">ROUND(+MWD3/$B$30,3)</f>
        <v>0</v>
      </c>
      <c r="MWH3" s="179">
        <f t="shared" ref="MWH3:MWH29" si="9388">ROUND(+MWE3/$B$30,3)</f>
        <v>0</v>
      </c>
      <c r="MWI3" s="179">
        <f t="shared" ref="MWI3:MWI29" si="9389">ROUND(+MWF3/$B$30,3)</f>
        <v>0</v>
      </c>
      <c r="MWJ3" s="179">
        <f t="shared" ref="MWJ3:MWJ29" si="9390">ROUND(+MWG3/$B$30,3)</f>
        <v>0</v>
      </c>
      <c r="MWK3" s="179">
        <f t="shared" ref="MWK3:MWK29" si="9391">ROUND(+MWH3/$B$30,3)</f>
        <v>0</v>
      </c>
      <c r="MWL3" s="179">
        <f t="shared" ref="MWL3:MWL29" si="9392">ROUND(+MWI3/$B$30,3)</f>
        <v>0</v>
      </c>
      <c r="MWM3" s="179">
        <f t="shared" ref="MWM3:MWM29" si="9393">ROUND(+MWJ3/$B$30,3)</f>
        <v>0</v>
      </c>
      <c r="MWN3" s="179">
        <f t="shared" ref="MWN3:MWN29" si="9394">ROUND(+MWK3/$B$30,3)</f>
        <v>0</v>
      </c>
      <c r="MWO3" s="179">
        <f t="shared" ref="MWO3:MWO29" si="9395">ROUND(+MWL3/$B$30,3)</f>
        <v>0</v>
      </c>
      <c r="MWP3" s="179">
        <f t="shared" ref="MWP3:MWP29" si="9396">ROUND(+MWM3/$B$30,3)</f>
        <v>0</v>
      </c>
      <c r="MWQ3" s="179">
        <f t="shared" ref="MWQ3:MWQ29" si="9397">ROUND(+MWN3/$B$30,3)</f>
        <v>0</v>
      </c>
      <c r="MWR3" s="179">
        <f t="shared" ref="MWR3:MWR29" si="9398">ROUND(+MWO3/$B$30,3)</f>
        <v>0</v>
      </c>
      <c r="MWS3" s="179">
        <f t="shared" ref="MWS3:MWS29" si="9399">ROUND(+MWP3/$B$30,3)</f>
        <v>0</v>
      </c>
      <c r="MWT3" s="179">
        <f t="shared" ref="MWT3:MWT29" si="9400">ROUND(+MWQ3/$B$30,3)</f>
        <v>0</v>
      </c>
      <c r="MWU3" s="179">
        <f t="shared" ref="MWU3:MWU29" si="9401">ROUND(+MWR3/$B$30,3)</f>
        <v>0</v>
      </c>
      <c r="MWV3" s="179">
        <f t="shared" ref="MWV3:MWV29" si="9402">ROUND(+MWS3/$B$30,3)</f>
        <v>0</v>
      </c>
      <c r="MWW3" s="179">
        <f t="shared" ref="MWW3:MWW29" si="9403">ROUND(+MWT3/$B$30,3)</f>
        <v>0</v>
      </c>
      <c r="MWX3" s="179">
        <f t="shared" ref="MWX3:MWX29" si="9404">ROUND(+MWU3/$B$30,3)</f>
        <v>0</v>
      </c>
      <c r="MWY3" s="179">
        <f t="shared" ref="MWY3:MWY29" si="9405">ROUND(+MWV3/$B$30,3)</f>
        <v>0</v>
      </c>
      <c r="MWZ3" s="179">
        <f t="shared" ref="MWZ3:MWZ29" si="9406">ROUND(+MWW3/$B$30,3)</f>
        <v>0</v>
      </c>
      <c r="MXA3" s="179">
        <f t="shared" ref="MXA3:MXA29" si="9407">ROUND(+MWX3/$B$30,3)</f>
        <v>0</v>
      </c>
      <c r="MXB3" s="179">
        <f t="shared" ref="MXB3:MXB29" si="9408">ROUND(+MWY3/$B$30,3)</f>
        <v>0</v>
      </c>
      <c r="MXC3" s="179">
        <f t="shared" ref="MXC3:MXC29" si="9409">ROUND(+MWZ3/$B$30,3)</f>
        <v>0</v>
      </c>
      <c r="MXD3" s="179">
        <f t="shared" ref="MXD3:MXD29" si="9410">ROUND(+MXA3/$B$30,3)</f>
        <v>0</v>
      </c>
      <c r="MXE3" s="179">
        <f t="shared" ref="MXE3:MXE29" si="9411">ROUND(+MXB3/$B$30,3)</f>
        <v>0</v>
      </c>
      <c r="MXF3" s="179">
        <f t="shared" ref="MXF3:MXF29" si="9412">ROUND(+MXC3/$B$30,3)</f>
        <v>0</v>
      </c>
      <c r="MXG3" s="179">
        <f t="shared" ref="MXG3:MXG29" si="9413">ROUND(+MXD3/$B$30,3)</f>
        <v>0</v>
      </c>
      <c r="MXH3" s="179">
        <f t="shared" ref="MXH3:MXH29" si="9414">ROUND(+MXE3/$B$30,3)</f>
        <v>0</v>
      </c>
      <c r="MXI3" s="179">
        <f t="shared" ref="MXI3:MXI29" si="9415">ROUND(+MXF3/$B$30,3)</f>
        <v>0</v>
      </c>
      <c r="MXJ3" s="179">
        <f t="shared" ref="MXJ3:MXJ29" si="9416">ROUND(+MXG3/$B$30,3)</f>
        <v>0</v>
      </c>
      <c r="MXK3" s="179">
        <f t="shared" ref="MXK3:MXK29" si="9417">ROUND(+MXH3/$B$30,3)</f>
        <v>0</v>
      </c>
      <c r="MXL3" s="179">
        <f t="shared" ref="MXL3:MXL29" si="9418">ROUND(+MXI3/$B$30,3)</f>
        <v>0</v>
      </c>
      <c r="MXM3" s="179">
        <f t="shared" ref="MXM3:MXM29" si="9419">ROUND(+MXJ3/$B$30,3)</f>
        <v>0</v>
      </c>
      <c r="MXN3" s="179">
        <f t="shared" ref="MXN3:MXN29" si="9420">ROUND(+MXK3/$B$30,3)</f>
        <v>0</v>
      </c>
      <c r="MXO3" s="179">
        <f t="shared" ref="MXO3:MXO29" si="9421">ROUND(+MXL3/$B$30,3)</f>
        <v>0</v>
      </c>
      <c r="MXP3" s="179">
        <f t="shared" ref="MXP3:MXP29" si="9422">ROUND(+MXM3/$B$30,3)</f>
        <v>0</v>
      </c>
      <c r="MXQ3" s="179">
        <f t="shared" ref="MXQ3:MXQ29" si="9423">ROUND(+MXN3/$B$30,3)</f>
        <v>0</v>
      </c>
      <c r="MXR3" s="179">
        <f t="shared" ref="MXR3:MXR29" si="9424">ROUND(+MXO3/$B$30,3)</f>
        <v>0</v>
      </c>
      <c r="MXS3" s="179">
        <f t="shared" ref="MXS3:MXS29" si="9425">ROUND(+MXP3/$B$30,3)</f>
        <v>0</v>
      </c>
      <c r="MXT3" s="179">
        <f t="shared" ref="MXT3:MXT29" si="9426">ROUND(+MXQ3/$B$30,3)</f>
        <v>0</v>
      </c>
      <c r="MXU3" s="179">
        <f t="shared" ref="MXU3:MXU29" si="9427">ROUND(+MXR3/$B$30,3)</f>
        <v>0</v>
      </c>
      <c r="MXV3" s="179">
        <f t="shared" ref="MXV3:MXV29" si="9428">ROUND(+MXS3/$B$30,3)</f>
        <v>0</v>
      </c>
      <c r="MXW3" s="179">
        <f t="shared" ref="MXW3:MXW29" si="9429">ROUND(+MXT3/$B$30,3)</f>
        <v>0</v>
      </c>
      <c r="MXX3" s="179">
        <f t="shared" ref="MXX3:MXX29" si="9430">ROUND(+MXU3/$B$30,3)</f>
        <v>0</v>
      </c>
      <c r="MXY3" s="179">
        <f t="shared" ref="MXY3:MXY29" si="9431">ROUND(+MXV3/$B$30,3)</f>
        <v>0</v>
      </c>
      <c r="MXZ3" s="179">
        <f t="shared" ref="MXZ3:MXZ29" si="9432">ROUND(+MXW3/$B$30,3)</f>
        <v>0</v>
      </c>
      <c r="MYA3" s="179">
        <f t="shared" ref="MYA3:MYA29" si="9433">ROUND(+MXX3/$B$30,3)</f>
        <v>0</v>
      </c>
      <c r="MYB3" s="179">
        <f t="shared" ref="MYB3:MYB29" si="9434">ROUND(+MXY3/$B$30,3)</f>
        <v>0</v>
      </c>
      <c r="MYC3" s="179">
        <f t="shared" ref="MYC3:MYC29" si="9435">ROUND(+MXZ3/$B$30,3)</f>
        <v>0</v>
      </c>
      <c r="MYD3" s="179">
        <f t="shared" ref="MYD3:MYD29" si="9436">ROUND(+MYA3/$B$30,3)</f>
        <v>0</v>
      </c>
      <c r="MYE3" s="179">
        <f t="shared" ref="MYE3:MYE29" si="9437">ROUND(+MYB3/$B$30,3)</f>
        <v>0</v>
      </c>
      <c r="MYF3" s="179">
        <f t="shared" ref="MYF3:MYF29" si="9438">ROUND(+MYC3/$B$30,3)</f>
        <v>0</v>
      </c>
      <c r="MYG3" s="179">
        <f t="shared" ref="MYG3:MYG29" si="9439">ROUND(+MYD3/$B$30,3)</f>
        <v>0</v>
      </c>
      <c r="MYH3" s="179">
        <f t="shared" ref="MYH3:MYH29" si="9440">ROUND(+MYE3/$B$30,3)</f>
        <v>0</v>
      </c>
      <c r="MYI3" s="179">
        <f t="shared" ref="MYI3:MYI29" si="9441">ROUND(+MYF3/$B$30,3)</f>
        <v>0</v>
      </c>
      <c r="MYJ3" s="179">
        <f t="shared" ref="MYJ3:MYJ29" si="9442">ROUND(+MYG3/$B$30,3)</f>
        <v>0</v>
      </c>
      <c r="MYK3" s="179">
        <f t="shared" ref="MYK3:MYK29" si="9443">ROUND(+MYH3/$B$30,3)</f>
        <v>0</v>
      </c>
      <c r="MYL3" s="179">
        <f t="shared" ref="MYL3:MYL29" si="9444">ROUND(+MYI3/$B$30,3)</f>
        <v>0</v>
      </c>
      <c r="MYM3" s="179">
        <f t="shared" ref="MYM3:MYM29" si="9445">ROUND(+MYJ3/$B$30,3)</f>
        <v>0</v>
      </c>
      <c r="MYN3" s="179">
        <f t="shared" ref="MYN3:MYN29" si="9446">ROUND(+MYK3/$B$30,3)</f>
        <v>0</v>
      </c>
      <c r="MYO3" s="179">
        <f t="shared" ref="MYO3:MYO29" si="9447">ROUND(+MYL3/$B$30,3)</f>
        <v>0</v>
      </c>
      <c r="MYP3" s="179">
        <f t="shared" ref="MYP3:MYP29" si="9448">ROUND(+MYM3/$B$30,3)</f>
        <v>0</v>
      </c>
      <c r="MYQ3" s="179">
        <f t="shared" ref="MYQ3:MYQ29" si="9449">ROUND(+MYN3/$B$30,3)</f>
        <v>0</v>
      </c>
      <c r="MYR3" s="179">
        <f t="shared" ref="MYR3:MYR29" si="9450">ROUND(+MYO3/$B$30,3)</f>
        <v>0</v>
      </c>
      <c r="MYS3" s="179">
        <f t="shared" ref="MYS3:MYS29" si="9451">ROUND(+MYP3/$B$30,3)</f>
        <v>0</v>
      </c>
      <c r="MYT3" s="179">
        <f t="shared" ref="MYT3:MYT29" si="9452">ROUND(+MYQ3/$B$30,3)</f>
        <v>0</v>
      </c>
      <c r="MYU3" s="179">
        <f t="shared" ref="MYU3:MYU29" si="9453">ROUND(+MYR3/$B$30,3)</f>
        <v>0</v>
      </c>
      <c r="MYV3" s="179">
        <f t="shared" ref="MYV3:MYV29" si="9454">ROUND(+MYS3/$B$30,3)</f>
        <v>0</v>
      </c>
      <c r="MYW3" s="179">
        <f t="shared" ref="MYW3:MYW29" si="9455">ROUND(+MYT3/$B$30,3)</f>
        <v>0</v>
      </c>
      <c r="MYX3" s="179">
        <f t="shared" ref="MYX3:MYX29" si="9456">ROUND(+MYU3/$B$30,3)</f>
        <v>0</v>
      </c>
      <c r="MYY3" s="179">
        <f t="shared" ref="MYY3:MYY29" si="9457">ROUND(+MYV3/$B$30,3)</f>
        <v>0</v>
      </c>
      <c r="MYZ3" s="179">
        <f t="shared" ref="MYZ3:MYZ29" si="9458">ROUND(+MYW3/$B$30,3)</f>
        <v>0</v>
      </c>
      <c r="MZA3" s="179">
        <f t="shared" ref="MZA3:MZA29" si="9459">ROUND(+MYX3/$B$30,3)</f>
        <v>0</v>
      </c>
      <c r="MZB3" s="179">
        <f t="shared" ref="MZB3:MZB29" si="9460">ROUND(+MYY3/$B$30,3)</f>
        <v>0</v>
      </c>
      <c r="MZC3" s="179">
        <f t="shared" ref="MZC3:MZC29" si="9461">ROUND(+MYZ3/$B$30,3)</f>
        <v>0</v>
      </c>
      <c r="MZD3" s="179">
        <f t="shared" ref="MZD3:MZD29" si="9462">ROUND(+MZA3/$B$30,3)</f>
        <v>0</v>
      </c>
      <c r="MZE3" s="179">
        <f t="shared" ref="MZE3:MZE29" si="9463">ROUND(+MZB3/$B$30,3)</f>
        <v>0</v>
      </c>
      <c r="MZF3" s="179">
        <f t="shared" ref="MZF3:MZF29" si="9464">ROUND(+MZC3/$B$30,3)</f>
        <v>0</v>
      </c>
      <c r="MZG3" s="179">
        <f t="shared" ref="MZG3:MZG29" si="9465">ROUND(+MZD3/$B$30,3)</f>
        <v>0</v>
      </c>
      <c r="MZH3" s="179">
        <f t="shared" ref="MZH3:MZH29" si="9466">ROUND(+MZE3/$B$30,3)</f>
        <v>0</v>
      </c>
      <c r="MZI3" s="179">
        <f t="shared" ref="MZI3:MZI29" si="9467">ROUND(+MZF3/$B$30,3)</f>
        <v>0</v>
      </c>
      <c r="MZJ3" s="179">
        <f t="shared" ref="MZJ3:MZJ29" si="9468">ROUND(+MZG3/$B$30,3)</f>
        <v>0</v>
      </c>
      <c r="MZK3" s="179">
        <f t="shared" ref="MZK3:MZK29" si="9469">ROUND(+MZH3/$B$30,3)</f>
        <v>0</v>
      </c>
      <c r="MZL3" s="179">
        <f t="shared" ref="MZL3:MZL29" si="9470">ROUND(+MZI3/$B$30,3)</f>
        <v>0</v>
      </c>
      <c r="MZM3" s="179">
        <f t="shared" ref="MZM3:MZM29" si="9471">ROUND(+MZJ3/$B$30,3)</f>
        <v>0</v>
      </c>
      <c r="MZN3" s="179">
        <f t="shared" ref="MZN3:MZN29" si="9472">ROUND(+MZK3/$B$30,3)</f>
        <v>0</v>
      </c>
      <c r="MZO3" s="179">
        <f t="shared" ref="MZO3:MZO29" si="9473">ROUND(+MZL3/$B$30,3)</f>
        <v>0</v>
      </c>
      <c r="MZP3" s="179">
        <f t="shared" ref="MZP3:MZP29" si="9474">ROUND(+MZM3/$B$30,3)</f>
        <v>0</v>
      </c>
      <c r="MZQ3" s="179">
        <f t="shared" ref="MZQ3:MZQ29" si="9475">ROUND(+MZN3/$B$30,3)</f>
        <v>0</v>
      </c>
      <c r="MZR3" s="179">
        <f t="shared" ref="MZR3:MZR29" si="9476">ROUND(+MZO3/$B$30,3)</f>
        <v>0</v>
      </c>
      <c r="MZS3" s="179">
        <f t="shared" ref="MZS3:MZS29" si="9477">ROUND(+MZP3/$B$30,3)</f>
        <v>0</v>
      </c>
      <c r="MZT3" s="179">
        <f t="shared" ref="MZT3:MZT29" si="9478">ROUND(+MZQ3/$B$30,3)</f>
        <v>0</v>
      </c>
      <c r="MZU3" s="179">
        <f t="shared" ref="MZU3:MZU29" si="9479">ROUND(+MZR3/$B$30,3)</f>
        <v>0</v>
      </c>
      <c r="MZV3" s="179">
        <f t="shared" ref="MZV3:MZV29" si="9480">ROUND(+MZS3/$B$30,3)</f>
        <v>0</v>
      </c>
      <c r="MZW3" s="179">
        <f t="shared" ref="MZW3:MZW29" si="9481">ROUND(+MZT3/$B$30,3)</f>
        <v>0</v>
      </c>
      <c r="MZX3" s="179">
        <f t="shared" ref="MZX3:MZX29" si="9482">ROUND(+MZU3/$B$30,3)</f>
        <v>0</v>
      </c>
      <c r="MZY3" s="179">
        <f t="shared" ref="MZY3:MZY29" si="9483">ROUND(+MZV3/$B$30,3)</f>
        <v>0</v>
      </c>
      <c r="MZZ3" s="179">
        <f t="shared" ref="MZZ3:MZZ29" si="9484">ROUND(+MZW3/$B$30,3)</f>
        <v>0</v>
      </c>
      <c r="NAA3" s="179">
        <f t="shared" ref="NAA3:NAA29" si="9485">ROUND(+MZX3/$B$30,3)</f>
        <v>0</v>
      </c>
      <c r="NAB3" s="179">
        <f t="shared" ref="NAB3:NAB29" si="9486">ROUND(+MZY3/$B$30,3)</f>
        <v>0</v>
      </c>
      <c r="NAC3" s="179">
        <f t="shared" ref="NAC3:NAC29" si="9487">ROUND(+MZZ3/$B$30,3)</f>
        <v>0</v>
      </c>
      <c r="NAD3" s="179">
        <f t="shared" ref="NAD3:NAD29" si="9488">ROUND(+NAA3/$B$30,3)</f>
        <v>0</v>
      </c>
      <c r="NAE3" s="179">
        <f t="shared" ref="NAE3:NAE29" si="9489">ROUND(+NAB3/$B$30,3)</f>
        <v>0</v>
      </c>
      <c r="NAF3" s="179">
        <f t="shared" ref="NAF3:NAF29" si="9490">ROUND(+NAC3/$B$30,3)</f>
        <v>0</v>
      </c>
      <c r="NAG3" s="179">
        <f t="shared" ref="NAG3:NAG29" si="9491">ROUND(+NAD3/$B$30,3)</f>
        <v>0</v>
      </c>
      <c r="NAH3" s="179">
        <f t="shared" ref="NAH3:NAH29" si="9492">ROUND(+NAE3/$B$30,3)</f>
        <v>0</v>
      </c>
      <c r="NAI3" s="179">
        <f t="shared" ref="NAI3:NAI29" si="9493">ROUND(+NAF3/$B$30,3)</f>
        <v>0</v>
      </c>
      <c r="NAJ3" s="179">
        <f t="shared" ref="NAJ3:NAJ29" si="9494">ROUND(+NAG3/$B$30,3)</f>
        <v>0</v>
      </c>
      <c r="NAK3" s="179">
        <f t="shared" ref="NAK3:NAK29" si="9495">ROUND(+NAH3/$B$30,3)</f>
        <v>0</v>
      </c>
      <c r="NAL3" s="179">
        <f t="shared" ref="NAL3:NAL29" si="9496">ROUND(+NAI3/$B$30,3)</f>
        <v>0</v>
      </c>
      <c r="NAM3" s="179">
        <f t="shared" ref="NAM3:NAM29" si="9497">ROUND(+NAJ3/$B$30,3)</f>
        <v>0</v>
      </c>
      <c r="NAN3" s="179">
        <f t="shared" ref="NAN3:NAN29" si="9498">ROUND(+NAK3/$B$30,3)</f>
        <v>0</v>
      </c>
      <c r="NAO3" s="179">
        <f t="shared" ref="NAO3:NAO29" si="9499">ROUND(+NAL3/$B$30,3)</f>
        <v>0</v>
      </c>
      <c r="NAP3" s="179">
        <f t="shared" ref="NAP3:NAP29" si="9500">ROUND(+NAM3/$B$30,3)</f>
        <v>0</v>
      </c>
      <c r="NAQ3" s="179">
        <f t="shared" ref="NAQ3:NAQ29" si="9501">ROUND(+NAN3/$B$30,3)</f>
        <v>0</v>
      </c>
      <c r="NAR3" s="179">
        <f t="shared" ref="NAR3:NAR29" si="9502">ROUND(+NAO3/$B$30,3)</f>
        <v>0</v>
      </c>
      <c r="NAS3" s="179">
        <f t="shared" ref="NAS3:NAS29" si="9503">ROUND(+NAP3/$B$30,3)</f>
        <v>0</v>
      </c>
      <c r="NAT3" s="179">
        <f t="shared" ref="NAT3:NAT29" si="9504">ROUND(+NAQ3/$B$30,3)</f>
        <v>0</v>
      </c>
      <c r="NAU3" s="179">
        <f t="shared" ref="NAU3:NAU29" si="9505">ROUND(+NAR3/$B$30,3)</f>
        <v>0</v>
      </c>
      <c r="NAV3" s="179">
        <f t="shared" ref="NAV3:NAV29" si="9506">ROUND(+NAS3/$B$30,3)</f>
        <v>0</v>
      </c>
      <c r="NAW3" s="179">
        <f t="shared" ref="NAW3:NAW29" si="9507">ROUND(+NAT3/$B$30,3)</f>
        <v>0</v>
      </c>
      <c r="NAX3" s="179">
        <f t="shared" ref="NAX3:NAX29" si="9508">ROUND(+NAU3/$B$30,3)</f>
        <v>0</v>
      </c>
      <c r="NAY3" s="179">
        <f t="shared" ref="NAY3:NAY29" si="9509">ROUND(+NAV3/$B$30,3)</f>
        <v>0</v>
      </c>
      <c r="NAZ3" s="179">
        <f t="shared" ref="NAZ3:NAZ29" si="9510">ROUND(+NAW3/$B$30,3)</f>
        <v>0</v>
      </c>
      <c r="NBA3" s="179">
        <f t="shared" ref="NBA3:NBA29" si="9511">ROUND(+NAX3/$B$30,3)</f>
        <v>0</v>
      </c>
      <c r="NBB3" s="179">
        <f t="shared" ref="NBB3:NBB29" si="9512">ROUND(+NAY3/$B$30,3)</f>
        <v>0</v>
      </c>
      <c r="NBC3" s="179">
        <f t="shared" ref="NBC3:NBC29" si="9513">ROUND(+NAZ3/$B$30,3)</f>
        <v>0</v>
      </c>
      <c r="NBD3" s="179">
        <f t="shared" ref="NBD3:NBD29" si="9514">ROUND(+NBA3/$B$30,3)</f>
        <v>0</v>
      </c>
      <c r="NBE3" s="179">
        <f t="shared" ref="NBE3:NBE29" si="9515">ROUND(+NBB3/$B$30,3)</f>
        <v>0</v>
      </c>
      <c r="NBF3" s="179">
        <f t="shared" ref="NBF3:NBF29" si="9516">ROUND(+NBC3/$B$30,3)</f>
        <v>0</v>
      </c>
      <c r="NBG3" s="179">
        <f t="shared" ref="NBG3:NBG29" si="9517">ROUND(+NBD3/$B$30,3)</f>
        <v>0</v>
      </c>
      <c r="NBH3" s="179">
        <f t="shared" ref="NBH3:NBH29" si="9518">ROUND(+NBE3/$B$30,3)</f>
        <v>0</v>
      </c>
      <c r="NBI3" s="179">
        <f t="shared" ref="NBI3:NBI29" si="9519">ROUND(+NBF3/$B$30,3)</f>
        <v>0</v>
      </c>
      <c r="NBJ3" s="179">
        <f t="shared" ref="NBJ3:NBJ29" si="9520">ROUND(+NBG3/$B$30,3)</f>
        <v>0</v>
      </c>
      <c r="NBK3" s="179">
        <f t="shared" ref="NBK3:NBK29" si="9521">ROUND(+NBH3/$B$30,3)</f>
        <v>0</v>
      </c>
      <c r="NBL3" s="179">
        <f t="shared" ref="NBL3:NBL29" si="9522">ROUND(+NBI3/$B$30,3)</f>
        <v>0</v>
      </c>
      <c r="NBM3" s="179">
        <f t="shared" ref="NBM3:NBM29" si="9523">ROUND(+NBJ3/$B$30,3)</f>
        <v>0</v>
      </c>
      <c r="NBN3" s="179">
        <f t="shared" ref="NBN3:NBN29" si="9524">ROUND(+NBK3/$B$30,3)</f>
        <v>0</v>
      </c>
      <c r="NBO3" s="179">
        <f t="shared" ref="NBO3:NBO29" si="9525">ROUND(+NBL3/$B$30,3)</f>
        <v>0</v>
      </c>
      <c r="NBP3" s="179">
        <f t="shared" ref="NBP3:NBP29" si="9526">ROUND(+NBM3/$B$30,3)</f>
        <v>0</v>
      </c>
      <c r="NBQ3" s="179">
        <f t="shared" ref="NBQ3:NBQ29" si="9527">ROUND(+NBN3/$B$30,3)</f>
        <v>0</v>
      </c>
      <c r="NBR3" s="179">
        <f t="shared" ref="NBR3:NBR29" si="9528">ROUND(+NBO3/$B$30,3)</f>
        <v>0</v>
      </c>
      <c r="NBS3" s="179">
        <f t="shared" ref="NBS3:NBS29" si="9529">ROUND(+NBP3/$B$30,3)</f>
        <v>0</v>
      </c>
      <c r="NBT3" s="179">
        <f t="shared" ref="NBT3:NBT29" si="9530">ROUND(+NBQ3/$B$30,3)</f>
        <v>0</v>
      </c>
      <c r="NBU3" s="179">
        <f t="shared" ref="NBU3:NBU29" si="9531">ROUND(+NBR3/$B$30,3)</f>
        <v>0</v>
      </c>
      <c r="NBV3" s="179">
        <f t="shared" ref="NBV3:NBV29" si="9532">ROUND(+NBS3/$B$30,3)</f>
        <v>0</v>
      </c>
      <c r="NBW3" s="179">
        <f t="shared" ref="NBW3:NBW29" si="9533">ROUND(+NBT3/$B$30,3)</f>
        <v>0</v>
      </c>
      <c r="NBX3" s="179">
        <f t="shared" ref="NBX3:NBX29" si="9534">ROUND(+NBU3/$B$30,3)</f>
        <v>0</v>
      </c>
      <c r="NBY3" s="179">
        <f t="shared" ref="NBY3:NBY29" si="9535">ROUND(+NBV3/$B$30,3)</f>
        <v>0</v>
      </c>
      <c r="NBZ3" s="179">
        <f t="shared" ref="NBZ3:NBZ29" si="9536">ROUND(+NBW3/$B$30,3)</f>
        <v>0</v>
      </c>
      <c r="NCA3" s="179">
        <f t="shared" ref="NCA3:NCA29" si="9537">ROUND(+NBX3/$B$30,3)</f>
        <v>0</v>
      </c>
      <c r="NCB3" s="179">
        <f t="shared" ref="NCB3:NCB29" si="9538">ROUND(+NBY3/$B$30,3)</f>
        <v>0</v>
      </c>
      <c r="NCC3" s="179">
        <f t="shared" ref="NCC3:NCC29" si="9539">ROUND(+NBZ3/$B$30,3)</f>
        <v>0</v>
      </c>
      <c r="NCD3" s="179">
        <f t="shared" ref="NCD3:NCD29" si="9540">ROUND(+NCA3/$B$30,3)</f>
        <v>0</v>
      </c>
      <c r="NCE3" s="179">
        <f t="shared" ref="NCE3:NCE29" si="9541">ROUND(+NCB3/$B$30,3)</f>
        <v>0</v>
      </c>
      <c r="NCF3" s="179">
        <f t="shared" ref="NCF3:NCF29" si="9542">ROUND(+NCC3/$B$30,3)</f>
        <v>0</v>
      </c>
      <c r="NCG3" s="179">
        <f t="shared" ref="NCG3:NCG29" si="9543">ROUND(+NCD3/$B$30,3)</f>
        <v>0</v>
      </c>
      <c r="NCH3" s="179">
        <f t="shared" ref="NCH3:NCH29" si="9544">ROUND(+NCE3/$B$30,3)</f>
        <v>0</v>
      </c>
      <c r="NCI3" s="179">
        <f t="shared" ref="NCI3:NCI29" si="9545">ROUND(+NCF3/$B$30,3)</f>
        <v>0</v>
      </c>
      <c r="NCJ3" s="179">
        <f t="shared" ref="NCJ3:NCJ29" si="9546">ROUND(+NCG3/$B$30,3)</f>
        <v>0</v>
      </c>
      <c r="NCK3" s="179">
        <f t="shared" ref="NCK3:NCK29" si="9547">ROUND(+NCH3/$B$30,3)</f>
        <v>0</v>
      </c>
      <c r="NCL3" s="179">
        <f t="shared" ref="NCL3:NCL29" si="9548">ROUND(+NCI3/$B$30,3)</f>
        <v>0</v>
      </c>
      <c r="NCM3" s="179">
        <f t="shared" ref="NCM3:NCM29" si="9549">ROUND(+NCJ3/$B$30,3)</f>
        <v>0</v>
      </c>
      <c r="NCN3" s="179">
        <f t="shared" ref="NCN3:NCN29" si="9550">ROUND(+NCK3/$B$30,3)</f>
        <v>0</v>
      </c>
      <c r="NCO3" s="179">
        <f t="shared" ref="NCO3:NCO29" si="9551">ROUND(+NCL3/$B$30,3)</f>
        <v>0</v>
      </c>
      <c r="NCP3" s="179">
        <f t="shared" ref="NCP3:NCP29" si="9552">ROUND(+NCM3/$B$30,3)</f>
        <v>0</v>
      </c>
      <c r="NCQ3" s="179">
        <f t="shared" ref="NCQ3:NCQ29" si="9553">ROUND(+NCN3/$B$30,3)</f>
        <v>0</v>
      </c>
      <c r="NCR3" s="179">
        <f t="shared" ref="NCR3:NCR29" si="9554">ROUND(+NCO3/$B$30,3)</f>
        <v>0</v>
      </c>
      <c r="NCS3" s="179">
        <f t="shared" ref="NCS3:NCS29" si="9555">ROUND(+NCP3/$B$30,3)</f>
        <v>0</v>
      </c>
      <c r="NCT3" s="179">
        <f t="shared" ref="NCT3:NCT29" si="9556">ROUND(+NCQ3/$B$30,3)</f>
        <v>0</v>
      </c>
      <c r="NCU3" s="179">
        <f t="shared" ref="NCU3:NCU29" si="9557">ROUND(+NCR3/$B$30,3)</f>
        <v>0</v>
      </c>
      <c r="NCV3" s="179">
        <f t="shared" ref="NCV3:NCV29" si="9558">ROUND(+NCS3/$B$30,3)</f>
        <v>0</v>
      </c>
      <c r="NCW3" s="179">
        <f t="shared" ref="NCW3:NCW29" si="9559">ROUND(+NCT3/$B$30,3)</f>
        <v>0</v>
      </c>
      <c r="NCX3" s="179">
        <f t="shared" ref="NCX3:NCX29" si="9560">ROUND(+NCU3/$B$30,3)</f>
        <v>0</v>
      </c>
      <c r="NCY3" s="179">
        <f t="shared" ref="NCY3:NCY29" si="9561">ROUND(+NCV3/$B$30,3)</f>
        <v>0</v>
      </c>
      <c r="NCZ3" s="179">
        <f t="shared" ref="NCZ3:NCZ29" si="9562">ROUND(+NCW3/$B$30,3)</f>
        <v>0</v>
      </c>
      <c r="NDA3" s="179">
        <f t="shared" ref="NDA3:NDA29" si="9563">ROUND(+NCX3/$B$30,3)</f>
        <v>0</v>
      </c>
      <c r="NDB3" s="179">
        <f t="shared" ref="NDB3:NDB29" si="9564">ROUND(+NCY3/$B$30,3)</f>
        <v>0</v>
      </c>
      <c r="NDC3" s="179">
        <f t="shared" ref="NDC3:NDC29" si="9565">ROUND(+NCZ3/$B$30,3)</f>
        <v>0</v>
      </c>
      <c r="NDD3" s="179">
        <f t="shared" ref="NDD3:NDD29" si="9566">ROUND(+NDA3/$B$30,3)</f>
        <v>0</v>
      </c>
      <c r="NDE3" s="179">
        <f t="shared" ref="NDE3:NDE29" si="9567">ROUND(+NDB3/$B$30,3)</f>
        <v>0</v>
      </c>
      <c r="NDF3" s="179">
        <f t="shared" ref="NDF3:NDF29" si="9568">ROUND(+NDC3/$B$30,3)</f>
        <v>0</v>
      </c>
      <c r="NDG3" s="179">
        <f t="shared" ref="NDG3:NDG29" si="9569">ROUND(+NDD3/$B$30,3)</f>
        <v>0</v>
      </c>
      <c r="NDH3" s="179">
        <f t="shared" ref="NDH3:NDH29" si="9570">ROUND(+NDE3/$B$30,3)</f>
        <v>0</v>
      </c>
      <c r="NDI3" s="179">
        <f t="shared" ref="NDI3:NDI29" si="9571">ROUND(+NDF3/$B$30,3)</f>
        <v>0</v>
      </c>
      <c r="NDJ3" s="179">
        <f t="shared" ref="NDJ3:NDJ29" si="9572">ROUND(+NDG3/$B$30,3)</f>
        <v>0</v>
      </c>
      <c r="NDK3" s="179">
        <f t="shared" ref="NDK3:NDK29" si="9573">ROUND(+NDH3/$B$30,3)</f>
        <v>0</v>
      </c>
      <c r="NDL3" s="179">
        <f t="shared" ref="NDL3:NDL29" si="9574">ROUND(+NDI3/$B$30,3)</f>
        <v>0</v>
      </c>
      <c r="NDM3" s="179">
        <f t="shared" ref="NDM3:NDM29" si="9575">ROUND(+NDJ3/$B$30,3)</f>
        <v>0</v>
      </c>
      <c r="NDN3" s="179">
        <f t="shared" ref="NDN3:NDN29" si="9576">ROUND(+NDK3/$B$30,3)</f>
        <v>0</v>
      </c>
      <c r="NDO3" s="179">
        <f t="shared" ref="NDO3:NDO29" si="9577">ROUND(+NDL3/$B$30,3)</f>
        <v>0</v>
      </c>
      <c r="NDP3" s="179">
        <f t="shared" ref="NDP3:NDP29" si="9578">ROUND(+NDM3/$B$30,3)</f>
        <v>0</v>
      </c>
      <c r="NDQ3" s="179">
        <f t="shared" ref="NDQ3:NDQ29" si="9579">ROUND(+NDN3/$B$30,3)</f>
        <v>0</v>
      </c>
      <c r="NDR3" s="179">
        <f t="shared" ref="NDR3:NDR29" si="9580">ROUND(+NDO3/$B$30,3)</f>
        <v>0</v>
      </c>
      <c r="NDS3" s="179">
        <f t="shared" ref="NDS3:NDS29" si="9581">ROUND(+NDP3/$B$30,3)</f>
        <v>0</v>
      </c>
      <c r="NDT3" s="179">
        <f t="shared" ref="NDT3:NDT29" si="9582">ROUND(+NDQ3/$B$30,3)</f>
        <v>0</v>
      </c>
      <c r="NDU3" s="179">
        <f t="shared" ref="NDU3:NDU29" si="9583">ROUND(+NDR3/$B$30,3)</f>
        <v>0</v>
      </c>
      <c r="NDV3" s="179">
        <f t="shared" ref="NDV3:NDV29" si="9584">ROUND(+NDS3/$B$30,3)</f>
        <v>0</v>
      </c>
      <c r="NDW3" s="179">
        <f t="shared" ref="NDW3:NDW29" si="9585">ROUND(+NDT3/$B$30,3)</f>
        <v>0</v>
      </c>
      <c r="NDX3" s="179">
        <f t="shared" ref="NDX3:NDX29" si="9586">ROUND(+NDU3/$B$30,3)</f>
        <v>0</v>
      </c>
      <c r="NDY3" s="179">
        <f t="shared" ref="NDY3:NDY29" si="9587">ROUND(+NDV3/$B$30,3)</f>
        <v>0</v>
      </c>
      <c r="NDZ3" s="179">
        <f t="shared" ref="NDZ3:NDZ29" si="9588">ROUND(+NDW3/$B$30,3)</f>
        <v>0</v>
      </c>
      <c r="NEA3" s="179">
        <f t="shared" ref="NEA3:NEA29" si="9589">ROUND(+NDX3/$B$30,3)</f>
        <v>0</v>
      </c>
      <c r="NEB3" s="179">
        <f t="shared" ref="NEB3:NEB29" si="9590">ROUND(+NDY3/$B$30,3)</f>
        <v>0</v>
      </c>
      <c r="NEC3" s="179">
        <f t="shared" ref="NEC3:NEC29" si="9591">ROUND(+NDZ3/$B$30,3)</f>
        <v>0</v>
      </c>
      <c r="NED3" s="179">
        <f t="shared" ref="NED3:NED29" si="9592">ROUND(+NEA3/$B$30,3)</f>
        <v>0</v>
      </c>
      <c r="NEE3" s="179">
        <f t="shared" ref="NEE3:NEE29" si="9593">ROUND(+NEB3/$B$30,3)</f>
        <v>0</v>
      </c>
      <c r="NEF3" s="179">
        <f t="shared" ref="NEF3:NEF29" si="9594">ROUND(+NEC3/$B$30,3)</f>
        <v>0</v>
      </c>
      <c r="NEG3" s="179">
        <f t="shared" ref="NEG3:NEG29" si="9595">ROUND(+NED3/$B$30,3)</f>
        <v>0</v>
      </c>
      <c r="NEH3" s="179">
        <f t="shared" ref="NEH3:NEH29" si="9596">ROUND(+NEE3/$B$30,3)</f>
        <v>0</v>
      </c>
      <c r="NEI3" s="179">
        <f t="shared" ref="NEI3:NEI29" si="9597">ROUND(+NEF3/$B$30,3)</f>
        <v>0</v>
      </c>
      <c r="NEJ3" s="179">
        <f t="shared" ref="NEJ3:NEJ29" si="9598">ROUND(+NEG3/$B$30,3)</f>
        <v>0</v>
      </c>
      <c r="NEK3" s="179">
        <f t="shared" ref="NEK3:NEK29" si="9599">ROUND(+NEH3/$B$30,3)</f>
        <v>0</v>
      </c>
      <c r="NEL3" s="179">
        <f t="shared" ref="NEL3:NEL29" si="9600">ROUND(+NEI3/$B$30,3)</f>
        <v>0</v>
      </c>
      <c r="NEM3" s="179">
        <f t="shared" ref="NEM3:NEM29" si="9601">ROUND(+NEJ3/$B$30,3)</f>
        <v>0</v>
      </c>
      <c r="NEN3" s="179">
        <f t="shared" ref="NEN3:NEN29" si="9602">ROUND(+NEK3/$B$30,3)</f>
        <v>0</v>
      </c>
      <c r="NEO3" s="179">
        <f t="shared" ref="NEO3:NEO29" si="9603">ROUND(+NEL3/$B$30,3)</f>
        <v>0</v>
      </c>
      <c r="NEP3" s="179">
        <f t="shared" ref="NEP3:NEP29" si="9604">ROUND(+NEM3/$B$30,3)</f>
        <v>0</v>
      </c>
      <c r="NEQ3" s="179">
        <f t="shared" ref="NEQ3:NEQ29" si="9605">ROUND(+NEN3/$B$30,3)</f>
        <v>0</v>
      </c>
      <c r="NER3" s="179">
        <f t="shared" ref="NER3:NER29" si="9606">ROUND(+NEO3/$B$30,3)</f>
        <v>0</v>
      </c>
      <c r="NES3" s="179">
        <f t="shared" ref="NES3:NES29" si="9607">ROUND(+NEP3/$B$30,3)</f>
        <v>0</v>
      </c>
      <c r="NET3" s="179">
        <f t="shared" ref="NET3:NET29" si="9608">ROUND(+NEQ3/$B$30,3)</f>
        <v>0</v>
      </c>
      <c r="NEU3" s="179">
        <f t="shared" ref="NEU3:NEU29" si="9609">ROUND(+NER3/$B$30,3)</f>
        <v>0</v>
      </c>
      <c r="NEV3" s="179">
        <f t="shared" ref="NEV3:NEV29" si="9610">ROUND(+NES3/$B$30,3)</f>
        <v>0</v>
      </c>
      <c r="NEW3" s="179">
        <f t="shared" ref="NEW3:NEW29" si="9611">ROUND(+NET3/$B$30,3)</f>
        <v>0</v>
      </c>
      <c r="NEX3" s="179">
        <f t="shared" ref="NEX3:NEX29" si="9612">ROUND(+NEU3/$B$30,3)</f>
        <v>0</v>
      </c>
      <c r="NEY3" s="179">
        <f t="shared" ref="NEY3:NEY29" si="9613">ROUND(+NEV3/$B$30,3)</f>
        <v>0</v>
      </c>
      <c r="NEZ3" s="179">
        <f t="shared" ref="NEZ3:NEZ29" si="9614">ROUND(+NEW3/$B$30,3)</f>
        <v>0</v>
      </c>
      <c r="NFA3" s="179">
        <f t="shared" ref="NFA3:NFA29" si="9615">ROUND(+NEX3/$B$30,3)</f>
        <v>0</v>
      </c>
      <c r="NFB3" s="179">
        <f t="shared" ref="NFB3:NFB29" si="9616">ROUND(+NEY3/$B$30,3)</f>
        <v>0</v>
      </c>
      <c r="NFC3" s="179">
        <f t="shared" ref="NFC3:NFC29" si="9617">ROUND(+NEZ3/$B$30,3)</f>
        <v>0</v>
      </c>
      <c r="NFD3" s="179">
        <f t="shared" ref="NFD3:NFD29" si="9618">ROUND(+NFA3/$B$30,3)</f>
        <v>0</v>
      </c>
      <c r="NFE3" s="179">
        <f t="shared" ref="NFE3:NFE29" si="9619">ROUND(+NFB3/$B$30,3)</f>
        <v>0</v>
      </c>
      <c r="NFF3" s="179">
        <f t="shared" ref="NFF3:NFF29" si="9620">ROUND(+NFC3/$B$30,3)</f>
        <v>0</v>
      </c>
      <c r="NFG3" s="179">
        <f t="shared" ref="NFG3:NFG29" si="9621">ROUND(+NFD3/$B$30,3)</f>
        <v>0</v>
      </c>
      <c r="NFH3" s="179">
        <f t="shared" ref="NFH3:NFH29" si="9622">ROUND(+NFE3/$B$30,3)</f>
        <v>0</v>
      </c>
      <c r="NFI3" s="179">
        <f t="shared" ref="NFI3:NFI29" si="9623">ROUND(+NFF3/$B$30,3)</f>
        <v>0</v>
      </c>
      <c r="NFJ3" s="179">
        <f t="shared" ref="NFJ3:NFJ29" si="9624">ROUND(+NFG3/$B$30,3)</f>
        <v>0</v>
      </c>
      <c r="NFK3" s="179">
        <f t="shared" ref="NFK3:NFK29" si="9625">ROUND(+NFH3/$B$30,3)</f>
        <v>0</v>
      </c>
      <c r="NFL3" s="179">
        <f t="shared" ref="NFL3:NFL29" si="9626">ROUND(+NFI3/$B$30,3)</f>
        <v>0</v>
      </c>
      <c r="NFM3" s="179">
        <f t="shared" ref="NFM3:NFM29" si="9627">ROUND(+NFJ3/$B$30,3)</f>
        <v>0</v>
      </c>
      <c r="NFN3" s="179">
        <f t="shared" ref="NFN3:NFN29" si="9628">ROUND(+NFK3/$B$30,3)</f>
        <v>0</v>
      </c>
      <c r="NFO3" s="179">
        <f t="shared" ref="NFO3:NFO29" si="9629">ROUND(+NFL3/$B$30,3)</f>
        <v>0</v>
      </c>
      <c r="NFP3" s="179">
        <f t="shared" ref="NFP3:NFP29" si="9630">ROUND(+NFM3/$B$30,3)</f>
        <v>0</v>
      </c>
      <c r="NFQ3" s="179">
        <f t="shared" ref="NFQ3:NFQ29" si="9631">ROUND(+NFN3/$B$30,3)</f>
        <v>0</v>
      </c>
      <c r="NFR3" s="179">
        <f t="shared" ref="NFR3:NFR29" si="9632">ROUND(+NFO3/$B$30,3)</f>
        <v>0</v>
      </c>
      <c r="NFS3" s="179">
        <f t="shared" ref="NFS3:NFS29" si="9633">ROUND(+NFP3/$B$30,3)</f>
        <v>0</v>
      </c>
      <c r="NFT3" s="179">
        <f t="shared" ref="NFT3:NFT29" si="9634">ROUND(+NFQ3/$B$30,3)</f>
        <v>0</v>
      </c>
      <c r="NFU3" s="179">
        <f t="shared" ref="NFU3:NFU29" si="9635">ROUND(+NFR3/$B$30,3)</f>
        <v>0</v>
      </c>
      <c r="NFV3" s="179">
        <f t="shared" ref="NFV3:NFV29" si="9636">ROUND(+NFS3/$B$30,3)</f>
        <v>0</v>
      </c>
      <c r="NFW3" s="179">
        <f t="shared" ref="NFW3:NFW29" si="9637">ROUND(+NFT3/$B$30,3)</f>
        <v>0</v>
      </c>
      <c r="NFX3" s="179">
        <f t="shared" ref="NFX3:NFX29" si="9638">ROUND(+NFU3/$B$30,3)</f>
        <v>0</v>
      </c>
      <c r="NFY3" s="179">
        <f t="shared" ref="NFY3:NFY29" si="9639">ROUND(+NFV3/$B$30,3)</f>
        <v>0</v>
      </c>
      <c r="NFZ3" s="179">
        <f t="shared" ref="NFZ3:NFZ29" si="9640">ROUND(+NFW3/$B$30,3)</f>
        <v>0</v>
      </c>
      <c r="NGA3" s="179">
        <f t="shared" ref="NGA3:NGA29" si="9641">ROUND(+NFX3/$B$30,3)</f>
        <v>0</v>
      </c>
      <c r="NGB3" s="179">
        <f t="shared" ref="NGB3:NGB29" si="9642">ROUND(+NFY3/$B$30,3)</f>
        <v>0</v>
      </c>
      <c r="NGC3" s="179">
        <f t="shared" ref="NGC3:NGC29" si="9643">ROUND(+NFZ3/$B$30,3)</f>
        <v>0</v>
      </c>
      <c r="NGD3" s="179">
        <f t="shared" ref="NGD3:NGD29" si="9644">ROUND(+NGA3/$B$30,3)</f>
        <v>0</v>
      </c>
      <c r="NGE3" s="179">
        <f t="shared" ref="NGE3:NGE29" si="9645">ROUND(+NGB3/$B$30,3)</f>
        <v>0</v>
      </c>
      <c r="NGF3" s="179">
        <f t="shared" ref="NGF3:NGF29" si="9646">ROUND(+NGC3/$B$30,3)</f>
        <v>0</v>
      </c>
      <c r="NGG3" s="179">
        <f t="shared" ref="NGG3:NGG29" si="9647">ROUND(+NGD3/$B$30,3)</f>
        <v>0</v>
      </c>
      <c r="NGH3" s="179">
        <f t="shared" ref="NGH3:NGH29" si="9648">ROUND(+NGE3/$B$30,3)</f>
        <v>0</v>
      </c>
      <c r="NGI3" s="179">
        <f t="shared" ref="NGI3:NGI29" si="9649">ROUND(+NGF3/$B$30,3)</f>
        <v>0</v>
      </c>
      <c r="NGJ3" s="179">
        <f t="shared" ref="NGJ3:NGJ29" si="9650">ROUND(+NGG3/$B$30,3)</f>
        <v>0</v>
      </c>
      <c r="NGK3" s="179">
        <f t="shared" ref="NGK3:NGK29" si="9651">ROUND(+NGH3/$B$30,3)</f>
        <v>0</v>
      </c>
      <c r="NGL3" s="179">
        <f t="shared" ref="NGL3:NGL29" si="9652">ROUND(+NGI3/$B$30,3)</f>
        <v>0</v>
      </c>
      <c r="NGM3" s="179">
        <f t="shared" ref="NGM3:NGM29" si="9653">ROUND(+NGJ3/$B$30,3)</f>
        <v>0</v>
      </c>
      <c r="NGN3" s="179">
        <f t="shared" ref="NGN3:NGN29" si="9654">ROUND(+NGK3/$B$30,3)</f>
        <v>0</v>
      </c>
      <c r="NGO3" s="179">
        <f t="shared" ref="NGO3:NGO29" si="9655">ROUND(+NGL3/$B$30,3)</f>
        <v>0</v>
      </c>
      <c r="NGP3" s="179">
        <f t="shared" ref="NGP3:NGP29" si="9656">ROUND(+NGM3/$B$30,3)</f>
        <v>0</v>
      </c>
      <c r="NGQ3" s="179">
        <f t="shared" ref="NGQ3:NGQ29" si="9657">ROUND(+NGN3/$B$30,3)</f>
        <v>0</v>
      </c>
      <c r="NGR3" s="179">
        <f t="shared" ref="NGR3:NGR29" si="9658">ROUND(+NGO3/$B$30,3)</f>
        <v>0</v>
      </c>
      <c r="NGS3" s="179">
        <f t="shared" ref="NGS3:NGS29" si="9659">ROUND(+NGP3/$B$30,3)</f>
        <v>0</v>
      </c>
      <c r="NGT3" s="179">
        <f t="shared" ref="NGT3:NGT29" si="9660">ROUND(+NGQ3/$B$30,3)</f>
        <v>0</v>
      </c>
      <c r="NGU3" s="179">
        <f t="shared" ref="NGU3:NGU29" si="9661">ROUND(+NGR3/$B$30,3)</f>
        <v>0</v>
      </c>
      <c r="NGV3" s="179">
        <f t="shared" ref="NGV3:NGV29" si="9662">ROUND(+NGS3/$B$30,3)</f>
        <v>0</v>
      </c>
      <c r="NGW3" s="179">
        <f t="shared" ref="NGW3:NGW29" si="9663">ROUND(+NGT3/$B$30,3)</f>
        <v>0</v>
      </c>
      <c r="NGX3" s="179">
        <f t="shared" ref="NGX3:NGX29" si="9664">ROUND(+NGU3/$B$30,3)</f>
        <v>0</v>
      </c>
      <c r="NGY3" s="179">
        <f t="shared" ref="NGY3:NGY29" si="9665">ROUND(+NGV3/$B$30,3)</f>
        <v>0</v>
      </c>
      <c r="NGZ3" s="179">
        <f t="shared" ref="NGZ3:NGZ29" si="9666">ROUND(+NGW3/$B$30,3)</f>
        <v>0</v>
      </c>
      <c r="NHA3" s="179">
        <f t="shared" ref="NHA3:NHA29" si="9667">ROUND(+NGX3/$B$30,3)</f>
        <v>0</v>
      </c>
      <c r="NHB3" s="179">
        <f t="shared" ref="NHB3:NHB29" si="9668">ROUND(+NGY3/$B$30,3)</f>
        <v>0</v>
      </c>
      <c r="NHC3" s="179">
        <f t="shared" ref="NHC3:NHC29" si="9669">ROUND(+NGZ3/$B$30,3)</f>
        <v>0</v>
      </c>
      <c r="NHD3" s="179">
        <f t="shared" ref="NHD3:NHD29" si="9670">ROUND(+NHA3/$B$30,3)</f>
        <v>0</v>
      </c>
      <c r="NHE3" s="179">
        <f t="shared" ref="NHE3:NHE29" si="9671">ROUND(+NHB3/$B$30,3)</f>
        <v>0</v>
      </c>
      <c r="NHF3" s="179">
        <f t="shared" ref="NHF3:NHF29" si="9672">ROUND(+NHC3/$B$30,3)</f>
        <v>0</v>
      </c>
      <c r="NHG3" s="179">
        <f t="shared" ref="NHG3:NHG29" si="9673">ROUND(+NHD3/$B$30,3)</f>
        <v>0</v>
      </c>
      <c r="NHH3" s="179">
        <f t="shared" ref="NHH3:NHH29" si="9674">ROUND(+NHE3/$B$30,3)</f>
        <v>0</v>
      </c>
      <c r="NHI3" s="179">
        <f t="shared" ref="NHI3:NHI29" si="9675">ROUND(+NHF3/$B$30,3)</f>
        <v>0</v>
      </c>
      <c r="NHJ3" s="179">
        <f t="shared" ref="NHJ3:NHJ29" si="9676">ROUND(+NHG3/$B$30,3)</f>
        <v>0</v>
      </c>
      <c r="NHK3" s="179">
        <f t="shared" ref="NHK3:NHK29" si="9677">ROUND(+NHH3/$B$30,3)</f>
        <v>0</v>
      </c>
      <c r="NHL3" s="179">
        <f t="shared" ref="NHL3:NHL29" si="9678">ROUND(+NHI3/$B$30,3)</f>
        <v>0</v>
      </c>
      <c r="NHM3" s="179">
        <f t="shared" ref="NHM3:NHM29" si="9679">ROUND(+NHJ3/$B$30,3)</f>
        <v>0</v>
      </c>
      <c r="NHN3" s="179">
        <f t="shared" ref="NHN3:NHN29" si="9680">ROUND(+NHK3/$B$30,3)</f>
        <v>0</v>
      </c>
      <c r="NHO3" s="179">
        <f t="shared" ref="NHO3:NHO29" si="9681">ROUND(+NHL3/$B$30,3)</f>
        <v>0</v>
      </c>
      <c r="NHP3" s="179">
        <f t="shared" ref="NHP3:NHP29" si="9682">ROUND(+NHM3/$B$30,3)</f>
        <v>0</v>
      </c>
      <c r="NHQ3" s="179">
        <f t="shared" ref="NHQ3:NHQ29" si="9683">ROUND(+NHN3/$B$30,3)</f>
        <v>0</v>
      </c>
      <c r="NHR3" s="179">
        <f t="shared" ref="NHR3:NHR29" si="9684">ROUND(+NHO3/$B$30,3)</f>
        <v>0</v>
      </c>
      <c r="NHS3" s="179">
        <f t="shared" ref="NHS3:NHS29" si="9685">ROUND(+NHP3/$B$30,3)</f>
        <v>0</v>
      </c>
      <c r="NHT3" s="179">
        <f t="shared" ref="NHT3:NHT29" si="9686">ROUND(+NHQ3/$B$30,3)</f>
        <v>0</v>
      </c>
      <c r="NHU3" s="179">
        <f t="shared" ref="NHU3:NHU29" si="9687">ROUND(+NHR3/$B$30,3)</f>
        <v>0</v>
      </c>
      <c r="NHV3" s="179">
        <f t="shared" ref="NHV3:NHV29" si="9688">ROUND(+NHS3/$B$30,3)</f>
        <v>0</v>
      </c>
      <c r="NHW3" s="179">
        <f t="shared" ref="NHW3:NHW29" si="9689">ROUND(+NHT3/$B$30,3)</f>
        <v>0</v>
      </c>
      <c r="NHX3" s="179">
        <f t="shared" ref="NHX3:NHX29" si="9690">ROUND(+NHU3/$B$30,3)</f>
        <v>0</v>
      </c>
      <c r="NHY3" s="179">
        <f t="shared" ref="NHY3:NHY29" si="9691">ROUND(+NHV3/$B$30,3)</f>
        <v>0</v>
      </c>
      <c r="NHZ3" s="179">
        <f t="shared" ref="NHZ3:NHZ29" si="9692">ROUND(+NHW3/$B$30,3)</f>
        <v>0</v>
      </c>
      <c r="NIA3" s="179">
        <f t="shared" ref="NIA3:NIA29" si="9693">ROUND(+NHX3/$B$30,3)</f>
        <v>0</v>
      </c>
      <c r="NIB3" s="179">
        <f t="shared" ref="NIB3:NIB29" si="9694">ROUND(+NHY3/$B$30,3)</f>
        <v>0</v>
      </c>
      <c r="NIC3" s="179">
        <f t="shared" ref="NIC3:NIC29" si="9695">ROUND(+NHZ3/$B$30,3)</f>
        <v>0</v>
      </c>
      <c r="NID3" s="179">
        <f t="shared" ref="NID3:NID29" si="9696">ROUND(+NIA3/$B$30,3)</f>
        <v>0</v>
      </c>
      <c r="NIE3" s="179">
        <f t="shared" ref="NIE3:NIE29" si="9697">ROUND(+NIB3/$B$30,3)</f>
        <v>0</v>
      </c>
      <c r="NIF3" s="179">
        <f t="shared" ref="NIF3:NIF29" si="9698">ROUND(+NIC3/$B$30,3)</f>
        <v>0</v>
      </c>
      <c r="NIG3" s="179">
        <f t="shared" ref="NIG3:NIG29" si="9699">ROUND(+NID3/$B$30,3)</f>
        <v>0</v>
      </c>
      <c r="NIH3" s="179">
        <f t="shared" ref="NIH3:NIH29" si="9700">ROUND(+NIE3/$B$30,3)</f>
        <v>0</v>
      </c>
      <c r="NII3" s="179">
        <f t="shared" ref="NII3:NII29" si="9701">ROUND(+NIF3/$B$30,3)</f>
        <v>0</v>
      </c>
      <c r="NIJ3" s="179">
        <f t="shared" ref="NIJ3:NIJ29" si="9702">ROUND(+NIG3/$B$30,3)</f>
        <v>0</v>
      </c>
      <c r="NIK3" s="179">
        <f t="shared" ref="NIK3:NIK29" si="9703">ROUND(+NIH3/$B$30,3)</f>
        <v>0</v>
      </c>
      <c r="NIL3" s="179">
        <f t="shared" ref="NIL3:NIL29" si="9704">ROUND(+NII3/$B$30,3)</f>
        <v>0</v>
      </c>
      <c r="NIM3" s="179">
        <f t="shared" ref="NIM3:NIM29" si="9705">ROUND(+NIJ3/$B$30,3)</f>
        <v>0</v>
      </c>
      <c r="NIN3" s="179">
        <f t="shared" ref="NIN3:NIN29" si="9706">ROUND(+NIK3/$B$30,3)</f>
        <v>0</v>
      </c>
      <c r="NIO3" s="179">
        <f t="shared" ref="NIO3:NIO29" si="9707">ROUND(+NIL3/$B$30,3)</f>
        <v>0</v>
      </c>
      <c r="NIP3" s="179">
        <f t="shared" ref="NIP3:NIP29" si="9708">ROUND(+NIM3/$B$30,3)</f>
        <v>0</v>
      </c>
      <c r="NIQ3" s="179">
        <f t="shared" ref="NIQ3:NIQ29" si="9709">ROUND(+NIN3/$B$30,3)</f>
        <v>0</v>
      </c>
      <c r="NIR3" s="179">
        <f t="shared" ref="NIR3:NIR29" si="9710">ROUND(+NIO3/$B$30,3)</f>
        <v>0</v>
      </c>
      <c r="NIS3" s="179">
        <f t="shared" ref="NIS3:NIS29" si="9711">ROUND(+NIP3/$B$30,3)</f>
        <v>0</v>
      </c>
      <c r="NIT3" s="179">
        <f t="shared" ref="NIT3:NIT29" si="9712">ROUND(+NIQ3/$B$30,3)</f>
        <v>0</v>
      </c>
      <c r="NIU3" s="179">
        <f t="shared" ref="NIU3:NIU29" si="9713">ROUND(+NIR3/$B$30,3)</f>
        <v>0</v>
      </c>
      <c r="NIV3" s="179">
        <f t="shared" ref="NIV3:NIV29" si="9714">ROUND(+NIS3/$B$30,3)</f>
        <v>0</v>
      </c>
      <c r="NIW3" s="179">
        <f t="shared" ref="NIW3:NIW29" si="9715">ROUND(+NIT3/$B$30,3)</f>
        <v>0</v>
      </c>
      <c r="NIX3" s="179">
        <f t="shared" ref="NIX3:NIX29" si="9716">ROUND(+NIU3/$B$30,3)</f>
        <v>0</v>
      </c>
      <c r="NIY3" s="179">
        <f t="shared" ref="NIY3:NIY29" si="9717">ROUND(+NIV3/$B$30,3)</f>
        <v>0</v>
      </c>
      <c r="NIZ3" s="179">
        <f t="shared" ref="NIZ3:NIZ29" si="9718">ROUND(+NIW3/$B$30,3)</f>
        <v>0</v>
      </c>
      <c r="NJA3" s="179">
        <f t="shared" ref="NJA3:NJA29" si="9719">ROUND(+NIX3/$B$30,3)</f>
        <v>0</v>
      </c>
      <c r="NJB3" s="179">
        <f t="shared" ref="NJB3:NJB29" si="9720">ROUND(+NIY3/$B$30,3)</f>
        <v>0</v>
      </c>
      <c r="NJC3" s="179">
        <f t="shared" ref="NJC3:NJC29" si="9721">ROUND(+NIZ3/$B$30,3)</f>
        <v>0</v>
      </c>
      <c r="NJD3" s="179">
        <f t="shared" ref="NJD3:NJD29" si="9722">ROUND(+NJA3/$B$30,3)</f>
        <v>0</v>
      </c>
      <c r="NJE3" s="179">
        <f t="shared" ref="NJE3:NJE29" si="9723">ROUND(+NJB3/$B$30,3)</f>
        <v>0</v>
      </c>
      <c r="NJF3" s="179">
        <f t="shared" ref="NJF3:NJF29" si="9724">ROUND(+NJC3/$B$30,3)</f>
        <v>0</v>
      </c>
      <c r="NJG3" s="179">
        <f t="shared" ref="NJG3:NJG29" si="9725">ROUND(+NJD3/$B$30,3)</f>
        <v>0</v>
      </c>
      <c r="NJH3" s="179">
        <f t="shared" ref="NJH3:NJH29" si="9726">ROUND(+NJE3/$B$30,3)</f>
        <v>0</v>
      </c>
      <c r="NJI3" s="179">
        <f t="shared" ref="NJI3:NJI29" si="9727">ROUND(+NJF3/$B$30,3)</f>
        <v>0</v>
      </c>
      <c r="NJJ3" s="179">
        <f t="shared" ref="NJJ3:NJJ29" si="9728">ROUND(+NJG3/$B$30,3)</f>
        <v>0</v>
      </c>
      <c r="NJK3" s="179">
        <f t="shared" ref="NJK3:NJK29" si="9729">ROUND(+NJH3/$B$30,3)</f>
        <v>0</v>
      </c>
      <c r="NJL3" s="179">
        <f t="shared" ref="NJL3:NJL29" si="9730">ROUND(+NJI3/$B$30,3)</f>
        <v>0</v>
      </c>
      <c r="NJM3" s="179">
        <f t="shared" ref="NJM3:NJM29" si="9731">ROUND(+NJJ3/$B$30,3)</f>
        <v>0</v>
      </c>
      <c r="NJN3" s="179">
        <f t="shared" ref="NJN3:NJN29" si="9732">ROUND(+NJK3/$B$30,3)</f>
        <v>0</v>
      </c>
      <c r="NJO3" s="179">
        <f t="shared" ref="NJO3:NJO29" si="9733">ROUND(+NJL3/$B$30,3)</f>
        <v>0</v>
      </c>
      <c r="NJP3" s="179">
        <f t="shared" ref="NJP3:NJP29" si="9734">ROUND(+NJM3/$B$30,3)</f>
        <v>0</v>
      </c>
      <c r="NJQ3" s="179">
        <f t="shared" ref="NJQ3:NJQ29" si="9735">ROUND(+NJN3/$B$30,3)</f>
        <v>0</v>
      </c>
      <c r="NJR3" s="179">
        <f t="shared" ref="NJR3:NJR29" si="9736">ROUND(+NJO3/$B$30,3)</f>
        <v>0</v>
      </c>
      <c r="NJS3" s="179">
        <f t="shared" ref="NJS3:NJS29" si="9737">ROUND(+NJP3/$B$30,3)</f>
        <v>0</v>
      </c>
      <c r="NJT3" s="179">
        <f t="shared" ref="NJT3:NJT29" si="9738">ROUND(+NJQ3/$B$30,3)</f>
        <v>0</v>
      </c>
      <c r="NJU3" s="179">
        <f t="shared" ref="NJU3:NJU29" si="9739">ROUND(+NJR3/$B$30,3)</f>
        <v>0</v>
      </c>
      <c r="NJV3" s="179">
        <f t="shared" ref="NJV3:NJV29" si="9740">ROUND(+NJS3/$B$30,3)</f>
        <v>0</v>
      </c>
      <c r="NJW3" s="179">
        <f t="shared" ref="NJW3:NJW29" si="9741">ROUND(+NJT3/$B$30,3)</f>
        <v>0</v>
      </c>
      <c r="NJX3" s="179">
        <f t="shared" ref="NJX3:NJX29" si="9742">ROUND(+NJU3/$B$30,3)</f>
        <v>0</v>
      </c>
      <c r="NJY3" s="179">
        <f t="shared" ref="NJY3:NJY29" si="9743">ROUND(+NJV3/$B$30,3)</f>
        <v>0</v>
      </c>
      <c r="NJZ3" s="179">
        <f t="shared" ref="NJZ3:NJZ29" si="9744">ROUND(+NJW3/$B$30,3)</f>
        <v>0</v>
      </c>
      <c r="NKA3" s="179">
        <f t="shared" ref="NKA3:NKA29" si="9745">ROUND(+NJX3/$B$30,3)</f>
        <v>0</v>
      </c>
      <c r="NKB3" s="179">
        <f t="shared" ref="NKB3:NKB29" si="9746">ROUND(+NJY3/$B$30,3)</f>
        <v>0</v>
      </c>
      <c r="NKC3" s="179">
        <f t="shared" ref="NKC3:NKC29" si="9747">ROUND(+NJZ3/$B$30,3)</f>
        <v>0</v>
      </c>
      <c r="NKD3" s="179">
        <f t="shared" ref="NKD3:NKD29" si="9748">ROUND(+NKA3/$B$30,3)</f>
        <v>0</v>
      </c>
      <c r="NKE3" s="179">
        <f t="shared" ref="NKE3:NKE29" si="9749">ROUND(+NKB3/$B$30,3)</f>
        <v>0</v>
      </c>
      <c r="NKF3" s="179">
        <f t="shared" ref="NKF3:NKF29" si="9750">ROUND(+NKC3/$B$30,3)</f>
        <v>0</v>
      </c>
      <c r="NKG3" s="179">
        <f t="shared" ref="NKG3:NKG29" si="9751">ROUND(+NKD3/$B$30,3)</f>
        <v>0</v>
      </c>
      <c r="NKH3" s="179">
        <f t="shared" ref="NKH3:NKH29" si="9752">ROUND(+NKE3/$B$30,3)</f>
        <v>0</v>
      </c>
      <c r="NKI3" s="179">
        <f t="shared" ref="NKI3:NKI29" si="9753">ROUND(+NKF3/$B$30,3)</f>
        <v>0</v>
      </c>
      <c r="NKJ3" s="179">
        <f t="shared" ref="NKJ3:NKJ29" si="9754">ROUND(+NKG3/$B$30,3)</f>
        <v>0</v>
      </c>
      <c r="NKK3" s="179">
        <f t="shared" ref="NKK3:NKK29" si="9755">ROUND(+NKH3/$B$30,3)</f>
        <v>0</v>
      </c>
      <c r="NKL3" s="179">
        <f t="shared" ref="NKL3:NKL29" si="9756">ROUND(+NKI3/$B$30,3)</f>
        <v>0</v>
      </c>
      <c r="NKM3" s="179">
        <f t="shared" ref="NKM3:NKM29" si="9757">ROUND(+NKJ3/$B$30,3)</f>
        <v>0</v>
      </c>
      <c r="NKN3" s="179">
        <f t="shared" ref="NKN3:NKN29" si="9758">ROUND(+NKK3/$B$30,3)</f>
        <v>0</v>
      </c>
      <c r="NKO3" s="179">
        <f t="shared" ref="NKO3:NKO29" si="9759">ROUND(+NKL3/$B$30,3)</f>
        <v>0</v>
      </c>
      <c r="NKP3" s="179">
        <f t="shared" ref="NKP3:NKP29" si="9760">ROUND(+NKM3/$B$30,3)</f>
        <v>0</v>
      </c>
      <c r="NKQ3" s="179">
        <f t="shared" ref="NKQ3:NKQ29" si="9761">ROUND(+NKN3/$B$30,3)</f>
        <v>0</v>
      </c>
      <c r="NKR3" s="179">
        <f t="shared" ref="NKR3:NKR29" si="9762">ROUND(+NKO3/$B$30,3)</f>
        <v>0</v>
      </c>
      <c r="NKS3" s="179">
        <f t="shared" ref="NKS3:NKS29" si="9763">ROUND(+NKP3/$B$30,3)</f>
        <v>0</v>
      </c>
      <c r="NKT3" s="179">
        <f t="shared" ref="NKT3:NKT29" si="9764">ROUND(+NKQ3/$B$30,3)</f>
        <v>0</v>
      </c>
      <c r="NKU3" s="179">
        <f t="shared" ref="NKU3:NKU29" si="9765">ROUND(+NKR3/$B$30,3)</f>
        <v>0</v>
      </c>
      <c r="NKV3" s="179">
        <f t="shared" ref="NKV3:NKV29" si="9766">ROUND(+NKS3/$B$30,3)</f>
        <v>0</v>
      </c>
      <c r="NKW3" s="179">
        <f t="shared" ref="NKW3:NKW29" si="9767">ROUND(+NKT3/$B$30,3)</f>
        <v>0</v>
      </c>
      <c r="NKX3" s="179">
        <f t="shared" ref="NKX3:NKX29" si="9768">ROUND(+NKU3/$B$30,3)</f>
        <v>0</v>
      </c>
      <c r="NKY3" s="179">
        <f t="shared" ref="NKY3:NKY29" si="9769">ROUND(+NKV3/$B$30,3)</f>
        <v>0</v>
      </c>
      <c r="NKZ3" s="179">
        <f t="shared" ref="NKZ3:NKZ29" si="9770">ROUND(+NKW3/$B$30,3)</f>
        <v>0</v>
      </c>
      <c r="NLA3" s="179">
        <f t="shared" ref="NLA3:NLA29" si="9771">ROUND(+NKX3/$B$30,3)</f>
        <v>0</v>
      </c>
      <c r="NLB3" s="179">
        <f t="shared" ref="NLB3:NLB29" si="9772">ROUND(+NKY3/$B$30,3)</f>
        <v>0</v>
      </c>
      <c r="NLC3" s="179">
        <f t="shared" ref="NLC3:NLC29" si="9773">ROUND(+NKZ3/$B$30,3)</f>
        <v>0</v>
      </c>
      <c r="NLD3" s="179">
        <f t="shared" ref="NLD3:NLD29" si="9774">ROUND(+NLA3/$B$30,3)</f>
        <v>0</v>
      </c>
      <c r="NLE3" s="179">
        <f t="shared" ref="NLE3:NLE29" si="9775">ROUND(+NLB3/$B$30,3)</f>
        <v>0</v>
      </c>
      <c r="NLF3" s="179">
        <f t="shared" ref="NLF3:NLF29" si="9776">ROUND(+NLC3/$B$30,3)</f>
        <v>0</v>
      </c>
      <c r="NLG3" s="179">
        <f t="shared" ref="NLG3:NLG29" si="9777">ROUND(+NLD3/$B$30,3)</f>
        <v>0</v>
      </c>
      <c r="NLH3" s="179">
        <f t="shared" ref="NLH3:NLH29" si="9778">ROUND(+NLE3/$B$30,3)</f>
        <v>0</v>
      </c>
      <c r="NLI3" s="179">
        <f t="shared" ref="NLI3:NLI29" si="9779">ROUND(+NLF3/$B$30,3)</f>
        <v>0</v>
      </c>
      <c r="NLJ3" s="179">
        <f t="shared" ref="NLJ3:NLJ29" si="9780">ROUND(+NLG3/$B$30,3)</f>
        <v>0</v>
      </c>
      <c r="NLK3" s="179">
        <f t="shared" ref="NLK3:NLK29" si="9781">ROUND(+NLH3/$B$30,3)</f>
        <v>0</v>
      </c>
      <c r="NLL3" s="179">
        <f t="shared" ref="NLL3:NLL29" si="9782">ROUND(+NLI3/$B$30,3)</f>
        <v>0</v>
      </c>
      <c r="NLM3" s="179">
        <f t="shared" ref="NLM3:NLM29" si="9783">ROUND(+NLJ3/$B$30,3)</f>
        <v>0</v>
      </c>
      <c r="NLN3" s="179">
        <f t="shared" ref="NLN3:NLN29" si="9784">ROUND(+NLK3/$B$30,3)</f>
        <v>0</v>
      </c>
      <c r="NLO3" s="179">
        <f t="shared" ref="NLO3:NLO29" si="9785">ROUND(+NLL3/$B$30,3)</f>
        <v>0</v>
      </c>
      <c r="NLP3" s="179">
        <f t="shared" ref="NLP3:NLP29" si="9786">ROUND(+NLM3/$B$30,3)</f>
        <v>0</v>
      </c>
      <c r="NLQ3" s="179">
        <f t="shared" ref="NLQ3:NLQ29" si="9787">ROUND(+NLN3/$B$30,3)</f>
        <v>0</v>
      </c>
      <c r="NLR3" s="179">
        <f t="shared" ref="NLR3:NLR29" si="9788">ROUND(+NLO3/$B$30,3)</f>
        <v>0</v>
      </c>
      <c r="NLS3" s="179">
        <f t="shared" ref="NLS3:NLS29" si="9789">ROUND(+NLP3/$B$30,3)</f>
        <v>0</v>
      </c>
      <c r="NLT3" s="179">
        <f t="shared" ref="NLT3:NLT29" si="9790">ROUND(+NLQ3/$B$30,3)</f>
        <v>0</v>
      </c>
      <c r="NLU3" s="179">
        <f t="shared" ref="NLU3:NLU29" si="9791">ROUND(+NLR3/$B$30,3)</f>
        <v>0</v>
      </c>
      <c r="NLV3" s="179">
        <f t="shared" ref="NLV3:NLV29" si="9792">ROUND(+NLS3/$B$30,3)</f>
        <v>0</v>
      </c>
      <c r="NLW3" s="179">
        <f t="shared" ref="NLW3:NLW29" si="9793">ROUND(+NLT3/$B$30,3)</f>
        <v>0</v>
      </c>
      <c r="NLX3" s="179">
        <f t="shared" ref="NLX3:NLX29" si="9794">ROUND(+NLU3/$B$30,3)</f>
        <v>0</v>
      </c>
      <c r="NLY3" s="179">
        <f t="shared" ref="NLY3:NLY29" si="9795">ROUND(+NLV3/$B$30,3)</f>
        <v>0</v>
      </c>
      <c r="NLZ3" s="179">
        <f t="shared" ref="NLZ3:NLZ29" si="9796">ROUND(+NLW3/$B$30,3)</f>
        <v>0</v>
      </c>
      <c r="NMA3" s="179">
        <f t="shared" ref="NMA3:NMA29" si="9797">ROUND(+NLX3/$B$30,3)</f>
        <v>0</v>
      </c>
      <c r="NMB3" s="179">
        <f t="shared" ref="NMB3:NMB29" si="9798">ROUND(+NLY3/$B$30,3)</f>
        <v>0</v>
      </c>
      <c r="NMC3" s="179">
        <f t="shared" ref="NMC3:NMC29" si="9799">ROUND(+NLZ3/$B$30,3)</f>
        <v>0</v>
      </c>
      <c r="NMD3" s="179">
        <f t="shared" ref="NMD3:NMD29" si="9800">ROUND(+NMA3/$B$30,3)</f>
        <v>0</v>
      </c>
      <c r="NME3" s="179">
        <f t="shared" ref="NME3:NME29" si="9801">ROUND(+NMB3/$B$30,3)</f>
        <v>0</v>
      </c>
      <c r="NMF3" s="179">
        <f t="shared" ref="NMF3:NMF29" si="9802">ROUND(+NMC3/$B$30,3)</f>
        <v>0</v>
      </c>
      <c r="NMG3" s="179">
        <f t="shared" ref="NMG3:NMG29" si="9803">ROUND(+NMD3/$B$30,3)</f>
        <v>0</v>
      </c>
      <c r="NMH3" s="179">
        <f t="shared" ref="NMH3:NMH29" si="9804">ROUND(+NME3/$B$30,3)</f>
        <v>0</v>
      </c>
      <c r="NMI3" s="179">
        <f t="shared" ref="NMI3:NMI29" si="9805">ROUND(+NMF3/$B$30,3)</f>
        <v>0</v>
      </c>
      <c r="NMJ3" s="179">
        <f t="shared" ref="NMJ3:NMJ29" si="9806">ROUND(+NMG3/$B$30,3)</f>
        <v>0</v>
      </c>
      <c r="NMK3" s="179">
        <f t="shared" ref="NMK3:NMK29" si="9807">ROUND(+NMH3/$B$30,3)</f>
        <v>0</v>
      </c>
      <c r="NML3" s="179">
        <f t="shared" ref="NML3:NML29" si="9808">ROUND(+NMI3/$B$30,3)</f>
        <v>0</v>
      </c>
      <c r="NMM3" s="179">
        <f t="shared" ref="NMM3:NMM29" si="9809">ROUND(+NMJ3/$B$30,3)</f>
        <v>0</v>
      </c>
      <c r="NMN3" s="179">
        <f t="shared" ref="NMN3:NMN29" si="9810">ROUND(+NMK3/$B$30,3)</f>
        <v>0</v>
      </c>
      <c r="NMO3" s="179">
        <f t="shared" ref="NMO3:NMO29" si="9811">ROUND(+NML3/$B$30,3)</f>
        <v>0</v>
      </c>
      <c r="NMP3" s="179">
        <f t="shared" ref="NMP3:NMP29" si="9812">ROUND(+NMM3/$B$30,3)</f>
        <v>0</v>
      </c>
      <c r="NMQ3" s="179">
        <f t="shared" ref="NMQ3:NMQ29" si="9813">ROUND(+NMN3/$B$30,3)</f>
        <v>0</v>
      </c>
      <c r="NMR3" s="179">
        <f t="shared" ref="NMR3:NMR29" si="9814">ROUND(+NMO3/$B$30,3)</f>
        <v>0</v>
      </c>
      <c r="NMS3" s="179">
        <f t="shared" ref="NMS3:NMS29" si="9815">ROUND(+NMP3/$B$30,3)</f>
        <v>0</v>
      </c>
      <c r="NMT3" s="179">
        <f t="shared" ref="NMT3:NMT29" si="9816">ROUND(+NMQ3/$B$30,3)</f>
        <v>0</v>
      </c>
      <c r="NMU3" s="179">
        <f t="shared" ref="NMU3:NMU29" si="9817">ROUND(+NMR3/$B$30,3)</f>
        <v>0</v>
      </c>
      <c r="NMV3" s="179">
        <f t="shared" ref="NMV3:NMV29" si="9818">ROUND(+NMS3/$B$30,3)</f>
        <v>0</v>
      </c>
      <c r="NMW3" s="179">
        <f t="shared" ref="NMW3:NMW29" si="9819">ROUND(+NMT3/$B$30,3)</f>
        <v>0</v>
      </c>
      <c r="NMX3" s="179">
        <f t="shared" ref="NMX3:NMX29" si="9820">ROUND(+NMU3/$B$30,3)</f>
        <v>0</v>
      </c>
      <c r="NMY3" s="179">
        <f t="shared" ref="NMY3:NMY29" si="9821">ROUND(+NMV3/$B$30,3)</f>
        <v>0</v>
      </c>
      <c r="NMZ3" s="179">
        <f t="shared" ref="NMZ3:NMZ29" si="9822">ROUND(+NMW3/$B$30,3)</f>
        <v>0</v>
      </c>
      <c r="NNA3" s="179">
        <f t="shared" ref="NNA3:NNA29" si="9823">ROUND(+NMX3/$B$30,3)</f>
        <v>0</v>
      </c>
      <c r="NNB3" s="179">
        <f t="shared" ref="NNB3:NNB29" si="9824">ROUND(+NMY3/$B$30,3)</f>
        <v>0</v>
      </c>
      <c r="NNC3" s="179">
        <f t="shared" ref="NNC3:NNC29" si="9825">ROUND(+NMZ3/$B$30,3)</f>
        <v>0</v>
      </c>
      <c r="NND3" s="179">
        <f t="shared" ref="NND3:NND29" si="9826">ROUND(+NNA3/$B$30,3)</f>
        <v>0</v>
      </c>
      <c r="NNE3" s="179">
        <f t="shared" ref="NNE3:NNE29" si="9827">ROUND(+NNB3/$B$30,3)</f>
        <v>0</v>
      </c>
      <c r="NNF3" s="179">
        <f t="shared" ref="NNF3:NNF29" si="9828">ROUND(+NNC3/$B$30,3)</f>
        <v>0</v>
      </c>
      <c r="NNG3" s="179">
        <f t="shared" ref="NNG3:NNG29" si="9829">ROUND(+NND3/$B$30,3)</f>
        <v>0</v>
      </c>
      <c r="NNH3" s="179">
        <f t="shared" ref="NNH3:NNH29" si="9830">ROUND(+NNE3/$B$30,3)</f>
        <v>0</v>
      </c>
      <c r="NNI3" s="179">
        <f t="shared" ref="NNI3:NNI29" si="9831">ROUND(+NNF3/$B$30,3)</f>
        <v>0</v>
      </c>
      <c r="NNJ3" s="179">
        <f t="shared" ref="NNJ3:NNJ29" si="9832">ROUND(+NNG3/$B$30,3)</f>
        <v>0</v>
      </c>
      <c r="NNK3" s="179">
        <f t="shared" ref="NNK3:NNK29" si="9833">ROUND(+NNH3/$B$30,3)</f>
        <v>0</v>
      </c>
      <c r="NNL3" s="179">
        <f t="shared" ref="NNL3:NNL29" si="9834">ROUND(+NNI3/$B$30,3)</f>
        <v>0</v>
      </c>
      <c r="NNM3" s="179">
        <f t="shared" ref="NNM3:NNM29" si="9835">ROUND(+NNJ3/$B$30,3)</f>
        <v>0</v>
      </c>
      <c r="NNN3" s="179">
        <f t="shared" ref="NNN3:NNN29" si="9836">ROUND(+NNK3/$B$30,3)</f>
        <v>0</v>
      </c>
      <c r="NNO3" s="179">
        <f t="shared" ref="NNO3:NNO29" si="9837">ROUND(+NNL3/$B$30,3)</f>
        <v>0</v>
      </c>
      <c r="NNP3" s="179">
        <f t="shared" ref="NNP3:NNP29" si="9838">ROUND(+NNM3/$B$30,3)</f>
        <v>0</v>
      </c>
      <c r="NNQ3" s="179">
        <f t="shared" ref="NNQ3:NNQ29" si="9839">ROUND(+NNN3/$B$30,3)</f>
        <v>0</v>
      </c>
      <c r="NNR3" s="179">
        <f t="shared" ref="NNR3:NNR29" si="9840">ROUND(+NNO3/$B$30,3)</f>
        <v>0</v>
      </c>
      <c r="NNS3" s="179">
        <f t="shared" ref="NNS3:NNS29" si="9841">ROUND(+NNP3/$B$30,3)</f>
        <v>0</v>
      </c>
      <c r="NNT3" s="179">
        <f t="shared" ref="NNT3:NNT29" si="9842">ROUND(+NNQ3/$B$30,3)</f>
        <v>0</v>
      </c>
      <c r="NNU3" s="179">
        <f t="shared" ref="NNU3:NNU29" si="9843">ROUND(+NNR3/$B$30,3)</f>
        <v>0</v>
      </c>
      <c r="NNV3" s="179">
        <f t="shared" ref="NNV3:NNV29" si="9844">ROUND(+NNS3/$B$30,3)</f>
        <v>0</v>
      </c>
      <c r="NNW3" s="179">
        <f t="shared" ref="NNW3:NNW29" si="9845">ROUND(+NNT3/$B$30,3)</f>
        <v>0</v>
      </c>
      <c r="NNX3" s="179">
        <f t="shared" ref="NNX3:NNX29" si="9846">ROUND(+NNU3/$B$30,3)</f>
        <v>0</v>
      </c>
      <c r="NNY3" s="179">
        <f t="shared" ref="NNY3:NNY29" si="9847">ROUND(+NNV3/$B$30,3)</f>
        <v>0</v>
      </c>
      <c r="NNZ3" s="179">
        <f t="shared" ref="NNZ3:NNZ29" si="9848">ROUND(+NNW3/$B$30,3)</f>
        <v>0</v>
      </c>
      <c r="NOA3" s="179">
        <f t="shared" ref="NOA3:NOA29" si="9849">ROUND(+NNX3/$B$30,3)</f>
        <v>0</v>
      </c>
      <c r="NOB3" s="179">
        <f t="shared" ref="NOB3:NOB29" si="9850">ROUND(+NNY3/$B$30,3)</f>
        <v>0</v>
      </c>
      <c r="NOC3" s="179">
        <f t="shared" ref="NOC3:NOC29" si="9851">ROUND(+NNZ3/$B$30,3)</f>
        <v>0</v>
      </c>
      <c r="NOD3" s="179">
        <f t="shared" ref="NOD3:NOD29" si="9852">ROUND(+NOA3/$B$30,3)</f>
        <v>0</v>
      </c>
      <c r="NOE3" s="179">
        <f t="shared" ref="NOE3:NOE29" si="9853">ROUND(+NOB3/$B$30,3)</f>
        <v>0</v>
      </c>
      <c r="NOF3" s="179">
        <f t="shared" ref="NOF3:NOF29" si="9854">ROUND(+NOC3/$B$30,3)</f>
        <v>0</v>
      </c>
      <c r="NOG3" s="179">
        <f t="shared" ref="NOG3:NOG29" si="9855">ROUND(+NOD3/$B$30,3)</f>
        <v>0</v>
      </c>
      <c r="NOH3" s="179">
        <f t="shared" ref="NOH3:NOH29" si="9856">ROUND(+NOE3/$B$30,3)</f>
        <v>0</v>
      </c>
      <c r="NOI3" s="179">
        <f t="shared" ref="NOI3:NOI29" si="9857">ROUND(+NOF3/$B$30,3)</f>
        <v>0</v>
      </c>
      <c r="NOJ3" s="179">
        <f t="shared" ref="NOJ3:NOJ29" si="9858">ROUND(+NOG3/$B$30,3)</f>
        <v>0</v>
      </c>
      <c r="NOK3" s="179">
        <f t="shared" ref="NOK3:NOK29" si="9859">ROUND(+NOH3/$B$30,3)</f>
        <v>0</v>
      </c>
      <c r="NOL3" s="179">
        <f t="shared" ref="NOL3:NOL29" si="9860">ROUND(+NOI3/$B$30,3)</f>
        <v>0</v>
      </c>
      <c r="NOM3" s="179">
        <f t="shared" ref="NOM3:NOM29" si="9861">ROUND(+NOJ3/$B$30,3)</f>
        <v>0</v>
      </c>
      <c r="NON3" s="179">
        <f t="shared" ref="NON3:NON29" si="9862">ROUND(+NOK3/$B$30,3)</f>
        <v>0</v>
      </c>
      <c r="NOO3" s="179">
        <f t="shared" ref="NOO3:NOO29" si="9863">ROUND(+NOL3/$B$30,3)</f>
        <v>0</v>
      </c>
      <c r="NOP3" s="179">
        <f t="shared" ref="NOP3:NOP29" si="9864">ROUND(+NOM3/$B$30,3)</f>
        <v>0</v>
      </c>
      <c r="NOQ3" s="179">
        <f t="shared" ref="NOQ3:NOQ29" si="9865">ROUND(+NON3/$B$30,3)</f>
        <v>0</v>
      </c>
      <c r="NOR3" s="179">
        <f t="shared" ref="NOR3:NOR29" si="9866">ROUND(+NOO3/$B$30,3)</f>
        <v>0</v>
      </c>
      <c r="NOS3" s="179">
        <f t="shared" ref="NOS3:NOS29" si="9867">ROUND(+NOP3/$B$30,3)</f>
        <v>0</v>
      </c>
      <c r="NOT3" s="179">
        <f t="shared" ref="NOT3:NOT29" si="9868">ROUND(+NOQ3/$B$30,3)</f>
        <v>0</v>
      </c>
      <c r="NOU3" s="179">
        <f t="shared" ref="NOU3:NOU29" si="9869">ROUND(+NOR3/$B$30,3)</f>
        <v>0</v>
      </c>
      <c r="NOV3" s="179">
        <f t="shared" ref="NOV3:NOV29" si="9870">ROUND(+NOS3/$B$30,3)</f>
        <v>0</v>
      </c>
      <c r="NOW3" s="179">
        <f t="shared" ref="NOW3:NOW29" si="9871">ROUND(+NOT3/$B$30,3)</f>
        <v>0</v>
      </c>
      <c r="NOX3" s="179">
        <f t="shared" ref="NOX3:NOX29" si="9872">ROUND(+NOU3/$B$30,3)</f>
        <v>0</v>
      </c>
      <c r="NOY3" s="179">
        <f t="shared" ref="NOY3:NOY29" si="9873">ROUND(+NOV3/$B$30,3)</f>
        <v>0</v>
      </c>
      <c r="NOZ3" s="179">
        <f t="shared" ref="NOZ3:NOZ29" si="9874">ROUND(+NOW3/$B$30,3)</f>
        <v>0</v>
      </c>
      <c r="NPA3" s="179">
        <f t="shared" ref="NPA3:NPA29" si="9875">ROUND(+NOX3/$B$30,3)</f>
        <v>0</v>
      </c>
      <c r="NPB3" s="179">
        <f t="shared" ref="NPB3:NPB29" si="9876">ROUND(+NOY3/$B$30,3)</f>
        <v>0</v>
      </c>
      <c r="NPC3" s="179">
        <f t="shared" ref="NPC3:NPC29" si="9877">ROUND(+NOZ3/$B$30,3)</f>
        <v>0</v>
      </c>
      <c r="NPD3" s="179">
        <f t="shared" ref="NPD3:NPD29" si="9878">ROUND(+NPA3/$B$30,3)</f>
        <v>0</v>
      </c>
      <c r="NPE3" s="179">
        <f t="shared" ref="NPE3:NPE29" si="9879">ROUND(+NPB3/$B$30,3)</f>
        <v>0</v>
      </c>
      <c r="NPF3" s="179">
        <f t="shared" ref="NPF3:NPF29" si="9880">ROUND(+NPC3/$B$30,3)</f>
        <v>0</v>
      </c>
      <c r="NPG3" s="179">
        <f t="shared" ref="NPG3:NPG29" si="9881">ROUND(+NPD3/$B$30,3)</f>
        <v>0</v>
      </c>
      <c r="NPH3" s="179">
        <f t="shared" ref="NPH3:NPH29" si="9882">ROUND(+NPE3/$B$30,3)</f>
        <v>0</v>
      </c>
      <c r="NPI3" s="179">
        <f t="shared" ref="NPI3:NPI29" si="9883">ROUND(+NPF3/$B$30,3)</f>
        <v>0</v>
      </c>
      <c r="NPJ3" s="179">
        <f t="shared" ref="NPJ3:NPJ29" si="9884">ROUND(+NPG3/$B$30,3)</f>
        <v>0</v>
      </c>
      <c r="NPK3" s="179">
        <f t="shared" ref="NPK3:NPK29" si="9885">ROUND(+NPH3/$B$30,3)</f>
        <v>0</v>
      </c>
      <c r="NPL3" s="179">
        <f t="shared" ref="NPL3:NPL29" si="9886">ROUND(+NPI3/$B$30,3)</f>
        <v>0</v>
      </c>
      <c r="NPM3" s="179">
        <f t="shared" ref="NPM3:NPM29" si="9887">ROUND(+NPJ3/$B$30,3)</f>
        <v>0</v>
      </c>
      <c r="NPN3" s="179">
        <f t="shared" ref="NPN3:NPN29" si="9888">ROUND(+NPK3/$B$30,3)</f>
        <v>0</v>
      </c>
      <c r="NPO3" s="179">
        <f t="shared" ref="NPO3:NPO29" si="9889">ROUND(+NPL3/$B$30,3)</f>
        <v>0</v>
      </c>
      <c r="NPP3" s="179">
        <f t="shared" ref="NPP3:NPP29" si="9890">ROUND(+NPM3/$B$30,3)</f>
        <v>0</v>
      </c>
      <c r="NPQ3" s="179">
        <f t="shared" ref="NPQ3:NPQ29" si="9891">ROUND(+NPN3/$B$30,3)</f>
        <v>0</v>
      </c>
      <c r="NPR3" s="179">
        <f t="shared" ref="NPR3:NPR29" si="9892">ROUND(+NPO3/$B$30,3)</f>
        <v>0</v>
      </c>
      <c r="NPS3" s="179">
        <f t="shared" ref="NPS3:NPS29" si="9893">ROUND(+NPP3/$B$30,3)</f>
        <v>0</v>
      </c>
      <c r="NPT3" s="179">
        <f t="shared" ref="NPT3:NPT29" si="9894">ROUND(+NPQ3/$B$30,3)</f>
        <v>0</v>
      </c>
      <c r="NPU3" s="179">
        <f t="shared" ref="NPU3:NPU29" si="9895">ROUND(+NPR3/$B$30,3)</f>
        <v>0</v>
      </c>
      <c r="NPV3" s="179">
        <f t="shared" ref="NPV3:NPV29" si="9896">ROUND(+NPS3/$B$30,3)</f>
        <v>0</v>
      </c>
      <c r="NPW3" s="179">
        <f t="shared" ref="NPW3:NPW29" si="9897">ROUND(+NPT3/$B$30,3)</f>
        <v>0</v>
      </c>
      <c r="NPX3" s="179">
        <f t="shared" ref="NPX3:NPX29" si="9898">ROUND(+NPU3/$B$30,3)</f>
        <v>0</v>
      </c>
      <c r="NPY3" s="179">
        <f t="shared" ref="NPY3:NPY29" si="9899">ROUND(+NPV3/$B$30,3)</f>
        <v>0</v>
      </c>
      <c r="NPZ3" s="179">
        <f t="shared" ref="NPZ3:NPZ29" si="9900">ROUND(+NPW3/$B$30,3)</f>
        <v>0</v>
      </c>
      <c r="NQA3" s="179">
        <f t="shared" ref="NQA3:NQA29" si="9901">ROUND(+NPX3/$B$30,3)</f>
        <v>0</v>
      </c>
      <c r="NQB3" s="179">
        <f t="shared" ref="NQB3:NQB29" si="9902">ROUND(+NPY3/$B$30,3)</f>
        <v>0</v>
      </c>
      <c r="NQC3" s="179">
        <f t="shared" ref="NQC3:NQC29" si="9903">ROUND(+NPZ3/$B$30,3)</f>
        <v>0</v>
      </c>
      <c r="NQD3" s="179">
        <f t="shared" ref="NQD3:NQD29" si="9904">ROUND(+NQA3/$B$30,3)</f>
        <v>0</v>
      </c>
      <c r="NQE3" s="179">
        <f t="shared" ref="NQE3:NQE29" si="9905">ROUND(+NQB3/$B$30,3)</f>
        <v>0</v>
      </c>
      <c r="NQF3" s="179">
        <f t="shared" ref="NQF3:NQF29" si="9906">ROUND(+NQC3/$B$30,3)</f>
        <v>0</v>
      </c>
      <c r="NQG3" s="179">
        <f t="shared" ref="NQG3:NQG29" si="9907">ROUND(+NQD3/$B$30,3)</f>
        <v>0</v>
      </c>
      <c r="NQH3" s="179">
        <f t="shared" ref="NQH3:NQH29" si="9908">ROUND(+NQE3/$B$30,3)</f>
        <v>0</v>
      </c>
      <c r="NQI3" s="179">
        <f t="shared" ref="NQI3:NQI29" si="9909">ROUND(+NQF3/$B$30,3)</f>
        <v>0</v>
      </c>
      <c r="NQJ3" s="179">
        <f t="shared" ref="NQJ3:NQJ29" si="9910">ROUND(+NQG3/$B$30,3)</f>
        <v>0</v>
      </c>
      <c r="NQK3" s="179">
        <f t="shared" ref="NQK3:NQK29" si="9911">ROUND(+NQH3/$B$30,3)</f>
        <v>0</v>
      </c>
      <c r="NQL3" s="179">
        <f t="shared" ref="NQL3:NQL29" si="9912">ROUND(+NQI3/$B$30,3)</f>
        <v>0</v>
      </c>
      <c r="NQM3" s="179">
        <f t="shared" ref="NQM3:NQM29" si="9913">ROUND(+NQJ3/$B$30,3)</f>
        <v>0</v>
      </c>
      <c r="NQN3" s="179">
        <f t="shared" ref="NQN3:NQN29" si="9914">ROUND(+NQK3/$B$30,3)</f>
        <v>0</v>
      </c>
      <c r="NQO3" s="179">
        <f t="shared" ref="NQO3:NQO29" si="9915">ROUND(+NQL3/$B$30,3)</f>
        <v>0</v>
      </c>
      <c r="NQP3" s="179">
        <f t="shared" ref="NQP3:NQP29" si="9916">ROUND(+NQM3/$B$30,3)</f>
        <v>0</v>
      </c>
      <c r="NQQ3" s="179">
        <f t="shared" ref="NQQ3:NQQ29" si="9917">ROUND(+NQN3/$B$30,3)</f>
        <v>0</v>
      </c>
      <c r="NQR3" s="179">
        <f t="shared" ref="NQR3:NQR29" si="9918">ROUND(+NQO3/$B$30,3)</f>
        <v>0</v>
      </c>
      <c r="NQS3" s="179">
        <f t="shared" ref="NQS3:NQS29" si="9919">ROUND(+NQP3/$B$30,3)</f>
        <v>0</v>
      </c>
      <c r="NQT3" s="179">
        <f t="shared" ref="NQT3:NQT29" si="9920">ROUND(+NQQ3/$B$30,3)</f>
        <v>0</v>
      </c>
      <c r="NQU3" s="179">
        <f t="shared" ref="NQU3:NQU29" si="9921">ROUND(+NQR3/$B$30,3)</f>
        <v>0</v>
      </c>
      <c r="NQV3" s="179">
        <f t="shared" ref="NQV3:NQV29" si="9922">ROUND(+NQS3/$B$30,3)</f>
        <v>0</v>
      </c>
      <c r="NQW3" s="179">
        <f t="shared" ref="NQW3:NQW29" si="9923">ROUND(+NQT3/$B$30,3)</f>
        <v>0</v>
      </c>
      <c r="NQX3" s="179">
        <f t="shared" ref="NQX3:NQX29" si="9924">ROUND(+NQU3/$B$30,3)</f>
        <v>0</v>
      </c>
      <c r="NQY3" s="179">
        <f t="shared" ref="NQY3:NQY29" si="9925">ROUND(+NQV3/$B$30,3)</f>
        <v>0</v>
      </c>
      <c r="NQZ3" s="179">
        <f t="shared" ref="NQZ3:NQZ29" si="9926">ROUND(+NQW3/$B$30,3)</f>
        <v>0</v>
      </c>
      <c r="NRA3" s="179">
        <f t="shared" ref="NRA3:NRA29" si="9927">ROUND(+NQX3/$B$30,3)</f>
        <v>0</v>
      </c>
      <c r="NRB3" s="179">
        <f t="shared" ref="NRB3:NRB29" si="9928">ROUND(+NQY3/$B$30,3)</f>
        <v>0</v>
      </c>
      <c r="NRC3" s="179">
        <f t="shared" ref="NRC3:NRC29" si="9929">ROUND(+NQZ3/$B$30,3)</f>
        <v>0</v>
      </c>
      <c r="NRD3" s="179">
        <f t="shared" ref="NRD3:NRD29" si="9930">ROUND(+NRA3/$B$30,3)</f>
        <v>0</v>
      </c>
      <c r="NRE3" s="179">
        <f t="shared" ref="NRE3:NRE29" si="9931">ROUND(+NRB3/$B$30,3)</f>
        <v>0</v>
      </c>
      <c r="NRF3" s="179">
        <f t="shared" ref="NRF3:NRF29" si="9932">ROUND(+NRC3/$B$30,3)</f>
        <v>0</v>
      </c>
      <c r="NRG3" s="179">
        <f t="shared" ref="NRG3:NRG29" si="9933">ROUND(+NRD3/$B$30,3)</f>
        <v>0</v>
      </c>
      <c r="NRH3" s="179">
        <f t="shared" ref="NRH3:NRH29" si="9934">ROUND(+NRE3/$B$30,3)</f>
        <v>0</v>
      </c>
      <c r="NRI3" s="179">
        <f t="shared" ref="NRI3:NRI29" si="9935">ROUND(+NRF3/$B$30,3)</f>
        <v>0</v>
      </c>
      <c r="NRJ3" s="179">
        <f t="shared" ref="NRJ3:NRJ29" si="9936">ROUND(+NRG3/$B$30,3)</f>
        <v>0</v>
      </c>
      <c r="NRK3" s="179">
        <f t="shared" ref="NRK3:NRK29" si="9937">ROUND(+NRH3/$B$30,3)</f>
        <v>0</v>
      </c>
      <c r="NRL3" s="179">
        <f t="shared" ref="NRL3:NRL29" si="9938">ROUND(+NRI3/$B$30,3)</f>
        <v>0</v>
      </c>
      <c r="NRM3" s="179">
        <f t="shared" ref="NRM3:NRM29" si="9939">ROUND(+NRJ3/$B$30,3)</f>
        <v>0</v>
      </c>
      <c r="NRN3" s="179">
        <f t="shared" ref="NRN3:NRN29" si="9940">ROUND(+NRK3/$B$30,3)</f>
        <v>0</v>
      </c>
      <c r="NRO3" s="179">
        <f t="shared" ref="NRO3:NRO29" si="9941">ROUND(+NRL3/$B$30,3)</f>
        <v>0</v>
      </c>
      <c r="NRP3" s="179">
        <f t="shared" ref="NRP3:NRP29" si="9942">ROUND(+NRM3/$B$30,3)</f>
        <v>0</v>
      </c>
      <c r="NRQ3" s="179">
        <f t="shared" ref="NRQ3:NRQ29" si="9943">ROUND(+NRN3/$B$30,3)</f>
        <v>0</v>
      </c>
      <c r="NRR3" s="179">
        <f t="shared" ref="NRR3:NRR29" si="9944">ROUND(+NRO3/$B$30,3)</f>
        <v>0</v>
      </c>
      <c r="NRS3" s="179">
        <f t="shared" ref="NRS3:NRS29" si="9945">ROUND(+NRP3/$B$30,3)</f>
        <v>0</v>
      </c>
      <c r="NRT3" s="179">
        <f t="shared" ref="NRT3:NRT29" si="9946">ROUND(+NRQ3/$B$30,3)</f>
        <v>0</v>
      </c>
      <c r="NRU3" s="179">
        <f t="shared" ref="NRU3:NRU29" si="9947">ROUND(+NRR3/$B$30,3)</f>
        <v>0</v>
      </c>
      <c r="NRV3" s="179">
        <f t="shared" ref="NRV3:NRV29" si="9948">ROUND(+NRS3/$B$30,3)</f>
        <v>0</v>
      </c>
      <c r="NRW3" s="179">
        <f t="shared" ref="NRW3:NRW29" si="9949">ROUND(+NRT3/$B$30,3)</f>
        <v>0</v>
      </c>
      <c r="NRX3" s="179">
        <f t="shared" ref="NRX3:NRX29" si="9950">ROUND(+NRU3/$B$30,3)</f>
        <v>0</v>
      </c>
      <c r="NRY3" s="179">
        <f t="shared" ref="NRY3:NRY29" si="9951">ROUND(+NRV3/$B$30,3)</f>
        <v>0</v>
      </c>
      <c r="NRZ3" s="179">
        <f t="shared" ref="NRZ3:NRZ29" si="9952">ROUND(+NRW3/$B$30,3)</f>
        <v>0</v>
      </c>
      <c r="NSA3" s="179">
        <f t="shared" ref="NSA3:NSA29" si="9953">ROUND(+NRX3/$B$30,3)</f>
        <v>0</v>
      </c>
      <c r="NSB3" s="179">
        <f t="shared" ref="NSB3:NSB29" si="9954">ROUND(+NRY3/$B$30,3)</f>
        <v>0</v>
      </c>
      <c r="NSC3" s="179">
        <f t="shared" ref="NSC3:NSC29" si="9955">ROUND(+NRZ3/$B$30,3)</f>
        <v>0</v>
      </c>
      <c r="NSD3" s="179">
        <f t="shared" ref="NSD3:NSD29" si="9956">ROUND(+NSA3/$B$30,3)</f>
        <v>0</v>
      </c>
      <c r="NSE3" s="179">
        <f t="shared" ref="NSE3:NSE29" si="9957">ROUND(+NSB3/$B$30,3)</f>
        <v>0</v>
      </c>
      <c r="NSF3" s="179">
        <f t="shared" ref="NSF3:NSF29" si="9958">ROUND(+NSC3/$B$30,3)</f>
        <v>0</v>
      </c>
      <c r="NSG3" s="179">
        <f t="shared" ref="NSG3:NSG29" si="9959">ROUND(+NSD3/$B$30,3)</f>
        <v>0</v>
      </c>
      <c r="NSH3" s="179">
        <f t="shared" ref="NSH3:NSH29" si="9960">ROUND(+NSE3/$B$30,3)</f>
        <v>0</v>
      </c>
      <c r="NSI3" s="179">
        <f t="shared" ref="NSI3:NSI29" si="9961">ROUND(+NSF3/$B$30,3)</f>
        <v>0</v>
      </c>
      <c r="NSJ3" s="179">
        <f t="shared" ref="NSJ3:NSJ29" si="9962">ROUND(+NSG3/$B$30,3)</f>
        <v>0</v>
      </c>
      <c r="NSK3" s="179">
        <f t="shared" ref="NSK3:NSK29" si="9963">ROUND(+NSH3/$B$30,3)</f>
        <v>0</v>
      </c>
      <c r="NSL3" s="179">
        <f t="shared" ref="NSL3:NSL29" si="9964">ROUND(+NSI3/$B$30,3)</f>
        <v>0</v>
      </c>
      <c r="NSM3" s="179">
        <f t="shared" ref="NSM3:NSM29" si="9965">ROUND(+NSJ3/$B$30,3)</f>
        <v>0</v>
      </c>
      <c r="NSN3" s="179">
        <f t="shared" ref="NSN3:NSN29" si="9966">ROUND(+NSK3/$B$30,3)</f>
        <v>0</v>
      </c>
      <c r="NSO3" s="179">
        <f t="shared" ref="NSO3:NSO29" si="9967">ROUND(+NSL3/$B$30,3)</f>
        <v>0</v>
      </c>
      <c r="NSP3" s="179">
        <f t="shared" ref="NSP3:NSP29" si="9968">ROUND(+NSM3/$B$30,3)</f>
        <v>0</v>
      </c>
      <c r="NSQ3" s="179">
        <f t="shared" ref="NSQ3:NSQ29" si="9969">ROUND(+NSN3/$B$30,3)</f>
        <v>0</v>
      </c>
      <c r="NSR3" s="179">
        <f t="shared" ref="NSR3:NSR29" si="9970">ROUND(+NSO3/$B$30,3)</f>
        <v>0</v>
      </c>
      <c r="NSS3" s="179">
        <f t="shared" ref="NSS3:NSS29" si="9971">ROUND(+NSP3/$B$30,3)</f>
        <v>0</v>
      </c>
      <c r="NST3" s="179">
        <f t="shared" ref="NST3:NST29" si="9972">ROUND(+NSQ3/$B$30,3)</f>
        <v>0</v>
      </c>
      <c r="NSU3" s="179">
        <f t="shared" ref="NSU3:NSU29" si="9973">ROUND(+NSR3/$B$30,3)</f>
        <v>0</v>
      </c>
      <c r="NSV3" s="179">
        <f t="shared" ref="NSV3:NSV29" si="9974">ROUND(+NSS3/$B$30,3)</f>
        <v>0</v>
      </c>
      <c r="NSW3" s="179">
        <f t="shared" ref="NSW3:NSW29" si="9975">ROUND(+NST3/$B$30,3)</f>
        <v>0</v>
      </c>
      <c r="NSX3" s="179">
        <f t="shared" ref="NSX3:NSX29" si="9976">ROUND(+NSU3/$B$30,3)</f>
        <v>0</v>
      </c>
      <c r="NSY3" s="179">
        <f t="shared" ref="NSY3:NSY29" si="9977">ROUND(+NSV3/$B$30,3)</f>
        <v>0</v>
      </c>
      <c r="NSZ3" s="179">
        <f t="shared" ref="NSZ3:NSZ29" si="9978">ROUND(+NSW3/$B$30,3)</f>
        <v>0</v>
      </c>
      <c r="NTA3" s="179">
        <f t="shared" ref="NTA3:NTA29" si="9979">ROUND(+NSX3/$B$30,3)</f>
        <v>0</v>
      </c>
      <c r="NTB3" s="179">
        <f t="shared" ref="NTB3:NTB29" si="9980">ROUND(+NSY3/$B$30,3)</f>
        <v>0</v>
      </c>
      <c r="NTC3" s="179">
        <f t="shared" ref="NTC3:NTC29" si="9981">ROUND(+NSZ3/$B$30,3)</f>
        <v>0</v>
      </c>
      <c r="NTD3" s="179">
        <f t="shared" ref="NTD3:NTD29" si="9982">ROUND(+NTA3/$B$30,3)</f>
        <v>0</v>
      </c>
      <c r="NTE3" s="179">
        <f t="shared" ref="NTE3:NTE29" si="9983">ROUND(+NTB3/$B$30,3)</f>
        <v>0</v>
      </c>
      <c r="NTF3" s="179">
        <f t="shared" ref="NTF3:NTF29" si="9984">ROUND(+NTC3/$B$30,3)</f>
        <v>0</v>
      </c>
      <c r="NTG3" s="179">
        <f t="shared" ref="NTG3:NTG29" si="9985">ROUND(+NTD3/$B$30,3)</f>
        <v>0</v>
      </c>
      <c r="NTH3" s="179">
        <f t="shared" ref="NTH3:NTH29" si="9986">ROUND(+NTE3/$B$30,3)</f>
        <v>0</v>
      </c>
      <c r="NTI3" s="179">
        <f t="shared" ref="NTI3:NTI29" si="9987">ROUND(+NTF3/$B$30,3)</f>
        <v>0</v>
      </c>
      <c r="NTJ3" s="179">
        <f t="shared" ref="NTJ3:NTJ29" si="9988">ROUND(+NTG3/$B$30,3)</f>
        <v>0</v>
      </c>
      <c r="NTK3" s="179">
        <f t="shared" ref="NTK3:NTK29" si="9989">ROUND(+NTH3/$B$30,3)</f>
        <v>0</v>
      </c>
      <c r="NTL3" s="179">
        <f t="shared" ref="NTL3:NTL29" si="9990">ROUND(+NTI3/$B$30,3)</f>
        <v>0</v>
      </c>
      <c r="NTM3" s="179">
        <f t="shared" ref="NTM3:NTM29" si="9991">ROUND(+NTJ3/$B$30,3)</f>
        <v>0</v>
      </c>
      <c r="NTN3" s="179">
        <f t="shared" ref="NTN3:NTN29" si="9992">ROUND(+NTK3/$B$30,3)</f>
        <v>0</v>
      </c>
      <c r="NTO3" s="179">
        <f t="shared" ref="NTO3:NTO29" si="9993">ROUND(+NTL3/$B$30,3)</f>
        <v>0</v>
      </c>
      <c r="NTP3" s="179">
        <f t="shared" ref="NTP3:NTP29" si="9994">ROUND(+NTM3/$B$30,3)</f>
        <v>0</v>
      </c>
      <c r="NTQ3" s="179">
        <f t="shared" ref="NTQ3:NTQ29" si="9995">ROUND(+NTN3/$B$30,3)</f>
        <v>0</v>
      </c>
      <c r="NTR3" s="179">
        <f t="shared" ref="NTR3:NTR29" si="9996">ROUND(+NTO3/$B$30,3)</f>
        <v>0</v>
      </c>
      <c r="NTS3" s="179">
        <f t="shared" ref="NTS3:NTS29" si="9997">ROUND(+NTP3/$B$30,3)</f>
        <v>0</v>
      </c>
      <c r="NTT3" s="179">
        <f t="shared" ref="NTT3:NTT29" si="9998">ROUND(+NTQ3/$B$30,3)</f>
        <v>0</v>
      </c>
      <c r="NTU3" s="179">
        <f t="shared" ref="NTU3:NTU29" si="9999">ROUND(+NTR3/$B$30,3)</f>
        <v>0</v>
      </c>
      <c r="NTV3" s="179">
        <f t="shared" ref="NTV3:NTV29" si="10000">ROUND(+NTS3/$B$30,3)</f>
        <v>0</v>
      </c>
      <c r="NTW3" s="179">
        <f t="shared" ref="NTW3:NTW29" si="10001">ROUND(+NTT3/$B$30,3)</f>
        <v>0</v>
      </c>
      <c r="NTX3" s="179">
        <f t="shared" ref="NTX3:NTX29" si="10002">ROUND(+NTU3/$B$30,3)</f>
        <v>0</v>
      </c>
      <c r="NTY3" s="179">
        <f t="shared" ref="NTY3:NTY29" si="10003">ROUND(+NTV3/$B$30,3)</f>
        <v>0</v>
      </c>
      <c r="NTZ3" s="179">
        <f t="shared" ref="NTZ3:NTZ29" si="10004">ROUND(+NTW3/$B$30,3)</f>
        <v>0</v>
      </c>
      <c r="NUA3" s="179">
        <f t="shared" ref="NUA3:NUA29" si="10005">ROUND(+NTX3/$B$30,3)</f>
        <v>0</v>
      </c>
      <c r="NUB3" s="179">
        <f t="shared" ref="NUB3:NUB29" si="10006">ROUND(+NTY3/$B$30,3)</f>
        <v>0</v>
      </c>
      <c r="NUC3" s="179">
        <f t="shared" ref="NUC3:NUC29" si="10007">ROUND(+NTZ3/$B$30,3)</f>
        <v>0</v>
      </c>
      <c r="NUD3" s="179">
        <f t="shared" ref="NUD3:NUD29" si="10008">ROUND(+NUA3/$B$30,3)</f>
        <v>0</v>
      </c>
      <c r="NUE3" s="179">
        <f t="shared" ref="NUE3:NUE29" si="10009">ROUND(+NUB3/$B$30,3)</f>
        <v>0</v>
      </c>
      <c r="NUF3" s="179">
        <f t="shared" ref="NUF3:NUF29" si="10010">ROUND(+NUC3/$B$30,3)</f>
        <v>0</v>
      </c>
      <c r="NUG3" s="179">
        <f t="shared" ref="NUG3:NUG29" si="10011">ROUND(+NUD3/$B$30,3)</f>
        <v>0</v>
      </c>
      <c r="NUH3" s="179">
        <f t="shared" ref="NUH3:NUH29" si="10012">ROUND(+NUE3/$B$30,3)</f>
        <v>0</v>
      </c>
      <c r="NUI3" s="179">
        <f t="shared" ref="NUI3:NUI29" si="10013">ROUND(+NUF3/$B$30,3)</f>
        <v>0</v>
      </c>
      <c r="NUJ3" s="179">
        <f t="shared" ref="NUJ3:NUJ29" si="10014">ROUND(+NUG3/$B$30,3)</f>
        <v>0</v>
      </c>
      <c r="NUK3" s="179">
        <f t="shared" ref="NUK3:NUK29" si="10015">ROUND(+NUH3/$B$30,3)</f>
        <v>0</v>
      </c>
      <c r="NUL3" s="179">
        <f t="shared" ref="NUL3:NUL29" si="10016">ROUND(+NUI3/$B$30,3)</f>
        <v>0</v>
      </c>
      <c r="NUM3" s="179">
        <f t="shared" ref="NUM3:NUM29" si="10017">ROUND(+NUJ3/$B$30,3)</f>
        <v>0</v>
      </c>
      <c r="NUN3" s="179">
        <f t="shared" ref="NUN3:NUN29" si="10018">ROUND(+NUK3/$B$30,3)</f>
        <v>0</v>
      </c>
      <c r="NUO3" s="179">
        <f t="shared" ref="NUO3:NUO29" si="10019">ROUND(+NUL3/$B$30,3)</f>
        <v>0</v>
      </c>
      <c r="NUP3" s="179">
        <f t="shared" ref="NUP3:NUP29" si="10020">ROUND(+NUM3/$B$30,3)</f>
        <v>0</v>
      </c>
      <c r="NUQ3" s="179">
        <f t="shared" ref="NUQ3:NUQ29" si="10021">ROUND(+NUN3/$B$30,3)</f>
        <v>0</v>
      </c>
      <c r="NUR3" s="179">
        <f t="shared" ref="NUR3:NUR29" si="10022">ROUND(+NUO3/$B$30,3)</f>
        <v>0</v>
      </c>
      <c r="NUS3" s="179">
        <f t="shared" ref="NUS3:NUS29" si="10023">ROUND(+NUP3/$B$30,3)</f>
        <v>0</v>
      </c>
      <c r="NUT3" s="179">
        <f t="shared" ref="NUT3:NUT29" si="10024">ROUND(+NUQ3/$B$30,3)</f>
        <v>0</v>
      </c>
      <c r="NUU3" s="179">
        <f t="shared" ref="NUU3:NUU29" si="10025">ROUND(+NUR3/$B$30,3)</f>
        <v>0</v>
      </c>
      <c r="NUV3" s="179">
        <f t="shared" ref="NUV3:NUV29" si="10026">ROUND(+NUS3/$B$30,3)</f>
        <v>0</v>
      </c>
      <c r="NUW3" s="179">
        <f t="shared" ref="NUW3:NUW29" si="10027">ROUND(+NUT3/$B$30,3)</f>
        <v>0</v>
      </c>
      <c r="NUX3" s="179">
        <f t="shared" ref="NUX3:NUX29" si="10028">ROUND(+NUU3/$B$30,3)</f>
        <v>0</v>
      </c>
      <c r="NUY3" s="179">
        <f t="shared" ref="NUY3:NUY29" si="10029">ROUND(+NUV3/$B$30,3)</f>
        <v>0</v>
      </c>
      <c r="NUZ3" s="179">
        <f t="shared" ref="NUZ3:NUZ29" si="10030">ROUND(+NUW3/$B$30,3)</f>
        <v>0</v>
      </c>
      <c r="NVA3" s="179">
        <f t="shared" ref="NVA3:NVA29" si="10031">ROUND(+NUX3/$B$30,3)</f>
        <v>0</v>
      </c>
      <c r="NVB3" s="179">
        <f t="shared" ref="NVB3:NVB29" si="10032">ROUND(+NUY3/$B$30,3)</f>
        <v>0</v>
      </c>
      <c r="NVC3" s="179">
        <f t="shared" ref="NVC3:NVC29" si="10033">ROUND(+NUZ3/$B$30,3)</f>
        <v>0</v>
      </c>
      <c r="NVD3" s="179">
        <f t="shared" ref="NVD3:NVD29" si="10034">ROUND(+NVA3/$B$30,3)</f>
        <v>0</v>
      </c>
      <c r="NVE3" s="179">
        <f t="shared" ref="NVE3:NVE29" si="10035">ROUND(+NVB3/$B$30,3)</f>
        <v>0</v>
      </c>
      <c r="NVF3" s="179">
        <f t="shared" ref="NVF3:NVF29" si="10036">ROUND(+NVC3/$B$30,3)</f>
        <v>0</v>
      </c>
      <c r="NVG3" s="179">
        <f t="shared" ref="NVG3:NVG29" si="10037">ROUND(+NVD3/$B$30,3)</f>
        <v>0</v>
      </c>
      <c r="NVH3" s="179">
        <f t="shared" ref="NVH3:NVH29" si="10038">ROUND(+NVE3/$B$30,3)</f>
        <v>0</v>
      </c>
      <c r="NVI3" s="179">
        <f t="shared" ref="NVI3:NVI29" si="10039">ROUND(+NVF3/$B$30,3)</f>
        <v>0</v>
      </c>
      <c r="NVJ3" s="179">
        <f t="shared" ref="NVJ3:NVJ29" si="10040">ROUND(+NVG3/$B$30,3)</f>
        <v>0</v>
      </c>
      <c r="NVK3" s="179">
        <f t="shared" ref="NVK3:NVK29" si="10041">ROUND(+NVH3/$B$30,3)</f>
        <v>0</v>
      </c>
      <c r="NVL3" s="179">
        <f t="shared" ref="NVL3:NVL29" si="10042">ROUND(+NVI3/$B$30,3)</f>
        <v>0</v>
      </c>
      <c r="NVM3" s="179">
        <f t="shared" ref="NVM3:NVM29" si="10043">ROUND(+NVJ3/$B$30,3)</f>
        <v>0</v>
      </c>
      <c r="NVN3" s="179">
        <f t="shared" ref="NVN3:NVN29" si="10044">ROUND(+NVK3/$B$30,3)</f>
        <v>0</v>
      </c>
      <c r="NVO3" s="179">
        <f t="shared" ref="NVO3:NVO29" si="10045">ROUND(+NVL3/$B$30,3)</f>
        <v>0</v>
      </c>
      <c r="NVP3" s="179">
        <f t="shared" ref="NVP3:NVP29" si="10046">ROUND(+NVM3/$B$30,3)</f>
        <v>0</v>
      </c>
      <c r="NVQ3" s="179">
        <f t="shared" ref="NVQ3:NVQ29" si="10047">ROUND(+NVN3/$B$30,3)</f>
        <v>0</v>
      </c>
      <c r="NVR3" s="179">
        <f t="shared" ref="NVR3:NVR29" si="10048">ROUND(+NVO3/$B$30,3)</f>
        <v>0</v>
      </c>
      <c r="NVS3" s="179">
        <f t="shared" ref="NVS3:NVS29" si="10049">ROUND(+NVP3/$B$30,3)</f>
        <v>0</v>
      </c>
      <c r="NVT3" s="179">
        <f t="shared" ref="NVT3:NVT29" si="10050">ROUND(+NVQ3/$B$30,3)</f>
        <v>0</v>
      </c>
      <c r="NVU3" s="179">
        <f t="shared" ref="NVU3:NVU29" si="10051">ROUND(+NVR3/$B$30,3)</f>
        <v>0</v>
      </c>
      <c r="NVV3" s="179">
        <f t="shared" ref="NVV3:NVV29" si="10052">ROUND(+NVS3/$B$30,3)</f>
        <v>0</v>
      </c>
      <c r="NVW3" s="179">
        <f t="shared" ref="NVW3:NVW29" si="10053">ROUND(+NVT3/$B$30,3)</f>
        <v>0</v>
      </c>
      <c r="NVX3" s="179">
        <f t="shared" ref="NVX3:NVX29" si="10054">ROUND(+NVU3/$B$30,3)</f>
        <v>0</v>
      </c>
      <c r="NVY3" s="179">
        <f t="shared" ref="NVY3:NVY29" si="10055">ROUND(+NVV3/$B$30,3)</f>
        <v>0</v>
      </c>
      <c r="NVZ3" s="179">
        <f t="shared" ref="NVZ3:NVZ29" si="10056">ROUND(+NVW3/$B$30,3)</f>
        <v>0</v>
      </c>
      <c r="NWA3" s="179">
        <f t="shared" ref="NWA3:NWA29" si="10057">ROUND(+NVX3/$B$30,3)</f>
        <v>0</v>
      </c>
      <c r="NWB3" s="179">
        <f t="shared" ref="NWB3:NWB29" si="10058">ROUND(+NVY3/$B$30,3)</f>
        <v>0</v>
      </c>
      <c r="NWC3" s="179">
        <f t="shared" ref="NWC3:NWC29" si="10059">ROUND(+NVZ3/$B$30,3)</f>
        <v>0</v>
      </c>
      <c r="NWD3" s="179">
        <f t="shared" ref="NWD3:NWD29" si="10060">ROUND(+NWA3/$B$30,3)</f>
        <v>0</v>
      </c>
      <c r="NWE3" s="179">
        <f t="shared" ref="NWE3:NWE29" si="10061">ROUND(+NWB3/$B$30,3)</f>
        <v>0</v>
      </c>
      <c r="NWF3" s="179">
        <f t="shared" ref="NWF3:NWF29" si="10062">ROUND(+NWC3/$B$30,3)</f>
        <v>0</v>
      </c>
      <c r="NWG3" s="179">
        <f t="shared" ref="NWG3:NWG29" si="10063">ROUND(+NWD3/$B$30,3)</f>
        <v>0</v>
      </c>
      <c r="NWH3" s="179">
        <f t="shared" ref="NWH3:NWH29" si="10064">ROUND(+NWE3/$B$30,3)</f>
        <v>0</v>
      </c>
      <c r="NWI3" s="179">
        <f t="shared" ref="NWI3:NWI29" si="10065">ROUND(+NWF3/$B$30,3)</f>
        <v>0</v>
      </c>
      <c r="NWJ3" s="179">
        <f t="shared" ref="NWJ3:NWJ29" si="10066">ROUND(+NWG3/$B$30,3)</f>
        <v>0</v>
      </c>
      <c r="NWK3" s="179">
        <f t="shared" ref="NWK3:NWK29" si="10067">ROUND(+NWH3/$B$30,3)</f>
        <v>0</v>
      </c>
      <c r="NWL3" s="179">
        <f t="shared" ref="NWL3:NWL29" si="10068">ROUND(+NWI3/$B$30,3)</f>
        <v>0</v>
      </c>
      <c r="NWM3" s="179">
        <f t="shared" ref="NWM3:NWM29" si="10069">ROUND(+NWJ3/$B$30,3)</f>
        <v>0</v>
      </c>
      <c r="NWN3" s="179">
        <f t="shared" ref="NWN3:NWN29" si="10070">ROUND(+NWK3/$B$30,3)</f>
        <v>0</v>
      </c>
      <c r="NWO3" s="179">
        <f t="shared" ref="NWO3:NWO29" si="10071">ROUND(+NWL3/$B$30,3)</f>
        <v>0</v>
      </c>
      <c r="NWP3" s="179">
        <f t="shared" ref="NWP3:NWP29" si="10072">ROUND(+NWM3/$B$30,3)</f>
        <v>0</v>
      </c>
      <c r="NWQ3" s="179">
        <f t="shared" ref="NWQ3:NWQ29" si="10073">ROUND(+NWN3/$B$30,3)</f>
        <v>0</v>
      </c>
      <c r="NWR3" s="179">
        <f t="shared" ref="NWR3:NWR29" si="10074">ROUND(+NWO3/$B$30,3)</f>
        <v>0</v>
      </c>
      <c r="NWS3" s="179">
        <f t="shared" ref="NWS3:NWS29" si="10075">ROUND(+NWP3/$B$30,3)</f>
        <v>0</v>
      </c>
      <c r="NWT3" s="179">
        <f t="shared" ref="NWT3:NWT29" si="10076">ROUND(+NWQ3/$B$30,3)</f>
        <v>0</v>
      </c>
      <c r="NWU3" s="179">
        <f t="shared" ref="NWU3:NWU29" si="10077">ROUND(+NWR3/$B$30,3)</f>
        <v>0</v>
      </c>
      <c r="NWV3" s="179">
        <f t="shared" ref="NWV3:NWV29" si="10078">ROUND(+NWS3/$B$30,3)</f>
        <v>0</v>
      </c>
      <c r="NWW3" s="179">
        <f t="shared" ref="NWW3:NWW29" si="10079">ROUND(+NWT3/$B$30,3)</f>
        <v>0</v>
      </c>
      <c r="NWX3" s="179">
        <f t="shared" ref="NWX3:NWX29" si="10080">ROUND(+NWU3/$B$30,3)</f>
        <v>0</v>
      </c>
      <c r="NWY3" s="179">
        <f t="shared" ref="NWY3:NWY29" si="10081">ROUND(+NWV3/$B$30,3)</f>
        <v>0</v>
      </c>
      <c r="NWZ3" s="179">
        <f t="shared" ref="NWZ3:NWZ29" si="10082">ROUND(+NWW3/$B$30,3)</f>
        <v>0</v>
      </c>
      <c r="NXA3" s="179">
        <f t="shared" ref="NXA3:NXA29" si="10083">ROUND(+NWX3/$B$30,3)</f>
        <v>0</v>
      </c>
      <c r="NXB3" s="179">
        <f t="shared" ref="NXB3:NXB29" si="10084">ROUND(+NWY3/$B$30,3)</f>
        <v>0</v>
      </c>
      <c r="NXC3" s="179">
        <f t="shared" ref="NXC3:NXC29" si="10085">ROUND(+NWZ3/$B$30,3)</f>
        <v>0</v>
      </c>
      <c r="NXD3" s="179">
        <f t="shared" ref="NXD3:NXD29" si="10086">ROUND(+NXA3/$B$30,3)</f>
        <v>0</v>
      </c>
      <c r="NXE3" s="179">
        <f t="shared" ref="NXE3:NXE29" si="10087">ROUND(+NXB3/$B$30,3)</f>
        <v>0</v>
      </c>
      <c r="NXF3" s="179">
        <f t="shared" ref="NXF3:NXF29" si="10088">ROUND(+NXC3/$B$30,3)</f>
        <v>0</v>
      </c>
      <c r="NXG3" s="179">
        <f t="shared" ref="NXG3:NXG29" si="10089">ROUND(+NXD3/$B$30,3)</f>
        <v>0</v>
      </c>
      <c r="NXH3" s="179">
        <f t="shared" ref="NXH3:NXH29" si="10090">ROUND(+NXE3/$B$30,3)</f>
        <v>0</v>
      </c>
      <c r="NXI3" s="179">
        <f t="shared" ref="NXI3:NXI29" si="10091">ROUND(+NXF3/$B$30,3)</f>
        <v>0</v>
      </c>
      <c r="NXJ3" s="179">
        <f t="shared" ref="NXJ3:NXJ29" si="10092">ROUND(+NXG3/$B$30,3)</f>
        <v>0</v>
      </c>
      <c r="NXK3" s="179">
        <f t="shared" ref="NXK3:NXK29" si="10093">ROUND(+NXH3/$B$30,3)</f>
        <v>0</v>
      </c>
      <c r="NXL3" s="179">
        <f t="shared" ref="NXL3:NXL29" si="10094">ROUND(+NXI3/$B$30,3)</f>
        <v>0</v>
      </c>
      <c r="NXM3" s="179">
        <f t="shared" ref="NXM3:NXM29" si="10095">ROUND(+NXJ3/$B$30,3)</f>
        <v>0</v>
      </c>
      <c r="NXN3" s="179">
        <f t="shared" ref="NXN3:NXN29" si="10096">ROUND(+NXK3/$B$30,3)</f>
        <v>0</v>
      </c>
      <c r="NXO3" s="179">
        <f t="shared" ref="NXO3:NXO29" si="10097">ROUND(+NXL3/$B$30,3)</f>
        <v>0</v>
      </c>
      <c r="NXP3" s="179">
        <f t="shared" ref="NXP3:NXP29" si="10098">ROUND(+NXM3/$B$30,3)</f>
        <v>0</v>
      </c>
      <c r="NXQ3" s="179">
        <f t="shared" ref="NXQ3:NXQ29" si="10099">ROUND(+NXN3/$B$30,3)</f>
        <v>0</v>
      </c>
      <c r="NXR3" s="179">
        <f t="shared" ref="NXR3:NXR29" si="10100">ROUND(+NXO3/$B$30,3)</f>
        <v>0</v>
      </c>
      <c r="NXS3" s="179">
        <f t="shared" ref="NXS3:NXS29" si="10101">ROUND(+NXP3/$B$30,3)</f>
        <v>0</v>
      </c>
      <c r="NXT3" s="179">
        <f t="shared" ref="NXT3:NXT29" si="10102">ROUND(+NXQ3/$B$30,3)</f>
        <v>0</v>
      </c>
      <c r="NXU3" s="179">
        <f t="shared" ref="NXU3:NXU29" si="10103">ROUND(+NXR3/$B$30,3)</f>
        <v>0</v>
      </c>
      <c r="NXV3" s="179">
        <f t="shared" ref="NXV3:NXV29" si="10104">ROUND(+NXS3/$B$30,3)</f>
        <v>0</v>
      </c>
      <c r="NXW3" s="179">
        <f t="shared" ref="NXW3:NXW29" si="10105">ROUND(+NXT3/$B$30,3)</f>
        <v>0</v>
      </c>
      <c r="NXX3" s="179">
        <f t="shared" ref="NXX3:NXX29" si="10106">ROUND(+NXU3/$B$30,3)</f>
        <v>0</v>
      </c>
      <c r="NXY3" s="179">
        <f t="shared" ref="NXY3:NXY29" si="10107">ROUND(+NXV3/$B$30,3)</f>
        <v>0</v>
      </c>
      <c r="NXZ3" s="179">
        <f t="shared" ref="NXZ3:NXZ29" si="10108">ROUND(+NXW3/$B$30,3)</f>
        <v>0</v>
      </c>
      <c r="NYA3" s="179">
        <f t="shared" ref="NYA3:NYA29" si="10109">ROUND(+NXX3/$B$30,3)</f>
        <v>0</v>
      </c>
      <c r="NYB3" s="179">
        <f t="shared" ref="NYB3:NYB29" si="10110">ROUND(+NXY3/$B$30,3)</f>
        <v>0</v>
      </c>
      <c r="NYC3" s="179">
        <f t="shared" ref="NYC3:NYC29" si="10111">ROUND(+NXZ3/$B$30,3)</f>
        <v>0</v>
      </c>
      <c r="NYD3" s="179">
        <f t="shared" ref="NYD3:NYD29" si="10112">ROUND(+NYA3/$B$30,3)</f>
        <v>0</v>
      </c>
      <c r="NYE3" s="179">
        <f t="shared" ref="NYE3:NYE29" si="10113">ROUND(+NYB3/$B$30,3)</f>
        <v>0</v>
      </c>
      <c r="NYF3" s="179">
        <f t="shared" ref="NYF3:NYF29" si="10114">ROUND(+NYC3/$B$30,3)</f>
        <v>0</v>
      </c>
      <c r="NYG3" s="179">
        <f t="shared" ref="NYG3:NYG29" si="10115">ROUND(+NYD3/$B$30,3)</f>
        <v>0</v>
      </c>
      <c r="NYH3" s="179">
        <f t="shared" ref="NYH3:NYH29" si="10116">ROUND(+NYE3/$B$30,3)</f>
        <v>0</v>
      </c>
      <c r="NYI3" s="179">
        <f t="shared" ref="NYI3:NYI29" si="10117">ROUND(+NYF3/$B$30,3)</f>
        <v>0</v>
      </c>
      <c r="NYJ3" s="179">
        <f t="shared" ref="NYJ3:NYJ29" si="10118">ROUND(+NYG3/$B$30,3)</f>
        <v>0</v>
      </c>
      <c r="NYK3" s="179">
        <f t="shared" ref="NYK3:NYK29" si="10119">ROUND(+NYH3/$B$30,3)</f>
        <v>0</v>
      </c>
      <c r="NYL3" s="179">
        <f t="shared" ref="NYL3:NYL29" si="10120">ROUND(+NYI3/$B$30,3)</f>
        <v>0</v>
      </c>
      <c r="NYM3" s="179">
        <f t="shared" ref="NYM3:NYM29" si="10121">ROUND(+NYJ3/$B$30,3)</f>
        <v>0</v>
      </c>
      <c r="NYN3" s="179">
        <f t="shared" ref="NYN3:NYN29" si="10122">ROUND(+NYK3/$B$30,3)</f>
        <v>0</v>
      </c>
      <c r="NYO3" s="179">
        <f t="shared" ref="NYO3:NYO29" si="10123">ROUND(+NYL3/$B$30,3)</f>
        <v>0</v>
      </c>
      <c r="NYP3" s="179">
        <f t="shared" ref="NYP3:NYP29" si="10124">ROUND(+NYM3/$B$30,3)</f>
        <v>0</v>
      </c>
      <c r="NYQ3" s="179">
        <f t="shared" ref="NYQ3:NYQ29" si="10125">ROUND(+NYN3/$B$30,3)</f>
        <v>0</v>
      </c>
      <c r="NYR3" s="179">
        <f t="shared" ref="NYR3:NYR29" si="10126">ROUND(+NYO3/$B$30,3)</f>
        <v>0</v>
      </c>
      <c r="NYS3" s="179">
        <f t="shared" ref="NYS3:NYS29" si="10127">ROUND(+NYP3/$B$30,3)</f>
        <v>0</v>
      </c>
      <c r="NYT3" s="179">
        <f t="shared" ref="NYT3:NYT29" si="10128">ROUND(+NYQ3/$B$30,3)</f>
        <v>0</v>
      </c>
      <c r="NYU3" s="179">
        <f t="shared" ref="NYU3:NYU29" si="10129">ROUND(+NYR3/$B$30,3)</f>
        <v>0</v>
      </c>
      <c r="NYV3" s="179">
        <f t="shared" ref="NYV3:NYV29" si="10130">ROUND(+NYS3/$B$30,3)</f>
        <v>0</v>
      </c>
      <c r="NYW3" s="179">
        <f t="shared" ref="NYW3:NYW29" si="10131">ROUND(+NYT3/$B$30,3)</f>
        <v>0</v>
      </c>
      <c r="NYX3" s="179">
        <f t="shared" ref="NYX3:NYX29" si="10132">ROUND(+NYU3/$B$30,3)</f>
        <v>0</v>
      </c>
      <c r="NYY3" s="179">
        <f t="shared" ref="NYY3:NYY29" si="10133">ROUND(+NYV3/$B$30,3)</f>
        <v>0</v>
      </c>
      <c r="NYZ3" s="179">
        <f t="shared" ref="NYZ3:NYZ29" si="10134">ROUND(+NYW3/$B$30,3)</f>
        <v>0</v>
      </c>
      <c r="NZA3" s="179">
        <f t="shared" ref="NZA3:NZA29" si="10135">ROUND(+NYX3/$B$30,3)</f>
        <v>0</v>
      </c>
      <c r="NZB3" s="179">
        <f t="shared" ref="NZB3:NZB29" si="10136">ROUND(+NYY3/$B$30,3)</f>
        <v>0</v>
      </c>
      <c r="NZC3" s="179">
        <f t="shared" ref="NZC3:NZC29" si="10137">ROUND(+NYZ3/$B$30,3)</f>
        <v>0</v>
      </c>
      <c r="NZD3" s="179">
        <f t="shared" ref="NZD3:NZD29" si="10138">ROUND(+NZA3/$B$30,3)</f>
        <v>0</v>
      </c>
      <c r="NZE3" s="179">
        <f t="shared" ref="NZE3:NZE29" si="10139">ROUND(+NZB3/$B$30,3)</f>
        <v>0</v>
      </c>
      <c r="NZF3" s="179">
        <f t="shared" ref="NZF3:NZF29" si="10140">ROUND(+NZC3/$B$30,3)</f>
        <v>0</v>
      </c>
      <c r="NZG3" s="179">
        <f t="shared" ref="NZG3:NZG29" si="10141">ROUND(+NZD3/$B$30,3)</f>
        <v>0</v>
      </c>
      <c r="NZH3" s="179">
        <f t="shared" ref="NZH3:NZH29" si="10142">ROUND(+NZE3/$B$30,3)</f>
        <v>0</v>
      </c>
      <c r="NZI3" s="179">
        <f t="shared" ref="NZI3:NZI29" si="10143">ROUND(+NZF3/$B$30,3)</f>
        <v>0</v>
      </c>
      <c r="NZJ3" s="179">
        <f t="shared" ref="NZJ3:NZJ29" si="10144">ROUND(+NZG3/$B$30,3)</f>
        <v>0</v>
      </c>
      <c r="NZK3" s="179">
        <f t="shared" ref="NZK3:NZK29" si="10145">ROUND(+NZH3/$B$30,3)</f>
        <v>0</v>
      </c>
      <c r="NZL3" s="179">
        <f t="shared" ref="NZL3:NZL29" si="10146">ROUND(+NZI3/$B$30,3)</f>
        <v>0</v>
      </c>
      <c r="NZM3" s="179">
        <f t="shared" ref="NZM3:NZM29" si="10147">ROUND(+NZJ3/$B$30,3)</f>
        <v>0</v>
      </c>
      <c r="NZN3" s="179">
        <f t="shared" ref="NZN3:NZN29" si="10148">ROUND(+NZK3/$B$30,3)</f>
        <v>0</v>
      </c>
      <c r="NZO3" s="179">
        <f t="shared" ref="NZO3:NZO29" si="10149">ROUND(+NZL3/$B$30,3)</f>
        <v>0</v>
      </c>
      <c r="NZP3" s="179">
        <f t="shared" ref="NZP3:NZP29" si="10150">ROUND(+NZM3/$B$30,3)</f>
        <v>0</v>
      </c>
      <c r="NZQ3" s="179">
        <f t="shared" ref="NZQ3:NZQ29" si="10151">ROUND(+NZN3/$B$30,3)</f>
        <v>0</v>
      </c>
      <c r="NZR3" s="179">
        <f t="shared" ref="NZR3:NZR29" si="10152">ROUND(+NZO3/$B$30,3)</f>
        <v>0</v>
      </c>
      <c r="NZS3" s="179">
        <f t="shared" ref="NZS3:NZS29" si="10153">ROUND(+NZP3/$B$30,3)</f>
        <v>0</v>
      </c>
      <c r="NZT3" s="179">
        <f t="shared" ref="NZT3:NZT29" si="10154">ROUND(+NZQ3/$B$30,3)</f>
        <v>0</v>
      </c>
      <c r="NZU3" s="179">
        <f t="shared" ref="NZU3:NZU29" si="10155">ROUND(+NZR3/$B$30,3)</f>
        <v>0</v>
      </c>
      <c r="NZV3" s="179">
        <f t="shared" ref="NZV3:NZV29" si="10156">ROUND(+NZS3/$B$30,3)</f>
        <v>0</v>
      </c>
      <c r="NZW3" s="179">
        <f t="shared" ref="NZW3:NZW29" si="10157">ROUND(+NZT3/$B$30,3)</f>
        <v>0</v>
      </c>
      <c r="NZX3" s="179">
        <f t="shared" ref="NZX3:NZX29" si="10158">ROUND(+NZU3/$B$30,3)</f>
        <v>0</v>
      </c>
      <c r="NZY3" s="179">
        <f t="shared" ref="NZY3:NZY29" si="10159">ROUND(+NZV3/$B$30,3)</f>
        <v>0</v>
      </c>
      <c r="NZZ3" s="179">
        <f t="shared" ref="NZZ3:NZZ29" si="10160">ROUND(+NZW3/$B$30,3)</f>
        <v>0</v>
      </c>
      <c r="OAA3" s="179">
        <f t="shared" ref="OAA3:OAA29" si="10161">ROUND(+NZX3/$B$30,3)</f>
        <v>0</v>
      </c>
      <c r="OAB3" s="179">
        <f t="shared" ref="OAB3:OAB29" si="10162">ROUND(+NZY3/$B$30,3)</f>
        <v>0</v>
      </c>
      <c r="OAC3" s="179">
        <f t="shared" ref="OAC3:OAC29" si="10163">ROUND(+NZZ3/$B$30,3)</f>
        <v>0</v>
      </c>
      <c r="OAD3" s="179">
        <f t="shared" ref="OAD3:OAD29" si="10164">ROUND(+OAA3/$B$30,3)</f>
        <v>0</v>
      </c>
      <c r="OAE3" s="179">
        <f t="shared" ref="OAE3:OAE29" si="10165">ROUND(+OAB3/$B$30,3)</f>
        <v>0</v>
      </c>
      <c r="OAF3" s="179">
        <f t="shared" ref="OAF3:OAF29" si="10166">ROUND(+OAC3/$B$30,3)</f>
        <v>0</v>
      </c>
      <c r="OAG3" s="179">
        <f t="shared" ref="OAG3:OAG29" si="10167">ROUND(+OAD3/$B$30,3)</f>
        <v>0</v>
      </c>
      <c r="OAH3" s="179">
        <f t="shared" ref="OAH3:OAH29" si="10168">ROUND(+OAE3/$B$30,3)</f>
        <v>0</v>
      </c>
      <c r="OAI3" s="179">
        <f t="shared" ref="OAI3:OAI29" si="10169">ROUND(+OAF3/$B$30,3)</f>
        <v>0</v>
      </c>
      <c r="OAJ3" s="179">
        <f t="shared" ref="OAJ3:OAJ29" si="10170">ROUND(+OAG3/$B$30,3)</f>
        <v>0</v>
      </c>
      <c r="OAK3" s="179">
        <f t="shared" ref="OAK3:OAK29" si="10171">ROUND(+OAH3/$B$30,3)</f>
        <v>0</v>
      </c>
      <c r="OAL3" s="179">
        <f t="shared" ref="OAL3:OAL29" si="10172">ROUND(+OAI3/$B$30,3)</f>
        <v>0</v>
      </c>
      <c r="OAM3" s="179">
        <f t="shared" ref="OAM3:OAM29" si="10173">ROUND(+OAJ3/$B$30,3)</f>
        <v>0</v>
      </c>
      <c r="OAN3" s="179">
        <f t="shared" ref="OAN3:OAN29" si="10174">ROUND(+OAK3/$B$30,3)</f>
        <v>0</v>
      </c>
      <c r="OAO3" s="179">
        <f t="shared" ref="OAO3:OAO29" si="10175">ROUND(+OAL3/$B$30,3)</f>
        <v>0</v>
      </c>
      <c r="OAP3" s="179">
        <f t="shared" ref="OAP3:OAP29" si="10176">ROUND(+OAM3/$B$30,3)</f>
        <v>0</v>
      </c>
      <c r="OAQ3" s="179">
        <f t="shared" ref="OAQ3:OAQ29" si="10177">ROUND(+OAN3/$B$30,3)</f>
        <v>0</v>
      </c>
      <c r="OAR3" s="179">
        <f t="shared" ref="OAR3:OAR29" si="10178">ROUND(+OAO3/$B$30,3)</f>
        <v>0</v>
      </c>
      <c r="OAS3" s="179">
        <f t="shared" ref="OAS3:OAS29" si="10179">ROUND(+OAP3/$B$30,3)</f>
        <v>0</v>
      </c>
      <c r="OAT3" s="179">
        <f t="shared" ref="OAT3:OAT29" si="10180">ROUND(+OAQ3/$B$30,3)</f>
        <v>0</v>
      </c>
      <c r="OAU3" s="179">
        <f t="shared" ref="OAU3:OAU29" si="10181">ROUND(+OAR3/$B$30,3)</f>
        <v>0</v>
      </c>
      <c r="OAV3" s="179">
        <f t="shared" ref="OAV3:OAV29" si="10182">ROUND(+OAS3/$B$30,3)</f>
        <v>0</v>
      </c>
      <c r="OAW3" s="179">
        <f t="shared" ref="OAW3:OAW29" si="10183">ROUND(+OAT3/$B$30,3)</f>
        <v>0</v>
      </c>
      <c r="OAX3" s="179">
        <f t="shared" ref="OAX3:OAX29" si="10184">ROUND(+OAU3/$B$30,3)</f>
        <v>0</v>
      </c>
      <c r="OAY3" s="179">
        <f t="shared" ref="OAY3:OAY29" si="10185">ROUND(+OAV3/$B$30,3)</f>
        <v>0</v>
      </c>
      <c r="OAZ3" s="179">
        <f t="shared" ref="OAZ3:OAZ29" si="10186">ROUND(+OAW3/$B$30,3)</f>
        <v>0</v>
      </c>
      <c r="OBA3" s="179">
        <f t="shared" ref="OBA3:OBA29" si="10187">ROUND(+OAX3/$B$30,3)</f>
        <v>0</v>
      </c>
      <c r="OBB3" s="179">
        <f t="shared" ref="OBB3:OBB29" si="10188">ROUND(+OAY3/$B$30,3)</f>
        <v>0</v>
      </c>
      <c r="OBC3" s="179">
        <f t="shared" ref="OBC3:OBC29" si="10189">ROUND(+OAZ3/$B$30,3)</f>
        <v>0</v>
      </c>
      <c r="OBD3" s="179">
        <f t="shared" ref="OBD3:OBD29" si="10190">ROUND(+OBA3/$B$30,3)</f>
        <v>0</v>
      </c>
      <c r="OBE3" s="179">
        <f t="shared" ref="OBE3:OBE29" si="10191">ROUND(+OBB3/$B$30,3)</f>
        <v>0</v>
      </c>
      <c r="OBF3" s="179">
        <f t="shared" ref="OBF3:OBF29" si="10192">ROUND(+OBC3/$B$30,3)</f>
        <v>0</v>
      </c>
      <c r="OBG3" s="179">
        <f t="shared" ref="OBG3:OBG29" si="10193">ROUND(+OBD3/$B$30,3)</f>
        <v>0</v>
      </c>
      <c r="OBH3" s="179">
        <f t="shared" ref="OBH3:OBH29" si="10194">ROUND(+OBE3/$B$30,3)</f>
        <v>0</v>
      </c>
      <c r="OBI3" s="179">
        <f t="shared" ref="OBI3:OBI29" si="10195">ROUND(+OBF3/$B$30,3)</f>
        <v>0</v>
      </c>
      <c r="OBJ3" s="179">
        <f t="shared" ref="OBJ3:OBJ29" si="10196">ROUND(+OBG3/$B$30,3)</f>
        <v>0</v>
      </c>
      <c r="OBK3" s="179">
        <f t="shared" ref="OBK3:OBK29" si="10197">ROUND(+OBH3/$B$30,3)</f>
        <v>0</v>
      </c>
      <c r="OBL3" s="179">
        <f t="shared" ref="OBL3:OBL29" si="10198">ROUND(+OBI3/$B$30,3)</f>
        <v>0</v>
      </c>
      <c r="OBM3" s="179">
        <f t="shared" ref="OBM3:OBM29" si="10199">ROUND(+OBJ3/$B$30,3)</f>
        <v>0</v>
      </c>
      <c r="OBN3" s="179">
        <f t="shared" ref="OBN3:OBN29" si="10200">ROUND(+OBK3/$B$30,3)</f>
        <v>0</v>
      </c>
      <c r="OBO3" s="179">
        <f t="shared" ref="OBO3:OBO29" si="10201">ROUND(+OBL3/$B$30,3)</f>
        <v>0</v>
      </c>
      <c r="OBP3" s="179">
        <f t="shared" ref="OBP3:OBP29" si="10202">ROUND(+OBM3/$B$30,3)</f>
        <v>0</v>
      </c>
      <c r="OBQ3" s="179">
        <f t="shared" ref="OBQ3:OBQ29" si="10203">ROUND(+OBN3/$B$30,3)</f>
        <v>0</v>
      </c>
      <c r="OBR3" s="179">
        <f t="shared" ref="OBR3:OBR29" si="10204">ROUND(+OBO3/$B$30,3)</f>
        <v>0</v>
      </c>
      <c r="OBS3" s="179">
        <f t="shared" ref="OBS3:OBS29" si="10205">ROUND(+OBP3/$B$30,3)</f>
        <v>0</v>
      </c>
      <c r="OBT3" s="179">
        <f t="shared" ref="OBT3:OBT29" si="10206">ROUND(+OBQ3/$B$30,3)</f>
        <v>0</v>
      </c>
      <c r="OBU3" s="179">
        <f t="shared" ref="OBU3:OBU29" si="10207">ROUND(+OBR3/$B$30,3)</f>
        <v>0</v>
      </c>
      <c r="OBV3" s="179">
        <f t="shared" ref="OBV3:OBV29" si="10208">ROUND(+OBS3/$B$30,3)</f>
        <v>0</v>
      </c>
      <c r="OBW3" s="179">
        <f t="shared" ref="OBW3:OBW29" si="10209">ROUND(+OBT3/$B$30,3)</f>
        <v>0</v>
      </c>
      <c r="OBX3" s="179">
        <f t="shared" ref="OBX3:OBX29" si="10210">ROUND(+OBU3/$B$30,3)</f>
        <v>0</v>
      </c>
      <c r="OBY3" s="179">
        <f t="shared" ref="OBY3:OBY29" si="10211">ROUND(+OBV3/$B$30,3)</f>
        <v>0</v>
      </c>
      <c r="OBZ3" s="179">
        <f t="shared" ref="OBZ3:OBZ29" si="10212">ROUND(+OBW3/$B$30,3)</f>
        <v>0</v>
      </c>
      <c r="OCA3" s="179">
        <f t="shared" ref="OCA3:OCA29" si="10213">ROUND(+OBX3/$B$30,3)</f>
        <v>0</v>
      </c>
      <c r="OCB3" s="179">
        <f t="shared" ref="OCB3:OCB29" si="10214">ROUND(+OBY3/$B$30,3)</f>
        <v>0</v>
      </c>
      <c r="OCC3" s="179">
        <f t="shared" ref="OCC3:OCC29" si="10215">ROUND(+OBZ3/$B$30,3)</f>
        <v>0</v>
      </c>
      <c r="OCD3" s="179">
        <f t="shared" ref="OCD3:OCD29" si="10216">ROUND(+OCA3/$B$30,3)</f>
        <v>0</v>
      </c>
      <c r="OCE3" s="179">
        <f t="shared" ref="OCE3:OCE29" si="10217">ROUND(+OCB3/$B$30,3)</f>
        <v>0</v>
      </c>
      <c r="OCF3" s="179">
        <f t="shared" ref="OCF3:OCF29" si="10218">ROUND(+OCC3/$B$30,3)</f>
        <v>0</v>
      </c>
      <c r="OCG3" s="179">
        <f t="shared" ref="OCG3:OCG29" si="10219">ROUND(+OCD3/$B$30,3)</f>
        <v>0</v>
      </c>
      <c r="OCH3" s="179">
        <f t="shared" ref="OCH3:OCH29" si="10220">ROUND(+OCE3/$B$30,3)</f>
        <v>0</v>
      </c>
      <c r="OCI3" s="179">
        <f t="shared" ref="OCI3:OCI29" si="10221">ROUND(+OCF3/$B$30,3)</f>
        <v>0</v>
      </c>
      <c r="OCJ3" s="179">
        <f t="shared" ref="OCJ3:OCJ29" si="10222">ROUND(+OCG3/$B$30,3)</f>
        <v>0</v>
      </c>
      <c r="OCK3" s="179">
        <f t="shared" ref="OCK3:OCK29" si="10223">ROUND(+OCH3/$B$30,3)</f>
        <v>0</v>
      </c>
      <c r="OCL3" s="179">
        <f t="shared" ref="OCL3:OCL29" si="10224">ROUND(+OCI3/$B$30,3)</f>
        <v>0</v>
      </c>
      <c r="OCM3" s="179">
        <f t="shared" ref="OCM3:OCM29" si="10225">ROUND(+OCJ3/$B$30,3)</f>
        <v>0</v>
      </c>
      <c r="OCN3" s="179">
        <f t="shared" ref="OCN3:OCN29" si="10226">ROUND(+OCK3/$B$30,3)</f>
        <v>0</v>
      </c>
      <c r="OCO3" s="179">
        <f t="shared" ref="OCO3:OCO29" si="10227">ROUND(+OCL3/$B$30,3)</f>
        <v>0</v>
      </c>
      <c r="OCP3" s="179">
        <f t="shared" ref="OCP3:OCP29" si="10228">ROUND(+OCM3/$B$30,3)</f>
        <v>0</v>
      </c>
      <c r="OCQ3" s="179">
        <f t="shared" ref="OCQ3:OCQ29" si="10229">ROUND(+OCN3/$B$30,3)</f>
        <v>0</v>
      </c>
      <c r="OCR3" s="179">
        <f t="shared" ref="OCR3:OCR29" si="10230">ROUND(+OCO3/$B$30,3)</f>
        <v>0</v>
      </c>
      <c r="OCS3" s="179">
        <f t="shared" ref="OCS3:OCS29" si="10231">ROUND(+OCP3/$B$30,3)</f>
        <v>0</v>
      </c>
      <c r="OCT3" s="179">
        <f t="shared" ref="OCT3:OCT29" si="10232">ROUND(+OCQ3/$B$30,3)</f>
        <v>0</v>
      </c>
      <c r="OCU3" s="179">
        <f t="shared" ref="OCU3:OCU29" si="10233">ROUND(+OCR3/$B$30,3)</f>
        <v>0</v>
      </c>
      <c r="OCV3" s="179">
        <f t="shared" ref="OCV3:OCV29" si="10234">ROUND(+OCS3/$B$30,3)</f>
        <v>0</v>
      </c>
      <c r="OCW3" s="179">
        <f t="shared" ref="OCW3:OCW29" si="10235">ROUND(+OCT3/$B$30,3)</f>
        <v>0</v>
      </c>
      <c r="OCX3" s="179">
        <f t="shared" ref="OCX3:OCX29" si="10236">ROUND(+OCU3/$B$30,3)</f>
        <v>0</v>
      </c>
      <c r="OCY3" s="179">
        <f t="shared" ref="OCY3:OCY29" si="10237">ROUND(+OCV3/$B$30,3)</f>
        <v>0</v>
      </c>
      <c r="OCZ3" s="179">
        <f t="shared" ref="OCZ3:OCZ29" si="10238">ROUND(+OCW3/$B$30,3)</f>
        <v>0</v>
      </c>
      <c r="ODA3" s="179">
        <f t="shared" ref="ODA3:ODA29" si="10239">ROUND(+OCX3/$B$30,3)</f>
        <v>0</v>
      </c>
      <c r="ODB3" s="179">
        <f t="shared" ref="ODB3:ODB29" si="10240">ROUND(+OCY3/$B$30,3)</f>
        <v>0</v>
      </c>
      <c r="ODC3" s="179">
        <f t="shared" ref="ODC3:ODC29" si="10241">ROUND(+OCZ3/$B$30,3)</f>
        <v>0</v>
      </c>
      <c r="ODD3" s="179">
        <f t="shared" ref="ODD3:ODD29" si="10242">ROUND(+ODA3/$B$30,3)</f>
        <v>0</v>
      </c>
      <c r="ODE3" s="179">
        <f t="shared" ref="ODE3:ODE29" si="10243">ROUND(+ODB3/$B$30,3)</f>
        <v>0</v>
      </c>
      <c r="ODF3" s="179">
        <f t="shared" ref="ODF3:ODF29" si="10244">ROUND(+ODC3/$B$30,3)</f>
        <v>0</v>
      </c>
      <c r="ODG3" s="179">
        <f t="shared" ref="ODG3:ODG29" si="10245">ROUND(+ODD3/$B$30,3)</f>
        <v>0</v>
      </c>
      <c r="ODH3" s="179">
        <f t="shared" ref="ODH3:ODH29" si="10246">ROUND(+ODE3/$B$30,3)</f>
        <v>0</v>
      </c>
      <c r="ODI3" s="179">
        <f t="shared" ref="ODI3:ODI29" si="10247">ROUND(+ODF3/$B$30,3)</f>
        <v>0</v>
      </c>
      <c r="ODJ3" s="179">
        <f t="shared" ref="ODJ3:ODJ29" si="10248">ROUND(+ODG3/$B$30,3)</f>
        <v>0</v>
      </c>
      <c r="ODK3" s="179">
        <f t="shared" ref="ODK3:ODK29" si="10249">ROUND(+ODH3/$B$30,3)</f>
        <v>0</v>
      </c>
      <c r="ODL3" s="179">
        <f t="shared" ref="ODL3:ODL29" si="10250">ROUND(+ODI3/$B$30,3)</f>
        <v>0</v>
      </c>
      <c r="ODM3" s="179">
        <f t="shared" ref="ODM3:ODM29" si="10251">ROUND(+ODJ3/$B$30,3)</f>
        <v>0</v>
      </c>
      <c r="ODN3" s="179">
        <f t="shared" ref="ODN3:ODN29" si="10252">ROUND(+ODK3/$B$30,3)</f>
        <v>0</v>
      </c>
      <c r="ODO3" s="179">
        <f t="shared" ref="ODO3:ODO29" si="10253">ROUND(+ODL3/$B$30,3)</f>
        <v>0</v>
      </c>
      <c r="ODP3" s="179">
        <f t="shared" ref="ODP3:ODP29" si="10254">ROUND(+ODM3/$B$30,3)</f>
        <v>0</v>
      </c>
      <c r="ODQ3" s="179">
        <f t="shared" ref="ODQ3:ODQ29" si="10255">ROUND(+ODN3/$B$30,3)</f>
        <v>0</v>
      </c>
      <c r="ODR3" s="179">
        <f t="shared" ref="ODR3:ODR29" si="10256">ROUND(+ODO3/$B$30,3)</f>
        <v>0</v>
      </c>
      <c r="ODS3" s="179">
        <f t="shared" ref="ODS3:ODS29" si="10257">ROUND(+ODP3/$B$30,3)</f>
        <v>0</v>
      </c>
      <c r="ODT3" s="179">
        <f t="shared" ref="ODT3:ODT29" si="10258">ROUND(+ODQ3/$B$30,3)</f>
        <v>0</v>
      </c>
      <c r="ODU3" s="179">
        <f t="shared" ref="ODU3:ODU29" si="10259">ROUND(+ODR3/$B$30,3)</f>
        <v>0</v>
      </c>
      <c r="ODV3" s="179">
        <f t="shared" ref="ODV3:ODV29" si="10260">ROUND(+ODS3/$B$30,3)</f>
        <v>0</v>
      </c>
      <c r="ODW3" s="179">
        <f t="shared" ref="ODW3:ODW29" si="10261">ROUND(+ODT3/$B$30,3)</f>
        <v>0</v>
      </c>
      <c r="ODX3" s="179">
        <f t="shared" ref="ODX3:ODX29" si="10262">ROUND(+ODU3/$B$30,3)</f>
        <v>0</v>
      </c>
      <c r="ODY3" s="179">
        <f t="shared" ref="ODY3:ODY29" si="10263">ROUND(+ODV3/$B$30,3)</f>
        <v>0</v>
      </c>
      <c r="ODZ3" s="179">
        <f t="shared" ref="ODZ3:ODZ29" si="10264">ROUND(+ODW3/$B$30,3)</f>
        <v>0</v>
      </c>
      <c r="OEA3" s="179">
        <f t="shared" ref="OEA3:OEA29" si="10265">ROUND(+ODX3/$B$30,3)</f>
        <v>0</v>
      </c>
      <c r="OEB3" s="179">
        <f t="shared" ref="OEB3:OEB29" si="10266">ROUND(+ODY3/$B$30,3)</f>
        <v>0</v>
      </c>
      <c r="OEC3" s="179">
        <f t="shared" ref="OEC3:OEC29" si="10267">ROUND(+ODZ3/$B$30,3)</f>
        <v>0</v>
      </c>
      <c r="OED3" s="179">
        <f t="shared" ref="OED3:OED29" si="10268">ROUND(+OEA3/$B$30,3)</f>
        <v>0</v>
      </c>
      <c r="OEE3" s="179">
        <f t="shared" ref="OEE3:OEE29" si="10269">ROUND(+OEB3/$B$30,3)</f>
        <v>0</v>
      </c>
      <c r="OEF3" s="179">
        <f t="shared" ref="OEF3:OEF29" si="10270">ROUND(+OEC3/$B$30,3)</f>
        <v>0</v>
      </c>
      <c r="OEG3" s="179">
        <f t="shared" ref="OEG3:OEG29" si="10271">ROUND(+OED3/$B$30,3)</f>
        <v>0</v>
      </c>
      <c r="OEH3" s="179">
        <f t="shared" ref="OEH3:OEH29" si="10272">ROUND(+OEE3/$B$30,3)</f>
        <v>0</v>
      </c>
      <c r="OEI3" s="179">
        <f t="shared" ref="OEI3:OEI29" si="10273">ROUND(+OEF3/$B$30,3)</f>
        <v>0</v>
      </c>
      <c r="OEJ3" s="179">
        <f t="shared" ref="OEJ3:OEJ29" si="10274">ROUND(+OEG3/$B$30,3)</f>
        <v>0</v>
      </c>
      <c r="OEK3" s="179">
        <f t="shared" ref="OEK3:OEK29" si="10275">ROUND(+OEH3/$B$30,3)</f>
        <v>0</v>
      </c>
      <c r="OEL3" s="179">
        <f t="shared" ref="OEL3:OEL29" si="10276">ROUND(+OEI3/$B$30,3)</f>
        <v>0</v>
      </c>
      <c r="OEM3" s="179">
        <f t="shared" ref="OEM3:OEM29" si="10277">ROUND(+OEJ3/$B$30,3)</f>
        <v>0</v>
      </c>
      <c r="OEN3" s="179">
        <f t="shared" ref="OEN3:OEN29" si="10278">ROUND(+OEK3/$B$30,3)</f>
        <v>0</v>
      </c>
      <c r="OEO3" s="179">
        <f t="shared" ref="OEO3:OEO29" si="10279">ROUND(+OEL3/$B$30,3)</f>
        <v>0</v>
      </c>
      <c r="OEP3" s="179">
        <f t="shared" ref="OEP3:OEP29" si="10280">ROUND(+OEM3/$B$30,3)</f>
        <v>0</v>
      </c>
      <c r="OEQ3" s="179">
        <f t="shared" ref="OEQ3:OEQ29" si="10281">ROUND(+OEN3/$B$30,3)</f>
        <v>0</v>
      </c>
      <c r="OER3" s="179">
        <f t="shared" ref="OER3:OER29" si="10282">ROUND(+OEO3/$B$30,3)</f>
        <v>0</v>
      </c>
      <c r="OES3" s="179">
        <f t="shared" ref="OES3:OES29" si="10283">ROUND(+OEP3/$B$30,3)</f>
        <v>0</v>
      </c>
      <c r="OET3" s="179">
        <f t="shared" ref="OET3:OET29" si="10284">ROUND(+OEQ3/$B$30,3)</f>
        <v>0</v>
      </c>
      <c r="OEU3" s="179">
        <f t="shared" ref="OEU3:OEU29" si="10285">ROUND(+OER3/$B$30,3)</f>
        <v>0</v>
      </c>
      <c r="OEV3" s="179">
        <f t="shared" ref="OEV3:OEV29" si="10286">ROUND(+OES3/$B$30,3)</f>
        <v>0</v>
      </c>
      <c r="OEW3" s="179">
        <f t="shared" ref="OEW3:OEW29" si="10287">ROUND(+OET3/$B$30,3)</f>
        <v>0</v>
      </c>
      <c r="OEX3" s="179">
        <f t="shared" ref="OEX3:OEX29" si="10288">ROUND(+OEU3/$B$30,3)</f>
        <v>0</v>
      </c>
      <c r="OEY3" s="179">
        <f t="shared" ref="OEY3:OEY29" si="10289">ROUND(+OEV3/$B$30,3)</f>
        <v>0</v>
      </c>
      <c r="OEZ3" s="179">
        <f t="shared" ref="OEZ3:OEZ29" si="10290">ROUND(+OEW3/$B$30,3)</f>
        <v>0</v>
      </c>
      <c r="OFA3" s="179">
        <f t="shared" ref="OFA3:OFA29" si="10291">ROUND(+OEX3/$B$30,3)</f>
        <v>0</v>
      </c>
      <c r="OFB3" s="179">
        <f t="shared" ref="OFB3:OFB29" si="10292">ROUND(+OEY3/$B$30,3)</f>
        <v>0</v>
      </c>
      <c r="OFC3" s="179">
        <f t="shared" ref="OFC3:OFC29" si="10293">ROUND(+OEZ3/$B$30,3)</f>
        <v>0</v>
      </c>
      <c r="OFD3" s="179">
        <f t="shared" ref="OFD3:OFD29" si="10294">ROUND(+OFA3/$B$30,3)</f>
        <v>0</v>
      </c>
      <c r="OFE3" s="179">
        <f t="shared" ref="OFE3:OFE29" si="10295">ROUND(+OFB3/$B$30,3)</f>
        <v>0</v>
      </c>
      <c r="OFF3" s="179">
        <f t="shared" ref="OFF3:OFF29" si="10296">ROUND(+OFC3/$B$30,3)</f>
        <v>0</v>
      </c>
      <c r="OFG3" s="179">
        <f t="shared" ref="OFG3:OFG29" si="10297">ROUND(+OFD3/$B$30,3)</f>
        <v>0</v>
      </c>
      <c r="OFH3" s="179">
        <f t="shared" ref="OFH3:OFH29" si="10298">ROUND(+OFE3/$B$30,3)</f>
        <v>0</v>
      </c>
      <c r="OFI3" s="179">
        <f t="shared" ref="OFI3:OFI29" si="10299">ROUND(+OFF3/$B$30,3)</f>
        <v>0</v>
      </c>
      <c r="OFJ3" s="179">
        <f t="shared" ref="OFJ3:OFJ29" si="10300">ROUND(+OFG3/$B$30,3)</f>
        <v>0</v>
      </c>
      <c r="OFK3" s="179">
        <f t="shared" ref="OFK3:OFK29" si="10301">ROUND(+OFH3/$B$30,3)</f>
        <v>0</v>
      </c>
      <c r="OFL3" s="179">
        <f t="shared" ref="OFL3:OFL29" si="10302">ROUND(+OFI3/$B$30,3)</f>
        <v>0</v>
      </c>
      <c r="OFM3" s="179">
        <f t="shared" ref="OFM3:OFM29" si="10303">ROUND(+OFJ3/$B$30,3)</f>
        <v>0</v>
      </c>
      <c r="OFN3" s="179">
        <f t="shared" ref="OFN3:OFN29" si="10304">ROUND(+OFK3/$B$30,3)</f>
        <v>0</v>
      </c>
      <c r="OFO3" s="179">
        <f t="shared" ref="OFO3:OFO29" si="10305">ROUND(+OFL3/$B$30,3)</f>
        <v>0</v>
      </c>
      <c r="OFP3" s="179">
        <f t="shared" ref="OFP3:OFP29" si="10306">ROUND(+OFM3/$B$30,3)</f>
        <v>0</v>
      </c>
      <c r="OFQ3" s="179">
        <f t="shared" ref="OFQ3:OFQ29" si="10307">ROUND(+OFN3/$B$30,3)</f>
        <v>0</v>
      </c>
      <c r="OFR3" s="179">
        <f t="shared" ref="OFR3:OFR29" si="10308">ROUND(+OFO3/$B$30,3)</f>
        <v>0</v>
      </c>
      <c r="OFS3" s="179">
        <f t="shared" ref="OFS3:OFS29" si="10309">ROUND(+OFP3/$B$30,3)</f>
        <v>0</v>
      </c>
      <c r="OFT3" s="179">
        <f t="shared" ref="OFT3:OFT29" si="10310">ROUND(+OFQ3/$B$30,3)</f>
        <v>0</v>
      </c>
      <c r="OFU3" s="179">
        <f t="shared" ref="OFU3:OFU29" si="10311">ROUND(+OFR3/$B$30,3)</f>
        <v>0</v>
      </c>
      <c r="OFV3" s="179">
        <f t="shared" ref="OFV3:OFV29" si="10312">ROUND(+OFS3/$B$30,3)</f>
        <v>0</v>
      </c>
      <c r="OFW3" s="179">
        <f t="shared" ref="OFW3:OFW29" si="10313">ROUND(+OFT3/$B$30,3)</f>
        <v>0</v>
      </c>
      <c r="OFX3" s="179">
        <f t="shared" ref="OFX3:OFX29" si="10314">ROUND(+OFU3/$B$30,3)</f>
        <v>0</v>
      </c>
      <c r="OFY3" s="179">
        <f t="shared" ref="OFY3:OFY29" si="10315">ROUND(+OFV3/$B$30,3)</f>
        <v>0</v>
      </c>
      <c r="OFZ3" s="179">
        <f t="shared" ref="OFZ3:OFZ29" si="10316">ROUND(+OFW3/$B$30,3)</f>
        <v>0</v>
      </c>
      <c r="OGA3" s="179">
        <f t="shared" ref="OGA3:OGA29" si="10317">ROUND(+OFX3/$B$30,3)</f>
        <v>0</v>
      </c>
      <c r="OGB3" s="179">
        <f t="shared" ref="OGB3:OGB29" si="10318">ROUND(+OFY3/$B$30,3)</f>
        <v>0</v>
      </c>
      <c r="OGC3" s="179">
        <f t="shared" ref="OGC3:OGC29" si="10319">ROUND(+OFZ3/$B$30,3)</f>
        <v>0</v>
      </c>
      <c r="OGD3" s="179">
        <f t="shared" ref="OGD3:OGD29" si="10320">ROUND(+OGA3/$B$30,3)</f>
        <v>0</v>
      </c>
      <c r="OGE3" s="179">
        <f t="shared" ref="OGE3:OGE29" si="10321">ROUND(+OGB3/$B$30,3)</f>
        <v>0</v>
      </c>
      <c r="OGF3" s="179">
        <f t="shared" ref="OGF3:OGF29" si="10322">ROUND(+OGC3/$B$30,3)</f>
        <v>0</v>
      </c>
      <c r="OGG3" s="179">
        <f t="shared" ref="OGG3:OGG29" si="10323">ROUND(+OGD3/$B$30,3)</f>
        <v>0</v>
      </c>
      <c r="OGH3" s="179">
        <f t="shared" ref="OGH3:OGH29" si="10324">ROUND(+OGE3/$B$30,3)</f>
        <v>0</v>
      </c>
      <c r="OGI3" s="179">
        <f t="shared" ref="OGI3:OGI29" si="10325">ROUND(+OGF3/$B$30,3)</f>
        <v>0</v>
      </c>
      <c r="OGJ3" s="179">
        <f t="shared" ref="OGJ3:OGJ29" si="10326">ROUND(+OGG3/$B$30,3)</f>
        <v>0</v>
      </c>
      <c r="OGK3" s="179">
        <f t="shared" ref="OGK3:OGK29" si="10327">ROUND(+OGH3/$B$30,3)</f>
        <v>0</v>
      </c>
      <c r="OGL3" s="179">
        <f t="shared" ref="OGL3:OGL29" si="10328">ROUND(+OGI3/$B$30,3)</f>
        <v>0</v>
      </c>
      <c r="OGM3" s="179">
        <f t="shared" ref="OGM3:OGM29" si="10329">ROUND(+OGJ3/$B$30,3)</f>
        <v>0</v>
      </c>
      <c r="OGN3" s="179">
        <f t="shared" ref="OGN3:OGN29" si="10330">ROUND(+OGK3/$B$30,3)</f>
        <v>0</v>
      </c>
      <c r="OGO3" s="179">
        <f t="shared" ref="OGO3:OGO29" si="10331">ROUND(+OGL3/$B$30,3)</f>
        <v>0</v>
      </c>
      <c r="OGP3" s="179">
        <f t="shared" ref="OGP3:OGP29" si="10332">ROUND(+OGM3/$B$30,3)</f>
        <v>0</v>
      </c>
      <c r="OGQ3" s="179">
        <f t="shared" ref="OGQ3:OGQ29" si="10333">ROUND(+OGN3/$B$30,3)</f>
        <v>0</v>
      </c>
      <c r="OGR3" s="179">
        <f t="shared" ref="OGR3:OGR29" si="10334">ROUND(+OGO3/$B$30,3)</f>
        <v>0</v>
      </c>
      <c r="OGS3" s="179">
        <f t="shared" ref="OGS3:OGS29" si="10335">ROUND(+OGP3/$B$30,3)</f>
        <v>0</v>
      </c>
      <c r="OGT3" s="179">
        <f t="shared" ref="OGT3:OGT29" si="10336">ROUND(+OGQ3/$B$30,3)</f>
        <v>0</v>
      </c>
      <c r="OGU3" s="179">
        <f t="shared" ref="OGU3:OGU29" si="10337">ROUND(+OGR3/$B$30,3)</f>
        <v>0</v>
      </c>
      <c r="OGV3" s="179">
        <f t="shared" ref="OGV3:OGV29" si="10338">ROUND(+OGS3/$B$30,3)</f>
        <v>0</v>
      </c>
      <c r="OGW3" s="179">
        <f t="shared" ref="OGW3:OGW29" si="10339">ROUND(+OGT3/$B$30,3)</f>
        <v>0</v>
      </c>
      <c r="OGX3" s="179">
        <f t="shared" ref="OGX3:OGX29" si="10340">ROUND(+OGU3/$B$30,3)</f>
        <v>0</v>
      </c>
      <c r="OGY3" s="179">
        <f t="shared" ref="OGY3:OGY29" si="10341">ROUND(+OGV3/$B$30,3)</f>
        <v>0</v>
      </c>
      <c r="OGZ3" s="179">
        <f t="shared" ref="OGZ3:OGZ29" si="10342">ROUND(+OGW3/$B$30,3)</f>
        <v>0</v>
      </c>
      <c r="OHA3" s="179">
        <f t="shared" ref="OHA3:OHA29" si="10343">ROUND(+OGX3/$B$30,3)</f>
        <v>0</v>
      </c>
      <c r="OHB3" s="179">
        <f t="shared" ref="OHB3:OHB29" si="10344">ROUND(+OGY3/$B$30,3)</f>
        <v>0</v>
      </c>
      <c r="OHC3" s="179">
        <f t="shared" ref="OHC3:OHC29" si="10345">ROUND(+OGZ3/$B$30,3)</f>
        <v>0</v>
      </c>
      <c r="OHD3" s="179">
        <f t="shared" ref="OHD3:OHD29" si="10346">ROUND(+OHA3/$B$30,3)</f>
        <v>0</v>
      </c>
      <c r="OHE3" s="179">
        <f t="shared" ref="OHE3:OHE29" si="10347">ROUND(+OHB3/$B$30,3)</f>
        <v>0</v>
      </c>
      <c r="OHF3" s="179">
        <f t="shared" ref="OHF3:OHF29" si="10348">ROUND(+OHC3/$B$30,3)</f>
        <v>0</v>
      </c>
      <c r="OHG3" s="179">
        <f t="shared" ref="OHG3:OHG29" si="10349">ROUND(+OHD3/$B$30,3)</f>
        <v>0</v>
      </c>
      <c r="OHH3" s="179">
        <f t="shared" ref="OHH3:OHH29" si="10350">ROUND(+OHE3/$B$30,3)</f>
        <v>0</v>
      </c>
      <c r="OHI3" s="179">
        <f t="shared" ref="OHI3:OHI29" si="10351">ROUND(+OHF3/$B$30,3)</f>
        <v>0</v>
      </c>
      <c r="OHJ3" s="179">
        <f t="shared" ref="OHJ3:OHJ29" si="10352">ROUND(+OHG3/$B$30,3)</f>
        <v>0</v>
      </c>
      <c r="OHK3" s="179">
        <f t="shared" ref="OHK3:OHK29" si="10353">ROUND(+OHH3/$B$30,3)</f>
        <v>0</v>
      </c>
      <c r="OHL3" s="179">
        <f t="shared" ref="OHL3:OHL29" si="10354">ROUND(+OHI3/$B$30,3)</f>
        <v>0</v>
      </c>
      <c r="OHM3" s="179">
        <f t="shared" ref="OHM3:OHM29" si="10355">ROUND(+OHJ3/$B$30,3)</f>
        <v>0</v>
      </c>
      <c r="OHN3" s="179">
        <f t="shared" ref="OHN3:OHN29" si="10356">ROUND(+OHK3/$B$30,3)</f>
        <v>0</v>
      </c>
      <c r="OHO3" s="179">
        <f t="shared" ref="OHO3:OHO29" si="10357">ROUND(+OHL3/$B$30,3)</f>
        <v>0</v>
      </c>
      <c r="OHP3" s="179">
        <f t="shared" ref="OHP3:OHP29" si="10358">ROUND(+OHM3/$B$30,3)</f>
        <v>0</v>
      </c>
      <c r="OHQ3" s="179">
        <f t="shared" ref="OHQ3:OHQ29" si="10359">ROUND(+OHN3/$B$30,3)</f>
        <v>0</v>
      </c>
      <c r="OHR3" s="179">
        <f t="shared" ref="OHR3:OHR29" si="10360">ROUND(+OHO3/$B$30,3)</f>
        <v>0</v>
      </c>
      <c r="OHS3" s="179">
        <f t="shared" ref="OHS3:OHS29" si="10361">ROUND(+OHP3/$B$30,3)</f>
        <v>0</v>
      </c>
      <c r="OHT3" s="179">
        <f t="shared" ref="OHT3:OHT29" si="10362">ROUND(+OHQ3/$B$30,3)</f>
        <v>0</v>
      </c>
      <c r="OHU3" s="179">
        <f t="shared" ref="OHU3:OHU29" si="10363">ROUND(+OHR3/$B$30,3)</f>
        <v>0</v>
      </c>
      <c r="OHV3" s="179">
        <f t="shared" ref="OHV3:OHV29" si="10364">ROUND(+OHS3/$B$30,3)</f>
        <v>0</v>
      </c>
      <c r="OHW3" s="179">
        <f t="shared" ref="OHW3:OHW29" si="10365">ROUND(+OHT3/$B$30,3)</f>
        <v>0</v>
      </c>
      <c r="OHX3" s="179">
        <f t="shared" ref="OHX3:OHX29" si="10366">ROUND(+OHU3/$B$30,3)</f>
        <v>0</v>
      </c>
      <c r="OHY3" s="179">
        <f t="shared" ref="OHY3:OHY29" si="10367">ROUND(+OHV3/$B$30,3)</f>
        <v>0</v>
      </c>
      <c r="OHZ3" s="179">
        <f t="shared" ref="OHZ3:OHZ29" si="10368">ROUND(+OHW3/$B$30,3)</f>
        <v>0</v>
      </c>
      <c r="OIA3" s="179">
        <f t="shared" ref="OIA3:OIA29" si="10369">ROUND(+OHX3/$B$30,3)</f>
        <v>0</v>
      </c>
      <c r="OIB3" s="179">
        <f t="shared" ref="OIB3:OIB29" si="10370">ROUND(+OHY3/$B$30,3)</f>
        <v>0</v>
      </c>
      <c r="OIC3" s="179">
        <f t="shared" ref="OIC3:OIC29" si="10371">ROUND(+OHZ3/$B$30,3)</f>
        <v>0</v>
      </c>
      <c r="OID3" s="179">
        <f t="shared" ref="OID3:OID29" si="10372">ROUND(+OIA3/$B$30,3)</f>
        <v>0</v>
      </c>
      <c r="OIE3" s="179">
        <f t="shared" ref="OIE3:OIE29" si="10373">ROUND(+OIB3/$B$30,3)</f>
        <v>0</v>
      </c>
      <c r="OIF3" s="179">
        <f t="shared" ref="OIF3:OIF29" si="10374">ROUND(+OIC3/$B$30,3)</f>
        <v>0</v>
      </c>
      <c r="OIG3" s="179">
        <f t="shared" ref="OIG3:OIG29" si="10375">ROUND(+OID3/$B$30,3)</f>
        <v>0</v>
      </c>
      <c r="OIH3" s="179">
        <f t="shared" ref="OIH3:OIH29" si="10376">ROUND(+OIE3/$B$30,3)</f>
        <v>0</v>
      </c>
      <c r="OII3" s="179">
        <f t="shared" ref="OII3:OII29" si="10377">ROUND(+OIF3/$B$30,3)</f>
        <v>0</v>
      </c>
      <c r="OIJ3" s="179">
        <f t="shared" ref="OIJ3:OIJ29" si="10378">ROUND(+OIG3/$B$30,3)</f>
        <v>0</v>
      </c>
      <c r="OIK3" s="179">
        <f t="shared" ref="OIK3:OIK29" si="10379">ROUND(+OIH3/$B$30,3)</f>
        <v>0</v>
      </c>
      <c r="OIL3" s="179">
        <f t="shared" ref="OIL3:OIL29" si="10380">ROUND(+OII3/$B$30,3)</f>
        <v>0</v>
      </c>
      <c r="OIM3" s="179">
        <f t="shared" ref="OIM3:OIM29" si="10381">ROUND(+OIJ3/$B$30,3)</f>
        <v>0</v>
      </c>
      <c r="OIN3" s="179">
        <f t="shared" ref="OIN3:OIN29" si="10382">ROUND(+OIK3/$B$30,3)</f>
        <v>0</v>
      </c>
      <c r="OIO3" s="179">
        <f t="shared" ref="OIO3:OIO29" si="10383">ROUND(+OIL3/$B$30,3)</f>
        <v>0</v>
      </c>
      <c r="OIP3" s="179">
        <f t="shared" ref="OIP3:OIP29" si="10384">ROUND(+OIM3/$B$30,3)</f>
        <v>0</v>
      </c>
      <c r="OIQ3" s="179">
        <f t="shared" ref="OIQ3:OIQ29" si="10385">ROUND(+OIN3/$B$30,3)</f>
        <v>0</v>
      </c>
      <c r="OIR3" s="179">
        <f t="shared" ref="OIR3:OIR29" si="10386">ROUND(+OIO3/$B$30,3)</f>
        <v>0</v>
      </c>
      <c r="OIS3" s="179">
        <f t="shared" ref="OIS3:OIS29" si="10387">ROUND(+OIP3/$B$30,3)</f>
        <v>0</v>
      </c>
      <c r="OIT3" s="179">
        <f t="shared" ref="OIT3:OIT29" si="10388">ROUND(+OIQ3/$B$30,3)</f>
        <v>0</v>
      </c>
      <c r="OIU3" s="179">
        <f t="shared" ref="OIU3:OIU29" si="10389">ROUND(+OIR3/$B$30,3)</f>
        <v>0</v>
      </c>
      <c r="OIV3" s="179">
        <f t="shared" ref="OIV3:OIV29" si="10390">ROUND(+OIS3/$B$30,3)</f>
        <v>0</v>
      </c>
      <c r="OIW3" s="179">
        <f t="shared" ref="OIW3:OIW29" si="10391">ROUND(+OIT3/$B$30,3)</f>
        <v>0</v>
      </c>
      <c r="OIX3" s="179">
        <f t="shared" ref="OIX3:OIX29" si="10392">ROUND(+OIU3/$B$30,3)</f>
        <v>0</v>
      </c>
      <c r="OIY3" s="179">
        <f t="shared" ref="OIY3:OIY29" si="10393">ROUND(+OIV3/$B$30,3)</f>
        <v>0</v>
      </c>
      <c r="OIZ3" s="179">
        <f t="shared" ref="OIZ3:OIZ29" si="10394">ROUND(+OIW3/$B$30,3)</f>
        <v>0</v>
      </c>
      <c r="OJA3" s="179">
        <f t="shared" ref="OJA3:OJA29" si="10395">ROUND(+OIX3/$B$30,3)</f>
        <v>0</v>
      </c>
      <c r="OJB3" s="179">
        <f t="shared" ref="OJB3:OJB29" si="10396">ROUND(+OIY3/$B$30,3)</f>
        <v>0</v>
      </c>
      <c r="OJC3" s="179">
        <f t="shared" ref="OJC3:OJC29" si="10397">ROUND(+OIZ3/$B$30,3)</f>
        <v>0</v>
      </c>
      <c r="OJD3" s="179">
        <f t="shared" ref="OJD3:OJD29" si="10398">ROUND(+OJA3/$B$30,3)</f>
        <v>0</v>
      </c>
      <c r="OJE3" s="179">
        <f t="shared" ref="OJE3:OJE29" si="10399">ROUND(+OJB3/$B$30,3)</f>
        <v>0</v>
      </c>
      <c r="OJF3" s="179">
        <f t="shared" ref="OJF3:OJF29" si="10400">ROUND(+OJC3/$B$30,3)</f>
        <v>0</v>
      </c>
      <c r="OJG3" s="179">
        <f t="shared" ref="OJG3:OJG29" si="10401">ROUND(+OJD3/$B$30,3)</f>
        <v>0</v>
      </c>
      <c r="OJH3" s="179">
        <f t="shared" ref="OJH3:OJH29" si="10402">ROUND(+OJE3/$B$30,3)</f>
        <v>0</v>
      </c>
      <c r="OJI3" s="179">
        <f t="shared" ref="OJI3:OJI29" si="10403">ROUND(+OJF3/$B$30,3)</f>
        <v>0</v>
      </c>
      <c r="OJJ3" s="179">
        <f t="shared" ref="OJJ3:OJJ29" si="10404">ROUND(+OJG3/$B$30,3)</f>
        <v>0</v>
      </c>
      <c r="OJK3" s="179">
        <f t="shared" ref="OJK3:OJK29" si="10405">ROUND(+OJH3/$B$30,3)</f>
        <v>0</v>
      </c>
      <c r="OJL3" s="179">
        <f t="shared" ref="OJL3:OJL29" si="10406">ROUND(+OJI3/$B$30,3)</f>
        <v>0</v>
      </c>
      <c r="OJM3" s="179">
        <f t="shared" ref="OJM3:OJM29" si="10407">ROUND(+OJJ3/$B$30,3)</f>
        <v>0</v>
      </c>
      <c r="OJN3" s="179">
        <f t="shared" ref="OJN3:OJN29" si="10408">ROUND(+OJK3/$B$30,3)</f>
        <v>0</v>
      </c>
      <c r="OJO3" s="179">
        <f t="shared" ref="OJO3:OJO29" si="10409">ROUND(+OJL3/$B$30,3)</f>
        <v>0</v>
      </c>
      <c r="OJP3" s="179">
        <f t="shared" ref="OJP3:OJP29" si="10410">ROUND(+OJM3/$B$30,3)</f>
        <v>0</v>
      </c>
      <c r="OJQ3" s="179">
        <f t="shared" ref="OJQ3:OJQ29" si="10411">ROUND(+OJN3/$B$30,3)</f>
        <v>0</v>
      </c>
      <c r="OJR3" s="179">
        <f t="shared" ref="OJR3:OJR29" si="10412">ROUND(+OJO3/$B$30,3)</f>
        <v>0</v>
      </c>
      <c r="OJS3" s="179">
        <f t="shared" ref="OJS3:OJS29" si="10413">ROUND(+OJP3/$B$30,3)</f>
        <v>0</v>
      </c>
      <c r="OJT3" s="179">
        <f t="shared" ref="OJT3:OJT29" si="10414">ROUND(+OJQ3/$B$30,3)</f>
        <v>0</v>
      </c>
      <c r="OJU3" s="179">
        <f t="shared" ref="OJU3:OJU29" si="10415">ROUND(+OJR3/$B$30,3)</f>
        <v>0</v>
      </c>
      <c r="OJV3" s="179">
        <f t="shared" ref="OJV3:OJV29" si="10416">ROUND(+OJS3/$B$30,3)</f>
        <v>0</v>
      </c>
      <c r="OJW3" s="179">
        <f t="shared" ref="OJW3:OJW29" si="10417">ROUND(+OJT3/$B$30,3)</f>
        <v>0</v>
      </c>
      <c r="OJX3" s="179">
        <f t="shared" ref="OJX3:OJX29" si="10418">ROUND(+OJU3/$B$30,3)</f>
        <v>0</v>
      </c>
      <c r="OJY3" s="179">
        <f t="shared" ref="OJY3:OJY29" si="10419">ROUND(+OJV3/$B$30,3)</f>
        <v>0</v>
      </c>
      <c r="OJZ3" s="179">
        <f t="shared" ref="OJZ3:OJZ29" si="10420">ROUND(+OJW3/$B$30,3)</f>
        <v>0</v>
      </c>
      <c r="OKA3" s="179">
        <f t="shared" ref="OKA3:OKA29" si="10421">ROUND(+OJX3/$B$30,3)</f>
        <v>0</v>
      </c>
      <c r="OKB3" s="179">
        <f t="shared" ref="OKB3:OKB29" si="10422">ROUND(+OJY3/$B$30,3)</f>
        <v>0</v>
      </c>
      <c r="OKC3" s="179">
        <f t="shared" ref="OKC3:OKC29" si="10423">ROUND(+OJZ3/$B$30,3)</f>
        <v>0</v>
      </c>
      <c r="OKD3" s="179">
        <f t="shared" ref="OKD3:OKD29" si="10424">ROUND(+OKA3/$B$30,3)</f>
        <v>0</v>
      </c>
      <c r="OKE3" s="179">
        <f t="shared" ref="OKE3:OKE29" si="10425">ROUND(+OKB3/$B$30,3)</f>
        <v>0</v>
      </c>
      <c r="OKF3" s="179">
        <f t="shared" ref="OKF3:OKF29" si="10426">ROUND(+OKC3/$B$30,3)</f>
        <v>0</v>
      </c>
      <c r="OKG3" s="179">
        <f t="shared" ref="OKG3:OKG29" si="10427">ROUND(+OKD3/$B$30,3)</f>
        <v>0</v>
      </c>
      <c r="OKH3" s="179">
        <f t="shared" ref="OKH3:OKH29" si="10428">ROUND(+OKE3/$B$30,3)</f>
        <v>0</v>
      </c>
      <c r="OKI3" s="179">
        <f t="shared" ref="OKI3:OKI29" si="10429">ROUND(+OKF3/$B$30,3)</f>
        <v>0</v>
      </c>
      <c r="OKJ3" s="179">
        <f t="shared" ref="OKJ3:OKJ29" si="10430">ROUND(+OKG3/$B$30,3)</f>
        <v>0</v>
      </c>
      <c r="OKK3" s="179">
        <f t="shared" ref="OKK3:OKK29" si="10431">ROUND(+OKH3/$B$30,3)</f>
        <v>0</v>
      </c>
      <c r="OKL3" s="179">
        <f t="shared" ref="OKL3:OKL29" si="10432">ROUND(+OKI3/$B$30,3)</f>
        <v>0</v>
      </c>
      <c r="OKM3" s="179">
        <f t="shared" ref="OKM3:OKM29" si="10433">ROUND(+OKJ3/$B$30,3)</f>
        <v>0</v>
      </c>
      <c r="OKN3" s="179">
        <f t="shared" ref="OKN3:OKN29" si="10434">ROUND(+OKK3/$B$30,3)</f>
        <v>0</v>
      </c>
      <c r="OKO3" s="179">
        <f t="shared" ref="OKO3:OKO29" si="10435">ROUND(+OKL3/$B$30,3)</f>
        <v>0</v>
      </c>
      <c r="OKP3" s="179">
        <f t="shared" ref="OKP3:OKP29" si="10436">ROUND(+OKM3/$B$30,3)</f>
        <v>0</v>
      </c>
      <c r="OKQ3" s="179">
        <f t="shared" ref="OKQ3:OKQ29" si="10437">ROUND(+OKN3/$B$30,3)</f>
        <v>0</v>
      </c>
      <c r="OKR3" s="179">
        <f t="shared" ref="OKR3:OKR29" si="10438">ROUND(+OKO3/$B$30,3)</f>
        <v>0</v>
      </c>
      <c r="OKS3" s="179">
        <f t="shared" ref="OKS3:OKS29" si="10439">ROUND(+OKP3/$B$30,3)</f>
        <v>0</v>
      </c>
      <c r="OKT3" s="179">
        <f t="shared" ref="OKT3:OKT29" si="10440">ROUND(+OKQ3/$B$30,3)</f>
        <v>0</v>
      </c>
      <c r="OKU3" s="179">
        <f t="shared" ref="OKU3:OKU29" si="10441">ROUND(+OKR3/$B$30,3)</f>
        <v>0</v>
      </c>
      <c r="OKV3" s="179">
        <f t="shared" ref="OKV3:OKV29" si="10442">ROUND(+OKS3/$B$30,3)</f>
        <v>0</v>
      </c>
      <c r="OKW3" s="179">
        <f t="shared" ref="OKW3:OKW29" si="10443">ROUND(+OKT3/$B$30,3)</f>
        <v>0</v>
      </c>
      <c r="OKX3" s="179">
        <f t="shared" ref="OKX3:OKX29" si="10444">ROUND(+OKU3/$B$30,3)</f>
        <v>0</v>
      </c>
      <c r="OKY3" s="179">
        <f t="shared" ref="OKY3:OKY29" si="10445">ROUND(+OKV3/$B$30,3)</f>
        <v>0</v>
      </c>
      <c r="OKZ3" s="179">
        <f t="shared" ref="OKZ3:OKZ29" si="10446">ROUND(+OKW3/$B$30,3)</f>
        <v>0</v>
      </c>
      <c r="OLA3" s="179">
        <f t="shared" ref="OLA3:OLA29" si="10447">ROUND(+OKX3/$B$30,3)</f>
        <v>0</v>
      </c>
      <c r="OLB3" s="179">
        <f t="shared" ref="OLB3:OLB29" si="10448">ROUND(+OKY3/$B$30,3)</f>
        <v>0</v>
      </c>
      <c r="OLC3" s="179">
        <f t="shared" ref="OLC3:OLC29" si="10449">ROUND(+OKZ3/$B$30,3)</f>
        <v>0</v>
      </c>
      <c r="OLD3" s="179">
        <f t="shared" ref="OLD3:OLD29" si="10450">ROUND(+OLA3/$B$30,3)</f>
        <v>0</v>
      </c>
      <c r="OLE3" s="179">
        <f t="shared" ref="OLE3:OLE29" si="10451">ROUND(+OLB3/$B$30,3)</f>
        <v>0</v>
      </c>
      <c r="OLF3" s="179">
        <f t="shared" ref="OLF3:OLF29" si="10452">ROUND(+OLC3/$B$30,3)</f>
        <v>0</v>
      </c>
      <c r="OLG3" s="179">
        <f t="shared" ref="OLG3:OLG29" si="10453">ROUND(+OLD3/$B$30,3)</f>
        <v>0</v>
      </c>
      <c r="OLH3" s="179">
        <f t="shared" ref="OLH3:OLH29" si="10454">ROUND(+OLE3/$B$30,3)</f>
        <v>0</v>
      </c>
      <c r="OLI3" s="179">
        <f t="shared" ref="OLI3:OLI29" si="10455">ROUND(+OLF3/$B$30,3)</f>
        <v>0</v>
      </c>
      <c r="OLJ3" s="179">
        <f t="shared" ref="OLJ3:OLJ29" si="10456">ROUND(+OLG3/$B$30,3)</f>
        <v>0</v>
      </c>
      <c r="OLK3" s="179">
        <f t="shared" ref="OLK3:OLK29" si="10457">ROUND(+OLH3/$B$30,3)</f>
        <v>0</v>
      </c>
      <c r="OLL3" s="179">
        <f t="shared" ref="OLL3:OLL29" si="10458">ROUND(+OLI3/$B$30,3)</f>
        <v>0</v>
      </c>
      <c r="OLM3" s="179">
        <f t="shared" ref="OLM3:OLM29" si="10459">ROUND(+OLJ3/$B$30,3)</f>
        <v>0</v>
      </c>
      <c r="OLN3" s="179">
        <f t="shared" ref="OLN3:OLN29" si="10460">ROUND(+OLK3/$B$30,3)</f>
        <v>0</v>
      </c>
      <c r="OLO3" s="179">
        <f t="shared" ref="OLO3:OLO29" si="10461">ROUND(+OLL3/$B$30,3)</f>
        <v>0</v>
      </c>
      <c r="OLP3" s="179">
        <f t="shared" ref="OLP3:OLP29" si="10462">ROUND(+OLM3/$B$30,3)</f>
        <v>0</v>
      </c>
      <c r="OLQ3" s="179">
        <f t="shared" ref="OLQ3:OLQ29" si="10463">ROUND(+OLN3/$B$30,3)</f>
        <v>0</v>
      </c>
      <c r="OLR3" s="179">
        <f t="shared" ref="OLR3:OLR29" si="10464">ROUND(+OLO3/$B$30,3)</f>
        <v>0</v>
      </c>
      <c r="OLS3" s="179">
        <f t="shared" ref="OLS3:OLS29" si="10465">ROUND(+OLP3/$B$30,3)</f>
        <v>0</v>
      </c>
      <c r="OLT3" s="179">
        <f t="shared" ref="OLT3:OLT29" si="10466">ROUND(+OLQ3/$B$30,3)</f>
        <v>0</v>
      </c>
      <c r="OLU3" s="179">
        <f t="shared" ref="OLU3:OLU29" si="10467">ROUND(+OLR3/$B$30,3)</f>
        <v>0</v>
      </c>
      <c r="OLV3" s="179">
        <f t="shared" ref="OLV3:OLV29" si="10468">ROUND(+OLS3/$B$30,3)</f>
        <v>0</v>
      </c>
      <c r="OLW3" s="179">
        <f t="shared" ref="OLW3:OLW29" si="10469">ROUND(+OLT3/$B$30,3)</f>
        <v>0</v>
      </c>
      <c r="OLX3" s="179">
        <f t="shared" ref="OLX3:OLX29" si="10470">ROUND(+OLU3/$B$30,3)</f>
        <v>0</v>
      </c>
      <c r="OLY3" s="179">
        <f t="shared" ref="OLY3:OLY29" si="10471">ROUND(+OLV3/$B$30,3)</f>
        <v>0</v>
      </c>
      <c r="OLZ3" s="179">
        <f t="shared" ref="OLZ3:OLZ29" si="10472">ROUND(+OLW3/$B$30,3)</f>
        <v>0</v>
      </c>
      <c r="OMA3" s="179">
        <f t="shared" ref="OMA3:OMA29" si="10473">ROUND(+OLX3/$B$30,3)</f>
        <v>0</v>
      </c>
      <c r="OMB3" s="179">
        <f t="shared" ref="OMB3:OMB29" si="10474">ROUND(+OLY3/$B$30,3)</f>
        <v>0</v>
      </c>
      <c r="OMC3" s="179">
        <f t="shared" ref="OMC3:OMC29" si="10475">ROUND(+OLZ3/$B$30,3)</f>
        <v>0</v>
      </c>
      <c r="OMD3" s="179">
        <f t="shared" ref="OMD3:OMD29" si="10476">ROUND(+OMA3/$B$30,3)</f>
        <v>0</v>
      </c>
      <c r="OME3" s="179">
        <f t="shared" ref="OME3:OME29" si="10477">ROUND(+OMB3/$B$30,3)</f>
        <v>0</v>
      </c>
      <c r="OMF3" s="179">
        <f t="shared" ref="OMF3:OMF29" si="10478">ROUND(+OMC3/$B$30,3)</f>
        <v>0</v>
      </c>
      <c r="OMG3" s="179">
        <f t="shared" ref="OMG3:OMG29" si="10479">ROUND(+OMD3/$B$30,3)</f>
        <v>0</v>
      </c>
      <c r="OMH3" s="179">
        <f t="shared" ref="OMH3:OMH29" si="10480">ROUND(+OME3/$B$30,3)</f>
        <v>0</v>
      </c>
      <c r="OMI3" s="179">
        <f t="shared" ref="OMI3:OMI29" si="10481">ROUND(+OMF3/$B$30,3)</f>
        <v>0</v>
      </c>
      <c r="OMJ3" s="179">
        <f t="shared" ref="OMJ3:OMJ29" si="10482">ROUND(+OMG3/$B$30,3)</f>
        <v>0</v>
      </c>
      <c r="OMK3" s="179">
        <f t="shared" ref="OMK3:OMK29" si="10483">ROUND(+OMH3/$B$30,3)</f>
        <v>0</v>
      </c>
      <c r="OML3" s="179">
        <f t="shared" ref="OML3:OML29" si="10484">ROUND(+OMI3/$B$30,3)</f>
        <v>0</v>
      </c>
      <c r="OMM3" s="179">
        <f t="shared" ref="OMM3:OMM29" si="10485">ROUND(+OMJ3/$B$30,3)</f>
        <v>0</v>
      </c>
      <c r="OMN3" s="179">
        <f t="shared" ref="OMN3:OMN29" si="10486">ROUND(+OMK3/$B$30,3)</f>
        <v>0</v>
      </c>
      <c r="OMO3" s="179">
        <f t="shared" ref="OMO3:OMO29" si="10487">ROUND(+OML3/$B$30,3)</f>
        <v>0</v>
      </c>
      <c r="OMP3" s="179">
        <f t="shared" ref="OMP3:OMP29" si="10488">ROUND(+OMM3/$B$30,3)</f>
        <v>0</v>
      </c>
      <c r="OMQ3" s="179">
        <f t="shared" ref="OMQ3:OMQ29" si="10489">ROUND(+OMN3/$B$30,3)</f>
        <v>0</v>
      </c>
      <c r="OMR3" s="179">
        <f t="shared" ref="OMR3:OMR29" si="10490">ROUND(+OMO3/$B$30,3)</f>
        <v>0</v>
      </c>
      <c r="OMS3" s="179">
        <f t="shared" ref="OMS3:OMS29" si="10491">ROUND(+OMP3/$B$30,3)</f>
        <v>0</v>
      </c>
      <c r="OMT3" s="179">
        <f t="shared" ref="OMT3:OMT29" si="10492">ROUND(+OMQ3/$B$30,3)</f>
        <v>0</v>
      </c>
      <c r="OMU3" s="179">
        <f t="shared" ref="OMU3:OMU29" si="10493">ROUND(+OMR3/$B$30,3)</f>
        <v>0</v>
      </c>
      <c r="OMV3" s="179">
        <f t="shared" ref="OMV3:OMV29" si="10494">ROUND(+OMS3/$B$30,3)</f>
        <v>0</v>
      </c>
      <c r="OMW3" s="179">
        <f t="shared" ref="OMW3:OMW29" si="10495">ROUND(+OMT3/$B$30,3)</f>
        <v>0</v>
      </c>
      <c r="OMX3" s="179">
        <f t="shared" ref="OMX3:OMX29" si="10496">ROUND(+OMU3/$B$30,3)</f>
        <v>0</v>
      </c>
      <c r="OMY3" s="179">
        <f t="shared" ref="OMY3:OMY29" si="10497">ROUND(+OMV3/$B$30,3)</f>
        <v>0</v>
      </c>
      <c r="OMZ3" s="179">
        <f t="shared" ref="OMZ3:OMZ29" si="10498">ROUND(+OMW3/$B$30,3)</f>
        <v>0</v>
      </c>
      <c r="ONA3" s="179">
        <f t="shared" ref="ONA3:ONA29" si="10499">ROUND(+OMX3/$B$30,3)</f>
        <v>0</v>
      </c>
      <c r="ONB3" s="179">
        <f t="shared" ref="ONB3:ONB29" si="10500">ROUND(+OMY3/$B$30,3)</f>
        <v>0</v>
      </c>
      <c r="ONC3" s="179">
        <f t="shared" ref="ONC3:ONC29" si="10501">ROUND(+OMZ3/$B$30,3)</f>
        <v>0</v>
      </c>
      <c r="OND3" s="179">
        <f t="shared" ref="OND3:OND29" si="10502">ROUND(+ONA3/$B$30,3)</f>
        <v>0</v>
      </c>
      <c r="ONE3" s="179">
        <f t="shared" ref="ONE3:ONE29" si="10503">ROUND(+ONB3/$B$30,3)</f>
        <v>0</v>
      </c>
      <c r="ONF3" s="179">
        <f t="shared" ref="ONF3:ONF29" si="10504">ROUND(+ONC3/$B$30,3)</f>
        <v>0</v>
      </c>
      <c r="ONG3" s="179">
        <f t="shared" ref="ONG3:ONG29" si="10505">ROUND(+OND3/$B$30,3)</f>
        <v>0</v>
      </c>
      <c r="ONH3" s="179">
        <f t="shared" ref="ONH3:ONH29" si="10506">ROUND(+ONE3/$B$30,3)</f>
        <v>0</v>
      </c>
      <c r="ONI3" s="179">
        <f t="shared" ref="ONI3:ONI29" si="10507">ROUND(+ONF3/$B$30,3)</f>
        <v>0</v>
      </c>
      <c r="ONJ3" s="179">
        <f t="shared" ref="ONJ3:ONJ29" si="10508">ROUND(+ONG3/$B$30,3)</f>
        <v>0</v>
      </c>
      <c r="ONK3" s="179">
        <f t="shared" ref="ONK3:ONK29" si="10509">ROUND(+ONH3/$B$30,3)</f>
        <v>0</v>
      </c>
      <c r="ONL3" s="179">
        <f t="shared" ref="ONL3:ONL29" si="10510">ROUND(+ONI3/$B$30,3)</f>
        <v>0</v>
      </c>
      <c r="ONM3" s="179">
        <f t="shared" ref="ONM3:ONM29" si="10511">ROUND(+ONJ3/$B$30,3)</f>
        <v>0</v>
      </c>
      <c r="ONN3" s="179">
        <f t="shared" ref="ONN3:ONN29" si="10512">ROUND(+ONK3/$B$30,3)</f>
        <v>0</v>
      </c>
      <c r="ONO3" s="179">
        <f t="shared" ref="ONO3:ONO29" si="10513">ROUND(+ONL3/$B$30,3)</f>
        <v>0</v>
      </c>
      <c r="ONP3" s="179">
        <f t="shared" ref="ONP3:ONP29" si="10514">ROUND(+ONM3/$B$30,3)</f>
        <v>0</v>
      </c>
      <c r="ONQ3" s="179">
        <f t="shared" ref="ONQ3:ONQ29" si="10515">ROUND(+ONN3/$B$30,3)</f>
        <v>0</v>
      </c>
      <c r="ONR3" s="179">
        <f t="shared" ref="ONR3:ONR29" si="10516">ROUND(+ONO3/$B$30,3)</f>
        <v>0</v>
      </c>
      <c r="ONS3" s="179">
        <f t="shared" ref="ONS3:ONS29" si="10517">ROUND(+ONP3/$B$30,3)</f>
        <v>0</v>
      </c>
      <c r="ONT3" s="179">
        <f t="shared" ref="ONT3:ONT29" si="10518">ROUND(+ONQ3/$B$30,3)</f>
        <v>0</v>
      </c>
      <c r="ONU3" s="179">
        <f t="shared" ref="ONU3:ONU29" si="10519">ROUND(+ONR3/$B$30,3)</f>
        <v>0</v>
      </c>
      <c r="ONV3" s="179">
        <f t="shared" ref="ONV3:ONV29" si="10520">ROUND(+ONS3/$B$30,3)</f>
        <v>0</v>
      </c>
      <c r="ONW3" s="179">
        <f t="shared" ref="ONW3:ONW29" si="10521">ROUND(+ONT3/$B$30,3)</f>
        <v>0</v>
      </c>
      <c r="ONX3" s="179">
        <f t="shared" ref="ONX3:ONX29" si="10522">ROUND(+ONU3/$B$30,3)</f>
        <v>0</v>
      </c>
      <c r="ONY3" s="179">
        <f t="shared" ref="ONY3:ONY29" si="10523">ROUND(+ONV3/$B$30,3)</f>
        <v>0</v>
      </c>
      <c r="ONZ3" s="179">
        <f t="shared" ref="ONZ3:ONZ29" si="10524">ROUND(+ONW3/$B$30,3)</f>
        <v>0</v>
      </c>
      <c r="OOA3" s="179">
        <f t="shared" ref="OOA3:OOA29" si="10525">ROUND(+ONX3/$B$30,3)</f>
        <v>0</v>
      </c>
      <c r="OOB3" s="179">
        <f t="shared" ref="OOB3:OOB29" si="10526">ROUND(+ONY3/$B$30,3)</f>
        <v>0</v>
      </c>
      <c r="OOC3" s="179">
        <f t="shared" ref="OOC3:OOC29" si="10527">ROUND(+ONZ3/$B$30,3)</f>
        <v>0</v>
      </c>
      <c r="OOD3" s="179">
        <f t="shared" ref="OOD3:OOD29" si="10528">ROUND(+OOA3/$B$30,3)</f>
        <v>0</v>
      </c>
      <c r="OOE3" s="179">
        <f t="shared" ref="OOE3:OOE29" si="10529">ROUND(+OOB3/$B$30,3)</f>
        <v>0</v>
      </c>
      <c r="OOF3" s="179">
        <f t="shared" ref="OOF3:OOF29" si="10530">ROUND(+OOC3/$B$30,3)</f>
        <v>0</v>
      </c>
      <c r="OOG3" s="179">
        <f t="shared" ref="OOG3:OOG29" si="10531">ROUND(+OOD3/$B$30,3)</f>
        <v>0</v>
      </c>
      <c r="OOH3" s="179">
        <f t="shared" ref="OOH3:OOH29" si="10532">ROUND(+OOE3/$B$30,3)</f>
        <v>0</v>
      </c>
      <c r="OOI3" s="179">
        <f t="shared" ref="OOI3:OOI29" si="10533">ROUND(+OOF3/$B$30,3)</f>
        <v>0</v>
      </c>
      <c r="OOJ3" s="179">
        <f t="shared" ref="OOJ3:OOJ29" si="10534">ROUND(+OOG3/$B$30,3)</f>
        <v>0</v>
      </c>
      <c r="OOK3" s="179">
        <f t="shared" ref="OOK3:OOK29" si="10535">ROUND(+OOH3/$B$30,3)</f>
        <v>0</v>
      </c>
      <c r="OOL3" s="179">
        <f t="shared" ref="OOL3:OOL29" si="10536">ROUND(+OOI3/$B$30,3)</f>
        <v>0</v>
      </c>
      <c r="OOM3" s="179">
        <f t="shared" ref="OOM3:OOM29" si="10537">ROUND(+OOJ3/$B$30,3)</f>
        <v>0</v>
      </c>
      <c r="OON3" s="179">
        <f t="shared" ref="OON3:OON29" si="10538">ROUND(+OOK3/$B$30,3)</f>
        <v>0</v>
      </c>
      <c r="OOO3" s="179">
        <f t="shared" ref="OOO3:OOO29" si="10539">ROUND(+OOL3/$B$30,3)</f>
        <v>0</v>
      </c>
      <c r="OOP3" s="179">
        <f t="shared" ref="OOP3:OOP29" si="10540">ROUND(+OOM3/$B$30,3)</f>
        <v>0</v>
      </c>
      <c r="OOQ3" s="179">
        <f t="shared" ref="OOQ3:OOQ29" si="10541">ROUND(+OON3/$B$30,3)</f>
        <v>0</v>
      </c>
      <c r="OOR3" s="179">
        <f t="shared" ref="OOR3:OOR29" si="10542">ROUND(+OOO3/$B$30,3)</f>
        <v>0</v>
      </c>
      <c r="OOS3" s="179">
        <f t="shared" ref="OOS3:OOS29" si="10543">ROUND(+OOP3/$B$30,3)</f>
        <v>0</v>
      </c>
      <c r="OOT3" s="179">
        <f t="shared" ref="OOT3:OOT29" si="10544">ROUND(+OOQ3/$B$30,3)</f>
        <v>0</v>
      </c>
      <c r="OOU3" s="179">
        <f t="shared" ref="OOU3:OOU29" si="10545">ROUND(+OOR3/$B$30,3)</f>
        <v>0</v>
      </c>
      <c r="OOV3" s="179">
        <f t="shared" ref="OOV3:OOV29" si="10546">ROUND(+OOS3/$B$30,3)</f>
        <v>0</v>
      </c>
      <c r="OOW3" s="179">
        <f t="shared" ref="OOW3:OOW29" si="10547">ROUND(+OOT3/$B$30,3)</f>
        <v>0</v>
      </c>
      <c r="OOX3" s="179">
        <f t="shared" ref="OOX3:OOX29" si="10548">ROUND(+OOU3/$B$30,3)</f>
        <v>0</v>
      </c>
      <c r="OOY3" s="179">
        <f t="shared" ref="OOY3:OOY29" si="10549">ROUND(+OOV3/$B$30,3)</f>
        <v>0</v>
      </c>
      <c r="OOZ3" s="179">
        <f t="shared" ref="OOZ3:OOZ29" si="10550">ROUND(+OOW3/$B$30,3)</f>
        <v>0</v>
      </c>
      <c r="OPA3" s="179">
        <f t="shared" ref="OPA3:OPA29" si="10551">ROUND(+OOX3/$B$30,3)</f>
        <v>0</v>
      </c>
      <c r="OPB3" s="179">
        <f t="shared" ref="OPB3:OPB29" si="10552">ROUND(+OOY3/$B$30,3)</f>
        <v>0</v>
      </c>
      <c r="OPC3" s="179">
        <f t="shared" ref="OPC3:OPC29" si="10553">ROUND(+OOZ3/$B$30,3)</f>
        <v>0</v>
      </c>
      <c r="OPD3" s="179">
        <f t="shared" ref="OPD3:OPD29" si="10554">ROUND(+OPA3/$B$30,3)</f>
        <v>0</v>
      </c>
      <c r="OPE3" s="179">
        <f t="shared" ref="OPE3:OPE29" si="10555">ROUND(+OPB3/$B$30,3)</f>
        <v>0</v>
      </c>
      <c r="OPF3" s="179">
        <f t="shared" ref="OPF3:OPF29" si="10556">ROUND(+OPC3/$B$30,3)</f>
        <v>0</v>
      </c>
      <c r="OPG3" s="179">
        <f t="shared" ref="OPG3:OPG29" si="10557">ROUND(+OPD3/$B$30,3)</f>
        <v>0</v>
      </c>
      <c r="OPH3" s="179">
        <f t="shared" ref="OPH3:OPH29" si="10558">ROUND(+OPE3/$B$30,3)</f>
        <v>0</v>
      </c>
      <c r="OPI3" s="179">
        <f t="shared" ref="OPI3:OPI29" si="10559">ROUND(+OPF3/$B$30,3)</f>
        <v>0</v>
      </c>
      <c r="OPJ3" s="179">
        <f t="shared" ref="OPJ3:OPJ29" si="10560">ROUND(+OPG3/$B$30,3)</f>
        <v>0</v>
      </c>
      <c r="OPK3" s="179">
        <f t="shared" ref="OPK3:OPK29" si="10561">ROUND(+OPH3/$B$30,3)</f>
        <v>0</v>
      </c>
      <c r="OPL3" s="179">
        <f t="shared" ref="OPL3:OPL29" si="10562">ROUND(+OPI3/$B$30,3)</f>
        <v>0</v>
      </c>
      <c r="OPM3" s="179">
        <f t="shared" ref="OPM3:OPM29" si="10563">ROUND(+OPJ3/$B$30,3)</f>
        <v>0</v>
      </c>
      <c r="OPN3" s="179">
        <f t="shared" ref="OPN3:OPN29" si="10564">ROUND(+OPK3/$B$30,3)</f>
        <v>0</v>
      </c>
      <c r="OPO3" s="179">
        <f t="shared" ref="OPO3:OPO29" si="10565">ROUND(+OPL3/$B$30,3)</f>
        <v>0</v>
      </c>
      <c r="OPP3" s="179">
        <f t="shared" ref="OPP3:OPP29" si="10566">ROUND(+OPM3/$B$30,3)</f>
        <v>0</v>
      </c>
      <c r="OPQ3" s="179">
        <f t="shared" ref="OPQ3:OPQ29" si="10567">ROUND(+OPN3/$B$30,3)</f>
        <v>0</v>
      </c>
      <c r="OPR3" s="179">
        <f t="shared" ref="OPR3:OPR29" si="10568">ROUND(+OPO3/$B$30,3)</f>
        <v>0</v>
      </c>
      <c r="OPS3" s="179">
        <f t="shared" ref="OPS3:OPS29" si="10569">ROUND(+OPP3/$B$30,3)</f>
        <v>0</v>
      </c>
      <c r="OPT3" s="179">
        <f t="shared" ref="OPT3:OPT29" si="10570">ROUND(+OPQ3/$B$30,3)</f>
        <v>0</v>
      </c>
      <c r="OPU3" s="179">
        <f t="shared" ref="OPU3:OPU29" si="10571">ROUND(+OPR3/$B$30,3)</f>
        <v>0</v>
      </c>
      <c r="OPV3" s="179">
        <f t="shared" ref="OPV3:OPV29" si="10572">ROUND(+OPS3/$B$30,3)</f>
        <v>0</v>
      </c>
      <c r="OPW3" s="179">
        <f t="shared" ref="OPW3:OPW29" si="10573">ROUND(+OPT3/$B$30,3)</f>
        <v>0</v>
      </c>
      <c r="OPX3" s="179">
        <f t="shared" ref="OPX3:OPX29" si="10574">ROUND(+OPU3/$B$30,3)</f>
        <v>0</v>
      </c>
      <c r="OPY3" s="179">
        <f t="shared" ref="OPY3:OPY29" si="10575">ROUND(+OPV3/$B$30,3)</f>
        <v>0</v>
      </c>
      <c r="OPZ3" s="179">
        <f t="shared" ref="OPZ3:OPZ29" si="10576">ROUND(+OPW3/$B$30,3)</f>
        <v>0</v>
      </c>
      <c r="OQA3" s="179">
        <f t="shared" ref="OQA3:OQA29" si="10577">ROUND(+OPX3/$B$30,3)</f>
        <v>0</v>
      </c>
      <c r="OQB3" s="179">
        <f t="shared" ref="OQB3:OQB29" si="10578">ROUND(+OPY3/$B$30,3)</f>
        <v>0</v>
      </c>
      <c r="OQC3" s="179">
        <f t="shared" ref="OQC3:OQC29" si="10579">ROUND(+OPZ3/$B$30,3)</f>
        <v>0</v>
      </c>
      <c r="OQD3" s="179">
        <f t="shared" ref="OQD3:OQD29" si="10580">ROUND(+OQA3/$B$30,3)</f>
        <v>0</v>
      </c>
      <c r="OQE3" s="179">
        <f t="shared" ref="OQE3:OQE29" si="10581">ROUND(+OQB3/$B$30,3)</f>
        <v>0</v>
      </c>
      <c r="OQF3" s="179">
        <f t="shared" ref="OQF3:OQF29" si="10582">ROUND(+OQC3/$B$30,3)</f>
        <v>0</v>
      </c>
      <c r="OQG3" s="179">
        <f t="shared" ref="OQG3:OQG29" si="10583">ROUND(+OQD3/$B$30,3)</f>
        <v>0</v>
      </c>
      <c r="OQH3" s="179">
        <f t="shared" ref="OQH3:OQH29" si="10584">ROUND(+OQE3/$B$30,3)</f>
        <v>0</v>
      </c>
      <c r="OQI3" s="179">
        <f t="shared" ref="OQI3:OQI29" si="10585">ROUND(+OQF3/$B$30,3)</f>
        <v>0</v>
      </c>
      <c r="OQJ3" s="179">
        <f t="shared" ref="OQJ3:OQJ29" si="10586">ROUND(+OQG3/$B$30,3)</f>
        <v>0</v>
      </c>
      <c r="OQK3" s="179">
        <f t="shared" ref="OQK3:OQK29" si="10587">ROUND(+OQH3/$B$30,3)</f>
        <v>0</v>
      </c>
      <c r="OQL3" s="179">
        <f t="shared" ref="OQL3:OQL29" si="10588">ROUND(+OQI3/$B$30,3)</f>
        <v>0</v>
      </c>
      <c r="OQM3" s="179">
        <f t="shared" ref="OQM3:OQM29" si="10589">ROUND(+OQJ3/$B$30,3)</f>
        <v>0</v>
      </c>
      <c r="OQN3" s="179">
        <f t="shared" ref="OQN3:OQN29" si="10590">ROUND(+OQK3/$B$30,3)</f>
        <v>0</v>
      </c>
      <c r="OQO3" s="179">
        <f t="shared" ref="OQO3:OQO29" si="10591">ROUND(+OQL3/$B$30,3)</f>
        <v>0</v>
      </c>
      <c r="OQP3" s="179">
        <f t="shared" ref="OQP3:OQP29" si="10592">ROUND(+OQM3/$B$30,3)</f>
        <v>0</v>
      </c>
      <c r="OQQ3" s="179">
        <f t="shared" ref="OQQ3:OQQ29" si="10593">ROUND(+OQN3/$B$30,3)</f>
        <v>0</v>
      </c>
      <c r="OQR3" s="179">
        <f t="shared" ref="OQR3:OQR29" si="10594">ROUND(+OQO3/$B$30,3)</f>
        <v>0</v>
      </c>
      <c r="OQS3" s="179">
        <f t="shared" ref="OQS3:OQS29" si="10595">ROUND(+OQP3/$B$30,3)</f>
        <v>0</v>
      </c>
      <c r="OQT3" s="179">
        <f t="shared" ref="OQT3:OQT29" si="10596">ROUND(+OQQ3/$B$30,3)</f>
        <v>0</v>
      </c>
      <c r="OQU3" s="179">
        <f t="shared" ref="OQU3:OQU29" si="10597">ROUND(+OQR3/$B$30,3)</f>
        <v>0</v>
      </c>
      <c r="OQV3" s="179">
        <f t="shared" ref="OQV3:OQV29" si="10598">ROUND(+OQS3/$B$30,3)</f>
        <v>0</v>
      </c>
      <c r="OQW3" s="179">
        <f t="shared" ref="OQW3:OQW29" si="10599">ROUND(+OQT3/$B$30,3)</f>
        <v>0</v>
      </c>
      <c r="OQX3" s="179">
        <f t="shared" ref="OQX3:OQX29" si="10600">ROUND(+OQU3/$B$30,3)</f>
        <v>0</v>
      </c>
      <c r="OQY3" s="179">
        <f t="shared" ref="OQY3:OQY29" si="10601">ROUND(+OQV3/$B$30,3)</f>
        <v>0</v>
      </c>
      <c r="OQZ3" s="179">
        <f t="shared" ref="OQZ3:OQZ29" si="10602">ROUND(+OQW3/$B$30,3)</f>
        <v>0</v>
      </c>
      <c r="ORA3" s="179">
        <f t="shared" ref="ORA3:ORA29" si="10603">ROUND(+OQX3/$B$30,3)</f>
        <v>0</v>
      </c>
      <c r="ORB3" s="179">
        <f t="shared" ref="ORB3:ORB29" si="10604">ROUND(+OQY3/$B$30,3)</f>
        <v>0</v>
      </c>
      <c r="ORC3" s="179">
        <f t="shared" ref="ORC3:ORC29" si="10605">ROUND(+OQZ3/$B$30,3)</f>
        <v>0</v>
      </c>
      <c r="ORD3" s="179">
        <f t="shared" ref="ORD3:ORD29" si="10606">ROUND(+ORA3/$B$30,3)</f>
        <v>0</v>
      </c>
      <c r="ORE3" s="179">
        <f t="shared" ref="ORE3:ORE29" si="10607">ROUND(+ORB3/$B$30,3)</f>
        <v>0</v>
      </c>
      <c r="ORF3" s="179">
        <f t="shared" ref="ORF3:ORF29" si="10608">ROUND(+ORC3/$B$30,3)</f>
        <v>0</v>
      </c>
      <c r="ORG3" s="179">
        <f t="shared" ref="ORG3:ORG29" si="10609">ROUND(+ORD3/$B$30,3)</f>
        <v>0</v>
      </c>
      <c r="ORH3" s="179">
        <f t="shared" ref="ORH3:ORH29" si="10610">ROUND(+ORE3/$B$30,3)</f>
        <v>0</v>
      </c>
      <c r="ORI3" s="179">
        <f t="shared" ref="ORI3:ORI29" si="10611">ROUND(+ORF3/$B$30,3)</f>
        <v>0</v>
      </c>
      <c r="ORJ3" s="179">
        <f t="shared" ref="ORJ3:ORJ29" si="10612">ROUND(+ORG3/$B$30,3)</f>
        <v>0</v>
      </c>
      <c r="ORK3" s="179">
        <f t="shared" ref="ORK3:ORK29" si="10613">ROUND(+ORH3/$B$30,3)</f>
        <v>0</v>
      </c>
      <c r="ORL3" s="179">
        <f t="shared" ref="ORL3:ORL29" si="10614">ROUND(+ORI3/$B$30,3)</f>
        <v>0</v>
      </c>
      <c r="ORM3" s="179">
        <f t="shared" ref="ORM3:ORM29" si="10615">ROUND(+ORJ3/$B$30,3)</f>
        <v>0</v>
      </c>
      <c r="ORN3" s="179">
        <f t="shared" ref="ORN3:ORN29" si="10616">ROUND(+ORK3/$B$30,3)</f>
        <v>0</v>
      </c>
      <c r="ORO3" s="179">
        <f t="shared" ref="ORO3:ORO29" si="10617">ROUND(+ORL3/$B$30,3)</f>
        <v>0</v>
      </c>
      <c r="ORP3" s="179">
        <f t="shared" ref="ORP3:ORP29" si="10618">ROUND(+ORM3/$B$30,3)</f>
        <v>0</v>
      </c>
      <c r="ORQ3" s="179">
        <f t="shared" ref="ORQ3:ORQ29" si="10619">ROUND(+ORN3/$B$30,3)</f>
        <v>0</v>
      </c>
      <c r="ORR3" s="179">
        <f t="shared" ref="ORR3:ORR29" si="10620">ROUND(+ORO3/$B$30,3)</f>
        <v>0</v>
      </c>
      <c r="ORS3" s="179">
        <f t="shared" ref="ORS3:ORS29" si="10621">ROUND(+ORP3/$B$30,3)</f>
        <v>0</v>
      </c>
      <c r="ORT3" s="179">
        <f t="shared" ref="ORT3:ORT29" si="10622">ROUND(+ORQ3/$B$30,3)</f>
        <v>0</v>
      </c>
      <c r="ORU3" s="179">
        <f t="shared" ref="ORU3:ORU29" si="10623">ROUND(+ORR3/$B$30,3)</f>
        <v>0</v>
      </c>
      <c r="ORV3" s="179">
        <f t="shared" ref="ORV3:ORV29" si="10624">ROUND(+ORS3/$B$30,3)</f>
        <v>0</v>
      </c>
      <c r="ORW3" s="179">
        <f t="shared" ref="ORW3:ORW29" si="10625">ROUND(+ORT3/$B$30,3)</f>
        <v>0</v>
      </c>
      <c r="ORX3" s="179">
        <f t="shared" ref="ORX3:ORX29" si="10626">ROUND(+ORU3/$B$30,3)</f>
        <v>0</v>
      </c>
      <c r="ORY3" s="179">
        <f t="shared" ref="ORY3:ORY29" si="10627">ROUND(+ORV3/$B$30,3)</f>
        <v>0</v>
      </c>
      <c r="ORZ3" s="179">
        <f t="shared" ref="ORZ3:ORZ29" si="10628">ROUND(+ORW3/$B$30,3)</f>
        <v>0</v>
      </c>
      <c r="OSA3" s="179">
        <f t="shared" ref="OSA3:OSA29" si="10629">ROUND(+ORX3/$B$30,3)</f>
        <v>0</v>
      </c>
      <c r="OSB3" s="179">
        <f t="shared" ref="OSB3:OSB29" si="10630">ROUND(+ORY3/$B$30,3)</f>
        <v>0</v>
      </c>
      <c r="OSC3" s="179">
        <f t="shared" ref="OSC3:OSC29" si="10631">ROUND(+ORZ3/$B$30,3)</f>
        <v>0</v>
      </c>
      <c r="OSD3" s="179">
        <f t="shared" ref="OSD3:OSD29" si="10632">ROUND(+OSA3/$B$30,3)</f>
        <v>0</v>
      </c>
      <c r="OSE3" s="179">
        <f t="shared" ref="OSE3:OSE29" si="10633">ROUND(+OSB3/$B$30,3)</f>
        <v>0</v>
      </c>
      <c r="OSF3" s="179">
        <f t="shared" ref="OSF3:OSF29" si="10634">ROUND(+OSC3/$B$30,3)</f>
        <v>0</v>
      </c>
      <c r="OSG3" s="179">
        <f t="shared" ref="OSG3:OSG29" si="10635">ROUND(+OSD3/$B$30,3)</f>
        <v>0</v>
      </c>
      <c r="OSH3" s="179">
        <f t="shared" ref="OSH3:OSH29" si="10636">ROUND(+OSE3/$B$30,3)</f>
        <v>0</v>
      </c>
      <c r="OSI3" s="179">
        <f t="shared" ref="OSI3:OSI29" si="10637">ROUND(+OSF3/$B$30,3)</f>
        <v>0</v>
      </c>
      <c r="OSJ3" s="179">
        <f t="shared" ref="OSJ3:OSJ29" si="10638">ROUND(+OSG3/$B$30,3)</f>
        <v>0</v>
      </c>
      <c r="OSK3" s="179">
        <f t="shared" ref="OSK3:OSK29" si="10639">ROUND(+OSH3/$B$30,3)</f>
        <v>0</v>
      </c>
      <c r="OSL3" s="179">
        <f t="shared" ref="OSL3:OSL29" si="10640">ROUND(+OSI3/$B$30,3)</f>
        <v>0</v>
      </c>
      <c r="OSM3" s="179">
        <f t="shared" ref="OSM3:OSM29" si="10641">ROUND(+OSJ3/$B$30,3)</f>
        <v>0</v>
      </c>
      <c r="OSN3" s="179">
        <f t="shared" ref="OSN3:OSN29" si="10642">ROUND(+OSK3/$B$30,3)</f>
        <v>0</v>
      </c>
      <c r="OSO3" s="179">
        <f t="shared" ref="OSO3:OSO29" si="10643">ROUND(+OSL3/$B$30,3)</f>
        <v>0</v>
      </c>
      <c r="OSP3" s="179">
        <f t="shared" ref="OSP3:OSP29" si="10644">ROUND(+OSM3/$B$30,3)</f>
        <v>0</v>
      </c>
      <c r="OSQ3" s="179">
        <f t="shared" ref="OSQ3:OSQ29" si="10645">ROUND(+OSN3/$B$30,3)</f>
        <v>0</v>
      </c>
      <c r="OSR3" s="179">
        <f t="shared" ref="OSR3:OSR29" si="10646">ROUND(+OSO3/$B$30,3)</f>
        <v>0</v>
      </c>
      <c r="OSS3" s="179">
        <f t="shared" ref="OSS3:OSS29" si="10647">ROUND(+OSP3/$B$30,3)</f>
        <v>0</v>
      </c>
      <c r="OST3" s="179">
        <f t="shared" ref="OST3:OST29" si="10648">ROUND(+OSQ3/$B$30,3)</f>
        <v>0</v>
      </c>
      <c r="OSU3" s="179">
        <f t="shared" ref="OSU3:OSU29" si="10649">ROUND(+OSR3/$B$30,3)</f>
        <v>0</v>
      </c>
      <c r="OSV3" s="179">
        <f t="shared" ref="OSV3:OSV29" si="10650">ROUND(+OSS3/$B$30,3)</f>
        <v>0</v>
      </c>
      <c r="OSW3" s="179">
        <f t="shared" ref="OSW3:OSW29" si="10651">ROUND(+OST3/$B$30,3)</f>
        <v>0</v>
      </c>
      <c r="OSX3" s="179">
        <f t="shared" ref="OSX3:OSX29" si="10652">ROUND(+OSU3/$B$30,3)</f>
        <v>0</v>
      </c>
      <c r="OSY3" s="179">
        <f t="shared" ref="OSY3:OSY29" si="10653">ROUND(+OSV3/$B$30,3)</f>
        <v>0</v>
      </c>
      <c r="OSZ3" s="179">
        <f t="shared" ref="OSZ3:OSZ29" si="10654">ROUND(+OSW3/$B$30,3)</f>
        <v>0</v>
      </c>
      <c r="OTA3" s="179">
        <f t="shared" ref="OTA3:OTA29" si="10655">ROUND(+OSX3/$B$30,3)</f>
        <v>0</v>
      </c>
      <c r="OTB3" s="179">
        <f t="shared" ref="OTB3:OTB29" si="10656">ROUND(+OSY3/$B$30,3)</f>
        <v>0</v>
      </c>
      <c r="OTC3" s="179">
        <f t="shared" ref="OTC3:OTC29" si="10657">ROUND(+OSZ3/$B$30,3)</f>
        <v>0</v>
      </c>
      <c r="OTD3" s="179">
        <f t="shared" ref="OTD3:OTD29" si="10658">ROUND(+OTA3/$B$30,3)</f>
        <v>0</v>
      </c>
      <c r="OTE3" s="179">
        <f t="shared" ref="OTE3:OTE29" si="10659">ROUND(+OTB3/$B$30,3)</f>
        <v>0</v>
      </c>
      <c r="OTF3" s="179">
        <f t="shared" ref="OTF3:OTF29" si="10660">ROUND(+OTC3/$B$30,3)</f>
        <v>0</v>
      </c>
      <c r="OTG3" s="179">
        <f t="shared" ref="OTG3:OTG29" si="10661">ROUND(+OTD3/$B$30,3)</f>
        <v>0</v>
      </c>
      <c r="OTH3" s="179">
        <f t="shared" ref="OTH3:OTH29" si="10662">ROUND(+OTE3/$B$30,3)</f>
        <v>0</v>
      </c>
      <c r="OTI3" s="179">
        <f t="shared" ref="OTI3:OTI29" si="10663">ROUND(+OTF3/$B$30,3)</f>
        <v>0</v>
      </c>
      <c r="OTJ3" s="179">
        <f t="shared" ref="OTJ3:OTJ29" si="10664">ROUND(+OTG3/$B$30,3)</f>
        <v>0</v>
      </c>
      <c r="OTK3" s="179">
        <f t="shared" ref="OTK3:OTK29" si="10665">ROUND(+OTH3/$B$30,3)</f>
        <v>0</v>
      </c>
      <c r="OTL3" s="179">
        <f t="shared" ref="OTL3:OTL29" si="10666">ROUND(+OTI3/$B$30,3)</f>
        <v>0</v>
      </c>
      <c r="OTM3" s="179">
        <f t="shared" ref="OTM3:OTM29" si="10667">ROUND(+OTJ3/$B$30,3)</f>
        <v>0</v>
      </c>
      <c r="OTN3" s="179">
        <f t="shared" ref="OTN3:OTN29" si="10668">ROUND(+OTK3/$B$30,3)</f>
        <v>0</v>
      </c>
      <c r="OTO3" s="179">
        <f t="shared" ref="OTO3:OTO29" si="10669">ROUND(+OTL3/$B$30,3)</f>
        <v>0</v>
      </c>
      <c r="OTP3" s="179">
        <f t="shared" ref="OTP3:OTP29" si="10670">ROUND(+OTM3/$B$30,3)</f>
        <v>0</v>
      </c>
      <c r="OTQ3" s="179">
        <f t="shared" ref="OTQ3:OTQ29" si="10671">ROUND(+OTN3/$B$30,3)</f>
        <v>0</v>
      </c>
      <c r="OTR3" s="179">
        <f t="shared" ref="OTR3:OTR29" si="10672">ROUND(+OTO3/$B$30,3)</f>
        <v>0</v>
      </c>
      <c r="OTS3" s="179">
        <f t="shared" ref="OTS3:OTS29" si="10673">ROUND(+OTP3/$B$30,3)</f>
        <v>0</v>
      </c>
      <c r="OTT3" s="179">
        <f t="shared" ref="OTT3:OTT29" si="10674">ROUND(+OTQ3/$B$30,3)</f>
        <v>0</v>
      </c>
      <c r="OTU3" s="179">
        <f t="shared" ref="OTU3:OTU29" si="10675">ROUND(+OTR3/$B$30,3)</f>
        <v>0</v>
      </c>
      <c r="OTV3" s="179">
        <f t="shared" ref="OTV3:OTV29" si="10676">ROUND(+OTS3/$B$30,3)</f>
        <v>0</v>
      </c>
      <c r="OTW3" s="179">
        <f t="shared" ref="OTW3:OTW29" si="10677">ROUND(+OTT3/$B$30,3)</f>
        <v>0</v>
      </c>
      <c r="OTX3" s="179">
        <f t="shared" ref="OTX3:OTX29" si="10678">ROUND(+OTU3/$B$30,3)</f>
        <v>0</v>
      </c>
      <c r="OTY3" s="179">
        <f t="shared" ref="OTY3:OTY29" si="10679">ROUND(+OTV3/$B$30,3)</f>
        <v>0</v>
      </c>
      <c r="OTZ3" s="179">
        <f t="shared" ref="OTZ3:OTZ29" si="10680">ROUND(+OTW3/$B$30,3)</f>
        <v>0</v>
      </c>
      <c r="OUA3" s="179">
        <f t="shared" ref="OUA3:OUA29" si="10681">ROUND(+OTX3/$B$30,3)</f>
        <v>0</v>
      </c>
      <c r="OUB3" s="179">
        <f t="shared" ref="OUB3:OUB29" si="10682">ROUND(+OTY3/$B$30,3)</f>
        <v>0</v>
      </c>
      <c r="OUC3" s="179">
        <f t="shared" ref="OUC3:OUC29" si="10683">ROUND(+OTZ3/$B$30,3)</f>
        <v>0</v>
      </c>
      <c r="OUD3" s="179">
        <f t="shared" ref="OUD3:OUD29" si="10684">ROUND(+OUA3/$B$30,3)</f>
        <v>0</v>
      </c>
      <c r="OUE3" s="179">
        <f t="shared" ref="OUE3:OUE29" si="10685">ROUND(+OUB3/$B$30,3)</f>
        <v>0</v>
      </c>
      <c r="OUF3" s="179">
        <f t="shared" ref="OUF3:OUF29" si="10686">ROUND(+OUC3/$B$30,3)</f>
        <v>0</v>
      </c>
      <c r="OUG3" s="179">
        <f t="shared" ref="OUG3:OUG29" si="10687">ROUND(+OUD3/$B$30,3)</f>
        <v>0</v>
      </c>
      <c r="OUH3" s="179">
        <f t="shared" ref="OUH3:OUH29" si="10688">ROUND(+OUE3/$B$30,3)</f>
        <v>0</v>
      </c>
      <c r="OUI3" s="179">
        <f t="shared" ref="OUI3:OUI29" si="10689">ROUND(+OUF3/$B$30,3)</f>
        <v>0</v>
      </c>
      <c r="OUJ3" s="179">
        <f t="shared" ref="OUJ3:OUJ29" si="10690">ROUND(+OUG3/$B$30,3)</f>
        <v>0</v>
      </c>
      <c r="OUK3" s="179">
        <f t="shared" ref="OUK3:OUK29" si="10691">ROUND(+OUH3/$B$30,3)</f>
        <v>0</v>
      </c>
      <c r="OUL3" s="179">
        <f t="shared" ref="OUL3:OUL29" si="10692">ROUND(+OUI3/$B$30,3)</f>
        <v>0</v>
      </c>
      <c r="OUM3" s="179">
        <f t="shared" ref="OUM3:OUM29" si="10693">ROUND(+OUJ3/$B$30,3)</f>
        <v>0</v>
      </c>
      <c r="OUN3" s="179">
        <f t="shared" ref="OUN3:OUN29" si="10694">ROUND(+OUK3/$B$30,3)</f>
        <v>0</v>
      </c>
      <c r="OUO3" s="179">
        <f t="shared" ref="OUO3:OUO29" si="10695">ROUND(+OUL3/$B$30,3)</f>
        <v>0</v>
      </c>
      <c r="OUP3" s="179">
        <f t="shared" ref="OUP3:OUP29" si="10696">ROUND(+OUM3/$B$30,3)</f>
        <v>0</v>
      </c>
      <c r="OUQ3" s="179">
        <f t="shared" ref="OUQ3:OUQ29" si="10697">ROUND(+OUN3/$B$30,3)</f>
        <v>0</v>
      </c>
      <c r="OUR3" s="179">
        <f t="shared" ref="OUR3:OUR29" si="10698">ROUND(+OUO3/$B$30,3)</f>
        <v>0</v>
      </c>
      <c r="OUS3" s="179">
        <f t="shared" ref="OUS3:OUS29" si="10699">ROUND(+OUP3/$B$30,3)</f>
        <v>0</v>
      </c>
      <c r="OUT3" s="179">
        <f t="shared" ref="OUT3:OUT29" si="10700">ROUND(+OUQ3/$B$30,3)</f>
        <v>0</v>
      </c>
      <c r="OUU3" s="179">
        <f t="shared" ref="OUU3:OUU29" si="10701">ROUND(+OUR3/$B$30,3)</f>
        <v>0</v>
      </c>
      <c r="OUV3" s="179">
        <f t="shared" ref="OUV3:OUV29" si="10702">ROUND(+OUS3/$B$30,3)</f>
        <v>0</v>
      </c>
      <c r="OUW3" s="179">
        <f t="shared" ref="OUW3:OUW29" si="10703">ROUND(+OUT3/$B$30,3)</f>
        <v>0</v>
      </c>
      <c r="OUX3" s="179">
        <f t="shared" ref="OUX3:OUX29" si="10704">ROUND(+OUU3/$B$30,3)</f>
        <v>0</v>
      </c>
      <c r="OUY3" s="179">
        <f t="shared" ref="OUY3:OUY29" si="10705">ROUND(+OUV3/$B$30,3)</f>
        <v>0</v>
      </c>
      <c r="OUZ3" s="179">
        <f t="shared" ref="OUZ3:OUZ29" si="10706">ROUND(+OUW3/$B$30,3)</f>
        <v>0</v>
      </c>
      <c r="OVA3" s="179">
        <f t="shared" ref="OVA3:OVA29" si="10707">ROUND(+OUX3/$B$30,3)</f>
        <v>0</v>
      </c>
      <c r="OVB3" s="179">
        <f t="shared" ref="OVB3:OVB29" si="10708">ROUND(+OUY3/$B$30,3)</f>
        <v>0</v>
      </c>
      <c r="OVC3" s="179">
        <f t="shared" ref="OVC3:OVC29" si="10709">ROUND(+OUZ3/$B$30,3)</f>
        <v>0</v>
      </c>
      <c r="OVD3" s="179">
        <f t="shared" ref="OVD3:OVD29" si="10710">ROUND(+OVA3/$B$30,3)</f>
        <v>0</v>
      </c>
      <c r="OVE3" s="179">
        <f t="shared" ref="OVE3:OVE29" si="10711">ROUND(+OVB3/$B$30,3)</f>
        <v>0</v>
      </c>
      <c r="OVF3" s="179">
        <f t="shared" ref="OVF3:OVF29" si="10712">ROUND(+OVC3/$B$30,3)</f>
        <v>0</v>
      </c>
      <c r="OVG3" s="179">
        <f t="shared" ref="OVG3:OVG29" si="10713">ROUND(+OVD3/$B$30,3)</f>
        <v>0</v>
      </c>
      <c r="OVH3" s="179">
        <f t="shared" ref="OVH3:OVH29" si="10714">ROUND(+OVE3/$B$30,3)</f>
        <v>0</v>
      </c>
      <c r="OVI3" s="179">
        <f t="shared" ref="OVI3:OVI29" si="10715">ROUND(+OVF3/$B$30,3)</f>
        <v>0</v>
      </c>
      <c r="OVJ3" s="179">
        <f t="shared" ref="OVJ3:OVJ29" si="10716">ROUND(+OVG3/$B$30,3)</f>
        <v>0</v>
      </c>
      <c r="OVK3" s="179">
        <f t="shared" ref="OVK3:OVK29" si="10717">ROUND(+OVH3/$B$30,3)</f>
        <v>0</v>
      </c>
      <c r="OVL3" s="179">
        <f t="shared" ref="OVL3:OVL29" si="10718">ROUND(+OVI3/$B$30,3)</f>
        <v>0</v>
      </c>
      <c r="OVM3" s="179">
        <f t="shared" ref="OVM3:OVM29" si="10719">ROUND(+OVJ3/$B$30,3)</f>
        <v>0</v>
      </c>
      <c r="OVN3" s="179">
        <f t="shared" ref="OVN3:OVN29" si="10720">ROUND(+OVK3/$B$30,3)</f>
        <v>0</v>
      </c>
      <c r="OVO3" s="179">
        <f t="shared" ref="OVO3:OVO29" si="10721">ROUND(+OVL3/$B$30,3)</f>
        <v>0</v>
      </c>
      <c r="OVP3" s="179">
        <f t="shared" ref="OVP3:OVP29" si="10722">ROUND(+OVM3/$B$30,3)</f>
        <v>0</v>
      </c>
      <c r="OVQ3" s="179">
        <f t="shared" ref="OVQ3:OVQ29" si="10723">ROUND(+OVN3/$B$30,3)</f>
        <v>0</v>
      </c>
      <c r="OVR3" s="179">
        <f t="shared" ref="OVR3:OVR29" si="10724">ROUND(+OVO3/$B$30,3)</f>
        <v>0</v>
      </c>
      <c r="OVS3" s="179">
        <f t="shared" ref="OVS3:OVS29" si="10725">ROUND(+OVP3/$B$30,3)</f>
        <v>0</v>
      </c>
      <c r="OVT3" s="179">
        <f t="shared" ref="OVT3:OVT29" si="10726">ROUND(+OVQ3/$B$30,3)</f>
        <v>0</v>
      </c>
      <c r="OVU3" s="179">
        <f t="shared" ref="OVU3:OVU29" si="10727">ROUND(+OVR3/$B$30,3)</f>
        <v>0</v>
      </c>
      <c r="OVV3" s="179">
        <f t="shared" ref="OVV3:OVV29" si="10728">ROUND(+OVS3/$B$30,3)</f>
        <v>0</v>
      </c>
      <c r="OVW3" s="179">
        <f t="shared" ref="OVW3:OVW29" si="10729">ROUND(+OVT3/$B$30,3)</f>
        <v>0</v>
      </c>
      <c r="OVX3" s="179">
        <f t="shared" ref="OVX3:OVX29" si="10730">ROUND(+OVU3/$B$30,3)</f>
        <v>0</v>
      </c>
      <c r="OVY3" s="179">
        <f t="shared" ref="OVY3:OVY29" si="10731">ROUND(+OVV3/$B$30,3)</f>
        <v>0</v>
      </c>
      <c r="OVZ3" s="179">
        <f t="shared" ref="OVZ3:OVZ29" si="10732">ROUND(+OVW3/$B$30,3)</f>
        <v>0</v>
      </c>
      <c r="OWA3" s="179">
        <f t="shared" ref="OWA3:OWA29" si="10733">ROUND(+OVX3/$B$30,3)</f>
        <v>0</v>
      </c>
      <c r="OWB3" s="179">
        <f t="shared" ref="OWB3:OWB29" si="10734">ROUND(+OVY3/$B$30,3)</f>
        <v>0</v>
      </c>
      <c r="OWC3" s="179">
        <f t="shared" ref="OWC3:OWC29" si="10735">ROUND(+OVZ3/$B$30,3)</f>
        <v>0</v>
      </c>
      <c r="OWD3" s="179">
        <f t="shared" ref="OWD3:OWD29" si="10736">ROUND(+OWA3/$B$30,3)</f>
        <v>0</v>
      </c>
      <c r="OWE3" s="179">
        <f t="shared" ref="OWE3:OWE29" si="10737">ROUND(+OWB3/$B$30,3)</f>
        <v>0</v>
      </c>
      <c r="OWF3" s="179">
        <f t="shared" ref="OWF3:OWF29" si="10738">ROUND(+OWC3/$B$30,3)</f>
        <v>0</v>
      </c>
      <c r="OWG3" s="179">
        <f t="shared" ref="OWG3:OWG29" si="10739">ROUND(+OWD3/$B$30,3)</f>
        <v>0</v>
      </c>
      <c r="OWH3" s="179">
        <f t="shared" ref="OWH3:OWH29" si="10740">ROUND(+OWE3/$B$30,3)</f>
        <v>0</v>
      </c>
      <c r="OWI3" s="179">
        <f t="shared" ref="OWI3:OWI29" si="10741">ROUND(+OWF3/$B$30,3)</f>
        <v>0</v>
      </c>
      <c r="OWJ3" s="179">
        <f t="shared" ref="OWJ3:OWJ29" si="10742">ROUND(+OWG3/$B$30,3)</f>
        <v>0</v>
      </c>
      <c r="OWK3" s="179">
        <f t="shared" ref="OWK3:OWK29" si="10743">ROUND(+OWH3/$B$30,3)</f>
        <v>0</v>
      </c>
      <c r="OWL3" s="179">
        <f t="shared" ref="OWL3:OWL29" si="10744">ROUND(+OWI3/$B$30,3)</f>
        <v>0</v>
      </c>
      <c r="OWM3" s="179">
        <f t="shared" ref="OWM3:OWM29" si="10745">ROUND(+OWJ3/$B$30,3)</f>
        <v>0</v>
      </c>
      <c r="OWN3" s="179">
        <f t="shared" ref="OWN3:OWN29" si="10746">ROUND(+OWK3/$B$30,3)</f>
        <v>0</v>
      </c>
      <c r="OWO3" s="179">
        <f t="shared" ref="OWO3:OWO29" si="10747">ROUND(+OWL3/$B$30,3)</f>
        <v>0</v>
      </c>
      <c r="OWP3" s="179">
        <f t="shared" ref="OWP3:OWP29" si="10748">ROUND(+OWM3/$B$30,3)</f>
        <v>0</v>
      </c>
      <c r="OWQ3" s="179">
        <f t="shared" ref="OWQ3:OWQ29" si="10749">ROUND(+OWN3/$B$30,3)</f>
        <v>0</v>
      </c>
      <c r="OWR3" s="179">
        <f t="shared" ref="OWR3:OWR29" si="10750">ROUND(+OWO3/$B$30,3)</f>
        <v>0</v>
      </c>
      <c r="OWS3" s="179">
        <f t="shared" ref="OWS3:OWS29" si="10751">ROUND(+OWP3/$B$30,3)</f>
        <v>0</v>
      </c>
      <c r="OWT3" s="179">
        <f t="shared" ref="OWT3:OWT29" si="10752">ROUND(+OWQ3/$B$30,3)</f>
        <v>0</v>
      </c>
      <c r="OWU3" s="179">
        <f t="shared" ref="OWU3:OWU29" si="10753">ROUND(+OWR3/$B$30,3)</f>
        <v>0</v>
      </c>
      <c r="OWV3" s="179">
        <f t="shared" ref="OWV3:OWV29" si="10754">ROUND(+OWS3/$B$30,3)</f>
        <v>0</v>
      </c>
      <c r="OWW3" s="179">
        <f t="shared" ref="OWW3:OWW29" si="10755">ROUND(+OWT3/$B$30,3)</f>
        <v>0</v>
      </c>
      <c r="OWX3" s="179">
        <f t="shared" ref="OWX3:OWX29" si="10756">ROUND(+OWU3/$B$30,3)</f>
        <v>0</v>
      </c>
      <c r="OWY3" s="179">
        <f t="shared" ref="OWY3:OWY29" si="10757">ROUND(+OWV3/$B$30,3)</f>
        <v>0</v>
      </c>
      <c r="OWZ3" s="179">
        <f t="shared" ref="OWZ3:OWZ29" si="10758">ROUND(+OWW3/$B$30,3)</f>
        <v>0</v>
      </c>
      <c r="OXA3" s="179">
        <f t="shared" ref="OXA3:OXA29" si="10759">ROUND(+OWX3/$B$30,3)</f>
        <v>0</v>
      </c>
      <c r="OXB3" s="179">
        <f t="shared" ref="OXB3:OXB29" si="10760">ROUND(+OWY3/$B$30,3)</f>
        <v>0</v>
      </c>
      <c r="OXC3" s="179">
        <f t="shared" ref="OXC3:OXC29" si="10761">ROUND(+OWZ3/$B$30,3)</f>
        <v>0</v>
      </c>
      <c r="OXD3" s="179">
        <f t="shared" ref="OXD3:OXD29" si="10762">ROUND(+OXA3/$B$30,3)</f>
        <v>0</v>
      </c>
      <c r="OXE3" s="179">
        <f t="shared" ref="OXE3:OXE29" si="10763">ROUND(+OXB3/$B$30,3)</f>
        <v>0</v>
      </c>
      <c r="OXF3" s="179">
        <f t="shared" ref="OXF3:OXF29" si="10764">ROUND(+OXC3/$B$30,3)</f>
        <v>0</v>
      </c>
      <c r="OXG3" s="179">
        <f t="shared" ref="OXG3:OXG29" si="10765">ROUND(+OXD3/$B$30,3)</f>
        <v>0</v>
      </c>
      <c r="OXH3" s="179">
        <f t="shared" ref="OXH3:OXH29" si="10766">ROUND(+OXE3/$B$30,3)</f>
        <v>0</v>
      </c>
      <c r="OXI3" s="179">
        <f t="shared" ref="OXI3:OXI29" si="10767">ROUND(+OXF3/$B$30,3)</f>
        <v>0</v>
      </c>
      <c r="OXJ3" s="179">
        <f t="shared" ref="OXJ3:OXJ29" si="10768">ROUND(+OXG3/$B$30,3)</f>
        <v>0</v>
      </c>
      <c r="OXK3" s="179">
        <f t="shared" ref="OXK3:OXK29" si="10769">ROUND(+OXH3/$B$30,3)</f>
        <v>0</v>
      </c>
      <c r="OXL3" s="179">
        <f t="shared" ref="OXL3:OXL29" si="10770">ROUND(+OXI3/$B$30,3)</f>
        <v>0</v>
      </c>
      <c r="OXM3" s="179">
        <f t="shared" ref="OXM3:OXM29" si="10771">ROUND(+OXJ3/$B$30,3)</f>
        <v>0</v>
      </c>
      <c r="OXN3" s="179">
        <f t="shared" ref="OXN3:OXN29" si="10772">ROUND(+OXK3/$B$30,3)</f>
        <v>0</v>
      </c>
      <c r="OXO3" s="179">
        <f t="shared" ref="OXO3:OXO29" si="10773">ROUND(+OXL3/$B$30,3)</f>
        <v>0</v>
      </c>
      <c r="OXP3" s="179">
        <f t="shared" ref="OXP3:OXP29" si="10774">ROUND(+OXM3/$B$30,3)</f>
        <v>0</v>
      </c>
      <c r="OXQ3" s="179">
        <f t="shared" ref="OXQ3:OXQ29" si="10775">ROUND(+OXN3/$B$30,3)</f>
        <v>0</v>
      </c>
      <c r="OXR3" s="179">
        <f t="shared" ref="OXR3:OXR29" si="10776">ROUND(+OXO3/$B$30,3)</f>
        <v>0</v>
      </c>
      <c r="OXS3" s="179">
        <f t="shared" ref="OXS3:OXS29" si="10777">ROUND(+OXP3/$B$30,3)</f>
        <v>0</v>
      </c>
      <c r="OXT3" s="179">
        <f t="shared" ref="OXT3:OXT29" si="10778">ROUND(+OXQ3/$B$30,3)</f>
        <v>0</v>
      </c>
      <c r="OXU3" s="179">
        <f t="shared" ref="OXU3:OXU29" si="10779">ROUND(+OXR3/$B$30,3)</f>
        <v>0</v>
      </c>
      <c r="OXV3" s="179">
        <f t="shared" ref="OXV3:OXV29" si="10780">ROUND(+OXS3/$B$30,3)</f>
        <v>0</v>
      </c>
      <c r="OXW3" s="179">
        <f t="shared" ref="OXW3:OXW29" si="10781">ROUND(+OXT3/$B$30,3)</f>
        <v>0</v>
      </c>
      <c r="OXX3" s="179">
        <f t="shared" ref="OXX3:OXX29" si="10782">ROUND(+OXU3/$B$30,3)</f>
        <v>0</v>
      </c>
      <c r="OXY3" s="179">
        <f t="shared" ref="OXY3:OXY29" si="10783">ROUND(+OXV3/$B$30,3)</f>
        <v>0</v>
      </c>
      <c r="OXZ3" s="179">
        <f t="shared" ref="OXZ3:OXZ29" si="10784">ROUND(+OXW3/$B$30,3)</f>
        <v>0</v>
      </c>
      <c r="OYA3" s="179">
        <f t="shared" ref="OYA3:OYA29" si="10785">ROUND(+OXX3/$B$30,3)</f>
        <v>0</v>
      </c>
      <c r="OYB3" s="179">
        <f t="shared" ref="OYB3:OYB29" si="10786">ROUND(+OXY3/$B$30,3)</f>
        <v>0</v>
      </c>
      <c r="OYC3" s="179">
        <f t="shared" ref="OYC3:OYC29" si="10787">ROUND(+OXZ3/$B$30,3)</f>
        <v>0</v>
      </c>
      <c r="OYD3" s="179">
        <f t="shared" ref="OYD3:OYD29" si="10788">ROUND(+OYA3/$B$30,3)</f>
        <v>0</v>
      </c>
      <c r="OYE3" s="179">
        <f t="shared" ref="OYE3:OYE29" si="10789">ROUND(+OYB3/$B$30,3)</f>
        <v>0</v>
      </c>
      <c r="OYF3" s="179">
        <f t="shared" ref="OYF3:OYF29" si="10790">ROUND(+OYC3/$B$30,3)</f>
        <v>0</v>
      </c>
      <c r="OYG3" s="179">
        <f t="shared" ref="OYG3:OYG29" si="10791">ROUND(+OYD3/$B$30,3)</f>
        <v>0</v>
      </c>
      <c r="OYH3" s="179">
        <f t="shared" ref="OYH3:OYH29" si="10792">ROUND(+OYE3/$B$30,3)</f>
        <v>0</v>
      </c>
      <c r="OYI3" s="179">
        <f t="shared" ref="OYI3:OYI29" si="10793">ROUND(+OYF3/$B$30,3)</f>
        <v>0</v>
      </c>
      <c r="OYJ3" s="179">
        <f t="shared" ref="OYJ3:OYJ29" si="10794">ROUND(+OYG3/$B$30,3)</f>
        <v>0</v>
      </c>
      <c r="OYK3" s="179">
        <f t="shared" ref="OYK3:OYK29" si="10795">ROUND(+OYH3/$B$30,3)</f>
        <v>0</v>
      </c>
      <c r="OYL3" s="179">
        <f t="shared" ref="OYL3:OYL29" si="10796">ROUND(+OYI3/$B$30,3)</f>
        <v>0</v>
      </c>
      <c r="OYM3" s="179">
        <f t="shared" ref="OYM3:OYM29" si="10797">ROUND(+OYJ3/$B$30,3)</f>
        <v>0</v>
      </c>
      <c r="OYN3" s="179">
        <f t="shared" ref="OYN3:OYN29" si="10798">ROUND(+OYK3/$B$30,3)</f>
        <v>0</v>
      </c>
      <c r="OYO3" s="179">
        <f t="shared" ref="OYO3:OYO29" si="10799">ROUND(+OYL3/$B$30,3)</f>
        <v>0</v>
      </c>
      <c r="OYP3" s="179">
        <f t="shared" ref="OYP3:OYP29" si="10800">ROUND(+OYM3/$B$30,3)</f>
        <v>0</v>
      </c>
      <c r="OYQ3" s="179">
        <f t="shared" ref="OYQ3:OYQ29" si="10801">ROUND(+OYN3/$B$30,3)</f>
        <v>0</v>
      </c>
      <c r="OYR3" s="179">
        <f t="shared" ref="OYR3:OYR29" si="10802">ROUND(+OYO3/$B$30,3)</f>
        <v>0</v>
      </c>
      <c r="OYS3" s="179">
        <f t="shared" ref="OYS3:OYS29" si="10803">ROUND(+OYP3/$B$30,3)</f>
        <v>0</v>
      </c>
      <c r="OYT3" s="179">
        <f t="shared" ref="OYT3:OYT29" si="10804">ROUND(+OYQ3/$B$30,3)</f>
        <v>0</v>
      </c>
      <c r="OYU3" s="179">
        <f t="shared" ref="OYU3:OYU29" si="10805">ROUND(+OYR3/$B$30,3)</f>
        <v>0</v>
      </c>
      <c r="OYV3" s="179">
        <f t="shared" ref="OYV3:OYV29" si="10806">ROUND(+OYS3/$B$30,3)</f>
        <v>0</v>
      </c>
      <c r="OYW3" s="179">
        <f t="shared" ref="OYW3:OYW29" si="10807">ROUND(+OYT3/$B$30,3)</f>
        <v>0</v>
      </c>
      <c r="OYX3" s="179">
        <f t="shared" ref="OYX3:OYX29" si="10808">ROUND(+OYU3/$B$30,3)</f>
        <v>0</v>
      </c>
      <c r="OYY3" s="179">
        <f t="shared" ref="OYY3:OYY29" si="10809">ROUND(+OYV3/$B$30,3)</f>
        <v>0</v>
      </c>
      <c r="OYZ3" s="179">
        <f t="shared" ref="OYZ3:OYZ29" si="10810">ROUND(+OYW3/$B$30,3)</f>
        <v>0</v>
      </c>
      <c r="OZA3" s="179">
        <f t="shared" ref="OZA3:OZA29" si="10811">ROUND(+OYX3/$B$30,3)</f>
        <v>0</v>
      </c>
      <c r="OZB3" s="179">
        <f t="shared" ref="OZB3:OZB29" si="10812">ROUND(+OYY3/$B$30,3)</f>
        <v>0</v>
      </c>
      <c r="OZC3" s="179">
        <f t="shared" ref="OZC3:OZC29" si="10813">ROUND(+OYZ3/$B$30,3)</f>
        <v>0</v>
      </c>
      <c r="OZD3" s="179">
        <f t="shared" ref="OZD3:OZD29" si="10814">ROUND(+OZA3/$B$30,3)</f>
        <v>0</v>
      </c>
      <c r="OZE3" s="179">
        <f t="shared" ref="OZE3:OZE29" si="10815">ROUND(+OZB3/$B$30,3)</f>
        <v>0</v>
      </c>
      <c r="OZF3" s="179">
        <f t="shared" ref="OZF3:OZF29" si="10816">ROUND(+OZC3/$B$30,3)</f>
        <v>0</v>
      </c>
      <c r="OZG3" s="179">
        <f t="shared" ref="OZG3:OZG29" si="10817">ROUND(+OZD3/$B$30,3)</f>
        <v>0</v>
      </c>
      <c r="OZH3" s="179">
        <f t="shared" ref="OZH3:OZH29" si="10818">ROUND(+OZE3/$B$30,3)</f>
        <v>0</v>
      </c>
      <c r="OZI3" s="179">
        <f t="shared" ref="OZI3:OZI29" si="10819">ROUND(+OZF3/$B$30,3)</f>
        <v>0</v>
      </c>
      <c r="OZJ3" s="179">
        <f t="shared" ref="OZJ3:OZJ29" si="10820">ROUND(+OZG3/$B$30,3)</f>
        <v>0</v>
      </c>
      <c r="OZK3" s="179">
        <f t="shared" ref="OZK3:OZK29" si="10821">ROUND(+OZH3/$B$30,3)</f>
        <v>0</v>
      </c>
      <c r="OZL3" s="179">
        <f t="shared" ref="OZL3:OZL29" si="10822">ROUND(+OZI3/$B$30,3)</f>
        <v>0</v>
      </c>
      <c r="OZM3" s="179">
        <f t="shared" ref="OZM3:OZM29" si="10823">ROUND(+OZJ3/$B$30,3)</f>
        <v>0</v>
      </c>
      <c r="OZN3" s="179">
        <f t="shared" ref="OZN3:OZN29" si="10824">ROUND(+OZK3/$B$30,3)</f>
        <v>0</v>
      </c>
      <c r="OZO3" s="179">
        <f t="shared" ref="OZO3:OZO29" si="10825">ROUND(+OZL3/$B$30,3)</f>
        <v>0</v>
      </c>
      <c r="OZP3" s="179">
        <f t="shared" ref="OZP3:OZP29" si="10826">ROUND(+OZM3/$B$30,3)</f>
        <v>0</v>
      </c>
      <c r="OZQ3" s="179">
        <f t="shared" ref="OZQ3:OZQ29" si="10827">ROUND(+OZN3/$B$30,3)</f>
        <v>0</v>
      </c>
      <c r="OZR3" s="179">
        <f t="shared" ref="OZR3:OZR29" si="10828">ROUND(+OZO3/$B$30,3)</f>
        <v>0</v>
      </c>
      <c r="OZS3" s="179">
        <f t="shared" ref="OZS3:OZS29" si="10829">ROUND(+OZP3/$B$30,3)</f>
        <v>0</v>
      </c>
      <c r="OZT3" s="179">
        <f t="shared" ref="OZT3:OZT29" si="10830">ROUND(+OZQ3/$B$30,3)</f>
        <v>0</v>
      </c>
      <c r="OZU3" s="179">
        <f t="shared" ref="OZU3:OZU29" si="10831">ROUND(+OZR3/$B$30,3)</f>
        <v>0</v>
      </c>
      <c r="OZV3" s="179">
        <f t="shared" ref="OZV3:OZV29" si="10832">ROUND(+OZS3/$B$30,3)</f>
        <v>0</v>
      </c>
      <c r="OZW3" s="179">
        <f t="shared" ref="OZW3:OZW29" si="10833">ROUND(+OZT3/$B$30,3)</f>
        <v>0</v>
      </c>
      <c r="OZX3" s="179">
        <f t="shared" ref="OZX3:OZX29" si="10834">ROUND(+OZU3/$B$30,3)</f>
        <v>0</v>
      </c>
      <c r="OZY3" s="179">
        <f t="shared" ref="OZY3:OZY29" si="10835">ROUND(+OZV3/$B$30,3)</f>
        <v>0</v>
      </c>
      <c r="OZZ3" s="179">
        <f t="shared" ref="OZZ3:OZZ29" si="10836">ROUND(+OZW3/$B$30,3)</f>
        <v>0</v>
      </c>
      <c r="PAA3" s="179">
        <f t="shared" ref="PAA3:PAA29" si="10837">ROUND(+OZX3/$B$30,3)</f>
        <v>0</v>
      </c>
      <c r="PAB3" s="179">
        <f t="shared" ref="PAB3:PAB29" si="10838">ROUND(+OZY3/$B$30,3)</f>
        <v>0</v>
      </c>
      <c r="PAC3" s="179">
        <f t="shared" ref="PAC3:PAC29" si="10839">ROUND(+OZZ3/$B$30,3)</f>
        <v>0</v>
      </c>
      <c r="PAD3" s="179">
        <f t="shared" ref="PAD3:PAD29" si="10840">ROUND(+PAA3/$B$30,3)</f>
        <v>0</v>
      </c>
      <c r="PAE3" s="179">
        <f t="shared" ref="PAE3:PAE29" si="10841">ROUND(+PAB3/$B$30,3)</f>
        <v>0</v>
      </c>
      <c r="PAF3" s="179">
        <f t="shared" ref="PAF3:PAF29" si="10842">ROUND(+PAC3/$B$30,3)</f>
        <v>0</v>
      </c>
      <c r="PAG3" s="179">
        <f t="shared" ref="PAG3:PAG29" si="10843">ROUND(+PAD3/$B$30,3)</f>
        <v>0</v>
      </c>
      <c r="PAH3" s="179">
        <f t="shared" ref="PAH3:PAH29" si="10844">ROUND(+PAE3/$B$30,3)</f>
        <v>0</v>
      </c>
      <c r="PAI3" s="179">
        <f t="shared" ref="PAI3:PAI29" si="10845">ROUND(+PAF3/$B$30,3)</f>
        <v>0</v>
      </c>
      <c r="PAJ3" s="179">
        <f t="shared" ref="PAJ3:PAJ29" si="10846">ROUND(+PAG3/$B$30,3)</f>
        <v>0</v>
      </c>
      <c r="PAK3" s="179">
        <f t="shared" ref="PAK3:PAK29" si="10847">ROUND(+PAH3/$B$30,3)</f>
        <v>0</v>
      </c>
      <c r="PAL3" s="179">
        <f t="shared" ref="PAL3:PAL29" si="10848">ROUND(+PAI3/$B$30,3)</f>
        <v>0</v>
      </c>
      <c r="PAM3" s="179">
        <f t="shared" ref="PAM3:PAM29" si="10849">ROUND(+PAJ3/$B$30,3)</f>
        <v>0</v>
      </c>
      <c r="PAN3" s="179">
        <f t="shared" ref="PAN3:PAN29" si="10850">ROUND(+PAK3/$B$30,3)</f>
        <v>0</v>
      </c>
      <c r="PAO3" s="179">
        <f t="shared" ref="PAO3:PAO29" si="10851">ROUND(+PAL3/$B$30,3)</f>
        <v>0</v>
      </c>
      <c r="PAP3" s="179">
        <f t="shared" ref="PAP3:PAP29" si="10852">ROUND(+PAM3/$B$30,3)</f>
        <v>0</v>
      </c>
      <c r="PAQ3" s="179">
        <f t="shared" ref="PAQ3:PAQ29" si="10853">ROUND(+PAN3/$B$30,3)</f>
        <v>0</v>
      </c>
      <c r="PAR3" s="179">
        <f t="shared" ref="PAR3:PAR29" si="10854">ROUND(+PAO3/$B$30,3)</f>
        <v>0</v>
      </c>
      <c r="PAS3" s="179">
        <f t="shared" ref="PAS3:PAS29" si="10855">ROUND(+PAP3/$B$30,3)</f>
        <v>0</v>
      </c>
      <c r="PAT3" s="179">
        <f t="shared" ref="PAT3:PAT29" si="10856">ROUND(+PAQ3/$B$30,3)</f>
        <v>0</v>
      </c>
      <c r="PAU3" s="179">
        <f t="shared" ref="PAU3:PAU29" si="10857">ROUND(+PAR3/$B$30,3)</f>
        <v>0</v>
      </c>
      <c r="PAV3" s="179">
        <f t="shared" ref="PAV3:PAV29" si="10858">ROUND(+PAS3/$B$30,3)</f>
        <v>0</v>
      </c>
      <c r="PAW3" s="179">
        <f t="shared" ref="PAW3:PAW29" si="10859">ROUND(+PAT3/$B$30,3)</f>
        <v>0</v>
      </c>
      <c r="PAX3" s="179">
        <f t="shared" ref="PAX3:PAX29" si="10860">ROUND(+PAU3/$B$30,3)</f>
        <v>0</v>
      </c>
      <c r="PAY3" s="179">
        <f t="shared" ref="PAY3:PAY29" si="10861">ROUND(+PAV3/$B$30,3)</f>
        <v>0</v>
      </c>
      <c r="PAZ3" s="179">
        <f t="shared" ref="PAZ3:PAZ29" si="10862">ROUND(+PAW3/$B$30,3)</f>
        <v>0</v>
      </c>
      <c r="PBA3" s="179">
        <f t="shared" ref="PBA3:PBA29" si="10863">ROUND(+PAX3/$B$30,3)</f>
        <v>0</v>
      </c>
      <c r="PBB3" s="179">
        <f t="shared" ref="PBB3:PBB29" si="10864">ROUND(+PAY3/$B$30,3)</f>
        <v>0</v>
      </c>
      <c r="PBC3" s="179">
        <f t="shared" ref="PBC3:PBC29" si="10865">ROUND(+PAZ3/$B$30,3)</f>
        <v>0</v>
      </c>
      <c r="PBD3" s="179">
        <f t="shared" ref="PBD3:PBD29" si="10866">ROUND(+PBA3/$B$30,3)</f>
        <v>0</v>
      </c>
      <c r="PBE3" s="179">
        <f t="shared" ref="PBE3:PBE29" si="10867">ROUND(+PBB3/$B$30,3)</f>
        <v>0</v>
      </c>
      <c r="PBF3" s="179">
        <f t="shared" ref="PBF3:PBF29" si="10868">ROUND(+PBC3/$B$30,3)</f>
        <v>0</v>
      </c>
      <c r="PBG3" s="179">
        <f t="shared" ref="PBG3:PBG29" si="10869">ROUND(+PBD3/$B$30,3)</f>
        <v>0</v>
      </c>
      <c r="PBH3" s="179">
        <f t="shared" ref="PBH3:PBH29" si="10870">ROUND(+PBE3/$B$30,3)</f>
        <v>0</v>
      </c>
      <c r="PBI3" s="179">
        <f t="shared" ref="PBI3:PBI29" si="10871">ROUND(+PBF3/$B$30,3)</f>
        <v>0</v>
      </c>
      <c r="PBJ3" s="179">
        <f t="shared" ref="PBJ3:PBJ29" si="10872">ROUND(+PBG3/$B$30,3)</f>
        <v>0</v>
      </c>
      <c r="PBK3" s="179">
        <f t="shared" ref="PBK3:PBK29" si="10873">ROUND(+PBH3/$B$30,3)</f>
        <v>0</v>
      </c>
      <c r="PBL3" s="179">
        <f t="shared" ref="PBL3:PBL29" si="10874">ROUND(+PBI3/$B$30,3)</f>
        <v>0</v>
      </c>
      <c r="PBM3" s="179">
        <f t="shared" ref="PBM3:PBM29" si="10875">ROUND(+PBJ3/$B$30,3)</f>
        <v>0</v>
      </c>
      <c r="PBN3" s="179">
        <f t="shared" ref="PBN3:PBN29" si="10876">ROUND(+PBK3/$B$30,3)</f>
        <v>0</v>
      </c>
      <c r="PBO3" s="179">
        <f t="shared" ref="PBO3:PBO29" si="10877">ROUND(+PBL3/$B$30,3)</f>
        <v>0</v>
      </c>
      <c r="PBP3" s="179">
        <f t="shared" ref="PBP3:PBP29" si="10878">ROUND(+PBM3/$B$30,3)</f>
        <v>0</v>
      </c>
      <c r="PBQ3" s="179">
        <f t="shared" ref="PBQ3:PBQ29" si="10879">ROUND(+PBN3/$B$30,3)</f>
        <v>0</v>
      </c>
      <c r="PBR3" s="179">
        <f t="shared" ref="PBR3:PBR29" si="10880">ROUND(+PBO3/$B$30,3)</f>
        <v>0</v>
      </c>
      <c r="PBS3" s="179">
        <f t="shared" ref="PBS3:PBS29" si="10881">ROUND(+PBP3/$B$30,3)</f>
        <v>0</v>
      </c>
      <c r="PBT3" s="179">
        <f t="shared" ref="PBT3:PBT29" si="10882">ROUND(+PBQ3/$B$30,3)</f>
        <v>0</v>
      </c>
      <c r="PBU3" s="179">
        <f t="shared" ref="PBU3:PBU29" si="10883">ROUND(+PBR3/$B$30,3)</f>
        <v>0</v>
      </c>
      <c r="PBV3" s="179">
        <f t="shared" ref="PBV3:PBV29" si="10884">ROUND(+PBS3/$B$30,3)</f>
        <v>0</v>
      </c>
      <c r="PBW3" s="179">
        <f t="shared" ref="PBW3:PBW29" si="10885">ROUND(+PBT3/$B$30,3)</f>
        <v>0</v>
      </c>
      <c r="PBX3" s="179">
        <f t="shared" ref="PBX3:PBX29" si="10886">ROUND(+PBU3/$B$30,3)</f>
        <v>0</v>
      </c>
      <c r="PBY3" s="179">
        <f t="shared" ref="PBY3:PBY29" si="10887">ROUND(+PBV3/$B$30,3)</f>
        <v>0</v>
      </c>
      <c r="PBZ3" s="179">
        <f t="shared" ref="PBZ3:PBZ29" si="10888">ROUND(+PBW3/$B$30,3)</f>
        <v>0</v>
      </c>
      <c r="PCA3" s="179">
        <f t="shared" ref="PCA3:PCA29" si="10889">ROUND(+PBX3/$B$30,3)</f>
        <v>0</v>
      </c>
      <c r="PCB3" s="179">
        <f t="shared" ref="PCB3:PCB29" si="10890">ROUND(+PBY3/$B$30,3)</f>
        <v>0</v>
      </c>
      <c r="PCC3" s="179">
        <f t="shared" ref="PCC3:PCC29" si="10891">ROUND(+PBZ3/$B$30,3)</f>
        <v>0</v>
      </c>
      <c r="PCD3" s="179">
        <f t="shared" ref="PCD3:PCD29" si="10892">ROUND(+PCA3/$B$30,3)</f>
        <v>0</v>
      </c>
      <c r="PCE3" s="179">
        <f t="shared" ref="PCE3:PCE29" si="10893">ROUND(+PCB3/$B$30,3)</f>
        <v>0</v>
      </c>
      <c r="PCF3" s="179">
        <f t="shared" ref="PCF3:PCF29" si="10894">ROUND(+PCC3/$B$30,3)</f>
        <v>0</v>
      </c>
      <c r="PCG3" s="179">
        <f t="shared" ref="PCG3:PCG29" si="10895">ROUND(+PCD3/$B$30,3)</f>
        <v>0</v>
      </c>
      <c r="PCH3" s="179">
        <f t="shared" ref="PCH3:PCH29" si="10896">ROUND(+PCE3/$B$30,3)</f>
        <v>0</v>
      </c>
      <c r="PCI3" s="179">
        <f t="shared" ref="PCI3:PCI29" si="10897">ROUND(+PCF3/$B$30,3)</f>
        <v>0</v>
      </c>
      <c r="PCJ3" s="179">
        <f t="shared" ref="PCJ3:PCJ29" si="10898">ROUND(+PCG3/$B$30,3)</f>
        <v>0</v>
      </c>
      <c r="PCK3" s="179">
        <f t="shared" ref="PCK3:PCK29" si="10899">ROUND(+PCH3/$B$30,3)</f>
        <v>0</v>
      </c>
      <c r="PCL3" s="179">
        <f t="shared" ref="PCL3:PCL29" si="10900">ROUND(+PCI3/$B$30,3)</f>
        <v>0</v>
      </c>
      <c r="PCM3" s="179">
        <f t="shared" ref="PCM3:PCM29" si="10901">ROUND(+PCJ3/$B$30,3)</f>
        <v>0</v>
      </c>
      <c r="PCN3" s="179">
        <f t="shared" ref="PCN3:PCN29" si="10902">ROUND(+PCK3/$B$30,3)</f>
        <v>0</v>
      </c>
      <c r="PCO3" s="179">
        <f t="shared" ref="PCO3:PCO29" si="10903">ROUND(+PCL3/$B$30,3)</f>
        <v>0</v>
      </c>
      <c r="PCP3" s="179">
        <f t="shared" ref="PCP3:PCP29" si="10904">ROUND(+PCM3/$B$30,3)</f>
        <v>0</v>
      </c>
      <c r="PCQ3" s="179">
        <f t="shared" ref="PCQ3:PCQ29" si="10905">ROUND(+PCN3/$B$30,3)</f>
        <v>0</v>
      </c>
      <c r="PCR3" s="179">
        <f t="shared" ref="PCR3:PCR29" si="10906">ROUND(+PCO3/$B$30,3)</f>
        <v>0</v>
      </c>
      <c r="PCS3" s="179">
        <f t="shared" ref="PCS3:PCS29" si="10907">ROUND(+PCP3/$B$30,3)</f>
        <v>0</v>
      </c>
      <c r="PCT3" s="179">
        <f t="shared" ref="PCT3:PCT29" si="10908">ROUND(+PCQ3/$B$30,3)</f>
        <v>0</v>
      </c>
      <c r="PCU3" s="179">
        <f t="shared" ref="PCU3:PCU29" si="10909">ROUND(+PCR3/$B$30,3)</f>
        <v>0</v>
      </c>
      <c r="PCV3" s="179">
        <f t="shared" ref="PCV3:PCV29" si="10910">ROUND(+PCS3/$B$30,3)</f>
        <v>0</v>
      </c>
      <c r="PCW3" s="179">
        <f t="shared" ref="PCW3:PCW29" si="10911">ROUND(+PCT3/$B$30,3)</f>
        <v>0</v>
      </c>
      <c r="PCX3" s="179">
        <f t="shared" ref="PCX3:PCX29" si="10912">ROUND(+PCU3/$B$30,3)</f>
        <v>0</v>
      </c>
      <c r="PCY3" s="179">
        <f t="shared" ref="PCY3:PCY29" si="10913">ROUND(+PCV3/$B$30,3)</f>
        <v>0</v>
      </c>
      <c r="PCZ3" s="179">
        <f t="shared" ref="PCZ3:PCZ29" si="10914">ROUND(+PCW3/$B$30,3)</f>
        <v>0</v>
      </c>
      <c r="PDA3" s="179">
        <f t="shared" ref="PDA3:PDA29" si="10915">ROUND(+PCX3/$B$30,3)</f>
        <v>0</v>
      </c>
      <c r="PDB3" s="179">
        <f t="shared" ref="PDB3:PDB29" si="10916">ROUND(+PCY3/$B$30,3)</f>
        <v>0</v>
      </c>
      <c r="PDC3" s="179">
        <f t="shared" ref="PDC3:PDC29" si="10917">ROUND(+PCZ3/$B$30,3)</f>
        <v>0</v>
      </c>
      <c r="PDD3" s="179">
        <f t="shared" ref="PDD3:PDD29" si="10918">ROUND(+PDA3/$B$30,3)</f>
        <v>0</v>
      </c>
      <c r="PDE3" s="179">
        <f t="shared" ref="PDE3:PDE29" si="10919">ROUND(+PDB3/$B$30,3)</f>
        <v>0</v>
      </c>
      <c r="PDF3" s="179">
        <f t="shared" ref="PDF3:PDF29" si="10920">ROUND(+PDC3/$B$30,3)</f>
        <v>0</v>
      </c>
      <c r="PDG3" s="179">
        <f t="shared" ref="PDG3:PDG29" si="10921">ROUND(+PDD3/$B$30,3)</f>
        <v>0</v>
      </c>
      <c r="PDH3" s="179">
        <f t="shared" ref="PDH3:PDH29" si="10922">ROUND(+PDE3/$B$30,3)</f>
        <v>0</v>
      </c>
      <c r="PDI3" s="179">
        <f t="shared" ref="PDI3:PDI29" si="10923">ROUND(+PDF3/$B$30,3)</f>
        <v>0</v>
      </c>
      <c r="PDJ3" s="179">
        <f t="shared" ref="PDJ3:PDJ29" si="10924">ROUND(+PDG3/$B$30,3)</f>
        <v>0</v>
      </c>
      <c r="PDK3" s="179">
        <f t="shared" ref="PDK3:PDK29" si="10925">ROUND(+PDH3/$B$30,3)</f>
        <v>0</v>
      </c>
      <c r="PDL3" s="179">
        <f t="shared" ref="PDL3:PDL29" si="10926">ROUND(+PDI3/$B$30,3)</f>
        <v>0</v>
      </c>
      <c r="PDM3" s="179">
        <f t="shared" ref="PDM3:PDM29" si="10927">ROUND(+PDJ3/$B$30,3)</f>
        <v>0</v>
      </c>
      <c r="PDN3" s="179">
        <f t="shared" ref="PDN3:PDN29" si="10928">ROUND(+PDK3/$B$30,3)</f>
        <v>0</v>
      </c>
      <c r="PDO3" s="179">
        <f t="shared" ref="PDO3:PDO29" si="10929">ROUND(+PDL3/$B$30,3)</f>
        <v>0</v>
      </c>
      <c r="PDP3" s="179">
        <f t="shared" ref="PDP3:PDP29" si="10930">ROUND(+PDM3/$B$30,3)</f>
        <v>0</v>
      </c>
      <c r="PDQ3" s="179">
        <f t="shared" ref="PDQ3:PDQ29" si="10931">ROUND(+PDN3/$B$30,3)</f>
        <v>0</v>
      </c>
      <c r="PDR3" s="179">
        <f t="shared" ref="PDR3:PDR29" si="10932">ROUND(+PDO3/$B$30,3)</f>
        <v>0</v>
      </c>
      <c r="PDS3" s="179">
        <f t="shared" ref="PDS3:PDS29" si="10933">ROUND(+PDP3/$B$30,3)</f>
        <v>0</v>
      </c>
      <c r="PDT3" s="179">
        <f t="shared" ref="PDT3:PDT29" si="10934">ROUND(+PDQ3/$B$30,3)</f>
        <v>0</v>
      </c>
      <c r="PDU3" s="179">
        <f t="shared" ref="PDU3:PDU29" si="10935">ROUND(+PDR3/$B$30,3)</f>
        <v>0</v>
      </c>
      <c r="PDV3" s="179">
        <f t="shared" ref="PDV3:PDV29" si="10936">ROUND(+PDS3/$B$30,3)</f>
        <v>0</v>
      </c>
      <c r="PDW3" s="179">
        <f t="shared" ref="PDW3:PDW29" si="10937">ROUND(+PDT3/$B$30,3)</f>
        <v>0</v>
      </c>
      <c r="PDX3" s="179">
        <f t="shared" ref="PDX3:PDX29" si="10938">ROUND(+PDU3/$B$30,3)</f>
        <v>0</v>
      </c>
      <c r="PDY3" s="179">
        <f t="shared" ref="PDY3:PDY29" si="10939">ROUND(+PDV3/$B$30,3)</f>
        <v>0</v>
      </c>
      <c r="PDZ3" s="179">
        <f t="shared" ref="PDZ3:PDZ29" si="10940">ROUND(+PDW3/$B$30,3)</f>
        <v>0</v>
      </c>
      <c r="PEA3" s="179">
        <f t="shared" ref="PEA3:PEA29" si="10941">ROUND(+PDX3/$B$30,3)</f>
        <v>0</v>
      </c>
      <c r="PEB3" s="179">
        <f t="shared" ref="PEB3:PEB29" si="10942">ROUND(+PDY3/$B$30,3)</f>
        <v>0</v>
      </c>
      <c r="PEC3" s="179">
        <f t="shared" ref="PEC3:PEC29" si="10943">ROUND(+PDZ3/$B$30,3)</f>
        <v>0</v>
      </c>
      <c r="PED3" s="179">
        <f t="shared" ref="PED3:PED29" si="10944">ROUND(+PEA3/$B$30,3)</f>
        <v>0</v>
      </c>
      <c r="PEE3" s="179">
        <f t="shared" ref="PEE3:PEE29" si="10945">ROUND(+PEB3/$B$30,3)</f>
        <v>0</v>
      </c>
      <c r="PEF3" s="179">
        <f t="shared" ref="PEF3:PEF29" si="10946">ROUND(+PEC3/$B$30,3)</f>
        <v>0</v>
      </c>
      <c r="PEG3" s="179">
        <f t="shared" ref="PEG3:PEG29" si="10947">ROUND(+PED3/$B$30,3)</f>
        <v>0</v>
      </c>
      <c r="PEH3" s="179">
        <f t="shared" ref="PEH3:PEH29" si="10948">ROUND(+PEE3/$B$30,3)</f>
        <v>0</v>
      </c>
      <c r="PEI3" s="179">
        <f t="shared" ref="PEI3:PEI29" si="10949">ROUND(+PEF3/$B$30,3)</f>
        <v>0</v>
      </c>
      <c r="PEJ3" s="179">
        <f t="shared" ref="PEJ3:PEJ29" si="10950">ROUND(+PEG3/$B$30,3)</f>
        <v>0</v>
      </c>
      <c r="PEK3" s="179">
        <f t="shared" ref="PEK3:PEK29" si="10951">ROUND(+PEH3/$B$30,3)</f>
        <v>0</v>
      </c>
      <c r="PEL3" s="179">
        <f t="shared" ref="PEL3:PEL29" si="10952">ROUND(+PEI3/$B$30,3)</f>
        <v>0</v>
      </c>
      <c r="PEM3" s="179">
        <f t="shared" ref="PEM3:PEM29" si="10953">ROUND(+PEJ3/$B$30,3)</f>
        <v>0</v>
      </c>
      <c r="PEN3" s="179">
        <f t="shared" ref="PEN3:PEN29" si="10954">ROUND(+PEK3/$B$30,3)</f>
        <v>0</v>
      </c>
      <c r="PEO3" s="179">
        <f t="shared" ref="PEO3:PEO29" si="10955">ROUND(+PEL3/$B$30,3)</f>
        <v>0</v>
      </c>
      <c r="PEP3" s="179">
        <f t="shared" ref="PEP3:PEP29" si="10956">ROUND(+PEM3/$B$30,3)</f>
        <v>0</v>
      </c>
      <c r="PEQ3" s="179">
        <f t="shared" ref="PEQ3:PEQ29" si="10957">ROUND(+PEN3/$B$30,3)</f>
        <v>0</v>
      </c>
      <c r="PER3" s="179">
        <f t="shared" ref="PER3:PER29" si="10958">ROUND(+PEO3/$B$30,3)</f>
        <v>0</v>
      </c>
      <c r="PES3" s="179">
        <f t="shared" ref="PES3:PES29" si="10959">ROUND(+PEP3/$B$30,3)</f>
        <v>0</v>
      </c>
      <c r="PET3" s="179">
        <f t="shared" ref="PET3:PET29" si="10960">ROUND(+PEQ3/$B$30,3)</f>
        <v>0</v>
      </c>
      <c r="PEU3" s="179">
        <f t="shared" ref="PEU3:PEU29" si="10961">ROUND(+PER3/$B$30,3)</f>
        <v>0</v>
      </c>
      <c r="PEV3" s="179">
        <f t="shared" ref="PEV3:PEV29" si="10962">ROUND(+PES3/$B$30,3)</f>
        <v>0</v>
      </c>
      <c r="PEW3" s="179">
        <f t="shared" ref="PEW3:PEW29" si="10963">ROUND(+PET3/$B$30,3)</f>
        <v>0</v>
      </c>
      <c r="PEX3" s="179">
        <f t="shared" ref="PEX3:PEX29" si="10964">ROUND(+PEU3/$B$30,3)</f>
        <v>0</v>
      </c>
      <c r="PEY3" s="179">
        <f t="shared" ref="PEY3:PEY29" si="10965">ROUND(+PEV3/$B$30,3)</f>
        <v>0</v>
      </c>
      <c r="PEZ3" s="179">
        <f t="shared" ref="PEZ3:PEZ29" si="10966">ROUND(+PEW3/$B$30,3)</f>
        <v>0</v>
      </c>
      <c r="PFA3" s="179">
        <f t="shared" ref="PFA3:PFA29" si="10967">ROUND(+PEX3/$B$30,3)</f>
        <v>0</v>
      </c>
      <c r="PFB3" s="179">
        <f t="shared" ref="PFB3:PFB29" si="10968">ROUND(+PEY3/$B$30,3)</f>
        <v>0</v>
      </c>
      <c r="PFC3" s="179">
        <f t="shared" ref="PFC3:PFC29" si="10969">ROUND(+PEZ3/$B$30,3)</f>
        <v>0</v>
      </c>
      <c r="PFD3" s="179">
        <f t="shared" ref="PFD3:PFD29" si="10970">ROUND(+PFA3/$B$30,3)</f>
        <v>0</v>
      </c>
      <c r="PFE3" s="179">
        <f t="shared" ref="PFE3:PFE29" si="10971">ROUND(+PFB3/$B$30,3)</f>
        <v>0</v>
      </c>
      <c r="PFF3" s="179">
        <f t="shared" ref="PFF3:PFF29" si="10972">ROUND(+PFC3/$B$30,3)</f>
        <v>0</v>
      </c>
      <c r="PFG3" s="179">
        <f t="shared" ref="PFG3:PFG29" si="10973">ROUND(+PFD3/$B$30,3)</f>
        <v>0</v>
      </c>
      <c r="PFH3" s="179">
        <f t="shared" ref="PFH3:PFH29" si="10974">ROUND(+PFE3/$B$30,3)</f>
        <v>0</v>
      </c>
      <c r="PFI3" s="179">
        <f t="shared" ref="PFI3:PFI29" si="10975">ROUND(+PFF3/$B$30,3)</f>
        <v>0</v>
      </c>
      <c r="PFJ3" s="179">
        <f t="shared" ref="PFJ3:PFJ29" si="10976">ROUND(+PFG3/$B$30,3)</f>
        <v>0</v>
      </c>
      <c r="PFK3" s="179">
        <f t="shared" ref="PFK3:PFK29" si="10977">ROUND(+PFH3/$B$30,3)</f>
        <v>0</v>
      </c>
      <c r="PFL3" s="179">
        <f t="shared" ref="PFL3:PFL29" si="10978">ROUND(+PFI3/$B$30,3)</f>
        <v>0</v>
      </c>
      <c r="PFM3" s="179">
        <f t="shared" ref="PFM3:PFM29" si="10979">ROUND(+PFJ3/$B$30,3)</f>
        <v>0</v>
      </c>
      <c r="PFN3" s="179">
        <f t="shared" ref="PFN3:PFN29" si="10980">ROUND(+PFK3/$B$30,3)</f>
        <v>0</v>
      </c>
      <c r="PFO3" s="179">
        <f t="shared" ref="PFO3:PFO29" si="10981">ROUND(+PFL3/$B$30,3)</f>
        <v>0</v>
      </c>
      <c r="PFP3" s="179">
        <f t="shared" ref="PFP3:PFP29" si="10982">ROUND(+PFM3/$B$30,3)</f>
        <v>0</v>
      </c>
      <c r="PFQ3" s="179">
        <f t="shared" ref="PFQ3:PFQ29" si="10983">ROUND(+PFN3/$B$30,3)</f>
        <v>0</v>
      </c>
      <c r="PFR3" s="179">
        <f t="shared" ref="PFR3:PFR29" si="10984">ROUND(+PFO3/$B$30,3)</f>
        <v>0</v>
      </c>
      <c r="PFS3" s="179">
        <f t="shared" ref="PFS3:PFS29" si="10985">ROUND(+PFP3/$B$30,3)</f>
        <v>0</v>
      </c>
      <c r="PFT3" s="179">
        <f t="shared" ref="PFT3:PFT29" si="10986">ROUND(+PFQ3/$B$30,3)</f>
        <v>0</v>
      </c>
      <c r="PFU3" s="179">
        <f t="shared" ref="PFU3:PFU29" si="10987">ROUND(+PFR3/$B$30,3)</f>
        <v>0</v>
      </c>
      <c r="PFV3" s="179">
        <f t="shared" ref="PFV3:PFV29" si="10988">ROUND(+PFS3/$B$30,3)</f>
        <v>0</v>
      </c>
      <c r="PFW3" s="179">
        <f t="shared" ref="PFW3:PFW29" si="10989">ROUND(+PFT3/$B$30,3)</f>
        <v>0</v>
      </c>
      <c r="PFX3" s="179">
        <f t="shared" ref="PFX3:PFX29" si="10990">ROUND(+PFU3/$B$30,3)</f>
        <v>0</v>
      </c>
      <c r="PFY3" s="179">
        <f t="shared" ref="PFY3:PFY29" si="10991">ROUND(+PFV3/$B$30,3)</f>
        <v>0</v>
      </c>
      <c r="PFZ3" s="179">
        <f t="shared" ref="PFZ3:PFZ29" si="10992">ROUND(+PFW3/$B$30,3)</f>
        <v>0</v>
      </c>
      <c r="PGA3" s="179">
        <f t="shared" ref="PGA3:PGA29" si="10993">ROUND(+PFX3/$B$30,3)</f>
        <v>0</v>
      </c>
      <c r="PGB3" s="179">
        <f t="shared" ref="PGB3:PGB29" si="10994">ROUND(+PFY3/$B$30,3)</f>
        <v>0</v>
      </c>
      <c r="PGC3" s="179">
        <f t="shared" ref="PGC3:PGC29" si="10995">ROUND(+PFZ3/$B$30,3)</f>
        <v>0</v>
      </c>
      <c r="PGD3" s="179">
        <f t="shared" ref="PGD3:PGD29" si="10996">ROUND(+PGA3/$B$30,3)</f>
        <v>0</v>
      </c>
      <c r="PGE3" s="179">
        <f t="shared" ref="PGE3:PGE29" si="10997">ROUND(+PGB3/$B$30,3)</f>
        <v>0</v>
      </c>
      <c r="PGF3" s="179">
        <f t="shared" ref="PGF3:PGF29" si="10998">ROUND(+PGC3/$B$30,3)</f>
        <v>0</v>
      </c>
      <c r="PGG3" s="179">
        <f t="shared" ref="PGG3:PGG29" si="10999">ROUND(+PGD3/$B$30,3)</f>
        <v>0</v>
      </c>
      <c r="PGH3" s="179">
        <f t="shared" ref="PGH3:PGH29" si="11000">ROUND(+PGE3/$B$30,3)</f>
        <v>0</v>
      </c>
      <c r="PGI3" s="179">
        <f t="shared" ref="PGI3:PGI29" si="11001">ROUND(+PGF3/$B$30,3)</f>
        <v>0</v>
      </c>
      <c r="PGJ3" s="179">
        <f t="shared" ref="PGJ3:PGJ29" si="11002">ROUND(+PGG3/$B$30,3)</f>
        <v>0</v>
      </c>
      <c r="PGK3" s="179">
        <f t="shared" ref="PGK3:PGK29" si="11003">ROUND(+PGH3/$B$30,3)</f>
        <v>0</v>
      </c>
      <c r="PGL3" s="179">
        <f t="shared" ref="PGL3:PGL29" si="11004">ROUND(+PGI3/$B$30,3)</f>
        <v>0</v>
      </c>
      <c r="PGM3" s="179">
        <f t="shared" ref="PGM3:PGM29" si="11005">ROUND(+PGJ3/$B$30,3)</f>
        <v>0</v>
      </c>
      <c r="PGN3" s="179">
        <f t="shared" ref="PGN3:PGN29" si="11006">ROUND(+PGK3/$B$30,3)</f>
        <v>0</v>
      </c>
      <c r="PGO3" s="179">
        <f t="shared" ref="PGO3:PGO29" si="11007">ROUND(+PGL3/$B$30,3)</f>
        <v>0</v>
      </c>
      <c r="PGP3" s="179">
        <f t="shared" ref="PGP3:PGP29" si="11008">ROUND(+PGM3/$B$30,3)</f>
        <v>0</v>
      </c>
      <c r="PGQ3" s="179">
        <f t="shared" ref="PGQ3:PGQ29" si="11009">ROUND(+PGN3/$B$30,3)</f>
        <v>0</v>
      </c>
      <c r="PGR3" s="179">
        <f t="shared" ref="PGR3:PGR29" si="11010">ROUND(+PGO3/$B$30,3)</f>
        <v>0</v>
      </c>
      <c r="PGS3" s="179">
        <f t="shared" ref="PGS3:PGS29" si="11011">ROUND(+PGP3/$B$30,3)</f>
        <v>0</v>
      </c>
      <c r="PGT3" s="179">
        <f t="shared" ref="PGT3:PGT29" si="11012">ROUND(+PGQ3/$B$30,3)</f>
        <v>0</v>
      </c>
      <c r="PGU3" s="179">
        <f t="shared" ref="PGU3:PGU29" si="11013">ROUND(+PGR3/$B$30,3)</f>
        <v>0</v>
      </c>
      <c r="PGV3" s="179">
        <f t="shared" ref="PGV3:PGV29" si="11014">ROUND(+PGS3/$B$30,3)</f>
        <v>0</v>
      </c>
      <c r="PGW3" s="179">
        <f t="shared" ref="PGW3:PGW29" si="11015">ROUND(+PGT3/$B$30,3)</f>
        <v>0</v>
      </c>
      <c r="PGX3" s="179">
        <f t="shared" ref="PGX3:PGX29" si="11016">ROUND(+PGU3/$B$30,3)</f>
        <v>0</v>
      </c>
      <c r="PGY3" s="179">
        <f t="shared" ref="PGY3:PGY29" si="11017">ROUND(+PGV3/$B$30,3)</f>
        <v>0</v>
      </c>
      <c r="PGZ3" s="179">
        <f t="shared" ref="PGZ3:PGZ29" si="11018">ROUND(+PGW3/$B$30,3)</f>
        <v>0</v>
      </c>
      <c r="PHA3" s="179">
        <f t="shared" ref="PHA3:PHA29" si="11019">ROUND(+PGX3/$B$30,3)</f>
        <v>0</v>
      </c>
      <c r="PHB3" s="179">
        <f t="shared" ref="PHB3:PHB29" si="11020">ROUND(+PGY3/$B$30,3)</f>
        <v>0</v>
      </c>
      <c r="PHC3" s="179">
        <f t="shared" ref="PHC3:PHC29" si="11021">ROUND(+PGZ3/$B$30,3)</f>
        <v>0</v>
      </c>
      <c r="PHD3" s="179">
        <f t="shared" ref="PHD3:PHD29" si="11022">ROUND(+PHA3/$B$30,3)</f>
        <v>0</v>
      </c>
      <c r="PHE3" s="179">
        <f t="shared" ref="PHE3:PHE29" si="11023">ROUND(+PHB3/$B$30,3)</f>
        <v>0</v>
      </c>
      <c r="PHF3" s="179">
        <f t="shared" ref="PHF3:PHF29" si="11024">ROUND(+PHC3/$B$30,3)</f>
        <v>0</v>
      </c>
      <c r="PHG3" s="179">
        <f t="shared" ref="PHG3:PHG29" si="11025">ROUND(+PHD3/$B$30,3)</f>
        <v>0</v>
      </c>
      <c r="PHH3" s="179">
        <f t="shared" ref="PHH3:PHH29" si="11026">ROUND(+PHE3/$B$30,3)</f>
        <v>0</v>
      </c>
      <c r="PHI3" s="179">
        <f t="shared" ref="PHI3:PHI29" si="11027">ROUND(+PHF3/$B$30,3)</f>
        <v>0</v>
      </c>
      <c r="PHJ3" s="179">
        <f t="shared" ref="PHJ3:PHJ29" si="11028">ROUND(+PHG3/$B$30,3)</f>
        <v>0</v>
      </c>
      <c r="PHK3" s="179">
        <f t="shared" ref="PHK3:PHK29" si="11029">ROUND(+PHH3/$B$30,3)</f>
        <v>0</v>
      </c>
      <c r="PHL3" s="179">
        <f t="shared" ref="PHL3:PHL29" si="11030">ROUND(+PHI3/$B$30,3)</f>
        <v>0</v>
      </c>
      <c r="PHM3" s="179">
        <f t="shared" ref="PHM3:PHM29" si="11031">ROUND(+PHJ3/$B$30,3)</f>
        <v>0</v>
      </c>
      <c r="PHN3" s="179">
        <f t="shared" ref="PHN3:PHN29" si="11032">ROUND(+PHK3/$B$30,3)</f>
        <v>0</v>
      </c>
      <c r="PHO3" s="179">
        <f t="shared" ref="PHO3:PHO29" si="11033">ROUND(+PHL3/$B$30,3)</f>
        <v>0</v>
      </c>
      <c r="PHP3" s="179">
        <f t="shared" ref="PHP3:PHP29" si="11034">ROUND(+PHM3/$B$30,3)</f>
        <v>0</v>
      </c>
      <c r="PHQ3" s="179">
        <f t="shared" ref="PHQ3:PHQ29" si="11035">ROUND(+PHN3/$B$30,3)</f>
        <v>0</v>
      </c>
      <c r="PHR3" s="179">
        <f t="shared" ref="PHR3:PHR29" si="11036">ROUND(+PHO3/$B$30,3)</f>
        <v>0</v>
      </c>
      <c r="PHS3" s="179">
        <f t="shared" ref="PHS3:PHS29" si="11037">ROUND(+PHP3/$B$30,3)</f>
        <v>0</v>
      </c>
      <c r="PHT3" s="179">
        <f t="shared" ref="PHT3:PHT29" si="11038">ROUND(+PHQ3/$B$30,3)</f>
        <v>0</v>
      </c>
      <c r="PHU3" s="179">
        <f t="shared" ref="PHU3:PHU29" si="11039">ROUND(+PHR3/$B$30,3)</f>
        <v>0</v>
      </c>
      <c r="PHV3" s="179">
        <f t="shared" ref="PHV3:PHV29" si="11040">ROUND(+PHS3/$B$30,3)</f>
        <v>0</v>
      </c>
      <c r="PHW3" s="179">
        <f t="shared" ref="PHW3:PHW29" si="11041">ROUND(+PHT3/$B$30,3)</f>
        <v>0</v>
      </c>
      <c r="PHX3" s="179">
        <f t="shared" ref="PHX3:PHX29" si="11042">ROUND(+PHU3/$B$30,3)</f>
        <v>0</v>
      </c>
      <c r="PHY3" s="179">
        <f t="shared" ref="PHY3:PHY29" si="11043">ROUND(+PHV3/$B$30,3)</f>
        <v>0</v>
      </c>
      <c r="PHZ3" s="179">
        <f t="shared" ref="PHZ3:PHZ29" si="11044">ROUND(+PHW3/$B$30,3)</f>
        <v>0</v>
      </c>
      <c r="PIA3" s="179">
        <f t="shared" ref="PIA3:PIA29" si="11045">ROUND(+PHX3/$B$30,3)</f>
        <v>0</v>
      </c>
      <c r="PIB3" s="179">
        <f t="shared" ref="PIB3:PIB29" si="11046">ROUND(+PHY3/$B$30,3)</f>
        <v>0</v>
      </c>
      <c r="PIC3" s="179">
        <f t="shared" ref="PIC3:PIC29" si="11047">ROUND(+PHZ3/$B$30,3)</f>
        <v>0</v>
      </c>
      <c r="PID3" s="179">
        <f t="shared" ref="PID3:PID29" si="11048">ROUND(+PIA3/$B$30,3)</f>
        <v>0</v>
      </c>
      <c r="PIE3" s="179">
        <f t="shared" ref="PIE3:PIE29" si="11049">ROUND(+PIB3/$B$30,3)</f>
        <v>0</v>
      </c>
      <c r="PIF3" s="179">
        <f t="shared" ref="PIF3:PIF29" si="11050">ROUND(+PIC3/$B$30,3)</f>
        <v>0</v>
      </c>
      <c r="PIG3" s="179">
        <f t="shared" ref="PIG3:PIG29" si="11051">ROUND(+PID3/$B$30,3)</f>
        <v>0</v>
      </c>
      <c r="PIH3" s="179">
        <f t="shared" ref="PIH3:PIH29" si="11052">ROUND(+PIE3/$B$30,3)</f>
        <v>0</v>
      </c>
      <c r="PII3" s="179">
        <f t="shared" ref="PII3:PII29" si="11053">ROUND(+PIF3/$B$30,3)</f>
        <v>0</v>
      </c>
      <c r="PIJ3" s="179">
        <f t="shared" ref="PIJ3:PIJ29" si="11054">ROUND(+PIG3/$B$30,3)</f>
        <v>0</v>
      </c>
      <c r="PIK3" s="179">
        <f t="shared" ref="PIK3:PIK29" si="11055">ROUND(+PIH3/$B$30,3)</f>
        <v>0</v>
      </c>
      <c r="PIL3" s="179">
        <f t="shared" ref="PIL3:PIL29" si="11056">ROUND(+PII3/$B$30,3)</f>
        <v>0</v>
      </c>
      <c r="PIM3" s="179">
        <f t="shared" ref="PIM3:PIM29" si="11057">ROUND(+PIJ3/$B$30,3)</f>
        <v>0</v>
      </c>
      <c r="PIN3" s="179">
        <f t="shared" ref="PIN3:PIN29" si="11058">ROUND(+PIK3/$B$30,3)</f>
        <v>0</v>
      </c>
      <c r="PIO3" s="179">
        <f t="shared" ref="PIO3:PIO29" si="11059">ROUND(+PIL3/$B$30,3)</f>
        <v>0</v>
      </c>
      <c r="PIP3" s="179">
        <f t="shared" ref="PIP3:PIP29" si="11060">ROUND(+PIM3/$B$30,3)</f>
        <v>0</v>
      </c>
      <c r="PIQ3" s="179">
        <f t="shared" ref="PIQ3:PIQ29" si="11061">ROUND(+PIN3/$B$30,3)</f>
        <v>0</v>
      </c>
      <c r="PIR3" s="179">
        <f t="shared" ref="PIR3:PIR29" si="11062">ROUND(+PIO3/$B$30,3)</f>
        <v>0</v>
      </c>
      <c r="PIS3" s="179">
        <f t="shared" ref="PIS3:PIS29" si="11063">ROUND(+PIP3/$B$30,3)</f>
        <v>0</v>
      </c>
      <c r="PIT3" s="179">
        <f t="shared" ref="PIT3:PIT29" si="11064">ROUND(+PIQ3/$B$30,3)</f>
        <v>0</v>
      </c>
      <c r="PIU3" s="179">
        <f t="shared" ref="PIU3:PIU29" si="11065">ROUND(+PIR3/$B$30,3)</f>
        <v>0</v>
      </c>
      <c r="PIV3" s="179">
        <f t="shared" ref="PIV3:PIV29" si="11066">ROUND(+PIS3/$B$30,3)</f>
        <v>0</v>
      </c>
      <c r="PIW3" s="179">
        <f t="shared" ref="PIW3:PIW29" si="11067">ROUND(+PIT3/$B$30,3)</f>
        <v>0</v>
      </c>
      <c r="PIX3" s="179">
        <f t="shared" ref="PIX3:PIX29" si="11068">ROUND(+PIU3/$B$30,3)</f>
        <v>0</v>
      </c>
      <c r="PIY3" s="179">
        <f t="shared" ref="PIY3:PIY29" si="11069">ROUND(+PIV3/$B$30,3)</f>
        <v>0</v>
      </c>
      <c r="PIZ3" s="179">
        <f t="shared" ref="PIZ3:PIZ29" si="11070">ROUND(+PIW3/$B$30,3)</f>
        <v>0</v>
      </c>
      <c r="PJA3" s="179">
        <f t="shared" ref="PJA3:PJA29" si="11071">ROUND(+PIX3/$B$30,3)</f>
        <v>0</v>
      </c>
      <c r="PJB3" s="179">
        <f t="shared" ref="PJB3:PJB29" si="11072">ROUND(+PIY3/$B$30,3)</f>
        <v>0</v>
      </c>
      <c r="PJC3" s="179">
        <f t="shared" ref="PJC3:PJC29" si="11073">ROUND(+PIZ3/$B$30,3)</f>
        <v>0</v>
      </c>
      <c r="PJD3" s="179">
        <f t="shared" ref="PJD3:PJD29" si="11074">ROUND(+PJA3/$B$30,3)</f>
        <v>0</v>
      </c>
      <c r="PJE3" s="179">
        <f t="shared" ref="PJE3:PJE29" si="11075">ROUND(+PJB3/$B$30,3)</f>
        <v>0</v>
      </c>
      <c r="PJF3" s="179">
        <f t="shared" ref="PJF3:PJF29" si="11076">ROUND(+PJC3/$B$30,3)</f>
        <v>0</v>
      </c>
      <c r="PJG3" s="179">
        <f t="shared" ref="PJG3:PJG29" si="11077">ROUND(+PJD3/$B$30,3)</f>
        <v>0</v>
      </c>
      <c r="PJH3" s="179">
        <f t="shared" ref="PJH3:PJH29" si="11078">ROUND(+PJE3/$B$30,3)</f>
        <v>0</v>
      </c>
      <c r="PJI3" s="179">
        <f t="shared" ref="PJI3:PJI29" si="11079">ROUND(+PJF3/$B$30,3)</f>
        <v>0</v>
      </c>
      <c r="PJJ3" s="179">
        <f t="shared" ref="PJJ3:PJJ29" si="11080">ROUND(+PJG3/$B$30,3)</f>
        <v>0</v>
      </c>
      <c r="PJK3" s="179">
        <f t="shared" ref="PJK3:PJK29" si="11081">ROUND(+PJH3/$B$30,3)</f>
        <v>0</v>
      </c>
      <c r="PJL3" s="179">
        <f t="shared" ref="PJL3:PJL29" si="11082">ROUND(+PJI3/$B$30,3)</f>
        <v>0</v>
      </c>
      <c r="PJM3" s="179">
        <f t="shared" ref="PJM3:PJM29" si="11083">ROUND(+PJJ3/$B$30,3)</f>
        <v>0</v>
      </c>
      <c r="PJN3" s="179">
        <f t="shared" ref="PJN3:PJN29" si="11084">ROUND(+PJK3/$B$30,3)</f>
        <v>0</v>
      </c>
      <c r="PJO3" s="179">
        <f t="shared" ref="PJO3:PJO29" si="11085">ROUND(+PJL3/$B$30,3)</f>
        <v>0</v>
      </c>
      <c r="PJP3" s="179">
        <f t="shared" ref="PJP3:PJP29" si="11086">ROUND(+PJM3/$B$30,3)</f>
        <v>0</v>
      </c>
      <c r="PJQ3" s="179">
        <f t="shared" ref="PJQ3:PJQ29" si="11087">ROUND(+PJN3/$B$30,3)</f>
        <v>0</v>
      </c>
      <c r="PJR3" s="179">
        <f t="shared" ref="PJR3:PJR29" si="11088">ROUND(+PJO3/$B$30,3)</f>
        <v>0</v>
      </c>
      <c r="PJS3" s="179">
        <f t="shared" ref="PJS3:PJS29" si="11089">ROUND(+PJP3/$B$30,3)</f>
        <v>0</v>
      </c>
      <c r="PJT3" s="179">
        <f t="shared" ref="PJT3:PJT29" si="11090">ROUND(+PJQ3/$B$30,3)</f>
        <v>0</v>
      </c>
      <c r="PJU3" s="179">
        <f t="shared" ref="PJU3:PJU29" si="11091">ROUND(+PJR3/$B$30,3)</f>
        <v>0</v>
      </c>
      <c r="PJV3" s="179">
        <f t="shared" ref="PJV3:PJV29" si="11092">ROUND(+PJS3/$B$30,3)</f>
        <v>0</v>
      </c>
      <c r="PJW3" s="179">
        <f t="shared" ref="PJW3:PJW29" si="11093">ROUND(+PJT3/$B$30,3)</f>
        <v>0</v>
      </c>
      <c r="PJX3" s="179">
        <f t="shared" ref="PJX3:PJX29" si="11094">ROUND(+PJU3/$B$30,3)</f>
        <v>0</v>
      </c>
      <c r="PJY3" s="179">
        <f t="shared" ref="PJY3:PJY29" si="11095">ROUND(+PJV3/$B$30,3)</f>
        <v>0</v>
      </c>
      <c r="PJZ3" s="179">
        <f t="shared" ref="PJZ3:PJZ29" si="11096">ROUND(+PJW3/$B$30,3)</f>
        <v>0</v>
      </c>
      <c r="PKA3" s="179">
        <f t="shared" ref="PKA3:PKA29" si="11097">ROUND(+PJX3/$B$30,3)</f>
        <v>0</v>
      </c>
      <c r="PKB3" s="179">
        <f t="shared" ref="PKB3:PKB29" si="11098">ROUND(+PJY3/$B$30,3)</f>
        <v>0</v>
      </c>
      <c r="PKC3" s="179">
        <f t="shared" ref="PKC3:PKC29" si="11099">ROUND(+PJZ3/$B$30,3)</f>
        <v>0</v>
      </c>
      <c r="PKD3" s="179">
        <f t="shared" ref="PKD3:PKD29" si="11100">ROUND(+PKA3/$B$30,3)</f>
        <v>0</v>
      </c>
      <c r="PKE3" s="179">
        <f t="shared" ref="PKE3:PKE29" si="11101">ROUND(+PKB3/$B$30,3)</f>
        <v>0</v>
      </c>
      <c r="PKF3" s="179">
        <f t="shared" ref="PKF3:PKF29" si="11102">ROUND(+PKC3/$B$30,3)</f>
        <v>0</v>
      </c>
      <c r="PKG3" s="179">
        <f t="shared" ref="PKG3:PKG29" si="11103">ROUND(+PKD3/$B$30,3)</f>
        <v>0</v>
      </c>
      <c r="PKH3" s="179">
        <f t="shared" ref="PKH3:PKH29" si="11104">ROUND(+PKE3/$B$30,3)</f>
        <v>0</v>
      </c>
      <c r="PKI3" s="179">
        <f t="shared" ref="PKI3:PKI29" si="11105">ROUND(+PKF3/$B$30,3)</f>
        <v>0</v>
      </c>
      <c r="PKJ3" s="179">
        <f t="shared" ref="PKJ3:PKJ29" si="11106">ROUND(+PKG3/$B$30,3)</f>
        <v>0</v>
      </c>
      <c r="PKK3" s="179">
        <f t="shared" ref="PKK3:PKK29" si="11107">ROUND(+PKH3/$B$30,3)</f>
        <v>0</v>
      </c>
      <c r="PKL3" s="179">
        <f t="shared" ref="PKL3:PKL29" si="11108">ROUND(+PKI3/$B$30,3)</f>
        <v>0</v>
      </c>
      <c r="PKM3" s="179">
        <f t="shared" ref="PKM3:PKM29" si="11109">ROUND(+PKJ3/$B$30,3)</f>
        <v>0</v>
      </c>
      <c r="PKN3" s="179">
        <f t="shared" ref="PKN3:PKN29" si="11110">ROUND(+PKK3/$B$30,3)</f>
        <v>0</v>
      </c>
      <c r="PKO3" s="179">
        <f t="shared" ref="PKO3:PKO29" si="11111">ROUND(+PKL3/$B$30,3)</f>
        <v>0</v>
      </c>
      <c r="PKP3" s="179">
        <f t="shared" ref="PKP3:PKP29" si="11112">ROUND(+PKM3/$B$30,3)</f>
        <v>0</v>
      </c>
      <c r="PKQ3" s="179">
        <f t="shared" ref="PKQ3:PKQ29" si="11113">ROUND(+PKN3/$B$30,3)</f>
        <v>0</v>
      </c>
      <c r="PKR3" s="179">
        <f t="shared" ref="PKR3:PKR29" si="11114">ROUND(+PKO3/$B$30,3)</f>
        <v>0</v>
      </c>
      <c r="PKS3" s="179">
        <f t="shared" ref="PKS3:PKS29" si="11115">ROUND(+PKP3/$B$30,3)</f>
        <v>0</v>
      </c>
      <c r="PKT3" s="179">
        <f t="shared" ref="PKT3:PKT29" si="11116">ROUND(+PKQ3/$B$30,3)</f>
        <v>0</v>
      </c>
      <c r="PKU3" s="179">
        <f t="shared" ref="PKU3:PKU29" si="11117">ROUND(+PKR3/$B$30,3)</f>
        <v>0</v>
      </c>
      <c r="PKV3" s="179">
        <f t="shared" ref="PKV3:PKV29" si="11118">ROUND(+PKS3/$B$30,3)</f>
        <v>0</v>
      </c>
      <c r="PKW3" s="179">
        <f t="shared" ref="PKW3:PKW29" si="11119">ROUND(+PKT3/$B$30,3)</f>
        <v>0</v>
      </c>
      <c r="PKX3" s="179">
        <f t="shared" ref="PKX3:PKX29" si="11120">ROUND(+PKU3/$B$30,3)</f>
        <v>0</v>
      </c>
      <c r="PKY3" s="179">
        <f t="shared" ref="PKY3:PKY29" si="11121">ROUND(+PKV3/$B$30,3)</f>
        <v>0</v>
      </c>
      <c r="PKZ3" s="179">
        <f t="shared" ref="PKZ3:PKZ29" si="11122">ROUND(+PKW3/$B$30,3)</f>
        <v>0</v>
      </c>
      <c r="PLA3" s="179">
        <f t="shared" ref="PLA3:PLA29" si="11123">ROUND(+PKX3/$B$30,3)</f>
        <v>0</v>
      </c>
      <c r="PLB3" s="179">
        <f t="shared" ref="PLB3:PLB29" si="11124">ROUND(+PKY3/$B$30,3)</f>
        <v>0</v>
      </c>
      <c r="PLC3" s="179">
        <f t="shared" ref="PLC3:PLC29" si="11125">ROUND(+PKZ3/$B$30,3)</f>
        <v>0</v>
      </c>
      <c r="PLD3" s="179">
        <f t="shared" ref="PLD3:PLD29" si="11126">ROUND(+PLA3/$B$30,3)</f>
        <v>0</v>
      </c>
      <c r="PLE3" s="179">
        <f t="shared" ref="PLE3:PLE29" si="11127">ROUND(+PLB3/$B$30,3)</f>
        <v>0</v>
      </c>
      <c r="PLF3" s="179">
        <f t="shared" ref="PLF3:PLF29" si="11128">ROUND(+PLC3/$B$30,3)</f>
        <v>0</v>
      </c>
      <c r="PLG3" s="179">
        <f t="shared" ref="PLG3:PLG29" si="11129">ROUND(+PLD3/$B$30,3)</f>
        <v>0</v>
      </c>
      <c r="PLH3" s="179">
        <f t="shared" ref="PLH3:PLH29" si="11130">ROUND(+PLE3/$B$30,3)</f>
        <v>0</v>
      </c>
      <c r="PLI3" s="179">
        <f t="shared" ref="PLI3:PLI29" si="11131">ROUND(+PLF3/$B$30,3)</f>
        <v>0</v>
      </c>
      <c r="PLJ3" s="179">
        <f t="shared" ref="PLJ3:PLJ29" si="11132">ROUND(+PLG3/$B$30,3)</f>
        <v>0</v>
      </c>
      <c r="PLK3" s="179">
        <f t="shared" ref="PLK3:PLK29" si="11133">ROUND(+PLH3/$B$30,3)</f>
        <v>0</v>
      </c>
      <c r="PLL3" s="179">
        <f t="shared" ref="PLL3:PLL29" si="11134">ROUND(+PLI3/$B$30,3)</f>
        <v>0</v>
      </c>
      <c r="PLM3" s="179">
        <f t="shared" ref="PLM3:PLM29" si="11135">ROUND(+PLJ3/$B$30,3)</f>
        <v>0</v>
      </c>
      <c r="PLN3" s="179">
        <f t="shared" ref="PLN3:PLN29" si="11136">ROUND(+PLK3/$B$30,3)</f>
        <v>0</v>
      </c>
      <c r="PLO3" s="179">
        <f t="shared" ref="PLO3:PLO29" si="11137">ROUND(+PLL3/$B$30,3)</f>
        <v>0</v>
      </c>
      <c r="PLP3" s="179">
        <f t="shared" ref="PLP3:PLP29" si="11138">ROUND(+PLM3/$B$30,3)</f>
        <v>0</v>
      </c>
      <c r="PLQ3" s="179">
        <f t="shared" ref="PLQ3:PLQ29" si="11139">ROUND(+PLN3/$B$30,3)</f>
        <v>0</v>
      </c>
      <c r="PLR3" s="179">
        <f t="shared" ref="PLR3:PLR29" si="11140">ROUND(+PLO3/$B$30,3)</f>
        <v>0</v>
      </c>
      <c r="PLS3" s="179">
        <f t="shared" ref="PLS3:PLS29" si="11141">ROUND(+PLP3/$B$30,3)</f>
        <v>0</v>
      </c>
      <c r="PLT3" s="179">
        <f t="shared" ref="PLT3:PLT29" si="11142">ROUND(+PLQ3/$B$30,3)</f>
        <v>0</v>
      </c>
      <c r="PLU3" s="179">
        <f t="shared" ref="PLU3:PLU29" si="11143">ROUND(+PLR3/$B$30,3)</f>
        <v>0</v>
      </c>
      <c r="PLV3" s="179">
        <f t="shared" ref="PLV3:PLV29" si="11144">ROUND(+PLS3/$B$30,3)</f>
        <v>0</v>
      </c>
      <c r="PLW3" s="179">
        <f t="shared" ref="PLW3:PLW29" si="11145">ROUND(+PLT3/$B$30,3)</f>
        <v>0</v>
      </c>
      <c r="PLX3" s="179">
        <f t="shared" ref="PLX3:PLX29" si="11146">ROUND(+PLU3/$B$30,3)</f>
        <v>0</v>
      </c>
      <c r="PLY3" s="179">
        <f t="shared" ref="PLY3:PLY29" si="11147">ROUND(+PLV3/$B$30,3)</f>
        <v>0</v>
      </c>
      <c r="PLZ3" s="179">
        <f t="shared" ref="PLZ3:PLZ29" si="11148">ROUND(+PLW3/$B$30,3)</f>
        <v>0</v>
      </c>
      <c r="PMA3" s="179">
        <f t="shared" ref="PMA3:PMA29" si="11149">ROUND(+PLX3/$B$30,3)</f>
        <v>0</v>
      </c>
      <c r="PMB3" s="179">
        <f t="shared" ref="PMB3:PMB29" si="11150">ROUND(+PLY3/$B$30,3)</f>
        <v>0</v>
      </c>
      <c r="PMC3" s="179">
        <f t="shared" ref="PMC3:PMC29" si="11151">ROUND(+PLZ3/$B$30,3)</f>
        <v>0</v>
      </c>
      <c r="PMD3" s="179">
        <f t="shared" ref="PMD3:PMD29" si="11152">ROUND(+PMA3/$B$30,3)</f>
        <v>0</v>
      </c>
      <c r="PME3" s="179">
        <f t="shared" ref="PME3:PME29" si="11153">ROUND(+PMB3/$B$30,3)</f>
        <v>0</v>
      </c>
      <c r="PMF3" s="179">
        <f t="shared" ref="PMF3:PMF29" si="11154">ROUND(+PMC3/$B$30,3)</f>
        <v>0</v>
      </c>
      <c r="PMG3" s="179">
        <f t="shared" ref="PMG3:PMG29" si="11155">ROUND(+PMD3/$B$30,3)</f>
        <v>0</v>
      </c>
      <c r="PMH3" s="179">
        <f t="shared" ref="PMH3:PMH29" si="11156">ROUND(+PME3/$B$30,3)</f>
        <v>0</v>
      </c>
      <c r="PMI3" s="179">
        <f t="shared" ref="PMI3:PMI29" si="11157">ROUND(+PMF3/$B$30,3)</f>
        <v>0</v>
      </c>
      <c r="PMJ3" s="179">
        <f t="shared" ref="PMJ3:PMJ29" si="11158">ROUND(+PMG3/$B$30,3)</f>
        <v>0</v>
      </c>
      <c r="PMK3" s="179">
        <f t="shared" ref="PMK3:PMK29" si="11159">ROUND(+PMH3/$B$30,3)</f>
        <v>0</v>
      </c>
      <c r="PML3" s="179">
        <f t="shared" ref="PML3:PML29" si="11160">ROUND(+PMI3/$B$30,3)</f>
        <v>0</v>
      </c>
      <c r="PMM3" s="179">
        <f t="shared" ref="PMM3:PMM29" si="11161">ROUND(+PMJ3/$B$30,3)</f>
        <v>0</v>
      </c>
      <c r="PMN3" s="179">
        <f t="shared" ref="PMN3:PMN29" si="11162">ROUND(+PMK3/$B$30,3)</f>
        <v>0</v>
      </c>
      <c r="PMO3" s="179">
        <f t="shared" ref="PMO3:PMO29" si="11163">ROUND(+PML3/$B$30,3)</f>
        <v>0</v>
      </c>
      <c r="PMP3" s="179">
        <f t="shared" ref="PMP3:PMP29" si="11164">ROUND(+PMM3/$B$30,3)</f>
        <v>0</v>
      </c>
      <c r="PMQ3" s="179">
        <f t="shared" ref="PMQ3:PMQ29" si="11165">ROUND(+PMN3/$B$30,3)</f>
        <v>0</v>
      </c>
      <c r="PMR3" s="179">
        <f t="shared" ref="PMR3:PMR29" si="11166">ROUND(+PMO3/$B$30,3)</f>
        <v>0</v>
      </c>
      <c r="PMS3" s="179">
        <f t="shared" ref="PMS3:PMS29" si="11167">ROUND(+PMP3/$B$30,3)</f>
        <v>0</v>
      </c>
      <c r="PMT3" s="179">
        <f t="shared" ref="PMT3:PMT29" si="11168">ROUND(+PMQ3/$B$30,3)</f>
        <v>0</v>
      </c>
      <c r="PMU3" s="179">
        <f t="shared" ref="PMU3:PMU29" si="11169">ROUND(+PMR3/$B$30,3)</f>
        <v>0</v>
      </c>
      <c r="PMV3" s="179">
        <f t="shared" ref="PMV3:PMV29" si="11170">ROUND(+PMS3/$B$30,3)</f>
        <v>0</v>
      </c>
      <c r="PMW3" s="179">
        <f t="shared" ref="PMW3:PMW29" si="11171">ROUND(+PMT3/$B$30,3)</f>
        <v>0</v>
      </c>
      <c r="PMX3" s="179">
        <f t="shared" ref="PMX3:PMX29" si="11172">ROUND(+PMU3/$B$30,3)</f>
        <v>0</v>
      </c>
      <c r="PMY3" s="179">
        <f t="shared" ref="PMY3:PMY29" si="11173">ROUND(+PMV3/$B$30,3)</f>
        <v>0</v>
      </c>
      <c r="PMZ3" s="179">
        <f t="shared" ref="PMZ3:PMZ29" si="11174">ROUND(+PMW3/$B$30,3)</f>
        <v>0</v>
      </c>
      <c r="PNA3" s="179">
        <f t="shared" ref="PNA3:PNA29" si="11175">ROUND(+PMX3/$B$30,3)</f>
        <v>0</v>
      </c>
      <c r="PNB3" s="179">
        <f t="shared" ref="PNB3:PNB29" si="11176">ROUND(+PMY3/$B$30,3)</f>
        <v>0</v>
      </c>
      <c r="PNC3" s="179">
        <f t="shared" ref="PNC3:PNC29" si="11177">ROUND(+PMZ3/$B$30,3)</f>
        <v>0</v>
      </c>
      <c r="PND3" s="179">
        <f t="shared" ref="PND3:PND29" si="11178">ROUND(+PNA3/$B$30,3)</f>
        <v>0</v>
      </c>
      <c r="PNE3" s="179">
        <f t="shared" ref="PNE3:PNE29" si="11179">ROUND(+PNB3/$B$30,3)</f>
        <v>0</v>
      </c>
      <c r="PNF3" s="179">
        <f t="shared" ref="PNF3:PNF29" si="11180">ROUND(+PNC3/$B$30,3)</f>
        <v>0</v>
      </c>
      <c r="PNG3" s="179">
        <f t="shared" ref="PNG3:PNG29" si="11181">ROUND(+PND3/$B$30,3)</f>
        <v>0</v>
      </c>
      <c r="PNH3" s="179">
        <f t="shared" ref="PNH3:PNH29" si="11182">ROUND(+PNE3/$B$30,3)</f>
        <v>0</v>
      </c>
      <c r="PNI3" s="179">
        <f t="shared" ref="PNI3:PNI29" si="11183">ROUND(+PNF3/$B$30,3)</f>
        <v>0</v>
      </c>
      <c r="PNJ3" s="179">
        <f t="shared" ref="PNJ3:PNJ29" si="11184">ROUND(+PNG3/$B$30,3)</f>
        <v>0</v>
      </c>
      <c r="PNK3" s="179">
        <f t="shared" ref="PNK3:PNK29" si="11185">ROUND(+PNH3/$B$30,3)</f>
        <v>0</v>
      </c>
      <c r="PNL3" s="179">
        <f t="shared" ref="PNL3:PNL29" si="11186">ROUND(+PNI3/$B$30,3)</f>
        <v>0</v>
      </c>
      <c r="PNM3" s="179">
        <f t="shared" ref="PNM3:PNM29" si="11187">ROUND(+PNJ3/$B$30,3)</f>
        <v>0</v>
      </c>
      <c r="PNN3" s="179">
        <f t="shared" ref="PNN3:PNN29" si="11188">ROUND(+PNK3/$B$30,3)</f>
        <v>0</v>
      </c>
      <c r="PNO3" s="179">
        <f t="shared" ref="PNO3:PNO29" si="11189">ROUND(+PNL3/$B$30,3)</f>
        <v>0</v>
      </c>
      <c r="PNP3" s="179">
        <f t="shared" ref="PNP3:PNP29" si="11190">ROUND(+PNM3/$B$30,3)</f>
        <v>0</v>
      </c>
      <c r="PNQ3" s="179">
        <f t="shared" ref="PNQ3:PNQ29" si="11191">ROUND(+PNN3/$B$30,3)</f>
        <v>0</v>
      </c>
      <c r="PNR3" s="179">
        <f t="shared" ref="PNR3:PNR29" si="11192">ROUND(+PNO3/$B$30,3)</f>
        <v>0</v>
      </c>
      <c r="PNS3" s="179">
        <f t="shared" ref="PNS3:PNS29" si="11193">ROUND(+PNP3/$B$30,3)</f>
        <v>0</v>
      </c>
      <c r="PNT3" s="179">
        <f t="shared" ref="PNT3:PNT29" si="11194">ROUND(+PNQ3/$B$30,3)</f>
        <v>0</v>
      </c>
      <c r="PNU3" s="179">
        <f t="shared" ref="PNU3:PNU29" si="11195">ROUND(+PNR3/$B$30,3)</f>
        <v>0</v>
      </c>
      <c r="PNV3" s="179">
        <f t="shared" ref="PNV3:PNV29" si="11196">ROUND(+PNS3/$B$30,3)</f>
        <v>0</v>
      </c>
      <c r="PNW3" s="179">
        <f t="shared" ref="PNW3:PNW29" si="11197">ROUND(+PNT3/$B$30,3)</f>
        <v>0</v>
      </c>
      <c r="PNX3" s="179">
        <f t="shared" ref="PNX3:PNX29" si="11198">ROUND(+PNU3/$B$30,3)</f>
        <v>0</v>
      </c>
      <c r="PNY3" s="179">
        <f t="shared" ref="PNY3:PNY29" si="11199">ROUND(+PNV3/$B$30,3)</f>
        <v>0</v>
      </c>
      <c r="PNZ3" s="179">
        <f t="shared" ref="PNZ3:PNZ29" si="11200">ROUND(+PNW3/$B$30,3)</f>
        <v>0</v>
      </c>
      <c r="POA3" s="179">
        <f t="shared" ref="POA3:POA29" si="11201">ROUND(+PNX3/$B$30,3)</f>
        <v>0</v>
      </c>
      <c r="POB3" s="179">
        <f t="shared" ref="POB3:POB29" si="11202">ROUND(+PNY3/$B$30,3)</f>
        <v>0</v>
      </c>
      <c r="POC3" s="179">
        <f t="shared" ref="POC3:POC29" si="11203">ROUND(+PNZ3/$B$30,3)</f>
        <v>0</v>
      </c>
      <c r="POD3" s="179">
        <f t="shared" ref="POD3:POD29" si="11204">ROUND(+POA3/$B$30,3)</f>
        <v>0</v>
      </c>
      <c r="POE3" s="179">
        <f t="shared" ref="POE3:POE29" si="11205">ROUND(+POB3/$B$30,3)</f>
        <v>0</v>
      </c>
      <c r="POF3" s="179">
        <f t="shared" ref="POF3:POF29" si="11206">ROUND(+POC3/$B$30,3)</f>
        <v>0</v>
      </c>
      <c r="POG3" s="179">
        <f t="shared" ref="POG3:POG29" si="11207">ROUND(+POD3/$B$30,3)</f>
        <v>0</v>
      </c>
      <c r="POH3" s="179">
        <f t="shared" ref="POH3:POH29" si="11208">ROUND(+POE3/$B$30,3)</f>
        <v>0</v>
      </c>
      <c r="POI3" s="179">
        <f t="shared" ref="POI3:POI29" si="11209">ROUND(+POF3/$B$30,3)</f>
        <v>0</v>
      </c>
      <c r="POJ3" s="179">
        <f t="shared" ref="POJ3:POJ29" si="11210">ROUND(+POG3/$B$30,3)</f>
        <v>0</v>
      </c>
      <c r="POK3" s="179">
        <f t="shared" ref="POK3:POK29" si="11211">ROUND(+POH3/$B$30,3)</f>
        <v>0</v>
      </c>
      <c r="POL3" s="179">
        <f t="shared" ref="POL3:POL29" si="11212">ROUND(+POI3/$B$30,3)</f>
        <v>0</v>
      </c>
      <c r="POM3" s="179">
        <f t="shared" ref="POM3:POM29" si="11213">ROUND(+POJ3/$B$30,3)</f>
        <v>0</v>
      </c>
      <c r="PON3" s="179">
        <f t="shared" ref="PON3:PON29" si="11214">ROUND(+POK3/$B$30,3)</f>
        <v>0</v>
      </c>
      <c r="POO3" s="179">
        <f t="shared" ref="POO3:POO29" si="11215">ROUND(+POL3/$B$30,3)</f>
        <v>0</v>
      </c>
      <c r="POP3" s="179">
        <f t="shared" ref="POP3:POP29" si="11216">ROUND(+POM3/$B$30,3)</f>
        <v>0</v>
      </c>
      <c r="POQ3" s="179">
        <f t="shared" ref="POQ3:POQ29" si="11217">ROUND(+PON3/$B$30,3)</f>
        <v>0</v>
      </c>
      <c r="POR3" s="179">
        <f t="shared" ref="POR3:POR29" si="11218">ROUND(+POO3/$B$30,3)</f>
        <v>0</v>
      </c>
      <c r="POS3" s="179">
        <f t="shared" ref="POS3:POS29" si="11219">ROUND(+POP3/$B$30,3)</f>
        <v>0</v>
      </c>
      <c r="POT3" s="179">
        <f t="shared" ref="POT3:POT29" si="11220">ROUND(+POQ3/$B$30,3)</f>
        <v>0</v>
      </c>
      <c r="POU3" s="179">
        <f t="shared" ref="POU3:POU29" si="11221">ROUND(+POR3/$B$30,3)</f>
        <v>0</v>
      </c>
      <c r="POV3" s="179">
        <f t="shared" ref="POV3:POV29" si="11222">ROUND(+POS3/$B$30,3)</f>
        <v>0</v>
      </c>
      <c r="POW3" s="179">
        <f t="shared" ref="POW3:POW29" si="11223">ROUND(+POT3/$B$30,3)</f>
        <v>0</v>
      </c>
      <c r="POX3" s="179">
        <f t="shared" ref="POX3:POX29" si="11224">ROUND(+POU3/$B$30,3)</f>
        <v>0</v>
      </c>
      <c r="POY3" s="179">
        <f t="shared" ref="POY3:POY29" si="11225">ROUND(+POV3/$B$30,3)</f>
        <v>0</v>
      </c>
      <c r="POZ3" s="179">
        <f t="shared" ref="POZ3:POZ29" si="11226">ROUND(+POW3/$B$30,3)</f>
        <v>0</v>
      </c>
      <c r="PPA3" s="179">
        <f t="shared" ref="PPA3:PPA29" si="11227">ROUND(+POX3/$B$30,3)</f>
        <v>0</v>
      </c>
      <c r="PPB3" s="179">
        <f t="shared" ref="PPB3:PPB29" si="11228">ROUND(+POY3/$B$30,3)</f>
        <v>0</v>
      </c>
      <c r="PPC3" s="179">
        <f t="shared" ref="PPC3:PPC29" si="11229">ROUND(+POZ3/$B$30,3)</f>
        <v>0</v>
      </c>
      <c r="PPD3" s="179">
        <f t="shared" ref="PPD3:PPD29" si="11230">ROUND(+PPA3/$B$30,3)</f>
        <v>0</v>
      </c>
      <c r="PPE3" s="179">
        <f t="shared" ref="PPE3:PPE29" si="11231">ROUND(+PPB3/$B$30,3)</f>
        <v>0</v>
      </c>
      <c r="PPF3" s="179">
        <f t="shared" ref="PPF3:PPF29" si="11232">ROUND(+PPC3/$B$30,3)</f>
        <v>0</v>
      </c>
      <c r="PPG3" s="179">
        <f t="shared" ref="PPG3:PPG29" si="11233">ROUND(+PPD3/$B$30,3)</f>
        <v>0</v>
      </c>
      <c r="PPH3" s="179">
        <f t="shared" ref="PPH3:PPH29" si="11234">ROUND(+PPE3/$B$30,3)</f>
        <v>0</v>
      </c>
      <c r="PPI3" s="179">
        <f t="shared" ref="PPI3:PPI29" si="11235">ROUND(+PPF3/$B$30,3)</f>
        <v>0</v>
      </c>
      <c r="PPJ3" s="179">
        <f t="shared" ref="PPJ3:PPJ29" si="11236">ROUND(+PPG3/$B$30,3)</f>
        <v>0</v>
      </c>
      <c r="PPK3" s="179">
        <f t="shared" ref="PPK3:PPK29" si="11237">ROUND(+PPH3/$B$30,3)</f>
        <v>0</v>
      </c>
      <c r="PPL3" s="179">
        <f t="shared" ref="PPL3:PPL29" si="11238">ROUND(+PPI3/$B$30,3)</f>
        <v>0</v>
      </c>
      <c r="PPM3" s="179">
        <f t="shared" ref="PPM3:PPM29" si="11239">ROUND(+PPJ3/$B$30,3)</f>
        <v>0</v>
      </c>
      <c r="PPN3" s="179">
        <f t="shared" ref="PPN3:PPN29" si="11240">ROUND(+PPK3/$B$30,3)</f>
        <v>0</v>
      </c>
      <c r="PPO3" s="179">
        <f t="shared" ref="PPO3:PPO29" si="11241">ROUND(+PPL3/$B$30,3)</f>
        <v>0</v>
      </c>
      <c r="PPP3" s="179">
        <f t="shared" ref="PPP3:PPP29" si="11242">ROUND(+PPM3/$B$30,3)</f>
        <v>0</v>
      </c>
      <c r="PPQ3" s="179">
        <f t="shared" ref="PPQ3:PPQ29" si="11243">ROUND(+PPN3/$B$30,3)</f>
        <v>0</v>
      </c>
      <c r="PPR3" s="179">
        <f t="shared" ref="PPR3:PPR29" si="11244">ROUND(+PPO3/$B$30,3)</f>
        <v>0</v>
      </c>
      <c r="PPS3" s="179">
        <f t="shared" ref="PPS3:PPS29" si="11245">ROUND(+PPP3/$B$30,3)</f>
        <v>0</v>
      </c>
      <c r="PPT3" s="179">
        <f t="shared" ref="PPT3:PPT29" si="11246">ROUND(+PPQ3/$B$30,3)</f>
        <v>0</v>
      </c>
      <c r="PPU3" s="179">
        <f t="shared" ref="PPU3:PPU29" si="11247">ROUND(+PPR3/$B$30,3)</f>
        <v>0</v>
      </c>
      <c r="PPV3" s="179">
        <f t="shared" ref="PPV3:PPV29" si="11248">ROUND(+PPS3/$B$30,3)</f>
        <v>0</v>
      </c>
      <c r="PPW3" s="179">
        <f t="shared" ref="PPW3:PPW29" si="11249">ROUND(+PPT3/$B$30,3)</f>
        <v>0</v>
      </c>
      <c r="PPX3" s="179">
        <f t="shared" ref="PPX3:PPX29" si="11250">ROUND(+PPU3/$B$30,3)</f>
        <v>0</v>
      </c>
      <c r="PPY3" s="179">
        <f t="shared" ref="PPY3:PPY29" si="11251">ROUND(+PPV3/$B$30,3)</f>
        <v>0</v>
      </c>
      <c r="PPZ3" s="179">
        <f t="shared" ref="PPZ3:PPZ29" si="11252">ROUND(+PPW3/$B$30,3)</f>
        <v>0</v>
      </c>
      <c r="PQA3" s="179">
        <f t="shared" ref="PQA3:PQA29" si="11253">ROUND(+PPX3/$B$30,3)</f>
        <v>0</v>
      </c>
      <c r="PQB3" s="179">
        <f t="shared" ref="PQB3:PQB29" si="11254">ROUND(+PPY3/$B$30,3)</f>
        <v>0</v>
      </c>
      <c r="PQC3" s="179">
        <f t="shared" ref="PQC3:PQC29" si="11255">ROUND(+PPZ3/$B$30,3)</f>
        <v>0</v>
      </c>
      <c r="PQD3" s="179">
        <f t="shared" ref="PQD3:PQD29" si="11256">ROUND(+PQA3/$B$30,3)</f>
        <v>0</v>
      </c>
      <c r="PQE3" s="179">
        <f t="shared" ref="PQE3:PQE29" si="11257">ROUND(+PQB3/$B$30,3)</f>
        <v>0</v>
      </c>
      <c r="PQF3" s="179">
        <f t="shared" ref="PQF3:PQF29" si="11258">ROUND(+PQC3/$B$30,3)</f>
        <v>0</v>
      </c>
      <c r="PQG3" s="179">
        <f t="shared" ref="PQG3:PQG29" si="11259">ROUND(+PQD3/$B$30,3)</f>
        <v>0</v>
      </c>
      <c r="PQH3" s="179">
        <f t="shared" ref="PQH3:PQH29" si="11260">ROUND(+PQE3/$B$30,3)</f>
        <v>0</v>
      </c>
      <c r="PQI3" s="179">
        <f t="shared" ref="PQI3:PQI29" si="11261">ROUND(+PQF3/$B$30,3)</f>
        <v>0</v>
      </c>
      <c r="PQJ3" s="179">
        <f t="shared" ref="PQJ3:PQJ29" si="11262">ROUND(+PQG3/$B$30,3)</f>
        <v>0</v>
      </c>
      <c r="PQK3" s="179">
        <f t="shared" ref="PQK3:PQK29" si="11263">ROUND(+PQH3/$B$30,3)</f>
        <v>0</v>
      </c>
      <c r="PQL3" s="179">
        <f t="shared" ref="PQL3:PQL29" si="11264">ROUND(+PQI3/$B$30,3)</f>
        <v>0</v>
      </c>
      <c r="PQM3" s="179">
        <f t="shared" ref="PQM3:PQM29" si="11265">ROUND(+PQJ3/$B$30,3)</f>
        <v>0</v>
      </c>
      <c r="PQN3" s="179">
        <f t="shared" ref="PQN3:PQN29" si="11266">ROUND(+PQK3/$B$30,3)</f>
        <v>0</v>
      </c>
      <c r="PQO3" s="179">
        <f t="shared" ref="PQO3:PQO29" si="11267">ROUND(+PQL3/$B$30,3)</f>
        <v>0</v>
      </c>
      <c r="PQP3" s="179">
        <f t="shared" ref="PQP3:PQP29" si="11268">ROUND(+PQM3/$B$30,3)</f>
        <v>0</v>
      </c>
      <c r="PQQ3" s="179">
        <f t="shared" ref="PQQ3:PQQ29" si="11269">ROUND(+PQN3/$B$30,3)</f>
        <v>0</v>
      </c>
      <c r="PQR3" s="179">
        <f t="shared" ref="PQR3:PQR29" si="11270">ROUND(+PQO3/$B$30,3)</f>
        <v>0</v>
      </c>
      <c r="PQS3" s="179">
        <f t="shared" ref="PQS3:PQS29" si="11271">ROUND(+PQP3/$B$30,3)</f>
        <v>0</v>
      </c>
      <c r="PQT3" s="179">
        <f t="shared" ref="PQT3:PQT29" si="11272">ROUND(+PQQ3/$B$30,3)</f>
        <v>0</v>
      </c>
      <c r="PQU3" s="179">
        <f t="shared" ref="PQU3:PQU29" si="11273">ROUND(+PQR3/$B$30,3)</f>
        <v>0</v>
      </c>
      <c r="PQV3" s="179">
        <f t="shared" ref="PQV3:PQV29" si="11274">ROUND(+PQS3/$B$30,3)</f>
        <v>0</v>
      </c>
      <c r="PQW3" s="179">
        <f t="shared" ref="PQW3:PQW29" si="11275">ROUND(+PQT3/$B$30,3)</f>
        <v>0</v>
      </c>
      <c r="PQX3" s="179">
        <f t="shared" ref="PQX3:PQX29" si="11276">ROUND(+PQU3/$B$30,3)</f>
        <v>0</v>
      </c>
      <c r="PQY3" s="179">
        <f t="shared" ref="PQY3:PQY29" si="11277">ROUND(+PQV3/$B$30,3)</f>
        <v>0</v>
      </c>
      <c r="PQZ3" s="179">
        <f t="shared" ref="PQZ3:PQZ29" si="11278">ROUND(+PQW3/$B$30,3)</f>
        <v>0</v>
      </c>
      <c r="PRA3" s="179">
        <f t="shared" ref="PRA3:PRA29" si="11279">ROUND(+PQX3/$B$30,3)</f>
        <v>0</v>
      </c>
      <c r="PRB3" s="179">
        <f t="shared" ref="PRB3:PRB29" si="11280">ROUND(+PQY3/$B$30,3)</f>
        <v>0</v>
      </c>
      <c r="PRC3" s="179">
        <f t="shared" ref="PRC3:PRC29" si="11281">ROUND(+PQZ3/$B$30,3)</f>
        <v>0</v>
      </c>
      <c r="PRD3" s="179">
        <f t="shared" ref="PRD3:PRD29" si="11282">ROUND(+PRA3/$B$30,3)</f>
        <v>0</v>
      </c>
      <c r="PRE3" s="179">
        <f t="shared" ref="PRE3:PRE29" si="11283">ROUND(+PRB3/$B$30,3)</f>
        <v>0</v>
      </c>
      <c r="PRF3" s="179">
        <f t="shared" ref="PRF3:PRF29" si="11284">ROUND(+PRC3/$B$30,3)</f>
        <v>0</v>
      </c>
      <c r="PRG3" s="179">
        <f t="shared" ref="PRG3:PRG29" si="11285">ROUND(+PRD3/$B$30,3)</f>
        <v>0</v>
      </c>
      <c r="PRH3" s="179">
        <f t="shared" ref="PRH3:PRH29" si="11286">ROUND(+PRE3/$B$30,3)</f>
        <v>0</v>
      </c>
      <c r="PRI3" s="179">
        <f t="shared" ref="PRI3:PRI29" si="11287">ROUND(+PRF3/$B$30,3)</f>
        <v>0</v>
      </c>
      <c r="PRJ3" s="179">
        <f t="shared" ref="PRJ3:PRJ29" si="11288">ROUND(+PRG3/$B$30,3)</f>
        <v>0</v>
      </c>
      <c r="PRK3" s="179">
        <f t="shared" ref="PRK3:PRK29" si="11289">ROUND(+PRH3/$B$30,3)</f>
        <v>0</v>
      </c>
      <c r="PRL3" s="179">
        <f t="shared" ref="PRL3:PRL29" si="11290">ROUND(+PRI3/$B$30,3)</f>
        <v>0</v>
      </c>
      <c r="PRM3" s="179">
        <f t="shared" ref="PRM3:PRM29" si="11291">ROUND(+PRJ3/$B$30,3)</f>
        <v>0</v>
      </c>
      <c r="PRN3" s="179">
        <f t="shared" ref="PRN3:PRN29" si="11292">ROUND(+PRK3/$B$30,3)</f>
        <v>0</v>
      </c>
      <c r="PRO3" s="179">
        <f t="shared" ref="PRO3:PRO29" si="11293">ROUND(+PRL3/$B$30,3)</f>
        <v>0</v>
      </c>
      <c r="PRP3" s="179">
        <f t="shared" ref="PRP3:PRP29" si="11294">ROUND(+PRM3/$B$30,3)</f>
        <v>0</v>
      </c>
      <c r="PRQ3" s="179">
        <f t="shared" ref="PRQ3:PRQ29" si="11295">ROUND(+PRN3/$B$30,3)</f>
        <v>0</v>
      </c>
      <c r="PRR3" s="179">
        <f t="shared" ref="PRR3:PRR29" si="11296">ROUND(+PRO3/$B$30,3)</f>
        <v>0</v>
      </c>
      <c r="PRS3" s="179">
        <f t="shared" ref="PRS3:PRS29" si="11297">ROUND(+PRP3/$B$30,3)</f>
        <v>0</v>
      </c>
      <c r="PRT3" s="179">
        <f t="shared" ref="PRT3:PRT29" si="11298">ROUND(+PRQ3/$B$30,3)</f>
        <v>0</v>
      </c>
      <c r="PRU3" s="179">
        <f t="shared" ref="PRU3:PRU29" si="11299">ROUND(+PRR3/$B$30,3)</f>
        <v>0</v>
      </c>
      <c r="PRV3" s="179">
        <f t="shared" ref="PRV3:PRV29" si="11300">ROUND(+PRS3/$B$30,3)</f>
        <v>0</v>
      </c>
      <c r="PRW3" s="179">
        <f t="shared" ref="PRW3:PRW29" si="11301">ROUND(+PRT3/$B$30,3)</f>
        <v>0</v>
      </c>
      <c r="PRX3" s="179">
        <f t="shared" ref="PRX3:PRX29" si="11302">ROUND(+PRU3/$B$30,3)</f>
        <v>0</v>
      </c>
      <c r="PRY3" s="179">
        <f t="shared" ref="PRY3:PRY29" si="11303">ROUND(+PRV3/$B$30,3)</f>
        <v>0</v>
      </c>
      <c r="PRZ3" s="179">
        <f t="shared" ref="PRZ3:PRZ29" si="11304">ROUND(+PRW3/$B$30,3)</f>
        <v>0</v>
      </c>
      <c r="PSA3" s="179">
        <f t="shared" ref="PSA3:PSA29" si="11305">ROUND(+PRX3/$B$30,3)</f>
        <v>0</v>
      </c>
      <c r="PSB3" s="179">
        <f t="shared" ref="PSB3:PSB29" si="11306">ROUND(+PRY3/$B$30,3)</f>
        <v>0</v>
      </c>
      <c r="PSC3" s="179">
        <f t="shared" ref="PSC3:PSC29" si="11307">ROUND(+PRZ3/$B$30,3)</f>
        <v>0</v>
      </c>
      <c r="PSD3" s="179">
        <f t="shared" ref="PSD3:PSD29" si="11308">ROUND(+PSA3/$B$30,3)</f>
        <v>0</v>
      </c>
      <c r="PSE3" s="179">
        <f t="shared" ref="PSE3:PSE29" si="11309">ROUND(+PSB3/$B$30,3)</f>
        <v>0</v>
      </c>
      <c r="PSF3" s="179">
        <f t="shared" ref="PSF3:PSF29" si="11310">ROUND(+PSC3/$B$30,3)</f>
        <v>0</v>
      </c>
      <c r="PSG3" s="179">
        <f t="shared" ref="PSG3:PSG29" si="11311">ROUND(+PSD3/$B$30,3)</f>
        <v>0</v>
      </c>
      <c r="PSH3" s="179">
        <f t="shared" ref="PSH3:PSH29" si="11312">ROUND(+PSE3/$B$30,3)</f>
        <v>0</v>
      </c>
      <c r="PSI3" s="179">
        <f t="shared" ref="PSI3:PSI29" si="11313">ROUND(+PSF3/$B$30,3)</f>
        <v>0</v>
      </c>
      <c r="PSJ3" s="179">
        <f t="shared" ref="PSJ3:PSJ29" si="11314">ROUND(+PSG3/$B$30,3)</f>
        <v>0</v>
      </c>
      <c r="PSK3" s="179">
        <f t="shared" ref="PSK3:PSK29" si="11315">ROUND(+PSH3/$B$30,3)</f>
        <v>0</v>
      </c>
      <c r="PSL3" s="179">
        <f t="shared" ref="PSL3:PSL29" si="11316">ROUND(+PSI3/$B$30,3)</f>
        <v>0</v>
      </c>
      <c r="PSM3" s="179">
        <f t="shared" ref="PSM3:PSM29" si="11317">ROUND(+PSJ3/$B$30,3)</f>
        <v>0</v>
      </c>
      <c r="PSN3" s="179">
        <f t="shared" ref="PSN3:PSN29" si="11318">ROUND(+PSK3/$B$30,3)</f>
        <v>0</v>
      </c>
      <c r="PSO3" s="179">
        <f t="shared" ref="PSO3:PSO29" si="11319">ROUND(+PSL3/$B$30,3)</f>
        <v>0</v>
      </c>
      <c r="PSP3" s="179">
        <f t="shared" ref="PSP3:PSP29" si="11320">ROUND(+PSM3/$B$30,3)</f>
        <v>0</v>
      </c>
      <c r="PSQ3" s="179">
        <f t="shared" ref="PSQ3:PSQ29" si="11321">ROUND(+PSN3/$B$30,3)</f>
        <v>0</v>
      </c>
      <c r="PSR3" s="179">
        <f t="shared" ref="PSR3:PSR29" si="11322">ROUND(+PSO3/$B$30,3)</f>
        <v>0</v>
      </c>
      <c r="PSS3" s="179">
        <f t="shared" ref="PSS3:PSS29" si="11323">ROUND(+PSP3/$B$30,3)</f>
        <v>0</v>
      </c>
      <c r="PST3" s="179">
        <f t="shared" ref="PST3:PST29" si="11324">ROUND(+PSQ3/$B$30,3)</f>
        <v>0</v>
      </c>
      <c r="PSU3" s="179">
        <f t="shared" ref="PSU3:PSU29" si="11325">ROUND(+PSR3/$B$30,3)</f>
        <v>0</v>
      </c>
      <c r="PSV3" s="179">
        <f t="shared" ref="PSV3:PSV29" si="11326">ROUND(+PSS3/$B$30,3)</f>
        <v>0</v>
      </c>
      <c r="PSW3" s="179">
        <f t="shared" ref="PSW3:PSW29" si="11327">ROUND(+PST3/$B$30,3)</f>
        <v>0</v>
      </c>
      <c r="PSX3" s="179">
        <f t="shared" ref="PSX3:PSX29" si="11328">ROUND(+PSU3/$B$30,3)</f>
        <v>0</v>
      </c>
      <c r="PSY3" s="179">
        <f t="shared" ref="PSY3:PSY29" si="11329">ROUND(+PSV3/$B$30,3)</f>
        <v>0</v>
      </c>
      <c r="PSZ3" s="179">
        <f t="shared" ref="PSZ3:PSZ29" si="11330">ROUND(+PSW3/$B$30,3)</f>
        <v>0</v>
      </c>
      <c r="PTA3" s="179">
        <f t="shared" ref="PTA3:PTA29" si="11331">ROUND(+PSX3/$B$30,3)</f>
        <v>0</v>
      </c>
      <c r="PTB3" s="179">
        <f t="shared" ref="PTB3:PTB29" si="11332">ROUND(+PSY3/$B$30,3)</f>
        <v>0</v>
      </c>
      <c r="PTC3" s="179">
        <f t="shared" ref="PTC3:PTC29" si="11333">ROUND(+PSZ3/$B$30,3)</f>
        <v>0</v>
      </c>
      <c r="PTD3" s="179">
        <f t="shared" ref="PTD3:PTD29" si="11334">ROUND(+PTA3/$B$30,3)</f>
        <v>0</v>
      </c>
      <c r="PTE3" s="179">
        <f t="shared" ref="PTE3:PTE29" si="11335">ROUND(+PTB3/$B$30,3)</f>
        <v>0</v>
      </c>
      <c r="PTF3" s="179">
        <f t="shared" ref="PTF3:PTF29" si="11336">ROUND(+PTC3/$B$30,3)</f>
        <v>0</v>
      </c>
      <c r="PTG3" s="179">
        <f t="shared" ref="PTG3:PTG29" si="11337">ROUND(+PTD3/$B$30,3)</f>
        <v>0</v>
      </c>
      <c r="PTH3" s="179">
        <f t="shared" ref="PTH3:PTH29" si="11338">ROUND(+PTE3/$B$30,3)</f>
        <v>0</v>
      </c>
      <c r="PTI3" s="179">
        <f t="shared" ref="PTI3:PTI29" si="11339">ROUND(+PTF3/$B$30,3)</f>
        <v>0</v>
      </c>
      <c r="PTJ3" s="179">
        <f t="shared" ref="PTJ3:PTJ29" si="11340">ROUND(+PTG3/$B$30,3)</f>
        <v>0</v>
      </c>
      <c r="PTK3" s="179">
        <f t="shared" ref="PTK3:PTK29" si="11341">ROUND(+PTH3/$B$30,3)</f>
        <v>0</v>
      </c>
      <c r="PTL3" s="179">
        <f t="shared" ref="PTL3:PTL29" si="11342">ROUND(+PTI3/$B$30,3)</f>
        <v>0</v>
      </c>
      <c r="PTM3" s="179">
        <f t="shared" ref="PTM3:PTM29" si="11343">ROUND(+PTJ3/$B$30,3)</f>
        <v>0</v>
      </c>
      <c r="PTN3" s="179">
        <f t="shared" ref="PTN3:PTN29" si="11344">ROUND(+PTK3/$B$30,3)</f>
        <v>0</v>
      </c>
      <c r="PTO3" s="179">
        <f t="shared" ref="PTO3:PTO29" si="11345">ROUND(+PTL3/$B$30,3)</f>
        <v>0</v>
      </c>
      <c r="PTP3" s="179">
        <f t="shared" ref="PTP3:PTP29" si="11346">ROUND(+PTM3/$B$30,3)</f>
        <v>0</v>
      </c>
      <c r="PTQ3" s="179">
        <f t="shared" ref="PTQ3:PTQ29" si="11347">ROUND(+PTN3/$B$30,3)</f>
        <v>0</v>
      </c>
      <c r="PTR3" s="179">
        <f t="shared" ref="PTR3:PTR29" si="11348">ROUND(+PTO3/$B$30,3)</f>
        <v>0</v>
      </c>
      <c r="PTS3" s="179">
        <f t="shared" ref="PTS3:PTS29" si="11349">ROUND(+PTP3/$B$30,3)</f>
        <v>0</v>
      </c>
      <c r="PTT3" s="179">
        <f t="shared" ref="PTT3:PTT29" si="11350">ROUND(+PTQ3/$B$30,3)</f>
        <v>0</v>
      </c>
      <c r="PTU3" s="179">
        <f t="shared" ref="PTU3:PTU29" si="11351">ROUND(+PTR3/$B$30,3)</f>
        <v>0</v>
      </c>
      <c r="PTV3" s="179">
        <f t="shared" ref="PTV3:PTV29" si="11352">ROUND(+PTS3/$B$30,3)</f>
        <v>0</v>
      </c>
      <c r="PTW3" s="179">
        <f t="shared" ref="PTW3:PTW29" si="11353">ROUND(+PTT3/$B$30,3)</f>
        <v>0</v>
      </c>
      <c r="PTX3" s="179">
        <f t="shared" ref="PTX3:PTX29" si="11354">ROUND(+PTU3/$B$30,3)</f>
        <v>0</v>
      </c>
      <c r="PTY3" s="179">
        <f t="shared" ref="PTY3:PTY29" si="11355">ROUND(+PTV3/$B$30,3)</f>
        <v>0</v>
      </c>
      <c r="PTZ3" s="179">
        <f t="shared" ref="PTZ3:PTZ29" si="11356">ROUND(+PTW3/$B$30,3)</f>
        <v>0</v>
      </c>
      <c r="PUA3" s="179">
        <f t="shared" ref="PUA3:PUA29" si="11357">ROUND(+PTX3/$B$30,3)</f>
        <v>0</v>
      </c>
      <c r="PUB3" s="179">
        <f t="shared" ref="PUB3:PUB29" si="11358">ROUND(+PTY3/$B$30,3)</f>
        <v>0</v>
      </c>
      <c r="PUC3" s="179">
        <f t="shared" ref="PUC3:PUC29" si="11359">ROUND(+PTZ3/$B$30,3)</f>
        <v>0</v>
      </c>
      <c r="PUD3" s="179">
        <f t="shared" ref="PUD3:PUD29" si="11360">ROUND(+PUA3/$B$30,3)</f>
        <v>0</v>
      </c>
      <c r="PUE3" s="179">
        <f t="shared" ref="PUE3:PUE29" si="11361">ROUND(+PUB3/$B$30,3)</f>
        <v>0</v>
      </c>
      <c r="PUF3" s="179">
        <f t="shared" ref="PUF3:PUF29" si="11362">ROUND(+PUC3/$B$30,3)</f>
        <v>0</v>
      </c>
      <c r="PUG3" s="179">
        <f t="shared" ref="PUG3:PUG29" si="11363">ROUND(+PUD3/$B$30,3)</f>
        <v>0</v>
      </c>
      <c r="PUH3" s="179">
        <f t="shared" ref="PUH3:PUH29" si="11364">ROUND(+PUE3/$B$30,3)</f>
        <v>0</v>
      </c>
      <c r="PUI3" s="179">
        <f t="shared" ref="PUI3:PUI29" si="11365">ROUND(+PUF3/$B$30,3)</f>
        <v>0</v>
      </c>
      <c r="PUJ3" s="179">
        <f t="shared" ref="PUJ3:PUJ29" si="11366">ROUND(+PUG3/$B$30,3)</f>
        <v>0</v>
      </c>
      <c r="PUK3" s="179">
        <f t="shared" ref="PUK3:PUK29" si="11367">ROUND(+PUH3/$B$30,3)</f>
        <v>0</v>
      </c>
      <c r="PUL3" s="179">
        <f t="shared" ref="PUL3:PUL29" si="11368">ROUND(+PUI3/$B$30,3)</f>
        <v>0</v>
      </c>
      <c r="PUM3" s="179">
        <f t="shared" ref="PUM3:PUM29" si="11369">ROUND(+PUJ3/$B$30,3)</f>
        <v>0</v>
      </c>
      <c r="PUN3" s="179">
        <f t="shared" ref="PUN3:PUN29" si="11370">ROUND(+PUK3/$B$30,3)</f>
        <v>0</v>
      </c>
      <c r="PUO3" s="179">
        <f t="shared" ref="PUO3:PUO29" si="11371">ROUND(+PUL3/$B$30,3)</f>
        <v>0</v>
      </c>
      <c r="PUP3" s="179">
        <f t="shared" ref="PUP3:PUP29" si="11372">ROUND(+PUM3/$B$30,3)</f>
        <v>0</v>
      </c>
      <c r="PUQ3" s="179">
        <f t="shared" ref="PUQ3:PUQ29" si="11373">ROUND(+PUN3/$B$30,3)</f>
        <v>0</v>
      </c>
      <c r="PUR3" s="179">
        <f t="shared" ref="PUR3:PUR29" si="11374">ROUND(+PUO3/$B$30,3)</f>
        <v>0</v>
      </c>
      <c r="PUS3" s="179">
        <f t="shared" ref="PUS3:PUS29" si="11375">ROUND(+PUP3/$B$30,3)</f>
        <v>0</v>
      </c>
      <c r="PUT3" s="179">
        <f t="shared" ref="PUT3:PUT29" si="11376">ROUND(+PUQ3/$B$30,3)</f>
        <v>0</v>
      </c>
      <c r="PUU3" s="179">
        <f t="shared" ref="PUU3:PUU29" si="11377">ROUND(+PUR3/$B$30,3)</f>
        <v>0</v>
      </c>
      <c r="PUV3" s="179">
        <f t="shared" ref="PUV3:PUV29" si="11378">ROUND(+PUS3/$B$30,3)</f>
        <v>0</v>
      </c>
      <c r="PUW3" s="179">
        <f t="shared" ref="PUW3:PUW29" si="11379">ROUND(+PUT3/$B$30,3)</f>
        <v>0</v>
      </c>
      <c r="PUX3" s="179">
        <f t="shared" ref="PUX3:PUX29" si="11380">ROUND(+PUU3/$B$30,3)</f>
        <v>0</v>
      </c>
      <c r="PUY3" s="179">
        <f t="shared" ref="PUY3:PUY29" si="11381">ROUND(+PUV3/$B$30,3)</f>
        <v>0</v>
      </c>
      <c r="PUZ3" s="179">
        <f t="shared" ref="PUZ3:PUZ29" si="11382">ROUND(+PUW3/$B$30,3)</f>
        <v>0</v>
      </c>
      <c r="PVA3" s="179">
        <f t="shared" ref="PVA3:PVA29" si="11383">ROUND(+PUX3/$B$30,3)</f>
        <v>0</v>
      </c>
      <c r="PVB3" s="179">
        <f t="shared" ref="PVB3:PVB29" si="11384">ROUND(+PUY3/$B$30,3)</f>
        <v>0</v>
      </c>
      <c r="PVC3" s="179">
        <f t="shared" ref="PVC3:PVC29" si="11385">ROUND(+PUZ3/$B$30,3)</f>
        <v>0</v>
      </c>
      <c r="PVD3" s="179">
        <f t="shared" ref="PVD3:PVD29" si="11386">ROUND(+PVA3/$B$30,3)</f>
        <v>0</v>
      </c>
      <c r="PVE3" s="179">
        <f t="shared" ref="PVE3:PVE29" si="11387">ROUND(+PVB3/$B$30,3)</f>
        <v>0</v>
      </c>
      <c r="PVF3" s="179">
        <f t="shared" ref="PVF3:PVF29" si="11388">ROUND(+PVC3/$B$30,3)</f>
        <v>0</v>
      </c>
      <c r="PVG3" s="179">
        <f t="shared" ref="PVG3:PVG29" si="11389">ROUND(+PVD3/$B$30,3)</f>
        <v>0</v>
      </c>
      <c r="PVH3" s="179">
        <f t="shared" ref="PVH3:PVH29" si="11390">ROUND(+PVE3/$B$30,3)</f>
        <v>0</v>
      </c>
      <c r="PVI3" s="179">
        <f t="shared" ref="PVI3:PVI29" si="11391">ROUND(+PVF3/$B$30,3)</f>
        <v>0</v>
      </c>
      <c r="PVJ3" s="179">
        <f t="shared" ref="PVJ3:PVJ29" si="11392">ROUND(+PVG3/$B$30,3)</f>
        <v>0</v>
      </c>
      <c r="PVK3" s="179">
        <f t="shared" ref="PVK3:PVK29" si="11393">ROUND(+PVH3/$B$30,3)</f>
        <v>0</v>
      </c>
      <c r="PVL3" s="179">
        <f t="shared" ref="PVL3:PVL29" si="11394">ROUND(+PVI3/$B$30,3)</f>
        <v>0</v>
      </c>
      <c r="PVM3" s="179">
        <f t="shared" ref="PVM3:PVM29" si="11395">ROUND(+PVJ3/$B$30,3)</f>
        <v>0</v>
      </c>
      <c r="PVN3" s="179">
        <f t="shared" ref="PVN3:PVN29" si="11396">ROUND(+PVK3/$B$30,3)</f>
        <v>0</v>
      </c>
      <c r="PVO3" s="179">
        <f t="shared" ref="PVO3:PVO29" si="11397">ROUND(+PVL3/$B$30,3)</f>
        <v>0</v>
      </c>
      <c r="PVP3" s="179">
        <f t="shared" ref="PVP3:PVP29" si="11398">ROUND(+PVM3/$B$30,3)</f>
        <v>0</v>
      </c>
      <c r="PVQ3" s="179">
        <f t="shared" ref="PVQ3:PVQ29" si="11399">ROUND(+PVN3/$B$30,3)</f>
        <v>0</v>
      </c>
      <c r="PVR3" s="179">
        <f t="shared" ref="PVR3:PVR29" si="11400">ROUND(+PVO3/$B$30,3)</f>
        <v>0</v>
      </c>
      <c r="PVS3" s="179">
        <f t="shared" ref="PVS3:PVS29" si="11401">ROUND(+PVP3/$B$30,3)</f>
        <v>0</v>
      </c>
      <c r="PVT3" s="179">
        <f t="shared" ref="PVT3:PVT29" si="11402">ROUND(+PVQ3/$B$30,3)</f>
        <v>0</v>
      </c>
      <c r="PVU3" s="179">
        <f t="shared" ref="PVU3:PVU29" si="11403">ROUND(+PVR3/$B$30,3)</f>
        <v>0</v>
      </c>
      <c r="PVV3" s="179">
        <f t="shared" ref="PVV3:PVV29" si="11404">ROUND(+PVS3/$B$30,3)</f>
        <v>0</v>
      </c>
      <c r="PVW3" s="179">
        <f t="shared" ref="PVW3:PVW29" si="11405">ROUND(+PVT3/$B$30,3)</f>
        <v>0</v>
      </c>
      <c r="PVX3" s="179">
        <f t="shared" ref="PVX3:PVX29" si="11406">ROUND(+PVU3/$B$30,3)</f>
        <v>0</v>
      </c>
      <c r="PVY3" s="179">
        <f t="shared" ref="PVY3:PVY29" si="11407">ROUND(+PVV3/$B$30,3)</f>
        <v>0</v>
      </c>
      <c r="PVZ3" s="179">
        <f t="shared" ref="PVZ3:PVZ29" si="11408">ROUND(+PVW3/$B$30,3)</f>
        <v>0</v>
      </c>
      <c r="PWA3" s="179">
        <f t="shared" ref="PWA3:PWA29" si="11409">ROUND(+PVX3/$B$30,3)</f>
        <v>0</v>
      </c>
      <c r="PWB3" s="179">
        <f t="shared" ref="PWB3:PWB29" si="11410">ROUND(+PVY3/$B$30,3)</f>
        <v>0</v>
      </c>
      <c r="PWC3" s="179">
        <f t="shared" ref="PWC3:PWC29" si="11411">ROUND(+PVZ3/$B$30,3)</f>
        <v>0</v>
      </c>
      <c r="PWD3" s="179">
        <f t="shared" ref="PWD3:PWD29" si="11412">ROUND(+PWA3/$B$30,3)</f>
        <v>0</v>
      </c>
      <c r="PWE3" s="179">
        <f t="shared" ref="PWE3:PWE29" si="11413">ROUND(+PWB3/$B$30,3)</f>
        <v>0</v>
      </c>
      <c r="PWF3" s="179">
        <f t="shared" ref="PWF3:PWF29" si="11414">ROUND(+PWC3/$B$30,3)</f>
        <v>0</v>
      </c>
      <c r="PWG3" s="179">
        <f t="shared" ref="PWG3:PWG29" si="11415">ROUND(+PWD3/$B$30,3)</f>
        <v>0</v>
      </c>
      <c r="PWH3" s="179">
        <f t="shared" ref="PWH3:PWH29" si="11416">ROUND(+PWE3/$B$30,3)</f>
        <v>0</v>
      </c>
      <c r="PWI3" s="179">
        <f t="shared" ref="PWI3:PWI29" si="11417">ROUND(+PWF3/$B$30,3)</f>
        <v>0</v>
      </c>
      <c r="PWJ3" s="179">
        <f t="shared" ref="PWJ3:PWJ29" si="11418">ROUND(+PWG3/$B$30,3)</f>
        <v>0</v>
      </c>
      <c r="PWK3" s="179">
        <f t="shared" ref="PWK3:PWK29" si="11419">ROUND(+PWH3/$B$30,3)</f>
        <v>0</v>
      </c>
      <c r="PWL3" s="179">
        <f t="shared" ref="PWL3:PWL29" si="11420">ROUND(+PWI3/$B$30,3)</f>
        <v>0</v>
      </c>
      <c r="PWM3" s="179">
        <f t="shared" ref="PWM3:PWM29" si="11421">ROUND(+PWJ3/$B$30,3)</f>
        <v>0</v>
      </c>
      <c r="PWN3" s="179">
        <f t="shared" ref="PWN3:PWN29" si="11422">ROUND(+PWK3/$B$30,3)</f>
        <v>0</v>
      </c>
      <c r="PWO3" s="179">
        <f t="shared" ref="PWO3:PWO29" si="11423">ROUND(+PWL3/$B$30,3)</f>
        <v>0</v>
      </c>
      <c r="PWP3" s="179">
        <f t="shared" ref="PWP3:PWP29" si="11424">ROUND(+PWM3/$B$30,3)</f>
        <v>0</v>
      </c>
      <c r="PWQ3" s="179">
        <f t="shared" ref="PWQ3:PWQ29" si="11425">ROUND(+PWN3/$B$30,3)</f>
        <v>0</v>
      </c>
      <c r="PWR3" s="179">
        <f t="shared" ref="PWR3:PWR29" si="11426">ROUND(+PWO3/$B$30,3)</f>
        <v>0</v>
      </c>
      <c r="PWS3" s="179">
        <f t="shared" ref="PWS3:PWS29" si="11427">ROUND(+PWP3/$B$30,3)</f>
        <v>0</v>
      </c>
      <c r="PWT3" s="179">
        <f t="shared" ref="PWT3:PWT29" si="11428">ROUND(+PWQ3/$B$30,3)</f>
        <v>0</v>
      </c>
      <c r="PWU3" s="179">
        <f t="shared" ref="PWU3:PWU29" si="11429">ROUND(+PWR3/$B$30,3)</f>
        <v>0</v>
      </c>
      <c r="PWV3" s="179">
        <f t="shared" ref="PWV3:PWV29" si="11430">ROUND(+PWS3/$B$30,3)</f>
        <v>0</v>
      </c>
      <c r="PWW3" s="179">
        <f t="shared" ref="PWW3:PWW29" si="11431">ROUND(+PWT3/$B$30,3)</f>
        <v>0</v>
      </c>
      <c r="PWX3" s="179">
        <f t="shared" ref="PWX3:PWX29" si="11432">ROUND(+PWU3/$B$30,3)</f>
        <v>0</v>
      </c>
      <c r="PWY3" s="179">
        <f t="shared" ref="PWY3:PWY29" si="11433">ROUND(+PWV3/$B$30,3)</f>
        <v>0</v>
      </c>
      <c r="PWZ3" s="179">
        <f t="shared" ref="PWZ3:PWZ29" si="11434">ROUND(+PWW3/$B$30,3)</f>
        <v>0</v>
      </c>
      <c r="PXA3" s="179">
        <f t="shared" ref="PXA3:PXA29" si="11435">ROUND(+PWX3/$B$30,3)</f>
        <v>0</v>
      </c>
      <c r="PXB3" s="179">
        <f t="shared" ref="PXB3:PXB29" si="11436">ROUND(+PWY3/$B$30,3)</f>
        <v>0</v>
      </c>
      <c r="PXC3" s="179">
        <f t="shared" ref="PXC3:PXC29" si="11437">ROUND(+PWZ3/$B$30,3)</f>
        <v>0</v>
      </c>
      <c r="PXD3" s="179">
        <f t="shared" ref="PXD3:PXD29" si="11438">ROUND(+PXA3/$B$30,3)</f>
        <v>0</v>
      </c>
      <c r="PXE3" s="179">
        <f t="shared" ref="PXE3:PXE29" si="11439">ROUND(+PXB3/$B$30,3)</f>
        <v>0</v>
      </c>
      <c r="PXF3" s="179">
        <f t="shared" ref="PXF3:PXF29" si="11440">ROUND(+PXC3/$B$30,3)</f>
        <v>0</v>
      </c>
      <c r="PXG3" s="179">
        <f t="shared" ref="PXG3:PXG29" si="11441">ROUND(+PXD3/$B$30,3)</f>
        <v>0</v>
      </c>
      <c r="PXH3" s="179">
        <f t="shared" ref="PXH3:PXH29" si="11442">ROUND(+PXE3/$B$30,3)</f>
        <v>0</v>
      </c>
      <c r="PXI3" s="179">
        <f t="shared" ref="PXI3:PXI29" si="11443">ROUND(+PXF3/$B$30,3)</f>
        <v>0</v>
      </c>
      <c r="PXJ3" s="179">
        <f t="shared" ref="PXJ3:PXJ29" si="11444">ROUND(+PXG3/$B$30,3)</f>
        <v>0</v>
      </c>
      <c r="PXK3" s="179">
        <f t="shared" ref="PXK3:PXK29" si="11445">ROUND(+PXH3/$B$30,3)</f>
        <v>0</v>
      </c>
      <c r="PXL3" s="179">
        <f t="shared" ref="PXL3:PXL29" si="11446">ROUND(+PXI3/$B$30,3)</f>
        <v>0</v>
      </c>
      <c r="PXM3" s="179">
        <f t="shared" ref="PXM3:PXM29" si="11447">ROUND(+PXJ3/$B$30,3)</f>
        <v>0</v>
      </c>
      <c r="PXN3" s="179">
        <f t="shared" ref="PXN3:PXN29" si="11448">ROUND(+PXK3/$B$30,3)</f>
        <v>0</v>
      </c>
      <c r="PXO3" s="179">
        <f t="shared" ref="PXO3:PXO29" si="11449">ROUND(+PXL3/$B$30,3)</f>
        <v>0</v>
      </c>
      <c r="PXP3" s="179">
        <f t="shared" ref="PXP3:PXP29" si="11450">ROUND(+PXM3/$B$30,3)</f>
        <v>0</v>
      </c>
      <c r="PXQ3" s="179">
        <f t="shared" ref="PXQ3:PXQ29" si="11451">ROUND(+PXN3/$B$30,3)</f>
        <v>0</v>
      </c>
      <c r="PXR3" s="179">
        <f t="shared" ref="PXR3:PXR29" si="11452">ROUND(+PXO3/$B$30,3)</f>
        <v>0</v>
      </c>
      <c r="PXS3" s="179">
        <f t="shared" ref="PXS3:PXS29" si="11453">ROUND(+PXP3/$B$30,3)</f>
        <v>0</v>
      </c>
      <c r="PXT3" s="179">
        <f t="shared" ref="PXT3:PXT29" si="11454">ROUND(+PXQ3/$B$30,3)</f>
        <v>0</v>
      </c>
      <c r="PXU3" s="179">
        <f t="shared" ref="PXU3:PXU29" si="11455">ROUND(+PXR3/$B$30,3)</f>
        <v>0</v>
      </c>
      <c r="PXV3" s="179">
        <f t="shared" ref="PXV3:PXV29" si="11456">ROUND(+PXS3/$B$30,3)</f>
        <v>0</v>
      </c>
      <c r="PXW3" s="179">
        <f t="shared" ref="PXW3:PXW29" si="11457">ROUND(+PXT3/$B$30,3)</f>
        <v>0</v>
      </c>
      <c r="PXX3" s="179">
        <f t="shared" ref="PXX3:PXX29" si="11458">ROUND(+PXU3/$B$30,3)</f>
        <v>0</v>
      </c>
      <c r="PXY3" s="179">
        <f t="shared" ref="PXY3:PXY29" si="11459">ROUND(+PXV3/$B$30,3)</f>
        <v>0</v>
      </c>
      <c r="PXZ3" s="179">
        <f t="shared" ref="PXZ3:PXZ29" si="11460">ROUND(+PXW3/$B$30,3)</f>
        <v>0</v>
      </c>
      <c r="PYA3" s="179">
        <f t="shared" ref="PYA3:PYA29" si="11461">ROUND(+PXX3/$B$30,3)</f>
        <v>0</v>
      </c>
      <c r="PYB3" s="179">
        <f t="shared" ref="PYB3:PYB29" si="11462">ROUND(+PXY3/$B$30,3)</f>
        <v>0</v>
      </c>
      <c r="PYC3" s="179">
        <f t="shared" ref="PYC3:PYC29" si="11463">ROUND(+PXZ3/$B$30,3)</f>
        <v>0</v>
      </c>
      <c r="PYD3" s="179">
        <f t="shared" ref="PYD3:PYD29" si="11464">ROUND(+PYA3/$B$30,3)</f>
        <v>0</v>
      </c>
      <c r="PYE3" s="179">
        <f t="shared" ref="PYE3:PYE29" si="11465">ROUND(+PYB3/$B$30,3)</f>
        <v>0</v>
      </c>
      <c r="PYF3" s="179">
        <f t="shared" ref="PYF3:PYF29" si="11466">ROUND(+PYC3/$B$30,3)</f>
        <v>0</v>
      </c>
      <c r="PYG3" s="179">
        <f t="shared" ref="PYG3:PYG29" si="11467">ROUND(+PYD3/$B$30,3)</f>
        <v>0</v>
      </c>
      <c r="PYH3" s="179">
        <f t="shared" ref="PYH3:PYH29" si="11468">ROUND(+PYE3/$B$30,3)</f>
        <v>0</v>
      </c>
      <c r="PYI3" s="179">
        <f t="shared" ref="PYI3:PYI29" si="11469">ROUND(+PYF3/$B$30,3)</f>
        <v>0</v>
      </c>
      <c r="PYJ3" s="179">
        <f t="shared" ref="PYJ3:PYJ29" si="11470">ROUND(+PYG3/$B$30,3)</f>
        <v>0</v>
      </c>
      <c r="PYK3" s="179">
        <f t="shared" ref="PYK3:PYK29" si="11471">ROUND(+PYH3/$B$30,3)</f>
        <v>0</v>
      </c>
      <c r="PYL3" s="179">
        <f t="shared" ref="PYL3:PYL29" si="11472">ROUND(+PYI3/$B$30,3)</f>
        <v>0</v>
      </c>
      <c r="PYM3" s="179">
        <f t="shared" ref="PYM3:PYM29" si="11473">ROUND(+PYJ3/$B$30,3)</f>
        <v>0</v>
      </c>
      <c r="PYN3" s="179">
        <f t="shared" ref="PYN3:PYN29" si="11474">ROUND(+PYK3/$B$30,3)</f>
        <v>0</v>
      </c>
      <c r="PYO3" s="179">
        <f t="shared" ref="PYO3:PYO29" si="11475">ROUND(+PYL3/$B$30,3)</f>
        <v>0</v>
      </c>
      <c r="PYP3" s="179">
        <f t="shared" ref="PYP3:PYP29" si="11476">ROUND(+PYM3/$B$30,3)</f>
        <v>0</v>
      </c>
      <c r="PYQ3" s="179">
        <f t="shared" ref="PYQ3:PYQ29" si="11477">ROUND(+PYN3/$B$30,3)</f>
        <v>0</v>
      </c>
      <c r="PYR3" s="179">
        <f t="shared" ref="PYR3:PYR29" si="11478">ROUND(+PYO3/$B$30,3)</f>
        <v>0</v>
      </c>
      <c r="PYS3" s="179">
        <f t="shared" ref="PYS3:PYS29" si="11479">ROUND(+PYP3/$B$30,3)</f>
        <v>0</v>
      </c>
      <c r="PYT3" s="179">
        <f t="shared" ref="PYT3:PYT29" si="11480">ROUND(+PYQ3/$B$30,3)</f>
        <v>0</v>
      </c>
      <c r="PYU3" s="179">
        <f t="shared" ref="PYU3:PYU29" si="11481">ROUND(+PYR3/$B$30,3)</f>
        <v>0</v>
      </c>
      <c r="PYV3" s="179">
        <f t="shared" ref="PYV3:PYV29" si="11482">ROUND(+PYS3/$B$30,3)</f>
        <v>0</v>
      </c>
      <c r="PYW3" s="179">
        <f t="shared" ref="PYW3:PYW29" si="11483">ROUND(+PYT3/$B$30,3)</f>
        <v>0</v>
      </c>
      <c r="PYX3" s="179">
        <f t="shared" ref="PYX3:PYX29" si="11484">ROUND(+PYU3/$B$30,3)</f>
        <v>0</v>
      </c>
      <c r="PYY3" s="179">
        <f t="shared" ref="PYY3:PYY29" si="11485">ROUND(+PYV3/$B$30,3)</f>
        <v>0</v>
      </c>
      <c r="PYZ3" s="179">
        <f t="shared" ref="PYZ3:PYZ29" si="11486">ROUND(+PYW3/$B$30,3)</f>
        <v>0</v>
      </c>
      <c r="PZA3" s="179">
        <f t="shared" ref="PZA3:PZA29" si="11487">ROUND(+PYX3/$B$30,3)</f>
        <v>0</v>
      </c>
      <c r="PZB3" s="179">
        <f t="shared" ref="PZB3:PZB29" si="11488">ROUND(+PYY3/$B$30,3)</f>
        <v>0</v>
      </c>
      <c r="PZC3" s="179">
        <f t="shared" ref="PZC3:PZC29" si="11489">ROUND(+PYZ3/$B$30,3)</f>
        <v>0</v>
      </c>
      <c r="PZD3" s="179">
        <f t="shared" ref="PZD3:PZD29" si="11490">ROUND(+PZA3/$B$30,3)</f>
        <v>0</v>
      </c>
      <c r="PZE3" s="179">
        <f t="shared" ref="PZE3:PZE29" si="11491">ROUND(+PZB3/$B$30,3)</f>
        <v>0</v>
      </c>
      <c r="PZF3" s="179">
        <f t="shared" ref="PZF3:PZF29" si="11492">ROUND(+PZC3/$B$30,3)</f>
        <v>0</v>
      </c>
      <c r="PZG3" s="179">
        <f t="shared" ref="PZG3:PZG29" si="11493">ROUND(+PZD3/$B$30,3)</f>
        <v>0</v>
      </c>
      <c r="PZH3" s="179">
        <f t="shared" ref="PZH3:PZH29" si="11494">ROUND(+PZE3/$B$30,3)</f>
        <v>0</v>
      </c>
      <c r="PZI3" s="179">
        <f t="shared" ref="PZI3:PZI29" si="11495">ROUND(+PZF3/$B$30,3)</f>
        <v>0</v>
      </c>
      <c r="PZJ3" s="179">
        <f t="shared" ref="PZJ3:PZJ29" si="11496">ROUND(+PZG3/$B$30,3)</f>
        <v>0</v>
      </c>
      <c r="PZK3" s="179">
        <f t="shared" ref="PZK3:PZK29" si="11497">ROUND(+PZH3/$B$30,3)</f>
        <v>0</v>
      </c>
      <c r="PZL3" s="179">
        <f t="shared" ref="PZL3:PZL29" si="11498">ROUND(+PZI3/$B$30,3)</f>
        <v>0</v>
      </c>
      <c r="PZM3" s="179">
        <f t="shared" ref="PZM3:PZM29" si="11499">ROUND(+PZJ3/$B$30,3)</f>
        <v>0</v>
      </c>
      <c r="PZN3" s="179">
        <f t="shared" ref="PZN3:PZN29" si="11500">ROUND(+PZK3/$B$30,3)</f>
        <v>0</v>
      </c>
      <c r="PZO3" s="179">
        <f t="shared" ref="PZO3:PZO29" si="11501">ROUND(+PZL3/$B$30,3)</f>
        <v>0</v>
      </c>
      <c r="PZP3" s="179">
        <f t="shared" ref="PZP3:PZP29" si="11502">ROUND(+PZM3/$B$30,3)</f>
        <v>0</v>
      </c>
      <c r="PZQ3" s="179">
        <f t="shared" ref="PZQ3:PZQ29" si="11503">ROUND(+PZN3/$B$30,3)</f>
        <v>0</v>
      </c>
      <c r="PZR3" s="179">
        <f t="shared" ref="PZR3:PZR29" si="11504">ROUND(+PZO3/$B$30,3)</f>
        <v>0</v>
      </c>
      <c r="PZS3" s="179">
        <f t="shared" ref="PZS3:PZS29" si="11505">ROUND(+PZP3/$B$30,3)</f>
        <v>0</v>
      </c>
      <c r="PZT3" s="179">
        <f t="shared" ref="PZT3:PZT29" si="11506">ROUND(+PZQ3/$B$30,3)</f>
        <v>0</v>
      </c>
      <c r="PZU3" s="179">
        <f t="shared" ref="PZU3:PZU29" si="11507">ROUND(+PZR3/$B$30,3)</f>
        <v>0</v>
      </c>
      <c r="PZV3" s="179">
        <f t="shared" ref="PZV3:PZV29" si="11508">ROUND(+PZS3/$B$30,3)</f>
        <v>0</v>
      </c>
      <c r="PZW3" s="179">
        <f t="shared" ref="PZW3:PZW29" si="11509">ROUND(+PZT3/$B$30,3)</f>
        <v>0</v>
      </c>
      <c r="PZX3" s="179">
        <f t="shared" ref="PZX3:PZX29" si="11510">ROUND(+PZU3/$B$30,3)</f>
        <v>0</v>
      </c>
      <c r="PZY3" s="179">
        <f t="shared" ref="PZY3:PZY29" si="11511">ROUND(+PZV3/$B$30,3)</f>
        <v>0</v>
      </c>
      <c r="PZZ3" s="179">
        <f t="shared" ref="PZZ3:PZZ29" si="11512">ROUND(+PZW3/$B$30,3)</f>
        <v>0</v>
      </c>
      <c r="QAA3" s="179">
        <f t="shared" ref="QAA3:QAA29" si="11513">ROUND(+PZX3/$B$30,3)</f>
        <v>0</v>
      </c>
      <c r="QAB3" s="179">
        <f t="shared" ref="QAB3:QAB29" si="11514">ROUND(+PZY3/$B$30,3)</f>
        <v>0</v>
      </c>
      <c r="QAC3" s="179">
        <f t="shared" ref="QAC3:QAC29" si="11515">ROUND(+PZZ3/$B$30,3)</f>
        <v>0</v>
      </c>
      <c r="QAD3" s="179">
        <f t="shared" ref="QAD3:QAD29" si="11516">ROUND(+QAA3/$B$30,3)</f>
        <v>0</v>
      </c>
      <c r="QAE3" s="179">
        <f t="shared" ref="QAE3:QAE29" si="11517">ROUND(+QAB3/$B$30,3)</f>
        <v>0</v>
      </c>
      <c r="QAF3" s="179">
        <f t="shared" ref="QAF3:QAF29" si="11518">ROUND(+QAC3/$B$30,3)</f>
        <v>0</v>
      </c>
      <c r="QAG3" s="179">
        <f t="shared" ref="QAG3:QAG29" si="11519">ROUND(+QAD3/$B$30,3)</f>
        <v>0</v>
      </c>
      <c r="QAH3" s="179">
        <f t="shared" ref="QAH3:QAH29" si="11520">ROUND(+QAE3/$B$30,3)</f>
        <v>0</v>
      </c>
      <c r="QAI3" s="179">
        <f t="shared" ref="QAI3:QAI29" si="11521">ROUND(+QAF3/$B$30,3)</f>
        <v>0</v>
      </c>
      <c r="QAJ3" s="179">
        <f t="shared" ref="QAJ3:QAJ29" si="11522">ROUND(+QAG3/$B$30,3)</f>
        <v>0</v>
      </c>
      <c r="QAK3" s="179">
        <f t="shared" ref="QAK3:QAK29" si="11523">ROUND(+QAH3/$B$30,3)</f>
        <v>0</v>
      </c>
      <c r="QAL3" s="179">
        <f t="shared" ref="QAL3:QAL29" si="11524">ROUND(+QAI3/$B$30,3)</f>
        <v>0</v>
      </c>
      <c r="QAM3" s="179">
        <f t="shared" ref="QAM3:QAM29" si="11525">ROUND(+QAJ3/$B$30,3)</f>
        <v>0</v>
      </c>
      <c r="QAN3" s="179">
        <f t="shared" ref="QAN3:QAN29" si="11526">ROUND(+QAK3/$B$30,3)</f>
        <v>0</v>
      </c>
      <c r="QAO3" s="179">
        <f t="shared" ref="QAO3:QAO29" si="11527">ROUND(+QAL3/$B$30,3)</f>
        <v>0</v>
      </c>
      <c r="QAP3" s="179">
        <f t="shared" ref="QAP3:QAP29" si="11528">ROUND(+QAM3/$B$30,3)</f>
        <v>0</v>
      </c>
      <c r="QAQ3" s="179">
        <f t="shared" ref="QAQ3:QAQ29" si="11529">ROUND(+QAN3/$B$30,3)</f>
        <v>0</v>
      </c>
      <c r="QAR3" s="179">
        <f t="shared" ref="QAR3:QAR29" si="11530">ROUND(+QAO3/$B$30,3)</f>
        <v>0</v>
      </c>
      <c r="QAS3" s="179">
        <f t="shared" ref="QAS3:QAS29" si="11531">ROUND(+QAP3/$B$30,3)</f>
        <v>0</v>
      </c>
      <c r="QAT3" s="179">
        <f t="shared" ref="QAT3:QAT29" si="11532">ROUND(+QAQ3/$B$30,3)</f>
        <v>0</v>
      </c>
      <c r="QAU3" s="179">
        <f t="shared" ref="QAU3:QAU29" si="11533">ROUND(+QAR3/$B$30,3)</f>
        <v>0</v>
      </c>
      <c r="QAV3" s="179">
        <f t="shared" ref="QAV3:QAV29" si="11534">ROUND(+QAS3/$B$30,3)</f>
        <v>0</v>
      </c>
      <c r="QAW3" s="179">
        <f t="shared" ref="QAW3:QAW29" si="11535">ROUND(+QAT3/$B$30,3)</f>
        <v>0</v>
      </c>
      <c r="QAX3" s="179">
        <f t="shared" ref="QAX3:QAX29" si="11536">ROUND(+QAU3/$B$30,3)</f>
        <v>0</v>
      </c>
      <c r="QAY3" s="179">
        <f t="shared" ref="QAY3:QAY29" si="11537">ROUND(+QAV3/$B$30,3)</f>
        <v>0</v>
      </c>
      <c r="QAZ3" s="179">
        <f t="shared" ref="QAZ3:QAZ29" si="11538">ROUND(+QAW3/$B$30,3)</f>
        <v>0</v>
      </c>
      <c r="QBA3" s="179">
        <f t="shared" ref="QBA3:QBA29" si="11539">ROUND(+QAX3/$B$30,3)</f>
        <v>0</v>
      </c>
      <c r="QBB3" s="179">
        <f t="shared" ref="QBB3:QBB29" si="11540">ROUND(+QAY3/$B$30,3)</f>
        <v>0</v>
      </c>
      <c r="QBC3" s="179">
        <f t="shared" ref="QBC3:QBC29" si="11541">ROUND(+QAZ3/$B$30,3)</f>
        <v>0</v>
      </c>
      <c r="QBD3" s="179">
        <f t="shared" ref="QBD3:QBD29" si="11542">ROUND(+QBA3/$B$30,3)</f>
        <v>0</v>
      </c>
      <c r="QBE3" s="179">
        <f t="shared" ref="QBE3:QBE29" si="11543">ROUND(+QBB3/$B$30,3)</f>
        <v>0</v>
      </c>
      <c r="QBF3" s="179">
        <f t="shared" ref="QBF3:QBF29" si="11544">ROUND(+QBC3/$B$30,3)</f>
        <v>0</v>
      </c>
      <c r="QBG3" s="179">
        <f t="shared" ref="QBG3:QBG29" si="11545">ROUND(+QBD3/$B$30,3)</f>
        <v>0</v>
      </c>
      <c r="QBH3" s="179">
        <f t="shared" ref="QBH3:QBH29" si="11546">ROUND(+QBE3/$B$30,3)</f>
        <v>0</v>
      </c>
      <c r="QBI3" s="179">
        <f t="shared" ref="QBI3:QBI29" si="11547">ROUND(+QBF3/$B$30,3)</f>
        <v>0</v>
      </c>
      <c r="QBJ3" s="179">
        <f t="shared" ref="QBJ3:QBJ29" si="11548">ROUND(+QBG3/$B$30,3)</f>
        <v>0</v>
      </c>
      <c r="QBK3" s="179">
        <f t="shared" ref="QBK3:QBK29" si="11549">ROUND(+QBH3/$B$30,3)</f>
        <v>0</v>
      </c>
      <c r="QBL3" s="179">
        <f t="shared" ref="QBL3:QBL29" si="11550">ROUND(+QBI3/$B$30,3)</f>
        <v>0</v>
      </c>
      <c r="QBM3" s="179">
        <f t="shared" ref="QBM3:QBM29" si="11551">ROUND(+QBJ3/$B$30,3)</f>
        <v>0</v>
      </c>
      <c r="QBN3" s="179">
        <f t="shared" ref="QBN3:QBN29" si="11552">ROUND(+QBK3/$B$30,3)</f>
        <v>0</v>
      </c>
      <c r="QBO3" s="179">
        <f t="shared" ref="QBO3:QBO29" si="11553">ROUND(+QBL3/$B$30,3)</f>
        <v>0</v>
      </c>
      <c r="QBP3" s="179">
        <f t="shared" ref="QBP3:QBP29" si="11554">ROUND(+QBM3/$B$30,3)</f>
        <v>0</v>
      </c>
      <c r="QBQ3" s="179">
        <f t="shared" ref="QBQ3:QBQ29" si="11555">ROUND(+QBN3/$B$30,3)</f>
        <v>0</v>
      </c>
      <c r="QBR3" s="179">
        <f t="shared" ref="QBR3:QBR29" si="11556">ROUND(+QBO3/$B$30,3)</f>
        <v>0</v>
      </c>
      <c r="QBS3" s="179">
        <f t="shared" ref="QBS3:QBS29" si="11557">ROUND(+QBP3/$B$30,3)</f>
        <v>0</v>
      </c>
      <c r="QBT3" s="179">
        <f t="shared" ref="QBT3:QBT29" si="11558">ROUND(+QBQ3/$B$30,3)</f>
        <v>0</v>
      </c>
      <c r="QBU3" s="179">
        <f t="shared" ref="QBU3:QBU29" si="11559">ROUND(+QBR3/$B$30,3)</f>
        <v>0</v>
      </c>
      <c r="QBV3" s="179">
        <f t="shared" ref="QBV3:QBV29" si="11560">ROUND(+QBS3/$B$30,3)</f>
        <v>0</v>
      </c>
      <c r="QBW3" s="179">
        <f t="shared" ref="QBW3:QBW29" si="11561">ROUND(+QBT3/$B$30,3)</f>
        <v>0</v>
      </c>
      <c r="QBX3" s="179">
        <f t="shared" ref="QBX3:QBX29" si="11562">ROUND(+QBU3/$B$30,3)</f>
        <v>0</v>
      </c>
      <c r="QBY3" s="179">
        <f t="shared" ref="QBY3:QBY29" si="11563">ROUND(+QBV3/$B$30,3)</f>
        <v>0</v>
      </c>
      <c r="QBZ3" s="179">
        <f t="shared" ref="QBZ3:QBZ29" si="11564">ROUND(+QBW3/$B$30,3)</f>
        <v>0</v>
      </c>
      <c r="QCA3" s="179">
        <f t="shared" ref="QCA3:QCA29" si="11565">ROUND(+QBX3/$B$30,3)</f>
        <v>0</v>
      </c>
      <c r="QCB3" s="179">
        <f t="shared" ref="QCB3:QCB29" si="11566">ROUND(+QBY3/$B$30,3)</f>
        <v>0</v>
      </c>
      <c r="QCC3" s="179">
        <f t="shared" ref="QCC3:QCC29" si="11567">ROUND(+QBZ3/$B$30,3)</f>
        <v>0</v>
      </c>
      <c r="QCD3" s="179">
        <f t="shared" ref="QCD3:QCD29" si="11568">ROUND(+QCA3/$B$30,3)</f>
        <v>0</v>
      </c>
      <c r="QCE3" s="179">
        <f t="shared" ref="QCE3:QCE29" si="11569">ROUND(+QCB3/$B$30,3)</f>
        <v>0</v>
      </c>
      <c r="QCF3" s="179">
        <f t="shared" ref="QCF3:QCF29" si="11570">ROUND(+QCC3/$B$30,3)</f>
        <v>0</v>
      </c>
      <c r="QCG3" s="179">
        <f t="shared" ref="QCG3:QCG29" si="11571">ROUND(+QCD3/$B$30,3)</f>
        <v>0</v>
      </c>
      <c r="QCH3" s="179">
        <f t="shared" ref="QCH3:QCH29" si="11572">ROUND(+QCE3/$B$30,3)</f>
        <v>0</v>
      </c>
      <c r="QCI3" s="179">
        <f t="shared" ref="QCI3:QCI29" si="11573">ROUND(+QCF3/$B$30,3)</f>
        <v>0</v>
      </c>
      <c r="QCJ3" s="179">
        <f t="shared" ref="QCJ3:QCJ29" si="11574">ROUND(+QCG3/$B$30,3)</f>
        <v>0</v>
      </c>
      <c r="QCK3" s="179">
        <f t="shared" ref="QCK3:QCK29" si="11575">ROUND(+QCH3/$B$30,3)</f>
        <v>0</v>
      </c>
      <c r="QCL3" s="179">
        <f t="shared" ref="QCL3:QCL29" si="11576">ROUND(+QCI3/$B$30,3)</f>
        <v>0</v>
      </c>
      <c r="QCM3" s="179">
        <f t="shared" ref="QCM3:QCM29" si="11577">ROUND(+QCJ3/$B$30,3)</f>
        <v>0</v>
      </c>
      <c r="QCN3" s="179">
        <f t="shared" ref="QCN3:QCN29" si="11578">ROUND(+QCK3/$B$30,3)</f>
        <v>0</v>
      </c>
      <c r="QCO3" s="179">
        <f t="shared" ref="QCO3:QCO29" si="11579">ROUND(+QCL3/$B$30,3)</f>
        <v>0</v>
      </c>
      <c r="QCP3" s="179">
        <f t="shared" ref="QCP3:QCP29" si="11580">ROUND(+QCM3/$B$30,3)</f>
        <v>0</v>
      </c>
      <c r="QCQ3" s="179">
        <f t="shared" ref="QCQ3:QCQ29" si="11581">ROUND(+QCN3/$B$30,3)</f>
        <v>0</v>
      </c>
      <c r="QCR3" s="179">
        <f t="shared" ref="QCR3:QCR29" si="11582">ROUND(+QCO3/$B$30,3)</f>
        <v>0</v>
      </c>
      <c r="QCS3" s="179">
        <f t="shared" ref="QCS3:QCS29" si="11583">ROUND(+QCP3/$B$30,3)</f>
        <v>0</v>
      </c>
      <c r="QCT3" s="179">
        <f t="shared" ref="QCT3:QCT29" si="11584">ROUND(+QCQ3/$B$30,3)</f>
        <v>0</v>
      </c>
      <c r="QCU3" s="179">
        <f t="shared" ref="QCU3:QCU29" si="11585">ROUND(+QCR3/$B$30,3)</f>
        <v>0</v>
      </c>
      <c r="QCV3" s="179">
        <f t="shared" ref="QCV3:QCV29" si="11586">ROUND(+QCS3/$B$30,3)</f>
        <v>0</v>
      </c>
      <c r="QCW3" s="179">
        <f t="shared" ref="QCW3:QCW29" si="11587">ROUND(+QCT3/$B$30,3)</f>
        <v>0</v>
      </c>
      <c r="QCX3" s="179">
        <f t="shared" ref="QCX3:QCX29" si="11588">ROUND(+QCU3/$B$30,3)</f>
        <v>0</v>
      </c>
      <c r="QCY3" s="179">
        <f t="shared" ref="QCY3:QCY29" si="11589">ROUND(+QCV3/$B$30,3)</f>
        <v>0</v>
      </c>
      <c r="QCZ3" s="179">
        <f t="shared" ref="QCZ3:QCZ29" si="11590">ROUND(+QCW3/$B$30,3)</f>
        <v>0</v>
      </c>
      <c r="QDA3" s="179">
        <f t="shared" ref="QDA3:QDA29" si="11591">ROUND(+QCX3/$B$30,3)</f>
        <v>0</v>
      </c>
      <c r="QDB3" s="179">
        <f t="shared" ref="QDB3:QDB29" si="11592">ROUND(+QCY3/$B$30,3)</f>
        <v>0</v>
      </c>
      <c r="QDC3" s="179">
        <f t="shared" ref="QDC3:QDC29" si="11593">ROUND(+QCZ3/$B$30,3)</f>
        <v>0</v>
      </c>
      <c r="QDD3" s="179">
        <f t="shared" ref="QDD3:QDD29" si="11594">ROUND(+QDA3/$B$30,3)</f>
        <v>0</v>
      </c>
      <c r="QDE3" s="179">
        <f t="shared" ref="QDE3:QDE29" si="11595">ROUND(+QDB3/$B$30,3)</f>
        <v>0</v>
      </c>
      <c r="QDF3" s="179">
        <f t="shared" ref="QDF3:QDF29" si="11596">ROUND(+QDC3/$B$30,3)</f>
        <v>0</v>
      </c>
      <c r="QDG3" s="179">
        <f t="shared" ref="QDG3:QDG29" si="11597">ROUND(+QDD3/$B$30,3)</f>
        <v>0</v>
      </c>
      <c r="QDH3" s="179">
        <f t="shared" ref="QDH3:QDH29" si="11598">ROUND(+QDE3/$B$30,3)</f>
        <v>0</v>
      </c>
      <c r="QDI3" s="179">
        <f t="shared" ref="QDI3:QDI29" si="11599">ROUND(+QDF3/$B$30,3)</f>
        <v>0</v>
      </c>
      <c r="QDJ3" s="179">
        <f t="shared" ref="QDJ3:QDJ29" si="11600">ROUND(+QDG3/$B$30,3)</f>
        <v>0</v>
      </c>
      <c r="QDK3" s="179">
        <f t="shared" ref="QDK3:QDK29" si="11601">ROUND(+QDH3/$B$30,3)</f>
        <v>0</v>
      </c>
      <c r="QDL3" s="179">
        <f t="shared" ref="QDL3:QDL29" si="11602">ROUND(+QDI3/$B$30,3)</f>
        <v>0</v>
      </c>
      <c r="QDM3" s="179">
        <f t="shared" ref="QDM3:QDM29" si="11603">ROUND(+QDJ3/$B$30,3)</f>
        <v>0</v>
      </c>
      <c r="QDN3" s="179">
        <f t="shared" ref="QDN3:QDN29" si="11604">ROUND(+QDK3/$B$30,3)</f>
        <v>0</v>
      </c>
      <c r="QDO3" s="179">
        <f t="shared" ref="QDO3:QDO29" si="11605">ROUND(+QDL3/$B$30,3)</f>
        <v>0</v>
      </c>
      <c r="QDP3" s="179">
        <f t="shared" ref="QDP3:QDP29" si="11606">ROUND(+QDM3/$B$30,3)</f>
        <v>0</v>
      </c>
      <c r="QDQ3" s="179">
        <f t="shared" ref="QDQ3:QDQ29" si="11607">ROUND(+QDN3/$B$30,3)</f>
        <v>0</v>
      </c>
      <c r="QDR3" s="179">
        <f t="shared" ref="QDR3:QDR29" si="11608">ROUND(+QDO3/$B$30,3)</f>
        <v>0</v>
      </c>
      <c r="QDS3" s="179">
        <f t="shared" ref="QDS3:QDS29" si="11609">ROUND(+QDP3/$B$30,3)</f>
        <v>0</v>
      </c>
      <c r="QDT3" s="179">
        <f t="shared" ref="QDT3:QDT29" si="11610">ROUND(+QDQ3/$B$30,3)</f>
        <v>0</v>
      </c>
      <c r="QDU3" s="179">
        <f t="shared" ref="QDU3:QDU29" si="11611">ROUND(+QDR3/$B$30,3)</f>
        <v>0</v>
      </c>
      <c r="QDV3" s="179">
        <f t="shared" ref="QDV3:QDV29" si="11612">ROUND(+QDS3/$B$30,3)</f>
        <v>0</v>
      </c>
      <c r="QDW3" s="179">
        <f t="shared" ref="QDW3:QDW29" si="11613">ROUND(+QDT3/$B$30,3)</f>
        <v>0</v>
      </c>
      <c r="QDX3" s="179">
        <f t="shared" ref="QDX3:QDX29" si="11614">ROUND(+QDU3/$B$30,3)</f>
        <v>0</v>
      </c>
      <c r="QDY3" s="179">
        <f t="shared" ref="QDY3:QDY29" si="11615">ROUND(+QDV3/$B$30,3)</f>
        <v>0</v>
      </c>
      <c r="QDZ3" s="179">
        <f t="shared" ref="QDZ3:QDZ29" si="11616">ROUND(+QDW3/$B$30,3)</f>
        <v>0</v>
      </c>
      <c r="QEA3" s="179">
        <f t="shared" ref="QEA3:QEA29" si="11617">ROUND(+QDX3/$B$30,3)</f>
        <v>0</v>
      </c>
      <c r="QEB3" s="179">
        <f t="shared" ref="QEB3:QEB29" si="11618">ROUND(+QDY3/$B$30,3)</f>
        <v>0</v>
      </c>
      <c r="QEC3" s="179">
        <f t="shared" ref="QEC3:QEC29" si="11619">ROUND(+QDZ3/$B$30,3)</f>
        <v>0</v>
      </c>
      <c r="QED3" s="179">
        <f t="shared" ref="QED3:QED29" si="11620">ROUND(+QEA3/$B$30,3)</f>
        <v>0</v>
      </c>
      <c r="QEE3" s="179">
        <f t="shared" ref="QEE3:QEE29" si="11621">ROUND(+QEB3/$B$30,3)</f>
        <v>0</v>
      </c>
      <c r="QEF3" s="179">
        <f t="shared" ref="QEF3:QEF29" si="11622">ROUND(+QEC3/$B$30,3)</f>
        <v>0</v>
      </c>
      <c r="QEG3" s="179">
        <f t="shared" ref="QEG3:QEG29" si="11623">ROUND(+QED3/$B$30,3)</f>
        <v>0</v>
      </c>
      <c r="QEH3" s="179">
        <f t="shared" ref="QEH3:QEH29" si="11624">ROUND(+QEE3/$B$30,3)</f>
        <v>0</v>
      </c>
      <c r="QEI3" s="179">
        <f t="shared" ref="QEI3:QEI29" si="11625">ROUND(+QEF3/$B$30,3)</f>
        <v>0</v>
      </c>
      <c r="QEJ3" s="179">
        <f t="shared" ref="QEJ3:QEJ29" si="11626">ROUND(+QEG3/$B$30,3)</f>
        <v>0</v>
      </c>
      <c r="QEK3" s="179">
        <f t="shared" ref="QEK3:QEK29" si="11627">ROUND(+QEH3/$B$30,3)</f>
        <v>0</v>
      </c>
      <c r="QEL3" s="179">
        <f t="shared" ref="QEL3:QEL29" si="11628">ROUND(+QEI3/$B$30,3)</f>
        <v>0</v>
      </c>
      <c r="QEM3" s="179">
        <f t="shared" ref="QEM3:QEM29" si="11629">ROUND(+QEJ3/$B$30,3)</f>
        <v>0</v>
      </c>
      <c r="QEN3" s="179">
        <f t="shared" ref="QEN3:QEN29" si="11630">ROUND(+QEK3/$B$30,3)</f>
        <v>0</v>
      </c>
      <c r="QEO3" s="179">
        <f t="shared" ref="QEO3:QEO29" si="11631">ROUND(+QEL3/$B$30,3)</f>
        <v>0</v>
      </c>
      <c r="QEP3" s="179">
        <f t="shared" ref="QEP3:QEP29" si="11632">ROUND(+QEM3/$B$30,3)</f>
        <v>0</v>
      </c>
      <c r="QEQ3" s="179">
        <f t="shared" ref="QEQ3:QEQ29" si="11633">ROUND(+QEN3/$B$30,3)</f>
        <v>0</v>
      </c>
      <c r="QER3" s="179">
        <f t="shared" ref="QER3:QER29" si="11634">ROUND(+QEO3/$B$30,3)</f>
        <v>0</v>
      </c>
      <c r="QES3" s="179">
        <f t="shared" ref="QES3:QES29" si="11635">ROUND(+QEP3/$B$30,3)</f>
        <v>0</v>
      </c>
      <c r="QET3" s="179">
        <f t="shared" ref="QET3:QET29" si="11636">ROUND(+QEQ3/$B$30,3)</f>
        <v>0</v>
      </c>
      <c r="QEU3" s="179">
        <f t="shared" ref="QEU3:QEU29" si="11637">ROUND(+QER3/$B$30,3)</f>
        <v>0</v>
      </c>
      <c r="QEV3" s="179">
        <f t="shared" ref="QEV3:QEV29" si="11638">ROUND(+QES3/$B$30,3)</f>
        <v>0</v>
      </c>
      <c r="QEW3" s="179">
        <f t="shared" ref="QEW3:QEW29" si="11639">ROUND(+QET3/$B$30,3)</f>
        <v>0</v>
      </c>
      <c r="QEX3" s="179">
        <f t="shared" ref="QEX3:QEX29" si="11640">ROUND(+QEU3/$B$30,3)</f>
        <v>0</v>
      </c>
      <c r="QEY3" s="179">
        <f t="shared" ref="QEY3:QEY29" si="11641">ROUND(+QEV3/$B$30,3)</f>
        <v>0</v>
      </c>
      <c r="QEZ3" s="179">
        <f t="shared" ref="QEZ3:QEZ29" si="11642">ROUND(+QEW3/$B$30,3)</f>
        <v>0</v>
      </c>
      <c r="QFA3" s="179">
        <f t="shared" ref="QFA3:QFA29" si="11643">ROUND(+QEX3/$B$30,3)</f>
        <v>0</v>
      </c>
      <c r="QFB3" s="179">
        <f t="shared" ref="QFB3:QFB29" si="11644">ROUND(+QEY3/$B$30,3)</f>
        <v>0</v>
      </c>
      <c r="QFC3" s="179">
        <f t="shared" ref="QFC3:QFC29" si="11645">ROUND(+QEZ3/$B$30,3)</f>
        <v>0</v>
      </c>
      <c r="QFD3" s="179">
        <f t="shared" ref="QFD3:QFD29" si="11646">ROUND(+QFA3/$B$30,3)</f>
        <v>0</v>
      </c>
      <c r="QFE3" s="179">
        <f t="shared" ref="QFE3:QFE29" si="11647">ROUND(+QFB3/$B$30,3)</f>
        <v>0</v>
      </c>
      <c r="QFF3" s="179">
        <f t="shared" ref="QFF3:QFF29" si="11648">ROUND(+QFC3/$B$30,3)</f>
        <v>0</v>
      </c>
      <c r="QFG3" s="179">
        <f t="shared" ref="QFG3:QFG29" si="11649">ROUND(+QFD3/$B$30,3)</f>
        <v>0</v>
      </c>
      <c r="QFH3" s="179">
        <f t="shared" ref="QFH3:QFH29" si="11650">ROUND(+QFE3/$B$30,3)</f>
        <v>0</v>
      </c>
      <c r="QFI3" s="179">
        <f t="shared" ref="QFI3:QFI29" si="11651">ROUND(+QFF3/$B$30,3)</f>
        <v>0</v>
      </c>
      <c r="QFJ3" s="179">
        <f t="shared" ref="QFJ3:QFJ29" si="11652">ROUND(+QFG3/$B$30,3)</f>
        <v>0</v>
      </c>
      <c r="QFK3" s="179">
        <f t="shared" ref="QFK3:QFK29" si="11653">ROUND(+QFH3/$B$30,3)</f>
        <v>0</v>
      </c>
      <c r="QFL3" s="179">
        <f t="shared" ref="QFL3:QFL29" si="11654">ROUND(+QFI3/$B$30,3)</f>
        <v>0</v>
      </c>
      <c r="QFM3" s="179">
        <f t="shared" ref="QFM3:QFM29" si="11655">ROUND(+QFJ3/$B$30,3)</f>
        <v>0</v>
      </c>
      <c r="QFN3" s="179">
        <f t="shared" ref="QFN3:QFN29" si="11656">ROUND(+QFK3/$B$30,3)</f>
        <v>0</v>
      </c>
      <c r="QFO3" s="179">
        <f t="shared" ref="QFO3:QFO29" si="11657">ROUND(+QFL3/$B$30,3)</f>
        <v>0</v>
      </c>
      <c r="QFP3" s="179">
        <f t="shared" ref="QFP3:QFP29" si="11658">ROUND(+QFM3/$B$30,3)</f>
        <v>0</v>
      </c>
      <c r="QFQ3" s="179">
        <f t="shared" ref="QFQ3:QFQ29" si="11659">ROUND(+QFN3/$B$30,3)</f>
        <v>0</v>
      </c>
      <c r="QFR3" s="179">
        <f t="shared" ref="QFR3:QFR29" si="11660">ROUND(+QFO3/$B$30,3)</f>
        <v>0</v>
      </c>
      <c r="QFS3" s="179">
        <f t="shared" ref="QFS3:QFS29" si="11661">ROUND(+QFP3/$B$30,3)</f>
        <v>0</v>
      </c>
      <c r="QFT3" s="179">
        <f t="shared" ref="QFT3:QFT29" si="11662">ROUND(+QFQ3/$B$30,3)</f>
        <v>0</v>
      </c>
      <c r="QFU3" s="179">
        <f t="shared" ref="QFU3:QFU29" si="11663">ROUND(+QFR3/$B$30,3)</f>
        <v>0</v>
      </c>
      <c r="QFV3" s="179">
        <f t="shared" ref="QFV3:QFV29" si="11664">ROUND(+QFS3/$B$30,3)</f>
        <v>0</v>
      </c>
      <c r="QFW3" s="179">
        <f t="shared" ref="QFW3:QFW29" si="11665">ROUND(+QFT3/$B$30,3)</f>
        <v>0</v>
      </c>
      <c r="QFX3" s="179">
        <f t="shared" ref="QFX3:QFX29" si="11666">ROUND(+QFU3/$B$30,3)</f>
        <v>0</v>
      </c>
      <c r="QFY3" s="179">
        <f t="shared" ref="QFY3:QFY29" si="11667">ROUND(+QFV3/$B$30,3)</f>
        <v>0</v>
      </c>
      <c r="QFZ3" s="179">
        <f t="shared" ref="QFZ3:QFZ29" si="11668">ROUND(+QFW3/$B$30,3)</f>
        <v>0</v>
      </c>
      <c r="QGA3" s="179">
        <f t="shared" ref="QGA3:QGA29" si="11669">ROUND(+QFX3/$B$30,3)</f>
        <v>0</v>
      </c>
      <c r="QGB3" s="179">
        <f t="shared" ref="QGB3:QGB29" si="11670">ROUND(+QFY3/$B$30,3)</f>
        <v>0</v>
      </c>
      <c r="QGC3" s="179">
        <f t="shared" ref="QGC3:QGC29" si="11671">ROUND(+QFZ3/$B$30,3)</f>
        <v>0</v>
      </c>
      <c r="QGD3" s="179">
        <f t="shared" ref="QGD3:QGD29" si="11672">ROUND(+QGA3/$B$30,3)</f>
        <v>0</v>
      </c>
      <c r="QGE3" s="179">
        <f t="shared" ref="QGE3:QGE29" si="11673">ROUND(+QGB3/$B$30,3)</f>
        <v>0</v>
      </c>
      <c r="QGF3" s="179">
        <f t="shared" ref="QGF3:QGF29" si="11674">ROUND(+QGC3/$B$30,3)</f>
        <v>0</v>
      </c>
      <c r="QGG3" s="179">
        <f t="shared" ref="QGG3:QGG29" si="11675">ROUND(+QGD3/$B$30,3)</f>
        <v>0</v>
      </c>
      <c r="QGH3" s="179">
        <f t="shared" ref="QGH3:QGH29" si="11676">ROUND(+QGE3/$B$30,3)</f>
        <v>0</v>
      </c>
      <c r="QGI3" s="179">
        <f t="shared" ref="QGI3:QGI29" si="11677">ROUND(+QGF3/$B$30,3)</f>
        <v>0</v>
      </c>
      <c r="QGJ3" s="179">
        <f t="shared" ref="QGJ3:QGJ29" si="11678">ROUND(+QGG3/$B$30,3)</f>
        <v>0</v>
      </c>
      <c r="QGK3" s="179">
        <f t="shared" ref="QGK3:QGK29" si="11679">ROUND(+QGH3/$B$30,3)</f>
        <v>0</v>
      </c>
      <c r="QGL3" s="179">
        <f t="shared" ref="QGL3:QGL29" si="11680">ROUND(+QGI3/$B$30,3)</f>
        <v>0</v>
      </c>
      <c r="QGM3" s="179">
        <f t="shared" ref="QGM3:QGM29" si="11681">ROUND(+QGJ3/$B$30,3)</f>
        <v>0</v>
      </c>
      <c r="QGN3" s="179">
        <f t="shared" ref="QGN3:QGN29" si="11682">ROUND(+QGK3/$B$30,3)</f>
        <v>0</v>
      </c>
      <c r="QGO3" s="179">
        <f t="shared" ref="QGO3:QGO29" si="11683">ROUND(+QGL3/$B$30,3)</f>
        <v>0</v>
      </c>
      <c r="QGP3" s="179">
        <f t="shared" ref="QGP3:QGP29" si="11684">ROUND(+QGM3/$B$30,3)</f>
        <v>0</v>
      </c>
      <c r="QGQ3" s="179">
        <f t="shared" ref="QGQ3:QGQ29" si="11685">ROUND(+QGN3/$B$30,3)</f>
        <v>0</v>
      </c>
      <c r="QGR3" s="179">
        <f t="shared" ref="QGR3:QGR29" si="11686">ROUND(+QGO3/$B$30,3)</f>
        <v>0</v>
      </c>
      <c r="QGS3" s="179">
        <f t="shared" ref="QGS3:QGS29" si="11687">ROUND(+QGP3/$B$30,3)</f>
        <v>0</v>
      </c>
      <c r="QGT3" s="179">
        <f t="shared" ref="QGT3:QGT29" si="11688">ROUND(+QGQ3/$B$30,3)</f>
        <v>0</v>
      </c>
      <c r="QGU3" s="179">
        <f t="shared" ref="QGU3:QGU29" si="11689">ROUND(+QGR3/$B$30,3)</f>
        <v>0</v>
      </c>
      <c r="QGV3" s="179">
        <f t="shared" ref="QGV3:QGV29" si="11690">ROUND(+QGS3/$B$30,3)</f>
        <v>0</v>
      </c>
      <c r="QGW3" s="179">
        <f t="shared" ref="QGW3:QGW29" si="11691">ROUND(+QGT3/$B$30,3)</f>
        <v>0</v>
      </c>
      <c r="QGX3" s="179">
        <f t="shared" ref="QGX3:QGX29" si="11692">ROUND(+QGU3/$B$30,3)</f>
        <v>0</v>
      </c>
      <c r="QGY3" s="179">
        <f t="shared" ref="QGY3:QGY29" si="11693">ROUND(+QGV3/$B$30,3)</f>
        <v>0</v>
      </c>
      <c r="QGZ3" s="179">
        <f t="shared" ref="QGZ3:QGZ29" si="11694">ROUND(+QGW3/$B$30,3)</f>
        <v>0</v>
      </c>
      <c r="QHA3" s="179">
        <f t="shared" ref="QHA3:QHA29" si="11695">ROUND(+QGX3/$B$30,3)</f>
        <v>0</v>
      </c>
      <c r="QHB3" s="179">
        <f t="shared" ref="QHB3:QHB29" si="11696">ROUND(+QGY3/$B$30,3)</f>
        <v>0</v>
      </c>
      <c r="QHC3" s="179">
        <f t="shared" ref="QHC3:QHC29" si="11697">ROUND(+QGZ3/$B$30,3)</f>
        <v>0</v>
      </c>
      <c r="QHD3" s="179">
        <f t="shared" ref="QHD3:QHD29" si="11698">ROUND(+QHA3/$B$30,3)</f>
        <v>0</v>
      </c>
      <c r="QHE3" s="179">
        <f t="shared" ref="QHE3:QHE29" si="11699">ROUND(+QHB3/$B$30,3)</f>
        <v>0</v>
      </c>
      <c r="QHF3" s="179">
        <f t="shared" ref="QHF3:QHF29" si="11700">ROUND(+QHC3/$B$30,3)</f>
        <v>0</v>
      </c>
      <c r="QHG3" s="179">
        <f t="shared" ref="QHG3:QHG29" si="11701">ROUND(+QHD3/$B$30,3)</f>
        <v>0</v>
      </c>
      <c r="QHH3" s="179">
        <f t="shared" ref="QHH3:QHH29" si="11702">ROUND(+QHE3/$B$30,3)</f>
        <v>0</v>
      </c>
      <c r="QHI3" s="179">
        <f t="shared" ref="QHI3:QHI29" si="11703">ROUND(+QHF3/$B$30,3)</f>
        <v>0</v>
      </c>
      <c r="QHJ3" s="179">
        <f t="shared" ref="QHJ3:QHJ29" si="11704">ROUND(+QHG3/$B$30,3)</f>
        <v>0</v>
      </c>
      <c r="QHK3" s="179">
        <f t="shared" ref="QHK3:QHK29" si="11705">ROUND(+QHH3/$B$30,3)</f>
        <v>0</v>
      </c>
      <c r="QHL3" s="179">
        <f t="shared" ref="QHL3:QHL29" si="11706">ROUND(+QHI3/$B$30,3)</f>
        <v>0</v>
      </c>
      <c r="QHM3" s="179">
        <f t="shared" ref="QHM3:QHM29" si="11707">ROUND(+QHJ3/$B$30,3)</f>
        <v>0</v>
      </c>
      <c r="QHN3" s="179">
        <f t="shared" ref="QHN3:QHN29" si="11708">ROUND(+QHK3/$B$30,3)</f>
        <v>0</v>
      </c>
      <c r="QHO3" s="179">
        <f t="shared" ref="QHO3:QHO29" si="11709">ROUND(+QHL3/$B$30,3)</f>
        <v>0</v>
      </c>
      <c r="QHP3" s="179">
        <f t="shared" ref="QHP3:QHP29" si="11710">ROUND(+QHM3/$B$30,3)</f>
        <v>0</v>
      </c>
      <c r="QHQ3" s="179">
        <f t="shared" ref="QHQ3:QHQ29" si="11711">ROUND(+QHN3/$B$30,3)</f>
        <v>0</v>
      </c>
      <c r="QHR3" s="179">
        <f t="shared" ref="QHR3:QHR29" si="11712">ROUND(+QHO3/$B$30,3)</f>
        <v>0</v>
      </c>
      <c r="QHS3" s="179">
        <f t="shared" ref="QHS3:QHS29" si="11713">ROUND(+QHP3/$B$30,3)</f>
        <v>0</v>
      </c>
      <c r="QHT3" s="179">
        <f t="shared" ref="QHT3:QHT29" si="11714">ROUND(+QHQ3/$B$30,3)</f>
        <v>0</v>
      </c>
      <c r="QHU3" s="179">
        <f t="shared" ref="QHU3:QHU29" si="11715">ROUND(+QHR3/$B$30,3)</f>
        <v>0</v>
      </c>
      <c r="QHV3" s="179">
        <f t="shared" ref="QHV3:QHV29" si="11716">ROUND(+QHS3/$B$30,3)</f>
        <v>0</v>
      </c>
      <c r="QHW3" s="179">
        <f t="shared" ref="QHW3:QHW29" si="11717">ROUND(+QHT3/$B$30,3)</f>
        <v>0</v>
      </c>
      <c r="QHX3" s="179">
        <f t="shared" ref="QHX3:QHX29" si="11718">ROUND(+QHU3/$B$30,3)</f>
        <v>0</v>
      </c>
      <c r="QHY3" s="179">
        <f t="shared" ref="QHY3:QHY29" si="11719">ROUND(+QHV3/$B$30,3)</f>
        <v>0</v>
      </c>
      <c r="QHZ3" s="179">
        <f t="shared" ref="QHZ3:QHZ29" si="11720">ROUND(+QHW3/$B$30,3)</f>
        <v>0</v>
      </c>
      <c r="QIA3" s="179">
        <f t="shared" ref="QIA3:QIA29" si="11721">ROUND(+QHX3/$B$30,3)</f>
        <v>0</v>
      </c>
      <c r="QIB3" s="179">
        <f t="shared" ref="QIB3:QIB29" si="11722">ROUND(+QHY3/$B$30,3)</f>
        <v>0</v>
      </c>
      <c r="QIC3" s="179">
        <f t="shared" ref="QIC3:QIC29" si="11723">ROUND(+QHZ3/$B$30,3)</f>
        <v>0</v>
      </c>
      <c r="QID3" s="179">
        <f t="shared" ref="QID3:QID29" si="11724">ROUND(+QIA3/$B$30,3)</f>
        <v>0</v>
      </c>
      <c r="QIE3" s="179">
        <f t="shared" ref="QIE3:QIE29" si="11725">ROUND(+QIB3/$B$30,3)</f>
        <v>0</v>
      </c>
      <c r="QIF3" s="179">
        <f t="shared" ref="QIF3:QIF29" si="11726">ROUND(+QIC3/$B$30,3)</f>
        <v>0</v>
      </c>
      <c r="QIG3" s="179">
        <f t="shared" ref="QIG3:QIG29" si="11727">ROUND(+QID3/$B$30,3)</f>
        <v>0</v>
      </c>
      <c r="QIH3" s="179">
        <f t="shared" ref="QIH3:QIH29" si="11728">ROUND(+QIE3/$B$30,3)</f>
        <v>0</v>
      </c>
      <c r="QII3" s="179">
        <f t="shared" ref="QII3:QII29" si="11729">ROUND(+QIF3/$B$30,3)</f>
        <v>0</v>
      </c>
      <c r="QIJ3" s="179">
        <f t="shared" ref="QIJ3:QIJ29" si="11730">ROUND(+QIG3/$B$30,3)</f>
        <v>0</v>
      </c>
      <c r="QIK3" s="179">
        <f t="shared" ref="QIK3:QIK29" si="11731">ROUND(+QIH3/$B$30,3)</f>
        <v>0</v>
      </c>
      <c r="QIL3" s="179">
        <f t="shared" ref="QIL3:QIL29" si="11732">ROUND(+QII3/$B$30,3)</f>
        <v>0</v>
      </c>
      <c r="QIM3" s="179">
        <f t="shared" ref="QIM3:QIM29" si="11733">ROUND(+QIJ3/$B$30,3)</f>
        <v>0</v>
      </c>
      <c r="QIN3" s="179">
        <f t="shared" ref="QIN3:QIN29" si="11734">ROUND(+QIK3/$B$30,3)</f>
        <v>0</v>
      </c>
      <c r="QIO3" s="179">
        <f t="shared" ref="QIO3:QIO29" si="11735">ROUND(+QIL3/$B$30,3)</f>
        <v>0</v>
      </c>
      <c r="QIP3" s="179">
        <f t="shared" ref="QIP3:QIP29" si="11736">ROUND(+QIM3/$B$30,3)</f>
        <v>0</v>
      </c>
      <c r="QIQ3" s="179">
        <f t="shared" ref="QIQ3:QIQ29" si="11737">ROUND(+QIN3/$B$30,3)</f>
        <v>0</v>
      </c>
      <c r="QIR3" s="179">
        <f t="shared" ref="QIR3:QIR29" si="11738">ROUND(+QIO3/$B$30,3)</f>
        <v>0</v>
      </c>
      <c r="QIS3" s="179">
        <f t="shared" ref="QIS3:QIS29" si="11739">ROUND(+QIP3/$B$30,3)</f>
        <v>0</v>
      </c>
      <c r="QIT3" s="179">
        <f t="shared" ref="QIT3:QIT29" si="11740">ROUND(+QIQ3/$B$30,3)</f>
        <v>0</v>
      </c>
      <c r="QIU3" s="179">
        <f t="shared" ref="QIU3:QIU29" si="11741">ROUND(+QIR3/$B$30,3)</f>
        <v>0</v>
      </c>
      <c r="QIV3" s="179">
        <f t="shared" ref="QIV3:QIV29" si="11742">ROUND(+QIS3/$B$30,3)</f>
        <v>0</v>
      </c>
      <c r="QIW3" s="179">
        <f t="shared" ref="QIW3:QIW29" si="11743">ROUND(+QIT3/$B$30,3)</f>
        <v>0</v>
      </c>
      <c r="QIX3" s="179">
        <f t="shared" ref="QIX3:QIX29" si="11744">ROUND(+QIU3/$B$30,3)</f>
        <v>0</v>
      </c>
      <c r="QIY3" s="179">
        <f t="shared" ref="QIY3:QIY29" si="11745">ROUND(+QIV3/$B$30,3)</f>
        <v>0</v>
      </c>
      <c r="QIZ3" s="179">
        <f t="shared" ref="QIZ3:QIZ29" si="11746">ROUND(+QIW3/$B$30,3)</f>
        <v>0</v>
      </c>
      <c r="QJA3" s="179">
        <f t="shared" ref="QJA3:QJA29" si="11747">ROUND(+QIX3/$B$30,3)</f>
        <v>0</v>
      </c>
      <c r="QJB3" s="179">
        <f t="shared" ref="QJB3:QJB29" si="11748">ROUND(+QIY3/$B$30,3)</f>
        <v>0</v>
      </c>
      <c r="QJC3" s="179">
        <f t="shared" ref="QJC3:QJC29" si="11749">ROUND(+QIZ3/$B$30,3)</f>
        <v>0</v>
      </c>
      <c r="QJD3" s="179">
        <f t="shared" ref="QJD3:QJD29" si="11750">ROUND(+QJA3/$B$30,3)</f>
        <v>0</v>
      </c>
      <c r="QJE3" s="179">
        <f t="shared" ref="QJE3:QJE29" si="11751">ROUND(+QJB3/$B$30,3)</f>
        <v>0</v>
      </c>
      <c r="QJF3" s="179">
        <f t="shared" ref="QJF3:QJF29" si="11752">ROUND(+QJC3/$B$30,3)</f>
        <v>0</v>
      </c>
      <c r="QJG3" s="179">
        <f t="shared" ref="QJG3:QJG29" si="11753">ROUND(+QJD3/$B$30,3)</f>
        <v>0</v>
      </c>
      <c r="QJH3" s="179">
        <f t="shared" ref="QJH3:QJH29" si="11754">ROUND(+QJE3/$B$30,3)</f>
        <v>0</v>
      </c>
      <c r="QJI3" s="179">
        <f t="shared" ref="QJI3:QJI29" si="11755">ROUND(+QJF3/$B$30,3)</f>
        <v>0</v>
      </c>
      <c r="QJJ3" s="179">
        <f t="shared" ref="QJJ3:QJJ29" si="11756">ROUND(+QJG3/$B$30,3)</f>
        <v>0</v>
      </c>
      <c r="QJK3" s="179">
        <f t="shared" ref="QJK3:QJK29" si="11757">ROUND(+QJH3/$B$30,3)</f>
        <v>0</v>
      </c>
      <c r="QJL3" s="179">
        <f t="shared" ref="QJL3:QJL29" si="11758">ROUND(+QJI3/$B$30,3)</f>
        <v>0</v>
      </c>
      <c r="QJM3" s="179">
        <f t="shared" ref="QJM3:QJM29" si="11759">ROUND(+QJJ3/$B$30,3)</f>
        <v>0</v>
      </c>
      <c r="QJN3" s="179">
        <f t="shared" ref="QJN3:QJN29" si="11760">ROUND(+QJK3/$B$30,3)</f>
        <v>0</v>
      </c>
      <c r="QJO3" s="179">
        <f t="shared" ref="QJO3:QJO29" si="11761">ROUND(+QJL3/$B$30,3)</f>
        <v>0</v>
      </c>
      <c r="QJP3" s="179">
        <f t="shared" ref="QJP3:QJP29" si="11762">ROUND(+QJM3/$B$30,3)</f>
        <v>0</v>
      </c>
      <c r="QJQ3" s="179">
        <f t="shared" ref="QJQ3:QJQ29" si="11763">ROUND(+QJN3/$B$30,3)</f>
        <v>0</v>
      </c>
      <c r="QJR3" s="179">
        <f t="shared" ref="QJR3:QJR29" si="11764">ROUND(+QJO3/$B$30,3)</f>
        <v>0</v>
      </c>
      <c r="QJS3" s="179">
        <f t="shared" ref="QJS3:QJS29" si="11765">ROUND(+QJP3/$B$30,3)</f>
        <v>0</v>
      </c>
      <c r="QJT3" s="179">
        <f t="shared" ref="QJT3:QJT29" si="11766">ROUND(+QJQ3/$B$30,3)</f>
        <v>0</v>
      </c>
      <c r="QJU3" s="179">
        <f t="shared" ref="QJU3:QJU29" si="11767">ROUND(+QJR3/$B$30,3)</f>
        <v>0</v>
      </c>
      <c r="QJV3" s="179">
        <f t="shared" ref="QJV3:QJV29" si="11768">ROUND(+QJS3/$B$30,3)</f>
        <v>0</v>
      </c>
      <c r="QJW3" s="179">
        <f t="shared" ref="QJW3:QJW29" si="11769">ROUND(+QJT3/$B$30,3)</f>
        <v>0</v>
      </c>
      <c r="QJX3" s="179">
        <f t="shared" ref="QJX3:QJX29" si="11770">ROUND(+QJU3/$B$30,3)</f>
        <v>0</v>
      </c>
      <c r="QJY3" s="179">
        <f t="shared" ref="QJY3:QJY29" si="11771">ROUND(+QJV3/$B$30,3)</f>
        <v>0</v>
      </c>
      <c r="QJZ3" s="179">
        <f t="shared" ref="QJZ3:QJZ29" si="11772">ROUND(+QJW3/$B$30,3)</f>
        <v>0</v>
      </c>
      <c r="QKA3" s="179">
        <f t="shared" ref="QKA3:QKA29" si="11773">ROUND(+QJX3/$B$30,3)</f>
        <v>0</v>
      </c>
      <c r="QKB3" s="179">
        <f t="shared" ref="QKB3:QKB29" si="11774">ROUND(+QJY3/$B$30,3)</f>
        <v>0</v>
      </c>
      <c r="QKC3" s="179">
        <f t="shared" ref="QKC3:QKC29" si="11775">ROUND(+QJZ3/$B$30,3)</f>
        <v>0</v>
      </c>
      <c r="QKD3" s="179">
        <f t="shared" ref="QKD3:QKD29" si="11776">ROUND(+QKA3/$B$30,3)</f>
        <v>0</v>
      </c>
      <c r="QKE3" s="179">
        <f t="shared" ref="QKE3:QKE29" si="11777">ROUND(+QKB3/$B$30,3)</f>
        <v>0</v>
      </c>
      <c r="QKF3" s="179">
        <f t="shared" ref="QKF3:QKF29" si="11778">ROUND(+QKC3/$B$30,3)</f>
        <v>0</v>
      </c>
      <c r="QKG3" s="179">
        <f t="shared" ref="QKG3:QKG29" si="11779">ROUND(+QKD3/$B$30,3)</f>
        <v>0</v>
      </c>
      <c r="QKH3" s="179">
        <f t="shared" ref="QKH3:QKH29" si="11780">ROUND(+QKE3/$B$30,3)</f>
        <v>0</v>
      </c>
      <c r="QKI3" s="179">
        <f t="shared" ref="QKI3:QKI29" si="11781">ROUND(+QKF3/$B$30,3)</f>
        <v>0</v>
      </c>
      <c r="QKJ3" s="179">
        <f t="shared" ref="QKJ3:QKJ29" si="11782">ROUND(+QKG3/$B$30,3)</f>
        <v>0</v>
      </c>
      <c r="QKK3" s="179">
        <f t="shared" ref="QKK3:QKK29" si="11783">ROUND(+QKH3/$B$30,3)</f>
        <v>0</v>
      </c>
      <c r="QKL3" s="179">
        <f t="shared" ref="QKL3:QKL29" si="11784">ROUND(+QKI3/$B$30,3)</f>
        <v>0</v>
      </c>
      <c r="QKM3" s="179">
        <f t="shared" ref="QKM3:QKM29" si="11785">ROUND(+QKJ3/$B$30,3)</f>
        <v>0</v>
      </c>
      <c r="QKN3" s="179">
        <f t="shared" ref="QKN3:QKN29" si="11786">ROUND(+QKK3/$B$30,3)</f>
        <v>0</v>
      </c>
      <c r="QKO3" s="179">
        <f t="shared" ref="QKO3:QKO29" si="11787">ROUND(+QKL3/$B$30,3)</f>
        <v>0</v>
      </c>
      <c r="QKP3" s="179">
        <f t="shared" ref="QKP3:QKP29" si="11788">ROUND(+QKM3/$B$30,3)</f>
        <v>0</v>
      </c>
      <c r="QKQ3" s="179">
        <f t="shared" ref="QKQ3:QKQ29" si="11789">ROUND(+QKN3/$B$30,3)</f>
        <v>0</v>
      </c>
      <c r="QKR3" s="179">
        <f t="shared" ref="QKR3:QKR29" si="11790">ROUND(+QKO3/$B$30,3)</f>
        <v>0</v>
      </c>
      <c r="QKS3" s="179">
        <f t="shared" ref="QKS3:QKS29" si="11791">ROUND(+QKP3/$B$30,3)</f>
        <v>0</v>
      </c>
      <c r="QKT3" s="179">
        <f t="shared" ref="QKT3:QKT29" si="11792">ROUND(+QKQ3/$B$30,3)</f>
        <v>0</v>
      </c>
      <c r="QKU3" s="179">
        <f t="shared" ref="QKU3:QKU29" si="11793">ROUND(+QKR3/$B$30,3)</f>
        <v>0</v>
      </c>
      <c r="QKV3" s="179">
        <f t="shared" ref="QKV3:QKV29" si="11794">ROUND(+QKS3/$B$30,3)</f>
        <v>0</v>
      </c>
      <c r="QKW3" s="179">
        <f t="shared" ref="QKW3:QKW29" si="11795">ROUND(+QKT3/$B$30,3)</f>
        <v>0</v>
      </c>
      <c r="QKX3" s="179">
        <f t="shared" ref="QKX3:QKX29" si="11796">ROUND(+QKU3/$B$30,3)</f>
        <v>0</v>
      </c>
      <c r="QKY3" s="179">
        <f t="shared" ref="QKY3:QKY29" si="11797">ROUND(+QKV3/$B$30,3)</f>
        <v>0</v>
      </c>
      <c r="QKZ3" s="179">
        <f t="shared" ref="QKZ3:QKZ29" si="11798">ROUND(+QKW3/$B$30,3)</f>
        <v>0</v>
      </c>
      <c r="QLA3" s="179">
        <f t="shared" ref="QLA3:QLA29" si="11799">ROUND(+QKX3/$B$30,3)</f>
        <v>0</v>
      </c>
      <c r="QLB3" s="179">
        <f t="shared" ref="QLB3:QLB29" si="11800">ROUND(+QKY3/$B$30,3)</f>
        <v>0</v>
      </c>
      <c r="QLC3" s="179">
        <f t="shared" ref="QLC3:QLC29" si="11801">ROUND(+QKZ3/$B$30,3)</f>
        <v>0</v>
      </c>
      <c r="QLD3" s="179">
        <f t="shared" ref="QLD3:QLD29" si="11802">ROUND(+QLA3/$B$30,3)</f>
        <v>0</v>
      </c>
      <c r="QLE3" s="179">
        <f t="shared" ref="QLE3:QLE29" si="11803">ROUND(+QLB3/$B$30,3)</f>
        <v>0</v>
      </c>
      <c r="QLF3" s="179">
        <f t="shared" ref="QLF3:QLF29" si="11804">ROUND(+QLC3/$B$30,3)</f>
        <v>0</v>
      </c>
      <c r="QLG3" s="179">
        <f t="shared" ref="QLG3:QLG29" si="11805">ROUND(+QLD3/$B$30,3)</f>
        <v>0</v>
      </c>
      <c r="QLH3" s="179">
        <f t="shared" ref="QLH3:QLH29" si="11806">ROUND(+QLE3/$B$30,3)</f>
        <v>0</v>
      </c>
      <c r="QLI3" s="179">
        <f t="shared" ref="QLI3:QLI29" si="11807">ROUND(+QLF3/$B$30,3)</f>
        <v>0</v>
      </c>
      <c r="QLJ3" s="179">
        <f t="shared" ref="QLJ3:QLJ29" si="11808">ROUND(+QLG3/$B$30,3)</f>
        <v>0</v>
      </c>
      <c r="QLK3" s="179">
        <f t="shared" ref="QLK3:QLK29" si="11809">ROUND(+QLH3/$B$30,3)</f>
        <v>0</v>
      </c>
      <c r="QLL3" s="179">
        <f t="shared" ref="QLL3:QLL29" si="11810">ROUND(+QLI3/$B$30,3)</f>
        <v>0</v>
      </c>
      <c r="QLM3" s="179">
        <f t="shared" ref="QLM3:QLM29" si="11811">ROUND(+QLJ3/$B$30,3)</f>
        <v>0</v>
      </c>
      <c r="QLN3" s="179">
        <f t="shared" ref="QLN3:QLN29" si="11812">ROUND(+QLK3/$B$30,3)</f>
        <v>0</v>
      </c>
      <c r="QLO3" s="179">
        <f t="shared" ref="QLO3:QLO29" si="11813">ROUND(+QLL3/$B$30,3)</f>
        <v>0</v>
      </c>
      <c r="QLP3" s="179">
        <f t="shared" ref="QLP3:QLP29" si="11814">ROUND(+QLM3/$B$30,3)</f>
        <v>0</v>
      </c>
      <c r="QLQ3" s="179">
        <f t="shared" ref="QLQ3:QLQ29" si="11815">ROUND(+QLN3/$B$30,3)</f>
        <v>0</v>
      </c>
      <c r="QLR3" s="179">
        <f t="shared" ref="QLR3:QLR29" si="11816">ROUND(+QLO3/$B$30,3)</f>
        <v>0</v>
      </c>
      <c r="QLS3" s="179">
        <f t="shared" ref="QLS3:QLS29" si="11817">ROUND(+QLP3/$B$30,3)</f>
        <v>0</v>
      </c>
      <c r="QLT3" s="179">
        <f t="shared" ref="QLT3:QLT29" si="11818">ROUND(+QLQ3/$B$30,3)</f>
        <v>0</v>
      </c>
      <c r="QLU3" s="179">
        <f t="shared" ref="QLU3:QLU29" si="11819">ROUND(+QLR3/$B$30,3)</f>
        <v>0</v>
      </c>
      <c r="QLV3" s="179">
        <f t="shared" ref="QLV3:QLV29" si="11820">ROUND(+QLS3/$B$30,3)</f>
        <v>0</v>
      </c>
      <c r="QLW3" s="179">
        <f t="shared" ref="QLW3:QLW29" si="11821">ROUND(+QLT3/$B$30,3)</f>
        <v>0</v>
      </c>
      <c r="QLX3" s="179">
        <f t="shared" ref="QLX3:QLX29" si="11822">ROUND(+QLU3/$B$30,3)</f>
        <v>0</v>
      </c>
      <c r="QLY3" s="179">
        <f t="shared" ref="QLY3:QLY29" si="11823">ROUND(+QLV3/$B$30,3)</f>
        <v>0</v>
      </c>
      <c r="QLZ3" s="179">
        <f t="shared" ref="QLZ3:QLZ29" si="11824">ROUND(+QLW3/$B$30,3)</f>
        <v>0</v>
      </c>
      <c r="QMA3" s="179">
        <f t="shared" ref="QMA3:QMA29" si="11825">ROUND(+QLX3/$B$30,3)</f>
        <v>0</v>
      </c>
      <c r="QMB3" s="179">
        <f t="shared" ref="QMB3:QMB29" si="11826">ROUND(+QLY3/$B$30,3)</f>
        <v>0</v>
      </c>
      <c r="QMC3" s="179">
        <f t="shared" ref="QMC3:QMC29" si="11827">ROUND(+QLZ3/$B$30,3)</f>
        <v>0</v>
      </c>
      <c r="QMD3" s="179">
        <f t="shared" ref="QMD3:QMD29" si="11828">ROUND(+QMA3/$B$30,3)</f>
        <v>0</v>
      </c>
      <c r="QME3" s="179">
        <f t="shared" ref="QME3:QME29" si="11829">ROUND(+QMB3/$B$30,3)</f>
        <v>0</v>
      </c>
      <c r="QMF3" s="179">
        <f t="shared" ref="QMF3:QMF29" si="11830">ROUND(+QMC3/$B$30,3)</f>
        <v>0</v>
      </c>
      <c r="QMG3" s="179">
        <f t="shared" ref="QMG3:QMG29" si="11831">ROUND(+QMD3/$B$30,3)</f>
        <v>0</v>
      </c>
      <c r="QMH3" s="179">
        <f t="shared" ref="QMH3:QMH29" si="11832">ROUND(+QME3/$B$30,3)</f>
        <v>0</v>
      </c>
      <c r="QMI3" s="179">
        <f t="shared" ref="QMI3:QMI29" si="11833">ROUND(+QMF3/$B$30,3)</f>
        <v>0</v>
      </c>
      <c r="QMJ3" s="179">
        <f t="shared" ref="QMJ3:QMJ29" si="11834">ROUND(+QMG3/$B$30,3)</f>
        <v>0</v>
      </c>
      <c r="QMK3" s="179">
        <f t="shared" ref="QMK3:QMK29" si="11835">ROUND(+QMH3/$B$30,3)</f>
        <v>0</v>
      </c>
      <c r="QML3" s="179">
        <f t="shared" ref="QML3:QML29" si="11836">ROUND(+QMI3/$B$30,3)</f>
        <v>0</v>
      </c>
      <c r="QMM3" s="179">
        <f t="shared" ref="QMM3:QMM29" si="11837">ROUND(+QMJ3/$B$30,3)</f>
        <v>0</v>
      </c>
      <c r="QMN3" s="179">
        <f t="shared" ref="QMN3:QMN29" si="11838">ROUND(+QMK3/$B$30,3)</f>
        <v>0</v>
      </c>
      <c r="QMO3" s="179">
        <f t="shared" ref="QMO3:QMO29" si="11839">ROUND(+QML3/$B$30,3)</f>
        <v>0</v>
      </c>
      <c r="QMP3" s="179">
        <f t="shared" ref="QMP3:QMP29" si="11840">ROUND(+QMM3/$B$30,3)</f>
        <v>0</v>
      </c>
      <c r="QMQ3" s="179">
        <f t="shared" ref="QMQ3:QMQ29" si="11841">ROUND(+QMN3/$B$30,3)</f>
        <v>0</v>
      </c>
      <c r="QMR3" s="179">
        <f t="shared" ref="QMR3:QMR29" si="11842">ROUND(+QMO3/$B$30,3)</f>
        <v>0</v>
      </c>
      <c r="QMS3" s="179">
        <f t="shared" ref="QMS3:QMS29" si="11843">ROUND(+QMP3/$B$30,3)</f>
        <v>0</v>
      </c>
      <c r="QMT3" s="179">
        <f t="shared" ref="QMT3:QMT29" si="11844">ROUND(+QMQ3/$B$30,3)</f>
        <v>0</v>
      </c>
      <c r="QMU3" s="179">
        <f t="shared" ref="QMU3:QMU29" si="11845">ROUND(+QMR3/$B$30,3)</f>
        <v>0</v>
      </c>
      <c r="QMV3" s="179">
        <f t="shared" ref="QMV3:QMV29" si="11846">ROUND(+QMS3/$B$30,3)</f>
        <v>0</v>
      </c>
      <c r="QMW3" s="179">
        <f t="shared" ref="QMW3:QMW29" si="11847">ROUND(+QMT3/$B$30,3)</f>
        <v>0</v>
      </c>
      <c r="QMX3" s="179">
        <f t="shared" ref="QMX3:QMX29" si="11848">ROUND(+QMU3/$B$30,3)</f>
        <v>0</v>
      </c>
      <c r="QMY3" s="179">
        <f t="shared" ref="QMY3:QMY29" si="11849">ROUND(+QMV3/$B$30,3)</f>
        <v>0</v>
      </c>
      <c r="QMZ3" s="179">
        <f t="shared" ref="QMZ3:QMZ29" si="11850">ROUND(+QMW3/$B$30,3)</f>
        <v>0</v>
      </c>
      <c r="QNA3" s="179">
        <f t="shared" ref="QNA3:QNA29" si="11851">ROUND(+QMX3/$B$30,3)</f>
        <v>0</v>
      </c>
      <c r="QNB3" s="179">
        <f t="shared" ref="QNB3:QNB29" si="11852">ROUND(+QMY3/$B$30,3)</f>
        <v>0</v>
      </c>
      <c r="QNC3" s="179">
        <f t="shared" ref="QNC3:QNC29" si="11853">ROUND(+QMZ3/$B$30,3)</f>
        <v>0</v>
      </c>
      <c r="QND3" s="179">
        <f t="shared" ref="QND3:QND29" si="11854">ROUND(+QNA3/$B$30,3)</f>
        <v>0</v>
      </c>
      <c r="QNE3" s="179">
        <f t="shared" ref="QNE3:QNE29" si="11855">ROUND(+QNB3/$B$30,3)</f>
        <v>0</v>
      </c>
      <c r="QNF3" s="179">
        <f t="shared" ref="QNF3:QNF29" si="11856">ROUND(+QNC3/$B$30,3)</f>
        <v>0</v>
      </c>
      <c r="QNG3" s="179">
        <f t="shared" ref="QNG3:QNG29" si="11857">ROUND(+QND3/$B$30,3)</f>
        <v>0</v>
      </c>
      <c r="QNH3" s="179">
        <f t="shared" ref="QNH3:QNH29" si="11858">ROUND(+QNE3/$B$30,3)</f>
        <v>0</v>
      </c>
      <c r="QNI3" s="179">
        <f t="shared" ref="QNI3:QNI29" si="11859">ROUND(+QNF3/$B$30,3)</f>
        <v>0</v>
      </c>
      <c r="QNJ3" s="179">
        <f t="shared" ref="QNJ3:QNJ29" si="11860">ROUND(+QNG3/$B$30,3)</f>
        <v>0</v>
      </c>
      <c r="QNK3" s="179">
        <f t="shared" ref="QNK3:QNK29" si="11861">ROUND(+QNH3/$B$30,3)</f>
        <v>0</v>
      </c>
      <c r="QNL3" s="179">
        <f t="shared" ref="QNL3:QNL29" si="11862">ROUND(+QNI3/$B$30,3)</f>
        <v>0</v>
      </c>
      <c r="QNM3" s="179">
        <f t="shared" ref="QNM3:QNM29" si="11863">ROUND(+QNJ3/$B$30,3)</f>
        <v>0</v>
      </c>
      <c r="QNN3" s="179">
        <f t="shared" ref="QNN3:QNN29" si="11864">ROUND(+QNK3/$B$30,3)</f>
        <v>0</v>
      </c>
      <c r="QNO3" s="179">
        <f t="shared" ref="QNO3:QNO29" si="11865">ROUND(+QNL3/$B$30,3)</f>
        <v>0</v>
      </c>
      <c r="QNP3" s="179">
        <f t="shared" ref="QNP3:QNP29" si="11866">ROUND(+QNM3/$B$30,3)</f>
        <v>0</v>
      </c>
      <c r="QNQ3" s="179">
        <f t="shared" ref="QNQ3:QNQ29" si="11867">ROUND(+QNN3/$B$30,3)</f>
        <v>0</v>
      </c>
      <c r="QNR3" s="179">
        <f t="shared" ref="QNR3:QNR29" si="11868">ROUND(+QNO3/$B$30,3)</f>
        <v>0</v>
      </c>
      <c r="QNS3" s="179">
        <f t="shared" ref="QNS3:QNS29" si="11869">ROUND(+QNP3/$B$30,3)</f>
        <v>0</v>
      </c>
      <c r="QNT3" s="179">
        <f t="shared" ref="QNT3:QNT29" si="11870">ROUND(+QNQ3/$B$30,3)</f>
        <v>0</v>
      </c>
      <c r="QNU3" s="179">
        <f t="shared" ref="QNU3:QNU29" si="11871">ROUND(+QNR3/$B$30,3)</f>
        <v>0</v>
      </c>
      <c r="QNV3" s="179">
        <f t="shared" ref="QNV3:QNV29" si="11872">ROUND(+QNS3/$B$30,3)</f>
        <v>0</v>
      </c>
      <c r="QNW3" s="179">
        <f t="shared" ref="QNW3:QNW29" si="11873">ROUND(+QNT3/$B$30,3)</f>
        <v>0</v>
      </c>
      <c r="QNX3" s="179">
        <f t="shared" ref="QNX3:QNX29" si="11874">ROUND(+QNU3/$B$30,3)</f>
        <v>0</v>
      </c>
      <c r="QNY3" s="179">
        <f t="shared" ref="QNY3:QNY29" si="11875">ROUND(+QNV3/$B$30,3)</f>
        <v>0</v>
      </c>
      <c r="QNZ3" s="179">
        <f t="shared" ref="QNZ3:QNZ29" si="11876">ROUND(+QNW3/$B$30,3)</f>
        <v>0</v>
      </c>
      <c r="QOA3" s="179">
        <f t="shared" ref="QOA3:QOA29" si="11877">ROUND(+QNX3/$B$30,3)</f>
        <v>0</v>
      </c>
      <c r="QOB3" s="179">
        <f t="shared" ref="QOB3:QOB29" si="11878">ROUND(+QNY3/$B$30,3)</f>
        <v>0</v>
      </c>
      <c r="QOC3" s="179">
        <f t="shared" ref="QOC3:QOC29" si="11879">ROUND(+QNZ3/$B$30,3)</f>
        <v>0</v>
      </c>
      <c r="QOD3" s="179">
        <f t="shared" ref="QOD3:QOD29" si="11880">ROUND(+QOA3/$B$30,3)</f>
        <v>0</v>
      </c>
      <c r="QOE3" s="179">
        <f t="shared" ref="QOE3:QOE29" si="11881">ROUND(+QOB3/$B$30,3)</f>
        <v>0</v>
      </c>
      <c r="QOF3" s="179">
        <f t="shared" ref="QOF3:QOF29" si="11882">ROUND(+QOC3/$B$30,3)</f>
        <v>0</v>
      </c>
      <c r="QOG3" s="179">
        <f t="shared" ref="QOG3:QOG29" si="11883">ROUND(+QOD3/$B$30,3)</f>
        <v>0</v>
      </c>
      <c r="QOH3" s="179">
        <f t="shared" ref="QOH3:QOH29" si="11884">ROUND(+QOE3/$B$30,3)</f>
        <v>0</v>
      </c>
      <c r="QOI3" s="179">
        <f t="shared" ref="QOI3:QOI29" si="11885">ROUND(+QOF3/$B$30,3)</f>
        <v>0</v>
      </c>
      <c r="QOJ3" s="179">
        <f t="shared" ref="QOJ3:QOJ29" si="11886">ROUND(+QOG3/$B$30,3)</f>
        <v>0</v>
      </c>
      <c r="QOK3" s="179">
        <f t="shared" ref="QOK3:QOK29" si="11887">ROUND(+QOH3/$B$30,3)</f>
        <v>0</v>
      </c>
      <c r="QOL3" s="179">
        <f t="shared" ref="QOL3:QOL29" si="11888">ROUND(+QOI3/$B$30,3)</f>
        <v>0</v>
      </c>
      <c r="QOM3" s="179">
        <f t="shared" ref="QOM3:QOM29" si="11889">ROUND(+QOJ3/$B$30,3)</f>
        <v>0</v>
      </c>
      <c r="QON3" s="179">
        <f t="shared" ref="QON3:QON29" si="11890">ROUND(+QOK3/$B$30,3)</f>
        <v>0</v>
      </c>
      <c r="QOO3" s="179">
        <f t="shared" ref="QOO3:QOO29" si="11891">ROUND(+QOL3/$B$30,3)</f>
        <v>0</v>
      </c>
      <c r="QOP3" s="179">
        <f t="shared" ref="QOP3:QOP29" si="11892">ROUND(+QOM3/$B$30,3)</f>
        <v>0</v>
      </c>
      <c r="QOQ3" s="179">
        <f t="shared" ref="QOQ3:QOQ29" si="11893">ROUND(+QON3/$B$30,3)</f>
        <v>0</v>
      </c>
      <c r="QOR3" s="179">
        <f t="shared" ref="QOR3:QOR29" si="11894">ROUND(+QOO3/$B$30,3)</f>
        <v>0</v>
      </c>
      <c r="QOS3" s="179">
        <f t="shared" ref="QOS3:QOS29" si="11895">ROUND(+QOP3/$B$30,3)</f>
        <v>0</v>
      </c>
      <c r="QOT3" s="179">
        <f t="shared" ref="QOT3:QOT29" si="11896">ROUND(+QOQ3/$B$30,3)</f>
        <v>0</v>
      </c>
      <c r="QOU3" s="179">
        <f t="shared" ref="QOU3:QOU29" si="11897">ROUND(+QOR3/$B$30,3)</f>
        <v>0</v>
      </c>
      <c r="QOV3" s="179">
        <f t="shared" ref="QOV3:QOV29" si="11898">ROUND(+QOS3/$B$30,3)</f>
        <v>0</v>
      </c>
      <c r="QOW3" s="179">
        <f t="shared" ref="QOW3:QOW29" si="11899">ROUND(+QOT3/$B$30,3)</f>
        <v>0</v>
      </c>
      <c r="QOX3" s="179">
        <f t="shared" ref="QOX3:QOX29" si="11900">ROUND(+QOU3/$B$30,3)</f>
        <v>0</v>
      </c>
      <c r="QOY3" s="179">
        <f t="shared" ref="QOY3:QOY29" si="11901">ROUND(+QOV3/$B$30,3)</f>
        <v>0</v>
      </c>
      <c r="QOZ3" s="179">
        <f t="shared" ref="QOZ3:QOZ29" si="11902">ROUND(+QOW3/$B$30,3)</f>
        <v>0</v>
      </c>
      <c r="QPA3" s="179">
        <f t="shared" ref="QPA3:QPA29" si="11903">ROUND(+QOX3/$B$30,3)</f>
        <v>0</v>
      </c>
      <c r="QPB3" s="179">
        <f t="shared" ref="QPB3:QPB29" si="11904">ROUND(+QOY3/$B$30,3)</f>
        <v>0</v>
      </c>
      <c r="QPC3" s="179">
        <f t="shared" ref="QPC3:QPC29" si="11905">ROUND(+QOZ3/$B$30,3)</f>
        <v>0</v>
      </c>
      <c r="QPD3" s="179">
        <f t="shared" ref="QPD3:QPD29" si="11906">ROUND(+QPA3/$B$30,3)</f>
        <v>0</v>
      </c>
      <c r="QPE3" s="179">
        <f t="shared" ref="QPE3:QPE29" si="11907">ROUND(+QPB3/$B$30,3)</f>
        <v>0</v>
      </c>
      <c r="QPF3" s="179">
        <f t="shared" ref="QPF3:QPF29" si="11908">ROUND(+QPC3/$B$30,3)</f>
        <v>0</v>
      </c>
      <c r="QPG3" s="179">
        <f t="shared" ref="QPG3:QPG29" si="11909">ROUND(+QPD3/$B$30,3)</f>
        <v>0</v>
      </c>
      <c r="QPH3" s="179">
        <f t="shared" ref="QPH3:QPH29" si="11910">ROUND(+QPE3/$B$30,3)</f>
        <v>0</v>
      </c>
      <c r="QPI3" s="179">
        <f t="shared" ref="QPI3:QPI29" si="11911">ROUND(+QPF3/$B$30,3)</f>
        <v>0</v>
      </c>
      <c r="QPJ3" s="179">
        <f t="shared" ref="QPJ3:QPJ29" si="11912">ROUND(+QPG3/$B$30,3)</f>
        <v>0</v>
      </c>
      <c r="QPK3" s="179">
        <f t="shared" ref="QPK3:QPK29" si="11913">ROUND(+QPH3/$B$30,3)</f>
        <v>0</v>
      </c>
      <c r="QPL3" s="179">
        <f t="shared" ref="QPL3:QPL29" si="11914">ROUND(+QPI3/$B$30,3)</f>
        <v>0</v>
      </c>
      <c r="QPM3" s="179">
        <f t="shared" ref="QPM3:QPM29" si="11915">ROUND(+QPJ3/$B$30,3)</f>
        <v>0</v>
      </c>
      <c r="QPN3" s="179">
        <f t="shared" ref="QPN3:QPN29" si="11916">ROUND(+QPK3/$B$30,3)</f>
        <v>0</v>
      </c>
      <c r="QPO3" s="179">
        <f t="shared" ref="QPO3:QPO29" si="11917">ROUND(+QPL3/$B$30,3)</f>
        <v>0</v>
      </c>
      <c r="QPP3" s="179">
        <f t="shared" ref="QPP3:QPP29" si="11918">ROUND(+QPM3/$B$30,3)</f>
        <v>0</v>
      </c>
      <c r="QPQ3" s="179">
        <f t="shared" ref="QPQ3:QPQ29" si="11919">ROUND(+QPN3/$B$30,3)</f>
        <v>0</v>
      </c>
      <c r="QPR3" s="179">
        <f t="shared" ref="QPR3:QPR29" si="11920">ROUND(+QPO3/$B$30,3)</f>
        <v>0</v>
      </c>
      <c r="QPS3" s="179">
        <f t="shared" ref="QPS3:QPS29" si="11921">ROUND(+QPP3/$B$30,3)</f>
        <v>0</v>
      </c>
      <c r="QPT3" s="179">
        <f t="shared" ref="QPT3:QPT29" si="11922">ROUND(+QPQ3/$B$30,3)</f>
        <v>0</v>
      </c>
      <c r="QPU3" s="179">
        <f t="shared" ref="QPU3:QPU29" si="11923">ROUND(+QPR3/$B$30,3)</f>
        <v>0</v>
      </c>
      <c r="QPV3" s="179">
        <f t="shared" ref="QPV3:QPV29" si="11924">ROUND(+QPS3/$B$30,3)</f>
        <v>0</v>
      </c>
      <c r="QPW3" s="179">
        <f t="shared" ref="QPW3:QPW29" si="11925">ROUND(+QPT3/$B$30,3)</f>
        <v>0</v>
      </c>
      <c r="QPX3" s="179">
        <f t="shared" ref="QPX3:QPX29" si="11926">ROUND(+QPU3/$B$30,3)</f>
        <v>0</v>
      </c>
      <c r="QPY3" s="179">
        <f t="shared" ref="QPY3:QPY29" si="11927">ROUND(+QPV3/$B$30,3)</f>
        <v>0</v>
      </c>
      <c r="QPZ3" s="179">
        <f t="shared" ref="QPZ3:QPZ29" si="11928">ROUND(+QPW3/$B$30,3)</f>
        <v>0</v>
      </c>
      <c r="QQA3" s="179">
        <f t="shared" ref="QQA3:QQA29" si="11929">ROUND(+QPX3/$B$30,3)</f>
        <v>0</v>
      </c>
      <c r="QQB3" s="179">
        <f t="shared" ref="QQB3:QQB29" si="11930">ROUND(+QPY3/$B$30,3)</f>
        <v>0</v>
      </c>
      <c r="QQC3" s="179">
        <f t="shared" ref="QQC3:QQC29" si="11931">ROUND(+QPZ3/$B$30,3)</f>
        <v>0</v>
      </c>
      <c r="QQD3" s="179">
        <f t="shared" ref="QQD3:QQD29" si="11932">ROUND(+QQA3/$B$30,3)</f>
        <v>0</v>
      </c>
      <c r="QQE3" s="179">
        <f t="shared" ref="QQE3:QQE29" si="11933">ROUND(+QQB3/$B$30,3)</f>
        <v>0</v>
      </c>
      <c r="QQF3" s="179">
        <f t="shared" ref="QQF3:QQF29" si="11934">ROUND(+QQC3/$B$30,3)</f>
        <v>0</v>
      </c>
      <c r="QQG3" s="179">
        <f t="shared" ref="QQG3:QQG29" si="11935">ROUND(+QQD3/$B$30,3)</f>
        <v>0</v>
      </c>
      <c r="QQH3" s="179">
        <f t="shared" ref="QQH3:QQH29" si="11936">ROUND(+QQE3/$B$30,3)</f>
        <v>0</v>
      </c>
      <c r="QQI3" s="179">
        <f t="shared" ref="QQI3:QQI29" si="11937">ROUND(+QQF3/$B$30,3)</f>
        <v>0</v>
      </c>
      <c r="QQJ3" s="179">
        <f t="shared" ref="QQJ3:QQJ29" si="11938">ROUND(+QQG3/$B$30,3)</f>
        <v>0</v>
      </c>
      <c r="QQK3" s="179">
        <f t="shared" ref="QQK3:QQK29" si="11939">ROUND(+QQH3/$B$30,3)</f>
        <v>0</v>
      </c>
      <c r="QQL3" s="179">
        <f t="shared" ref="QQL3:QQL29" si="11940">ROUND(+QQI3/$B$30,3)</f>
        <v>0</v>
      </c>
      <c r="QQM3" s="179">
        <f t="shared" ref="QQM3:QQM29" si="11941">ROUND(+QQJ3/$B$30,3)</f>
        <v>0</v>
      </c>
      <c r="QQN3" s="179">
        <f t="shared" ref="QQN3:QQN29" si="11942">ROUND(+QQK3/$B$30,3)</f>
        <v>0</v>
      </c>
      <c r="QQO3" s="179">
        <f t="shared" ref="QQO3:QQO29" si="11943">ROUND(+QQL3/$B$30,3)</f>
        <v>0</v>
      </c>
      <c r="QQP3" s="179">
        <f t="shared" ref="QQP3:QQP29" si="11944">ROUND(+QQM3/$B$30,3)</f>
        <v>0</v>
      </c>
      <c r="QQQ3" s="179">
        <f t="shared" ref="QQQ3:QQQ29" si="11945">ROUND(+QQN3/$B$30,3)</f>
        <v>0</v>
      </c>
      <c r="QQR3" s="179">
        <f t="shared" ref="QQR3:QQR29" si="11946">ROUND(+QQO3/$B$30,3)</f>
        <v>0</v>
      </c>
      <c r="QQS3" s="179">
        <f t="shared" ref="QQS3:QQS29" si="11947">ROUND(+QQP3/$B$30,3)</f>
        <v>0</v>
      </c>
      <c r="QQT3" s="179">
        <f t="shared" ref="QQT3:QQT29" si="11948">ROUND(+QQQ3/$B$30,3)</f>
        <v>0</v>
      </c>
      <c r="QQU3" s="179">
        <f t="shared" ref="QQU3:QQU29" si="11949">ROUND(+QQR3/$B$30,3)</f>
        <v>0</v>
      </c>
      <c r="QQV3" s="179">
        <f t="shared" ref="QQV3:QQV29" si="11950">ROUND(+QQS3/$B$30,3)</f>
        <v>0</v>
      </c>
      <c r="QQW3" s="179">
        <f t="shared" ref="QQW3:QQW29" si="11951">ROUND(+QQT3/$B$30,3)</f>
        <v>0</v>
      </c>
      <c r="QQX3" s="179">
        <f t="shared" ref="QQX3:QQX29" si="11952">ROUND(+QQU3/$B$30,3)</f>
        <v>0</v>
      </c>
      <c r="QQY3" s="179">
        <f t="shared" ref="QQY3:QQY29" si="11953">ROUND(+QQV3/$B$30,3)</f>
        <v>0</v>
      </c>
      <c r="QQZ3" s="179">
        <f t="shared" ref="QQZ3:QQZ29" si="11954">ROUND(+QQW3/$B$30,3)</f>
        <v>0</v>
      </c>
      <c r="QRA3" s="179">
        <f t="shared" ref="QRA3:QRA29" si="11955">ROUND(+QQX3/$B$30,3)</f>
        <v>0</v>
      </c>
      <c r="QRB3" s="179">
        <f t="shared" ref="QRB3:QRB29" si="11956">ROUND(+QQY3/$B$30,3)</f>
        <v>0</v>
      </c>
      <c r="QRC3" s="179">
        <f t="shared" ref="QRC3:QRC29" si="11957">ROUND(+QQZ3/$B$30,3)</f>
        <v>0</v>
      </c>
      <c r="QRD3" s="179">
        <f t="shared" ref="QRD3:QRD29" si="11958">ROUND(+QRA3/$B$30,3)</f>
        <v>0</v>
      </c>
      <c r="QRE3" s="179">
        <f t="shared" ref="QRE3:QRE29" si="11959">ROUND(+QRB3/$B$30,3)</f>
        <v>0</v>
      </c>
      <c r="QRF3" s="179">
        <f t="shared" ref="QRF3:QRF29" si="11960">ROUND(+QRC3/$B$30,3)</f>
        <v>0</v>
      </c>
      <c r="QRG3" s="179">
        <f t="shared" ref="QRG3:QRG29" si="11961">ROUND(+QRD3/$B$30,3)</f>
        <v>0</v>
      </c>
      <c r="QRH3" s="179">
        <f t="shared" ref="QRH3:QRH29" si="11962">ROUND(+QRE3/$B$30,3)</f>
        <v>0</v>
      </c>
      <c r="QRI3" s="179">
        <f t="shared" ref="QRI3:QRI29" si="11963">ROUND(+QRF3/$B$30,3)</f>
        <v>0</v>
      </c>
      <c r="QRJ3" s="179">
        <f t="shared" ref="QRJ3:QRJ29" si="11964">ROUND(+QRG3/$B$30,3)</f>
        <v>0</v>
      </c>
      <c r="QRK3" s="179">
        <f t="shared" ref="QRK3:QRK29" si="11965">ROUND(+QRH3/$B$30,3)</f>
        <v>0</v>
      </c>
      <c r="QRL3" s="179">
        <f t="shared" ref="QRL3:QRL29" si="11966">ROUND(+QRI3/$B$30,3)</f>
        <v>0</v>
      </c>
      <c r="QRM3" s="179">
        <f t="shared" ref="QRM3:QRM29" si="11967">ROUND(+QRJ3/$B$30,3)</f>
        <v>0</v>
      </c>
      <c r="QRN3" s="179">
        <f t="shared" ref="QRN3:QRN29" si="11968">ROUND(+QRK3/$B$30,3)</f>
        <v>0</v>
      </c>
      <c r="QRO3" s="179">
        <f t="shared" ref="QRO3:QRO29" si="11969">ROUND(+QRL3/$B$30,3)</f>
        <v>0</v>
      </c>
      <c r="QRP3" s="179">
        <f t="shared" ref="QRP3:QRP29" si="11970">ROUND(+QRM3/$B$30,3)</f>
        <v>0</v>
      </c>
      <c r="QRQ3" s="179">
        <f t="shared" ref="QRQ3:QRQ29" si="11971">ROUND(+QRN3/$B$30,3)</f>
        <v>0</v>
      </c>
      <c r="QRR3" s="179">
        <f t="shared" ref="QRR3:QRR29" si="11972">ROUND(+QRO3/$B$30,3)</f>
        <v>0</v>
      </c>
      <c r="QRS3" s="179">
        <f t="shared" ref="QRS3:QRS29" si="11973">ROUND(+QRP3/$B$30,3)</f>
        <v>0</v>
      </c>
      <c r="QRT3" s="179">
        <f t="shared" ref="QRT3:QRT29" si="11974">ROUND(+QRQ3/$B$30,3)</f>
        <v>0</v>
      </c>
      <c r="QRU3" s="179">
        <f t="shared" ref="QRU3:QRU29" si="11975">ROUND(+QRR3/$B$30,3)</f>
        <v>0</v>
      </c>
      <c r="QRV3" s="179">
        <f t="shared" ref="QRV3:QRV29" si="11976">ROUND(+QRS3/$B$30,3)</f>
        <v>0</v>
      </c>
      <c r="QRW3" s="179">
        <f t="shared" ref="QRW3:QRW29" si="11977">ROUND(+QRT3/$B$30,3)</f>
        <v>0</v>
      </c>
      <c r="QRX3" s="179">
        <f t="shared" ref="QRX3:QRX29" si="11978">ROUND(+QRU3/$B$30,3)</f>
        <v>0</v>
      </c>
      <c r="QRY3" s="179">
        <f t="shared" ref="QRY3:QRY29" si="11979">ROUND(+QRV3/$B$30,3)</f>
        <v>0</v>
      </c>
      <c r="QRZ3" s="179">
        <f t="shared" ref="QRZ3:QRZ29" si="11980">ROUND(+QRW3/$B$30,3)</f>
        <v>0</v>
      </c>
      <c r="QSA3" s="179">
        <f t="shared" ref="QSA3:QSA29" si="11981">ROUND(+QRX3/$B$30,3)</f>
        <v>0</v>
      </c>
      <c r="QSB3" s="179">
        <f t="shared" ref="QSB3:QSB29" si="11982">ROUND(+QRY3/$B$30,3)</f>
        <v>0</v>
      </c>
      <c r="QSC3" s="179">
        <f t="shared" ref="QSC3:QSC29" si="11983">ROUND(+QRZ3/$B$30,3)</f>
        <v>0</v>
      </c>
      <c r="QSD3" s="179">
        <f t="shared" ref="QSD3:QSD29" si="11984">ROUND(+QSA3/$B$30,3)</f>
        <v>0</v>
      </c>
      <c r="QSE3" s="179">
        <f t="shared" ref="QSE3:QSE29" si="11985">ROUND(+QSB3/$B$30,3)</f>
        <v>0</v>
      </c>
      <c r="QSF3" s="179">
        <f t="shared" ref="QSF3:QSF29" si="11986">ROUND(+QSC3/$B$30,3)</f>
        <v>0</v>
      </c>
      <c r="QSG3" s="179">
        <f t="shared" ref="QSG3:QSG29" si="11987">ROUND(+QSD3/$B$30,3)</f>
        <v>0</v>
      </c>
      <c r="QSH3" s="179">
        <f t="shared" ref="QSH3:QSH29" si="11988">ROUND(+QSE3/$B$30,3)</f>
        <v>0</v>
      </c>
      <c r="QSI3" s="179">
        <f t="shared" ref="QSI3:QSI29" si="11989">ROUND(+QSF3/$B$30,3)</f>
        <v>0</v>
      </c>
      <c r="QSJ3" s="179">
        <f t="shared" ref="QSJ3:QSJ29" si="11990">ROUND(+QSG3/$B$30,3)</f>
        <v>0</v>
      </c>
      <c r="QSK3" s="179">
        <f t="shared" ref="QSK3:QSK29" si="11991">ROUND(+QSH3/$B$30,3)</f>
        <v>0</v>
      </c>
      <c r="QSL3" s="179">
        <f t="shared" ref="QSL3:QSL29" si="11992">ROUND(+QSI3/$B$30,3)</f>
        <v>0</v>
      </c>
      <c r="QSM3" s="179">
        <f t="shared" ref="QSM3:QSM29" si="11993">ROUND(+QSJ3/$B$30,3)</f>
        <v>0</v>
      </c>
      <c r="QSN3" s="179">
        <f t="shared" ref="QSN3:QSN29" si="11994">ROUND(+QSK3/$B$30,3)</f>
        <v>0</v>
      </c>
      <c r="QSO3" s="179">
        <f t="shared" ref="QSO3:QSO29" si="11995">ROUND(+QSL3/$B$30,3)</f>
        <v>0</v>
      </c>
      <c r="QSP3" s="179">
        <f t="shared" ref="QSP3:QSP29" si="11996">ROUND(+QSM3/$B$30,3)</f>
        <v>0</v>
      </c>
      <c r="QSQ3" s="179">
        <f t="shared" ref="QSQ3:QSQ29" si="11997">ROUND(+QSN3/$B$30,3)</f>
        <v>0</v>
      </c>
      <c r="QSR3" s="179">
        <f t="shared" ref="QSR3:QSR29" si="11998">ROUND(+QSO3/$B$30,3)</f>
        <v>0</v>
      </c>
      <c r="QSS3" s="179">
        <f t="shared" ref="QSS3:QSS29" si="11999">ROUND(+QSP3/$B$30,3)</f>
        <v>0</v>
      </c>
      <c r="QST3" s="179">
        <f t="shared" ref="QST3:QST29" si="12000">ROUND(+QSQ3/$B$30,3)</f>
        <v>0</v>
      </c>
      <c r="QSU3" s="179">
        <f t="shared" ref="QSU3:QSU29" si="12001">ROUND(+QSR3/$B$30,3)</f>
        <v>0</v>
      </c>
      <c r="QSV3" s="179">
        <f t="shared" ref="QSV3:QSV29" si="12002">ROUND(+QSS3/$B$30,3)</f>
        <v>0</v>
      </c>
      <c r="QSW3" s="179">
        <f t="shared" ref="QSW3:QSW29" si="12003">ROUND(+QST3/$B$30,3)</f>
        <v>0</v>
      </c>
      <c r="QSX3" s="179">
        <f t="shared" ref="QSX3:QSX29" si="12004">ROUND(+QSU3/$B$30,3)</f>
        <v>0</v>
      </c>
      <c r="QSY3" s="179">
        <f t="shared" ref="QSY3:QSY29" si="12005">ROUND(+QSV3/$B$30,3)</f>
        <v>0</v>
      </c>
      <c r="QSZ3" s="179">
        <f t="shared" ref="QSZ3:QSZ29" si="12006">ROUND(+QSW3/$B$30,3)</f>
        <v>0</v>
      </c>
      <c r="QTA3" s="179">
        <f t="shared" ref="QTA3:QTA29" si="12007">ROUND(+QSX3/$B$30,3)</f>
        <v>0</v>
      </c>
      <c r="QTB3" s="179">
        <f t="shared" ref="QTB3:QTB29" si="12008">ROUND(+QSY3/$B$30,3)</f>
        <v>0</v>
      </c>
      <c r="QTC3" s="179">
        <f t="shared" ref="QTC3:QTC29" si="12009">ROUND(+QSZ3/$B$30,3)</f>
        <v>0</v>
      </c>
      <c r="QTD3" s="179">
        <f t="shared" ref="QTD3:QTD29" si="12010">ROUND(+QTA3/$B$30,3)</f>
        <v>0</v>
      </c>
      <c r="QTE3" s="179">
        <f t="shared" ref="QTE3:QTE29" si="12011">ROUND(+QTB3/$B$30,3)</f>
        <v>0</v>
      </c>
      <c r="QTF3" s="179">
        <f t="shared" ref="QTF3:QTF29" si="12012">ROUND(+QTC3/$B$30,3)</f>
        <v>0</v>
      </c>
      <c r="QTG3" s="179">
        <f t="shared" ref="QTG3:QTG29" si="12013">ROUND(+QTD3/$B$30,3)</f>
        <v>0</v>
      </c>
      <c r="QTH3" s="179">
        <f t="shared" ref="QTH3:QTH29" si="12014">ROUND(+QTE3/$B$30,3)</f>
        <v>0</v>
      </c>
      <c r="QTI3" s="179">
        <f t="shared" ref="QTI3:QTI29" si="12015">ROUND(+QTF3/$B$30,3)</f>
        <v>0</v>
      </c>
      <c r="QTJ3" s="179">
        <f t="shared" ref="QTJ3:QTJ29" si="12016">ROUND(+QTG3/$B$30,3)</f>
        <v>0</v>
      </c>
      <c r="QTK3" s="179">
        <f t="shared" ref="QTK3:QTK29" si="12017">ROUND(+QTH3/$B$30,3)</f>
        <v>0</v>
      </c>
      <c r="QTL3" s="179">
        <f t="shared" ref="QTL3:QTL29" si="12018">ROUND(+QTI3/$B$30,3)</f>
        <v>0</v>
      </c>
      <c r="QTM3" s="179">
        <f t="shared" ref="QTM3:QTM29" si="12019">ROUND(+QTJ3/$B$30,3)</f>
        <v>0</v>
      </c>
      <c r="QTN3" s="179">
        <f t="shared" ref="QTN3:QTN29" si="12020">ROUND(+QTK3/$B$30,3)</f>
        <v>0</v>
      </c>
      <c r="QTO3" s="179">
        <f t="shared" ref="QTO3:QTO29" si="12021">ROUND(+QTL3/$B$30,3)</f>
        <v>0</v>
      </c>
      <c r="QTP3" s="179">
        <f t="shared" ref="QTP3:QTP29" si="12022">ROUND(+QTM3/$B$30,3)</f>
        <v>0</v>
      </c>
      <c r="QTQ3" s="179">
        <f t="shared" ref="QTQ3:QTQ29" si="12023">ROUND(+QTN3/$B$30,3)</f>
        <v>0</v>
      </c>
      <c r="QTR3" s="179">
        <f t="shared" ref="QTR3:QTR29" si="12024">ROUND(+QTO3/$B$30,3)</f>
        <v>0</v>
      </c>
      <c r="QTS3" s="179">
        <f t="shared" ref="QTS3:QTS29" si="12025">ROUND(+QTP3/$B$30,3)</f>
        <v>0</v>
      </c>
      <c r="QTT3" s="179">
        <f t="shared" ref="QTT3:QTT29" si="12026">ROUND(+QTQ3/$B$30,3)</f>
        <v>0</v>
      </c>
      <c r="QTU3" s="179">
        <f t="shared" ref="QTU3:QTU29" si="12027">ROUND(+QTR3/$B$30,3)</f>
        <v>0</v>
      </c>
      <c r="QTV3" s="179">
        <f t="shared" ref="QTV3:QTV29" si="12028">ROUND(+QTS3/$B$30,3)</f>
        <v>0</v>
      </c>
      <c r="QTW3" s="179">
        <f t="shared" ref="QTW3:QTW29" si="12029">ROUND(+QTT3/$B$30,3)</f>
        <v>0</v>
      </c>
      <c r="QTX3" s="179">
        <f t="shared" ref="QTX3:QTX29" si="12030">ROUND(+QTU3/$B$30,3)</f>
        <v>0</v>
      </c>
      <c r="QTY3" s="179">
        <f t="shared" ref="QTY3:QTY29" si="12031">ROUND(+QTV3/$B$30,3)</f>
        <v>0</v>
      </c>
      <c r="QTZ3" s="179">
        <f t="shared" ref="QTZ3:QTZ29" si="12032">ROUND(+QTW3/$B$30,3)</f>
        <v>0</v>
      </c>
      <c r="QUA3" s="179">
        <f t="shared" ref="QUA3:QUA29" si="12033">ROUND(+QTX3/$B$30,3)</f>
        <v>0</v>
      </c>
      <c r="QUB3" s="179">
        <f t="shared" ref="QUB3:QUB29" si="12034">ROUND(+QTY3/$B$30,3)</f>
        <v>0</v>
      </c>
      <c r="QUC3" s="179">
        <f t="shared" ref="QUC3:QUC29" si="12035">ROUND(+QTZ3/$B$30,3)</f>
        <v>0</v>
      </c>
      <c r="QUD3" s="179">
        <f t="shared" ref="QUD3:QUD29" si="12036">ROUND(+QUA3/$B$30,3)</f>
        <v>0</v>
      </c>
      <c r="QUE3" s="179">
        <f t="shared" ref="QUE3:QUE29" si="12037">ROUND(+QUB3/$B$30,3)</f>
        <v>0</v>
      </c>
      <c r="QUF3" s="179">
        <f t="shared" ref="QUF3:QUF29" si="12038">ROUND(+QUC3/$B$30,3)</f>
        <v>0</v>
      </c>
      <c r="QUG3" s="179">
        <f t="shared" ref="QUG3:QUG29" si="12039">ROUND(+QUD3/$B$30,3)</f>
        <v>0</v>
      </c>
      <c r="QUH3" s="179">
        <f t="shared" ref="QUH3:QUH29" si="12040">ROUND(+QUE3/$B$30,3)</f>
        <v>0</v>
      </c>
      <c r="QUI3" s="179">
        <f t="shared" ref="QUI3:QUI29" si="12041">ROUND(+QUF3/$B$30,3)</f>
        <v>0</v>
      </c>
      <c r="QUJ3" s="179">
        <f t="shared" ref="QUJ3:QUJ29" si="12042">ROUND(+QUG3/$B$30,3)</f>
        <v>0</v>
      </c>
      <c r="QUK3" s="179">
        <f t="shared" ref="QUK3:QUK29" si="12043">ROUND(+QUH3/$B$30,3)</f>
        <v>0</v>
      </c>
      <c r="QUL3" s="179">
        <f t="shared" ref="QUL3:QUL29" si="12044">ROUND(+QUI3/$B$30,3)</f>
        <v>0</v>
      </c>
      <c r="QUM3" s="179">
        <f t="shared" ref="QUM3:QUM29" si="12045">ROUND(+QUJ3/$B$30,3)</f>
        <v>0</v>
      </c>
      <c r="QUN3" s="179">
        <f t="shared" ref="QUN3:QUN29" si="12046">ROUND(+QUK3/$B$30,3)</f>
        <v>0</v>
      </c>
      <c r="QUO3" s="179">
        <f t="shared" ref="QUO3:QUO29" si="12047">ROUND(+QUL3/$B$30,3)</f>
        <v>0</v>
      </c>
      <c r="QUP3" s="179">
        <f t="shared" ref="QUP3:QUP29" si="12048">ROUND(+QUM3/$B$30,3)</f>
        <v>0</v>
      </c>
      <c r="QUQ3" s="179">
        <f t="shared" ref="QUQ3:QUQ29" si="12049">ROUND(+QUN3/$B$30,3)</f>
        <v>0</v>
      </c>
      <c r="QUR3" s="179">
        <f t="shared" ref="QUR3:QUR29" si="12050">ROUND(+QUO3/$B$30,3)</f>
        <v>0</v>
      </c>
      <c r="QUS3" s="179">
        <f t="shared" ref="QUS3:QUS29" si="12051">ROUND(+QUP3/$B$30,3)</f>
        <v>0</v>
      </c>
      <c r="QUT3" s="179">
        <f t="shared" ref="QUT3:QUT29" si="12052">ROUND(+QUQ3/$B$30,3)</f>
        <v>0</v>
      </c>
      <c r="QUU3" s="179">
        <f t="shared" ref="QUU3:QUU29" si="12053">ROUND(+QUR3/$B$30,3)</f>
        <v>0</v>
      </c>
      <c r="QUV3" s="179">
        <f t="shared" ref="QUV3:QUV29" si="12054">ROUND(+QUS3/$B$30,3)</f>
        <v>0</v>
      </c>
      <c r="QUW3" s="179">
        <f t="shared" ref="QUW3:QUW29" si="12055">ROUND(+QUT3/$B$30,3)</f>
        <v>0</v>
      </c>
      <c r="QUX3" s="179">
        <f t="shared" ref="QUX3:QUX29" si="12056">ROUND(+QUU3/$B$30,3)</f>
        <v>0</v>
      </c>
      <c r="QUY3" s="179">
        <f t="shared" ref="QUY3:QUY29" si="12057">ROUND(+QUV3/$B$30,3)</f>
        <v>0</v>
      </c>
      <c r="QUZ3" s="179">
        <f t="shared" ref="QUZ3:QUZ29" si="12058">ROUND(+QUW3/$B$30,3)</f>
        <v>0</v>
      </c>
      <c r="QVA3" s="179">
        <f t="shared" ref="QVA3:QVA29" si="12059">ROUND(+QUX3/$B$30,3)</f>
        <v>0</v>
      </c>
      <c r="QVB3" s="179">
        <f t="shared" ref="QVB3:QVB29" si="12060">ROUND(+QUY3/$B$30,3)</f>
        <v>0</v>
      </c>
      <c r="QVC3" s="179">
        <f t="shared" ref="QVC3:QVC29" si="12061">ROUND(+QUZ3/$B$30,3)</f>
        <v>0</v>
      </c>
      <c r="QVD3" s="179">
        <f t="shared" ref="QVD3:QVD29" si="12062">ROUND(+QVA3/$B$30,3)</f>
        <v>0</v>
      </c>
      <c r="QVE3" s="179">
        <f t="shared" ref="QVE3:QVE29" si="12063">ROUND(+QVB3/$B$30,3)</f>
        <v>0</v>
      </c>
      <c r="QVF3" s="179">
        <f t="shared" ref="QVF3:QVF29" si="12064">ROUND(+QVC3/$B$30,3)</f>
        <v>0</v>
      </c>
      <c r="QVG3" s="179">
        <f t="shared" ref="QVG3:QVG29" si="12065">ROUND(+QVD3/$B$30,3)</f>
        <v>0</v>
      </c>
      <c r="QVH3" s="179">
        <f t="shared" ref="QVH3:QVH29" si="12066">ROUND(+QVE3/$B$30,3)</f>
        <v>0</v>
      </c>
      <c r="QVI3" s="179">
        <f t="shared" ref="QVI3:QVI29" si="12067">ROUND(+QVF3/$B$30,3)</f>
        <v>0</v>
      </c>
      <c r="QVJ3" s="179">
        <f t="shared" ref="QVJ3:QVJ29" si="12068">ROUND(+QVG3/$B$30,3)</f>
        <v>0</v>
      </c>
      <c r="QVK3" s="179">
        <f t="shared" ref="QVK3:QVK29" si="12069">ROUND(+QVH3/$B$30,3)</f>
        <v>0</v>
      </c>
      <c r="QVL3" s="179">
        <f t="shared" ref="QVL3:QVL29" si="12070">ROUND(+QVI3/$B$30,3)</f>
        <v>0</v>
      </c>
      <c r="QVM3" s="179">
        <f t="shared" ref="QVM3:QVM29" si="12071">ROUND(+QVJ3/$B$30,3)</f>
        <v>0</v>
      </c>
      <c r="QVN3" s="179">
        <f t="shared" ref="QVN3:QVN29" si="12072">ROUND(+QVK3/$B$30,3)</f>
        <v>0</v>
      </c>
      <c r="QVO3" s="179">
        <f t="shared" ref="QVO3:QVO29" si="12073">ROUND(+QVL3/$B$30,3)</f>
        <v>0</v>
      </c>
      <c r="QVP3" s="179">
        <f t="shared" ref="QVP3:QVP29" si="12074">ROUND(+QVM3/$B$30,3)</f>
        <v>0</v>
      </c>
      <c r="QVQ3" s="179">
        <f t="shared" ref="QVQ3:QVQ29" si="12075">ROUND(+QVN3/$B$30,3)</f>
        <v>0</v>
      </c>
      <c r="QVR3" s="179">
        <f t="shared" ref="QVR3:QVR29" si="12076">ROUND(+QVO3/$B$30,3)</f>
        <v>0</v>
      </c>
      <c r="QVS3" s="179">
        <f t="shared" ref="QVS3:QVS29" si="12077">ROUND(+QVP3/$B$30,3)</f>
        <v>0</v>
      </c>
      <c r="QVT3" s="179">
        <f t="shared" ref="QVT3:QVT29" si="12078">ROUND(+QVQ3/$B$30,3)</f>
        <v>0</v>
      </c>
      <c r="QVU3" s="179">
        <f t="shared" ref="QVU3:QVU29" si="12079">ROUND(+QVR3/$B$30,3)</f>
        <v>0</v>
      </c>
      <c r="QVV3" s="179">
        <f t="shared" ref="QVV3:QVV29" si="12080">ROUND(+QVS3/$B$30,3)</f>
        <v>0</v>
      </c>
      <c r="QVW3" s="179">
        <f t="shared" ref="QVW3:QVW29" si="12081">ROUND(+QVT3/$B$30,3)</f>
        <v>0</v>
      </c>
      <c r="QVX3" s="179">
        <f t="shared" ref="QVX3:QVX29" si="12082">ROUND(+QVU3/$B$30,3)</f>
        <v>0</v>
      </c>
      <c r="QVY3" s="179">
        <f t="shared" ref="QVY3:QVY29" si="12083">ROUND(+QVV3/$B$30,3)</f>
        <v>0</v>
      </c>
      <c r="QVZ3" s="179">
        <f t="shared" ref="QVZ3:QVZ29" si="12084">ROUND(+QVW3/$B$30,3)</f>
        <v>0</v>
      </c>
      <c r="QWA3" s="179">
        <f t="shared" ref="QWA3:QWA29" si="12085">ROUND(+QVX3/$B$30,3)</f>
        <v>0</v>
      </c>
      <c r="QWB3" s="179">
        <f t="shared" ref="QWB3:QWB29" si="12086">ROUND(+QVY3/$B$30,3)</f>
        <v>0</v>
      </c>
      <c r="QWC3" s="179">
        <f t="shared" ref="QWC3:QWC29" si="12087">ROUND(+QVZ3/$B$30,3)</f>
        <v>0</v>
      </c>
      <c r="QWD3" s="179">
        <f t="shared" ref="QWD3:QWD29" si="12088">ROUND(+QWA3/$B$30,3)</f>
        <v>0</v>
      </c>
      <c r="QWE3" s="179">
        <f t="shared" ref="QWE3:QWE29" si="12089">ROUND(+QWB3/$B$30,3)</f>
        <v>0</v>
      </c>
      <c r="QWF3" s="179">
        <f t="shared" ref="QWF3:QWF29" si="12090">ROUND(+QWC3/$B$30,3)</f>
        <v>0</v>
      </c>
      <c r="QWG3" s="179">
        <f t="shared" ref="QWG3:QWG29" si="12091">ROUND(+QWD3/$B$30,3)</f>
        <v>0</v>
      </c>
      <c r="QWH3" s="179">
        <f t="shared" ref="QWH3:QWH29" si="12092">ROUND(+QWE3/$B$30,3)</f>
        <v>0</v>
      </c>
      <c r="QWI3" s="179">
        <f t="shared" ref="QWI3:QWI29" si="12093">ROUND(+QWF3/$B$30,3)</f>
        <v>0</v>
      </c>
      <c r="QWJ3" s="179">
        <f t="shared" ref="QWJ3:QWJ29" si="12094">ROUND(+QWG3/$B$30,3)</f>
        <v>0</v>
      </c>
      <c r="QWK3" s="179">
        <f t="shared" ref="QWK3:QWK29" si="12095">ROUND(+QWH3/$B$30,3)</f>
        <v>0</v>
      </c>
      <c r="QWL3" s="179">
        <f t="shared" ref="QWL3:QWL29" si="12096">ROUND(+QWI3/$B$30,3)</f>
        <v>0</v>
      </c>
      <c r="QWM3" s="179">
        <f t="shared" ref="QWM3:QWM29" si="12097">ROUND(+QWJ3/$B$30,3)</f>
        <v>0</v>
      </c>
      <c r="QWN3" s="179">
        <f t="shared" ref="QWN3:QWN29" si="12098">ROUND(+QWK3/$B$30,3)</f>
        <v>0</v>
      </c>
      <c r="QWO3" s="179">
        <f t="shared" ref="QWO3:QWO29" si="12099">ROUND(+QWL3/$B$30,3)</f>
        <v>0</v>
      </c>
      <c r="QWP3" s="179">
        <f t="shared" ref="QWP3:QWP29" si="12100">ROUND(+QWM3/$B$30,3)</f>
        <v>0</v>
      </c>
      <c r="QWQ3" s="179">
        <f t="shared" ref="QWQ3:QWQ29" si="12101">ROUND(+QWN3/$B$30,3)</f>
        <v>0</v>
      </c>
      <c r="QWR3" s="179">
        <f t="shared" ref="QWR3:QWR29" si="12102">ROUND(+QWO3/$B$30,3)</f>
        <v>0</v>
      </c>
      <c r="QWS3" s="179">
        <f t="shared" ref="QWS3:QWS29" si="12103">ROUND(+QWP3/$B$30,3)</f>
        <v>0</v>
      </c>
      <c r="QWT3" s="179">
        <f t="shared" ref="QWT3:QWT29" si="12104">ROUND(+QWQ3/$B$30,3)</f>
        <v>0</v>
      </c>
      <c r="QWU3" s="179">
        <f t="shared" ref="QWU3:QWU29" si="12105">ROUND(+QWR3/$B$30,3)</f>
        <v>0</v>
      </c>
      <c r="QWV3" s="179">
        <f t="shared" ref="QWV3:QWV29" si="12106">ROUND(+QWS3/$B$30,3)</f>
        <v>0</v>
      </c>
      <c r="QWW3" s="179">
        <f t="shared" ref="QWW3:QWW29" si="12107">ROUND(+QWT3/$B$30,3)</f>
        <v>0</v>
      </c>
      <c r="QWX3" s="179">
        <f t="shared" ref="QWX3:QWX29" si="12108">ROUND(+QWU3/$B$30,3)</f>
        <v>0</v>
      </c>
      <c r="QWY3" s="179">
        <f t="shared" ref="QWY3:QWY29" si="12109">ROUND(+QWV3/$B$30,3)</f>
        <v>0</v>
      </c>
      <c r="QWZ3" s="179">
        <f t="shared" ref="QWZ3:QWZ29" si="12110">ROUND(+QWW3/$B$30,3)</f>
        <v>0</v>
      </c>
      <c r="QXA3" s="179">
        <f t="shared" ref="QXA3:QXA29" si="12111">ROUND(+QWX3/$B$30,3)</f>
        <v>0</v>
      </c>
      <c r="QXB3" s="179">
        <f t="shared" ref="QXB3:QXB29" si="12112">ROUND(+QWY3/$B$30,3)</f>
        <v>0</v>
      </c>
      <c r="QXC3" s="179">
        <f t="shared" ref="QXC3:QXC29" si="12113">ROUND(+QWZ3/$B$30,3)</f>
        <v>0</v>
      </c>
      <c r="QXD3" s="179">
        <f t="shared" ref="QXD3:QXD29" si="12114">ROUND(+QXA3/$B$30,3)</f>
        <v>0</v>
      </c>
      <c r="QXE3" s="179">
        <f t="shared" ref="QXE3:QXE29" si="12115">ROUND(+QXB3/$B$30,3)</f>
        <v>0</v>
      </c>
      <c r="QXF3" s="179">
        <f t="shared" ref="QXF3:QXF29" si="12116">ROUND(+QXC3/$B$30,3)</f>
        <v>0</v>
      </c>
      <c r="QXG3" s="179">
        <f t="shared" ref="QXG3:QXG29" si="12117">ROUND(+QXD3/$B$30,3)</f>
        <v>0</v>
      </c>
      <c r="QXH3" s="179">
        <f t="shared" ref="QXH3:QXH29" si="12118">ROUND(+QXE3/$B$30,3)</f>
        <v>0</v>
      </c>
      <c r="QXI3" s="179">
        <f t="shared" ref="QXI3:QXI29" si="12119">ROUND(+QXF3/$B$30,3)</f>
        <v>0</v>
      </c>
      <c r="QXJ3" s="179">
        <f t="shared" ref="QXJ3:QXJ29" si="12120">ROUND(+QXG3/$B$30,3)</f>
        <v>0</v>
      </c>
      <c r="QXK3" s="179">
        <f t="shared" ref="QXK3:QXK29" si="12121">ROUND(+QXH3/$B$30,3)</f>
        <v>0</v>
      </c>
      <c r="QXL3" s="179">
        <f t="shared" ref="QXL3:QXL29" si="12122">ROUND(+QXI3/$B$30,3)</f>
        <v>0</v>
      </c>
      <c r="QXM3" s="179">
        <f t="shared" ref="QXM3:QXM29" si="12123">ROUND(+QXJ3/$B$30,3)</f>
        <v>0</v>
      </c>
      <c r="QXN3" s="179">
        <f t="shared" ref="QXN3:QXN29" si="12124">ROUND(+QXK3/$B$30,3)</f>
        <v>0</v>
      </c>
      <c r="QXO3" s="179">
        <f t="shared" ref="QXO3:QXO29" si="12125">ROUND(+QXL3/$B$30,3)</f>
        <v>0</v>
      </c>
      <c r="QXP3" s="179">
        <f t="shared" ref="QXP3:QXP29" si="12126">ROUND(+QXM3/$B$30,3)</f>
        <v>0</v>
      </c>
      <c r="QXQ3" s="179">
        <f t="shared" ref="QXQ3:QXQ29" si="12127">ROUND(+QXN3/$B$30,3)</f>
        <v>0</v>
      </c>
      <c r="QXR3" s="179">
        <f t="shared" ref="QXR3:QXR29" si="12128">ROUND(+QXO3/$B$30,3)</f>
        <v>0</v>
      </c>
      <c r="QXS3" s="179">
        <f t="shared" ref="QXS3:QXS29" si="12129">ROUND(+QXP3/$B$30,3)</f>
        <v>0</v>
      </c>
      <c r="QXT3" s="179">
        <f t="shared" ref="QXT3:QXT29" si="12130">ROUND(+QXQ3/$B$30,3)</f>
        <v>0</v>
      </c>
      <c r="QXU3" s="179">
        <f t="shared" ref="QXU3:QXU29" si="12131">ROUND(+QXR3/$B$30,3)</f>
        <v>0</v>
      </c>
      <c r="QXV3" s="179">
        <f t="shared" ref="QXV3:QXV29" si="12132">ROUND(+QXS3/$B$30,3)</f>
        <v>0</v>
      </c>
      <c r="QXW3" s="179">
        <f t="shared" ref="QXW3:QXW29" si="12133">ROUND(+QXT3/$B$30,3)</f>
        <v>0</v>
      </c>
      <c r="QXX3" s="179">
        <f t="shared" ref="QXX3:QXX29" si="12134">ROUND(+QXU3/$B$30,3)</f>
        <v>0</v>
      </c>
      <c r="QXY3" s="179">
        <f t="shared" ref="QXY3:QXY29" si="12135">ROUND(+QXV3/$B$30,3)</f>
        <v>0</v>
      </c>
      <c r="QXZ3" s="179">
        <f t="shared" ref="QXZ3:QXZ29" si="12136">ROUND(+QXW3/$B$30,3)</f>
        <v>0</v>
      </c>
      <c r="QYA3" s="179">
        <f t="shared" ref="QYA3:QYA29" si="12137">ROUND(+QXX3/$B$30,3)</f>
        <v>0</v>
      </c>
      <c r="QYB3" s="179">
        <f t="shared" ref="QYB3:QYB29" si="12138">ROUND(+QXY3/$B$30,3)</f>
        <v>0</v>
      </c>
      <c r="QYC3" s="179">
        <f t="shared" ref="QYC3:QYC29" si="12139">ROUND(+QXZ3/$B$30,3)</f>
        <v>0</v>
      </c>
      <c r="QYD3" s="179">
        <f t="shared" ref="QYD3:QYD29" si="12140">ROUND(+QYA3/$B$30,3)</f>
        <v>0</v>
      </c>
      <c r="QYE3" s="179">
        <f t="shared" ref="QYE3:QYE29" si="12141">ROUND(+QYB3/$B$30,3)</f>
        <v>0</v>
      </c>
      <c r="QYF3" s="179">
        <f t="shared" ref="QYF3:QYF29" si="12142">ROUND(+QYC3/$B$30,3)</f>
        <v>0</v>
      </c>
      <c r="QYG3" s="179">
        <f t="shared" ref="QYG3:QYG29" si="12143">ROUND(+QYD3/$B$30,3)</f>
        <v>0</v>
      </c>
      <c r="QYH3" s="179">
        <f t="shared" ref="QYH3:QYH29" si="12144">ROUND(+QYE3/$B$30,3)</f>
        <v>0</v>
      </c>
      <c r="QYI3" s="179">
        <f t="shared" ref="QYI3:QYI29" si="12145">ROUND(+QYF3/$B$30,3)</f>
        <v>0</v>
      </c>
      <c r="QYJ3" s="179">
        <f t="shared" ref="QYJ3:QYJ29" si="12146">ROUND(+QYG3/$B$30,3)</f>
        <v>0</v>
      </c>
      <c r="QYK3" s="179">
        <f t="shared" ref="QYK3:QYK29" si="12147">ROUND(+QYH3/$B$30,3)</f>
        <v>0</v>
      </c>
      <c r="QYL3" s="179">
        <f t="shared" ref="QYL3:QYL29" si="12148">ROUND(+QYI3/$B$30,3)</f>
        <v>0</v>
      </c>
      <c r="QYM3" s="179">
        <f t="shared" ref="QYM3:QYM29" si="12149">ROUND(+QYJ3/$B$30,3)</f>
        <v>0</v>
      </c>
      <c r="QYN3" s="179">
        <f t="shared" ref="QYN3:QYN29" si="12150">ROUND(+QYK3/$B$30,3)</f>
        <v>0</v>
      </c>
      <c r="QYO3" s="179">
        <f t="shared" ref="QYO3:QYO29" si="12151">ROUND(+QYL3/$B$30,3)</f>
        <v>0</v>
      </c>
      <c r="QYP3" s="179">
        <f t="shared" ref="QYP3:QYP29" si="12152">ROUND(+QYM3/$B$30,3)</f>
        <v>0</v>
      </c>
      <c r="QYQ3" s="179">
        <f t="shared" ref="QYQ3:QYQ29" si="12153">ROUND(+QYN3/$B$30,3)</f>
        <v>0</v>
      </c>
      <c r="QYR3" s="179">
        <f t="shared" ref="QYR3:QYR29" si="12154">ROUND(+QYO3/$B$30,3)</f>
        <v>0</v>
      </c>
      <c r="QYS3" s="179">
        <f t="shared" ref="QYS3:QYS29" si="12155">ROUND(+QYP3/$B$30,3)</f>
        <v>0</v>
      </c>
      <c r="QYT3" s="179">
        <f t="shared" ref="QYT3:QYT29" si="12156">ROUND(+QYQ3/$B$30,3)</f>
        <v>0</v>
      </c>
      <c r="QYU3" s="179">
        <f t="shared" ref="QYU3:QYU29" si="12157">ROUND(+QYR3/$B$30,3)</f>
        <v>0</v>
      </c>
      <c r="QYV3" s="179">
        <f t="shared" ref="QYV3:QYV29" si="12158">ROUND(+QYS3/$B$30,3)</f>
        <v>0</v>
      </c>
      <c r="QYW3" s="179">
        <f t="shared" ref="QYW3:QYW29" si="12159">ROUND(+QYT3/$B$30,3)</f>
        <v>0</v>
      </c>
      <c r="QYX3" s="179">
        <f t="shared" ref="QYX3:QYX29" si="12160">ROUND(+QYU3/$B$30,3)</f>
        <v>0</v>
      </c>
      <c r="QYY3" s="179">
        <f t="shared" ref="QYY3:QYY29" si="12161">ROUND(+QYV3/$B$30,3)</f>
        <v>0</v>
      </c>
      <c r="QYZ3" s="179">
        <f t="shared" ref="QYZ3:QYZ29" si="12162">ROUND(+QYW3/$B$30,3)</f>
        <v>0</v>
      </c>
      <c r="QZA3" s="179">
        <f t="shared" ref="QZA3:QZA29" si="12163">ROUND(+QYX3/$B$30,3)</f>
        <v>0</v>
      </c>
      <c r="QZB3" s="179">
        <f t="shared" ref="QZB3:QZB29" si="12164">ROUND(+QYY3/$B$30,3)</f>
        <v>0</v>
      </c>
      <c r="QZC3" s="179">
        <f t="shared" ref="QZC3:QZC29" si="12165">ROUND(+QYZ3/$B$30,3)</f>
        <v>0</v>
      </c>
      <c r="QZD3" s="179">
        <f t="shared" ref="QZD3:QZD29" si="12166">ROUND(+QZA3/$B$30,3)</f>
        <v>0</v>
      </c>
      <c r="QZE3" s="179">
        <f t="shared" ref="QZE3:QZE29" si="12167">ROUND(+QZB3/$B$30,3)</f>
        <v>0</v>
      </c>
      <c r="QZF3" s="179">
        <f t="shared" ref="QZF3:QZF29" si="12168">ROUND(+QZC3/$B$30,3)</f>
        <v>0</v>
      </c>
      <c r="QZG3" s="179">
        <f t="shared" ref="QZG3:QZG29" si="12169">ROUND(+QZD3/$B$30,3)</f>
        <v>0</v>
      </c>
      <c r="QZH3" s="179">
        <f t="shared" ref="QZH3:QZH29" si="12170">ROUND(+QZE3/$B$30,3)</f>
        <v>0</v>
      </c>
      <c r="QZI3" s="179">
        <f t="shared" ref="QZI3:QZI29" si="12171">ROUND(+QZF3/$B$30,3)</f>
        <v>0</v>
      </c>
      <c r="QZJ3" s="179">
        <f t="shared" ref="QZJ3:QZJ29" si="12172">ROUND(+QZG3/$B$30,3)</f>
        <v>0</v>
      </c>
      <c r="QZK3" s="179">
        <f t="shared" ref="QZK3:QZK29" si="12173">ROUND(+QZH3/$B$30,3)</f>
        <v>0</v>
      </c>
      <c r="QZL3" s="179">
        <f t="shared" ref="QZL3:QZL29" si="12174">ROUND(+QZI3/$B$30,3)</f>
        <v>0</v>
      </c>
      <c r="QZM3" s="179">
        <f t="shared" ref="QZM3:QZM29" si="12175">ROUND(+QZJ3/$B$30,3)</f>
        <v>0</v>
      </c>
      <c r="QZN3" s="179">
        <f t="shared" ref="QZN3:QZN29" si="12176">ROUND(+QZK3/$B$30,3)</f>
        <v>0</v>
      </c>
      <c r="QZO3" s="179">
        <f t="shared" ref="QZO3:QZO29" si="12177">ROUND(+QZL3/$B$30,3)</f>
        <v>0</v>
      </c>
      <c r="QZP3" s="179">
        <f t="shared" ref="QZP3:QZP29" si="12178">ROUND(+QZM3/$B$30,3)</f>
        <v>0</v>
      </c>
      <c r="QZQ3" s="179">
        <f t="shared" ref="QZQ3:QZQ29" si="12179">ROUND(+QZN3/$B$30,3)</f>
        <v>0</v>
      </c>
      <c r="QZR3" s="179">
        <f t="shared" ref="QZR3:QZR29" si="12180">ROUND(+QZO3/$B$30,3)</f>
        <v>0</v>
      </c>
      <c r="QZS3" s="179">
        <f t="shared" ref="QZS3:QZS29" si="12181">ROUND(+QZP3/$B$30,3)</f>
        <v>0</v>
      </c>
      <c r="QZT3" s="179">
        <f t="shared" ref="QZT3:QZT29" si="12182">ROUND(+QZQ3/$B$30,3)</f>
        <v>0</v>
      </c>
      <c r="QZU3" s="179">
        <f t="shared" ref="QZU3:QZU29" si="12183">ROUND(+QZR3/$B$30,3)</f>
        <v>0</v>
      </c>
      <c r="QZV3" s="179">
        <f t="shared" ref="QZV3:QZV29" si="12184">ROUND(+QZS3/$B$30,3)</f>
        <v>0</v>
      </c>
      <c r="QZW3" s="179">
        <f t="shared" ref="QZW3:QZW29" si="12185">ROUND(+QZT3/$B$30,3)</f>
        <v>0</v>
      </c>
      <c r="QZX3" s="179">
        <f t="shared" ref="QZX3:QZX29" si="12186">ROUND(+QZU3/$B$30,3)</f>
        <v>0</v>
      </c>
      <c r="QZY3" s="179">
        <f t="shared" ref="QZY3:QZY29" si="12187">ROUND(+QZV3/$B$30,3)</f>
        <v>0</v>
      </c>
      <c r="QZZ3" s="179">
        <f t="shared" ref="QZZ3:QZZ29" si="12188">ROUND(+QZW3/$B$30,3)</f>
        <v>0</v>
      </c>
      <c r="RAA3" s="179">
        <f t="shared" ref="RAA3:RAA29" si="12189">ROUND(+QZX3/$B$30,3)</f>
        <v>0</v>
      </c>
      <c r="RAB3" s="179">
        <f t="shared" ref="RAB3:RAB29" si="12190">ROUND(+QZY3/$B$30,3)</f>
        <v>0</v>
      </c>
      <c r="RAC3" s="179">
        <f t="shared" ref="RAC3:RAC29" si="12191">ROUND(+QZZ3/$B$30,3)</f>
        <v>0</v>
      </c>
      <c r="RAD3" s="179">
        <f t="shared" ref="RAD3:RAD29" si="12192">ROUND(+RAA3/$B$30,3)</f>
        <v>0</v>
      </c>
      <c r="RAE3" s="179">
        <f t="shared" ref="RAE3:RAE29" si="12193">ROUND(+RAB3/$B$30,3)</f>
        <v>0</v>
      </c>
      <c r="RAF3" s="179">
        <f t="shared" ref="RAF3:RAF29" si="12194">ROUND(+RAC3/$B$30,3)</f>
        <v>0</v>
      </c>
      <c r="RAG3" s="179">
        <f t="shared" ref="RAG3:RAG29" si="12195">ROUND(+RAD3/$B$30,3)</f>
        <v>0</v>
      </c>
      <c r="RAH3" s="179">
        <f t="shared" ref="RAH3:RAH29" si="12196">ROUND(+RAE3/$B$30,3)</f>
        <v>0</v>
      </c>
      <c r="RAI3" s="179">
        <f t="shared" ref="RAI3:RAI29" si="12197">ROUND(+RAF3/$B$30,3)</f>
        <v>0</v>
      </c>
      <c r="RAJ3" s="179">
        <f t="shared" ref="RAJ3:RAJ29" si="12198">ROUND(+RAG3/$B$30,3)</f>
        <v>0</v>
      </c>
      <c r="RAK3" s="179">
        <f t="shared" ref="RAK3:RAK29" si="12199">ROUND(+RAH3/$B$30,3)</f>
        <v>0</v>
      </c>
      <c r="RAL3" s="179">
        <f t="shared" ref="RAL3:RAL29" si="12200">ROUND(+RAI3/$B$30,3)</f>
        <v>0</v>
      </c>
      <c r="RAM3" s="179">
        <f t="shared" ref="RAM3:RAM29" si="12201">ROUND(+RAJ3/$B$30,3)</f>
        <v>0</v>
      </c>
      <c r="RAN3" s="179">
        <f t="shared" ref="RAN3:RAN29" si="12202">ROUND(+RAK3/$B$30,3)</f>
        <v>0</v>
      </c>
      <c r="RAO3" s="179">
        <f t="shared" ref="RAO3:RAO29" si="12203">ROUND(+RAL3/$B$30,3)</f>
        <v>0</v>
      </c>
      <c r="RAP3" s="179">
        <f t="shared" ref="RAP3:RAP29" si="12204">ROUND(+RAM3/$B$30,3)</f>
        <v>0</v>
      </c>
      <c r="RAQ3" s="179">
        <f t="shared" ref="RAQ3:RAQ29" si="12205">ROUND(+RAN3/$B$30,3)</f>
        <v>0</v>
      </c>
      <c r="RAR3" s="179">
        <f t="shared" ref="RAR3:RAR29" si="12206">ROUND(+RAO3/$B$30,3)</f>
        <v>0</v>
      </c>
      <c r="RAS3" s="179">
        <f t="shared" ref="RAS3:RAS29" si="12207">ROUND(+RAP3/$B$30,3)</f>
        <v>0</v>
      </c>
      <c r="RAT3" s="179">
        <f t="shared" ref="RAT3:RAT29" si="12208">ROUND(+RAQ3/$B$30,3)</f>
        <v>0</v>
      </c>
      <c r="RAU3" s="179">
        <f t="shared" ref="RAU3:RAU29" si="12209">ROUND(+RAR3/$B$30,3)</f>
        <v>0</v>
      </c>
      <c r="RAV3" s="179">
        <f t="shared" ref="RAV3:RAV29" si="12210">ROUND(+RAS3/$B$30,3)</f>
        <v>0</v>
      </c>
      <c r="RAW3" s="179">
        <f t="shared" ref="RAW3:RAW29" si="12211">ROUND(+RAT3/$B$30,3)</f>
        <v>0</v>
      </c>
      <c r="RAX3" s="179">
        <f t="shared" ref="RAX3:RAX29" si="12212">ROUND(+RAU3/$B$30,3)</f>
        <v>0</v>
      </c>
      <c r="RAY3" s="179">
        <f t="shared" ref="RAY3:RAY29" si="12213">ROUND(+RAV3/$B$30,3)</f>
        <v>0</v>
      </c>
      <c r="RAZ3" s="179">
        <f t="shared" ref="RAZ3:RAZ29" si="12214">ROUND(+RAW3/$B$30,3)</f>
        <v>0</v>
      </c>
      <c r="RBA3" s="179">
        <f t="shared" ref="RBA3:RBA29" si="12215">ROUND(+RAX3/$B$30,3)</f>
        <v>0</v>
      </c>
      <c r="RBB3" s="179">
        <f t="shared" ref="RBB3:RBB29" si="12216">ROUND(+RAY3/$B$30,3)</f>
        <v>0</v>
      </c>
      <c r="RBC3" s="179">
        <f t="shared" ref="RBC3:RBC29" si="12217">ROUND(+RAZ3/$B$30,3)</f>
        <v>0</v>
      </c>
      <c r="RBD3" s="179">
        <f t="shared" ref="RBD3:RBD29" si="12218">ROUND(+RBA3/$B$30,3)</f>
        <v>0</v>
      </c>
      <c r="RBE3" s="179">
        <f t="shared" ref="RBE3:RBE29" si="12219">ROUND(+RBB3/$B$30,3)</f>
        <v>0</v>
      </c>
      <c r="RBF3" s="179">
        <f t="shared" ref="RBF3:RBF29" si="12220">ROUND(+RBC3/$B$30,3)</f>
        <v>0</v>
      </c>
      <c r="RBG3" s="179">
        <f t="shared" ref="RBG3:RBG29" si="12221">ROUND(+RBD3/$B$30,3)</f>
        <v>0</v>
      </c>
      <c r="RBH3" s="179">
        <f t="shared" ref="RBH3:RBH29" si="12222">ROUND(+RBE3/$B$30,3)</f>
        <v>0</v>
      </c>
      <c r="RBI3" s="179">
        <f t="shared" ref="RBI3:RBI29" si="12223">ROUND(+RBF3/$B$30,3)</f>
        <v>0</v>
      </c>
      <c r="RBJ3" s="179">
        <f t="shared" ref="RBJ3:RBJ29" si="12224">ROUND(+RBG3/$B$30,3)</f>
        <v>0</v>
      </c>
      <c r="RBK3" s="179">
        <f t="shared" ref="RBK3:RBK29" si="12225">ROUND(+RBH3/$B$30,3)</f>
        <v>0</v>
      </c>
      <c r="RBL3" s="179">
        <f t="shared" ref="RBL3:RBL29" si="12226">ROUND(+RBI3/$B$30,3)</f>
        <v>0</v>
      </c>
      <c r="RBM3" s="179">
        <f t="shared" ref="RBM3:RBM29" si="12227">ROUND(+RBJ3/$B$30,3)</f>
        <v>0</v>
      </c>
      <c r="RBN3" s="179">
        <f t="shared" ref="RBN3:RBN29" si="12228">ROUND(+RBK3/$B$30,3)</f>
        <v>0</v>
      </c>
      <c r="RBO3" s="179">
        <f t="shared" ref="RBO3:RBO29" si="12229">ROUND(+RBL3/$B$30,3)</f>
        <v>0</v>
      </c>
      <c r="RBP3" s="179">
        <f t="shared" ref="RBP3:RBP29" si="12230">ROUND(+RBM3/$B$30,3)</f>
        <v>0</v>
      </c>
      <c r="RBQ3" s="179">
        <f t="shared" ref="RBQ3:RBQ29" si="12231">ROUND(+RBN3/$B$30,3)</f>
        <v>0</v>
      </c>
      <c r="RBR3" s="179">
        <f t="shared" ref="RBR3:RBR29" si="12232">ROUND(+RBO3/$B$30,3)</f>
        <v>0</v>
      </c>
      <c r="RBS3" s="179">
        <f t="shared" ref="RBS3:RBS29" si="12233">ROUND(+RBP3/$B$30,3)</f>
        <v>0</v>
      </c>
      <c r="RBT3" s="179">
        <f t="shared" ref="RBT3:RBT29" si="12234">ROUND(+RBQ3/$B$30,3)</f>
        <v>0</v>
      </c>
      <c r="RBU3" s="179">
        <f t="shared" ref="RBU3:RBU29" si="12235">ROUND(+RBR3/$B$30,3)</f>
        <v>0</v>
      </c>
      <c r="RBV3" s="179">
        <f t="shared" ref="RBV3:RBV29" si="12236">ROUND(+RBS3/$B$30,3)</f>
        <v>0</v>
      </c>
      <c r="RBW3" s="179">
        <f t="shared" ref="RBW3:RBW29" si="12237">ROUND(+RBT3/$B$30,3)</f>
        <v>0</v>
      </c>
      <c r="RBX3" s="179">
        <f t="shared" ref="RBX3:RBX29" si="12238">ROUND(+RBU3/$B$30,3)</f>
        <v>0</v>
      </c>
      <c r="RBY3" s="179">
        <f t="shared" ref="RBY3:RBY29" si="12239">ROUND(+RBV3/$B$30,3)</f>
        <v>0</v>
      </c>
      <c r="RBZ3" s="179">
        <f t="shared" ref="RBZ3:RBZ29" si="12240">ROUND(+RBW3/$B$30,3)</f>
        <v>0</v>
      </c>
      <c r="RCA3" s="179">
        <f t="shared" ref="RCA3:RCA29" si="12241">ROUND(+RBX3/$B$30,3)</f>
        <v>0</v>
      </c>
      <c r="RCB3" s="179">
        <f t="shared" ref="RCB3:RCB29" si="12242">ROUND(+RBY3/$B$30,3)</f>
        <v>0</v>
      </c>
      <c r="RCC3" s="179">
        <f t="shared" ref="RCC3:RCC29" si="12243">ROUND(+RBZ3/$B$30,3)</f>
        <v>0</v>
      </c>
      <c r="RCD3" s="179">
        <f t="shared" ref="RCD3:RCD29" si="12244">ROUND(+RCA3/$B$30,3)</f>
        <v>0</v>
      </c>
      <c r="RCE3" s="179">
        <f t="shared" ref="RCE3:RCE29" si="12245">ROUND(+RCB3/$B$30,3)</f>
        <v>0</v>
      </c>
      <c r="RCF3" s="179">
        <f t="shared" ref="RCF3:RCF29" si="12246">ROUND(+RCC3/$B$30,3)</f>
        <v>0</v>
      </c>
      <c r="RCG3" s="179">
        <f t="shared" ref="RCG3:RCG29" si="12247">ROUND(+RCD3/$B$30,3)</f>
        <v>0</v>
      </c>
      <c r="RCH3" s="179">
        <f t="shared" ref="RCH3:RCH29" si="12248">ROUND(+RCE3/$B$30,3)</f>
        <v>0</v>
      </c>
      <c r="RCI3" s="179">
        <f t="shared" ref="RCI3:RCI29" si="12249">ROUND(+RCF3/$B$30,3)</f>
        <v>0</v>
      </c>
      <c r="RCJ3" s="179">
        <f t="shared" ref="RCJ3:RCJ29" si="12250">ROUND(+RCG3/$B$30,3)</f>
        <v>0</v>
      </c>
      <c r="RCK3" s="179">
        <f t="shared" ref="RCK3:RCK29" si="12251">ROUND(+RCH3/$B$30,3)</f>
        <v>0</v>
      </c>
      <c r="RCL3" s="179">
        <f t="shared" ref="RCL3:RCL29" si="12252">ROUND(+RCI3/$B$30,3)</f>
        <v>0</v>
      </c>
      <c r="RCM3" s="179">
        <f t="shared" ref="RCM3:RCM29" si="12253">ROUND(+RCJ3/$B$30,3)</f>
        <v>0</v>
      </c>
      <c r="RCN3" s="179">
        <f t="shared" ref="RCN3:RCN29" si="12254">ROUND(+RCK3/$B$30,3)</f>
        <v>0</v>
      </c>
      <c r="RCO3" s="179">
        <f t="shared" ref="RCO3:RCO29" si="12255">ROUND(+RCL3/$B$30,3)</f>
        <v>0</v>
      </c>
      <c r="RCP3" s="179">
        <f t="shared" ref="RCP3:RCP29" si="12256">ROUND(+RCM3/$B$30,3)</f>
        <v>0</v>
      </c>
      <c r="RCQ3" s="179">
        <f t="shared" ref="RCQ3:RCQ29" si="12257">ROUND(+RCN3/$B$30,3)</f>
        <v>0</v>
      </c>
      <c r="RCR3" s="179">
        <f t="shared" ref="RCR3:RCR29" si="12258">ROUND(+RCO3/$B$30,3)</f>
        <v>0</v>
      </c>
      <c r="RCS3" s="179">
        <f t="shared" ref="RCS3:RCS29" si="12259">ROUND(+RCP3/$B$30,3)</f>
        <v>0</v>
      </c>
      <c r="RCT3" s="179">
        <f t="shared" ref="RCT3:RCT29" si="12260">ROUND(+RCQ3/$B$30,3)</f>
        <v>0</v>
      </c>
      <c r="RCU3" s="179">
        <f t="shared" ref="RCU3:RCU29" si="12261">ROUND(+RCR3/$B$30,3)</f>
        <v>0</v>
      </c>
      <c r="RCV3" s="179">
        <f t="shared" ref="RCV3:RCV29" si="12262">ROUND(+RCS3/$B$30,3)</f>
        <v>0</v>
      </c>
      <c r="RCW3" s="179">
        <f t="shared" ref="RCW3:RCW29" si="12263">ROUND(+RCT3/$B$30,3)</f>
        <v>0</v>
      </c>
      <c r="RCX3" s="179">
        <f t="shared" ref="RCX3:RCX29" si="12264">ROUND(+RCU3/$B$30,3)</f>
        <v>0</v>
      </c>
      <c r="RCY3" s="179">
        <f t="shared" ref="RCY3:RCY29" si="12265">ROUND(+RCV3/$B$30,3)</f>
        <v>0</v>
      </c>
      <c r="RCZ3" s="179">
        <f t="shared" ref="RCZ3:RCZ29" si="12266">ROUND(+RCW3/$B$30,3)</f>
        <v>0</v>
      </c>
      <c r="RDA3" s="179">
        <f t="shared" ref="RDA3:RDA29" si="12267">ROUND(+RCX3/$B$30,3)</f>
        <v>0</v>
      </c>
      <c r="RDB3" s="179">
        <f t="shared" ref="RDB3:RDB29" si="12268">ROUND(+RCY3/$B$30,3)</f>
        <v>0</v>
      </c>
      <c r="RDC3" s="179">
        <f t="shared" ref="RDC3:RDC29" si="12269">ROUND(+RCZ3/$B$30,3)</f>
        <v>0</v>
      </c>
      <c r="RDD3" s="179">
        <f t="shared" ref="RDD3:RDD29" si="12270">ROUND(+RDA3/$B$30,3)</f>
        <v>0</v>
      </c>
      <c r="RDE3" s="179">
        <f t="shared" ref="RDE3:RDE29" si="12271">ROUND(+RDB3/$B$30,3)</f>
        <v>0</v>
      </c>
      <c r="RDF3" s="179">
        <f t="shared" ref="RDF3:RDF29" si="12272">ROUND(+RDC3/$B$30,3)</f>
        <v>0</v>
      </c>
      <c r="RDG3" s="179">
        <f t="shared" ref="RDG3:RDG29" si="12273">ROUND(+RDD3/$B$30,3)</f>
        <v>0</v>
      </c>
      <c r="RDH3" s="179">
        <f t="shared" ref="RDH3:RDH29" si="12274">ROUND(+RDE3/$B$30,3)</f>
        <v>0</v>
      </c>
      <c r="RDI3" s="179">
        <f t="shared" ref="RDI3:RDI29" si="12275">ROUND(+RDF3/$B$30,3)</f>
        <v>0</v>
      </c>
      <c r="RDJ3" s="179">
        <f t="shared" ref="RDJ3:RDJ29" si="12276">ROUND(+RDG3/$B$30,3)</f>
        <v>0</v>
      </c>
      <c r="RDK3" s="179">
        <f t="shared" ref="RDK3:RDK29" si="12277">ROUND(+RDH3/$B$30,3)</f>
        <v>0</v>
      </c>
      <c r="RDL3" s="179">
        <f t="shared" ref="RDL3:RDL29" si="12278">ROUND(+RDI3/$B$30,3)</f>
        <v>0</v>
      </c>
      <c r="RDM3" s="179">
        <f t="shared" ref="RDM3:RDM29" si="12279">ROUND(+RDJ3/$B$30,3)</f>
        <v>0</v>
      </c>
      <c r="RDN3" s="179">
        <f t="shared" ref="RDN3:RDN29" si="12280">ROUND(+RDK3/$B$30,3)</f>
        <v>0</v>
      </c>
      <c r="RDO3" s="179">
        <f t="shared" ref="RDO3:RDO29" si="12281">ROUND(+RDL3/$B$30,3)</f>
        <v>0</v>
      </c>
      <c r="RDP3" s="179">
        <f t="shared" ref="RDP3:RDP29" si="12282">ROUND(+RDM3/$B$30,3)</f>
        <v>0</v>
      </c>
      <c r="RDQ3" s="179">
        <f t="shared" ref="RDQ3:RDQ29" si="12283">ROUND(+RDN3/$B$30,3)</f>
        <v>0</v>
      </c>
      <c r="RDR3" s="179">
        <f t="shared" ref="RDR3:RDR29" si="12284">ROUND(+RDO3/$B$30,3)</f>
        <v>0</v>
      </c>
      <c r="RDS3" s="179">
        <f t="shared" ref="RDS3:RDS29" si="12285">ROUND(+RDP3/$B$30,3)</f>
        <v>0</v>
      </c>
      <c r="RDT3" s="179">
        <f t="shared" ref="RDT3:RDT29" si="12286">ROUND(+RDQ3/$B$30,3)</f>
        <v>0</v>
      </c>
      <c r="RDU3" s="179">
        <f t="shared" ref="RDU3:RDU29" si="12287">ROUND(+RDR3/$B$30,3)</f>
        <v>0</v>
      </c>
      <c r="RDV3" s="179">
        <f t="shared" ref="RDV3:RDV29" si="12288">ROUND(+RDS3/$B$30,3)</f>
        <v>0</v>
      </c>
      <c r="RDW3" s="179">
        <f t="shared" ref="RDW3:RDW29" si="12289">ROUND(+RDT3/$B$30,3)</f>
        <v>0</v>
      </c>
      <c r="RDX3" s="179">
        <f t="shared" ref="RDX3:RDX29" si="12290">ROUND(+RDU3/$B$30,3)</f>
        <v>0</v>
      </c>
      <c r="RDY3" s="179">
        <f t="shared" ref="RDY3:RDY29" si="12291">ROUND(+RDV3/$B$30,3)</f>
        <v>0</v>
      </c>
      <c r="RDZ3" s="179">
        <f t="shared" ref="RDZ3:RDZ29" si="12292">ROUND(+RDW3/$B$30,3)</f>
        <v>0</v>
      </c>
      <c r="REA3" s="179">
        <f t="shared" ref="REA3:REA29" si="12293">ROUND(+RDX3/$B$30,3)</f>
        <v>0</v>
      </c>
      <c r="REB3" s="179">
        <f t="shared" ref="REB3:REB29" si="12294">ROUND(+RDY3/$B$30,3)</f>
        <v>0</v>
      </c>
      <c r="REC3" s="179">
        <f t="shared" ref="REC3:REC29" si="12295">ROUND(+RDZ3/$B$30,3)</f>
        <v>0</v>
      </c>
      <c r="RED3" s="179">
        <f t="shared" ref="RED3:RED29" si="12296">ROUND(+REA3/$B$30,3)</f>
        <v>0</v>
      </c>
      <c r="REE3" s="179">
        <f t="shared" ref="REE3:REE29" si="12297">ROUND(+REB3/$B$30,3)</f>
        <v>0</v>
      </c>
      <c r="REF3" s="179">
        <f t="shared" ref="REF3:REF29" si="12298">ROUND(+REC3/$B$30,3)</f>
        <v>0</v>
      </c>
      <c r="REG3" s="179">
        <f t="shared" ref="REG3:REG29" si="12299">ROUND(+RED3/$B$30,3)</f>
        <v>0</v>
      </c>
      <c r="REH3" s="179">
        <f t="shared" ref="REH3:REH29" si="12300">ROUND(+REE3/$B$30,3)</f>
        <v>0</v>
      </c>
      <c r="REI3" s="179">
        <f t="shared" ref="REI3:REI29" si="12301">ROUND(+REF3/$B$30,3)</f>
        <v>0</v>
      </c>
      <c r="REJ3" s="179">
        <f t="shared" ref="REJ3:REJ29" si="12302">ROUND(+REG3/$B$30,3)</f>
        <v>0</v>
      </c>
      <c r="REK3" s="179">
        <f t="shared" ref="REK3:REK29" si="12303">ROUND(+REH3/$B$30,3)</f>
        <v>0</v>
      </c>
      <c r="REL3" s="179">
        <f t="shared" ref="REL3:REL29" si="12304">ROUND(+REI3/$B$30,3)</f>
        <v>0</v>
      </c>
      <c r="REM3" s="179">
        <f t="shared" ref="REM3:REM29" si="12305">ROUND(+REJ3/$B$30,3)</f>
        <v>0</v>
      </c>
      <c r="REN3" s="179">
        <f t="shared" ref="REN3:REN29" si="12306">ROUND(+REK3/$B$30,3)</f>
        <v>0</v>
      </c>
      <c r="REO3" s="179">
        <f t="shared" ref="REO3:REO29" si="12307">ROUND(+REL3/$B$30,3)</f>
        <v>0</v>
      </c>
      <c r="REP3" s="179">
        <f t="shared" ref="REP3:REP29" si="12308">ROUND(+REM3/$B$30,3)</f>
        <v>0</v>
      </c>
      <c r="REQ3" s="179">
        <f t="shared" ref="REQ3:REQ29" si="12309">ROUND(+REN3/$B$30,3)</f>
        <v>0</v>
      </c>
      <c r="RER3" s="179">
        <f t="shared" ref="RER3:RER29" si="12310">ROUND(+REO3/$B$30,3)</f>
        <v>0</v>
      </c>
      <c r="RES3" s="179">
        <f t="shared" ref="RES3:RES29" si="12311">ROUND(+REP3/$B$30,3)</f>
        <v>0</v>
      </c>
      <c r="RET3" s="179">
        <f t="shared" ref="RET3:RET29" si="12312">ROUND(+REQ3/$B$30,3)</f>
        <v>0</v>
      </c>
      <c r="REU3" s="179">
        <f t="shared" ref="REU3:REU29" si="12313">ROUND(+RER3/$B$30,3)</f>
        <v>0</v>
      </c>
      <c r="REV3" s="179">
        <f t="shared" ref="REV3:REV29" si="12314">ROUND(+RES3/$B$30,3)</f>
        <v>0</v>
      </c>
      <c r="REW3" s="179">
        <f t="shared" ref="REW3:REW29" si="12315">ROUND(+RET3/$B$30,3)</f>
        <v>0</v>
      </c>
      <c r="REX3" s="179">
        <f t="shared" ref="REX3:REX29" si="12316">ROUND(+REU3/$B$30,3)</f>
        <v>0</v>
      </c>
      <c r="REY3" s="179">
        <f t="shared" ref="REY3:REY29" si="12317">ROUND(+REV3/$B$30,3)</f>
        <v>0</v>
      </c>
      <c r="REZ3" s="179">
        <f t="shared" ref="REZ3:REZ29" si="12318">ROUND(+REW3/$B$30,3)</f>
        <v>0</v>
      </c>
      <c r="RFA3" s="179">
        <f t="shared" ref="RFA3:RFA29" si="12319">ROUND(+REX3/$B$30,3)</f>
        <v>0</v>
      </c>
      <c r="RFB3" s="179">
        <f t="shared" ref="RFB3:RFB29" si="12320">ROUND(+REY3/$B$30,3)</f>
        <v>0</v>
      </c>
      <c r="RFC3" s="179">
        <f t="shared" ref="RFC3:RFC29" si="12321">ROUND(+REZ3/$B$30,3)</f>
        <v>0</v>
      </c>
      <c r="RFD3" s="179">
        <f t="shared" ref="RFD3:RFD29" si="12322">ROUND(+RFA3/$B$30,3)</f>
        <v>0</v>
      </c>
      <c r="RFE3" s="179">
        <f t="shared" ref="RFE3:RFE29" si="12323">ROUND(+RFB3/$B$30,3)</f>
        <v>0</v>
      </c>
      <c r="RFF3" s="179">
        <f t="shared" ref="RFF3:RFF29" si="12324">ROUND(+RFC3/$B$30,3)</f>
        <v>0</v>
      </c>
      <c r="RFG3" s="179">
        <f t="shared" ref="RFG3:RFG29" si="12325">ROUND(+RFD3/$B$30,3)</f>
        <v>0</v>
      </c>
      <c r="RFH3" s="179">
        <f t="shared" ref="RFH3:RFH29" si="12326">ROUND(+RFE3/$B$30,3)</f>
        <v>0</v>
      </c>
      <c r="RFI3" s="179">
        <f t="shared" ref="RFI3:RFI29" si="12327">ROUND(+RFF3/$B$30,3)</f>
        <v>0</v>
      </c>
      <c r="RFJ3" s="179">
        <f t="shared" ref="RFJ3:RFJ29" si="12328">ROUND(+RFG3/$B$30,3)</f>
        <v>0</v>
      </c>
      <c r="RFK3" s="179">
        <f t="shared" ref="RFK3:RFK29" si="12329">ROUND(+RFH3/$B$30,3)</f>
        <v>0</v>
      </c>
      <c r="RFL3" s="179">
        <f t="shared" ref="RFL3:RFL29" si="12330">ROUND(+RFI3/$B$30,3)</f>
        <v>0</v>
      </c>
      <c r="RFM3" s="179">
        <f t="shared" ref="RFM3:RFM29" si="12331">ROUND(+RFJ3/$B$30,3)</f>
        <v>0</v>
      </c>
      <c r="RFN3" s="179">
        <f t="shared" ref="RFN3:RFN29" si="12332">ROUND(+RFK3/$B$30,3)</f>
        <v>0</v>
      </c>
      <c r="RFO3" s="179">
        <f t="shared" ref="RFO3:RFO29" si="12333">ROUND(+RFL3/$B$30,3)</f>
        <v>0</v>
      </c>
      <c r="RFP3" s="179">
        <f t="shared" ref="RFP3:RFP29" si="12334">ROUND(+RFM3/$B$30,3)</f>
        <v>0</v>
      </c>
      <c r="RFQ3" s="179">
        <f t="shared" ref="RFQ3:RFQ29" si="12335">ROUND(+RFN3/$B$30,3)</f>
        <v>0</v>
      </c>
      <c r="RFR3" s="179">
        <f t="shared" ref="RFR3:RFR29" si="12336">ROUND(+RFO3/$B$30,3)</f>
        <v>0</v>
      </c>
      <c r="RFS3" s="179">
        <f t="shared" ref="RFS3:RFS29" si="12337">ROUND(+RFP3/$B$30,3)</f>
        <v>0</v>
      </c>
      <c r="RFT3" s="179">
        <f t="shared" ref="RFT3:RFT29" si="12338">ROUND(+RFQ3/$B$30,3)</f>
        <v>0</v>
      </c>
      <c r="RFU3" s="179">
        <f t="shared" ref="RFU3:RFU29" si="12339">ROUND(+RFR3/$B$30,3)</f>
        <v>0</v>
      </c>
      <c r="RFV3" s="179">
        <f t="shared" ref="RFV3:RFV29" si="12340">ROUND(+RFS3/$B$30,3)</f>
        <v>0</v>
      </c>
      <c r="RFW3" s="179">
        <f t="shared" ref="RFW3:RFW29" si="12341">ROUND(+RFT3/$B$30,3)</f>
        <v>0</v>
      </c>
      <c r="RFX3" s="179">
        <f t="shared" ref="RFX3:RFX29" si="12342">ROUND(+RFU3/$B$30,3)</f>
        <v>0</v>
      </c>
      <c r="RFY3" s="179">
        <f t="shared" ref="RFY3:RFY29" si="12343">ROUND(+RFV3/$B$30,3)</f>
        <v>0</v>
      </c>
      <c r="RFZ3" s="179">
        <f t="shared" ref="RFZ3:RFZ29" si="12344">ROUND(+RFW3/$B$30,3)</f>
        <v>0</v>
      </c>
      <c r="RGA3" s="179">
        <f t="shared" ref="RGA3:RGA29" si="12345">ROUND(+RFX3/$B$30,3)</f>
        <v>0</v>
      </c>
      <c r="RGB3" s="179">
        <f t="shared" ref="RGB3:RGB29" si="12346">ROUND(+RFY3/$B$30,3)</f>
        <v>0</v>
      </c>
      <c r="RGC3" s="179">
        <f t="shared" ref="RGC3:RGC29" si="12347">ROUND(+RFZ3/$B$30,3)</f>
        <v>0</v>
      </c>
      <c r="RGD3" s="179">
        <f t="shared" ref="RGD3:RGD29" si="12348">ROUND(+RGA3/$B$30,3)</f>
        <v>0</v>
      </c>
      <c r="RGE3" s="179">
        <f t="shared" ref="RGE3:RGE29" si="12349">ROUND(+RGB3/$B$30,3)</f>
        <v>0</v>
      </c>
      <c r="RGF3" s="179">
        <f t="shared" ref="RGF3:RGF29" si="12350">ROUND(+RGC3/$B$30,3)</f>
        <v>0</v>
      </c>
      <c r="RGG3" s="179">
        <f t="shared" ref="RGG3:RGG29" si="12351">ROUND(+RGD3/$B$30,3)</f>
        <v>0</v>
      </c>
      <c r="RGH3" s="179">
        <f t="shared" ref="RGH3:RGH29" si="12352">ROUND(+RGE3/$B$30,3)</f>
        <v>0</v>
      </c>
      <c r="RGI3" s="179">
        <f t="shared" ref="RGI3:RGI29" si="12353">ROUND(+RGF3/$B$30,3)</f>
        <v>0</v>
      </c>
      <c r="RGJ3" s="179">
        <f t="shared" ref="RGJ3:RGJ29" si="12354">ROUND(+RGG3/$B$30,3)</f>
        <v>0</v>
      </c>
      <c r="RGK3" s="179">
        <f t="shared" ref="RGK3:RGK29" si="12355">ROUND(+RGH3/$B$30,3)</f>
        <v>0</v>
      </c>
      <c r="RGL3" s="179">
        <f t="shared" ref="RGL3:RGL29" si="12356">ROUND(+RGI3/$B$30,3)</f>
        <v>0</v>
      </c>
      <c r="RGM3" s="179">
        <f t="shared" ref="RGM3:RGM29" si="12357">ROUND(+RGJ3/$B$30,3)</f>
        <v>0</v>
      </c>
      <c r="RGN3" s="179">
        <f t="shared" ref="RGN3:RGN29" si="12358">ROUND(+RGK3/$B$30,3)</f>
        <v>0</v>
      </c>
      <c r="RGO3" s="179">
        <f t="shared" ref="RGO3:RGO29" si="12359">ROUND(+RGL3/$B$30,3)</f>
        <v>0</v>
      </c>
      <c r="RGP3" s="179">
        <f t="shared" ref="RGP3:RGP29" si="12360">ROUND(+RGM3/$B$30,3)</f>
        <v>0</v>
      </c>
      <c r="RGQ3" s="179">
        <f t="shared" ref="RGQ3:RGQ29" si="12361">ROUND(+RGN3/$B$30,3)</f>
        <v>0</v>
      </c>
      <c r="RGR3" s="179">
        <f t="shared" ref="RGR3:RGR29" si="12362">ROUND(+RGO3/$B$30,3)</f>
        <v>0</v>
      </c>
      <c r="RGS3" s="179">
        <f t="shared" ref="RGS3:RGS29" si="12363">ROUND(+RGP3/$B$30,3)</f>
        <v>0</v>
      </c>
      <c r="RGT3" s="179">
        <f t="shared" ref="RGT3:RGT29" si="12364">ROUND(+RGQ3/$B$30,3)</f>
        <v>0</v>
      </c>
      <c r="RGU3" s="179">
        <f t="shared" ref="RGU3:RGU29" si="12365">ROUND(+RGR3/$B$30,3)</f>
        <v>0</v>
      </c>
      <c r="RGV3" s="179">
        <f t="shared" ref="RGV3:RGV29" si="12366">ROUND(+RGS3/$B$30,3)</f>
        <v>0</v>
      </c>
      <c r="RGW3" s="179">
        <f t="shared" ref="RGW3:RGW29" si="12367">ROUND(+RGT3/$B$30,3)</f>
        <v>0</v>
      </c>
      <c r="RGX3" s="179">
        <f t="shared" ref="RGX3:RGX29" si="12368">ROUND(+RGU3/$B$30,3)</f>
        <v>0</v>
      </c>
      <c r="RGY3" s="179">
        <f t="shared" ref="RGY3:RGY29" si="12369">ROUND(+RGV3/$B$30,3)</f>
        <v>0</v>
      </c>
      <c r="RGZ3" s="179">
        <f t="shared" ref="RGZ3:RGZ29" si="12370">ROUND(+RGW3/$B$30,3)</f>
        <v>0</v>
      </c>
      <c r="RHA3" s="179">
        <f t="shared" ref="RHA3:RHA29" si="12371">ROUND(+RGX3/$B$30,3)</f>
        <v>0</v>
      </c>
      <c r="RHB3" s="179">
        <f t="shared" ref="RHB3:RHB29" si="12372">ROUND(+RGY3/$B$30,3)</f>
        <v>0</v>
      </c>
      <c r="RHC3" s="179">
        <f t="shared" ref="RHC3:RHC29" si="12373">ROUND(+RGZ3/$B$30,3)</f>
        <v>0</v>
      </c>
      <c r="RHD3" s="179">
        <f t="shared" ref="RHD3:RHD29" si="12374">ROUND(+RHA3/$B$30,3)</f>
        <v>0</v>
      </c>
      <c r="RHE3" s="179">
        <f t="shared" ref="RHE3:RHE29" si="12375">ROUND(+RHB3/$B$30,3)</f>
        <v>0</v>
      </c>
      <c r="RHF3" s="179">
        <f t="shared" ref="RHF3:RHF29" si="12376">ROUND(+RHC3/$B$30,3)</f>
        <v>0</v>
      </c>
      <c r="RHG3" s="179">
        <f t="shared" ref="RHG3:RHG29" si="12377">ROUND(+RHD3/$B$30,3)</f>
        <v>0</v>
      </c>
      <c r="RHH3" s="179">
        <f t="shared" ref="RHH3:RHH29" si="12378">ROUND(+RHE3/$B$30,3)</f>
        <v>0</v>
      </c>
      <c r="RHI3" s="179">
        <f t="shared" ref="RHI3:RHI29" si="12379">ROUND(+RHF3/$B$30,3)</f>
        <v>0</v>
      </c>
      <c r="RHJ3" s="179">
        <f t="shared" ref="RHJ3:RHJ29" si="12380">ROUND(+RHG3/$B$30,3)</f>
        <v>0</v>
      </c>
      <c r="RHK3" s="179">
        <f t="shared" ref="RHK3:RHK29" si="12381">ROUND(+RHH3/$B$30,3)</f>
        <v>0</v>
      </c>
      <c r="RHL3" s="179">
        <f t="shared" ref="RHL3:RHL29" si="12382">ROUND(+RHI3/$B$30,3)</f>
        <v>0</v>
      </c>
      <c r="RHM3" s="179">
        <f t="shared" ref="RHM3:RHM29" si="12383">ROUND(+RHJ3/$B$30,3)</f>
        <v>0</v>
      </c>
      <c r="RHN3" s="179">
        <f t="shared" ref="RHN3:RHN29" si="12384">ROUND(+RHK3/$B$30,3)</f>
        <v>0</v>
      </c>
      <c r="RHO3" s="179">
        <f t="shared" ref="RHO3:RHO29" si="12385">ROUND(+RHL3/$B$30,3)</f>
        <v>0</v>
      </c>
      <c r="RHP3" s="179">
        <f t="shared" ref="RHP3:RHP29" si="12386">ROUND(+RHM3/$B$30,3)</f>
        <v>0</v>
      </c>
      <c r="RHQ3" s="179">
        <f t="shared" ref="RHQ3:RHQ29" si="12387">ROUND(+RHN3/$B$30,3)</f>
        <v>0</v>
      </c>
      <c r="RHR3" s="179">
        <f t="shared" ref="RHR3:RHR29" si="12388">ROUND(+RHO3/$B$30,3)</f>
        <v>0</v>
      </c>
      <c r="RHS3" s="179">
        <f t="shared" ref="RHS3:RHS29" si="12389">ROUND(+RHP3/$B$30,3)</f>
        <v>0</v>
      </c>
      <c r="RHT3" s="179">
        <f t="shared" ref="RHT3:RHT29" si="12390">ROUND(+RHQ3/$B$30,3)</f>
        <v>0</v>
      </c>
      <c r="RHU3" s="179">
        <f t="shared" ref="RHU3:RHU29" si="12391">ROUND(+RHR3/$B$30,3)</f>
        <v>0</v>
      </c>
      <c r="RHV3" s="179">
        <f t="shared" ref="RHV3:RHV29" si="12392">ROUND(+RHS3/$B$30,3)</f>
        <v>0</v>
      </c>
      <c r="RHW3" s="179">
        <f t="shared" ref="RHW3:RHW29" si="12393">ROUND(+RHT3/$B$30,3)</f>
        <v>0</v>
      </c>
      <c r="RHX3" s="179">
        <f t="shared" ref="RHX3:RHX29" si="12394">ROUND(+RHU3/$B$30,3)</f>
        <v>0</v>
      </c>
      <c r="RHY3" s="179">
        <f t="shared" ref="RHY3:RHY29" si="12395">ROUND(+RHV3/$B$30,3)</f>
        <v>0</v>
      </c>
      <c r="RHZ3" s="179">
        <f t="shared" ref="RHZ3:RHZ29" si="12396">ROUND(+RHW3/$B$30,3)</f>
        <v>0</v>
      </c>
      <c r="RIA3" s="179">
        <f t="shared" ref="RIA3:RIA29" si="12397">ROUND(+RHX3/$B$30,3)</f>
        <v>0</v>
      </c>
      <c r="RIB3" s="179">
        <f t="shared" ref="RIB3:RIB29" si="12398">ROUND(+RHY3/$B$30,3)</f>
        <v>0</v>
      </c>
      <c r="RIC3" s="179">
        <f t="shared" ref="RIC3:RIC29" si="12399">ROUND(+RHZ3/$B$30,3)</f>
        <v>0</v>
      </c>
      <c r="RID3" s="179">
        <f t="shared" ref="RID3:RID29" si="12400">ROUND(+RIA3/$B$30,3)</f>
        <v>0</v>
      </c>
      <c r="RIE3" s="179">
        <f t="shared" ref="RIE3:RIE29" si="12401">ROUND(+RIB3/$B$30,3)</f>
        <v>0</v>
      </c>
      <c r="RIF3" s="179">
        <f t="shared" ref="RIF3:RIF29" si="12402">ROUND(+RIC3/$B$30,3)</f>
        <v>0</v>
      </c>
      <c r="RIG3" s="179">
        <f t="shared" ref="RIG3:RIG29" si="12403">ROUND(+RID3/$B$30,3)</f>
        <v>0</v>
      </c>
      <c r="RIH3" s="179">
        <f t="shared" ref="RIH3:RIH29" si="12404">ROUND(+RIE3/$B$30,3)</f>
        <v>0</v>
      </c>
      <c r="RII3" s="179">
        <f t="shared" ref="RII3:RII29" si="12405">ROUND(+RIF3/$B$30,3)</f>
        <v>0</v>
      </c>
      <c r="RIJ3" s="179">
        <f t="shared" ref="RIJ3:RIJ29" si="12406">ROUND(+RIG3/$B$30,3)</f>
        <v>0</v>
      </c>
      <c r="RIK3" s="179">
        <f t="shared" ref="RIK3:RIK29" si="12407">ROUND(+RIH3/$B$30,3)</f>
        <v>0</v>
      </c>
      <c r="RIL3" s="179">
        <f t="shared" ref="RIL3:RIL29" si="12408">ROUND(+RII3/$B$30,3)</f>
        <v>0</v>
      </c>
      <c r="RIM3" s="179">
        <f t="shared" ref="RIM3:RIM29" si="12409">ROUND(+RIJ3/$B$30,3)</f>
        <v>0</v>
      </c>
      <c r="RIN3" s="179">
        <f t="shared" ref="RIN3:RIN29" si="12410">ROUND(+RIK3/$B$30,3)</f>
        <v>0</v>
      </c>
      <c r="RIO3" s="179">
        <f t="shared" ref="RIO3:RIO29" si="12411">ROUND(+RIL3/$B$30,3)</f>
        <v>0</v>
      </c>
      <c r="RIP3" s="179">
        <f t="shared" ref="RIP3:RIP29" si="12412">ROUND(+RIM3/$B$30,3)</f>
        <v>0</v>
      </c>
      <c r="RIQ3" s="179">
        <f t="shared" ref="RIQ3:RIQ29" si="12413">ROUND(+RIN3/$B$30,3)</f>
        <v>0</v>
      </c>
      <c r="RIR3" s="179">
        <f t="shared" ref="RIR3:RIR29" si="12414">ROUND(+RIO3/$B$30,3)</f>
        <v>0</v>
      </c>
      <c r="RIS3" s="179">
        <f t="shared" ref="RIS3:RIS29" si="12415">ROUND(+RIP3/$B$30,3)</f>
        <v>0</v>
      </c>
      <c r="RIT3" s="179">
        <f t="shared" ref="RIT3:RIT29" si="12416">ROUND(+RIQ3/$B$30,3)</f>
        <v>0</v>
      </c>
      <c r="RIU3" s="179">
        <f t="shared" ref="RIU3:RIU29" si="12417">ROUND(+RIR3/$B$30,3)</f>
        <v>0</v>
      </c>
      <c r="RIV3" s="179">
        <f t="shared" ref="RIV3:RIV29" si="12418">ROUND(+RIS3/$B$30,3)</f>
        <v>0</v>
      </c>
      <c r="RIW3" s="179">
        <f t="shared" ref="RIW3:RIW29" si="12419">ROUND(+RIT3/$B$30,3)</f>
        <v>0</v>
      </c>
      <c r="RIX3" s="179">
        <f t="shared" ref="RIX3:RIX29" si="12420">ROUND(+RIU3/$B$30,3)</f>
        <v>0</v>
      </c>
      <c r="RIY3" s="179">
        <f t="shared" ref="RIY3:RIY29" si="12421">ROUND(+RIV3/$B$30,3)</f>
        <v>0</v>
      </c>
      <c r="RIZ3" s="179">
        <f t="shared" ref="RIZ3:RIZ29" si="12422">ROUND(+RIW3/$B$30,3)</f>
        <v>0</v>
      </c>
      <c r="RJA3" s="179">
        <f t="shared" ref="RJA3:RJA29" si="12423">ROUND(+RIX3/$B$30,3)</f>
        <v>0</v>
      </c>
      <c r="RJB3" s="179">
        <f t="shared" ref="RJB3:RJB29" si="12424">ROUND(+RIY3/$B$30,3)</f>
        <v>0</v>
      </c>
      <c r="RJC3" s="179">
        <f t="shared" ref="RJC3:RJC29" si="12425">ROUND(+RIZ3/$B$30,3)</f>
        <v>0</v>
      </c>
      <c r="RJD3" s="179">
        <f t="shared" ref="RJD3:RJD29" si="12426">ROUND(+RJA3/$B$30,3)</f>
        <v>0</v>
      </c>
      <c r="RJE3" s="179">
        <f t="shared" ref="RJE3:RJE29" si="12427">ROUND(+RJB3/$B$30,3)</f>
        <v>0</v>
      </c>
      <c r="RJF3" s="179">
        <f t="shared" ref="RJF3:RJF29" si="12428">ROUND(+RJC3/$B$30,3)</f>
        <v>0</v>
      </c>
      <c r="RJG3" s="179">
        <f t="shared" ref="RJG3:RJG29" si="12429">ROUND(+RJD3/$B$30,3)</f>
        <v>0</v>
      </c>
      <c r="RJH3" s="179">
        <f t="shared" ref="RJH3:RJH29" si="12430">ROUND(+RJE3/$B$30,3)</f>
        <v>0</v>
      </c>
      <c r="RJI3" s="179">
        <f t="shared" ref="RJI3:RJI29" si="12431">ROUND(+RJF3/$B$30,3)</f>
        <v>0</v>
      </c>
      <c r="RJJ3" s="179">
        <f t="shared" ref="RJJ3:RJJ29" si="12432">ROUND(+RJG3/$B$30,3)</f>
        <v>0</v>
      </c>
      <c r="RJK3" s="179">
        <f t="shared" ref="RJK3:RJK29" si="12433">ROUND(+RJH3/$B$30,3)</f>
        <v>0</v>
      </c>
      <c r="RJL3" s="179">
        <f t="shared" ref="RJL3:RJL29" si="12434">ROUND(+RJI3/$B$30,3)</f>
        <v>0</v>
      </c>
      <c r="RJM3" s="179">
        <f t="shared" ref="RJM3:RJM29" si="12435">ROUND(+RJJ3/$B$30,3)</f>
        <v>0</v>
      </c>
      <c r="RJN3" s="179">
        <f t="shared" ref="RJN3:RJN29" si="12436">ROUND(+RJK3/$B$30,3)</f>
        <v>0</v>
      </c>
      <c r="RJO3" s="179">
        <f t="shared" ref="RJO3:RJO29" si="12437">ROUND(+RJL3/$B$30,3)</f>
        <v>0</v>
      </c>
      <c r="RJP3" s="179">
        <f t="shared" ref="RJP3:RJP29" si="12438">ROUND(+RJM3/$B$30,3)</f>
        <v>0</v>
      </c>
      <c r="RJQ3" s="179">
        <f t="shared" ref="RJQ3:RJQ29" si="12439">ROUND(+RJN3/$B$30,3)</f>
        <v>0</v>
      </c>
      <c r="RJR3" s="179">
        <f t="shared" ref="RJR3:RJR29" si="12440">ROUND(+RJO3/$B$30,3)</f>
        <v>0</v>
      </c>
      <c r="RJS3" s="179">
        <f t="shared" ref="RJS3:RJS29" si="12441">ROUND(+RJP3/$B$30,3)</f>
        <v>0</v>
      </c>
      <c r="RJT3" s="179">
        <f t="shared" ref="RJT3:RJT29" si="12442">ROUND(+RJQ3/$B$30,3)</f>
        <v>0</v>
      </c>
      <c r="RJU3" s="179">
        <f t="shared" ref="RJU3:RJU29" si="12443">ROUND(+RJR3/$B$30,3)</f>
        <v>0</v>
      </c>
      <c r="RJV3" s="179">
        <f t="shared" ref="RJV3:RJV29" si="12444">ROUND(+RJS3/$B$30,3)</f>
        <v>0</v>
      </c>
      <c r="RJW3" s="179">
        <f t="shared" ref="RJW3:RJW29" si="12445">ROUND(+RJT3/$B$30,3)</f>
        <v>0</v>
      </c>
      <c r="RJX3" s="179">
        <f t="shared" ref="RJX3:RJX29" si="12446">ROUND(+RJU3/$B$30,3)</f>
        <v>0</v>
      </c>
      <c r="RJY3" s="179">
        <f t="shared" ref="RJY3:RJY29" si="12447">ROUND(+RJV3/$B$30,3)</f>
        <v>0</v>
      </c>
      <c r="RJZ3" s="179">
        <f t="shared" ref="RJZ3:RJZ29" si="12448">ROUND(+RJW3/$B$30,3)</f>
        <v>0</v>
      </c>
      <c r="RKA3" s="179">
        <f t="shared" ref="RKA3:RKA29" si="12449">ROUND(+RJX3/$B$30,3)</f>
        <v>0</v>
      </c>
      <c r="RKB3" s="179">
        <f t="shared" ref="RKB3:RKB29" si="12450">ROUND(+RJY3/$B$30,3)</f>
        <v>0</v>
      </c>
      <c r="RKC3" s="179">
        <f t="shared" ref="RKC3:RKC29" si="12451">ROUND(+RJZ3/$B$30,3)</f>
        <v>0</v>
      </c>
      <c r="RKD3" s="179">
        <f t="shared" ref="RKD3:RKD29" si="12452">ROUND(+RKA3/$B$30,3)</f>
        <v>0</v>
      </c>
      <c r="RKE3" s="179">
        <f t="shared" ref="RKE3:RKE29" si="12453">ROUND(+RKB3/$B$30,3)</f>
        <v>0</v>
      </c>
      <c r="RKF3" s="179">
        <f t="shared" ref="RKF3:RKF29" si="12454">ROUND(+RKC3/$B$30,3)</f>
        <v>0</v>
      </c>
      <c r="RKG3" s="179">
        <f t="shared" ref="RKG3:RKG29" si="12455">ROUND(+RKD3/$B$30,3)</f>
        <v>0</v>
      </c>
      <c r="RKH3" s="179">
        <f t="shared" ref="RKH3:RKH29" si="12456">ROUND(+RKE3/$B$30,3)</f>
        <v>0</v>
      </c>
      <c r="RKI3" s="179">
        <f t="shared" ref="RKI3:RKI29" si="12457">ROUND(+RKF3/$B$30,3)</f>
        <v>0</v>
      </c>
      <c r="RKJ3" s="179">
        <f t="shared" ref="RKJ3:RKJ29" si="12458">ROUND(+RKG3/$B$30,3)</f>
        <v>0</v>
      </c>
      <c r="RKK3" s="179">
        <f t="shared" ref="RKK3:RKK29" si="12459">ROUND(+RKH3/$B$30,3)</f>
        <v>0</v>
      </c>
      <c r="RKL3" s="179">
        <f t="shared" ref="RKL3:RKL29" si="12460">ROUND(+RKI3/$B$30,3)</f>
        <v>0</v>
      </c>
      <c r="RKM3" s="179">
        <f t="shared" ref="RKM3:RKM29" si="12461">ROUND(+RKJ3/$B$30,3)</f>
        <v>0</v>
      </c>
      <c r="RKN3" s="179">
        <f t="shared" ref="RKN3:RKN29" si="12462">ROUND(+RKK3/$B$30,3)</f>
        <v>0</v>
      </c>
      <c r="RKO3" s="179">
        <f t="shared" ref="RKO3:RKO29" si="12463">ROUND(+RKL3/$B$30,3)</f>
        <v>0</v>
      </c>
      <c r="RKP3" s="179">
        <f t="shared" ref="RKP3:RKP29" si="12464">ROUND(+RKM3/$B$30,3)</f>
        <v>0</v>
      </c>
      <c r="RKQ3" s="179">
        <f t="shared" ref="RKQ3:RKQ29" si="12465">ROUND(+RKN3/$B$30,3)</f>
        <v>0</v>
      </c>
      <c r="RKR3" s="179">
        <f t="shared" ref="RKR3:RKR29" si="12466">ROUND(+RKO3/$B$30,3)</f>
        <v>0</v>
      </c>
      <c r="RKS3" s="179">
        <f t="shared" ref="RKS3:RKS29" si="12467">ROUND(+RKP3/$B$30,3)</f>
        <v>0</v>
      </c>
      <c r="RKT3" s="179">
        <f t="shared" ref="RKT3:RKT29" si="12468">ROUND(+RKQ3/$B$30,3)</f>
        <v>0</v>
      </c>
      <c r="RKU3" s="179">
        <f t="shared" ref="RKU3:RKU29" si="12469">ROUND(+RKR3/$B$30,3)</f>
        <v>0</v>
      </c>
      <c r="RKV3" s="179">
        <f t="shared" ref="RKV3:RKV29" si="12470">ROUND(+RKS3/$B$30,3)</f>
        <v>0</v>
      </c>
      <c r="RKW3" s="179">
        <f t="shared" ref="RKW3:RKW29" si="12471">ROUND(+RKT3/$B$30,3)</f>
        <v>0</v>
      </c>
      <c r="RKX3" s="179">
        <f t="shared" ref="RKX3:RKX29" si="12472">ROUND(+RKU3/$B$30,3)</f>
        <v>0</v>
      </c>
      <c r="RKY3" s="179">
        <f t="shared" ref="RKY3:RKY29" si="12473">ROUND(+RKV3/$B$30,3)</f>
        <v>0</v>
      </c>
      <c r="RKZ3" s="179">
        <f t="shared" ref="RKZ3:RKZ29" si="12474">ROUND(+RKW3/$B$30,3)</f>
        <v>0</v>
      </c>
      <c r="RLA3" s="179">
        <f t="shared" ref="RLA3:RLA29" si="12475">ROUND(+RKX3/$B$30,3)</f>
        <v>0</v>
      </c>
      <c r="RLB3" s="179">
        <f t="shared" ref="RLB3:RLB29" si="12476">ROUND(+RKY3/$B$30,3)</f>
        <v>0</v>
      </c>
      <c r="RLC3" s="179">
        <f t="shared" ref="RLC3:RLC29" si="12477">ROUND(+RKZ3/$B$30,3)</f>
        <v>0</v>
      </c>
      <c r="RLD3" s="179">
        <f t="shared" ref="RLD3:RLD29" si="12478">ROUND(+RLA3/$B$30,3)</f>
        <v>0</v>
      </c>
      <c r="RLE3" s="179">
        <f t="shared" ref="RLE3:RLE29" si="12479">ROUND(+RLB3/$B$30,3)</f>
        <v>0</v>
      </c>
      <c r="RLF3" s="179">
        <f t="shared" ref="RLF3:RLF29" si="12480">ROUND(+RLC3/$B$30,3)</f>
        <v>0</v>
      </c>
      <c r="RLG3" s="179">
        <f t="shared" ref="RLG3:RLG29" si="12481">ROUND(+RLD3/$B$30,3)</f>
        <v>0</v>
      </c>
      <c r="RLH3" s="179">
        <f t="shared" ref="RLH3:RLH29" si="12482">ROUND(+RLE3/$B$30,3)</f>
        <v>0</v>
      </c>
      <c r="RLI3" s="179">
        <f t="shared" ref="RLI3:RLI29" si="12483">ROUND(+RLF3/$B$30,3)</f>
        <v>0</v>
      </c>
      <c r="RLJ3" s="179">
        <f t="shared" ref="RLJ3:RLJ29" si="12484">ROUND(+RLG3/$B$30,3)</f>
        <v>0</v>
      </c>
      <c r="RLK3" s="179">
        <f t="shared" ref="RLK3:RLK29" si="12485">ROUND(+RLH3/$B$30,3)</f>
        <v>0</v>
      </c>
      <c r="RLL3" s="179">
        <f t="shared" ref="RLL3:RLL29" si="12486">ROUND(+RLI3/$B$30,3)</f>
        <v>0</v>
      </c>
      <c r="RLM3" s="179">
        <f t="shared" ref="RLM3:RLM29" si="12487">ROUND(+RLJ3/$B$30,3)</f>
        <v>0</v>
      </c>
      <c r="RLN3" s="179">
        <f t="shared" ref="RLN3:RLN29" si="12488">ROUND(+RLK3/$B$30,3)</f>
        <v>0</v>
      </c>
      <c r="RLO3" s="179">
        <f t="shared" ref="RLO3:RLO29" si="12489">ROUND(+RLL3/$B$30,3)</f>
        <v>0</v>
      </c>
      <c r="RLP3" s="179">
        <f t="shared" ref="RLP3:RLP29" si="12490">ROUND(+RLM3/$B$30,3)</f>
        <v>0</v>
      </c>
      <c r="RLQ3" s="179">
        <f t="shared" ref="RLQ3:RLQ29" si="12491">ROUND(+RLN3/$B$30,3)</f>
        <v>0</v>
      </c>
      <c r="RLR3" s="179">
        <f t="shared" ref="RLR3:RLR29" si="12492">ROUND(+RLO3/$B$30,3)</f>
        <v>0</v>
      </c>
      <c r="RLS3" s="179">
        <f t="shared" ref="RLS3:RLS29" si="12493">ROUND(+RLP3/$B$30,3)</f>
        <v>0</v>
      </c>
      <c r="RLT3" s="179">
        <f t="shared" ref="RLT3:RLT29" si="12494">ROUND(+RLQ3/$B$30,3)</f>
        <v>0</v>
      </c>
      <c r="RLU3" s="179">
        <f t="shared" ref="RLU3:RLU29" si="12495">ROUND(+RLR3/$B$30,3)</f>
        <v>0</v>
      </c>
      <c r="RLV3" s="179">
        <f t="shared" ref="RLV3:RLV29" si="12496">ROUND(+RLS3/$B$30,3)</f>
        <v>0</v>
      </c>
      <c r="RLW3" s="179">
        <f t="shared" ref="RLW3:RLW29" si="12497">ROUND(+RLT3/$B$30,3)</f>
        <v>0</v>
      </c>
      <c r="RLX3" s="179">
        <f t="shared" ref="RLX3:RLX29" si="12498">ROUND(+RLU3/$B$30,3)</f>
        <v>0</v>
      </c>
      <c r="RLY3" s="179">
        <f t="shared" ref="RLY3:RLY29" si="12499">ROUND(+RLV3/$B$30,3)</f>
        <v>0</v>
      </c>
      <c r="RLZ3" s="179">
        <f t="shared" ref="RLZ3:RLZ29" si="12500">ROUND(+RLW3/$B$30,3)</f>
        <v>0</v>
      </c>
      <c r="RMA3" s="179">
        <f t="shared" ref="RMA3:RMA29" si="12501">ROUND(+RLX3/$B$30,3)</f>
        <v>0</v>
      </c>
      <c r="RMB3" s="179">
        <f t="shared" ref="RMB3:RMB29" si="12502">ROUND(+RLY3/$B$30,3)</f>
        <v>0</v>
      </c>
      <c r="RMC3" s="179">
        <f t="shared" ref="RMC3:RMC29" si="12503">ROUND(+RLZ3/$B$30,3)</f>
        <v>0</v>
      </c>
      <c r="RMD3" s="179">
        <f t="shared" ref="RMD3:RMD29" si="12504">ROUND(+RMA3/$B$30,3)</f>
        <v>0</v>
      </c>
      <c r="RME3" s="179">
        <f t="shared" ref="RME3:RME29" si="12505">ROUND(+RMB3/$B$30,3)</f>
        <v>0</v>
      </c>
      <c r="RMF3" s="179">
        <f t="shared" ref="RMF3:RMF29" si="12506">ROUND(+RMC3/$B$30,3)</f>
        <v>0</v>
      </c>
      <c r="RMG3" s="179">
        <f t="shared" ref="RMG3:RMG29" si="12507">ROUND(+RMD3/$B$30,3)</f>
        <v>0</v>
      </c>
      <c r="RMH3" s="179">
        <f t="shared" ref="RMH3:RMH29" si="12508">ROUND(+RME3/$B$30,3)</f>
        <v>0</v>
      </c>
      <c r="RMI3" s="179">
        <f t="shared" ref="RMI3:RMI29" si="12509">ROUND(+RMF3/$B$30,3)</f>
        <v>0</v>
      </c>
      <c r="RMJ3" s="179">
        <f t="shared" ref="RMJ3:RMJ29" si="12510">ROUND(+RMG3/$B$30,3)</f>
        <v>0</v>
      </c>
      <c r="RMK3" s="179">
        <f t="shared" ref="RMK3:RMK29" si="12511">ROUND(+RMH3/$B$30,3)</f>
        <v>0</v>
      </c>
      <c r="RML3" s="179">
        <f t="shared" ref="RML3:RML29" si="12512">ROUND(+RMI3/$B$30,3)</f>
        <v>0</v>
      </c>
      <c r="RMM3" s="179">
        <f t="shared" ref="RMM3:RMM29" si="12513">ROUND(+RMJ3/$B$30,3)</f>
        <v>0</v>
      </c>
      <c r="RMN3" s="179">
        <f t="shared" ref="RMN3:RMN29" si="12514">ROUND(+RMK3/$B$30,3)</f>
        <v>0</v>
      </c>
      <c r="RMO3" s="179">
        <f t="shared" ref="RMO3:RMO29" si="12515">ROUND(+RML3/$B$30,3)</f>
        <v>0</v>
      </c>
      <c r="RMP3" s="179">
        <f t="shared" ref="RMP3:RMP29" si="12516">ROUND(+RMM3/$B$30,3)</f>
        <v>0</v>
      </c>
      <c r="RMQ3" s="179">
        <f t="shared" ref="RMQ3:RMQ29" si="12517">ROUND(+RMN3/$B$30,3)</f>
        <v>0</v>
      </c>
      <c r="RMR3" s="179">
        <f t="shared" ref="RMR3:RMR29" si="12518">ROUND(+RMO3/$B$30,3)</f>
        <v>0</v>
      </c>
      <c r="RMS3" s="179">
        <f t="shared" ref="RMS3:RMS29" si="12519">ROUND(+RMP3/$B$30,3)</f>
        <v>0</v>
      </c>
      <c r="RMT3" s="179">
        <f t="shared" ref="RMT3:RMT29" si="12520">ROUND(+RMQ3/$B$30,3)</f>
        <v>0</v>
      </c>
      <c r="RMU3" s="179">
        <f t="shared" ref="RMU3:RMU29" si="12521">ROUND(+RMR3/$B$30,3)</f>
        <v>0</v>
      </c>
      <c r="RMV3" s="179">
        <f t="shared" ref="RMV3:RMV29" si="12522">ROUND(+RMS3/$B$30,3)</f>
        <v>0</v>
      </c>
      <c r="RMW3" s="179">
        <f t="shared" ref="RMW3:RMW29" si="12523">ROUND(+RMT3/$B$30,3)</f>
        <v>0</v>
      </c>
      <c r="RMX3" s="179">
        <f t="shared" ref="RMX3:RMX29" si="12524">ROUND(+RMU3/$B$30,3)</f>
        <v>0</v>
      </c>
      <c r="RMY3" s="179">
        <f t="shared" ref="RMY3:RMY29" si="12525">ROUND(+RMV3/$B$30,3)</f>
        <v>0</v>
      </c>
      <c r="RMZ3" s="179">
        <f t="shared" ref="RMZ3:RMZ29" si="12526">ROUND(+RMW3/$B$30,3)</f>
        <v>0</v>
      </c>
      <c r="RNA3" s="179">
        <f t="shared" ref="RNA3:RNA29" si="12527">ROUND(+RMX3/$B$30,3)</f>
        <v>0</v>
      </c>
      <c r="RNB3" s="179">
        <f t="shared" ref="RNB3:RNB29" si="12528">ROUND(+RMY3/$B$30,3)</f>
        <v>0</v>
      </c>
      <c r="RNC3" s="179">
        <f t="shared" ref="RNC3:RNC29" si="12529">ROUND(+RMZ3/$B$30,3)</f>
        <v>0</v>
      </c>
      <c r="RND3" s="179">
        <f t="shared" ref="RND3:RND29" si="12530">ROUND(+RNA3/$B$30,3)</f>
        <v>0</v>
      </c>
      <c r="RNE3" s="179">
        <f t="shared" ref="RNE3:RNE29" si="12531">ROUND(+RNB3/$B$30,3)</f>
        <v>0</v>
      </c>
      <c r="RNF3" s="179">
        <f t="shared" ref="RNF3:RNF29" si="12532">ROUND(+RNC3/$B$30,3)</f>
        <v>0</v>
      </c>
      <c r="RNG3" s="179">
        <f t="shared" ref="RNG3:RNG29" si="12533">ROUND(+RND3/$B$30,3)</f>
        <v>0</v>
      </c>
      <c r="RNH3" s="179">
        <f t="shared" ref="RNH3:RNH29" si="12534">ROUND(+RNE3/$B$30,3)</f>
        <v>0</v>
      </c>
      <c r="RNI3" s="179">
        <f t="shared" ref="RNI3:RNI29" si="12535">ROUND(+RNF3/$B$30,3)</f>
        <v>0</v>
      </c>
      <c r="RNJ3" s="179">
        <f t="shared" ref="RNJ3:RNJ29" si="12536">ROUND(+RNG3/$B$30,3)</f>
        <v>0</v>
      </c>
      <c r="RNK3" s="179">
        <f t="shared" ref="RNK3:RNK29" si="12537">ROUND(+RNH3/$B$30,3)</f>
        <v>0</v>
      </c>
      <c r="RNL3" s="179">
        <f t="shared" ref="RNL3:RNL29" si="12538">ROUND(+RNI3/$B$30,3)</f>
        <v>0</v>
      </c>
      <c r="RNM3" s="179">
        <f t="shared" ref="RNM3:RNM29" si="12539">ROUND(+RNJ3/$B$30,3)</f>
        <v>0</v>
      </c>
      <c r="RNN3" s="179">
        <f t="shared" ref="RNN3:RNN29" si="12540">ROUND(+RNK3/$B$30,3)</f>
        <v>0</v>
      </c>
      <c r="RNO3" s="179">
        <f t="shared" ref="RNO3:RNO29" si="12541">ROUND(+RNL3/$B$30,3)</f>
        <v>0</v>
      </c>
      <c r="RNP3" s="179">
        <f t="shared" ref="RNP3:RNP29" si="12542">ROUND(+RNM3/$B$30,3)</f>
        <v>0</v>
      </c>
      <c r="RNQ3" s="179">
        <f t="shared" ref="RNQ3:RNQ29" si="12543">ROUND(+RNN3/$B$30,3)</f>
        <v>0</v>
      </c>
      <c r="RNR3" s="179">
        <f t="shared" ref="RNR3:RNR29" si="12544">ROUND(+RNO3/$B$30,3)</f>
        <v>0</v>
      </c>
      <c r="RNS3" s="179">
        <f t="shared" ref="RNS3:RNS29" si="12545">ROUND(+RNP3/$B$30,3)</f>
        <v>0</v>
      </c>
      <c r="RNT3" s="179">
        <f t="shared" ref="RNT3:RNT29" si="12546">ROUND(+RNQ3/$B$30,3)</f>
        <v>0</v>
      </c>
      <c r="RNU3" s="179">
        <f t="shared" ref="RNU3:RNU29" si="12547">ROUND(+RNR3/$B$30,3)</f>
        <v>0</v>
      </c>
      <c r="RNV3" s="179">
        <f t="shared" ref="RNV3:RNV29" si="12548">ROUND(+RNS3/$B$30,3)</f>
        <v>0</v>
      </c>
      <c r="RNW3" s="179">
        <f t="shared" ref="RNW3:RNW29" si="12549">ROUND(+RNT3/$B$30,3)</f>
        <v>0</v>
      </c>
      <c r="RNX3" s="179">
        <f t="shared" ref="RNX3:RNX29" si="12550">ROUND(+RNU3/$B$30,3)</f>
        <v>0</v>
      </c>
      <c r="RNY3" s="179">
        <f t="shared" ref="RNY3:RNY29" si="12551">ROUND(+RNV3/$B$30,3)</f>
        <v>0</v>
      </c>
      <c r="RNZ3" s="179">
        <f t="shared" ref="RNZ3:RNZ29" si="12552">ROUND(+RNW3/$B$30,3)</f>
        <v>0</v>
      </c>
      <c r="ROA3" s="179">
        <f t="shared" ref="ROA3:ROA29" si="12553">ROUND(+RNX3/$B$30,3)</f>
        <v>0</v>
      </c>
      <c r="ROB3" s="179">
        <f t="shared" ref="ROB3:ROB29" si="12554">ROUND(+RNY3/$B$30,3)</f>
        <v>0</v>
      </c>
      <c r="ROC3" s="179">
        <f t="shared" ref="ROC3:ROC29" si="12555">ROUND(+RNZ3/$B$30,3)</f>
        <v>0</v>
      </c>
      <c r="ROD3" s="179">
        <f t="shared" ref="ROD3:ROD29" si="12556">ROUND(+ROA3/$B$30,3)</f>
        <v>0</v>
      </c>
      <c r="ROE3" s="179">
        <f t="shared" ref="ROE3:ROE29" si="12557">ROUND(+ROB3/$B$30,3)</f>
        <v>0</v>
      </c>
      <c r="ROF3" s="179">
        <f t="shared" ref="ROF3:ROF29" si="12558">ROUND(+ROC3/$B$30,3)</f>
        <v>0</v>
      </c>
      <c r="ROG3" s="179">
        <f t="shared" ref="ROG3:ROG29" si="12559">ROUND(+ROD3/$B$30,3)</f>
        <v>0</v>
      </c>
      <c r="ROH3" s="179">
        <f t="shared" ref="ROH3:ROH29" si="12560">ROUND(+ROE3/$B$30,3)</f>
        <v>0</v>
      </c>
      <c r="ROI3" s="179">
        <f t="shared" ref="ROI3:ROI29" si="12561">ROUND(+ROF3/$B$30,3)</f>
        <v>0</v>
      </c>
      <c r="ROJ3" s="179">
        <f t="shared" ref="ROJ3:ROJ29" si="12562">ROUND(+ROG3/$B$30,3)</f>
        <v>0</v>
      </c>
      <c r="ROK3" s="179">
        <f t="shared" ref="ROK3:ROK29" si="12563">ROUND(+ROH3/$B$30,3)</f>
        <v>0</v>
      </c>
      <c r="ROL3" s="179">
        <f t="shared" ref="ROL3:ROL29" si="12564">ROUND(+ROI3/$B$30,3)</f>
        <v>0</v>
      </c>
      <c r="ROM3" s="179">
        <f t="shared" ref="ROM3:ROM29" si="12565">ROUND(+ROJ3/$B$30,3)</f>
        <v>0</v>
      </c>
      <c r="RON3" s="179">
        <f t="shared" ref="RON3:RON29" si="12566">ROUND(+ROK3/$B$30,3)</f>
        <v>0</v>
      </c>
      <c r="ROO3" s="179">
        <f t="shared" ref="ROO3:ROO29" si="12567">ROUND(+ROL3/$B$30,3)</f>
        <v>0</v>
      </c>
      <c r="ROP3" s="179">
        <f t="shared" ref="ROP3:ROP29" si="12568">ROUND(+ROM3/$B$30,3)</f>
        <v>0</v>
      </c>
      <c r="ROQ3" s="179">
        <f t="shared" ref="ROQ3:ROQ29" si="12569">ROUND(+RON3/$B$30,3)</f>
        <v>0</v>
      </c>
      <c r="ROR3" s="179">
        <f t="shared" ref="ROR3:ROR29" si="12570">ROUND(+ROO3/$B$30,3)</f>
        <v>0</v>
      </c>
      <c r="ROS3" s="179">
        <f t="shared" ref="ROS3:ROS29" si="12571">ROUND(+ROP3/$B$30,3)</f>
        <v>0</v>
      </c>
      <c r="ROT3" s="179">
        <f t="shared" ref="ROT3:ROT29" si="12572">ROUND(+ROQ3/$B$30,3)</f>
        <v>0</v>
      </c>
      <c r="ROU3" s="179">
        <f t="shared" ref="ROU3:ROU29" si="12573">ROUND(+ROR3/$B$30,3)</f>
        <v>0</v>
      </c>
      <c r="ROV3" s="179">
        <f t="shared" ref="ROV3:ROV29" si="12574">ROUND(+ROS3/$B$30,3)</f>
        <v>0</v>
      </c>
      <c r="ROW3" s="179">
        <f t="shared" ref="ROW3:ROW29" si="12575">ROUND(+ROT3/$B$30,3)</f>
        <v>0</v>
      </c>
      <c r="ROX3" s="179">
        <f t="shared" ref="ROX3:ROX29" si="12576">ROUND(+ROU3/$B$30,3)</f>
        <v>0</v>
      </c>
      <c r="ROY3" s="179">
        <f t="shared" ref="ROY3:ROY29" si="12577">ROUND(+ROV3/$B$30,3)</f>
        <v>0</v>
      </c>
      <c r="ROZ3" s="179">
        <f t="shared" ref="ROZ3:ROZ29" si="12578">ROUND(+ROW3/$B$30,3)</f>
        <v>0</v>
      </c>
      <c r="RPA3" s="179">
        <f t="shared" ref="RPA3:RPA29" si="12579">ROUND(+ROX3/$B$30,3)</f>
        <v>0</v>
      </c>
      <c r="RPB3" s="179">
        <f t="shared" ref="RPB3:RPB29" si="12580">ROUND(+ROY3/$B$30,3)</f>
        <v>0</v>
      </c>
      <c r="RPC3" s="179">
        <f t="shared" ref="RPC3:RPC29" si="12581">ROUND(+ROZ3/$B$30,3)</f>
        <v>0</v>
      </c>
      <c r="RPD3" s="179">
        <f t="shared" ref="RPD3:RPD29" si="12582">ROUND(+RPA3/$B$30,3)</f>
        <v>0</v>
      </c>
      <c r="RPE3" s="179">
        <f t="shared" ref="RPE3:RPE29" si="12583">ROUND(+RPB3/$B$30,3)</f>
        <v>0</v>
      </c>
      <c r="RPF3" s="179">
        <f t="shared" ref="RPF3:RPF29" si="12584">ROUND(+RPC3/$B$30,3)</f>
        <v>0</v>
      </c>
      <c r="RPG3" s="179">
        <f t="shared" ref="RPG3:RPG29" si="12585">ROUND(+RPD3/$B$30,3)</f>
        <v>0</v>
      </c>
      <c r="RPH3" s="179">
        <f t="shared" ref="RPH3:RPH29" si="12586">ROUND(+RPE3/$B$30,3)</f>
        <v>0</v>
      </c>
      <c r="RPI3" s="179">
        <f t="shared" ref="RPI3:RPI29" si="12587">ROUND(+RPF3/$B$30,3)</f>
        <v>0</v>
      </c>
      <c r="RPJ3" s="179">
        <f t="shared" ref="RPJ3:RPJ29" si="12588">ROUND(+RPG3/$B$30,3)</f>
        <v>0</v>
      </c>
      <c r="RPK3" s="179">
        <f t="shared" ref="RPK3:RPK29" si="12589">ROUND(+RPH3/$B$30,3)</f>
        <v>0</v>
      </c>
      <c r="RPL3" s="179">
        <f t="shared" ref="RPL3:RPL29" si="12590">ROUND(+RPI3/$B$30,3)</f>
        <v>0</v>
      </c>
      <c r="RPM3" s="179">
        <f t="shared" ref="RPM3:RPM29" si="12591">ROUND(+RPJ3/$B$30,3)</f>
        <v>0</v>
      </c>
      <c r="RPN3" s="179">
        <f t="shared" ref="RPN3:RPN29" si="12592">ROUND(+RPK3/$B$30,3)</f>
        <v>0</v>
      </c>
      <c r="RPO3" s="179">
        <f t="shared" ref="RPO3:RPO29" si="12593">ROUND(+RPL3/$B$30,3)</f>
        <v>0</v>
      </c>
      <c r="RPP3" s="179">
        <f t="shared" ref="RPP3:RPP29" si="12594">ROUND(+RPM3/$B$30,3)</f>
        <v>0</v>
      </c>
      <c r="RPQ3" s="179">
        <f t="shared" ref="RPQ3:RPQ29" si="12595">ROUND(+RPN3/$B$30,3)</f>
        <v>0</v>
      </c>
      <c r="RPR3" s="179">
        <f t="shared" ref="RPR3:RPR29" si="12596">ROUND(+RPO3/$B$30,3)</f>
        <v>0</v>
      </c>
      <c r="RPS3" s="179">
        <f t="shared" ref="RPS3:RPS29" si="12597">ROUND(+RPP3/$B$30,3)</f>
        <v>0</v>
      </c>
      <c r="RPT3" s="179">
        <f t="shared" ref="RPT3:RPT29" si="12598">ROUND(+RPQ3/$B$30,3)</f>
        <v>0</v>
      </c>
      <c r="RPU3" s="179">
        <f t="shared" ref="RPU3:RPU29" si="12599">ROUND(+RPR3/$B$30,3)</f>
        <v>0</v>
      </c>
      <c r="RPV3" s="179">
        <f t="shared" ref="RPV3:RPV29" si="12600">ROUND(+RPS3/$B$30,3)</f>
        <v>0</v>
      </c>
      <c r="RPW3" s="179">
        <f t="shared" ref="RPW3:RPW29" si="12601">ROUND(+RPT3/$B$30,3)</f>
        <v>0</v>
      </c>
      <c r="RPX3" s="179">
        <f t="shared" ref="RPX3:RPX29" si="12602">ROUND(+RPU3/$B$30,3)</f>
        <v>0</v>
      </c>
      <c r="RPY3" s="179">
        <f t="shared" ref="RPY3:RPY29" si="12603">ROUND(+RPV3/$B$30,3)</f>
        <v>0</v>
      </c>
      <c r="RPZ3" s="179">
        <f t="shared" ref="RPZ3:RPZ29" si="12604">ROUND(+RPW3/$B$30,3)</f>
        <v>0</v>
      </c>
      <c r="RQA3" s="179">
        <f t="shared" ref="RQA3:RQA29" si="12605">ROUND(+RPX3/$B$30,3)</f>
        <v>0</v>
      </c>
      <c r="RQB3" s="179">
        <f t="shared" ref="RQB3:RQB29" si="12606">ROUND(+RPY3/$B$30,3)</f>
        <v>0</v>
      </c>
      <c r="RQC3" s="179">
        <f t="shared" ref="RQC3:RQC29" si="12607">ROUND(+RPZ3/$B$30,3)</f>
        <v>0</v>
      </c>
      <c r="RQD3" s="179">
        <f t="shared" ref="RQD3:RQD29" si="12608">ROUND(+RQA3/$B$30,3)</f>
        <v>0</v>
      </c>
      <c r="RQE3" s="179">
        <f t="shared" ref="RQE3:RQE29" si="12609">ROUND(+RQB3/$B$30,3)</f>
        <v>0</v>
      </c>
      <c r="RQF3" s="179">
        <f t="shared" ref="RQF3:RQF29" si="12610">ROUND(+RQC3/$B$30,3)</f>
        <v>0</v>
      </c>
      <c r="RQG3" s="179">
        <f t="shared" ref="RQG3:RQG29" si="12611">ROUND(+RQD3/$B$30,3)</f>
        <v>0</v>
      </c>
      <c r="RQH3" s="179">
        <f t="shared" ref="RQH3:RQH29" si="12612">ROUND(+RQE3/$B$30,3)</f>
        <v>0</v>
      </c>
      <c r="RQI3" s="179">
        <f t="shared" ref="RQI3:RQI29" si="12613">ROUND(+RQF3/$B$30,3)</f>
        <v>0</v>
      </c>
      <c r="RQJ3" s="179">
        <f t="shared" ref="RQJ3:RQJ29" si="12614">ROUND(+RQG3/$B$30,3)</f>
        <v>0</v>
      </c>
      <c r="RQK3" s="179">
        <f t="shared" ref="RQK3:RQK29" si="12615">ROUND(+RQH3/$B$30,3)</f>
        <v>0</v>
      </c>
      <c r="RQL3" s="179">
        <f t="shared" ref="RQL3:RQL29" si="12616">ROUND(+RQI3/$B$30,3)</f>
        <v>0</v>
      </c>
      <c r="RQM3" s="179">
        <f t="shared" ref="RQM3:RQM29" si="12617">ROUND(+RQJ3/$B$30,3)</f>
        <v>0</v>
      </c>
      <c r="RQN3" s="179">
        <f t="shared" ref="RQN3:RQN29" si="12618">ROUND(+RQK3/$B$30,3)</f>
        <v>0</v>
      </c>
      <c r="RQO3" s="179">
        <f t="shared" ref="RQO3:RQO29" si="12619">ROUND(+RQL3/$B$30,3)</f>
        <v>0</v>
      </c>
      <c r="RQP3" s="179">
        <f t="shared" ref="RQP3:RQP29" si="12620">ROUND(+RQM3/$B$30,3)</f>
        <v>0</v>
      </c>
      <c r="RQQ3" s="179">
        <f t="shared" ref="RQQ3:RQQ29" si="12621">ROUND(+RQN3/$B$30,3)</f>
        <v>0</v>
      </c>
      <c r="RQR3" s="179">
        <f t="shared" ref="RQR3:RQR29" si="12622">ROUND(+RQO3/$B$30,3)</f>
        <v>0</v>
      </c>
      <c r="RQS3" s="179">
        <f t="shared" ref="RQS3:RQS29" si="12623">ROUND(+RQP3/$B$30,3)</f>
        <v>0</v>
      </c>
      <c r="RQT3" s="179">
        <f t="shared" ref="RQT3:RQT29" si="12624">ROUND(+RQQ3/$B$30,3)</f>
        <v>0</v>
      </c>
      <c r="RQU3" s="179">
        <f t="shared" ref="RQU3:RQU29" si="12625">ROUND(+RQR3/$B$30,3)</f>
        <v>0</v>
      </c>
      <c r="RQV3" s="179">
        <f t="shared" ref="RQV3:RQV29" si="12626">ROUND(+RQS3/$B$30,3)</f>
        <v>0</v>
      </c>
      <c r="RQW3" s="179">
        <f t="shared" ref="RQW3:RQW29" si="12627">ROUND(+RQT3/$B$30,3)</f>
        <v>0</v>
      </c>
      <c r="RQX3" s="179">
        <f t="shared" ref="RQX3:RQX29" si="12628">ROUND(+RQU3/$B$30,3)</f>
        <v>0</v>
      </c>
      <c r="RQY3" s="179">
        <f t="shared" ref="RQY3:RQY29" si="12629">ROUND(+RQV3/$B$30,3)</f>
        <v>0</v>
      </c>
      <c r="RQZ3" s="179">
        <f t="shared" ref="RQZ3:RQZ29" si="12630">ROUND(+RQW3/$B$30,3)</f>
        <v>0</v>
      </c>
      <c r="RRA3" s="179">
        <f t="shared" ref="RRA3:RRA29" si="12631">ROUND(+RQX3/$B$30,3)</f>
        <v>0</v>
      </c>
      <c r="RRB3" s="179">
        <f t="shared" ref="RRB3:RRB29" si="12632">ROUND(+RQY3/$B$30,3)</f>
        <v>0</v>
      </c>
      <c r="RRC3" s="179">
        <f t="shared" ref="RRC3:RRC29" si="12633">ROUND(+RQZ3/$B$30,3)</f>
        <v>0</v>
      </c>
      <c r="RRD3" s="179">
        <f t="shared" ref="RRD3:RRD29" si="12634">ROUND(+RRA3/$B$30,3)</f>
        <v>0</v>
      </c>
      <c r="RRE3" s="179">
        <f t="shared" ref="RRE3:RRE29" si="12635">ROUND(+RRB3/$B$30,3)</f>
        <v>0</v>
      </c>
      <c r="RRF3" s="179">
        <f t="shared" ref="RRF3:RRF29" si="12636">ROUND(+RRC3/$B$30,3)</f>
        <v>0</v>
      </c>
      <c r="RRG3" s="179">
        <f t="shared" ref="RRG3:RRG29" si="12637">ROUND(+RRD3/$B$30,3)</f>
        <v>0</v>
      </c>
      <c r="RRH3" s="179">
        <f t="shared" ref="RRH3:RRH29" si="12638">ROUND(+RRE3/$B$30,3)</f>
        <v>0</v>
      </c>
      <c r="RRI3" s="179">
        <f t="shared" ref="RRI3:RRI29" si="12639">ROUND(+RRF3/$B$30,3)</f>
        <v>0</v>
      </c>
      <c r="RRJ3" s="179">
        <f t="shared" ref="RRJ3:RRJ29" si="12640">ROUND(+RRG3/$B$30,3)</f>
        <v>0</v>
      </c>
      <c r="RRK3" s="179">
        <f t="shared" ref="RRK3:RRK29" si="12641">ROUND(+RRH3/$B$30,3)</f>
        <v>0</v>
      </c>
      <c r="RRL3" s="179">
        <f t="shared" ref="RRL3:RRL29" si="12642">ROUND(+RRI3/$B$30,3)</f>
        <v>0</v>
      </c>
      <c r="RRM3" s="179">
        <f t="shared" ref="RRM3:RRM29" si="12643">ROUND(+RRJ3/$B$30,3)</f>
        <v>0</v>
      </c>
      <c r="RRN3" s="179">
        <f t="shared" ref="RRN3:RRN29" si="12644">ROUND(+RRK3/$B$30,3)</f>
        <v>0</v>
      </c>
      <c r="RRO3" s="179">
        <f t="shared" ref="RRO3:RRO29" si="12645">ROUND(+RRL3/$B$30,3)</f>
        <v>0</v>
      </c>
      <c r="RRP3" s="179">
        <f t="shared" ref="RRP3:RRP29" si="12646">ROUND(+RRM3/$B$30,3)</f>
        <v>0</v>
      </c>
      <c r="RRQ3" s="179">
        <f t="shared" ref="RRQ3:RRQ29" si="12647">ROUND(+RRN3/$B$30,3)</f>
        <v>0</v>
      </c>
      <c r="RRR3" s="179">
        <f t="shared" ref="RRR3:RRR29" si="12648">ROUND(+RRO3/$B$30,3)</f>
        <v>0</v>
      </c>
      <c r="RRS3" s="179">
        <f t="shared" ref="RRS3:RRS29" si="12649">ROUND(+RRP3/$B$30,3)</f>
        <v>0</v>
      </c>
      <c r="RRT3" s="179">
        <f t="shared" ref="RRT3:RRT29" si="12650">ROUND(+RRQ3/$B$30,3)</f>
        <v>0</v>
      </c>
      <c r="RRU3" s="179">
        <f t="shared" ref="RRU3:RRU29" si="12651">ROUND(+RRR3/$B$30,3)</f>
        <v>0</v>
      </c>
      <c r="RRV3" s="179">
        <f t="shared" ref="RRV3:RRV29" si="12652">ROUND(+RRS3/$B$30,3)</f>
        <v>0</v>
      </c>
      <c r="RRW3" s="179">
        <f t="shared" ref="RRW3:RRW29" si="12653">ROUND(+RRT3/$B$30,3)</f>
        <v>0</v>
      </c>
      <c r="RRX3" s="179">
        <f t="shared" ref="RRX3:RRX29" si="12654">ROUND(+RRU3/$B$30,3)</f>
        <v>0</v>
      </c>
      <c r="RRY3" s="179">
        <f t="shared" ref="RRY3:RRY29" si="12655">ROUND(+RRV3/$B$30,3)</f>
        <v>0</v>
      </c>
      <c r="RRZ3" s="179">
        <f t="shared" ref="RRZ3:RRZ29" si="12656">ROUND(+RRW3/$B$30,3)</f>
        <v>0</v>
      </c>
      <c r="RSA3" s="179">
        <f t="shared" ref="RSA3:RSA29" si="12657">ROUND(+RRX3/$B$30,3)</f>
        <v>0</v>
      </c>
      <c r="RSB3" s="179">
        <f t="shared" ref="RSB3:RSB29" si="12658">ROUND(+RRY3/$B$30,3)</f>
        <v>0</v>
      </c>
      <c r="RSC3" s="179">
        <f t="shared" ref="RSC3:RSC29" si="12659">ROUND(+RRZ3/$B$30,3)</f>
        <v>0</v>
      </c>
      <c r="RSD3" s="179">
        <f t="shared" ref="RSD3:RSD29" si="12660">ROUND(+RSA3/$B$30,3)</f>
        <v>0</v>
      </c>
      <c r="RSE3" s="179">
        <f t="shared" ref="RSE3:RSE29" si="12661">ROUND(+RSB3/$B$30,3)</f>
        <v>0</v>
      </c>
      <c r="RSF3" s="179">
        <f t="shared" ref="RSF3:RSF29" si="12662">ROUND(+RSC3/$B$30,3)</f>
        <v>0</v>
      </c>
      <c r="RSG3" s="179">
        <f t="shared" ref="RSG3:RSG29" si="12663">ROUND(+RSD3/$B$30,3)</f>
        <v>0</v>
      </c>
      <c r="RSH3" s="179">
        <f t="shared" ref="RSH3:RSH29" si="12664">ROUND(+RSE3/$B$30,3)</f>
        <v>0</v>
      </c>
      <c r="RSI3" s="179">
        <f t="shared" ref="RSI3:RSI29" si="12665">ROUND(+RSF3/$B$30,3)</f>
        <v>0</v>
      </c>
      <c r="RSJ3" s="179">
        <f t="shared" ref="RSJ3:RSJ29" si="12666">ROUND(+RSG3/$B$30,3)</f>
        <v>0</v>
      </c>
      <c r="RSK3" s="179">
        <f t="shared" ref="RSK3:RSK29" si="12667">ROUND(+RSH3/$B$30,3)</f>
        <v>0</v>
      </c>
      <c r="RSL3" s="179">
        <f t="shared" ref="RSL3:RSL29" si="12668">ROUND(+RSI3/$B$30,3)</f>
        <v>0</v>
      </c>
      <c r="RSM3" s="179">
        <f t="shared" ref="RSM3:RSM29" si="12669">ROUND(+RSJ3/$B$30,3)</f>
        <v>0</v>
      </c>
      <c r="RSN3" s="179">
        <f t="shared" ref="RSN3:RSN29" si="12670">ROUND(+RSK3/$B$30,3)</f>
        <v>0</v>
      </c>
      <c r="RSO3" s="179">
        <f t="shared" ref="RSO3:RSO29" si="12671">ROUND(+RSL3/$B$30,3)</f>
        <v>0</v>
      </c>
      <c r="RSP3" s="179">
        <f t="shared" ref="RSP3:RSP29" si="12672">ROUND(+RSM3/$B$30,3)</f>
        <v>0</v>
      </c>
      <c r="RSQ3" s="179">
        <f t="shared" ref="RSQ3:RSQ29" si="12673">ROUND(+RSN3/$B$30,3)</f>
        <v>0</v>
      </c>
      <c r="RSR3" s="179">
        <f t="shared" ref="RSR3:RSR29" si="12674">ROUND(+RSO3/$B$30,3)</f>
        <v>0</v>
      </c>
      <c r="RSS3" s="179">
        <f t="shared" ref="RSS3:RSS29" si="12675">ROUND(+RSP3/$B$30,3)</f>
        <v>0</v>
      </c>
      <c r="RST3" s="179">
        <f t="shared" ref="RST3:RST29" si="12676">ROUND(+RSQ3/$B$30,3)</f>
        <v>0</v>
      </c>
      <c r="RSU3" s="179">
        <f t="shared" ref="RSU3:RSU29" si="12677">ROUND(+RSR3/$B$30,3)</f>
        <v>0</v>
      </c>
      <c r="RSV3" s="179">
        <f t="shared" ref="RSV3:RSV29" si="12678">ROUND(+RSS3/$B$30,3)</f>
        <v>0</v>
      </c>
      <c r="RSW3" s="179">
        <f t="shared" ref="RSW3:RSW29" si="12679">ROUND(+RST3/$B$30,3)</f>
        <v>0</v>
      </c>
      <c r="RSX3" s="179">
        <f t="shared" ref="RSX3:RSX29" si="12680">ROUND(+RSU3/$B$30,3)</f>
        <v>0</v>
      </c>
      <c r="RSY3" s="179">
        <f t="shared" ref="RSY3:RSY29" si="12681">ROUND(+RSV3/$B$30,3)</f>
        <v>0</v>
      </c>
      <c r="RSZ3" s="179">
        <f t="shared" ref="RSZ3:RSZ29" si="12682">ROUND(+RSW3/$B$30,3)</f>
        <v>0</v>
      </c>
      <c r="RTA3" s="179">
        <f t="shared" ref="RTA3:RTA29" si="12683">ROUND(+RSX3/$B$30,3)</f>
        <v>0</v>
      </c>
      <c r="RTB3" s="179">
        <f t="shared" ref="RTB3:RTB29" si="12684">ROUND(+RSY3/$B$30,3)</f>
        <v>0</v>
      </c>
      <c r="RTC3" s="179">
        <f t="shared" ref="RTC3:RTC29" si="12685">ROUND(+RSZ3/$B$30,3)</f>
        <v>0</v>
      </c>
      <c r="RTD3" s="179">
        <f t="shared" ref="RTD3:RTD29" si="12686">ROUND(+RTA3/$B$30,3)</f>
        <v>0</v>
      </c>
      <c r="RTE3" s="179">
        <f t="shared" ref="RTE3:RTE29" si="12687">ROUND(+RTB3/$B$30,3)</f>
        <v>0</v>
      </c>
      <c r="RTF3" s="179">
        <f t="shared" ref="RTF3:RTF29" si="12688">ROUND(+RTC3/$B$30,3)</f>
        <v>0</v>
      </c>
      <c r="RTG3" s="179">
        <f t="shared" ref="RTG3:RTG29" si="12689">ROUND(+RTD3/$B$30,3)</f>
        <v>0</v>
      </c>
      <c r="RTH3" s="179">
        <f t="shared" ref="RTH3:RTH29" si="12690">ROUND(+RTE3/$B$30,3)</f>
        <v>0</v>
      </c>
      <c r="RTI3" s="179">
        <f t="shared" ref="RTI3:RTI29" si="12691">ROUND(+RTF3/$B$30,3)</f>
        <v>0</v>
      </c>
      <c r="RTJ3" s="179">
        <f t="shared" ref="RTJ3:RTJ29" si="12692">ROUND(+RTG3/$B$30,3)</f>
        <v>0</v>
      </c>
      <c r="RTK3" s="179">
        <f t="shared" ref="RTK3:RTK29" si="12693">ROUND(+RTH3/$B$30,3)</f>
        <v>0</v>
      </c>
      <c r="RTL3" s="179">
        <f t="shared" ref="RTL3:RTL29" si="12694">ROUND(+RTI3/$B$30,3)</f>
        <v>0</v>
      </c>
      <c r="RTM3" s="179">
        <f t="shared" ref="RTM3:RTM29" si="12695">ROUND(+RTJ3/$B$30,3)</f>
        <v>0</v>
      </c>
      <c r="RTN3" s="179">
        <f t="shared" ref="RTN3:RTN29" si="12696">ROUND(+RTK3/$B$30,3)</f>
        <v>0</v>
      </c>
      <c r="RTO3" s="179">
        <f t="shared" ref="RTO3:RTO29" si="12697">ROUND(+RTL3/$B$30,3)</f>
        <v>0</v>
      </c>
      <c r="RTP3" s="179">
        <f t="shared" ref="RTP3:RTP29" si="12698">ROUND(+RTM3/$B$30,3)</f>
        <v>0</v>
      </c>
      <c r="RTQ3" s="179">
        <f t="shared" ref="RTQ3:RTQ29" si="12699">ROUND(+RTN3/$B$30,3)</f>
        <v>0</v>
      </c>
      <c r="RTR3" s="179">
        <f t="shared" ref="RTR3:RTR29" si="12700">ROUND(+RTO3/$B$30,3)</f>
        <v>0</v>
      </c>
      <c r="RTS3" s="179">
        <f t="shared" ref="RTS3:RTS29" si="12701">ROUND(+RTP3/$B$30,3)</f>
        <v>0</v>
      </c>
      <c r="RTT3" s="179">
        <f t="shared" ref="RTT3:RTT29" si="12702">ROUND(+RTQ3/$B$30,3)</f>
        <v>0</v>
      </c>
      <c r="RTU3" s="179">
        <f t="shared" ref="RTU3:RTU29" si="12703">ROUND(+RTR3/$B$30,3)</f>
        <v>0</v>
      </c>
      <c r="RTV3" s="179">
        <f t="shared" ref="RTV3:RTV29" si="12704">ROUND(+RTS3/$B$30,3)</f>
        <v>0</v>
      </c>
      <c r="RTW3" s="179">
        <f t="shared" ref="RTW3:RTW29" si="12705">ROUND(+RTT3/$B$30,3)</f>
        <v>0</v>
      </c>
      <c r="RTX3" s="179">
        <f t="shared" ref="RTX3:RTX29" si="12706">ROUND(+RTU3/$B$30,3)</f>
        <v>0</v>
      </c>
      <c r="RTY3" s="179">
        <f t="shared" ref="RTY3:RTY29" si="12707">ROUND(+RTV3/$B$30,3)</f>
        <v>0</v>
      </c>
      <c r="RTZ3" s="179">
        <f t="shared" ref="RTZ3:RTZ29" si="12708">ROUND(+RTW3/$B$30,3)</f>
        <v>0</v>
      </c>
      <c r="RUA3" s="179">
        <f t="shared" ref="RUA3:RUA29" si="12709">ROUND(+RTX3/$B$30,3)</f>
        <v>0</v>
      </c>
      <c r="RUB3" s="179">
        <f t="shared" ref="RUB3:RUB29" si="12710">ROUND(+RTY3/$B$30,3)</f>
        <v>0</v>
      </c>
      <c r="RUC3" s="179">
        <f t="shared" ref="RUC3:RUC29" si="12711">ROUND(+RTZ3/$B$30,3)</f>
        <v>0</v>
      </c>
      <c r="RUD3" s="179">
        <f t="shared" ref="RUD3:RUD29" si="12712">ROUND(+RUA3/$B$30,3)</f>
        <v>0</v>
      </c>
      <c r="RUE3" s="179">
        <f t="shared" ref="RUE3:RUE29" si="12713">ROUND(+RUB3/$B$30,3)</f>
        <v>0</v>
      </c>
      <c r="RUF3" s="179">
        <f t="shared" ref="RUF3:RUF29" si="12714">ROUND(+RUC3/$B$30,3)</f>
        <v>0</v>
      </c>
      <c r="RUG3" s="179">
        <f t="shared" ref="RUG3:RUG29" si="12715">ROUND(+RUD3/$B$30,3)</f>
        <v>0</v>
      </c>
      <c r="RUH3" s="179">
        <f t="shared" ref="RUH3:RUH29" si="12716">ROUND(+RUE3/$B$30,3)</f>
        <v>0</v>
      </c>
      <c r="RUI3" s="179">
        <f t="shared" ref="RUI3:RUI29" si="12717">ROUND(+RUF3/$B$30,3)</f>
        <v>0</v>
      </c>
      <c r="RUJ3" s="179">
        <f t="shared" ref="RUJ3:RUJ29" si="12718">ROUND(+RUG3/$B$30,3)</f>
        <v>0</v>
      </c>
      <c r="RUK3" s="179">
        <f t="shared" ref="RUK3:RUK29" si="12719">ROUND(+RUH3/$B$30,3)</f>
        <v>0</v>
      </c>
      <c r="RUL3" s="179">
        <f t="shared" ref="RUL3:RUL29" si="12720">ROUND(+RUI3/$B$30,3)</f>
        <v>0</v>
      </c>
      <c r="RUM3" s="179">
        <f t="shared" ref="RUM3:RUM29" si="12721">ROUND(+RUJ3/$B$30,3)</f>
        <v>0</v>
      </c>
      <c r="RUN3" s="179">
        <f t="shared" ref="RUN3:RUN29" si="12722">ROUND(+RUK3/$B$30,3)</f>
        <v>0</v>
      </c>
      <c r="RUO3" s="179">
        <f t="shared" ref="RUO3:RUO29" si="12723">ROUND(+RUL3/$B$30,3)</f>
        <v>0</v>
      </c>
      <c r="RUP3" s="179">
        <f t="shared" ref="RUP3:RUP29" si="12724">ROUND(+RUM3/$B$30,3)</f>
        <v>0</v>
      </c>
      <c r="RUQ3" s="179">
        <f t="shared" ref="RUQ3:RUQ29" si="12725">ROUND(+RUN3/$B$30,3)</f>
        <v>0</v>
      </c>
      <c r="RUR3" s="179">
        <f t="shared" ref="RUR3:RUR29" si="12726">ROUND(+RUO3/$B$30,3)</f>
        <v>0</v>
      </c>
      <c r="RUS3" s="179">
        <f t="shared" ref="RUS3:RUS29" si="12727">ROUND(+RUP3/$B$30,3)</f>
        <v>0</v>
      </c>
      <c r="RUT3" s="179">
        <f t="shared" ref="RUT3:RUT29" si="12728">ROUND(+RUQ3/$B$30,3)</f>
        <v>0</v>
      </c>
      <c r="RUU3" s="179">
        <f t="shared" ref="RUU3:RUU29" si="12729">ROUND(+RUR3/$B$30,3)</f>
        <v>0</v>
      </c>
      <c r="RUV3" s="179">
        <f t="shared" ref="RUV3:RUV29" si="12730">ROUND(+RUS3/$B$30,3)</f>
        <v>0</v>
      </c>
      <c r="RUW3" s="179">
        <f t="shared" ref="RUW3:RUW29" si="12731">ROUND(+RUT3/$B$30,3)</f>
        <v>0</v>
      </c>
      <c r="RUX3" s="179">
        <f t="shared" ref="RUX3:RUX29" si="12732">ROUND(+RUU3/$B$30,3)</f>
        <v>0</v>
      </c>
      <c r="RUY3" s="179">
        <f t="shared" ref="RUY3:RUY29" si="12733">ROUND(+RUV3/$B$30,3)</f>
        <v>0</v>
      </c>
      <c r="RUZ3" s="179">
        <f t="shared" ref="RUZ3:RUZ29" si="12734">ROUND(+RUW3/$B$30,3)</f>
        <v>0</v>
      </c>
      <c r="RVA3" s="179">
        <f t="shared" ref="RVA3:RVA29" si="12735">ROUND(+RUX3/$B$30,3)</f>
        <v>0</v>
      </c>
      <c r="RVB3" s="179">
        <f t="shared" ref="RVB3:RVB29" si="12736">ROUND(+RUY3/$B$30,3)</f>
        <v>0</v>
      </c>
      <c r="RVC3" s="179">
        <f t="shared" ref="RVC3:RVC29" si="12737">ROUND(+RUZ3/$B$30,3)</f>
        <v>0</v>
      </c>
      <c r="RVD3" s="179">
        <f t="shared" ref="RVD3:RVD29" si="12738">ROUND(+RVA3/$B$30,3)</f>
        <v>0</v>
      </c>
      <c r="RVE3" s="179">
        <f t="shared" ref="RVE3:RVE29" si="12739">ROUND(+RVB3/$B$30,3)</f>
        <v>0</v>
      </c>
      <c r="RVF3" s="179">
        <f t="shared" ref="RVF3:RVF29" si="12740">ROUND(+RVC3/$B$30,3)</f>
        <v>0</v>
      </c>
      <c r="RVG3" s="179">
        <f t="shared" ref="RVG3:RVG29" si="12741">ROUND(+RVD3/$B$30,3)</f>
        <v>0</v>
      </c>
      <c r="RVH3" s="179">
        <f t="shared" ref="RVH3:RVH29" si="12742">ROUND(+RVE3/$B$30,3)</f>
        <v>0</v>
      </c>
      <c r="RVI3" s="179">
        <f t="shared" ref="RVI3:RVI29" si="12743">ROUND(+RVF3/$B$30,3)</f>
        <v>0</v>
      </c>
      <c r="RVJ3" s="179">
        <f t="shared" ref="RVJ3:RVJ29" si="12744">ROUND(+RVG3/$B$30,3)</f>
        <v>0</v>
      </c>
      <c r="RVK3" s="179">
        <f t="shared" ref="RVK3:RVK29" si="12745">ROUND(+RVH3/$B$30,3)</f>
        <v>0</v>
      </c>
      <c r="RVL3" s="179">
        <f t="shared" ref="RVL3:RVL29" si="12746">ROUND(+RVI3/$B$30,3)</f>
        <v>0</v>
      </c>
      <c r="RVM3" s="179">
        <f t="shared" ref="RVM3:RVM29" si="12747">ROUND(+RVJ3/$B$30,3)</f>
        <v>0</v>
      </c>
      <c r="RVN3" s="179">
        <f t="shared" ref="RVN3:RVN29" si="12748">ROUND(+RVK3/$B$30,3)</f>
        <v>0</v>
      </c>
      <c r="RVO3" s="179">
        <f t="shared" ref="RVO3:RVO29" si="12749">ROUND(+RVL3/$B$30,3)</f>
        <v>0</v>
      </c>
      <c r="RVP3" s="179">
        <f t="shared" ref="RVP3:RVP29" si="12750">ROUND(+RVM3/$B$30,3)</f>
        <v>0</v>
      </c>
      <c r="RVQ3" s="179">
        <f t="shared" ref="RVQ3:RVQ29" si="12751">ROUND(+RVN3/$B$30,3)</f>
        <v>0</v>
      </c>
      <c r="RVR3" s="179">
        <f t="shared" ref="RVR3:RVR29" si="12752">ROUND(+RVO3/$B$30,3)</f>
        <v>0</v>
      </c>
      <c r="RVS3" s="179">
        <f t="shared" ref="RVS3:RVS29" si="12753">ROUND(+RVP3/$B$30,3)</f>
        <v>0</v>
      </c>
      <c r="RVT3" s="179">
        <f t="shared" ref="RVT3:RVT29" si="12754">ROUND(+RVQ3/$B$30,3)</f>
        <v>0</v>
      </c>
      <c r="RVU3" s="179">
        <f t="shared" ref="RVU3:RVU29" si="12755">ROUND(+RVR3/$B$30,3)</f>
        <v>0</v>
      </c>
      <c r="RVV3" s="179">
        <f t="shared" ref="RVV3:RVV29" si="12756">ROUND(+RVS3/$B$30,3)</f>
        <v>0</v>
      </c>
      <c r="RVW3" s="179">
        <f t="shared" ref="RVW3:RVW29" si="12757">ROUND(+RVT3/$B$30,3)</f>
        <v>0</v>
      </c>
      <c r="RVX3" s="179">
        <f t="shared" ref="RVX3:RVX29" si="12758">ROUND(+RVU3/$B$30,3)</f>
        <v>0</v>
      </c>
      <c r="RVY3" s="179">
        <f t="shared" ref="RVY3:RVY29" si="12759">ROUND(+RVV3/$B$30,3)</f>
        <v>0</v>
      </c>
      <c r="RVZ3" s="179">
        <f t="shared" ref="RVZ3:RVZ29" si="12760">ROUND(+RVW3/$B$30,3)</f>
        <v>0</v>
      </c>
      <c r="RWA3" s="179">
        <f t="shared" ref="RWA3:RWA29" si="12761">ROUND(+RVX3/$B$30,3)</f>
        <v>0</v>
      </c>
      <c r="RWB3" s="179">
        <f t="shared" ref="RWB3:RWB29" si="12762">ROUND(+RVY3/$B$30,3)</f>
        <v>0</v>
      </c>
      <c r="RWC3" s="179">
        <f t="shared" ref="RWC3:RWC29" si="12763">ROUND(+RVZ3/$B$30,3)</f>
        <v>0</v>
      </c>
      <c r="RWD3" s="179">
        <f t="shared" ref="RWD3:RWD29" si="12764">ROUND(+RWA3/$B$30,3)</f>
        <v>0</v>
      </c>
      <c r="RWE3" s="179">
        <f t="shared" ref="RWE3:RWE29" si="12765">ROUND(+RWB3/$B$30,3)</f>
        <v>0</v>
      </c>
      <c r="RWF3" s="179">
        <f t="shared" ref="RWF3:RWF29" si="12766">ROUND(+RWC3/$B$30,3)</f>
        <v>0</v>
      </c>
      <c r="RWG3" s="179">
        <f t="shared" ref="RWG3:RWG29" si="12767">ROUND(+RWD3/$B$30,3)</f>
        <v>0</v>
      </c>
      <c r="RWH3" s="179">
        <f t="shared" ref="RWH3:RWH29" si="12768">ROUND(+RWE3/$B$30,3)</f>
        <v>0</v>
      </c>
      <c r="RWI3" s="179">
        <f t="shared" ref="RWI3:RWI29" si="12769">ROUND(+RWF3/$B$30,3)</f>
        <v>0</v>
      </c>
      <c r="RWJ3" s="179">
        <f t="shared" ref="RWJ3:RWJ29" si="12770">ROUND(+RWG3/$B$30,3)</f>
        <v>0</v>
      </c>
      <c r="RWK3" s="179">
        <f t="shared" ref="RWK3:RWK29" si="12771">ROUND(+RWH3/$B$30,3)</f>
        <v>0</v>
      </c>
      <c r="RWL3" s="179">
        <f t="shared" ref="RWL3:RWL29" si="12772">ROUND(+RWI3/$B$30,3)</f>
        <v>0</v>
      </c>
      <c r="RWM3" s="179">
        <f t="shared" ref="RWM3:RWM29" si="12773">ROUND(+RWJ3/$B$30,3)</f>
        <v>0</v>
      </c>
      <c r="RWN3" s="179">
        <f t="shared" ref="RWN3:RWN29" si="12774">ROUND(+RWK3/$B$30,3)</f>
        <v>0</v>
      </c>
      <c r="RWO3" s="179">
        <f t="shared" ref="RWO3:RWO29" si="12775">ROUND(+RWL3/$B$30,3)</f>
        <v>0</v>
      </c>
      <c r="RWP3" s="179">
        <f t="shared" ref="RWP3:RWP29" si="12776">ROUND(+RWM3/$B$30,3)</f>
        <v>0</v>
      </c>
      <c r="RWQ3" s="179">
        <f t="shared" ref="RWQ3:RWQ29" si="12777">ROUND(+RWN3/$B$30,3)</f>
        <v>0</v>
      </c>
      <c r="RWR3" s="179">
        <f t="shared" ref="RWR3:RWR29" si="12778">ROUND(+RWO3/$B$30,3)</f>
        <v>0</v>
      </c>
      <c r="RWS3" s="179">
        <f t="shared" ref="RWS3:RWS29" si="12779">ROUND(+RWP3/$B$30,3)</f>
        <v>0</v>
      </c>
      <c r="RWT3" s="179">
        <f t="shared" ref="RWT3:RWT29" si="12780">ROUND(+RWQ3/$B$30,3)</f>
        <v>0</v>
      </c>
      <c r="RWU3" s="179">
        <f t="shared" ref="RWU3:RWU29" si="12781">ROUND(+RWR3/$B$30,3)</f>
        <v>0</v>
      </c>
      <c r="RWV3" s="179">
        <f t="shared" ref="RWV3:RWV29" si="12782">ROUND(+RWS3/$B$30,3)</f>
        <v>0</v>
      </c>
      <c r="RWW3" s="179">
        <f t="shared" ref="RWW3:RWW29" si="12783">ROUND(+RWT3/$B$30,3)</f>
        <v>0</v>
      </c>
      <c r="RWX3" s="179">
        <f t="shared" ref="RWX3:RWX29" si="12784">ROUND(+RWU3/$B$30,3)</f>
        <v>0</v>
      </c>
      <c r="RWY3" s="179">
        <f t="shared" ref="RWY3:RWY29" si="12785">ROUND(+RWV3/$B$30,3)</f>
        <v>0</v>
      </c>
      <c r="RWZ3" s="179">
        <f t="shared" ref="RWZ3:RWZ29" si="12786">ROUND(+RWW3/$B$30,3)</f>
        <v>0</v>
      </c>
      <c r="RXA3" s="179">
        <f t="shared" ref="RXA3:RXA29" si="12787">ROUND(+RWX3/$B$30,3)</f>
        <v>0</v>
      </c>
      <c r="RXB3" s="179">
        <f t="shared" ref="RXB3:RXB29" si="12788">ROUND(+RWY3/$B$30,3)</f>
        <v>0</v>
      </c>
      <c r="RXC3" s="179">
        <f t="shared" ref="RXC3:RXC29" si="12789">ROUND(+RWZ3/$B$30,3)</f>
        <v>0</v>
      </c>
      <c r="RXD3" s="179">
        <f t="shared" ref="RXD3:RXD29" si="12790">ROUND(+RXA3/$B$30,3)</f>
        <v>0</v>
      </c>
      <c r="RXE3" s="179">
        <f t="shared" ref="RXE3:RXE29" si="12791">ROUND(+RXB3/$B$30,3)</f>
        <v>0</v>
      </c>
      <c r="RXF3" s="179">
        <f t="shared" ref="RXF3:RXF29" si="12792">ROUND(+RXC3/$B$30,3)</f>
        <v>0</v>
      </c>
      <c r="RXG3" s="179">
        <f t="shared" ref="RXG3:RXG29" si="12793">ROUND(+RXD3/$B$30,3)</f>
        <v>0</v>
      </c>
      <c r="RXH3" s="179">
        <f t="shared" ref="RXH3:RXH29" si="12794">ROUND(+RXE3/$B$30,3)</f>
        <v>0</v>
      </c>
      <c r="RXI3" s="179">
        <f t="shared" ref="RXI3:RXI29" si="12795">ROUND(+RXF3/$B$30,3)</f>
        <v>0</v>
      </c>
      <c r="RXJ3" s="179">
        <f t="shared" ref="RXJ3:RXJ29" si="12796">ROUND(+RXG3/$B$30,3)</f>
        <v>0</v>
      </c>
      <c r="RXK3" s="179">
        <f t="shared" ref="RXK3:RXK29" si="12797">ROUND(+RXH3/$B$30,3)</f>
        <v>0</v>
      </c>
      <c r="RXL3" s="179">
        <f t="shared" ref="RXL3:RXL29" si="12798">ROUND(+RXI3/$B$30,3)</f>
        <v>0</v>
      </c>
      <c r="RXM3" s="179">
        <f t="shared" ref="RXM3:RXM29" si="12799">ROUND(+RXJ3/$B$30,3)</f>
        <v>0</v>
      </c>
      <c r="RXN3" s="179">
        <f t="shared" ref="RXN3:RXN29" si="12800">ROUND(+RXK3/$B$30,3)</f>
        <v>0</v>
      </c>
      <c r="RXO3" s="179">
        <f t="shared" ref="RXO3:RXO29" si="12801">ROUND(+RXL3/$B$30,3)</f>
        <v>0</v>
      </c>
      <c r="RXP3" s="179">
        <f t="shared" ref="RXP3:RXP29" si="12802">ROUND(+RXM3/$B$30,3)</f>
        <v>0</v>
      </c>
      <c r="RXQ3" s="179">
        <f t="shared" ref="RXQ3:RXQ29" si="12803">ROUND(+RXN3/$B$30,3)</f>
        <v>0</v>
      </c>
      <c r="RXR3" s="179">
        <f t="shared" ref="RXR3:RXR29" si="12804">ROUND(+RXO3/$B$30,3)</f>
        <v>0</v>
      </c>
      <c r="RXS3" s="179">
        <f t="shared" ref="RXS3:RXS29" si="12805">ROUND(+RXP3/$B$30,3)</f>
        <v>0</v>
      </c>
      <c r="RXT3" s="179">
        <f t="shared" ref="RXT3:RXT29" si="12806">ROUND(+RXQ3/$B$30,3)</f>
        <v>0</v>
      </c>
      <c r="RXU3" s="179">
        <f t="shared" ref="RXU3:RXU29" si="12807">ROUND(+RXR3/$B$30,3)</f>
        <v>0</v>
      </c>
      <c r="RXV3" s="179">
        <f t="shared" ref="RXV3:RXV29" si="12808">ROUND(+RXS3/$B$30,3)</f>
        <v>0</v>
      </c>
      <c r="RXW3" s="179">
        <f t="shared" ref="RXW3:RXW29" si="12809">ROUND(+RXT3/$B$30,3)</f>
        <v>0</v>
      </c>
      <c r="RXX3" s="179">
        <f t="shared" ref="RXX3:RXX29" si="12810">ROUND(+RXU3/$B$30,3)</f>
        <v>0</v>
      </c>
      <c r="RXY3" s="179">
        <f t="shared" ref="RXY3:RXY29" si="12811">ROUND(+RXV3/$B$30,3)</f>
        <v>0</v>
      </c>
      <c r="RXZ3" s="179">
        <f t="shared" ref="RXZ3:RXZ29" si="12812">ROUND(+RXW3/$B$30,3)</f>
        <v>0</v>
      </c>
      <c r="RYA3" s="179">
        <f t="shared" ref="RYA3:RYA29" si="12813">ROUND(+RXX3/$B$30,3)</f>
        <v>0</v>
      </c>
      <c r="RYB3" s="179">
        <f t="shared" ref="RYB3:RYB29" si="12814">ROUND(+RXY3/$B$30,3)</f>
        <v>0</v>
      </c>
      <c r="RYC3" s="179">
        <f t="shared" ref="RYC3:RYC29" si="12815">ROUND(+RXZ3/$B$30,3)</f>
        <v>0</v>
      </c>
      <c r="RYD3" s="179">
        <f t="shared" ref="RYD3:RYD29" si="12816">ROUND(+RYA3/$B$30,3)</f>
        <v>0</v>
      </c>
      <c r="RYE3" s="179">
        <f t="shared" ref="RYE3:RYE29" si="12817">ROUND(+RYB3/$B$30,3)</f>
        <v>0</v>
      </c>
      <c r="RYF3" s="179">
        <f t="shared" ref="RYF3:RYF29" si="12818">ROUND(+RYC3/$B$30,3)</f>
        <v>0</v>
      </c>
      <c r="RYG3" s="179">
        <f t="shared" ref="RYG3:RYG29" si="12819">ROUND(+RYD3/$B$30,3)</f>
        <v>0</v>
      </c>
      <c r="RYH3" s="179">
        <f t="shared" ref="RYH3:RYH29" si="12820">ROUND(+RYE3/$B$30,3)</f>
        <v>0</v>
      </c>
      <c r="RYI3" s="179">
        <f t="shared" ref="RYI3:RYI29" si="12821">ROUND(+RYF3/$B$30,3)</f>
        <v>0</v>
      </c>
      <c r="RYJ3" s="179">
        <f t="shared" ref="RYJ3:RYJ29" si="12822">ROUND(+RYG3/$B$30,3)</f>
        <v>0</v>
      </c>
      <c r="RYK3" s="179">
        <f t="shared" ref="RYK3:RYK29" si="12823">ROUND(+RYH3/$B$30,3)</f>
        <v>0</v>
      </c>
      <c r="RYL3" s="179">
        <f t="shared" ref="RYL3:RYL29" si="12824">ROUND(+RYI3/$B$30,3)</f>
        <v>0</v>
      </c>
      <c r="RYM3" s="179">
        <f t="shared" ref="RYM3:RYM29" si="12825">ROUND(+RYJ3/$B$30,3)</f>
        <v>0</v>
      </c>
      <c r="RYN3" s="179">
        <f t="shared" ref="RYN3:RYN29" si="12826">ROUND(+RYK3/$B$30,3)</f>
        <v>0</v>
      </c>
      <c r="RYO3" s="179">
        <f t="shared" ref="RYO3:RYO29" si="12827">ROUND(+RYL3/$B$30,3)</f>
        <v>0</v>
      </c>
      <c r="RYP3" s="179">
        <f t="shared" ref="RYP3:RYP29" si="12828">ROUND(+RYM3/$B$30,3)</f>
        <v>0</v>
      </c>
      <c r="RYQ3" s="179">
        <f t="shared" ref="RYQ3:RYQ29" si="12829">ROUND(+RYN3/$B$30,3)</f>
        <v>0</v>
      </c>
      <c r="RYR3" s="179">
        <f t="shared" ref="RYR3:RYR29" si="12830">ROUND(+RYO3/$B$30,3)</f>
        <v>0</v>
      </c>
      <c r="RYS3" s="179">
        <f t="shared" ref="RYS3:RYS29" si="12831">ROUND(+RYP3/$B$30,3)</f>
        <v>0</v>
      </c>
      <c r="RYT3" s="179">
        <f t="shared" ref="RYT3:RYT29" si="12832">ROUND(+RYQ3/$B$30,3)</f>
        <v>0</v>
      </c>
      <c r="RYU3" s="179">
        <f t="shared" ref="RYU3:RYU29" si="12833">ROUND(+RYR3/$B$30,3)</f>
        <v>0</v>
      </c>
      <c r="RYV3" s="179">
        <f t="shared" ref="RYV3:RYV29" si="12834">ROUND(+RYS3/$B$30,3)</f>
        <v>0</v>
      </c>
      <c r="RYW3" s="179">
        <f t="shared" ref="RYW3:RYW29" si="12835">ROUND(+RYT3/$B$30,3)</f>
        <v>0</v>
      </c>
      <c r="RYX3" s="179">
        <f t="shared" ref="RYX3:RYX29" si="12836">ROUND(+RYU3/$B$30,3)</f>
        <v>0</v>
      </c>
      <c r="RYY3" s="179">
        <f t="shared" ref="RYY3:RYY29" si="12837">ROUND(+RYV3/$B$30,3)</f>
        <v>0</v>
      </c>
      <c r="RYZ3" s="179">
        <f t="shared" ref="RYZ3:RYZ29" si="12838">ROUND(+RYW3/$B$30,3)</f>
        <v>0</v>
      </c>
      <c r="RZA3" s="179">
        <f t="shared" ref="RZA3:RZA29" si="12839">ROUND(+RYX3/$B$30,3)</f>
        <v>0</v>
      </c>
      <c r="RZB3" s="179">
        <f t="shared" ref="RZB3:RZB29" si="12840">ROUND(+RYY3/$B$30,3)</f>
        <v>0</v>
      </c>
      <c r="RZC3" s="179">
        <f t="shared" ref="RZC3:RZC29" si="12841">ROUND(+RYZ3/$B$30,3)</f>
        <v>0</v>
      </c>
      <c r="RZD3" s="179">
        <f t="shared" ref="RZD3:RZD29" si="12842">ROUND(+RZA3/$B$30,3)</f>
        <v>0</v>
      </c>
      <c r="RZE3" s="179">
        <f t="shared" ref="RZE3:RZE29" si="12843">ROUND(+RZB3/$B$30,3)</f>
        <v>0</v>
      </c>
      <c r="RZF3" s="179">
        <f t="shared" ref="RZF3:RZF29" si="12844">ROUND(+RZC3/$B$30,3)</f>
        <v>0</v>
      </c>
      <c r="RZG3" s="179">
        <f t="shared" ref="RZG3:RZG29" si="12845">ROUND(+RZD3/$B$30,3)</f>
        <v>0</v>
      </c>
      <c r="RZH3" s="179">
        <f t="shared" ref="RZH3:RZH29" si="12846">ROUND(+RZE3/$B$30,3)</f>
        <v>0</v>
      </c>
      <c r="RZI3" s="179">
        <f t="shared" ref="RZI3:RZI29" si="12847">ROUND(+RZF3/$B$30,3)</f>
        <v>0</v>
      </c>
      <c r="RZJ3" s="179">
        <f t="shared" ref="RZJ3:RZJ29" si="12848">ROUND(+RZG3/$B$30,3)</f>
        <v>0</v>
      </c>
      <c r="RZK3" s="179">
        <f t="shared" ref="RZK3:RZK29" si="12849">ROUND(+RZH3/$B$30,3)</f>
        <v>0</v>
      </c>
      <c r="RZL3" s="179">
        <f t="shared" ref="RZL3:RZL29" si="12850">ROUND(+RZI3/$B$30,3)</f>
        <v>0</v>
      </c>
      <c r="RZM3" s="179">
        <f t="shared" ref="RZM3:RZM29" si="12851">ROUND(+RZJ3/$B$30,3)</f>
        <v>0</v>
      </c>
      <c r="RZN3" s="179">
        <f t="shared" ref="RZN3:RZN29" si="12852">ROUND(+RZK3/$B$30,3)</f>
        <v>0</v>
      </c>
      <c r="RZO3" s="179">
        <f t="shared" ref="RZO3:RZO29" si="12853">ROUND(+RZL3/$B$30,3)</f>
        <v>0</v>
      </c>
      <c r="RZP3" s="179">
        <f t="shared" ref="RZP3:RZP29" si="12854">ROUND(+RZM3/$B$30,3)</f>
        <v>0</v>
      </c>
      <c r="RZQ3" s="179">
        <f t="shared" ref="RZQ3:RZQ29" si="12855">ROUND(+RZN3/$B$30,3)</f>
        <v>0</v>
      </c>
      <c r="RZR3" s="179">
        <f t="shared" ref="RZR3:RZR29" si="12856">ROUND(+RZO3/$B$30,3)</f>
        <v>0</v>
      </c>
      <c r="RZS3" s="179">
        <f t="shared" ref="RZS3:RZS29" si="12857">ROUND(+RZP3/$B$30,3)</f>
        <v>0</v>
      </c>
      <c r="RZT3" s="179">
        <f t="shared" ref="RZT3:RZT29" si="12858">ROUND(+RZQ3/$B$30,3)</f>
        <v>0</v>
      </c>
      <c r="RZU3" s="179">
        <f t="shared" ref="RZU3:RZU29" si="12859">ROUND(+RZR3/$B$30,3)</f>
        <v>0</v>
      </c>
      <c r="RZV3" s="179">
        <f t="shared" ref="RZV3:RZV29" si="12860">ROUND(+RZS3/$B$30,3)</f>
        <v>0</v>
      </c>
      <c r="RZW3" s="179">
        <f t="shared" ref="RZW3:RZW29" si="12861">ROUND(+RZT3/$B$30,3)</f>
        <v>0</v>
      </c>
      <c r="RZX3" s="179">
        <f t="shared" ref="RZX3:RZX29" si="12862">ROUND(+RZU3/$B$30,3)</f>
        <v>0</v>
      </c>
      <c r="RZY3" s="179">
        <f t="shared" ref="RZY3:RZY29" si="12863">ROUND(+RZV3/$B$30,3)</f>
        <v>0</v>
      </c>
      <c r="RZZ3" s="179">
        <f t="shared" ref="RZZ3:RZZ29" si="12864">ROUND(+RZW3/$B$30,3)</f>
        <v>0</v>
      </c>
      <c r="SAA3" s="179">
        <f t="shared" ref="SAA3:SAA29" si="12865">ROUND(+RZX3/$B$30,3)</f>
        <v>0</v>
      </c>
      <c r="SAB3" s="179">
        <f t="shared" ref="SAB3:SAB29" si="12866">ROUND(+RZY3/$B$30,3)</f>
        <v>0</v>
      </c>
      <c r="SAC3" s="179">
        <f t="shared" ref="SAC3:SAC29" si="12867">ROUND(+RZZ3/$B$30,3)</f>
        <v>0</v>
      </c>
      <c r="SAD3" s="179">
        <f t="shared" ref="SAD3:SAD29" si="12868">ROUND(+SAA3/$B$30,3)</f>
        <v>0</v>
      </c>
      <c r="SAE3" s="179">
        <f t="shared" ref="SAE3:SAE29" si="12869">ROUND(+SAB3/$B$30,3)</f>
        <v>0</v>
      </c>
      <c r="SAF3" s="179">
        <f t="shared" ref="SAF3:SAF29" si="12870">ROUND(+SAC3/$B$30,3)</f>
        <v>0</v>
      </c>
      <c r="SAG3" s="179">
        <f t="shared" ref="SAG3:SAG29" si="12871">ROUND(+SAD3/$B$30,3)</f>
        <v>0</v>
      </c>
      <c r="SAH3" s="179">
        <f t="shared" ref="SAH3:SAH29" si="12872">ROUND(+SAE3/$B$30,3)</f>
        <v>0</v>
      </c>
      <c r="SAI3" s="179">
        <f t="shared" ref="SAI3:SAI29" si="12873">ROUND(+SAF3/$B$30,3)</f>
        <v>0</v>
      </c>
      <c r="SAJ3" s="179">
        <f t="shared" ref="SAJ3:SAJ29" si="12874">ROUND(+SAG3/$B$30,3)</f>
        <v>0</v>
      </c>
      <c r="SAK3" s="179">
        <f t="shared" ref="SAK3:SAK29" si="12875">ROUND(+SAH3/$B$30,3)</f>
        <v>0</v>
      </c>
      <c r="SAL3" s="179">
        <f t="shared" ref="SAL3:SAL29" si="12876">ROUND(+SAI3/$B$30,3)</f>
        <v>0</v>
      </c>
      <c r="SAM3" s="179">
        <f t="shared" ref="SAM3:SAM29" si="12877">ROUND(+SAJ3/$B$30,3)</f>
        <v>0</v>
      </c>
      <c r="SAN3" s="179">
        <f t="shared" ref="SAN3:SAN29" si="12878">ROUND(+SAK3/$B$30,3)</f>
        <v>0</v>
      </c>
      <c r="SAO3" s="179">
        <f t="shared" ref="SAO3:SAO29" si="12879">ROUND(+SAL3/$B$30,3)</f>
        <v>0</v>
      </c>
      <c r="SAP3" s="179">
        <f t="shared" ref="SAP3:SAP29" si="12880">ROUND(+SAM3/$B$30,3)</f>
        <v>0</v>
      </c>
      <c r="SAQ3" s="179">
        <f t="shared" ref="SAQ3:SAQ29" si="12881">ROUND(+SAN3/$B$30,3)</f>
        <v>0</v>
      </c>
      <c r="SAR3" s="179">
        <f t="shared" ref="SAR3:SAR29" si="12882">ROUND(+SAO3/$B$30,3)</f>
        <v>0</v>
      </c>
      <c r="SAS3" s="179">
        <f t="shared" ref="SAS3:SAS29" si="12883">ROUND(+SAP3/$B$30,3)</f>
        <v>0</v>
      </c>
      <c r="SAT3" s="179">
        <f t="shared" ref="SAT3:SAT29" si="12884">ROUND(+SAQ3/$B$30,3)</f>
        <v>0</v>
      </c>
      <c r="SAU3" s="179">
        <f t="shared" ref="SAU3:SAU29" si="12885">ROUND(+SAR3/$B$30,3)</f>
        <v>0</v>
      </c>
      <c r="SAV3" s="179">
        <f t="shared" ref="SAV3:SAV29" si="12886">ROUND(+SAS3/$B$30,3)</f>
        <v>0</v>
      </c>
      <c r="SAW3" s="179">
        <f t="shared" ref="SAW3:SAW29" si="12887">ROUND(+SAT3/$B$30,3)</f>
        <v>0</v>
      </c>
      <c r="SAX3" s="179">
        <f t="shared" ref="SAX3:SAX29" si="12888">ROUND(+SAU3/$B$30,3)</f>
        <v>0</v>
      </c>
      <c r="SAY3" s="179">
        <f t="shared" ref="SAY3:SAY29" si="12889">ROUND(+SAV3/$B$30,3)</f>
        <v>0</v>
      </c>
      <c r="SAZ3" s="179">
        <f t="shared" ref="SAZ3:SAZ29" si="12890">ROUND(+SAW3/$B$30,3)</f>
        <v>0</v>
      </c>
      <c r="SBA3" s="179">
        <f t="shared" ref="SBA3:SBA29" si="12891">ROUND(+SAX3/$B$30,3)</f>
        <v>0</v>
      </c>
      <c r="SBB3" s="179">
        <f t="shared" ref="SBB3:SBB29" si="12892">ROUND(+SAY3/$B$30,3)</f>
        <v>0</v>
      </c>
      <c r="SBC3" s="179">
        <f t="shared" ref="SBC3:SBC29" si="12893">ROUND(+SAZ3/$B$30,3)</f>
        <v>0</v>
      </c>
      <c r="SBD3" s="179">
        <f t="shared" ref="SBD3:SBD29" si="12894">ROUND(+SBA3/$B$30,3)</f>
        <v>0</v>
      </c>
      <c r="SBE3" s="179">
        <f t="shared" ref="SBE3:SBE29" si="12895">ROUND(+SBB3/$B$30,3)</f>
        <v>0</v>
      </c>
      <c r="SBF3" s="179">
        <f t="shared" ref="SBF3:SBF29" si="12896">ROUND(+SBC3/$B$30,3)</f>
        <v>0</v>
      </c>
      <c r="SBG3" s="179">
        <f t="shared" ref="SBG3:SBG29" si="12897">ROUND(+SBD3/$B$30,3)</f>
        <v>0</v>
      </c>
      <c r="SBH3" s="179">
        <f t="shared" ref="SBH3:SBH29" si="12898">ROUND(+SBE3/$B$30,3)</f>
        <v>0</v>
      </c>
      <c r="SBI3" s="179">
        <f t="shared" ref="SBI3:SBI29" si="12899">ROUND(+SBF3/$B$30,3)</f>
        <v>0</v>
      </c>
      <c r="SBJ3" s="179">
        <f t="shared" ref="SBJ3:SBJ29" si="12900">ROUND(+SBG3/$B$30,3)</f>
        <v>0</v>
      </c>
      <c r="SBK3" s="179">
        <f t="shared" ref="SBK3:SBK29" si="12901">ROUND(+SBH3/$B$30,3)</f>
        <v>0</v>
      </c>
      <c r="SBL3" s="179">
        <f t="shared" ref="SBL3:SBL29" si="12902">ROUND(+SBI3/$B$30,3)</f>
        <v>0</v>
      </c>
      <c r="SBM3" s="179">
        <f t="shared" ref="SBM3:SBM29" si="12903">ROUND(+SBJ3/$B$30,3)</f>
        <v>0</v>
      </c>
      <c r="SBN3" s="179">
        <f t="shared" ref="SBN3:SBN29" si="12904">ROUND(+SBK3/$B$30,3)</f>
        <v>0</v>
      </c>
      <c r="SBO3" s="179">
        <f t="shared" ref="SBO3:SBO29" si="12905">ROUND(+SBL3/$B$30,3)</f>
        <v>0</v>
      </c>
      <c r="SBP3" s="179">
        <f t="shared" ref="SBP3:SBP29" si="12906">ROUND(+SBM3/$B$30,3)</f>
        <v>0</v>
      </c>
      <c r="SBQ3" s="179">
        <f t="shared" ref="SBQ3:SBQ29" si="12907">ROUND(+SBN3/$B$30,3)</f>
        <v>0</v>
      </c>
      <c r="SBR3" s="179">
        <f t="shared" ref="SBR3:SBR29" si="12908">ROUND(+SBO3/$B$30,3)</f>
        <v>0</v>
      </c>
      <c r="SBS3" s="179">
        <f t="shared" ref="SBS3:SBS29" si="12909">ROUND(+SBP3/$B$30,3)</f>
        <v>0</v>
      </c>
      <c r="SBT3" s="179">
        <f t="shared" ref="SBT3:SBT29" si="12910">ROUND(+SBQ3/$B$30,3)</f>
        <v>0</v>
      </c>
      <c r="SBU3" s="179">
        <f t="shared" ref="SBU3:SBU29" si="12911">ROUND(+SBR3/$B$30,3)</f>
        <v>0</v>
      </c>
      <c r="SBV3" s="179">
        <f t="shared" ref="SBV3:SBV29" si="12912">ROUND(+SBS3/$B$30,3)</f>
        <v>0</v>
      </c>
      <c r="SBW3" s="179">
        <f t="shared" ref="SBW3:SBW29" si="12913">ROUND(+SBT3/$B$30,3)</f>
        <v>0</v>
      </c>
      <c r="SBX3" s="179">
        <f t="shared" ref="SBX3:SBX29" si="12914">ROUND(+SBU3/$B$30,3)</f>
        <v>0</v>
      </c>
      <c r="SBY3" s="179">
        <f t="shared" ref="SBY3:SBY29" si="12915">ROUND(+SBV3/$B$30,3)</f>
        <v>0</v>
      </c>
      <c r="SBZ3" s="179">
        <f t="shared" ref="SBZ3:SBZ29" si="12916">ROUND(+SBW3/$B$30,3)</f>
        <v>0</v>
      </c>
      <c r="SCA3" s="179">
        <f t="shared" ref="SCA3:SCA29" si="12917">ROUND(+SBX3/$B$30,3)</f>
        <v>0</v>
      </c>
      <c r="SCB3" s="179">
        <f t="shared" ref="SCB3:SCB29" si="12918">ROUND(+SBY3/$B$30,3)</f>
        <v>0</v>
      </c>
      <c r="SCC3" s="179">
        <f t="shared" ref="SCC3:SCC29" si="12919">ROUND(+SBZ3/$B$30,3)</f>
        <v>0</v>
      </c>
      <c r="SCD3" s="179">
        <f t="shared" ref="SCD3:SCD29" si="12920">ROUND(+SCA3/$B$30,3)</f>
        <v>0</v>
      </c>
      <c r="SCE3" s="179">
        <f t="shared" ref="SCE3:SCE29" si="12921">ROUND(+SCB3/$B$30,3)</f>
        <v>0</v>
      </c>
      <c r="SCF3" s="179">
        <f t="shared" ref="SCF3:SCF29" si="12922">ROUND(+SCC3/$B$30,3)</f>
        <v>0</v>
      </c>
      <c r="SCG3" s="179">
        <f t="shared" ref="SCG3:SCG29" si="12923">ROUND(+SCD3/$B$30,3)</f>
        <v>0</v>
      </c>
      <c r="SCH3" s="179">
        <f t="shared" ref="SCH3:SCH29" si="12924">ROUND(+SCE3/$B$30,3)</f>
        <v>0</v>
      </c>
      <c r="SCI3" s="179">
        <f t="shared" ref="SCI3:SCI29" si="12925">ROUND(+SCF3/$B$30,3)</f>
        <v>0</v>
      </c>
      <c r="SCJ3" s="179">
        <f t="shared" ref="SCJ3:SCJ29" si="12926">ROUND(+SCG3/$B$30,3)</f>
        <v>0</v>
      </c>
      <c r="SCK3" s="179">
        <f t="shared" ref="SCK3:SCK29" si="12927">ROUND(+SCH3/$B$30,3)</f>
        <v>0</v>
      </c>
      <c r="SCL3" s="179">
        <f t="shared" ref="SCL3:SCL29" si="12928">ROUND(+SCI3/$B$30,3)</f>
        <v>0</v>
      </c>
      <c r="SCM3" s="179">
        <f t="shared" ref="SCM3:SCM29" si="12929">ROUND(+SCJ3/$B$30,3)</f>
        <v>0</v>
      </c>
      <c r="SCN3" s="179">
        <f t="shared" ref="SCN3:SCN29" si="12930">ROUND(+SCK3/$B$30,3)</f>
        <v>0</v>
      </c>
      <c r="SCO3" s="179">
        <f t="shared" ref="SCO3:SCO29" si="12931">ROUND(+SCL3/$B$30,3)</f>
        <v>0</v>
      </c>
      <c r="SCP3" s="179">
        <f t="shared" ref="SCP3:SCP29" si="12932">ROUND(+SCM3/$B$30,3)</f>
        <v>0</v>
      </c>
      <c r="SCQ3" s="179">
        <f t="shared" ref="SCQ3:SCQ29" si="12933">ROUND(+SCN3/$B$30,3)</f>
        <v>0</v>
      </c>
      <c r="SCR3" s="179">
        <f t="shared" ref="SCR3:SCR29" si="12934">ROUND(+SCO3/$B$30,3)</f>
        <v>0</v>
      </c>
      <c r="SCS3" s="179">
        <f t="shared" ref="SCS3:SCS29" si="12935">ROUND(+SCP3/$B$30,3)</f>
        <v>0</v>
      </c>
      <c r="SCT3" s="179">
        <f t="shared" ref="SCT3:SCT29" si="12936">ROUND(+SCQ3/$B$30,3)</f>
        <v>0</v>
      </c>
      <c r="SCU3" s="179">
        <f t="shared" ref="SCU3:SCU29" si="12937">ROUND(+SCR3/$B$30,3)</f>
        <v>0</v>
      </c>
      <c r="SCV3" s="179">
        <f t="shared" ref="SCV3:SCV29" si="12938">ROUND(+SCS3/$B$30,3)</f>
        <v>0</v>
      </c>
      <c r="SCW3" s="179">
        <f t="shared" ref="SCW3:SCW29" si="12939">ROUND(+SCT3/$B$30,3)</f>
        <v>0</v>
      </c>
      <c r="SCX3" s="179">
        <f t="shared" ref="SCX3:SCX29" si="12940">ROUND(+SCU3/$B$30,3)</f>
        <v>0</v>
      </c>
      <c r="SCY3" s="179">
        <f t="shared" ref="SCY3:SCY29" si="12941">ROUND(+SCV3/$B$30,3)</f>
        <v>0</v>
      </c>
      <c r="SCZ3" s="179">
        <f t="shared" ref="SCZ3:SCZ29" si="12942">ROUND(+SCW3/$B$30,3)</f>
        <v>0</v>
      </c>
      <c r="SDA3" s="179">
        <f t="shared" ref="SDA3:SDA29" si="12943">ROUND(+SCX3/$B$30,3)</f>
        <v>0</v>
      </c>
      <c r="SDB3" s="179">
        <f t="shared" ref="SDB3:SDB29" si="12944">ROUND(+SCY3/$B$30,3)</f>
        <v>0</v>
      </c>
      <c r="SDC3" s="179">
        <f t="shared" ref="SDC3:SDC29" si="12945">ROUND(+SCZ3/$B$30,3)</f>
        <v>0</v>
      </c>
      <c r="SDD3" s="179">
        <f t="shared" ref="SDD3:SDD29" si="12946">ROUND(+SDA3/$B$30,3)</f>
        <v>0</v>
      </c>
      <c r="SDE3" s="179">
        <f t="shared" ref="SDE3:SDE29" si="12947">ROUND(+SDB3/$B$30,3)</f>
        <v>0</v>
      </c>
      <c r="SDF3" s="179">
        <f t="shared" ref="SDF3:SDF29" si="12948">ROUND(+SDC3/$B$30,3)</f>
        <v>0</v>
      </c>
      <c r="SDG3" s="179">
        <f t="shared" ref="SDG3:SDG29" si="12949">ROUND(+SDD3/$B$30,3)</f>
        <v>0</v>
      </c>
      <c r="SDH3" s="179">
        <f t="shared" ref="SDH3:SDH29" si="12950">ROUND(+SDE3/$B$30,3)</f>
        <v>0</v>
      </c>
      <c r="SDI3" s="179">
        <f t="shared" ref="SDI3:SDI29" si="12951">ROUND(+SDF3/$B$30,3)</f>
        <v>0</v>
      </c>
      <c r="SDJ3" s="179">
        <f t="shared" ref="SDJ3:SDJ29" si="12952">ROUND(+SDG3/$B$30,3)</f>
        <v>0</v>
      </c>
      <c r="SDK3" s="179">
        <f t="shared" ref="SDK3:SDK29" si="12953">ROUND(+SDH3/$B$30,3)</f>
        <v>0</v>
      </c>
      <c r="SDL3" s="179">
        <f t="shared" ref="SDL3:SDL29" si="12954">ROUND(+SDI3/$B$30,3)</f>
        <v>0</v>
      </c>
      <c r="SDM3" s="179">
        <f t="shared" ref="SDM3:SDM29" si="12955">ROUND(+SDJ3/$B$30,3)</f>
        <v>0</v>
      </c>
      <c r="SDN3" s="179">
        <f t="shared" ref="SDN3:SDN29" si="12956">ROUND(+SDK3/$B$30,3)</f>
        <v>0</v>
      </c>
      <c r="SDO3" s="179">
        <f t="shared" ref="SDO3:SDO29" si="12957">ROUND(+SDL3/$B$30,3)</f>
        <v>0</v>
      </c>
      <c r="SDP3" s="179">
        <f t="shared" ref="SDP3:SDP29" si="12958">ROUND(+SDM3/$B$30,3)</f>
        <v>0</v>
      </c>
      <c r="SDQ3" s="179">
        <f t="shared" ref="SDQ3:SDQ29" si="12959">ROUND(+SDN3/$B$30,3)</f>
        <v>0</v>
      </c>
      <c r="SDR3" s="179">
        <f t="shared" ref="SDR3:SDR29" si="12960">ROUND(+SDO3/$B$30,3)</f>
        <v>0</v>
      </c>
      <c r="SDS3" s="179">
        <f t="shared" ref="SDS3:SDS29" si="12961">ROUND(+SDP3/$B$30,3)</f>
        <v>0</v>
      </c>
      <c r="SDT3" s="179">
        <f t="shared" ref="SDT3:SDT29" si="12962">ROUND(+SDQ3/$B$30,3)</f>
        <v>0</v>
      </c>
      <c r="SDU3" s="179">
        <f t="shared" ref="SDU3:SDU29" si="12963">ROUND(+SDR3/$B$30,3)</f>
        <v>0</v>
      </c>
      <c r="SDV3" s="179">
        <f t="shared" ref="SDV3:SDV29" si="12964">ROUND(+SDS3/$B$30,3)</f>
        <v>0</v>
      </c>
      <c r="SDW3" s="179">
        <f t="shared" ref="SDW3:SDW29" si="12965">ROUND(+SDT3/$B$30,3)</f>
        <v>0</v>
      </c>
      <c r="SDX3" s="179">
        <f t="shared" ref="SDX3:SDX29" si="12966">ROUND(+SDU3/$B$30,3)</f>
        <v>0</v>
      </c>
      <c r="SDY3" s="179">
        <f t="shared" ref="SDY3:SDY29" si="12967">ROUND(+SDV3/$B$30,3)</f>
        <v>0</v>
      </c>
      <c r="SDZ3" s="179">
        <f t="shared" ref="SDZ3:SDZ29" si="12968">ROUND(+SDW3/$B$30,3)</f>
        <v>0</v>
      </c>
      <c r="SEA3" s="179">
        <f t="shared" ref="SEA3:SEA29" si="12969">ROUND(+SDX3/$B$30,3)</f>
        <v>0</v>
      </c>
      <c r="SEB3" s="179">
        <f t="shared" ref="SEB3:SEB29" si="12970">ROUND(+SDY3/$B$30,3)</f>
        <v>0</v>
      </c>
      <c r="SEC3" s="179">
        <f t="shared" ref="SEC3:SEC29" si="12971">ROUND(+SDZ3/$B$30,3)</f>
        <v>0</v>
      </c>
      <c r="SED3" s="179">
        <f t="shared" ref="SED3:SED29" si="12972">ROUND(+SEA3/$B$30,3)</f>
        <v>0</v>
      </c>
      <c r="SEE3" s="179">
        <f t="shared" ref="SEE3:SEE29" si="12973">ROUND(+SEB3/$B$30,3)</f>
        <v>0</v>
      </c>
      <c r="SEF3" s="179">
        <f t="shared" ref="SEF3:SEF29" si="12974">ROUND(+SEC3/$B$30,3)</f>
        <v>0</v>
      </c>
      <c r="SEG3" s="179">
        <f t="shared" ref="SEG3:SEG29" si="12975">ROUND(+SED3/$B$30,3)</f>
        <v>0</v>
      </c>
      <c r="SEH3" s="179">
        <f t="shared" ref="SEH3:SEH29" si="12976">ROUND(+SEE3/$B$30,3)</f>
        <v>0</v>
      </c>
      <c r="SEI3" s="179">
        <f t="shared" ref="SEI3:SEI29" si="12977">ROUND(+SEF3/$B$30,3)</f>
        <v>0</v>
      </c>
      <c r="SEJ3" s="179">
        <f t="shared" ref="SEJ3:SEJ29" si="12978">ROUND(+SEG3/$B$30,3)</f>
        <v>0</v>
      </c>
      <c r="SEK3" s="179">
        <f t="shared" ref="SEK3:SEK29" si="12979">ROUND(+SEH3/$B$30,3)</f>
        <v>0</v>
      </c>
      <c r="SEL3" s="179">
        <f t="shared" ref="SEL3:SEL29" si="12980">ROUND(+SEI3/$B$30,3)</f>
        <v>0</v>
      </c>
      <c r="SEM3" s="179">
        <f t="shared" ref="SEM3:SEM29" si="12981">ROUND(+SEJ3/$B$30,3)</f>
        <v>0</v>
      </c>
      <c r="SEN3" s="179">
        <f t="shared" ref="SEN3:SEN29" si="12982">ROUND(+SEK3/$B$30,3)</f>
        <v>0</v>
      </c>
      <c r="SEO3" s="179">
        <f t="shared" ref="SEO3:SEO29" si="12983">ROUND(+SEL3/$B$30,3)</f>
        <v>0</v>
      </c>
      <c r="SEP3" s="179">
        <f t="shared" ref="SEP3:SEP29" si="12984">ROUND(+SEM3/$B$30,3)</f>
        <v>0</v>
      </c>
      <c r="SEQ3" s="179">
        <f t="shared" ref="SEQ3:SEQ29" si="12985">ROUND(+SEN3/$B$30,3)</f>
        <v>0</v>
      </c>
      <c r="SER3" s="179">
        <f t="shared" ref="SER3:SER29" si="12986">ROUND(+SEO3/$B$30,3)</f>
        <v>0</v>
      </c>
      <c r="SES3" s="179">
        <f t="shared" ref="SES3:SES29" si="12987">ROUND(+SEP3/$B$30,3)</f>
        <v>0</v>
      </c>
      <c r="SET3" s="179">
        <f t="shared" ref="SET3:SET29" si="12988">ROUND(+SEQ3/$B$30,3)</f>
        <v>0</v>
      </c>
      <c r="SEU3" s="179">
        <f t="shared" ref="SEU3:SEU29" si="12989">ROUND(+SER3/$B$30,3)</f>
        <v>0</v>
      </c>
      <c r="SEV3" s="179">
        <f t="shared" ref="SEV3:SEV29" si="12990">ROUND(+SES3/$B$30,3)</f>
        <v>0</v>
      </c>
      <c r="SEW3" s="179">
        <f t="shared" ref="SEW3:SEW29" si="12991">ROUND(+SET3/$B$30,3)</f>
        <v>0</v>
      </c>
      <c r="SEX3" s="179">
        <f t="shared" ref="SEX3:SEX29" si="12992">ROUND(+SEU3/$B$30,3)</f>
        <v>0</v>
      </c>
      <c r="SEY3" s="179">
        <f t="shared" ref="SEY3:SEY29" si="12993">ROUND(+SEV3/$B$30,3)</f>
        <v>0</v>
      </c>
      <c r="SEZ3" s="179">
        <f t="shared" ref="SEZ3:SEZ29" si="12994">ROUND(+SEW3/$B$30,3)</f>
        <v>0</v>
      </c>
      <c r="SFA3" s="179">
        <f t="shared" ref="SFA3:SFA29" si="12995">ROUND(+SEX3/$B$30,3)</f>
        <v>0</v>
      </c>
      <c r="SFB3" s="179">
        <f t="shared" ref="SFB3:SFB29" si="12996">ROUND(+SEY3/$B$30,3)</f>
        <v>0</v>
      </c>
      <c r="SFC3" s="179">
        <f t="shared" ref="SFC3:SFC29" si="12997">ROUND(+SEZ3/$B$30,3)</f>
        <v>0</v>
      </c>
      <c r="SFD3" s="179">
        <f t="shared" ref="SFD3:SFD29" si="12998">ROUND(+SFA3/$B$30,3)</f>
        <v>0</v>
      </c>
      <c r="SFE3" s="179">
        <f t="shared" ref="SFE3:SFE29" si="12999">ROUND(+SFB3/$B$30,3)</f>
        <v>0</v>
      </c>
      <c r="SFF3" s="179">
        <f t="shared" ref="SFF3:SFF29" si="13000">ROUND(+SFC3/$B$30,3)</f>
        <v>0</v>
      </c>
      <c r="SFG3" s="179">
        <f t="shared" ref="SFG3:SFG29" si="13001">ROUND(+SFD3/$B$30,3)</f>
        <v>0</v>
      </c>
      <c r="SFH3" s="179">
        <f t="shared" ref="SFH3:SFH29" si="13002">ROUND(+SFE3/$B$30,3)</f>
        <v>0</v>
      </c>
      <c r="SFI3" s="179">
        <f t="shared" ref="SFI3:SFI29" si="13003">ROUND(+SFF3/$B$30,3)</f>
        <v>0</v>
      </c>
      <c r="SFJ3" s="179">
        <f t="shared" ref="SFJ3:SFJ29" si="13004">ROUND(+SFG3/$B$30,3)</f>
        <v>0</v>
      </c>
      <c r="SFK3" s="179">
        <f t="shared" ref="SFK3:SFK29" si="13005">ROUND(+SFH3/$B$30,3)</f>
        <v>0</v>
      </c>
      <c r="SFL3" s="179">
        <f t="shared" ref="SFL3:SFL29" si="13006">ROUND(+SFI3/$B$30,3)</f>
        <v>0</v>
      </c>
      <c r="SFM3" s="179">
        <f t="shared" ref="SFM3:SFM29" si="13007">ROUND(+SFJ3/$B$30,3)</f>
        <v>0</v>
      </c>
      <c r="SFN3" s="179">
        <f t="shared" ref="SFN3:SFN29" si="13008">ROUND(+SFK3/$B$30,3)</f>
        <v>0</v>
      </c>
      <c r="SFO3" s="179">
        <f t="shared" ref="SFO3:SFO29" si="13009">ROUND(+SFL3/$B$30,3)</f>
        <v>0</v>
      </c>
      <c r="SFP3" s="179">
        <f t="shared" ref="SFP3:SFP29" si="13010">ROUND(+SFM3/$B$30,3)</f>
        <v>0</v>
      </c>
      <c r="SFQ3" s="179">
        <f t="shared" ref="SFQ3:SFQ29" si="13011">ROUND(+SFN3/$B$30,3)</f>
        <v>0</v>
      </c>
      <c r="SFR3" s="179">
        <f t="shared" ref="SFR3:SFR29" si="13012">ROUND(+SFO3/$B$30,3)</f>
        <v>0</v>
      </c>
      <c r="SFS3" s="179">
        <f t="shared" ref="SFS3:SFS29" si="13013">ROUND(+SFP3/$B$30,3)</f>
        <v>0</v>
      </c>
      <c r="SFT3" s="179">
        <f t="shared" ref="SFT3:SFT29" si="13014">ROUND(+SFQ3/$B$30,3)</f>
        <v>0</v>
      </c>
      <c r="SFU3" s="179">
        <f t="shared" ref="SFU3:SFU29" si="13015">ROUND(+SFR3/$B$30,3)</f>
        <v>0</v>
      </c>
      <c r="SFV3" s="179">
        <f t="shared" ref="SFV3:SFV29" si="13016">ROUND(+SFS3/$B$30,3)</f>
        <v>0</v>
      </c>
      <c r="SFW3" s="179">
        <f t="shared" ref="SFW3:SFW29" si="13017">ROUND(+SFT3/$B$30,3)</f>
        <v>0</v>
      </c>
      <c r="SFX3" s="179">
        <f t="shared" ref="SFX3:SFX29" si="13018">ROUND(+SFU3/$B$30,3)</f>
        <v>0</v>
      </c>
      <c r="SFY3" s="179">
        <f t="shared" ref="SFY3:SFY29" si="13019">ROUND(+SFV3/$B$30,3)</f>
        <v>0</v>
      </c>
      <c r="SFZ3" s="179">
        <f t="shared" ref="SFZ3:SFZ29" si="13020">ROUND(+SFW3/$B$30,3)</f>
        <v>0</v>
      </c>
      <c r="SGA3" s="179">
        <f t="shared" ref="SGA3:SGA29" si="13021">ROUND(+SFX3/$B$30,3)</f>
        <v>0</v>
      </c>
      <c r="SGB3" s="179">
        <f t="shared" ref="SGB3:SGB29" si="13022">ROUND(+SFY3/$B$30,3)</f>
        <v>0</v>
      </c>
      <c r="SGC3" s="179">
        <f t="shared" ref="SGC3:SGC29" si="13023">ROUND(+SFZ3/$B$30,3)</f>
        <v>0</v>
      </c>
      <c r="SGD3" s="179">
        <f t="shared" ref="SGD3:SGD29" si="13024">ROUND(+SGA3/$B$30,3)</f>
        <v>0</v>
      </c>
      <c r="SGE3" s="179">
        <f t="shared" ref="SGE3:SGE29" si="13025">ROUND(+SGB3/$B$30,3)</f>
        <v>0</v>
      </c>
      <c r="SGF3" s="179">
        <f t="shared" ref="SGF3:SGF29" si="13026">ROUND(+SGC3/$B$30,3)</f>
        <v>0</v>
      </c>
      <c r="SGG3" s="179">
        <f t="shared" ref="SGG3:SGG29" si="13027">ROUND(+SGD3/$B$30,3)</f>
        <v>0</v>
      </c>
      <c r="SGH3" s="179">
        <f t="shared" ref="SGH3:SGH29" si="13028">ROUND(+SGE3/$B$30,3)</f>
        <v>0</v>
      </c>
      <c r="SGI3" s="179">
        <f t="shared" ref="SGI3:SGI29" si="13029">ROUND(+SGF3/$B$30,3)</f>
        <v>0</v>
      </c>
      <c r="SGJ3" s="179">
        <f t="shared" ref="SGJ3:SGJ29" si="13030">ROUND(+SGG3/$B$30,3)</f>
        <v>0</v>
      </c>
      <c r="SGK3" s="179">
        <f t="shared" ref="SGK3:SGK29" si="13031">ROUND(+SGH3/$B$30,3)</f>
        <v>0</v>
      </c>
      <c r="SGL3" s="179">
        <f t="shared" ref="SGL3:SGL29" si="13032">ROUND(+SGI3/$B$30,3)</f>
        <v>0</v>
      </c>
      <c r="SGM3" s="179">
        <f t="shared" ref="SGM3:SGM29" si="13033">ROUND(+SGJ3/$B$30,3)</f>
        <v>0</v>
      </c>
      <c r="SGN3" s="179">
        <f t="shared" ref="SGN3:SGN29" si="13034">ROUND(+SGK3/$B$30,3)</f>
        <v>0</v>
      </c>
      <c r="SGO3" s="179">
        <f t="shared" ref="SGO3:SGO29" si="13035">ROUND(+SGL3/$B$30,3)</f>
        <v>0</v>
      </c>
      <c r="SGP3" s="179">
        <f t="shared" ref="SGP3:SGP29" si="13036">ROUND(+SGM3/$B$30,3)</f>
        <v>0</v>
      </c>
      <c r="SGQ3" s="179">
        <f t="shared" ref="SGQ3:SGQ29" si="13037">ROUND(+SGN3/$B$30,3)</f>
        <v>0</v>
      </c>
      <c r="SGR3" s="179">
        <f t="shared" ref="SGR3:SGR29" si="13038">ROUND(+SGO3/$B$30,3)</f>
        <v>0</v>
      </c>
      <c r="SGS3" s="179">
        <f t="shared" ref="SGS3:SGS29" si="13039">ROUND(+SGP3/$B$30,3)</f>
        <v>0</v>
      </c>
      <c r="SGT3" s="179">
        <f t="shared" ref="SGT3:SGT29" si="13040">ROUND(+SGQ3/$B$30,3)</f>
        <v>0</v>
      </c>
      <c r="SGU3" s="179">
        <f t="shared" ref="SGU3:SGU29" si="13041">ROUND(+SGR3/$B$30,3)</f>
        <v>0</v>
      </c>
      <c r="SGV3" s="179">
        <f t="shared" ref="SGV3:SGV29" si="13042">ROUND(+SGS3/$B$30,3)</f>
        <v>0</v>
      </c>
      <c r="SGW3" s="179">
        <f t="shared" ref="SGW3:SGW29" si="13043">ROUND(+SGT3/$B$30,3)</f>
        <v>0</v>
      </c>
      <c r="SGX3" s="179">
        <f t="shared" ref="SGX3:SGX29" si="13044">ROUND(+SGU3/$B$30,3)</f>
        <v>0</v>
      </c>
      <c r="SGY3" s="179">
        <f t="shared" ref="SGY3:SGY29" si="13045">ROUND(+SGV3/$B$30,3)</f>
        <v>0</v>
      </c>
      <c r="SGZ3" s="179">
        <f t="shared" ref="SGZ3:SGZ29" si="13046">ROUND(+SGW3/$B$30,3)</f>
        <v>0</v>
      </c>
      <c r="SHA3" s="179">
        <f t="shared" ref="SHA3:SHA29" si="13047">ROUND(+SGX3/$B$30,3)</f>
        <v>0</v>
      </c>
      <c r="SHB3" s="179">
        <f t="shared" ref="SHB3:SHB29" si="13048">ROUND(+SGY3/$B$30,3)</f>
        <v>0</v>
      </c>
      <c r="SHC3" s="179">
        <f t="shared" ref="SHC3:SHC29" si="13049">ROUND(+SGZ3/$B$30,3)</f>
        <v>0</v>
      </c>
      <c r="SHD3" s="179">
        <f t="shared" ref="SHD3:SHD29" si="13050">ROUND(+SHA3/$B$30,3)</f>
        <v>0</v>
      </c>
      <c r="SHE3" s="179">
        <f t="shared" ref="SHE3:SHE29" si="13051">ROUND(+SHB3/$B$30,3)</f>
        <v>0</v>
      </c>
      <c r="SHF3" s="179">
        <f t="shared" ref="SHF3:SHF29" si="13052">ROUND(+SHC3/$B$30,3)</f>
        <v>0</v>
      </c>
      <c r="SHG3" s="179">
        <f t="shared" ref="SHG3:SHG29" si="13053">ROUND(+SHD3/$B$30,3)</f>
        <v>0</v>
      </c>
      <c r="SHH3" s="179">
        <f t="shared" ref="SHH3:SHH29" si="13054">ROUND(+SHE3/$B$30,3)</f>
        <v>0</v>
      </c>
      <c r="SHI3" s="179">
        <f t="shared" ref="SHI3:SHI29" si="13055">ROUND(+SHF3/$B$30,3)</f>
        <v>0</v>
      </c>
      <c r="SHJ3" s="179">
        <f t="shared" ref="SHJ3:SHJ29" si="13056">ROUND(+SHG3/$B$30,3)</f>
        <v>0</v>
      </c>
      <c r="SHK3" s="179">
        <f t="shared" ref="SHK3:SHK29" si="13057">ROUND(+SHH3/$B$30,3)</f>
        <v>0</v>
      </c>
      <c r="SHL3" s="179">
        <f t="shared" ref="SHL3:SHL29" si="13058">ROUND(+SHI3/$B$30,3)</f>
        <v>0</v>
      </c>
      <c r="SHM3" s="179">
        <f t="shared" ref="SHM3:SHM29" si="13059">ROUND(+SHJ3/$B$30,3)</f>
        <v>0</v>
      </c>
      <c r="SHN3" s="179">
        <f t="shared" ref="SHN3:SHN29" si="13060">ROUND(+SHK3/$B$30,3)</f>
        <v>0</v>
      </c>
      <c r="SHO3" s="179">
        <f t="shared" ref="SHO3:SHO29" si="13061">ROUND(+SHL3/$B$30,3)</f>
        <v>0</v>
      </c>
      <c r="SHP3" s="179">
        <f t="shared" ref="SHP3:SHP29" si="13062">ROUND(+SHM3/$B$30,3)</f>
        <v>0</v>
      </c>
      <c r="SHQ3" s="179">
        <f t="shared" ref="SHQ3:SHQ29" si="13063">ROUND(+SHN3/$B$30,3)</f>
        <v>0</v>
      </c>
      <c r="SHR3" s="179">
        <f t="shared" ref="SHR3:SHR29" si="13064">ROUND(+SHO3/$B$30,3)</f>
        <v>0</v>
      </c>
      <c r="SHS3" s="179">
        <f t="shared" ref="SHS3:SHS29" si="13065">ROUND(+SHP3/$B$30,3)</f>
        <v>0</v>
      </c>
      <c r="SHT3" s="179">
        <f t="shared" ref="SHT3:SHT29" si="13066">ROUND(+SHQ3/$B$30,3)</f>
        <v>0</v>
      </c>
      <c r="SHU3" s="179">
        <f t="shared" ref="SHU3:SHU29" si="13067">ROUND(+SHR3/$B$30,3)</f>
        <v>0</v>
      </c>
      <c r="SHV3" s="179">
        <f t="shared" ref="SHV3:SHV29" si="13068">ROUND(+SHS3/$B$30,3)</f>
        <v>0</v>
      </c>
      <c r="SHW3" s="179">
        <f t="shared" ref="SHW3:SHW29" si="13069">ROUND(+SHT3/$B$30,3)</f>
        <v>0</v>
      </c>
      <c r="SHX3" s="179">
        <f t="shared" ref="SHX3:SHX29" si="13070">ROUND(+SHU3/$B$30,3)</f>
        <v>0</v>
      </c>
      <c r="SHY3" s="179">
        <f t="shared" ref="SHY3:SHY29" si="13071">ROUND(+SHV3/$B$30,3)</f>
        <v>0</v>
      </c>
      <c r="SHZ3" s="179">
        <f t="shared" ref="SHZ3:SHZ29" si="13072">ROUND(+SHW3/$B$30,3)</f>
        <v>0</v>
      </c>
      <c r="SIA3" s="179">
        <f t="shared" ref="SIA3:SIA29" si="13073">ROUND(+SHX3/$B$30,3)</f>
        <v>0</v>
      </c>
      <c r="SIB3" s="179">
        <f t="shared" ref="SIB3:SIB29" si="13074">ROUND(+SHY3/$B$30,3)</f>
        <v>0</v>
      </c>
      <c r="SIC3" s="179">
        <f t="shared" ref="SIC3:SIC29" si="13075">ROUND(+SHZ3/$B$30,3)</f>
        <v>0</v>
      </c>
      <c r="SID3" s="179">
        <f t="shared" ref="SID3:SID29" si="13076">ROUND(+SIA3/$B$30,3)</f>
        <v>0</v>
      </c>
      <c r="SIE3" s="179">
        <f t="shared" ref="SIE3:SIE29" si="13077">ROUND(+SIB3/$B$30,3)</f>
        <v>0</v>
      </c>
      <c r="SIF3" s="179">
        <f t="shared" ref="SIF3:SIF29" si="13078">ROUND(+SIC3/$B$30,3)</f>
        <v>0</v>
      </c>
      <c r="SIG3" s="179">
        <f t="shared" ref="SIG3:SIG29" si="13079">ROUND(+SID3/$B$30,3)</f>
        <v>0</v>
      </c>
      <c r="SIH3" s="179">
        <f t="shared" ref="SIH3:SIH29" si="13080">ROUND(+SIE3/$B$30,3)</f>
        <v>0</v>
      </c>
      <c r="SII3" s="179">
        <f t="shared" ref="SII3:SII29" si="13081">ROUND(+SIF3/$B$30,3)</f>
        <v>0</v>
      </c>
      <c r="SIJ3" s="179">
        <f t="shared" ref="SIJ3:SIJ29" si="13082">ROUND(+SIG3/$B$30,3)</f>
        <v>0</v>
      </c>
      <c r="SIK3" s="179">
        <f t="shared" ref="SIK3:SIK29" si="13083">ROUND(+SIH3/$B$30,3)</f>
        <v>0</v>
      </c>
      <c r="SIL3" s="179">
        <f t="shared" ref="SIL3:SIL29" si="13084">ROUND(+SII3/$B$30,3)</f>
        <v>0</v>
      </c>
      <c r="SIM3" s="179">
        <f t="shared" ref="SIM3:SIM29" si="13085">ROUND(+SIJ3/$B$30,3)</f>
        <v>0</v>
      </c>
      <c r="SIN3" s="179">
        <f t="shared" ref="SIN3:SIN29" si="13086">ROUND(+SIK3/$B$30,3)</f>
        <v>0</v>
      </c>
      <c r="SIO3" s="179">
        <f t="shared" ref="SIO3:SIO29" si="13087">ROUND(+SIL3/$B$30,3)</f>
        <v>0</v>
      </c>
      <c r="SIP3" s="179">
        <f t="shared" ref="SIP3:SIP29" si="13088">ROUND(+SIM3/$B$30,3)</f>
        <v>0</v>
      </c>
      <c r="SIQ3" s="179">
        <f t="shared" ref="SIQ3:SIQ29" si="13089">ROUND(+SIN3/$B$30,3)</f>
        <v>0</v>
      </c>
      <c r="SIR3" s="179">
        <f t="shared" ref="SIR3:SIR29" si="13090">ROUND(+SIO3/$B$30,3)</f>
        <v>0</v>
      </c>
      <c r="SIS3" s="179">
        <f t="shared" ref="SIS3:SIS29" si="13091">ROUND(+SIP3/$B$30,3)</f>
        <v>0</v>
      </c>
      <c r="SIT3" s="179">
        <f t="shared" ref="SIT3:SIT29" si="13092">ROUND(+SIQ3/$B$30,3)</f>
        <v>0</v>
      </c>
      <c r="SIU3" s="179">
        <f t="shared" ref="SIU3:SIU29" si="13093">ROUND(+SIR3/$B$30,3)</f>
        <v>0</v>
      </c>
      <c r="SIV3" s="179">
        <f t="shared" ref="SIV3:SIV29" si="13094">ROUND(+SIS3/$B$30,3)</f>
        <v>0</v>
      </c>
      <c r="SIW3" s="179">
        <f t="shared" ref="SIW3:SIW29" si="13095">ROUND(+SIT3/$B$30,3)</f>
        <v>0</v>
      </c>
      <c r="SIX3" s="179">
        <f t="shared" ref="SIX3:SIX29" si="13096">ROUND(+SIU3/$B$30,3)</f>
        <v>0</v>
      </c>
      <c r="SIY3" s="179">
        <f t="shared" ref="SIY3:SIY29" si="13097">ROUND(+SIV3/$B$30,3)</f>
        <v>0</v>
      </c>
      <c r="SIZ3" s="179">
        <f t="shared" ref="SIZ3:SIZ29" si="13098">ROUND(+SIW3/$B$30,3)</f>
        <v>0</v>
      </c>
      <c r="SJA3" s="179">
        <f t="shared" ref="SJA3:SJA29" si="13099">ROUND(+SIX3/$B$30,3)</f>
        <v>0</v>
      </c>
      <c r="SJB3" s="179">
        <f t="shared" ref="SJB3:SJB29" si="13100">ROUND(+SIY3/$B$30,3)</f>
        <v>0</v>
      </c>
      <c r="SJC3" s="179">
        <f t="shared" ref="SJC3:SJC29" si="13101">ROUND(+SIZ3/$B$30,3)</f>
        <v>0</v>
      </c>
      <c r="SJD3" s="179">
        <f t="shared" ref="SJD3:SJD29" si="13102">ROUND(+SJA3/$B$30,3)</f>
        <v>0</v>
      </c>
      <c r="SJE3" s="179">
        <f t="shared" ref="SJE3:SJE29" si="13103">ROUND(+SJB3/$B$30,3)</f>
        <v>0</v>
      </c>
      <c r="SJF3" s="179">
        <f t="shared" ref="SJF3:SJF29" si="13104">ROUND(+SJC3/$B$30,3)</f>
        <v>0</v>
      </c>
      <c r="SJG3" s="179">
        <f t="shared" ref="SJG3:SJG29" si="13105">ROUND(+SJD3/$B$30,3)</f>
        <v>0</v>
      </c>
      <c r="SJH3" s="179">
        <f t="shared" ref="SJH3:SJH29" si="13106">ROUND(+SJE3/$B$30,3)</f>
        <v>0</v>
      </c>
      <c r="SJI3" s="179">
        <f t="shared" ref="SJI3:SJI29" si="13107">ROUND(+SJF3/$B$30,3)</f>
        <v>0</v>
      </c>
      <c r="SJJ3" s="179">
        <f t="shared" ref="SJJ3:SJJ29" si="13108">ROUND(+SJG3/$B$30,3)</f>
        <v>0</v>
      </c>
      <c r="SJK3" s="179">
        <f t="shared" ref="SJK3:SJK29" si="13109">ROUND(+SJH3/$B$30,3)</f>
        <v>0</v>
      </c>
      <c r="SJL3" s="179">
        <f t="shared" ref="SJL3:SJL29" si="13110">ROUND(+SJI3/$B$30,3)</f>
        <v>0</v>
      </c>
      <c r="SJM3" s="179">
        <f t="shared" ref="SJM3:SJM29" si="13111">ROUND(+SJJ3/$B$30,3)</f>
        <v>0</v>
      </c>
      <c r="SJN3" s="179">
        <f t="shared" ref="SJN3:SJN29" si="13112">ROUND(+SJK3/$B$30,3)</f>
        <v>0</v>
      </c>
      <c r="SJO3" s="179">
        <f t="shared" ref="SJO3:SJO29" si="13113">ROUND(+SJL3/$B$30,3)</f>
        <v>0</v>
      </c>
      <c r="SJP3" s="179">
        <f t="shared" ref="SJP3:SJP29" si="13114">ROUND(+SJM3/$B$30,3)</f>
        <v>0</v>
      </c>
      <c r="SJQ3" s="179">
        <f t="shared" ref="SJQ3:SJQ29" si="13115">ROUND(+SJN3/$B$30,3)</f>
        <v>0</v>
      </c>
      <c r="SJR3" s="179">
        <f t="shared" ref="SJR3:SJR29" si="13116">ROUND(+SJO3/$B$30,3)</f>
        <v>0</v>
      </c>
      <c r="SJS3" s="179">
        <f t="shared" ref="SJS3:SJS29" si="13117">ROUND(+SJP3/$B$30,3)</f>
        <v>0</v>
      </c>
      <c r="SJT3" s="179">
        <f t="shared" ref="SJT3:SJT29" si="13118">ROUND(+SJQ3/$B$30,3)</f>
        <v>0</v>
      </c>
      <c r="SJU3" s="179">
        <f t="shared" ref="SJU3:SJU29" si="13119">ROUND(+SJR3/$B$30,3)</f>
        <v>0</v>
      </c>
      <c r="SJV3" s="179">
        <f t="shared" ref="SJV3:SJV29" si="13120">ROUND(+SJS3/$B$30,3)</f>
        <v>0</v>
      </c>
      <c r="SJW3" s="179">
        <f t="shared" ref="SJW3:SJW29" si="13121">ROUND(+SJT3/$B$30,3)</f>
        <v>0</v>
      </c>
      <c r="SJX3" s="179">
        <f t="shared" ref="SJX3:SJX29" si="13122">ROUND(+SJU3/$B$30,3)</f>
        <v>0</v>
      </c>
      <c r="SJY3" s="179">
        <f t="shared" ref="SJY3:SJY29" si="13123">ROUND(+SJV3/$B$30,3)</f>
        <v>0</v>
      </c>
      <c r="SJZ3" s="179">
        <f t="shared" ref="SJZ3:SJZ29" si="13124">ROUND(+SJW3/$B$30,3)</f>
        <v>0</v>
      </c>
      <c r="SKA3" s="179">
        <f t="shared" ref="SKA3:SKA29" si="13125">ROUND(+SJX3/$B$30,3)</f>
        <v>0</v>
      </c>
      <c r="SKB3" s="179">
        <f t="shared" ref="SKB3:SKB29" si="13126">ROUND(+SJY3/$B$30,3)</f>
        <v>0</v>
      </c>
      <c r="SKC3" s="179">
        <f t="shared" ref="SKC3:SKC29" si="13127">ROUND(+SJZ3/$B$30,3)</f>
        <v>0</v>
      </c>
      <c r="SKD3" s="179">
        <f t="shared" ref="SKD3:SKD29" si="13128">ROUND(+SKA3/$B$30,3)</f>
        <v>0</v>
      </c>
      <c r="SKE3" s="179">
        <f t="shared" ref="SKE3:SKE29" si="13129">ROUND(+SKB3/$B$30,3)</f>
        <v>0</v>
      </c>
      <c r="SKF3" s="179">
        <f t="shared" ref="SKF3:SKF29" si="13130">ROUND(+SKC3/$B$30,3)</f>
        <v>0</v>
      </c>
      <c r="SKG3" s="179">
        <f t="shared" ref="SKG3:SKG29" si="13131">ROUND(+SKD3/$B$30,3)</f>
        <v>0</v>
      </c>
      <c r="SKH3" s="179">
        <f t="shared" ref="SKH3:SKH29" si="13132">ROUND(+SKE3/$B$30,3)</f>
        <v>0</v>
      </c>
      <c r="SKI3" s="179">
        <f t="shared" ref="SKI3:SKI29" si="13133">ROUND(+SKF3/$B$30,3)</f>
        <v>0</v>
      </c>
      <c r="SKJ3" s="179">
        <f t="shared" ref="SKJ3:SKJ29" si="13134">ROUND(+SKG3/$B$30,3)</f>
        <v>0</v>
      </c>
      <c r="SKK3" s="179">
        <f t="shared" ref="SKK3:SKK29" si="13135">ROUND(+SKH3/$B$30,3)</f>
        <v>0</v>
      </c>
      <c r="SKL3" s="179">
        <f t="shared" ref="SKL3:SKL29" si="13136">ROUND(+SKI3/$B$30,3)</f>
        <v>0</v>
      </c>
      <c r="SKM3" s="179">
        <f t="shared" ref="SKM3:SKM29" si="13137">ROUND(+SKJ3/$B$30,3)</f>
        <v>0</v>
      </c>
      <c r="SKN3" s="179">
        <f t="shared" ref="SKN3:SKN29" si="13138">ROUND(+SKK3/$B$30,3)</f>
        <v>0</v>
      </c>
      <c r="SKO3" s="179">
        <f t="shared" ref="SKO3:SKO29" si="13139">ROUND(+SKL3/$B$30,3)</f>
        <v>0</v>
      </c>
      <c r="SKP3" s="179">
        <f t="shared" ref="SKP3:SKP29" si="13140">ROUND(+SKM3/$B$30,3)</f>
        <v>0</v>
      </c>
      <c r="SKQ3" s="179">
        <f t="shared" ref="SKQ3:SKQ29" si="13141">ROUND(+SKN3/$B$30,3)</f>
        <v>0</v>
      </c>
      <c r="SKR3" s="179">
        <f t="shared" ref="SKR3:SKR29" si="13142">ROUND(+SKO3/$B$30,3)</f>
        <v>0</v>
      </c>
      <c r="SKS3" s="179">
        <f t="shared" ref="SKS3:SKS29" si="13143">ROUND(+SKP3/$B$30,3)</f>
        <v>0</v>
      </c>
      <c r="SKT3" s="179">
        <f t="shared" ref="SKT3:SKT29" si="13144">ROUND(+SKQ3/$B$30,3)</f>
        <v>0</v>
      </c>
      <c r="SKU3" s="179">
        <f t="shared" ref="SKU3:SKU29" si="13145">ROUND(+SKR3/$B$30,3)</f>
        <v>0</v>
      </c>
      <c r="SKV3" s="179">
        <f t="shared" ref="SKV3:SKV29" si="13146">ROUND(+SKS3/$B$30,3)</f>
        <v>0</v>
      </c>
      <c r="SKW3" s="179">
        <f t="shared" ref="SKW3:SKW29" si="13147">ROUND(+SKT3/$B$30,3)</f>
        <v>0</v>
      </c>
      <c r="SKX3" s="179">
        <f t="shared" ref="SKX3:SKX29" si="13148">ROUND(+SKU3/$B$30,3)</f>
        <v>0</v>
      </c>
      <c r="SKY3" s="179">
        <f t="shared" ref="SKY3:SKY29" si="13149">ROUND(+SKV3/$B$30,3)</f>
        <v>0</v>
      </c>
      <c r="SKZ3" s="179">
        <f t="shared" ref="SKZ3:SKZ29" si="13150">ROUND(+SKW3/$B$30,3)</f>
        <v>0</v>
      </c>
      <c r="SLA3" s="179">
        <f t="shared" ref="SLA3:SLA29" si="13151">ROUND(+SKX3/$B$30,3)</f>
        <v>0</v>
      </c>
      <c r="SLB3" s="179">
        <f t="shared" ref="SLB3:SLB29" si="13152">ROUND(+SKY3/$B$30,3)</f>
        <v>0</v>
      </c>
      <c r="SLC3" s="179">
        <f t="shared" ref="SLC3:SLC29" si="13153">ROUND(+SKZ3/$B$30,3)</f>
        <v>0</v>
      </c>
      <c r="SLD3" s="179">
        <f t="shared" ref="SLD3:SLD29" si="13154">ROUND(+SLA3/$B$30,3)</f>
        <v>0</v>
      </c>
      <c r="SLE3" s="179">
        <f t="shared" ref="SLE3:SLE29" si="13155">ROUND(+SLB3/$B$30,3)</f>
        <v>0</v>
      </c>
      <c r="SLF3" s="179">
        <f t="shared" ref="SLF3:SLF29" si="13156">ROUND(+SLC3/$B$30,3)</f>
        <v>0</v>
      </c>
      <c r="SLG3" s="179">
        <f t="shared" ref="SLG3:SLG29" si="13157">ROUND(+SLD3/$B$30,3)</f>
        <v>0</v>
      </c>
      <c r="SLH3" s="179">
        <f t="shared" ref="SLH3:SLH29" si="13158">ROUND(+SLE3/$B$30,3)</f>
        <v>0</v>
      </c>
      <c r="SLI3" s="179">
        <f t="shared" ref="SLI3:SLI29" si="13159">ROUND(+SLF3/$B$30,3)</f>
        <v>0</v>
      </c>
      <c r="SLJ3" s="179">
        <f t="shared" ref="SLJ3:SLJ29" si="13160">ROUND(+SLG3/$B$30,3)</f>
        <v>0</v>
      </c>
      <c r="SLK3" s="179">
        <f t="shared" ref="SLK3:SLK29" si="13161">ROUND(+SLH3/$B$30,3)</f>
        <v>0</v>
      </c>
      <c r="SLL3" s="179">
        <f t="shared" ref="SLL3:SLL29" si="13162">ROUND(+SLI3/$B$30,3)</f>
        <v>0</v>
      </c>
      <c r="SLM3" s="179">
        <f t="shared" ref="SLM3:SLM29" si="13163">ROUND(+SLJ3/$B$30,3)</f>
        <v>0</v>
      </c>
      <c r="SLN3" s="179">
        <f t="shared" ref="SLN3:SLN29" si="13164">ROUND(+SLK3/$B$30,3)</f>
        <v>0</v>
      </c>
      <c r="SLO3" s="179">
        <f t="shared" ref="SLO3:SLO29" si="13165">ROUND(+SLL3/$B$30,3)</f>
        <v>0</v>
      </c>
      <c r="SLP3" s="179">
        <f t="shared" ref="SLP3:SLP29" si="13166">ROUND(+SLM3/$B$30,3)</f>
        <v>0</v>
      </c>
      <c r="SLQ3" s="179">
        <f t="shared" ref="SLQ3:SLQ29" si="13167">ROUND(+SLN3/$B$30,3)</f>
        <v>0</v>
      </c>
      <c r="SLR3" s="179">
        <f t="shared" ref="SLR3:SLR29" si="13168">ROUND(+SLO3/$B$30,3)</f>
        <v>0</v>
      </c>
      <c r="SLS3" s="179">
        <f t="shared" ref="SLS3:SLS29" si="13169">ROUND(+SLP3/$B$30,3)</f>
        <v>0</v>
      </c>
      <c r="SLT3" s="179">
        <f t="shared" ref="SLT3:SLT29" si="13170">ROUND(+SLQ3/$B$30,3)</f>
        <v>0</v>
      </c>
      <c r="SLU3" s="179">
        <f t="shared" ref="SLU3:SLU29" si="13171">ROUND(+SLR3/$B$30,3)</f>
        <v>0</v>
      </c>
      <c r="SLV3" s="179">
        <f t="shared" ref="SLV3:SLV29" si="13172">ROUND(+SLS3/$B$30,3)</f>
        <v>0</v>
      </c>
      <c r="SLW3" s="179">
        <f t="shared" ref="SLW3:SLW29" si="13173">ROUND(+SLT3/$B$30,3)</f>
        <v>0</v>
      </c>
      <c r="SLX3" s="179">
        <f t="shared" ref="SLX3:SLX29" si="13174">ROUND(+SLU3/$B$30,3)</f>
        <v>0</v>
      </c>
      <c r="SLY3" s="179">
        <f t="shared" ref="SLY3:SLY29" si="13175">ROUND(+SLV3/$B$30,3)</f>
        <v>0</v>
      </c>
      <c r="SLZ3" s="179">
        <f t="shared" ref="SLZ3:SLZ29" si="13176">ROUND(+SLW3/$B$30,3)</f>
        <v>0</v>
      </c>
      <c r="SMA3" s="179">
        <f t="shared" ref="SMA3:SMA29" si="13177">ROUND(+SLX3/$B$30,3)</f>
        <v>0</v>
      </c>
      <c r="SMB3" s="179">
        <f t="shared" ref="SMB3:SMB29" si="13178">ROUND(+SLY3/$B$30,3)</f>
        <v>0</v>
      </c>
      <c r="SMC3" s="179">
        <f t="shared" ref="SMC3:SMC29" si="13179">ROUND(+SLZ3/$B$30,3)</f>
        <v>0</v>
      </c>
      <c r="SMD3" s="179">
        <f t="shared" ref="SMD3:SMD29" si="13180">ROUND(+SMA3/$B$30,3)</f>
        <v>0</v>
      </c>
      <c r="SME3" s="179">
        <f t="shared" ref="SME3:SME29" si="13181">ROUND(+SMB3/$B$30,3)</f>
        <v>0</v>
      </c>
      <c r="SMF3" s="179">
        <f t="shared" ref="SMF3:SMF29" si="13182">ROUND(+SMC3/$B$30,3)</f>
        <v>0</v>
      </c>
      <c r="SMG3" s="179">
        <f t="shared" ref="SMG3:SMG29" si="13183">ROUND(+SMD3/$B$30,3)</f>
        <v>0</v>
      </c>
      <c r="SMH3" s="179">
        <f t="shared" ref="SMH3:SMH29" si="13184">ROUND(+SME3/$B$30,3)</f>
        <v>0</v>
      </c>
      <c r="SMI3" s="179">
        <f t="shared" ref="SMI3:SMI29" si="13185">ROUND(+SMF3/$B$30,3)</f>
        <v>0</v>
      </c>
      <c r="SMJ3" s="179">
        <f t="shared" ref="SMJ3:SMJ29" si="13186">ROUND(+SMG3/$B$30,3)</f>
        <v>0</v>
      </c>
      <c r="SMK3" s="179">
        <f t="shared" ref="SMK3:SMK29" si="13187">ROUND(+SMH3/$B$30,3)</f>
        <v>0</v>
      </c>
      <c r="SML3" s="179">
        <f t="shared" ref="SML3:SML29" si="13188">ROUND(+SMI3/$B$30,3)</f>
        <v>0</v>
      </c>
      <c r="SMM3" s="179">
        <f t="shared" ref="SMM3:SMM29" si="13189">ROUND(+SMJ3/$B$30,3)</f>
        <v>0</v>
      </c>
      <c r="SMN3" s="179">
        <f t="shared" ref="SMN3:SMN29" si="13190">ROUND(+SMK3/$B$30,3)</f>
        <v>0</v>
      </c>
      <c r="SMO3" s="179">
        <f t="shared" ref="SMO3:SMO29" si="13191">ROUND(+SML3/$B$30,3)</f>
        <v>0</v>
      </c>
      <c r="SMP3" s="179">
        <f t="shared" ref="SMP3:SMP29" si="13192">ROUND(+SMM3/$B$30,3)</f>
        <v>0</v>
      </c>
      <c r="SMQ3" s="179">
        <f t="shared" ref="SMQ3:SMQ29" si="13193">ROUND(+SMN3/$B$30,3)</f>
        <v>0</v>
      </c>
      <c r="SMR3" s="179">
        <f t="shared" ref="SMR3:SMR29" si="13194">ROUND(+SMO3/$B$30,3)</f>
        <v>0</v>
      </c>
      <c r="SMS3" s="179">
        <f t="shared" ref="SMS3:SMS29" si="13195">ROUND(+SMP3/$B$30,3)</f>
        <v>0</v>
      </c>
      <c r="SMT3" s="179">
        <f t="shared" ref="SMT3:SMT29" si="13196">ROUND(+SMQ3/$B$30,3)</f>
        <v>0</v>
      </c>
      <c r="SMU3" s="179">
        <f t="shared" ref="SMU3:SMU29" si="13197">ROUND(+SMR3/$B$30,3)</f>
        <v>0</v>
      </c>
      <c r="SMV3" s="179">
        <f t="shared" ref="SMV3:SMV29" si="13198">ROUND(+SMS3/$B$30,3)</f>
        <v>0</v>
      </c>
      <c r="SMW3" s="179">
        <f t="shared" ref="SMW3:SMW29" si="13199">ROUND(+SMT3/$B$30,3)</f>
        <v>0</v>
      </c>
      <c r="SMX3" s="179">
        <f t="shared" ref="SMX3:SMX29" si="13200">ROUND(+SMU3/$B$30,3)</f>
        <v>0</v>
      </c>
      <c r="SMY3" s="179">
        <f t="shared" ref="SMY3:SMY29" si="13201">ROUND(+SMV3/$B$30,3)</f>
        <v>0</v>
      </c>
      <c r="SMZ3" s="179">
        <f t="shared" ref="SMZ3:SMZ29" si="13202">ROUND(+SMW3/$B$30,3)</f>
        <v>0</v>
      </c>
      <c r="SNA3" s="179">
        <f t="shared" ref="SNA3:SNA29" si="13203">ROUND(+SMX3/$B$30,3)</f>
        <v>0</v>
      </c>
      <c r="SNB3" s="179">
        <f t="shared" ref="SNB3:SNB29" si="13204">ROUND(+SMY3/$B$30,3)</f>
        <v>0</v>
      </c>
      <c r="SNC3" s="179">
        <f t="shared" ref="SNC3:SNC29" si="13205">ROUND(+SMZ3/$B$30,3)</f>
        <v>0</v>
      </c>
      <c r="SND3" s="179">
        <f t="shared" ref="SND3:SND29" si="13206">ROUND(+SNA3/$B$30,3)</f>
        <v>0</v>
      </c>
      <c r="SNE3" s="179">
        <f t="shared" ref="SNE3:SNE29" si="13207">ROUND(+SNB3/$B$30,3)</f>
        <v>0</v>
      </c>
      <c r="SNF3" s="179">
        <f t="shared" ref="SNF3:SNF29" si="13208">ROUND(+SNC3/$B$30,3)</f>
        <v>0</v>
      </c>
      <c r="SNG3" s="179">
        <f t="shared" ref="SNG3:SNG29" si="13209">ROUND(+SND3/$B$30,3)</f>
        <v>0</v>
      </c>
      <c r="SNH3" s="179">
        <f t="shared" ref="SNH3:SNH29" si="13210">ROUND(+SNE3/$B$30,3)</f>
        <v>0</v>
      </c>
      <c r="SNI3" s="179">
        <f t="shared" ref="SNI3:SNI29" si="13211">ROUND(+SNF3/$B$30,3)</f>
        <v>0</v>
      </c>
      <c r="SNJ3" s="179">
        <f t="shared" ref="SNJ3:SNJ29" si="13212">ROUND(+SNG3/$B$30,3)</f>
        <v>0</v>
      </c>
      <c r="SNK3" s="179">
        <f t="shared" ref="SNK3:SNK29" si="13213">ROUND(+SNH3/$B$30,3)</f>
        <v>0</v>
      </c>
      <c r="SNL3" s="179">
        <f t="shared" ref="SNL3:SNL29" si="13214">ROUND(+SNI3/$B$30,3)</f>
        <v>0</v>
      </c>
      <c r="SNM3" s="179">
        <f t="shared" ref="SNM3:SNM29" si="13215">ROUND(+SNJ3/$B$30,3)</f>
        <v>0</v>
      </c>
      <c r="SNN3" s="179">
        <f t="shared" ref="SNN3:SNN29" si="13216">ROUND(+SNK3/$B$30,3)</f>
        <v>0</v>
      </c>
      <c r="SNO3" s="179">
        <f t="shared" ref="SNO3:SNO29" si="13217">ROUND(+SNL3/$B$30,3)</f>
        <v>0</v>
      </c>
      <c r="SNP3" s="179">
        <f t="shared" ref="SNP3:SNP29" si="13218">ROUND(+SNM3/$B$30,3)</f>
        <v>0</v>
      </c>
      <c r="SNQ3" s="179">
        <f t="shared" ref="SNQ3:SNQ29" si="13219">ROUND(+SNN3/$B$30,3)</f>
        <v>0</v>
      </c>
      <c r="SNR3" s="179">
        <f t="shared" ref="SNR3:SNR29" si="13220">ROUND(+SNO3/$B$30,3)</f>
        <v>0</v>
      </c>
      <c r="SNS3" s="179">
        <f t="shared" ref="SNS3:SNS29" si="13221">ROUND(+SNP3/$B$30,3)</f>
        <v>0</v>
      </c>
      <c r="SNT3" s="179">
        <f t="shared" ref="SNT3:SNT29" si="13222">ROUND(+SNQ3/$B$30,3)</f>
        <v>0</v>
      </c>
      <c r="SNU3" s="179">
        <f t="shared" ref="SNU3:SNU29" si="13223">ROUND(+SNR3/$B$30,3)</f>
        <v>0</v>
      </c>
      <c r="SNV3" s="179">
        <f t="shared" ref="SNV3:SNV29" si="13224">ROUND(+SNS3/$B$30,3)</f>
        <v>0</v>
      </c>
      <c r="SNW3" s="179">
        <f t="shared" ref="SNW3:SNW29" si="13225">ROUND(+SNT3/$B$30,3)</f>
        <v>0</v>
      </c>
      <c r="SNX3" s="179">
        <f t="shared" ref="SNX3:SNX29" si="13226">ROUND(+SNU3/$B$30,3)</f>
        <v>0</v>
      </c>
      <c r="SNY3" s="179">
        <f t="shared" ref="SNY3:SNY29" si="13227">ROUND(+SNV3/$B$30,3)</f>
        <v>0</v>
      </c>
      <c r="SNZ3" s="179">
        <f t="shared" ref="SNZ3:SNZ29" si="13228">ROUND(+SNW3/$B$30,3)</f>
        <v>0</v>
      </c>
      <c r="SOA3" s="179">
        <f t="shared" ref="SOA3:SOA29" si="13229">ROUND(+SNX3/$B$30,3)</f>
        <v>0</v>
      </c>
      <c r="SOB3" s="179">
        <f t="shared" ref="SOB3:SOB29" si="13230">ROUND(+SNY3/$B$30,3)</f>
        <v>0</v>
      </c>
      <c r="SOC3" s="179">
        <f t="shared" ref="SOC3:SOC29" si="13231">ROUND(+SNZ3/$B$30,3)</f>
        <v>0</v>
      </c>
      <c r="SOD3" s="179">
        <f t="shared" ref="SOD3:SOD29" si="13232">ROUND(+SOA3/$B$30,3)</f>
        <v>0</v>
      </c>
      <c r="SOE3" s="179">
        <f t="shared" ref="SOE3:SOE29" si="13233">ROUND(+SOB3/$B$30,3)</f>
        <v>0</v>
      </c>
      <c r="SOF3" s="179">
        <f t="shared" ref="SOF3:SOF29" si="13234">ROUND(+SOC3/$B$30,3)</f>
        <v>0</v>
      </c>
      <c r="SOG3" s="179">
        <f t="shared" ref="SOG3:SOG29" si="13235">ROUND(+SOD3/$B$30,3)</f>
        <v>0</v>
      </c>
      <c r="SOH3" s="179">
        <f t="shared" ref="SOH3:SOH29" si="13236">ROUND(+SOE3/$B$30,3)</f>
        <v>0</v>
      </c>
      <c r="SOI3" s="179">
        <f t="shared" ref="SOI3:SOI29" si="13237">ROUND(+SOF3/$B$30,3)</f>
        <v>0</v>
      </c>
      <c r="SOJ3" s="179">
        <f t="shared" ref="SOJ3:SOJ29" si="13238">ROUND(+SOG3/$B$30,3)</f>
        <v>0</v>
      </c>
      <c r="SOK3" s="179">
        <f t="shared" ref="SOK3:SOK29" si="13239">ROUND(+SOH3/$B$30,3)</f>
        <v>0</v>
      </c>
      <c r="SOL3" s="179">
        <f t="shared" ref="SOL3:SOL29" si="13240">ROUND(+SOI3/$B$30,3)</f>
        <v>0</v>
      </c>
      <c r="SOM3" s="179">
        <f t="shared" ref="SOM3:SOM29" si="13241">ROUND(+SOJ3/$B$30,3)</f>
        <v>0</v>
      </c>
      <c r="SON3" s="179">
        <f t="shared" ref="SON3:SON29" si="13242">ROUND(+SOK3/$B$30,3)</f>
        <v>0</v>
      </c>
      <c r="SOO3" s="179">
        <f t="shared" ref="SOO3:SOO29" si="13243">ROUND(+SOL3/$B$30,3)</f>
        <v>0</v>
      </c>
      <c r="SOP3" s="179">
        <f t="shared" ref="SOP3:SOP29" si="13244">ROUND(+SOM3/$B$30,3)</f>
        <v>0</v>
      </c>
      <c r="SOQ3" s="179">
        <f t="shared" ref="SOQ3:SOQ29" si="13245">ROUND(+SON3/$B$30,3)</f>
        <v>0</v>
      </c>
      <c r="SOR3" s="179">
        <f t="shared" ref="SOR3:SOR29" si="13246">ROUND(+SOO3/$B$30,3)</f>
        <v>0</v>
      </c>
      <c r="SOS3" s="179">
        <f t="shared" ref="SOS3:SOS29" si="13247">ROUND(+SOP3/$B$30,3)</f>
        <v>0</v>
      </c>
      <c r="SOT3" s="179">
        <f t="shared" ref="SOT3:SOT29" si="13248">ROUND(+SOQ3/$B$30,3)</f>
        <v>0</v>
      </c>
      <c r="SOU3" s="179">
        <f t="shared" ref="SOU3:SOU29" si="13249">ROUND(+SOR3/$B$30,3)</f>
        <v>0</v>
      </c>
      <c r="SOV3" s="179">
        <f t="shared" ref="SOV3:SOV29" si="13250">ROUND(+SOS3/$B$30,3)</f>
        <v>0</v>
      </c>
      <c r="SOW3" s="179">
        <f t="shared" ref="SOW3:SOW29" si="13251">ROUND(+SOT3/$B$30,3)</f>
        <v>0</v>
      </c>
      <c r="SOX3" s="179">
        <f t="shared" ref="SOX3:SOX29" si="13252">ROUND(+SOU3/$B$30,3)</f>
        <v>0</v>
      </c>
      <c r="SOY3" s="179">
        <f t="shared" ref="SOY3:SOY29" si="13253">ROUND(+SOV3/$B$30,3)</f>
        <v>0</v>
      </c>
      <c r="SOZ3" s="179">
        <f t="shared" ref="SOZ3:SOZ29" si="13254">ROUND(+SOW3/$B$30,3)</f>
        <v>0</v>
      </c>
      <c r="SPA3" s="179">
        <f t="shared" ref="SPA3:SPA29" si="13255">ROUND(+SOX3/$B$30,3)</f>
        <v>0</v>
      </c>
      <c r="SPB3" s="179">
        <f t="shared" ref="SPB3:SPB29" si="13256">ROUND(+SOY3/$B$30,3)</f>
        <v>0</v>
      </c>
      <c r="SPC3" s="179">
        <f t="shared" ref="SPC3:SPC29" si="13257">ROUND(+SOZ3/$B$30,3)</f>
        <v>0</v>
      </c>
      <c r="SPD3" s="179">
        <f t="shared" ref="SPD3:SPD29" si="13258">ROUND(+SPA3/$B$30,3)</f>
        <v>0</v>
      </c>
      <c r="SPE3" s="179">
        <f t="shared" ref="SPE3:SPE29" si="13259">ROUND(+SPB3/$B$30,3)</f>
        <v>0</v>
      </c>
      <c r="SPF3" s="179">
        <f t="shared" ref="SPF3:SPF29" si="13260">ROUND(+SPC3/$B$30,3)</f>
        <v>0</v>
      </c>
      <c r="SPG3" s="179">
        <f t="shared" ref="SPG3:SPG29" si="13261">ROUND(+SPD3/$B$30,3)</f>
        <v>0</v>
      </c>
      <c r="SPH3" s="179">
        <f t="shared" ref="SPH3:SPH29" si="13262">ROUND(+SPE3/$B$30,3)</f>
        <v>0</v>
      </c>
      <c r="SPI3" s="179">
        <f t="shared" ref="SPI3:SPI29" si="13263">ROUND(+SPF3/$B$30,3)</f>
        <v>0</v>
      </c>
      <c r="SPJ3" s="179">
        <f t="shared" ref="SPJ3:SPJ29" si="13264">ROUND(+SPG3/$B$30,3)</f>
        <v>0</v>
      </c>
      <c r="SPK3" s="179">
        <f t="shared" ref="SPK3:SPK29" si="13265">ROUND(+SPH3/$B$30,3)</f>
        <v>0</v>
      </c>
      <c r="SPL3" s="179">
        <f t="shared" ref="SPL3:SPL29" si="13266">ROUND(+SPI3/$B$30,3)</f>
        <v>0</v>
      </c>
      <c r="SPM3" s="179">
        <f t="shared" ref="SPM3:SPM29" si="13267">ROUND(+SPJ3/$B$30,3)</f>
        <v>0</v>
      </c>
      <c r="SPN3" s="179">
        <f t="shared" ref="SPN3:SPN29" si="13268">ROUND(+SPK3/$B$30,3)</f>
        <v>0</v>
      </c>
      <c r="SPO3" s="179">
        <f t="shared" ref="SPO3:SPO29" si="13269">ROUND(+SPL3/$B$30,3)</f>
        <v>0</v>
      </c>
      <c r="SPP3" s="179">
        <f t="shared" ref="SPP3:SPP29" si="13270">ROUND(+SPM3/$B$30,3)</f>
        <v>0</v>
      </c>
      <c r="SPQ3" s="179">
        <f t="shared" ref="SPQ3:SPQ29" si="13271">ROUND(+SPN3/$B$30,3)</f>
        <v>0</v>
      </c>
      <c r="SPR3" s="179">
        <f t="shared" ref="SPR3:SPR29" si="13272">ROUND(+SPO3/$B$30,3)</f>
        <v>0</v>
      </c>
      <c r="SPS3" s="179">
        <f t="shared" ref="SPS3:SPS29" si="13273">ROUND(+SPP3/$B$30,3)</f>
        <v>0</v>
      </c>
      <c r="SPT3" s="179">
        <f t="shared" ref="SPT3:SPT29" si="13274">ROUND(+SPQ3/$B$30,3)</f>
        <v>0</v>
      </c>
      <c r="SPU3" s="179">
        <f t="shared" ref="SPU3:SPU29" si="13275">ROUND(+SPR3/$B$30,3)</f>
        <v>0</v>
      </c>
      <c r="SPV3" s="179">
        <f t="shared" ref="SPV3:SPV29" si="13276">ROUND(+SPS3/$B$30,3)</f>
        <v>0</v>
      </c>
      <c r="SPW3" s="179">
        <f t="shared" ref="SPW3:SPW29" si="13277">ROUND(+SPT3/$B$30,3)</f>
        <v>0</v>
      </c>
      <c r="SPX3" s="179">
        <f t="shared" ref="SPX3:SPX29" si="13278">ROUND(+SPU3/$B$30,3)</f>
        <v>0</v>
      </c>
      <c r="SPY3" s="179">
        <f t="shared" ref="SPY3:SPY29" si="13279">ROUND(+SPV3/$B$30,3)</f>
        <v>0</v>
      </c>
      <c r="SPZ3" s="179">
        <f t="shared" ref="SPZ3:SPZ29" si="13280">ROUND(+SPW3/$B$30,3)</f>
        <v>0</v>
      </c>
      <c r="SQA3" s="179">
        <f t="shared" ref="SQA3:SQA29" si="13281">ROUND(+SPX3/$B$30,3)</f>
        <v>0</v>
      </c>
      <c r="SQB3" s="179">
        <f t="shared" ref="SQB3:SQB29" si="13282">ROUND(+SPY3/$B$30,3)</f>
        <v>0</v>
      </c>
      <c r="SQC3" s="179">
        <f t="shared" ref="SQC3:SQC29" si="13283">ROUND(+SPZ3/$B$30,3)</f>
        <v>0</v>
      </c>
      <c r="SQD3" s="179">
        <f t="shared" ref="SQD3:SQD29" si="13284">ROUND(+SQA3/$B$30,3)</f>
        <v>0</v>
      </c>
      <c r="SQE3" s="179">
        <f t="shared" ref="SQE3:SQE29" si="13285">ROUND(+SQB3/$B$30,3)</f>
        <v>0</v>
      </c>
      <c r="SQF3" s="179">
        <f t="shared" ref="SQF3:SQF29" si="13286">ROUND(+SQC3/$B$30,3)</f>
        <v>0</v>
      </c>
      <c r="SQG3" s="179">
        <f t="shared" ref="SQG3:SQG29" si="13287">ROUND(+SQD3/$B$30,3)</f>
        <v>0</v>
      </c>
      <c r="SQH3" s="179">
        <f t="shared" ref="SQH3:SQH29" si="13288">ROUND(+SQE3/$B$30,3)</f>
        <v>0</v>
      </c>
      <c r="SQI3" s="179">
        <f t="shared" ref="SQI3:SQI29" si="13289">ROUND(+SQF3/$B$30,3)</f>
        <v>0</v>
      </c>
      <c r="SQJ3" s="179">
        <f t="shared" ref="SQJ3:SQJ29" si="13290">ROUND(+SQG3/$B$30,3)</f>
        <v>0</v>
      </c>
      <c r="SQK3" s="179">
        <f t="shared" ref="SQK3:SQK29" si="13291">ROUND(+SQH3/$B$30,3)</f>
        <v>0</v>
      </c>
      <c r="SQL3" s="179">
        <f t="shared" ref="SQL3:SQL29" si="13292">ROUND(+SQI3/$B$30,3)</f>
        <v>0</v>
      </c>
      <c r="SQM3" s="179">
        <f t="shared" ref="SQM3:SQM29" si="13293">ROUND(+SQJ3/$B$30,3)</f>
        <v>0</v>
      </c>
      <c r="SQN3" s="179">
        <f t="shared" ref="SQN3:SQN29" si="13294">ROUND(+SQK3/$B$30,3)</f>
        <v>0</v>
      </c>
      <c r="SQO3" s="179">
        <f t="shared" ref="SQO3:SQO29" si="13295">ROUND(+SQL3/$B$30,3)</f>
        <v>0</v>
      </c>
      <c r="SQP3" s="179">
        <f t="shared" ref="SQP3:SQP29" si="13296">ROUND(+SQM3/$B$30,3)</f>
        <v>0</v>
      </c>
      <c r="SQQ3" s="179">
        <f t="shared" ref="SQQ3:SQQ29" si="13297">ROUND(+SQN3/$B$30,3)</f>
        <v>0</v>
      </c>
      <c r="SQR3" s="179">
        <f t="shared" ref="SQR3:SQR29" si="13298">ROUND(+SQO3/$B$30,3)</f>
        <v>0</v>
      </c>
      <c r="SQS3" s="179">
        <f t="shared" ref="SQS3:SQS29" si="13299">ROUND(+SQP3/$B$30,3)</f>
        <v>0</v>
      </c>
      <c r="SQT3" s="179">
        <f t="shared" ref="SQT3:SQT29" si="13300">ROUND(+SQQ3/$B$30,3)</f>
        <v>0</v>
      </c>
      <c r="SQU3" s="179">
        <f t="shared" ref="SQU3:SQU29" si="13301">ROUND(+SQR3/$B$30,3)</f>
        <v>0</v>
      </c>
      <c r="SQV3" s="179">
        <f t="shared" ref="SQV3:SQV29" si="13302">ROUND(+SQS3/$B$30,3)</f>
        <v>0</v>
      </c>
      <c r="SQW3" s="179">
        <f t="shared" ref="SQW3:SQW29" si="13303">ROUND(+SQT3/$B$30,3)</f>
        <v>0</v>
      </c>
      <c r="SQX3" s="179">
        <f t="shared" ref="SQX3:SQX29" si="13304">ROUND(+SQU3/$B$30,3)</f>
        <v>0</v>
      </c>
      <c r="SQY3" s="179">
        <f t="shared" ref="SQY3:SQY29" si="13305">ROUND(+SQV3/$B$30,3)</f>
        <v>0</v>
      </c>
      <c r="SQZ3" s="179">
        <f t="shared" ref="SQZ3:SQZ29" si="13306">ROUND(+SQW3/$B$30,3)</f>
        <v>0</v>
      </c>
      <c r="SRA3" s="179">
        <f t="shared" ref="SRA3:SRA29" si="13307">ROUND(+SQX3/$B$30,3)</f>
        <v>0</v>
      </c>
      <c r="SRB3" s="179">
        <f t="shared" ref="SRB3:SRB29" si="13308">ROUND(+SQY3/$B$30,3)</f>
        <v>0</v>
      </c>
      <c r="SRC3" s="179">
        <f t="shared" ref="SRC3:SRC29" si="13309">ROUND(+SQZ3/$B$30,3)</f>
        <v>0</v>
      </c>
      <c r="SRD3" s="179">
        <f t="shared" ref="SRD3:SRD29" si="13310">ROUND(+SRA3/$B$30,3)</f>
        <v>0</v>
      </c>
      <c r="SRE3" s="179">
        <f t="shared" ref="SRE3:SRE29" si="13311">ROUND(+SRB3/$B$30,3)</f>
        <v>0</v>
      </c>
      <c r="SRF3" s="179">
        <f t="shared" ref="SRF3:SRF29" si="13312">ROUND(+SRC3/$B$30,3)</f>
        <v>0</v>
      </c>
      <c r="SRG3" s="179">
        <f t="shared" ref="SRG3:SRG29" si="13313">ROUND(+SRD3/$B$30,3)</f>
        <v>0</v>
      </c>
      <c r="SRH3" s="179">
        <f t="shared" ref="SRH3:SRH29" si="13314">ROUND(+SRE3/$B$30,3)</f>
        <v>0</v>
      </c>
      <c r="SRI3" s="179">
        <f t="shared" ref="SRI3:SRI29" si="13315">ROUND(+SRF3/$B$30,3)</f>
        <v>0</v>
      </c>
      <c r="SRJ3" s="179">
        <f t="shared" ref="SRJ3:SRJ29" si="13316">ROUND(+SRG3/$B$30,3)</f>
        <v>0</v>
      </c>
      <c r="SRK3" s="179">
        <f t="shared" ref="SRK3:SRK29" si="13317">ROUND(+SRH3/$B$30,3)</f>
        <v>0</v>
      </c>
      <c r="SRL3" s="179">
        <f t="shared" ref="SRL3:SRL29" si="13318">ROUND(+SRI3/$B$30,3)</f>
        <v>0</v>
      </c>
      <c r="SRM3" s="179">
        <f t="shared" ref="SRM3:SRM29" si="13319">ROUND(+SRJ3/$B$30,3)</f>
        <v>0</v>
      </c>
      <c r="SRN3" s="179">
        <f t="shared" ref="SRN3:SRN29" si="13320">ROUND(+SRK3/$B$30,3)</f>
        <v>0</v>
      </c>
      <c r="SRO3" s="179">
        <f t="shared" ref="SRO3:SRO29" si="13321">ROUND(+SRL3/$B$30,3)</f>
        <v>0</v>
      </c>
      <c r="SRP3" s="179">
        <f t="shared" ref="SRP3:SRP29" si="13322">ROUND(+SRM3/$B$30,3)</f>
        <v>0</v>
      </c>
      <c r="SRQ3" s="179">
        <f t="shared" ref="SRQ3:SRQ29" si="13323">ROUND(+SRN3/$B$30,3)</f>
        <v>0</v>
      </c>
      <c r="SRR3" s="179">
        <f t="shared" ref="SRR3:SRR29" si="13324">ROUND(+SRO3/$B$30,3)</f>
        <v>0</v>
      </c>
      <c r="SRS3" s="179">
        <f t="shared" ref="SRS3:SRS29" si="13325">ROUND(+SRP3/$B$30,3)</f>
        <v>0</v>
      </c>
      <c r="SRT3" s="179">
        <f t="shared" ref="SRT3:SRT29" si="13326">ROUND(+SRQ3/$B$30,3)</f>
        <v>0</v>
      </c>
      <c r="SRU3" s="179">
        <f t="shared" ref="SRU3:SRU29" si="13327">ROUND(+SRR3/$B$30,3)</f>
        <v>0</v>
      </c>
      <c r="SRV3" s="179">
        <f t="shared" ref="SRV3:SRV29" si="13328">ROUND(+SRS3/$B$30,3)</f>
        <v>0</v>
      </c>
      <c r="SRW3" s="179">
        <f t="shared" ref="SRW3:SRW29" si="13329">ROUND(+SRT3/$B$30,3)</f>
        <v>0</v>
      </c>
      <c r="SRX3" s="179">
        <f t="shared" ref="SRX3:SRX29" si="13330">ROUND(+SRU3/$B$30,3)</f>
        <v>0</v>
      </c>
      <c r="SRY3" s="179">
        <f t="shared" ref="SRY3:SRY29" si="13331">ROUND(+SRV3/$B$30,3)</f>
        <v>0</v>
      </c>
      <c r="SRZ3" s="179">
        <f t="shared" ref="SRZ3:SRZ29" si="13332">ROUND(+SRW3/$B$30,3)</f>
        <v>0</v>
      </c>
      <c r="SSA3" s="179">
        <f t="shared" ref="SSA3:SSA29" si="13333">ROUND(+SRX3/$B$30,3)</f>
        <v>0</v>
      </c>
      <c r="SSB3" s="179">
        <f t="shared" ref="SSB3:SSB29" si="13334">ROUND(+SRY3/$B$30,3)</f>
        <v>0</v>
      </c>
      <c r="SSC3" s="179">
        <f t="shared" ref="SSC3:SSC29" si="13335">ROUND(+SRZ3/$B$30,3)</f>
        <v>0</v>
      </c>
      <c r="SSD3" s="179">
        <f t="shared" ref="SSD3:SSD29" si="13336">ROUND(+SSA3/$B$30,3)</f>
        <v>0</v>
      </c>
      <c r="SSE3" s="179">
        <f t="shared" ref="SSE3:SSE29" si="13337">ROUND(+SSB3/$B$30,3)</f>
        <v>0</v>
      </c>
      <c r="SSF3" s="179">
        <f t="shared" ref="SSF3:SSF29" si="13338">ROUND(+SSC3/$B$30,3)</f>
        <v>0</v>
      </c>
      <c r="SSG3" s="179">
        <f t="shared" ref="SSG3:SSG29" si="13339">ROUND(+SSD3/$B$30,3)</f>
        <v>0</v>
      </c>
      <c r="SSH3" s="179">
        <f t="shared" ref="SSH3:SSH29" si="13340">ROUND(+SSE3/$B$30,3)</f>
        <v>0</v>
      </c>
      <c r="SSI3" s="179">
        <f t="shared" ref="SSI3:SSI29" si="13341">ROUND(+SSF3/$B$30,3)</f>
        <v>0</v>
      </c>
      <c r="SSJ3" s="179">
        <f t="shared" ref="SSJ3:SSJ29" si="13342">ROUND(+SSG3/$B$30,3)</f>
        <v>0</v>
      </c>
      <c r="SSK3" s="179">
        <f t="shared" ref="SSK3:SSK29" si="13343">ROUND(+SSH3/$B$30,3)</f>
        <v>0</v>
      </c>
      <c r="SSL3" s="179">
        <f t="shared" ref="SSL3:SSL29" si="13344">ROUND(+SSI3/$B$30,3)</f>
        <v>0</v>
      </c>
      <c r="SSM3" s="179">
        <f t="shared" ref="SSM3:SSM29" si="13345">ROUND(+SSJ3/$B$30,3)</f>
        <v>0</v>
      </c>
      <c r="SSN3" s="179">
        <f t="shared" ref="SSN3:SSN29" si="13346">ROUND(+SSK3/$B$30,3)</f>
        <v>0</v>
      </c>
      <c r="SSO3" s="179">
        <f t="shared" ref="SSO3:SSO29" si="13347">ROUND(+SSL3/$B$30,3)</f>
        <v>0</v>
      </c>
      <c r="SSP3" s="179">
        <f t="shared" ref="SSP3:SSP29" si="13348">ROUND(+SSM3/$B$30,3)</f>
        <v>0</v>
      </c>
      <c r="SSQ3" s="179">
        <f t="shared" ref="SSQ3:SSQ29" si="13349">ROUND(+SSN3/$B$30,3)</f>
        <v>0</v>
      </c>
      <c r="SSR3" s="179">
        <f t="shared" ref="SSR3:SSR29" si="13350">ROUND(+SSO3/$B$30,3)</f>
        <v>0</v>
      </c>
      <c r="SSS3" s="179">
        <f t="shared" ref="SSS3:SSS29" si="13351">ROUND(+SSP3/$B$30,3)</f>
        <v>0</v>
      </c>
      <c r="SST3" s="179">
        <f t="shared" ref="SST3:SST29" si="13352">ROUND(+SSQ3/$B$30,3)</f>
        <v>0</v>
      </c>
      <c r="SSU3" s="179">
        <f t="shared" ref="SSU3:SSU29" si="13353">ROUND(+SSR3/$B$30,3)</f>
        <v>0</v>
      </c>
      <c r="SSV3" s="179">
        <f t="shared" ref="SSV3:SSV29" si="13354">ROUND(+SSS3/$B$30,3)</f>
        <v>0</v>
      </c>
      <c r="SSW3" s="179">
        <f t="shared" ref="SSW3:SSW29" si="13355">ROUND(+SST3/$B$30,3)</f>
        <v>0</v>
      </c>
      <c r="SSX3" s="179">
        <f t="shared" ref="SSX3:SSX29" si="13356">ROUND(+SSU3/$B$30,3)</f>
        <v>0</v>
      </c>
      <c r="SSY3" s="179">
        <f t="shared" ref="SSY3:SSY29" si="13357">ROUND(+SSV3/$B$30,3)</f>
        <v>0</v>
      </c>
      <c r="SSZ3" s="179">
        <f t="shared" ref="SSZ3:SSZ29" si="13358">ROUND(+SSW3/$B$30,3)</f>
        <v>0</v>
      </c>
      <c r="STA3" s="179">
        <f t="shared" ref="STA3:STA29" si="13359">ROUND(+SSX3/$B$30,3)</f>
        <v>0</v>
      </c>
      <c r="STB3" s="179">
        <f t="shared" ref="STB3:STB29" si="13360">ROUND(+SSY3/$B$30,3)</f>
        <v>0</v>
      </c>
      <c r="STC3" s="179">
        <f t="shared" ref="STC3:STC29" si="13361">ROUND(+SSZ3/$B$30,3)</f>
        <v>0</v>
      </c>
      <c r="STD3" s="179">
        <f t="shared" ref="STD3:STD29" si="13362">ROUND(+STA3/$B$30,3)</f>
        <v>0</v>
      </c>
      <c r="STE3" s="179">
        <f t="shared" ref="STE3:STE29" si="13363">ROUND(+STB3/$B$30,3)</f>
        <v>0</v>
      </c>
      <c r="STF3" s="179">
        <f t="shared" ref="STF3:STF29" si="13364">ROUND(+STC3/$B$30,3)</f>
        <v>0</v>
      </c>
      <c r="STG3" s="179">
        <f t="shared" ref="STG3:STG29" si="13365">ROUND(+STD3/$B$30,3)</f>
        <v>0</v>
      </c>
      <c r="STH3" s="179">
        <f t="shared" ref="STH3:STH29" si="13366">ROUND(+STE3/$B$30,3)</f>
        <v>0</v>
      </c>
      <c r="STI3" s="179">
        <f t="shared" ref="STI3:STI29" si="13367">ROUND(+STF3/$B$30,3)</f>
        <v>0</v>
      </c>
      <c r="STJ3" s="179">
        <f t="shared" ref="STJ3:STJ29" si="13368">ROUND(+STG3/$B$30,3)</f>
        <v>0</v>
      </c>
      <c r="STK3" s="179">
        <f t="shared" ref="STK3:STK29" si="13369">ROUND(+STH3/$B$30,3)</f>
        <v>0</v>
      </c>
      <c r="STL3" s="179">
        <f t="shared" ref="STL3:STL29" si="13370">ROUND(+STI3/$B$30,3)</f>
        <v>0</v>
      </c>
      <c r="STM3" s="179">
        <f t="shared" ref="STM3:STM29" si="13371">ROUND(+STJ3/$B$30,3)</f>
        <v>0</v>
      </c>
      <c r="STN3" s="179">
        <f t="shared" ref="STN3:STN29" si="13372">ROUND(+STK3/$B$30,3)</f>
        <v>0</v>
      </c>
      <c r="STO3" s="179">
        <f t="shared" ref="STO3:STO29" si="13373">ROUND(+STL3/$B$30,3)</f>
        <v>0</v>
      </c>
      <c r="STP3" s="179">
        <f t="shared" ref="STP3:STP29" si="13374">ROUND(+STM3/$B$30,3)</f>
        <v>0</v>
      </c>
      <c r="STQ3" s="179">
        <f t="shared" ref="STQ3:STQ29" si="13375">ROUND(+STN3/$B$30,3)</f>
        <v>0</v>
      </c>
      <c r="STR3" s="179">
        <f t="shared" ref="STR3:STR29" si="13376">ROUND(+STO3/$B$30,3)</f>
        <v>0</v>
      </c>
      <c r="STS3" s="179">
        <f t="shared" ref="STS3:STS29" si="13377">ROUND(+STP3/$B$30,3)</f>
        <v>0</v>
      </c>
      <c r="STT3" s="179">
        <f t="shared" ref="STT3:STT29" si="13378">ROUND(+STQ3/$B$30,3)</f>
        <v>0</v>
      </c>
      <c r="STU3" s="179">
        <f t="shared" ref="STU3:STU29" si="13379">ROUND(+STR3/$B$30,3)</f>
        <v>0</v>
      </c>
      <c r="STV3" s="179">
        <f t="shared" ref="STV3:STV29" si="13380">ROUND(+STS3/$B$30,3)</f>
        <v>0</v>
      </c>
      <c r="STW3" s="179">
        <f t="shared" ref="STW3:STW29" si="13381">ROUND(+STT3/$B$30,3)</f>
        <v>0</v>
      </c>
      <c r="STX3" s="179">
        <f t="shared" ref="STX3:STX29" si="13382">ROUND(+STU3/$B$30,3)</f>
        <v>0</v>
      </c>
      <c r="STY3" s="179">
        <f t="shared" ref="STY3:STY29" si="13383">ROUND(+STV3/$B$30,3)</f>
        <v>0</v>
      </c>
      <c r="STZ3" s="179">
        <f t="shared" ref="STZ3:STZ29" si="13384">ROUND(+STW3/$B$30,3)</f>
        <v>0</v>
      </c>
      <c r="SUA3" s="179">
        <f t="shared" ref="SUA3:SUA29" si="13385">ROUND(+STX3/$B$30,3)</f>
        <v>0</v>
      </c>
      <c r="SUB3" s="179">
        <f t="shared" ref="SUB3:SUB29" si="13386">ROUND(+STY3/$B$30,3)</f>
        <v>0</v>
      </c>
      <c r="SUC3" s="179">
        <f t="shared" ref="SUC3:SUC29" si="13387">ROUND(+STZ3/$B$30,3)</f>
        <v>0</v>
      </c>
      <c r="SUD3" s="179">
        <f t="shared" ref="SUD3:SUD29" si="13388">ROUND(+SUA3/$B$30,3)</f>
        <v>0</v>
      </c>
      <c r="SUE3" s="179">
        <f t="shared" ref="SUE3:SUE29" si="13389">ROUND(+SUB3/$B$30,3)</f>
        <v>0</v>
      </c>
      <c r="SUF3" s="179">
        <f t="shared" ref="SUF3:SUF29" si="13390">ROUND(+SUC3/$B$30,3)</f>
        <v>0</v>
      </c>
      <c r="SUG3" s="179">
        <f t="shared" ref="SUG3:SUG29" si="13391">ROUND(+SUD3/$B$30,3)</f>
        <v>0</v>
      </c>
      <c r="SUH3" s="179">
        <f t="shared" ref="SUH3:SUH29" si="13392">ROUND(+SUE3/$B$30,3)</f>
        <v>0</v>
      </c>
      <c r="SUI3" s="179">
        <f t="shared" ref="SUI3:SUI29" si="13393">ROUND(+SUF3/$B$30,3)</f>
        <v>0</v>
      </c>
      <c r="SUJ3" s="179">
        <f t="shared" ref="SUJ3:SUJ29" si="13394">ROUND(+SUG3/$B$30,3)</f>
        <v>0</v>
      </c>
      <c r="SUK3" s="179">
        <f t="shared" ref="SUK3:SUK29" si="13395">ROUND(+SUH3/$B$30,3)</f>
        <v>0</v>
      </c>
      <c r="SUL3" s="179">
        <f t="shared" ref="SUL3:SUL29" si="13396">ROUND(+SUI3/$B$30,3)</f>
        <v>0</v>
      </c>
      <c r="SUM3" s="179">
        <f t="shared" ref="SUM3:SUM29" si="13397">ROUND(+SUJ3/$B$30,3)</f>
        <v>0</v>
      </c>
      <c r="SUN3" s="179">
        <f t="shared" ref="SUN3:SUN29" si="13398">ROUND(+SUK3/$B$30,3)</f>
        <v>0</v>
      </c>
      <c r="SUO3" s="179">
        <f t="shared" ref="SUO3:SUO29" si="13399">ROUND(+SUL3/$B$30,3)</f>
        <v>0</v>
      </c>
      <c r="SUP3" s="179">
        <f t="shared" ref="SUP3:SUP29" si="13400">ROUND(+SUM3/$B$30,3)</f>
        <v>0</v>
      </c>
      <c r="SUQ3" s="179">
        <f t="shared" ref="SUQ3:SUQ29" si="13401">ROUND(+SUN3/$B$30,3)</f>
        <v>0</v>
      </c>
      <c r="SUR3" s="179">
        <f t="shared" ref="SUR3:SUR29" si="13402">ROUND(+SUO3/$B$30,3)</f>
        <v>0</v>
      </c>
      <c r="SUS3" s="179">
        <f t="shared" ref="SUS3:SUS29" si="13403">ROUND(+SUP3/$B$30,3)</f>
        <v>0</v>
      </c>
      <c r="SUT3" s="179">
        <f t="shared" ref="SUT3:SUT29" si="13404">ROUND(+SUQ3/$B$30,3)</f>
        <v>0</v>
      </c>
      <c r="SUU3" s="179">
        <f t="shared" ref="SUU3:SUU29" si="13405">ROUND(+SUR3/$B$30,3)</f>
        <v>0</v>
      </c>
      <c r="SUV3" s="179">
        <f t="shared" ref="SUV3:SUV29" si="13406">ROUND(+SUS3/$B$30,3)</f>
        <v>0</v>
      </c>
      <c r="SUW3" s="179">
        <f t="shared" ref="SUW3:SUW29" si="13407">ROUND(+SUT3/$B$30,3)</f>
        <v>0</v>
      </c>
      <c r="SUX3" s="179">
        <f t="shared" ref="SUX3:SUX29" si="13408">ROUND(+SUU3/$B$30,3)</f>
        <v>0</v>
      </c>
      <c r="SUY3" s="179">
        <f t="shared" ref="SUY3:SUY29" si="13409">ROUND(+SUV3/$B$30,3)</f>
        <v>0</v>
      </c>
      <c r="SUZ3" s="179">
        <f t="shared" ref="SUZ3:SUZ29" si="13410">ROUND(+SUW3/$B$30,3)</f>
        <v>0</v>
      </c>
      <c r="SVA3" s="179">
        <f t="shared" ref="SVA3:SVA29" si="13411">ROUND(+SUX3/$B$30,3)</f>
        <v>0</v>
      </c>
      <c r="SVB3" s="179">
        <f t="shared" ref="SVB3:SVB29" si="13412">ROUND(+SUY3/$B$30,3)</f>
        <v>0</v>
      </c>
      <c r="SVC3" s="179">
        <f t="shared" ref="SVC3:SVC29" si="13413">ROUND(+SUZ3/$B$30,3)</f>
        <v>0</v>
      </c>
      <c r="SVD3" s="179">
        <f t="shared" ref="SVD3:SVD29" si="13414">ROUND(+SVA3/$B$30,3)</f>
        <v>0</v>
      </c>
      <c r="SVE3" s="179">
        <f t="shared" ref="SVE3:SVE29" si="13415">ROUND(+SVB3/$B$30,3)</f>
        <v>0</v>
      </c>
      <c r="SVF3" s="179">
        <f t="shared" ref="SVF3:SVF29" si="13416">ROUND(+SVC3/$B$30,3)</f>
        <v>0</v>
      </c>
      <c r="SVG3" s="179">
        <f t="shared" ref="SVG3:SVG29" si="13417">ROUND(+SVD3/$B$30,3)</f>
        <v>0</v>
      </c>
      <c r="SVH3" s="179">
        <f t="shared" ref="SVH3:SVH29" si="13418">ROUND(+SVE3/$B$30,3)</f>
        <v>0</v>
      </c>
      <c r="SVI3" s="179">
        <f t="shared" ref="SVI3:SVI29" si="13419">ROUND(+SVF3/$B$30,3)</f>
        <v>0</v>
      </c>
      <c r="SVJ3" s="179">
        <f t="shared" ref="SVJ3:SVJ29" si="13420">ROUND(+SVG3/$B$30,3)</f>
        <v>0</v>
      </c>
      <c r="SVK3" s="179">
        <f t="shared" ref="SVK3:SVK29" si="13421">ROUND(+SVH3/$B$30,3)</f>
        <v>0</v>
      </c>
      <c r="SVL3" s="179">
        <f t="shared" ref="SVL3:SVL29" si="13422">ROUND(+SVI3/$B$30,3)</f>
        <v>0</v>
      </c>
      <c r="SVM3" s="179">
        <f t="shared" ref="SVM3:SVM29" si="13423">ROUND(+SVJ3/$B$30,3)</f>
        <v>0</v>
      </c>
      <c r="SVN3" s="179">
        <f t="shared" ref="SVN3:SVN29" si="13424">ROUND(+SVK3/$B$30,3)</f>
        <v>0</v>
      </c>
      <c r="SVO3" s="179">
        <f t="shared" ref="SVO3:SVO29" si="13425">ROUND(+SVL3/$B$30,3)</f>
        <v>0</v>
      </c>
      <c r="SVP3" s="179">
        <f t="shared" ref="SVP3:SVP29" si="13426">ROUND(+SVM3/$B$30,3)</f>
        <v>0</v>
      </c>
      <c r="SVQ3" s="179">
        <f t="shared" ref="SVQ3:SVQ29" si="13427">ROUND(+SVN3/$B$30,3)</f>
        <v>0</v>
      </c>
      <c r="SVR3" s="179">
        <f t="shared" ref="SVR3:SVR29" si="13428">ROUND(+SVO3/$B$30,3)</f>
        <v>0</v>
      </c>
      <c r="SVS3" s="179">
        <f t="shared" ref="SVS3:SVS29" si="13429">ROUND(+SVP3/$B$30,3)</f>
        <v>0</v>
      </c>
      <c r="SVT3" s="179">
        <f t="shared" ref="SVT3:SVT29" si="13430">ROUND(+SVQ3/$B$30,3)</f>
        <v>0</v>
      </c>
      <c r="SVU3" s="179">
        <f t="shared" ref="SVU3:SVU29" si="13431">ROUND(+SVR3/$B$30,3)</f>
        <v>0</v>
      </c>
      <c r="SVV3" s="179">
        <f t="shared" ref="SVV3:SVV29" si="13432">ROUND(+SVS3/$B$30,3)</f>
        <v>0</v>
      </c>
      <c r="SVW3" s="179">
        <f t="shared" ref="SVW3:SVW29" si="13433">ROUND(+SVT3/$B$30,3)</f>
        <v>0</v>
      </c>
      <c r="SVX3" s="179">
        <f t="shared" ref="SVX3:SVX29" si="13434">ROUND(+SVU3/$B$30,3)</f>
        <v>0</v>
      </c>
      <c r="SVY3" s="179">
        <f t="shared" ref="SVY3:SVY29" si="13435">ROUND(+SVV3/$B$30,3)</f>
        <v>0</v>
      </c>
      <c r="SVZ3" s="179">
        <f t="shared" ref="SVZ3:SVZ29" si="13436">ROUND(+SVW3/$B$30,3)</f>
        <v>0</v>
      </c>
      <c r="SWA3" s="179">
        <f t="shared" ref="SWA3:SWA29" si="13437">ROUND(+SVX3/$B$30,3)</f>
        <v>0</v>
      </c>
      <c r="SWB3" s="179">
        <f t="shared" ref="SWB3:SWB29" si="13438">ROUND(+SVY3/$B$30,3)</f>
        <v>0</v>
      </c>
      <c r="SWC3" s="179">
        <f t="shared" ref="SWC3:SWC29" si="13439">ROUND(+SVZ3/$B$30,3)</f>
        <v>0</v>
      </c>
      <c r="SWD3" s="179">
        <f t="shared" ref="SWD3:SWD29" si="13440">ROUND(+SWA3/$B$30,3)</f>
        <v>0</v>
      </c>
      <c r="SWE3" s="179">
        <f t="shared" ref="SWE3:SWE29" si="13441">ROUND(+SWB3/$B$30,3)</f>
        <v>0</v>
      </c>
      <c r="SWF3" s="179">
        <f t="shared" ref="SWF3:SWF29" si="13442">ROUND(+SWC3/$B$30,3)</f>
        <v>0</v>
      </c>
      <c r="SWG3" s="179">
        <f t="shared" ref="SWG3:SWG29" si="13443">ROUND(+SWD3/$B$30,3)</f>
        <v>0</v>
      </c>
      <c r="SWH3" s="179">
        <f t="shared" ref="SWH3:SWH29" si="13444">ROUND(+SWE3/$B$30,3)</f>
        <v>0</v>
      </c>
      <c r="SWI3" s="179">
        <f t="shared" ref="SWI3:SWI29" si="13445">ROUND(+SWF3/$B$30,3)</f>
        <v>0</v>
      </c>
      <c r="SWJ3" s="179">
        <f t="shared" ref="SWJ3:SWJ29" si="13446">ROUND(+SWG3/$B$30,3)</f>
        <v>0</v>
      </c>
      <c r="SWK3" s="179">
        <f t="shared" ref="SWK3:SWK29" si="13447">ROUND(+SWH3/$B$30,3)</f>
        <v>0</v>
      </c>
      <c r="SWL3" s="179">
        <f t="shared" ref="SWL3:SWL29" si="13448">ROUND(+SWI3/$B$30,3)</f>
        <v>0</v>
      </c>
      <c r="SWM3" s="179">
        <f t="shared" ref="SWM3:SWM29" si="13449">ROUND(+SWJ3/$B$30,3)</f>
        <v>0</v>
      </c>
      <c r="SWN3" s="179">
        <f t="shared" ref="SWN3:SWN29" si="13450">ROUND(+SWK3/$B$30,3)</f>
        <v>0</v>
      </c>
      <c r="SWO3" s="179">
        <f t="shared" ref="SWO3:SWO29" si="13451">ROUND(+SWL3/$B$30,3)</f>
        <v>0</v>
      </c>
      <c r="SWP3" s="179">
        <f t="shared" ref="SWP3:SWP29" si="13452">ROUND(+SWM3/$B$30,3)</f>
        <v>0</v>
      </c>
      <c r="SWQ3" s="179">
        <f t="shared" ref="SWQ3:SWQ29" si="13453">ROUND(+SWN3/$B$30,3)</f>
        <v>0</v>
      </c>
      <c r="SWR3" s="179">
        <f t="shared" ref="SWR3:SWR29" si="13454">ROUND(+SWO3/$B$30,3)</f>
        <v>0</v>
      </c>
      <c r="SWS3" s="179">
        <f t="shared" ref="SWS3:SWS29" si="13455">ROUND(+SWP3/$B$30,3)</f>
        <v>0</v>
      </c>
      <c r="SWT3" s="179">
        <f t="shared" ref="SWT3:SWT29" si="13456">ROUND(+SWQ3/$B$30,3)</f>
        <v>0</v>
      </c>
      <c r="SWU3" s="179">
        <f t="shared" ref="SWU3:SWU29" si="13457">ROUND(+SWR3/$B$30,3)</f>
        <v>0</v>
      </c>
      <c r="SWV3" s="179">
        <f t="shared" ref="SWV3:SWV29" si="13458">ROUND(+SWS3/$B$30,3)</f>
        <v>0</v>
      </c>
      <c r="SWW3" s="179">
        <f t="shared" ref="SWW3:SWW29" si="13459">ROUND(+SWT3/$B$30,3)</f>
        <v>0</v>
      </c>
      <c r="SWX3" s="179">
        <f t="shared" ref="SWX3:SWX29" si="13460">ROUND(+SWU3/$B$30,3)</f>
        <v>0</v>
      </c>
      <c r="SWY3" s="179">
        <f t="shared" ref="SWY3:SWY29" si="13461">ROUND(+SWV3/$B$30,3)</f>
        <v>0</v>
      </c>
      <c r="SWZ3" s="179">
        <f t="shared" ref="SWZ3:SWZ29" si="13462">ROUND(+SWW3/$B$30,3)</f>
        <v>0</v>
      </c>
      <c r="SXA3" s="179">
        <f t="shared" ref="SXA3:SXA29" si="13463">ROUND(+SWX3/$B$30,3)</f>
        <v>0</v>
      </c>
      <c r="SXB3" s="179">
        <f t="shared" ref="SXB3:SXB29" si="13464">ROUND(+SWY3/$B$30,3)</f>
        <v>0</v>
      </c>
      <c r="SXC3" s="179">
        <f t="shared" ref="SXC3:SXC29" si="13465">ROUND(+SWZ3/$B$30,3)</f>
        <v>0</v>
      </c>
      <c r="SXD3" s="179">
        <f t="shared" ref="SXD3:SXD29" si="13466">ROUND(+SXA3/$B$30,3)</f>
        <v>0</v>
      </c>
      <c r="SXE3" s="179">
        <f t="shared" ref="SXE3:SXE29" si="13467">ROUND(+SXB3/$B$30,3)</f>
        <v>0</v>
      </c>
      <c r="SXF3" s="179">
        <f t="shared" ref="SXF3:SXF29" si="13468">ROUND(+SXC3/$B$30,3)</f>
        <v>0</v>
      </c>
      <c r="SXG3" s="179">
        <f t="shared" ref="SXG3:SXG29" si="13469">ROUND(+SXD3/$B$30,3)</f>
        <v>0</v>
      </c>
      <c r="SXH3" s="179">
        <f t="shared" ref="SXH3:SXH29" si="13470">ROUND(+SXE3/$B$30,3)</f>
        <v>0</v>
      </c>
      <c r="SXI3" s="179">
        <f t="shared" ref="SXI3:SXI29" si="13471">ROUND(+SXF3/$B$30,3)</f>
        <v>0</v>
      </c>
      <c r="SXJ3" s="179">
        <f t="shared" ref="SXJ3:SXJ29" si="13472">ROUND(+SXG3/$B$30,3)</f>
        <v>0</v>
      </c>
      <c r="SXK3" s="179">
        <f t="shared" ref="SXK3:SXK29" si="13473">ROUND(+SXH3/$B$30,3)</f>
        <v>0</v>
      </c>
      <c r="SXL3" s="179">
        <f t="shared" ref="SXL3:SXL29" si="13474">ROUND(+SXI3/$B$30,3)</f>
        <v>0</v>
      </c>
      <c r="SXM3" s="179">
        <f t="shared" ref="SXM3:SXM29" si="13475">ROUND(+SXJ3/$B$30,3)</f>
        <v>0</v>
      </c>
      <c r="SXN3" s="179">
        <f t="shared" ref="SXN3:SXN29" si="13476">ROUND(+SXK3/$B$30,3)</f>
        <v>0</v>
      </c>
      <c r="SXO3" s="179">
        <f t="shared" ref="SXO3:SXO29" si="13477">ROUND(+SXL3/$B$30,3)</f>
        <v>0</v>
      </c>
      <c r="SXP3" s="179">
        <f t="shared" ref="SXP3:SXP29" si="13478">ROUND(+SXM3/$B$30,3)</f>
        <v>0</v>
      </c>
      <c r="SXQ3" s="179">
        <f t="shared" ref="SXQ3:SXQ29" si="13479">ROUND(+SXN3/$B$30,3)</f>
        <v>0</v>
      </c>
      <c r="SXR3" s="179">
        <f t="shared" ref="SXR3:SXR29" si="13480">ROUND(+SXO3/$B$30,3)</f>
        <v>0</v>
      </c>
      <c r="SXS3" s="179">
        <f t="shared" ref="SXS3:SXS29" si="13481">ROUND(+SXP3/$B$30,3)</f>
        <v>0</v>
      </c>
      <c r="SXT3" s="179">
        <f t="shared" ref="SXT3:SXT29" si="13482">ROUND(+SXQ3/$B$30,3)</f>
        <v>0</v>
      </c>
      <c r="SXU3" s="179">
        <f t="shared" ref="SXU3:SXU29" si="13483">ROUND(+SXR3/$B$30,3)</f>
        <v>0</v>
      </c>
      <c r="SXV3" s="179">
        <f t="shared" ref="SXV3:SXV29" si="13484">ROUND(+SXS3/$B$30,3)</f>
        <v>0</v>
      </c>
      <c r="SXW3" s="179">
        <f t="shared" ref="SXW3:SXW29" si="13485">ROUND(+SXT3/$B$30,3)</f>
        <v>0</v>
      </c>
      <c r="SXX3" s="179">
        <f t="shared" ref="SXX3:SXX29" si="13486">ROUND(+SXU3/$B$30,3)</f>
        <v>0</v>
      </c>
      <c r="SXY3" s="179">
        <f t="shared" ref="SXY3:SXY29" si="13487">ROUND(+SXV3/$B$30,3)</f>
        <v>0</v>
      </c>
      <c r="SXZ3" s="179">
        <f t="shared" ref="SXZ3:SXZ29" si="13488">ROUND(+SXW3/$B$30,3)</f>
        <v>0</v>
      </c>
      <c r="SYA3" s="179">
        <f t="shared" ref="SYA3:SYA29" si="13489">ROUND(+SXX3/$B$30,3)</f>
        <v>0</v>
      </c>
      <c r="SYB3" s="179">
        <f t="shared" ref="SYB3:SYB29" si="13490">ROUND(+SXY3/$B$30,3)</f>
        <v>0</v>
      </c>
      <c r="SYC3" s="179">
        <f t="shared" ref="SYC3:SYC29" si="13491">ROUND(+SXZ3/$B$30,3)</f>
        <v>0</v>
      </c>
      <c r="SYD3" s="179">
        <f t="shared" ref="SYD3:SYD29" si="13492">ROUND(+SYA3/$B$30,3)</f>
        <v>0</v>
      </c>
      <c r="SYE3" s="179">
        <f t="shared" ref="SYE3:SYE29" si="13493">ROUND(+SYB3/$B$30,3)</f>
        <v>0</v>
      </c>
      <c r="SYF3" s="179">
        <f t="shared" ref="SYF3:SYF29" si="13494">ROUND(+SYC3/$B$30,3)</f>
        <v>0</v>
      </c>
      <c r="SYG3" s="179">
        <f t="shared" ref="SYG3:SYG29" si="13495">ROUND(+SYD3/$B$30,3)</f>
        <v>0</v>
      </c>
      <c r="SYH3" s="179">
        <f t="shared" ref="SYH3:SYH29" si="13496">ROUND(+SYE3/$B$30,3)</f>
        <v>0</v>
      </c>
      <c r="SYI3" s="179">
        <f t="shared" ref="SYI3:SYI29" si="13497">ROUND(+SYF3/$B$30,3)</f>
        <v>0</v>
      </c>
      <c r="SYJ3" s="179">
        <f t="shared" ref="SYJ3:SYJ29" si="13498">ROUND(+SYG3/$B$30,3)</f>
        <v>0</v>
      </c>
      <c r="SYK3" s="179">
        <f t="shared" ref="SYK3:SYK29" si="13499">ROUND(+SYH3/$B$30,3)</f>
        <v>0</v>
      </c>
      <c r="SYL3" s="179">
        <f t="shared" ref="SYL3:SYL29" si="13500">ROUND(+SYI3/$B$30,3)</f>
        <v>0</v>
      </c>
      <c r="SYM3" s="179">
        <f t="shared" ref="SYM3:SYM29" si="13501">ROUND(+SYJ3/$B$30,3)</f>
        <v>0</v>
      </c>
      <c r="SYN3" s="179">
        <f t="shared" ref="SYN3:SYN29" si="13502">ROUND(+SYK3/$B$30,3)</f>
        <v>0</v>
      </c>
      <c r="SYO3" s="179">
        <f t="shared" ref="SYO3:SYO29" si="13503">ROUND(+SYL3/$B$30,3)</f>
        <v>0</v>
      </c>
      <c r="SYP3" s="179">
        <f t="shared" ref="SYP3:SYP29" si="13504">ROUND(+SYM3/$B$30,3)</f>
        <v>0</v>
      </c>
      <c r="SYQ3" s="179">
        <f t="shared" ref="SYQ3:SYQ29" si="13505">ROUND(+SYN3/$B$30,3)</f>
        <v>0</v>
      </c>
      <c r="SYR3" s="179">
        <f t="shared" ref="SYR3:SYR29" si="13506">ROUND(+SYO3/$B$30,3)</f>
        <v>0</v>
      </c>
      <c r="SYS3" s="179">
        <f t="shared" ref="SYS3:SYS29" si="13507">ROUND(+SYP3/$B$30,3)</f>
        <v>0</v>
      </c>
      <c r="SYT3" s="179">
        <f t="shared" ref="SYT3:SYT29" si="13508">ROUND(+SYQ3/$B$30,3)</f>
        <v>0</v>
      </c>
      <c r="SYU3" s="179">
        <f t="shared" ref="SYU3:SYU29" si="13509">ROUND(+SYR3/$B$30,3)</f>
        <v>0</v>
      </c>
      <c r="SYV3" s="179">
        <f t="shared" ref="SYV3:SYV29" si="13510">ROUND(+SYS3/$B$30,3)</f>
        <v>0</v>
      </c>
      <c r="SYW3" s="179">
        <f t="shared" ref="SYW3:SYW29" si="13511">ROUND(+SYT3/$B$30,3)</f>
        <v>0</v>
      </c>
      <c r="SYX3" s="179">
        <f t="shared" ref="SYX3:SYX29" si="13512">ROUND(+SYU3/$B$30,3)</f>
        <v>0</v>
      </c>
      <c r="SYY3" s="179">
        <f t="shared" ref="SYY3:SYY29" si="13513">ROUND(+SYV3/$B$30,3)</f>
        <v>0</v>
      </c>
      <c r="SYZ3" s="179">
        <f t="shared" ref="SYZ3:SYZ29" si="13514">ROUND(+SYW3/$B$30,3)</f>
        <v>0</v>
      </c>
      <c r="SZA3" s="179">
        <f t="shared" ref="SZA3:SZA29" si="13515">ROUND(+SYX3/$B$30,3)</f>
        <v>0</v>
      </c>
      <c r="SZB3" s="179">
        <f t="shared" ref="SZB3:SZB29" si="13516">ROUND(+SYY3/$B$30,3)</f>
        <v>0</v>
      </c>
      <c r="SZC3" s="179">
        <f t="shared" ref="SZC3:SZC29" si="13517">ROUND(+SYZ3/$B$30,3)</f>
        <v>0</v>
      </c>
      <c r="SZD3" s="179">
        <f t="shared" ref="SZD3:SZD29" si="13518">ROUND(+SZA3/$B$30,3)</f>
        <v>0</v>
      </c>
      <c r="SZE3" s="179">
        <f t="shared" ref="SZE3:SZE29" si="13519">ROUND(+SZB3/$B$30,3)</f>
        <v>0</v>
      </c>
      <c r="SZF3" s="179">
        <f t="shared" ref="SZF3:SZF29" si="13520">ROUND(+SZC3/$B$30,3)</f>
        <v>0</v>
      </c>
      <c r="SZG3" s="179">
        <f t="shared" ref="SZG3:SZG29" si="13521">ROUND(+SZD3/$B$30,3)</f>
        <v>0</v>
      </c>
      <c r="SZH3" s="179">
        <f t="shared" ref="SZH3:SZH29" si="13522">ROUND(+SZE3/$B$30,3)</f>
        <v>0</v>
      </c>
      <c r="SZI3" s="179">
        <f t="shared" ref="SZI3:SZI29" si="13523">ROUND(+SZF3/$B$30,3)</f>
        <v>0</v>
      </c>
      <c r="SZJ3" s="179">
        <f t="shared" ref="SZJ3:SZJ29" si="13524">ROUND(+SZG3/$B$30,3)</f>
        <v>0</v>
      </c>
      <c r="SZK3" s="179">
        <f t="shared" ref="SZK3:SZK29" si="13525">ROUND(+SZH3/$B$30,3)</f>
        <v>0</v>
      </c>
      <c r="SZL3" s="179">
        <f t="shared" ref="SZL3:SZL29" si="13526">ROUND(+SZI3/$B$30,3)</f>
        <v>0</v>
      </c>
      <c r="SZM3" s="179">
        <f t="shared" ref="SZM3:SZM29" si="13527">ROUND(+SZJ3/$B$30,3)</f>
        <v>0</v>
      </c>
      <c r="SZN3" s="179">
        <f t="shared" ref="SZN3:SZN29" si="13528">ROUND(+SZK3/$B$30,3)</f>
        <v>0</v>
      </c>
      <c r="SZO3" s="179">
        <f t="shared" ref="SZO3:SZO29" si="13529">ROUND(+SZL3/$B$30,3)</f>
        <v>0</v>
      </c>
      <c r="SZP3" s="179">
        <f t="shared" ref="SZP3:SZP29" si="13530">ROUND(+SZM3/$B$30,3)</f>
        <v>0</v>
      </c>
      <c r="SZQ3" s="179">
        <f t="shared" ref="SZQ3:SZQ29" si="13531">ROUND(+SZN3/$B$30,3)</f>
        <v>0</v>
      </c>
      <c r="SZR3" s="179">
        <f t="shared" ref="SZR3:SZR29" si="13532">ROUND(+SZO3/$B$30,3)</f>
        <v>0</v>
      </c>
      <c r="SZS3" s="179">
        <f t="shared" ref="SZS3:SZS29" si="13533">ROUND(+SZP3/$B$30,3)</f>
        <v>0</v>
      </c>
      <c r="SZT3" s="179">
        <f t="shared" ref="SZT3:SZT29" si="13534">ROUND(+SZQ3/$B$30,3)</f>
        <v>0</v>
      </c>
      <c r="SZU3" s="179">
        <f t="shared" ref="SZU3:SZU29" si="13535">ROUND(+SZR3/$B$30,3)</f>
        <v>0</v>
      </c>
      <c r="SZV3" s="179">
        <f t="shared" ref="SZV3:SZV29" si="13536">ROUND(+SZS3/$B$30,3)</f>
        <v>0</v>
      </c>
      <c r="SZW3" s="179">
        <f t="shared" ref="SZW3:SZW29" si="13537">ROUND(+SZT3/$B$30,3)</f>
        <v>0</v>
      </c>
      <c r="SZX3" s="179">
        <f t="shared" ref="SZX3:SZX29" si="13538">ROUND(+SZU3/$B$30,3)</f>
        <v>0</v>
      </c>
      <c r="SZY3" s="179">
        <f t="shared" ref="SZY3:SZY29" si="13539">ROUND(+SZV3/$B$30,3)</f>
        <v>0</v>
      </c>
      <c r="SZZ3" s="179">
        <f t="shared" ref="SZZ3:SZZ29" si="13540">ROUND(+SZW3/$B$30,3)</f>
        <v>0</v>
      </c>
      <c r="TAA3" s="179">
        <f t="shared" ref="TAA3:TAA29" si="13541">ROUND(+SZX3/$B$30,3)</f>
        <v>0</v>
      </c>
      <c r="TAB3" s="179">
        <f t="shared" ref="TAB3:TAB29" si="13542">ROUND(+SZY3/$B$30,3)</f>
        <v>0</v>
      </c>
      <c r="TAC3" s="179">
        <f t="shared" ref="TAC3:TAC29" si="13543">ROUND(+SZZ3/$B$30,3)</f>
        <v>0</v>
      </c>
      <c r="TAD3" s="179">
        <f t="shared" ref="TAD3:TAD29" si="13544">ROUND(+TAA3/$B$30,3)</f>
        <v>0</v>
      </c>
      <c r="TAE3" s="179">
        <f t="shared" ref="TAE3:TAE29" si="13545">ROUND(+TAB3/$B$30,3)</f>
        <v>0</v>
      </c>
      <c r="TAF3" s="179">
        <f t="shared" ref="TAF3:TAF29" si="13546">ROUND(+TAC3/$B$30,3)</f>
        <v>0</v>
      </c>
      <c r="TAG3" s="179">
        <f t="shared" ref="TAG3:TAG29" si="13547">ROUND(+TAD3/$B$30,3)</f>
        <v>0</v>
      </c>
      <c r="TAH3" s="179">
        <f t="shared" ref="TAH3:TAH29" si="13548">ROUND(+TAE3/$B$30,3)</f>
        <v>0</v>
      </c>
      <c r="TAI3" s="179">
        <f t="shared" ref="TAI3:TAI29" si="13549">ROUND(+TAF3/$B$30,3)</f>
        <v>0</v>
      </c>
      <c r="TAJ3" s="179">
        <f t="shared" ref="TAJ3:TAJ29" si="13550">ROUND(+TAG3/$B$30,3)</f>
        <v>0</v>
      </c>
      <c r="TAK3" s="179">
        <f t="shared" ref="TAK3:TAK29" si="13551">ROUND(+TAH3/$B$30,3)</f>
        <v>0</v>
      </c>
      <c r="TAL3" s="179">
        <f t="shared" ref="TAL3:TAL29" si="13552">ROUND(+TAI3/$B$30,3)</f>
        <v>0</v>
      </c>
      <c r="TAM3" s="179">
        <f t="shared" ref="TAM3:TAM29" si="13553">ROUND(+TAJ3/$B$30,3)</f>
        <v>0</v>
      </c>
      <c r="TAN3" s="179">
        <f t="shared" ref="TAN3:TAN29" si="13554">ROUND(+TAK3/$B$30,3)</f>
        <v>0</v>
      </c>
      <c r="TAO3" s="179">
        <f t="shared" ref="TAO3:TAO29" si="13555">ROUND(+TAL3/$B$30,3)</f>
        <v>0</v>
      </c>
      <c r="TAP3" s="179">
        <f t="shared" ref="TAP3:TAP29" si="13556">ROUND(+TAM3/$B$30,3)</f>
        <v>0</v>
      </c>
      <c r="TAQ3" s="179">
        <f t="shared" ref="TAQ3:TAQ29" si="13557">ROUND(+TAN3/$B$30,3)</f>
        <v>0</v>
      </c>
      <c r="TAR3" s="179">
        <f t="shared" ref="TAR3:TAR29" si="13558">ROUND(+TAO3/$B$30,3)</f>
        <v>0</v>
      </c>
      <c r="TAS3" s="179">
        <f t="shared" ref="TAS3:TAS29" si="13559">ROUND(+TAP3/$B$30,3)</f>
        <v>0</v>
      </c>
      <c r="TAT3" s="179">
        <f t="shared" ref="TAT3:TAT29" si="13560">ROUND(+TAQ3/$B$30,3)</f>
        <v>0</v>
      </c>
      <c r="TAU3" s="179">
        <f t="shared" ref="TAU3:TAU29" si="13561">ROUND(+TAR3/$B$30,3)</f>
        <v>0</v>
      </c>
      <c r="TAV3" s="179">
        <f t="shared" ref="TAV3:TAV29" si="13562">ROUND(+TAS3/$B$30,3)</f>
        <v>0</v>
      </c>
      <c r="TAW3" s="179">
        <f t="shared" ref="TAW3:TAW29" si="13563">ROUND(+TAT3/$B$30,3)</f>
        <v>0</v>
      </c>
      <c r="TAX3" s="179">
        <f t="shared" ref="TAX3:TAX29" si="13564">ROUND(+TAU3/$B$30,3)</f>
        <v>0</v>
      </c>
      <c r="TAY3" s="179">
        <f t="shared" ref="TAY3:TAY29" si="13565">ROUND(+TAV3/$B$30,3)</f>
        <v>0</v>
      </c>
      <c r="TAZ3" s="179">
        <f t="shared" ref="TAZ3:TAZ29" si="13566">ROUND(+TAW3/$B$30,3)</f>
        <v>0</v>
      </c>
      <c r="TBA3" s="179">
        <f t="shared" ref="TBA3:TBA29" si="13567">ROUND(+TAX3/$B$30,3)</f>
        <v>0</v>
      </c>
      <c r="TBB3" s="179">
        <f t="shared" ref="TBB3:TBB29" si="13568">ROUND(+TAY3/$B$30,3)</f>
        <v>0</v>
      </c>
      <c r="TBC3" s="179">
        <f t="shared" ref="TBC3:TBC29" si="13569">ROUND(+TAZ3/$B$30,3)</f>
        <v>0</v>
      </c>
      <c r="TBD3" s="179">
        <f t="shared" ref="TBD3:TBD29" si="13570">ROUND(+TBA3/$B$30,3)</f>
        <v>0</v>
      </c>
      <c r="TBE3" s="179">
        <f t="shared" ref="TBE3:TBE29" si="13571">ROUND(+TBB3/$B$30,3)</f>
        <v>0</v>
      </c>
      <c r="TBF3" s="179">
        <f t="shared" ref="TBF3:TBF29" si="13572">ROUND(+TBC3/$B$30,3)</f>
        <v>0</v>
      </c>
      <c r="TBG3" s="179">
        <f t="shared" ref="TBG3:TBG29" si="13573">ROUND(+TBD3/$B$30,3)</f>
        <v>0</v>
      </c>
      <c r="TBH3" s="179">
        <f t="shared" ref="TBH3:TBH29" si="13574">ROUND(+TBE3/$B$30,3)</f>
        <v>0</v>
      </c>
      <c r="TBI3" s="179">
        <f t="shared" ref="TBI3:TBI29" si="13575">ROUND(+TBF3/$B$30,3)</f>
        <v>0</v>
      </c>
      <c r="TBJ3" s="179">
        <f t="shared" ref="TBJ3:TBJ29" si="13576">ROUND(+TBG3/$B$30,3)</f>
        <v>0</v>
      </c>
      <c r="TBK3" s="179">
        <f t="shared" ref="TBK3:TBK29" si="13577">ROUND(+TBH3/$B$30,3)</f>
        <v>0</v>
      </c>
      <c r="TBL3" s="179">
        <f t="shared" ref="TBL3:TBL29" si="13578">ROUND(+TBI3/$B$30,3)</f>
        <v>0</v>
      </c>
      <c r="TBM3" s="179">
        <f t="shared" ref="TBM3:TBM29" si="13579">ROUND(+TBJ3/$B$30,3)</f>
        <v>0</v>
      </c>
      <c r="TBN3" s="179">
        <f t="shared" ref="TBN3:TBN29" si="13580">ROUND(+TBK3/$B$30,3)</f>
        <v>0</v>
      </c>
      <c r="TBO3" s="179">
        <f t="shared" ref="TBO3:TBO29" si="13581">ROUND(+TBL3/$B$30,3)</f>
        <v>0</v>
      </c>
      <c r="TBP3" s="179">
        <f t="shared" ref="TBP3:TBP29" si="13582">ROUND(+TBM3/$B$30,3)</f>
        <v>0</v>
      </c>
      <c r="TBQ3" s="179">
        <f t="shared" ref="TBQ3:TBQ29" si="13583">ROUND(+TBN3/$B$30,3)</f>
        <v>0</v>
      </c>
      <c r="TBR3" s="179">
        <f t="shared" ref="TBR3:TBR29" si="13584">ROUND(+TBO3/$B$30,3)</f>
        <v>0</v>
      </c>
      <c r="TBS3" s="179">
        <f t="shared" ref="TBS3:TBS29" si="13585">ROUND(+TBP3/$B$30,3)</f>
        <v>0</v>
      </c>
      <c r="TBT3" s="179">
        <f t="shared" ref="TBT3:TBT29" si="13586">ROUND(+TBQ3/$B$30,3)</f>
        <v>0</v>
      </c>
      <c r="TBU3" s="179">
        <f t="shared" ref="TBU3:TBU29" si="13587">ROUND(+TBR3/$B$30,3)</f>
        <v>0</v>
      </c>
      <c r="TBV3" s="179">
        <f t="shared" ref="TBV3:TBV29" si="13588">ROUND(+TBS3/$B$30,3)</f>
        <v>0</v>
      </c>
      <c r="TBW3" s="179">
        <f t="shared" ref="TBW3:TBW29" si="13589">ROUND(+TBT3/$B$30,3)</f>
        <v>0</v>
      </c>
      <c r="TBX3" s="179">
        <f t="shared" ref="TBX3:TBX29" si="13590">ROUND(+TBU3/$B$30,3)</f>
        <v>0</v>
      </c>
      <c r="TBY3" s="179">
        <f t="shared" ref="TBY3:TBY29" si="13591">ROUND(+TBV3/$B$30,3)</f>
        <v>0</v>
      </c>
      <c r="TBZ3" s="179">
        <f t="shared" ref="TBZ3:TBZ29" si="13592">ROUND(+TBW3/$B$30,3)</f>
        <v>0</v>
      </c>
      <c r="TCA3" s="179">
        <f t="shared" ref="TCA3:TCA29" si="13593">ROUND(+TBX3/$B$30,3)</f>
        <v>0</v>
      </c>
      <c r="TCB3" s="179">
        <f t="shared" ref="TCB3:TCB29" si="13594">ROUND(+TBY3/$B$30,3)</f>
        <v>0</v>
      </c>
      <c r="TCC3" s="179">
        <f t="shared" ref="TCC3:TCC29" si="13595">ROUND(+TBZ3/$B$30,3)</f>
        <v>0</v>
      </c>
      <c r="TCD3" s="179">
        <f t="shared" ref="TCD3:TCD29" si="13596">ROUND(+TCA3/$B$30,3)</f>
        <v>0</v>
      </c>
      <c r="TCE3" s="179">
        <f t="shared" ref="TCE3:TCE29" si="13597">ROUND(+TCB3/$B$30,3)</f>
        <v>0</v>
      </c>
      <c r="TCF3" s="179">
        <f t="shared" ref="TCF3:TCF29" si="13598">ROUND(+TCC3/$B$30,3)</f>
        <v>0</v>
      </c>
      <c r="TCG3" s="179">
        <f t="shared" ref="TCG3:TCG29" si="13599">ROUND(+TCD3/$B$30,3)</f>
        <v>0</v>
      </c>
      <c r="TCH3" s="179">
        <f t="shared" ref="TCH3:TCH29" si="13600">ROUND(+TCE3/$B$30,3)</f>
        <v>0</v>
      </c>
      <c r="TCI3" s="179">
        <f t="shared" ref="TCI3:TCI29" si="13601">ROUND(+TCF3/$B$30,3)</f>
        <v>0</v>
      </c>
      <c r="TCJ3" s="179">
        <f t="shared" ref="TCJ3:TCJ29" si="13602">ROUND(+TCG3/$B$30,3)</f>
        <v>0</v>
      </c>
      <c r="TCK3" s="179">
        <f t="shared" ref="TCK3:TCK29" si="13603">ROUND(+TCH3/$B$30,3)</f>
        <v>0</v>
      </c>
      <c r="TCL3" s="179">
        <f t="shared" ref="TCL3:TCL29" si="13604">ROUND(+TCI3/$B$30,3)</f>
        <v>0</v>
      </c>
      <c r="TCM3" s="179">
        <f t="shared" ref="TCM3:TCM29" si="13605">ROUND(+TCJ3/$B$30,3)</f>
        <v>0</v>
      </c>
      <c r="TCN3" s="179">
        <f t="shared" ref="TCN3:TCN29" si="13606">ROUND(+TCK3/$B$30,3)</f>
        <v>0</v>
      </c>
      <c r="TCO3" s="179">
        <f t="shared" ref="TCO3:TCO29" si="13607">ROUND(+TCL3/$B$30,3)</f>
        <v>0</v>
      </c>
      <c r="TCP3" s="179">
        <f t="shared" ref="TCP3:TCP29" si="13608">ROUND(+TCM3/$B$30,3)</f>
        <v>0</v>
      </c>
      <c r="TCQ3" s="179">
        <f t="shared" ref="TCQ3:TCQ29" si="13609">ROUND(+TCN3/$B$30,3)</f>
        <v>0</v>
      </c>
      <c r="TCR3" s="179">
        <f t="shared" ref="TCR3:TCR29" si="13610">ROUND(+TCO3/$B$30,3)</f>
        <v>0</v>
      </c>
      <c r="TCS3" s="179">
        <f t="shared" ref="TCS3:TCS29" si="13611">ROUND(+TCP3/$B$30,3)</f>
        <v>0</v>
      </c>
      <c r="TCT3" s="179">
        <f t="shared" ref="TCT3:TCT29" si="13612">ROUND(+TCQ3/$B$30,3)</f>
        <v>0</v>
      </c>
      <c r="TCU3" s="179">
        <f t="shared" ref="TCU3:TCU29" si="13613">ROUND(+TCR3/$B$30,3)</f>
        <v>0</v>
      </c>
      <c r="TCV3" s="179">
        <f t="shared" ref="TCV3:TCV29" si="13614">ROUND(+TCS3/$B$30,3)</f>
        <v>0</v>
      </c>
      <c r="TCW3" s="179">
        <f t="shared" ref="TCW3:TCW29" si="13615">ROUND(+TCT3/$B$30,3)</f>
        <v>0</v>
      </c>
      <c r="TCX3" s="179">
        <f t="shared" ref="TCX3:TCX29" si="13616">ROUND(+TCU3/$B$30,3)</f>
        <v>0</v>
      </c>
      <c r="TCY3" s="179">
        <f t="shared" ref="TCY3:TCY29" si="13617">ROUND(+TCV3/$B$30,3)</f>
        <v>0</v>
      </c>
      <c r="TCZ3" s="179">
        <f t="shared" ref="TCZ3:TCZ29" si="13618">ROUND(+TCW3/$B$30,3)</f>
        <v>0</v>
      </c>
      <c r="TDA3" s="179">
        <f t="shared" ref="TDA3:TDA29" si="13619">ROUND(+TCX3/$B$30,3)</f>
        <v>0</v>
      </c>
      <c r="TDB3" s="179">
        <f t="shared" ref="TDB3:TDB29" si="13620">ROUND(+TCY3/$B$30,3)</f>
        <v>0</v>
      </c>
      <c r="TDC3" s="179">
        <f t="shared" ref="TDC3:TDC29" si="13621">ROUND(+TCZ3/$B$30,3)</f>
        <v>0</v>
      </c>
      <c r="TDD3" s="179">
        <f t="shared" ref="TDD3:TDD29" si="13622">ROUND(+TDA3/$B$30,3)</f>
        <v>0</v>
      </c>
      <c r="TDE3" s="179">
        <f t="shared" ref="TDE3:TDE29" si="13623">ROUND(+TDB3/$B$30,3)</f>
        <v>0</v>
      </c>
      <c r="TDF3" s="179">
        <f t="shared" ref="TDF3:TDF29" si="13624">ROUND(+TDC3/$B$30,3)</f>
        <v>0</v>
      </c>
      <c r="TDG3" s="179">
        <f t="shared" ref="TDG3:TDG29" si="13625">ROUND(+TDD3/$B$30,3)</f>
        <v>0</v>
      </c>
      <c r="TDH3" s="179">
        <f t="shared" ref="TDH3:TDH29" si="13626">ROUND(+TDE3/$B$30,3)</f>
        <v>0</v>
      </c>
      <c r="TDI3" s="179">
        <f t="shared" ref="TDI3:TDI29" si="13627">ROUND(+TDF3/$B$30,3)</f>
        <v>0</v>
      </c>
      <c r="TDJ3" s="179">
        <f t="shared" ref="TDJ3:TDJ29" si="13628">ROUND(+TDG3/$B$30,3)</f>
        <v>0</v>
      </c>
      <c r="TDK3" s="179">
        <f t="shared" ref="TDK3:TDK29" si="13629">ROUND(+TDH3/$B$30,3)</f>
        <v>0</v>
      </c>
      <c r="TDL3" s="179">
        <f t="shared" ref="TDL3:TDL29" si="13630">ROUND(+TDI3/$B$30,3)</f>
        <v>0</v>
      </c>
      <c r="TDM3" s="179">
        <f t="shared" ref="TDM3:TDM29" si="13631">ROUND(+TDJ3/$B$30,3)</f>
        <v>0</v>
      </c>
      <c r="TDN3" s="179">
        <f t="shared" ref="TDN3:TDN29" si="13632">ROUND(+TDK3/$B$30,3)</f>
        <v>0</v>
      </c>
      <c r="TDO3" s="179">
        <f t="shared" ref="TDO3:TDO29" si="13633">ROUND(+TDL3/$B$30,3)</f>
        <v>0</v>
      </c>
      <c r="TDP3" s="179">
        <f t="shared" ref="TDP3:TDP29" si="13634">ROUND(+TDM3/$B$30,3)</f>
        <v>0</v>
      </c>
      <c r="TDQ3" s="179">
        <f t="shared" ref="TDQ3:TDQ29" si="13635">ROUND(+TDN3/$B$30,3)</f>
        <v>0</v>
      </c>
      <c r="TDR3" s="179">
        <f t="shared" ref="TDR3:TDR29" si="13636">ROUND(+TDO3/$B$30,3)</f>
        <v>0</v>
      </c>
      <c r="TDS3" s="179">
        <f t="shared" ref="TDS3:TDS29" si="13637">ROUND(+TDP3/$B$30,3)</f>
        <v>0</v>
      </c>
      <c r="TDT3" s="179">
        <f t="shared" ref="TDT3:TDT29" si="13638">ROUND(+TDQ3/$B$30,3)</f>
        <v>0</v>
      </c>
      <c r="TDU3" s="179">
        <f t="shared" ref="TDU3:TDU29" si="13639">ROUND(+TDR3/$B$30,3)</f>
        <v>0</v>
      </c>
      <c r="TDV3" s="179">
        <f t="shared" ref="TDV3:TDV29" si="13640">ROUND(+TDS3/$B$30,3)</f>
        <v>0</v>
      </c>
      <c r="TDW3" s="179">
        <f t="shared" ref="TDW3:TDW29" si="13641">ROUND(+TDT3/$B$30,3)</f>
        <v>0</v>
      </c>
      <c r="TDX3" s="179">
        <f t="shared" ref="TDX3:TDX29" si="13642">ROUND(+TDU3/$B$30,3)</f>
        <v>0</v>
      </c>
      <c r="TDY3" s="179">
        <f t="shared" ref="TDY3:TDY29" si="13643">ROUND(+TDV3/$B$30,3)</f>
        <v>0</v>
      </c>
      <c r="TDZ3" s="179">
        <f t="shared" ref="TDZ3:TDZ29" si="13644">ROUND(+TDW3/$B$30,3)</f>
        <v>0</v>
      </c>
      <c r="TEA3" s="179">
        <f t="shared" ref="TEA3:TEA29" si="13645">ROUND(+TDX3/$B$30,3)</f>
        <v>0</v>
      </c>
      <c r="TEB3" s="179">
        <f t="shared" ref="TEB3:TEB29" si="13646">ROUND(+TDY3/$B$30,3)</f>
        <v>0</v>
      </c>
      <c r="TEC3" s="179">
        <f t="shared" ref="TEC3:TEC29" si="13647">ROUND(+TDZ3/$B$30,3)</f>
        <v>0</v>
      </c>
      <c r="TED3" s="179">
        <f t="shared" ref="TED3:TED29" si="13648">ROUND(+TEA3/$B$30,3)</f>
        <v>0</v>
      </c>
      <c r="TEE3" s="179">
        <f t="shared" ref="TEE3:TEE29" si="13649">ROUND(+TEB3/$B$30,3)</f>
        <v>0</v>
      </c>
      <c r="TEF3" s="179">
        <f t="shared" ref="TEF3:TEF29" si="13650">ROUND(+TEC3/$B$30,3)</f>
        <v>0</v>
      </c>
      <c r="TEG3" s="179">
        <f t="shared" ref="TEG3:TEG29" si="13651">ROUND(+TED3/$B$30,3)</f>
        <v>0</v>
      </c>
      <c r="TEH3" s="179">
        <f t="shared" ref="TEH3:TEH29" si="13652">ROUND(+TEE3/$B$30,3)</f>
        <v>0</v>
      </c>
      <c r="TEI3" s="179">
        <f t="shared" ref="TEI3:TEI29" si="13653">ROUND(+TEF3/$B$30,3)</f>
        <v>0</v>
      </c>
      <c r="TEJ3" s="179">
        <f t="shared" ref="TEJ3:TEJ29" si="13654">ROUND(+TEG3/$B$30,3)</f>
        <v>0</v>
      </c>
      <c r="TEK3" s="179">
        <f t="shared" ref="TEK3:TEK29" si="13655">ROUND(+TEH3/$B$30,3)</f>
        <v>0</v>
      </c>
      <c r="TEL3" s="179">
        <f t="shared" ref="TEL3:TEL29" si="13656">ROUND(+TEI3/$B$30,3)</f>
        <v>0</v>
      </c>
      <c r="TEM3" s="179">
        <f t="shared" ref="TEM3:TEM29" si="13657">ROUND(+TEJ3/$B$30,3)</f>
        <v>0</v>
      </c>
      <c r="TEN3" s="179">
        <f t="shared" ref="TEN3:TEN29" si="13658">ROUND(+TEK3/$B$30,3)</f>
        <v>0</v>
      </c>
      <c r="TEO3" s="179">
        <f t="shared" ref="TEO3:TEO29" si="13659">ROUND(+TEL3/$B$30,3)</f>
        <v>0</v>
      </c>
      <c r="TEP3" s="179">
        <f t="shared" ref="TEP3:TEP29" si="13660">ROUND(+TEM3/$B$30,3)</f>
        <v>0</v>
      </c>
      <c r="TEQ3" s="179">
        <f t="shared" ref="TEQ3:TEQ29" si="13661">ROUND(+TEN3/$B$30,3)</f>
        <v>0</v>
      </c>
      <c r="TER3" s="179">
        <f t="shared" ref="TER3:TER29" si="13662">ROUND(+TEO3/$B$30,3)</f>
        <v>0</v>
      </c>
      <c r="TES3" s="179">
        <f t="shared" ref="TES3:TES29" si="13663">ROUND(+TEP3/$B$30,3)</f>
        <v>0</v>
      </c>
      <c r="TET3" s="179">
        <f t="shared" ref="TET3:TET29" si="13664">ROUND(+TEQ3/$B$30,3)</f>
        <v>0</v>
      </c>
      <c r="TEU3" s="179">
        <f t="shared" ref="TEU3:TEU29" si="13665">ROUND(+TER3/$B$30,3)</f>
        <v>0</v>
      </c>
      <c r="TEV3" s="179">
        <f t="shared" ref="TEV3:TEV29" si="13666">ROUND(+TES3/$B$30,3)</f>
        <v>0</v>
      </c>
      <c r="TEW3" s="179">
        <f t="shared" ref="TEW3:TEW29" si="13667">ROUND(+TET3/$B$30,3)</f>
        <v>0</v>
      </c>
      <c r="TEX3" s="179">
        <f t="shared" ref="TEX3:TEX29" si="13668">ROUND(+TEU3/$B$30,3)</f>
        <v>0</v>
      </c>
      <c r="TEY3" s="179">
        <f t="shared" ref="TEY3:TEY29" si="13669">ROUND(+TEV3/$B$30,3)</f>
        <v>0</v>
      </c>
      <c r="TEZ3" s="179">
        <f t="shared" ref="TEZ3:TEZ29" si="13670">ROUND(+TEW3/$B$30,3)</f>
        <v>0</v>
      </c>
      <c r="TFA3" s="179">
        <f t="shared" ref="TFA3:TFA29" si="13671">ROUND(+TEX3/$B$30,3)</f>
        <v>0</v>
      </c>
      <c r="TFB3" s="179">
        <f t="shared" ref="TFB3:TFB29" si="13672">ROUND(+TEY3/$B$30,3)</f>
        <v>0</v>
      </c>
      <c r="TFC3" s="179">
        <f t="shared" ref="TFC3:TFC29" si="13673">ROUND(+TEZ3/$B$30,3)</f>
        <v>0</v>
      </c>
      <c r="TFD3" s="179">
        <f t="shared" ref="TFD3:TFD29" si="13674">ROUND(+TFA3/$B$30,3)</f>
        <v>0</v>
      </c>
      <c r="TFE3" s="179">
        <f t="shared" ref="TFE3:TFE29" si="13675">ROUND(+TFB3/$B$30,3)</f>
        <v>0</v>
      </c>
      <c r="TFF3" s="179">
        <f t="shared" ref="TFF3:TFF29" si="13676">ROUND(+TFC3/$B$30,3)</f>
        <v>0</v>
      </c>
      <c r="TFG3" s="179">
        <f t="shared" ref="TFG3:TFG29" si="13677">ROUND(+TFD3/$B$30,3)</f>
        <v>0</v>
      </c>
      <c r="TFH3" s="179">
        <f t="shared" ref="TFH3:TFH29" si="13678">ROUND(+TFE3/$B$30,3)</f>
        <v>0</v>
      </c>
      <c r="TFI3" s="179">
        <f t="shared" ref="TFI3:TFI29" si="13679">ROUND(+TFF3/$B$30,3)</f>
        <v>0</v>
      </c>
      <c r="TFJ3" s="179">
        <f t="shared" ref="TFJ3:TFJ29" si="13680">ROUND(+TFG3/$B$30,3)</f>
        <v>0</v>
      </c>
      <c r="TFK3" s="179">
        <f t="shared" ref="TFK3:TFK29" si="13681">ROUND(+TFH3/$B$30,3)</f>
        <v>0</v>
      </c>
      <c r="TFL3" s="179">
        <f t="shared" ref="TFL3:TFL29" si="13682">ROUND(+TFI3/$B$30,3)</f>
        <v>0</v>
      </c>
      <c r="TFM3" s="179">
        <f t="shared" ref="TFM3:TFM29" si="13683">ROUND(+TFJ3/$B$30,3)</f>
        <v>0</v>
      </c>
      <c r="TFN3" s="179">
        <f t="shared" ref="TFN3:TFN29" si="13684">ROUND(+TFK3/$B$30,3)</f>
        <v>0</v>
      </c>
      <c r="TFO3" s="179">
        <f t="shared" ref="TFO3:TFO29" si="13685">ROUND(+TFL3/$B$30,3)</f>
        <v>0</v>
      </c>
      <c r="TFP3" s="179">
        <f t="shared" ref="TFP3:TFP29" si="13686">ROUND(+TFM3/$B$30,3)</f>
        <v>0</v>
      </c>
      <c r="TFQ3" s="179">
        <f t="shared" ref="TFQ3:TFQ29" si="13687">ROUND(+TFN3/$B$30,3)</f>
        <v>0</v>
      </c>
      <c r="TFR3" s="179">
        <f t="shared" ref="TFR3:TFR29" si="13688">ROUND(+TFO3/$B$30,3)</f>
        <v>0</v>
      </c>
      <c r="TFS3" s="179">
        <f t="shared" ref="TFS3:TFS29" si="13689">ROUND(+TFP3/$B$30,3)</f>
        <v>0</v>
      </c>
      <c r="TFT3" s="179">
        <f t="shared" ref="TFT3:TFT29" si="13690">ROUND(+TFQ3/$B$30,3)</f>
        <v>0</v>
      </c>
      <c r="TFU3" s="179">
        <f t="shared" ref="TFU3:TFU29" si="13691">ROUND(+TFR3/$B$30,3)</f>
        <v>0</v>
      </c>
      <c r="TFV3" s="179">
        <f t="shared" ref="TFV3:TFV29" si="13692">ROUND(+TFS3/$B$30,3)</f>
        <v>0</v>
      </c>
      <c r="TFW3" s="179">
        <f t="shared" ref="TFW3:TFW29" si="13693">ROUND(+TFT3/$B$30,3)</f>
        <v>0</v>
      </c>
      <c r="TFX3" s="179">
        <f t="shared" ref="TFX3:TFX29" si="13694">ROUND(+TFU3/$B$30,3)</f>
        <v>0</v>
      </c>
      <c r="TFY3" s="179">
        <f t="shared" ref="TFY3:TFY29" si="13695">ROUND(+TFV3/$B$30,3)</f>
        <v>0</v>
      </c>
      <c r="TFZ3" s="179">
        <f t="shared" ref="TFZ3:TFZ29" si="13696">ROUND(+TFW3/$B$30,3)</f>
        <v>0</v>
      </c>
      <c r="TGA3" s="179">
        <f t="shared" ref="TGA3:TGA29" si="13697">ROUND(+TFX3/$B$30,3)</f>
        <v>0</v>
      </c>
      <c r="TGB3" s="179">
        <f t="shared" ref="TGB3:TGB29" si="13698">ROUND(+TFY3/$B$30,3)</f>
        <v>0</v>
      </c>
      <c r="TGC3" s="179">
        <f t="shared" ref="TGC3:TGC29" si="13699">ROUND(+TFZ3/$B$30,3)</f>
        <v>0</v>
      </c>
      <c r="TGD3" s="179">
        <f t="shared" ref="TGD3:TGD29" si="13700">ROUND(+TGA3/$B$30,3)</f>
        <v>0</v>
      </c>
      <c r="TGE3" s="179">
        <f t="shared" ref="TGE3:TGE29" si="13701">ROUND(+TGB3/$B$30,3)</f>
        <v>0</v>
      </c>
      <c r="TGF3" s="179">
        <f t="shared" ref="TGF3:TGF29" si="13702">ROUND(+TGC3/$B$30,3)</f>
        <v>0</v>
      </c>
      <c r="TGG3" s="179">
        <f t="shared" ref="TGG3:TGG29" si="13703">ROUND(+TGD3/$B$30,3)</f>
        <v>0</v>
      </c>
      <c r="TGH3" s="179">
        <f t="shared" ref="TGH3:TGH29" si="13704">ROUND(+TGE3/$B$30,3)</f>
        <v>0</v>
      </c>
      <c r="TGI3" s="179">
        <f t="shared" ref="TGI3:TGI29" si="13705">ROUND(+TGF3/$B$30,3)</f>
        <v>0</v>
      </c>
      <c r="TGJ3" s="179">
        <f t="shared" ref="TGJ3:TGJ29" si="13706">ROUND(+TGG3/$B$30,3)</f>
        <v>0</v>
      </c>
      <c r="TGK3" s="179">
        <f t="shared" ref="TGK3:TGK29" si="13707">ROUND(+TGH3/$B$30,3)</f>
        <v>0</v>
      </c>
      <c r="TGL3" s="179">
        <f t="shared" ref="TGL3:TGL29" si="13708">ROUND(+TGI3/$B$30,3)</f>
        <v>0</v>
      </c>
      <c r="TGM3" s="179">
        <f t="shared" ref="TGM3:TGM29" si="13709">ROUND(+TGJ3/$B$30,3)</f>
        <v>0</v>
      </c>
      <c r="TGN3" s="179">
        <f t="shared" ref="TGN3:TGN29" si="13710">ROUND(+TGK3/$B$30,3)</f>
        <v>0</v>
      </c>
      <c r="TGO3" s="179">
        <f t="shared" ref="TGO3:TGO29" si="13711">ROUND(+TGL3/$B$30,3)</f>
        <v>0</v>
      </c>
      <c r="TGP3" s="179">
        <f t="shared" ref="TGP3:TGP29" si="13712">ROUND(+TGM3/$B$30,3)</f>
        <v>0</v>
      </c>
      <c r="TGQ3" s="179">
        <f t="shared" ref="TGQ3:TGQ29" si="13713">ROUND(+TGN3/$B$30,3)</f>
        <v>0</v>
      </c>
      <c r="TGR3" s="179">
        <f t="shared" ref="TGR3:TGR29" si="13714">ROUND(+TGO3/$B$30,3)</f>
        <v>0</v>
      </c>
      <c r="TGS3" s="179">
        <f t="shared" ref="TGS3:TGS29" si="13715">ROUND(+TGP3/$B$30,3)</f>
        <v>0</v>
      </c>
      <c r="TGT3" s="179">
        <f t="shared" ref="TGT3:TGT29" si="13716">ROUND(+TGQ3/$B$30,3)</f>
        <v>0</v>
      </c>
      <c r="TGU3" s="179">
        <f t="shared" ref="TGU3:TGU29" si="13717">ROUND(+TGR3/$B$30,3)</f>
        <v>0</v>
      </c>
      <c r="TGV3" s="179">
        <f t="shared" ref="TGV3:TGV29" si="13718">ROUND(+TGS3/$B$30,3)</f>
        <v>0</v>
      </c>
      <c r="TGW3" s="179">
        <f t="shared" ref="TGW3:TGW29" si="13719">ROUND(+TGT3/$B$30,3)</f>
        <v>0</v>
      </c>
      <c r="TGX3" s="179">
        <f t="shared" ref="TGX3:TGX29" si="13720">ROUND(+TGU3/$B$30,3)</f>
        <v>0</v>
      </c>
      <c r="TGY3" s="179">
        <f t="shared" ref="TGY3:TGY29" si="13721">ROUND(+TGV3/$B$30,3)</f>
        <v>0</v>
      </c>
      <c r="TGZ3" s="179">
        <f t="shared" ref="TGZ3:TGZ29" si="13722">ROUND(+TGW3/$B$30,3)</f>
        <v>0</v>
      </c>
      <c r="THA3" s="179">
        <f t="shared" ref="THA3:THA29" si="13723">ROUND(+TGX3/$B$30,3)</f>
        <v>0</v>
      </c>
      <c r="THB3" s="179">
        <f t="shared" ref="THB3:THB29" si="13724">ROUND(+TGY3/$B$30,3)</f>
        <v>0</v>
      </c>
      <c r="THC3" s="179">
        <f t="shared" ref="THC3:THC29" si="13725">ROUND(+TGZ3/$B$30,3)</f>
        <v>0</v>
      </c>
      <c r="THD3" s="179">
        <f t="shared" ref="THD3:THD29" si="13726">ROUND(+THA3/$B$30,3)</f>
        <v>0</v>
      </c>
      <c r="THE3" s="179">
        <f t="shared" ref="THE3:THE29" si="13727">ROUND(+THB3/$B$30,3)</f>
        <v>0</v>
      </c>
      <c r="THF3" s="179">
        <f t="shared" ref="THF3:THF29" si="13728">ROUND(+THC3/$B$30,3)</f>
        <v>0</v>
      </c>
      <c r="THG3" s="179">
        <f t="shared" ref="THG3:THG29" si="13729">ROUND(+THD3/$B$30,3)</f>
        <v>0</v>
      </c>
      <c r="THH3" s="179">
        <f t="shared" ref="THH3:THH29" si="13730">ROUND(+THE3/$B$30,3)</f>
        <v>0</v>
      </c>
      <c r="THI3" s="179">
        <f t="shared" ref="THI3:THI29" si="13731">ROUND(+THF3/$B$30,3)</f>
        <v>0</v>
      </c>
      <c r="THJ3" s="179">
        <f t="shared" ref="THJ3:THJ29" si="13732">ROUND(+THG3/$B$30,3)</f>
        <v>0</v>
      </c>
      <c r="THK3" s="179">
        <f t="shared" ref="THK3:THK29" si="13733">ROUND(+THH3/$B$30,3)</f>
        <v>0</v>
      </c>
      <c r="THL3" s="179">
        <f t="shared" ref="THL3:THL29" si="13734">ROUND(+THI3/$B$30,3)</f>
        <v>0</v>
      </c>
      <c r="THM3" s="179">
        <f t="shared" ref="THM3:THM29" si="13735">ROUND(+THJ3/$B$30,3)</f>
        <v>0</v>
      </c>
      <c r="THN3" s="179">
        <f t="shared" ref="THN3:THN29" si="13736">ROUND(+THK3/$B$30,3)</f>
        <v>0</v>
      </c>
      <c r="THO3" s="179">
        <f t="shared" ref="THO3:THO29" si="13737">ROUND(+THL3/$B$30,3)</f>
        <v>0</v>
      </c>
      <c r="THP3" s="179">
        <f t="shared" ref="THP3:THP29" si="13738">ROUND(+THM3/$B$30,3)</f>
        <v>0</v>
      </c>
      <c r="THQ3" s="179">
        <f t="shared" ref="THQ3:THQ29" si="13739">ROUND(+THN3/$B$30,3)</f>
        <v>0</v>
      </c>
      <c r="THR3" s="179">
        <f t="shared" ref="THR3:THR29" si="13740">ROUND(+THO3/$B$30,3)</f>
        <v>0</v>
      </c>
      <c r="THS3" s="179">
        <f t="shared" ref="THS3:THS29" si="13741">ROUND(+THP3/$B$30,3)</f>
        <v>0</v>
      </c>
      <c r="THT3" s="179">
        <f t="shared" ref="THT3:THT29" si="13742">ROUND(+THQ3/$B$30,3)</f>
        <v>0</v>
      </c>
      <c r="THU3" s="179">
        <f t="shared" ref="THU3:THU29" si="13743">ROUND(+THR3/$B$30,3)</f>
        <v>0</v>
      </c>
      <c r="THV3" s="179">
        <f t="shared" ref="THV3:THV29" si="13744">ROUND(+THS3/$B$30,3)</f>
        <v>0</v>
      </c>
      <c r="THW3" s="179">
        <f t="shared" ref="THW3:THW29" si="13745">ROUND(+THT3/$B$30,3)</f>
        <v>0</v>
      </c>
      <c r="THX3" s="179">
        <f t="shared" ref="THX3:THX29" si="13746">ROUND(+THU3/$B$30,3)</f>
        <v>0</v>
      </c>
      <c r="THY3" s="179">
        <f t="shared" ref="THY3:THY29" si="13747">ROUND(+THV3/$B$30,3)</f>
        <v>0</v>
      </c>
      <c r="THZ3" s="179">
        <f t="shared" ref="THZ3:THZ29" si="13748">ROUND(+THW3/$B$30,3)</f>
        <v>0</v>
      </c>
      <c r="TIA3" s="179">
        <f t="shared" ref="TIA3:TIA29" si="13749">ROUND(+THX3/$B$30,3)</f>
        <v>0</v>
      </c>
      <c r="TIB3" s="179">
        <f t="shared" ref="TIB3:TIB29" si="13750">ROUND(+THY3/$B$30,3)</f>
        <v>0</v>
      </c>
      <c r="TIC3" s="179">
        <f t="shared" ref="TIC3:TIC29" si="13751">ROUND(+THZ3/$B$30,3)</f>
        <v>0</v>
      </c>
      <c r="TID3" s="179">
        <f t="shared" ref="TID3:TID29" si="13752">ROUND(+TIA3/$B$30,3)</f>
        <v>0</v>
      </c>
      <c r="TIE3" s="179">
        <f t="shared" ref="TIE3:TIE29" si="13753">ROUND(+TIB3/$B$30,3)</f>
        <v>0</v>
      </c>
      <c r="TIF3" s="179">
        <f t="shared" ref="TIF3:TIF29" si="13754">ROUND(+TIC3/$B$30,3)</f>
        <v>0</v>
      </c>
      <c r="TIG3" s="179">
        <f t="shared" ref="TIG3:TIG29" si="13755">ROUND(+TID3/$B$30,3)</f>
        <v>0</v>
      </c>
      <c r="TIH3" s="179">
        <f t="shared" ref="TIH3:TIH29" si="13756">ROUND(+TIE3/$B$30,3)</f>
        <v>0</v>
      </c>
      <c r="TII3" s="179">
        <f t="shared" ref="TII3:TII29" si="13757">ROUND(+TIF3/$B$30,3)</f>
        <v>0</v>
      </c>
      <c r="TIJ3" s="179">
        <f t="shared" ref="TIJ3:TIJ29" si="13758">ROUND(+TIG3/$B$30,3)</f>
        <v>0</v>
      </c>
      <c r="TIK3" s="179">
        <f t="shared" ref="TIK3:TIK29" si="13759">ROUND(+TIH3/$B$30,3)</f>
        <v>0</v>
      </c>
      <c r="TIL3" s="179">
        <f t="shared" ref="TIL3:TIL29" si="13760">ROUND(+TII3/$B$30,3)</f>
        <v>0</v>
      </c>
      <c r="TIM3" s="179">
        <f t="shared" ref="TIM3:TIM29" si="13761">ROUND(+TIJ3/$B$30,3)</f>
        <v>0</v>
      </c>
      <c r="TIN3" s="179">
        <f t="shared" ref="TIN3:TIN29" si="13762">ROUND(+TIK3/$B$30,3)</f>
        <v>0</v>
      </c>
      <c r="TIO3" s="179">
        <f t="shared" ref="TIO3:TIO29" si="13763">ROUND(+TIL3/$B$30,3)</f>
        <v>0</v>
      </c>
      <c r="TIP3" s="179">
        <f t="shared" ref="TIP3:TIP29" si="13764">ROUND(+TIM3/$B$30,3)</f>
        <v>0</v>
      </c>
      <c r="TIQ3" s="179">
        <f t="shared" ref="TIQ3:TIQ29" si="13765">ROUND(+TIN3/$B$30,3)</f>
        <v>0</v>
      </c>
      <c r="TIR3" s="179">
        <f t="shared" ref="TIR3:TIR29" si="13766">ROUND(+TIO3/$B$30,3)</f>
        <v>0</v>
      </c>
      <c r="TIS3" s="179">
        <f t="shared" ref="TIS3:TIS29" si="13767">ROUND(+TIP3/$B$30,3)</f>
        <v>0</v>
      </c>
      <c r="TIT3" s="179">
        <f t="shared" ref="TIT3:TIT29" si="13768">ROUND(+TIQ3/$B$30,3)</f>
        <v>0</v>
      </c>
      <c r="TIU3" s="179">
        <f t="shared" ref="TIU3:TIU29" si="13769">ROUND(+TIR3/$B$30,3)</f>
        <v>0</v>
      </c>
      <c r="TIV3" s="179">
        <f t="shared" ref="TIV3:TIV29" si="13770">ROUND(+TIS3/$B$30,3)</f>
        <v>0</v>
      </c>
      <c r="TIW3" s="179">
        <f t="shared" ref="TIW3:TIW29" si="13771">ROUND(+TIT3/$B$30,3)</f>
        <v>0</v>
      </c>
      <c r="TIX3" s="179">
        <f t="shared" ref="TIX3:TIX29" si="13772">ROUND(+TIU3/$B$30,3)</f>
        <v>0</v>
      </c>
      <c r="TIY3" s="179">
        <f t="shared" ref="TIY3:TIY29" si="13773">ROUND(+TIV3/$B$30,3)</f>
        <v>0</v>
      </c>
      <c r="TIZ3" s="179">
        <f t="shared" ref="TIZ3:TIZ29" si="13774">ROUND(+TIW3/$B$30,3)</f>
        <v>0</v>
      </c>
      <c r="TJA3" s="179">
        <f t="shared" ref="TJA3:TJA29" si="13775">ROUND(+TIX3/$B$30,3)</f>
        <v>0</v>
      </c>
      <c r="TJB3" s="179">
        <f t="shared" ref="TJB3:TJB29" si="13776">ROUND(+TIY3/$B$30,3)</f>
        <v>0</v>
      </c>
      <c r="TJC3" s="179">
        <f t="shared" ref="TJC3:TJC29" si="13777">ROUND(+TIZ3/$B$30,3)</f>
        <v>0</v>
      </c>
      <c r="TJD3" s="179">
        <f t="shared" ref="TJD3:TJD29" si="13778">ROUND(+TJA3/$B$30,3)</f>
        <v>0</v>
      </c>
      <c r="TJE3" s="179">
        <f t="shared" ref="TJE3:TJE29" si="13779">ROUND(+TJB3/$B$30,3)</f>
        <v>0</v>
      </c>
      <c r="TJF3" s="179">
        <f t="shared" ref="TJF3:TJF29" si="13780">ROUND(+TJC3/$B$30,3)</f>
        <v>0</v>
      </c>
      <c r="TJG3" s="179">
        <f t="shared" ref="TJG3:TJG29" si="13781">ROUND(+TJD3/$B$30,3)</f>
        <v>0</v>
      </c>
      <c r="TJH3" s="179">
        <f t="shared" ref="TJH3:TJH29" si="13782">ROUND(+TJE3/$B$30,3)</f>
        <v>0</v>
      </c>
      <c r="TJI3" s="179">
        <f t="shared" ref="TJI3:TJI29" si="13783">ROUND(+TJF3/$B$30,3)</f>
        <v>0</v>
      </c>
      <c r="TJJ3" s="179">
        <f t="shared" ref="TJJ3:TJJ29" si="13784">ROUND(+TJG3/$B$30,3)</f>
        <v>0</v>
      </c>
      <c r="TJK3" s="179">
        <f t="shared" ref="TJK3:TJK29" si="13785">ROUND(+TJH3/$B$30,3)</f>
        <v>0</v>
      </c>
      <c r="TJL3" s="179">
        <f t="shared" ref="TJL3:TJL29" si="13786">ROUND(+TJI3/$B$30,3)</f>
        <v>0</v>
      </c>
      <c r="TJM3" s="179">
        <f t="shared" ref="TJM3:TJM29" si="13787">ROUND(+TJJ3/$B$30,3)</f>
        <v>0</v>
      </c>
      <c r="TJN3" s="179">
        <f t="shared" ref="TJN3:TJN29" si="13788">ROUND(+TJK3/$B$30,3)</f>
        <v>0</v>
      </c>
      <c r="TJO3" s="179">
        <f t="shared" ref="TJO3:TJO29" si="13789">ROUND(+TJL3/$B$30,3)</f>
        <v>0</v>
      </c>
      <c r="TJP3" s="179">
        <f t="shared" ref="TJP3:TJP29" si="13790">ROUND(+TJM3/$B$30,3)</f>
        <v>0</v>
      </c>
      <c r="TJQ3" s="179">
        <f t="shared" ref="TJQ3:TJQ29" si="13791">ROUND(+TJN3/$B$30,3)</f>
        <v>0</v>
      </c>
      <c r="TJR3" s="179">
        <f t="shared" ref="TJR3:TJR29" si="13792">ROUND(+TJO3/$B$30,3)</f>
        <v>0</v>
      </c>
      <c r="TJS3" s="179">
        <f t="shared" ref="TJS3:TJS29" si="13793">ROUND(+TJP3/$B$30,3)</f>
        <v>0</v>
      </c>
      <c r="TJT3" s="179">
        <f t="shared" ref="TJT3:TJT29" si="13794">ROUND(+TJQ3/$B$30,3)</f>
        <v>0</v>
      </c>
      <c r="TJU3" s="179">
        <f t="shared" ref="TJU3:TJU29" si="13795">ROUND(+TJR3/$B$30,3)</f>
        <v>0</v>
      </c>
      <c r="TJV3" s="179">
        <f t="shared" ref="TJV3:TJV29" si="13796">ROUND(+TJS3/$B$30,3)</f>
        <v>0</v>
      </c>
      <c r="TJW3" s="179">
        <f t="shared" ref="TJW3:TJW29" si="13797">ROUND(+TJT3/$B$30,3)</f>
        <v>0</v>
      </c>
      <c r="TJX3" s="179">
        <f t="shared" ref="TJX3:TJX29" si="13798">ROUND(+TJU3/$B$30,3)</f>
        <v>0</v>
      </c>
      <c r="TJY3" s="179">
        <f t="shared" ref="TJY3:TJY29" si="13799">ROUND(+TJV3/$B$30,3)</f>
        <v>0</v>
      </c>
      <c r="TJZ3" s="179">
        <f t="shared" ref="TJZ3:TJZ29" si="13800">ROUND(+TJW3/$B$30,3)</f>
        <v>0</v>
      </c>
      <c r="TKA3" s="179">
        <f t="shared" ref="TKA3:TKA29" si="13801">ROUND(+TJX3/$B$30,3)</f>
        <v>0</v>
      </c>
      <c r="TKB3" s="179">
        <f t="shared" ref="TKB3:TKB29" si="13802">ROUND(+TJY3/$B$30,3)</f>
        <v>0</v>
      </c>
      <c r="TKC3" s="179">
        <f t="shared" ref="TKC3:TKC29" si="13803">ROUND(+TJZ3/$B$30,3)</f>
        <v>0</v>
      </c>
      <c r="TKD3" s="179">
        <f t="shared" ref="TKD3:TKD29" si="13804">ROUND(+TKA3/$B$30,3)</f>
        <v>0</v>
      </c>
      <c r="TKE3" s="179">
        <f t="shared" ref="TKE3:TKE29" si="13805">ROUND(+TKB3/$B$30,3)</f>
        <v>0</v>
      </c>
      <c r="TKF3" s="179">
        <f t="shared" ref="TKF3:TKF29" si="13806">ROUND(+TKC3/$B$30,3)</f>
        <v>0</v>
      </c>
      <c r="TKG3" s="179">
        <f t="shared" ref="TKG3:TKG29" si="13807">ROUND(+TKD3/$B$30,3)</f>
        <v>0</v>
      </c>
      <c r="TKH3" s="179">
        <f t="shared" ref="TKH3:TKH29" si="13808">ROUND(+TKE3/$B$30,3)</f>
        <v>0</v>
      </c>
      <c r="TKI3" s="179">
        <f t="shared" ref="TKI3:TKI29" si="13809">ROUND(+TKF3/$B$30,3)</f>
        <v>0</v>
      </c>
      <c r="TKJ3" s="179">
        <f t="shared" ref="TKJ3:TKJ29" si="13810">ROUND(+TKG3/$B$30,3)</f>
        <v>0</v>
      </c>
      <c r="TKK3" s="179">
        <f t="shared" ref="TKK3:TKK29" si="13811">ROUND(+TKH3/$B$30,3)</f>
        <v>0</v>
      </c>
      <c r="TKL3" s="179">
        <f t="shared" ref="TKL3:TKL29" si="13812">ROUND(+TKI3/$B$30,3)</f>
        <v>0</v>
      </c>
      <c r="TKM3" s="179">
        <f t="shared" ref="TKM3:TKM29" si="13813">ROUND(+TKJ3/$B$30,3)</f>
        <v>0</v>
      </c>
      <c r="TKN3" s="179">
        <f t="shared" ref="TKN3:TKN29" si="13814">ROUND(+TKK3/$B$30,3)</f>
        <v>0</v>
      </c>
      <c r="TKO3" s="179">
        <f t="shared" ref="TKO3:TKO29" si="13815">ROUND(+TKL3/$B$30,3)</f>
        <v>0</v>
      </c>
      <c r="TKP3" s="179">
        <f t="shared" ref="TKP3:TKP29" si="13816">ROUND(+TKM3/$B$30,3)</f>
        <v>0</v>
      </c>
      <c r="TKQ3" s="179">
        <f t="shared" ref="TKQ3:TKQ29" si="13817">ROUND(+TKN3/$B$30,3)</f>
        <v>0</v>
      </c>
      <c r="TKR3" s="179">
        <f t="shared" ref="TKR3:TKR29" si="13818">ROUND(+TKO3/$B$30,3)</f>
        <v>0</v>
      </c>
      <c r="TKS3" s="179">
        <f t="shared" ref="TKS3:TKS29" si="13819">ROUND(+TKP3/$B$30,3)</f>
        <v>0</v>
      </c>
      <c r="TKT3" s="179">
        <f t="shared" ref="TKT3:TKT29" si="13820">ROUND(+TKQ3/$B$30,3)</f>
        <v>0</v>
      </c>
      <c r="TKU3" s="179">
        <f t="shared" ref="TKU3:TKU29" si="13821">ROUND(+TKR3/$B$30,3)</f>
        <v>0</v>
      </c>
      <c r="TKV3" s="179">
        <f t="shared" ref="TKV3:TKV29" si="13822">ROUND(+TKS3/$B$30,3)</f>
        <v>0</v>
      </c>
      <c r="TKW3" s="179">
        <f t="shared" ref="TKW3:TKW29" si="13823">ROUND(+TKT3/$B$30,3)</f>
        <v>0</v>
      </c>
      <c r="TKX3" s="179">
        <f t="shared" ref="TKX3:TKX29" si="13824">ROUND(+TKU3/$B$30,3)</f>
        <v>0</v>
      </c>
      <c r="TKY3" s="179">
        <f t="shared" ref="TKY3:TKY29" si="13825">ROUND(+TKV3/$B$30,3)</f>
        <v>0</v>
      </c>
      <c r="TKZ3" s="179">
        <f t="shared" ref="TKZ3:TKZ29" si="13826">ROUND(+TKW3/$B$30,3)</f>
        <v>0</v>
      </c>
      <c r="TLA3" s="179">
        <f t="shared" ref="TLA3:TLA29" si="13827">ROUND(+TKX3/$B$30,3)</f>
        <v>0</v>
      </c>
      <c r="TLB3" s="179">
        <f t="shared" ref="TLB3:TLB29" si="13828">ROUND(+TKY3/$B$30,3)</f>
        <v>0</v>
      </c>
      <c r="TLC3" s="179">
        <f t="shared" ref="TLC3:TLC29" si="13829">ROUND(+TKZ3/$B$30,3)</f>
        <v>0</v>
      </c>
      <c r="TLD3" s="179">
        <f t="shared" ref="TLD3:TLD29" si="13830">ROUND(+TLA3/$B$30,3)</f>
        <v>0</v>
      </c>
      <c r="TLE3" s="179">
        <f t="shared" ref="TLE3:TLE29" si="13831">ROUND(+TLB3/$B$30,3)</f>
        <v>0</v>
      </c>
      <c r="TLF3" s="179">
        <f t="shared" ref="TLF3:TLF29" si="13832">ROUND(+TLC3/$B$30,3)</f>
        <v>0</v>
      </c>
      <c r="TLG3" s="179">
        <f t="shared" ref="TLG3:TLG29" si="13833">ROUND(+TLD3/$B$30,3)</f>
        <v>0</v>
      </c>
      <c r="TLH3" s="179">
        <f t="shared" ref="TLH3:TLH29" si="13834">ROUND(+TLE3/$B$30,3)</f>
        <v>0</v>
      </c>
      <c r="TLI3" s="179">
        <f t="shared" ref="TLI3:TLI29" si="13835">ROUND(+TLF3/$B$30,3)</f>
        <v>0</v>
      </c>
      <c r="TLJ3" s="179">
        <f t="shared" ref="TLJ3:TLJ29" si="13836">ROUND(+TLG3/$B$30,3)</f>
        <v>0</v>
      </c>
      <c r="TLK3" s="179">
        <f t="shared" ref="TLK3:TLK29" si="13837">ROUND(+TLH3/$B$30,3)</f>
        <v>0</v>
      </c>
      <c r="TLL3" s="179">
        <f t="shared" ref="TLL3:TLL29" si="13838">ROUND(+TLI3/$B$30,3)</f>
        <v>0</v>
      </c>
      <c r="TLM3" s="179">
        <f t="shared" ref="TLM3:TLM29" si="13839">ROUND(+TLJ3/$B$30,3)</f>
        <v>0</v>
      </c>
      <c r="TLN3" s="179">
        <f t="shared" ref="TLN3:TLN29" si="13840">ROUND(+TLK3/$B$30,3)</f>
        <v>0</v>
      </c>
      <c r="TLO3" s="179">
        <f t="shared" ref="TLO3:TLO29" si="13841">ROUND(+TLL3/$B$30,3)</f>
        <v>0</v>
      </c>
      <c r="TLP3" s="179">
        <f t="shared" ref="TLP3:TLP29" si="13842">ROUND(+TLM3/$B$30,3)</f>
        <v>0</v>
      </c>
      <c r="TLQ3" s="179">
        <f t="shared" ref="TLQ3:TLQ29" si="13843">ROUND(+TLN3/$B$30,3)</f>
        <v>0</v>
      </c>
      <c r="TLR3" s="179">
        <f t="shared" ref="TLR3:TLR29" si="13844">ROUND(+TLO3/$B$30,3)</f>
        <v>0</v>
      </c>
      <c r="TLS3" s="179">
        <f t="shared" ref="TLS3:TLS29" si="13845">ROUND(+TLP3/$B$30,3)</f>
        <v>0</v>
      </c>
      <c r="TLT3" s="179">
        <f t="shared" ref="TLT3:TLT29" si="13846">ROUND(+TLQ3/$B$30,3)</f>
        <v>0</v>
      </c>
      <c r="TLU3" s="179">
        <f t="shared" ref="TLU3:TLU29" si="13847">ROUND(+TLR3/$B$30,3)</f>
        <v>0</v>
      </c>
      <c r="TLV3" s="179">
        <f t="shared" ref="TLV3:TLV29" si="13848">ROUND(+TLS3/$B$30,3)</f>
        <v>0</v>
      </c>
      <c r="TLW3" s="179">
        <f t="shared" ref="TLW3:TLW29" si="13849">ROUND(+TLT3/$B$30,3)</f>
        <v>0</v>
      </c>
      <c r="TLX3" s="179">
        <f t="shared" ref="TLX3:TLX29" si="13850">ROUND(+TLU3/$B$30,3)</f>
        <v>0</v>
      </c>
      <c r="TLY3" s="179">
        <f t="shared" ref="TLY3:TLY29" si="13851">ROUND(+TLV3/$B$30,3)</f>
        <v>0</v>
      </c>
      <c r="TLZ3" s="179">
        <f t="shared" ref="TLZ3:TLZ29" si="13852">ROUND(+TLW3/$B$30,3)</f>
        <v>0</v>
      </c>
      <c r="TMA3" s="179">
        <f t="shared" ref="TMA3:TMA29" si="13853">ROUND(+TLX3/$B$30,3)</f>
        <v>0</v>
      </c>
      <c r="TMB3" s="179">
        <f t="shared" ref="TMB3:TMB29" si="13854">ROUND(+TLY3/$B$30,3)</f>
        <v>0</v>
      </c>
      <c r="TMC3" s="179">
        <f t="shared" ref="TMC3:TMC29" si="13855">ROUND(+TLZ3/$B$30,3)</f>
        <v>0</v>
      </c>
      <c r="TMD3" s="179">
        <f t="shared" ref="TMD3:TMD29" si="13856">ROUND(+TMA3/$B$30,3)</f>
        <v>0</v>
      </c>
      <c r="TME3" s="179">
        <f t="shared" ref="TME3:TME29" si="13857">ROUND(+TMB3/$B$30,3)</f>
        <v>0</v>
      </c>
      <c r="TMF3" s="179">
        <f t="shared" ref="TMF3:TMF29" si="13858">ROUND(+TMC3/$B$30,3)</f>
        <v>0</v>
      </c>
      <c r="TMG3" s="179">
        <f t="shared" ref="TMG3:TMG29" si="13859">ROUND(+TMD3/$B$30,3)</f>
        <v>0</v>
      </c>
      <c r="TMH3" s="179">
        <f t="shared" ref="TMH3:TMH29" si="13860">ROUND(+TME3/$B$30,3)</f>
        <v>0</v>
      </c>
      <c r="TMI3" s="179">
        <f t="shared" ref="TMI3:TMI29" si="13861">ROUND(+TMF3/$B$30,3)</f>
        <v>0</v>
      </c>
      <c r="TMJ3" s="179">
        <f t="shared" ref="TMJ3:TMJ29" si="13862">ROUND(+TMG3/$B$30,3)</f>
        <v>0</v>
      </c>
      <c r="TMK3" s="179">
        <f t="shared" ref="TMK3:TMK29" si="13863">ROUND(+TMH3/$B$30,3)</f>
        <v>0</v>
      </c>
      <c r="TML3" s="179">
        <f t="shared" ref="TML3:TML29" si="13864">ROUND(+TMI3/$B$30,3)</f>
        <v>0</v>
      </c>
      <c r="TMM3" s="179">
        <f t="shared" ref="TMM3:TMM29" si="13865">ROUND(+TMJ3/$B$30,3)</f>
        <v>0</v>
      </c>
      <c r="TMN3" s="179">
        <f t="shared" ref="TMN3:TMN29" si="13866">ROUND(+TMK3/$B$30,3)</f>
        <v>0</v>
      </c>
      <c r="TMO3" s="179">
        <f t="shared" ref="TMO3:TMO29" si="13867">ROUND(+TML3/$B$30,3)</f>
        <v>0</v>
      </c>
      <c r="TMP3" s="179">
        <f t="shared" ref="TMP3:TMP29" si="13868">ROUND(+TMM3/$B$30,3)</f>
        <v>0</v>
      </c>
      <c r="TMQ3" s="179">
        <f t="shared" ref="TMQ3:TMQ29" si="13869">ROUND(+TMN3/$B$30,3)</f>
        <v>0</v>
      </c>
      <c r="TMR3" s="179">
        <f t="shared" ref="TMR3:TMR29" si="13870">ROUND(+TMO3/$B$30,3)</f>
        <v>0</v>
      </c>
      <c r="TMS3" s="179">
        <f t="shared" ref="TMS3:TMS29" si="13871">ROUND(+TMP3/$B$30,3)</f>
        <v>0</v>
      </c>
      <c r="TMT3" s="179">
        <f t="shared" ref="TMT3:TMT29" si="13872">ROUND(+TMQ3/$B$30,3)</f>
        <v>0</v>
      </c>
      <c r="TMU3" s="179">
        <f t="shared" ref="TMU3:TMU29" si="13873">ROUND(+TMR3/$B$30,3)</f>
        <v>0</v>
      </c>
      <c r="TMV3" s="179">
        <f t="shared" ref="TMV3:TMV29" si="13874">ROUND(+TMS3/$B$30,3)</f>
        <v>0</v>
      </c>
      <c r="TMW3" s="179">
        <f t="shared" ref="TMW3:TMW29" si="13875">ROUND(+TMT3/$B$30,3)</f>
        <v>0</v>
      </c>
      <c r="TMX3" s="179">
        <f t="shared" ref="TMX3:TMX29" si="13876">ROUND(+TMU3/$B$30,3)</f>
        <v>0</v>
      </c>
      <c r="TMY3" s="179">
        <f t="shared" ref="TMY3:TMY29" si="13877">ROUND(+TMV3/$B$30,3)</f>
        <v>0</v>
      </c>
      <c r="TMZ3" s="179">
        <f t="shared" ref="TMZ3:TMZ29" si="13878">ROUND(+TMW3/$B$30,3)</f>
        <v>0</v>
      </c>
      <c r="TNA3" s="179">
        <f t="shared" ref="TNA3:TNA29" si="13879">ROUND(+TMX3/$B$30,3)</f>
        <v>0</v>
      </c>
      <c r="TNB3" s="179">
        <f t="shared" ref="TNB3:TNB29" si="13880">ROUND(+TMY3/$B$30,3)</f>
        <v>0</v>
      </c>
      <c r="TNC3" s="179">
        <f t="shared" ref="TNC3:TNC29" si="13881">ROUND(+TMZ3/$B$30,3)</f>
        <v>0</v>
      </c>
      <c r="TND3" s="179">
        <f t="shared" ref="TND3:TND29" si="13882">ROUND(+TNA3/$B$30,3)</f>
        <v>0</v>
      </c>
      <c r="TNE3" s="179">
        <f t="shared" ref="TNE3:TNE29" si="13883">ROUND(+TNB3/$B$30,3)</f>
        <v>0</v>
      </c>
      <c r="TNF3" s="179">
        <f t="shared" ref="TNF3:TNF29" si="13884">ROUND(+TNC3/$B$30,3)</f>
        <v>0</v>
      </c>
      <c r="TNG3" s="179">
        <f t="shared" ref="TNG3:TNG29" si="13885">ROUND(+TND3/$B$30,3)</f>
        <v>0</v>
      </c>
      <c r="TNH3" s="179">
        <f t="shared" ref="TNH3:TNH29" si="13886">ROUND(+TNE3/$B$30,3)</f>
        <v>0</v>
      </c>
      <c r="TNI3" s="179">
        <f t="shared" ref="TNI3:TNI29" si="13887">ROUND(+TNF3/$B$30,3)</f>
        <v>0</v>
      </c>
      <c r="TNJ3" s="179">
        <f t="shared" ref="TNJ3:TNJ29" si="13888">ROUND(+TNG3/$B$30,3)</f>
        <v>0</v>
      </c>
      <c r="TNK3" s="179">
        <f t="shared" ref="TNK3:TNK29" si="13889">ROUND(+TNH3/$B$30,3)</f>
        <v>0</v>
      </c>
      <c r="TNL3" s="179">
        <f t="shared" ref="TNL3:TNL29" si="13890">ROUND(+TNI3/$B$30,3)</f>
        <v>0</v>
      </c>
      <c r="TNM3" s="179">
        <f t="shared" ref="TNM3:TNM29" si="13891">ROUND(+TNJ3/$B$30,3)</f>
        <v>0</v>
      </c>
      <c r="TNN3" s="179">
        <f t="shared" ref="TNN3:TNN29" si="13892">ROUND(+TNK3/$B$30,3)</f>
        <v>0</v>
      </c>
      <c r="TNO3" s="179">
        <f t="shared" ref="TNO3:TNO29" si="13893">ROUND(+TNL3/$B$30,3)</f>
        <v>0</v>
      </c>
      <c r="TNP3" s="179">
        <f t="shared" ref="TNP3:TNP29" si="13894">ROUND(+TNM3/$B$30,3)</f>
        <v>0</v>
      </c>
      <c r="TNQ3" s="179">
        <f t="shared" ref="TNQ3:TNQ29" si="13895">ROUND(+TNN3/$B$30,3)</f>
        <v>0</v>
      </c>
      <c r="TNR3" s="179">
        <f t="shared" ref="TNR3:TNR29" si="13896">ROUND(+TNO3/$B$30,3)</f>
        <v>0</v>
      </c>
      <c r="TNS3" s="179">
        <f t="shared" ref="TNS3:TNS29" si="13897">ROUND(+TNP3/$B$30,3)</f>
        <v>0</v>
      </c>
      <c r="TNT3" s="179">
        <f t="shared" ref="TNT3:TNT29" si="13898">ROUND(+TNQ3/$B$30,3)</f>
        <v>0</v>
      </c>
      <c r="TNU3" s="179">
        <f t="shared" ref="TNU3:TNU29" si="13899">ROUND(+TNR3/$B$30,3)</f>
        <v>0</v>
      </c>
      <c r="TNV3" s="179">
        <f t="shared" ref="TNV3:TNV29" si="13900">ROUND(+TNS3/$B$30,3)</f>
        <v>0</v>
      </c>
      <c r="TNW3" s="179">
        <f t="shared" ref="TNW3:TNW29" si="13901">ROUND(+TNT3/$B$30,3)</f>
        <v>0</v>
      </c>
      <c r="TNX3" s="179">
        <f t="shared" ref="TNX3:TNX29" si="13902">ROUND(+TNU3/$B$30,3)</f>
        <v>0</v>
      </c>
      <c r="TNY3" s="179">
        <f t="shared" ref="TNY3:TNY29" si="13903">ROUND(+TNV3/$B$30,3)</f>
        <v>0</v>
      </c>
      <c r="TNZ3" s="179">
        <f t="shared" ref="TNZ3:TNZ29" si="13904">ROUND(+TNW3/$B$30,3)</f>
        <v>0</v>
      </c>
      <c r="TOA3" s="179">
        <f t="shared" ref="TOA3:TOA29" si="13905">ROUND(+TNX3/$B$30,3)</f>
        <v>0</v>
      </c>
      <c r="TOB3" s="179">
        <f t="shared" ref="TOB3:TOB29" si="13906">ROUND(+TNY3/$B$30,3)</f>
        <v>0</v>
      </c>
      <c r="TOC3" s="179">
        <f t="shared" ref="TOC3:TOC29" si="13907">ROUND(+TNZ3/$B$30,3)</f>
        <v>0</v>
      </c>
      <c r="TOD3" s="179">
        <f t="shared" ref="TOD3:TOD29" si="13908">ROUND(+TOA3/$B$30,3)</f>
        <v>0</v>
      </c>
      <c r="TOE3" s="179">
        <f t="shared" ref="TOE3:TOE29" si="13909">ROUND(+TOB3/$B$30,3)</f>
        <v>0</v>
      </c>
      <c r="TOF3" s="179">
        <f t="shared" ref="TOF3:TOF29" si="13910">ROUND(+TOC3/$B$30,3)</f>
        <v>0</v>
      </c>
      <c r="TOG3" s="179">
        <f t="shared" ref="TOG3:TOG29" si="13911">ROUND(+TOD3/$B$30,3)</f>
        <v>0</v>
      </c>
      <c r="TOH3" s="179">
        <f t="shared" ref="TOH3:TOH29" si="13912">ROUND(+TOE3/$B$30,3)</f>
        <v>0</v>
      </c>
      <c r="TOI3" s="179">
        <f t="shared" ref="TOI3:TOI29" si="13913">ROUND(+TOF3/$B$30,3)</f>
        <v>0</v>
      </c>
      <c r="TOJ3" s="179">
        <f t="shared" ref="TOJ3:TOJ29" si="13914">ROUND(+TOG3/$B$30,3)</f>
        <v>0</v>
      </c>
      <c r="TOK3" s="179">
        <f t="shared" ref="TOK3:TOK29" si="13915">ROUND(+TOH3/$B$30,3)</f>
        <v>0</v>
      </c>
      <c r="TOL3" s="179">
        <f t="shared" ref="TOL3:TOL29" si="13916">ROUND(+TOI3/$B$30,3)</f>
        <v>0</v>
      </c>
      <c r="TOM3" s="179">
        <f t="shared" ref="TOM3:TOM29" si="13917">ROUND(+TOJ3/$B$30,3)</f>
        <v>0</v>
      </c>
      <c r="TON3" s="179">
        <f t="shared" ref="TON3:TON29" si="13918">ROUND(+TOK3/$B$30,3)</f>
        <v>0</v>
      </c>
      <c r="TOO3" s="179">
        <f t="shared" ref="TOO3:TOO29" si="13919">ROUND(+TOL3/$B$30,3)</f>
        <v>0</v>
      </c>
      <c r="TOP3" s="179">
        <f t="shared" ref="TOP3:TOP29" si="13920">ROUND(+TOM3/$B$30,3)</f>
        <v>0</v>
      </c>
      <c r="TOQ3" s="179">
        <f t="shared" ref="TOQ3:TOQ29" si="13921">ROUND(+TON3/$B$30,3)</f>
        <v>0</v>
      </c>
      <c r="TOR3" s="179">
        <f t="shared" ref="TOR3:TOR29" si="13922">ROUND(+TOO3/$B$30,3)</f>
        <v>0</v>
      </c>
      <c r="TOS3" s="179">
        <f t="shared" ref="TOS3:TOS29" si="13923">ROUND(+TOP3/$B$30,3)</f>
        <v>0</v>
      </c>
      <c r="TOT3" s="179">
        <f t="shared" ref="TOT3:TOT29" si="13924">ROUND(+TOQ3/$B$30,3)</f>
        <v>0</v>
      </c>
      <c r="TOU3" s="179">
        <f t="shared" ref="TOU3:TOU29" si="13925">ROUND(+TOR3/$B$30,3)</f>
        <v>0</v>
      </c>
      <c r="TOV3" s="179">
        <f t="shared" ref="TOV3:TOV29" si="13926">ROUND(+TOS3/$B$30,3)</f>
        <v>0</v>
      </c>
      <c r="TOW3" s="179">
        <f t="shared" ref="TOW3:TOW29" si="13927">ROUND(+TOT3/$B$30,3)</f>
        <v>0</v>
      </c>
      <c r="TOX3" s="179">
        <f t="shared" ref="TOX3:TOX29" si="13928">ROUND(+TOU3/$B$30,3)</f>
        <v>0</v>
      </c>
      <c r="TOY3" s="179">
        <f t="shared" ref="TOY3:TOY29" si="13929">ROUND(+TOV3/$B$30,3)</f>
        <v>0</v>
      </c>
      <c r="TOZ3" s="179">
        <f t="shared" ref="TOZ3:TOZ29" si="13930">ROUND(+TOW3/$B$30,3)</f>
        <v>0</v>
      </c>
      <c r="TPA3" s="179">
        <f t="shared" ref="TPA3:TPA29" si="13931">ROUND(+TOX3/$B$30,3)</f>
        <v>0</v>
      </c>
      <c r="TPB3" s="179">
        <f t="shared" ref="TPB3:TPB29" si="13932">ROUND(+TOY3/$B$30,3)</f>
        <v>0</v>
      </c>
      <c r="TPC3" s="179">
        <f t="shared" ref="TPC3:TPC29" si="13933">ROUND(+TOZ3/$B$30,3)</f>
        <v>0</v>
      </c>
      <c r="TPD3" s="179">
        <f t="shared" ref="TPD3:TPD29" si="13934">ROUND(+TPA3/$B$30,3)</f>
        <v>0</v>
      </c>
      <c r="TPE3" s="179">
        <f t="shared" ref="TPE3:TPE29" si="13935">ROUND(+TPB3/$B$30,3)</f>
        <v>0</v>
      </c>
      <c r="TPF3" s="179">
        <f t="shared" ref="TPF3:TPF29" si="13936">ROUND(+TPC3/$B$30,3)</f>
        <v>0</v>
      </c>
      <c r="TPG3" s="179">
        <f t="shared" ref="TPG3:TPG29" si="13937">ROUND(+TPD3/$B$30,3)</f>
        <v>0</v>
      </c>
      <c r="TPH3" s="179">
        <f t="shared" ref="TPH3:TPH29" si="13938">ROUND(+TPE3/$B$30,3)</f>
        <v>0</v>
      </c>
      <c r="TPI3" s="179">
        <f t="shared" ref="TPI3:TPI29" si="13939">ROUND(+TPF3/$B$30,3)</f>
        <v>0</v>
      </c>
      <c r="TPJ3" s="179">
        <f t="shared" ref="TPJ3:TPJ29" si="13940">ROUND(+TPG3/$B$30,3)</f>
        <v>0</v>
      </c>
      <c r="TPK3" s="179">
        <f t="shared" ref="TPK3:TPK29" si="13941">ROUND(+TPH3/$B$30,3)</f>
        <v>0</v>
      </c>
      <c r="TPL3" s="179">
        <f t="shared" ref="TPL3:TPL29" si="13942">ROUND(+TPI3/$B$30,3)</f>
        <v>0</v>
      </c>
      <c r="TPM3" s="179">
        <f t="shared" ref="TPM3:TPM29" si="13943">ROUND(+TPJ3/$B$30,3)</f>
        <v>0</v>
      </c>
      <c r="TPN3" s="179">
        <f t="shared" ref="TPN3:TPN29" si="13944">ROUND(+TPK3/$B$30,3)</f>
        <v>0</v>
      </c>
      <c r="TPO3" s="179">
        <f t="shared" ref="TPO3:TPO29" si="13945">ROUND(+TPL3/$B$30,3)</f>
        <v>0</v>
      </c>
      <c r="TPP3" s="179">
        <f t="shared" ref="TPP3:TPP29" si="13946">ROUND(+TPM3/$B$30,3)</f>
        <v>0</v>
      </c>
      <c r="TPQ3" s="179">
        <f t="shared" ref="TPQ3:TPQ29" si="13947">ROUND(+TPN3/$B$30,3)</f>
        <v>0</v>
      </c>
      <c r="TPR3" s="179">
        <f t="shared" ref="TPR3:TPR29" si="13948">ROUND(+TPO3/$B$30,3)</f>
        <v>0</v>
      </c>
      <c r="TPS3" s="179">
        <f t="shared" ref="TPS3:TPS29" si="13949">ROUND(+TPP3/$B$30,3)</f>
        <v>0</v>
      </c>
      <c r="TPT3" s="179">
        <f t="shared" ref="TPT3:TPT29" si="13950">ROUND(+TPQ3/$B$30,3)</f>
        <v>0</v>
      </c>
      <c r="TPU3" s="179">
        <f t="shared" ref="TPU3:TPU29" si="13951">ROUND(+TPR3/$B$30,3)</f>
        <v>0</v>
      </c>
      <c r="TPV3" s="179">
        <f t="shared" ref="TPV3:TPV29" si="13952">ROUND(+TPS3/$B$30,3)</f>
        <v>0</v>
      </c>
      <c r="TPW3" s="179">
        <f t="shared" ref="TPW3:TPW29" si="13953">ROUND(+TPT3/$B$30,3)</f>
        <v>0</v>
      </c>
      <c r="TPX3" s="179">
        <f t="shared" ref="TPX3:TPX29" si="13954">ROUND(+TPU3/$B$30,3)</f>
        <v>0</v>
      </c>
      <c r="TPY3" s="179">
        <f t="shared" ref="TPY3:TPY29" si="13955">ROUND(+TPV3/$B$30,3)</f>
        <v>0</v>
      </c>
      <c r="TPZ3" s="179">
        <f t="shared" ref="TPZ3:TPZ29" si="13956">ROUND(+TPW3/$B$30,3)</f>
        <v>0</v>
      </c>
      <c r="TQA3" s="179">
        <f t="shared" ref="TQA3:TQA29" si="13957">ROUND(+TPX3/$B$30,3)</f>
        <v>0</v>
      </c>
      <c r="TQB3" s="179">
        <f t="shared" ref="TQB3:TQB29" si="13958">ROUND(+TPY3/$B$30,3)</f>
        <v>0</v>
      </c>
      <c r="TQC3" s="179">
        <f t="shared" ref="TQC3:TQC29" si="13959">ROUND(+TPZ3/$B$30,3)</f>
        <v>0</v>
      </c>
      <c r="TQD3" s="179">
        <f t="shared" ref="TQD3:TQD29" si="13960">ROUND(+TQA3/$B$30,3)</f>
        <v>0</v>
      </c>
      <c r="TQE3" s="179">
        <f t="shared" ref="TQE3:TQE29" si="13961">ROUND(+TQB3/$B$30,3)</f>
        <v>0</v>
      </c>
      <c r="TQF3" s="179">
        <f t="shared" ref="TQF3:TQF29" si="13962">ROUND(+TQC3/$B$30,3)</f>
        <v>0</v>
      </c>
      <c r="TQG3" s="179">
        <f t="shared" ref="TQG3:TQG29" si="13963">ROUND(+TQD3/$B$30,3)</f>
        <v>0</v>
      </c>
      <c r="TQH3" s="179">
        <f t="shared" ref="TQH3:TQH29" si="13964">ROUND(+TQE3/$B$30,3)</f>
        <v>0</v>
      </c>
      <c r="TQI3" s="179">
        <f t="shared" ref="TQI3:TQI29" si="13965">ROUND(+TQF3/$B$30,3)</f>
        <v>0</v>
      </c>
      <c r="TQJ3" s="179">
        <f t="shared" ref="TQJ3:TQJ29" si="13966">ROUND(+TQG3/$B$30,3)</f>
        <v>0</v>
      </c>
      <c r="TQK3" s="179">
        <f t="shared" ref="TQK3:TQK29" si="13967">ROUND(+TQH3/$B$30,3)</f>
        <v>0</v>
      </c>
      <c r="TQL3" s="179">
        <f t="shared" ref="TQL3:TQL29" si="13968">ROUND(+TQI3/$B$30,3)</f>
        <v>0</v>
      </c>
      <c r="TQM3" s="179">
        <f t="shared" ref="TQM3:TQM29" si="13969">ROUND(+TQJ3/$B$30,3)</f>
        <v>0</v>
      </c>
      <c r="TQN3" s="179">
        <f t="shared" ref="TQN3:TQN29" si="13970">ROUND(+TQK3/$B$30,3)</f>
        <v>0</v>
      </c>
      <c r="TQO3" s="179">
        <f t="shared" ref="TQO3:TQO29" si="13971">ROUND(+TQL3/$B$30,3)</f>
        <v>0</v>
      </c>
      <c r="TQP3" s="179">
        <f t="shared" ref="TQP3:TQP29" si="13972">ROUND(+TQM3/$B$30,3)</f>
        <v>0</v>
      </c>
      <c r="TQQ3" s="179">
        <f t="shared" ref="TQQ3:TQQ29" si="13973">ROUND(+TQN3/$B$30,3)</f>
        <v>0</v>
      </c>
      <c r="TQR3" s="179">
        <f t="shared" ref="TQR3:TQR29" si="13974">ROUND(+TQO3/$B$30,3)</f>
        <v>0</v>
      </c>
      <c r="TQS3" s="179">
        <f t="shared" ref="TQS3:TQS29" si="13975">ROUND(+TQP3/$B$30,3)</f>
        <v>0</v>
      </c>
      <c r="TQT3" s="179">
        <f t="shared" ref="TQT3:TQT29" si="13976">ROUND(+TQQ3/$B$30,3)</f>
        <v>0</v>
      </c>
      <c r="TQU3" s="179">
        <f t="shared" ref="TQU3:TQU29" si="13977">ROUND(+TQR3/$B$30,3)</f>
        <v>0</v>
      </c>
      <c r="TQV3" s="179">
        <f t="shared" ref="TQV3:TQV29" si="13978">ROUND(+TQS3/$B$30,3)</f>
        <v>0</v>
      </c>
      <c r="TQW3" s="179">
        <f t="shared" ref="TQW3:TQW29" si="13979">ROUND(+TQT3/$B$30,3)</f>
        <v>0</v>
      </c>
      <c r="TQX3" s="179">
        <f t="shared" ref="TQX3:TQX29" si="13980">ROUND(+TQU3/$B$30,3)</f>
        <v>0</v>
      </c>
      <c r="TQY3" s="179">
        <f t="shared" ref="TQY3:TQY29" si="13981">ROUND(+TQV3/$B$30,3)</f>
        <v>0</v>
      </c>
      <c r="TQZ3" s="179">
        <f t="shared" ref="TQZ3:TQZ29" si="13982">ROUND(+TQW3/$B$30,3)</f>
        <v>0</v>
      </c>
      <c r="TRA3" s="179">
        <f t="shared" ref="TRA3:TRA29" si="13983">ROUND(+TQX3/$B$30,3)</f>
        <v>0</v>
      </c>
      <c r="TRB3" s="179">
        <f t="shared" ref="TRB3:TRB29" si="13984">ROUND(+TQY3/$B$30,3)</f>
        <v>0</v>
      </c>
      <c r="TRC3" s="179">
        <f t="shared" ref="TRC3:TRC29" si="13985">ROUND(+TQZ3/$B$30,3)</f>
        <v>0</v>
      </c>
      <c r="TRD3" s="179">
        <f t="shared" ref="TRD3:TRD29" si="13986">ROUND(+TRA3/$B$30,3)</f>
        <v>0</v>
      </c>
      <c r="TRE3" s="179">
        <f t="shared" ref="TRE3:TRE29" si="13987">ROUND(+TRB3/$B$30,3)</f>
        <v>0</v>
      </c>
      <c r="TRF3" s="179">
        <f t="shared" ref="TRF3:TRF29" si="13988">ROUND(+TRC3/$B$30,3)</f>
        <v>0</v>
      </c>
      <c r="TRG3" s="179">
        <f t="shared" ref="TRG3:TRG29" si="13989">ROUND(+TRD3/$B$30,3)</f>
        <v>0</v>
      </c>
      <c r="TRH3" s="179">
        <f t="shared" ref="TRH3:TRH29" si="13990">ROUND(+TRE3/$B$30,3)</f>
        <v>0</v>
      </c>
      <c r="TRI3" s="179">
        <f t="shared" ref="TRI3:TRI29" si="13991">ROUND(+TRF3/$B$30,3)</f>
        <v>0</v>
      </c>
      <c r="TRJ3" s="179">
        <f t="shared" ref="TRJ3:TRJ29" si="13992">ROUND(+TRG3/$B$30,3)</f>
        <v>0</v>
      </c>
      <c r="TRK3" s="179">
        <f t="shared" ref="TRK3:TRK29" si="13993">ROUND(+TRH3/$B$30,3)</f>
        <v>0</v>
      </c>
      <c r="TRL3" s="179">
        <f t="shared" ref="TRL3:TRL29" si="13994">ROUND(+TRI3/$B$30,3)</f>
        <v>0</v>
      </c>
      <c r="TRM3" s="179">
        <f t="shared" ref="TRM3:TRM29" si="13995">ROUND(+TRJ3/$B$30,3)</f>
        <v>0</v>
      </c>
      <c r="TRN3" s="179">
        <f t="shared" ref="TRN3:TRN29" si="13996">ROUND(+TRK3/$B$30,3)</f>
        <v>0</v>
      </c>
      <c r="TRO3" s="179">
        <f t="shared" ref="TRO3:TRO29" si="13997">ROUND(+TRL3/$B$30,3)</f>
        <v>0</v>
      </c>
      <c r="TRP3" s="179">
        <f t="shared" ref="TRP3:TRP29" si="13998">ROUND(+TRM3/$B$30,3)</f>
        <v>0</v>
      </c>
      <c r="TRQ3" s="179">
        <f t="shared" ref="TRQ3:TRQ29" si="13999">ROUND(+TRN3/$B$30,3)</f>
        <v>0</v>
      </c>
      <c r="TRR3" s="179">
        <f t="shared" ref="TRR3:TRR29" si="14000">ROUND(+TRO3/$B$30,3)</f>
        <v>0</v>
      </c>
      <c r="TRS3" s="179">
        <f t="shared" ref="TRS3:TRS29" si="14001">ROUND(+TRP3/$B$30,3)</f>
        <v>0</v>
      </c>
      <c r="TRT3" s="179">
        <f t="shared" ref="TRT3:TRT29" si="14002">ROUND(+TRQ3/$B$30,3)</f>
        <v>0</v>
      </c>
      <c r="TRU3" s="179">
        <f t="shared" ref="TRU3:TRU29" si="14003">ROUND(+TRR3/$B$30,3)</f>
        <v>0</v>
      </c>
      <c r="TRV3" s="179">
        <f t="shared" ref="TRV3:TRV29" si="14004">ROUND(+TRS3/$B$30,3)</f>
        <v>0</v>
      </c>
      <c r="TRW3" s="179">
        <f t="shared" ref="TRW3:TRW29" si="14005">ROUND(+TRT3/$B$30,3)</f>
        <v>0</v>
      </c>
      <c r="TRX3" s="179">
        <f t="shared" ref="TRX3:TRX29" si="14006">ROUND(+TRU3/$B$30,3)</f>
        <v>0</v>
      </c>
      <c r="TRY3" s="179">
        <f t="shared" ref="TRY3:TRY29" si="14007">ROUND(+TRV3/$B$30,3)</f>
        <v>0</v>
      </c>
      <c r="TRZ3" s="179">
        <f t="shared" ref="TRZ3:TRZ29" si="14008">ROUND(+TRW3/$B$30,3)</f>
        <v>0</v>
      </c>
      <c r="TSA3" s="179">
        <f t="shared" ref="TSA3:TSA29" si="14009">ROUND(+TRX3/$B$30,3)</f>
        <v>0</v>
      </c>
      <c r="TSB3" s="179">
        <f t="shared" ref="TSB3:TSB29" si="14010">ROUND(+TRY3/$B$30,3)</f>
        <v>0</v>
      </c>
      <c r="TSC3" s="179">
        <f t="shared" ref="TSC3:TSC29" si="14011">ROUND(+TRZ3/$B$30,3)</f>
        <v>0</v>
      </c>
      <c r="TSD3" s="179">
        <f t="shared" ref="TSD3:TSD29" si="14012">ROUND(+TSA3/$B$30,3)</f>
        <v>0</v>
      </c>
      <c r="TSE3" s="179">
        <f t="shared" ref="TSE3:TSE29" si="14013">ROUND(+TSB3/$B$30,3)</f>
        <v>0</v>
      </c>
      <c r="TSF3" s="179">
        <f t="shared" ref="TSF3:TSF29" si="14014">ROUND(+TSC3/$B$30,3)</f>
        <v>0</v>
      </c>
      <c r="TSG3" s="179">
        <f t="shared" ref="TSG3:TSG29" si="14015">ROUND(+TSD3/$B$30,3)</f>
        <v>0</v>
      </c>
      <c r="TSH3" s="179">
        <f t="shared" ref="TSH3:TSH29" si="14016">ROUND(+TSE3/$B$30,3)</f>
        <v>0</v>
      </c>
      <c r="TSI3" s="179">
        <f t="shared" ref="TSI3:TSI29" si="14017">ROUND(+TSF3/$B$30,3)</f>
        <v>0</v>
      </c>
      <c r="TSJ3" s="179">
        <f t="shared" ref="TSJ3:TSJ29" si="14018">ROUND(+TSG3/$B$30,3)</f>
        <v>0</v>
      </c>
      <c r="TSK3" s="179">
        <f t="shared" ref="TSK3:TSK29" si="14019">ROUND(+TSH3/$B$30,3)</f>
        <v>0</v>
      </c>
      <c r="TSL3" s="179">
        <f t="shared" ref="TSL3:TSL29" si="14020">ROUND(+TSI3/$B$30,3)</f>
        <v>0</v>
      </c>
      <c r="TSM3" s="179">
        <f t="shared" ref="TSM3:TSM29" si="14021">ROUND(+TSJ3/$B$30,3)</f>
        <v>0</v>
      </c>
      <c r="TSN3" s="179">
        <f t="shared" ref="TSN3:TSN29" si="14022">ROUND(+TSK3/$B$30,3)</f>
        <v>0</v>
      </c>
      <c r="TSO3" s="179">
        <f t="shared" ref="TSO3:TSO29" si="14023">ROUND(+TSL3/$B$30,3)</f>
        <v>0</v>
      </c>
      <c r="TSP3" s="179">
        <f t="shared" ref="TSP3:TSP29" si="14024">ROUND(+TSM3/$B$30,3)</f>
        <v>0</v>
      </c>
      <c r="TSQ3" s="179">
        <f t="shared" ref="TSQ3:TSQ29" si="14025">ROUND(+TSN3/$B$30,3)</f>
        <v>0</v>
      </c>
      <c r="TSR3" s="179">
        <f t="shared" ref="TSR3:TSR29" si="14026">ROUND(+TSO3/$B$30,3)</f>
        <v>0</v>
      </c>
      <c r="TSS3" s="179">
        <f t="shared" ref="TSS3:TSS29" si="14027">ROUND(+TSP3/$B$30,3)</f>
        <v>0</v>
      </c>
      <c r="TST3" s="179">
        <f t="shared" ref="TST3:TST29" si="14028">ROUND(+TSQ3/$B$30,3)</f>
        <v>0</v>
      </c>
      <c r="TSU3" s="179">
        <f t="shared" ref="TSU3:TSU29" si="14029">ROUND(+TSR3/$B$30,3)</f>
        <v>0</v>
      </c>
      <c r="TSV3" s="179">
        <f t="shared" ref="TSV3:TSV29" si="14030">ROUND(+TSS3/$B$30,3)</f>
        <v>0</v>
      </c>
      <c r="TSW3" s="179">
        <f t="shared" ref="TSW3:TSW29" si="14031">ROUND(+TST3/$B$30,3)</f>
        <v>0</v>
      </c>
      <c r="TSX3" s="179">
        <f t="shared" ref="TSX3:TSX29" si="14032">ROUND(+TSU3/$B$30,3)</f>
        <v>0</v>
      </c>
      <c r="TSY3" s="179">
        <f t="shared" ref="TSY3:TSY29" si="14033">ROUND(+TSV3/$B$30,3)</f>
        <v>0</v>
      </c>
      <c r="TSZ3" s="179">
        <f t="shared" ref="TSZ3:TSZ29" si="14034">ROUND(+TSW3/$B$30,3)</f>
        <v>0</v>
      </c>
      <c r="TTA3" s="179">
        <f t="shared" ref="TTA3:TTA29" si="14035">ROUND(+TSX3/$B$30,3)</f>
        <v>0</v>
      </c>
      <c r="TTB3" s="179">
        <f t="shared" ref="TTB3:TTB29" si="14036">ROUND(+TSY3/$B$30,3)</f>
        <v>0</v>
      </c>
      <c r="TTC3" s="179">
        <f t="shared" ref="TTC3:TTC29" si="14037">ROUND(+TSZ3/$B$30,3)</f>
        <v>0</v>
      </c>
      <c r="TTD3" s="179">
        <f t="shared" ref="TTD3:TTD29" si="14038">ROUND(+TTA3/$B$30,3)</f>
        <v>0</v>
      </c>
      <c r="TTE3" s="179">
        <f t="shared" ref="TTE3:TTE29" si="14039">ROUND(+TTB3/$B$30,3)</f>
        <v>0</v>
      </c>
      <c r="TTF3" s="179">
        <f t="shared" ref="TTF3:TTF29" si="14040">ROUND(+TTC3/$B$30,3)</f>
        <v>0</v>
      </c>
      <c r="TTG3" s="179">
        <f t="shared" ref="TTG3:TTG29" si="14041">ROUND(+TTD3/$B$30,3)</f>
        <v>0</v>
      </c>
      <c r="TTH3" s="179">
        <f t="shared" ref="TTH3:TTH29" si="14042">ROUND(+TTE3/$B$30,3)</f>
        <v>0</v>
      </c>
      <c r="TTI3" s="179">
        <f t="shared" ref="TTI3:TTI29" si="14043">ROUND(+TTF3/$B$30,3)</f>
        <v>0</v>
      </c>
      <c r="TTJ3" s="179">
        <f t="shared" ref="TTJ3:TTJ29" si="14044">ROUND(+TTG3/$B$30,3)</f>
        <v>0</v>
      </c>
      <c r="TTK3" s="179">
        <f t="shared" ref="TTK3:TTK29" si="14045">ROUND(+TTH3/$B$30,3)</f>
        <v>0</v>
      </c>
      <c r="TTL3" s="179">
        <f t="shared" ref="TTL3:TTL29" si="14046">ROUND(+TTI3/$B$30,3)</f>
        <v>0</v>
      </c>
      <c r="TTM3" s="179">
        <f t="shared" ref="TTM3:TTM29" si="14047">ROUND(+TTJ3/$B$30,3)</f>
        <v>0</v>
      </c>
      <c r="TTN3" s="179">
        <f t="shared" ref="TTN3:TTN29" si="14048">ROUND(+TTK3/$B$30,3)</f>
        <v>0</v>
      </c>
      <c r="TTO3" s="179">
        <f t="shared" ref="TTO3:TTO29" si="14049">ROUND(+TTL3/$B$30,3)</f>
        <v>0</v>
      </c>
      <c r="TTP3" s="179">
        <f t="shared" ref="TTP3:TTP29" si="14050">ROUND(+TTM3/$B$30,3)</f>
        <v>0</v>
      </c>
      <c r="TTQ3" s="179">
        <f t="shared" ref="TTQ3:TTQ29" si="14051">ROUND(+TTN3/$B$30,3)</f>
        <v>0</v>
      </c>
      <c r="TTR3" s="179">
        <f t="shared" ref="TTR3:TTR29" si="14052">ROUND(+TTO3/$B$30,3)</f>
        <v>0</v>
      </c>
      <c r="TTS3" s="179">
        <f t="shared" ref="TTS3:TTS29" si="14053">ROUND(+TTP3/$B$30,3)</f>
        <v>0</v>
      </c>
      <c r="TTT3" s="179">
        <f t="shared" ref="TTT3:TTT29" si="14054">ROUND(+TTQ3/$B$30,3)</f>
        <v>0</v>
      </c>
      <c r="TTU3" s="179">
        <f t="shared" ref="TTU3:TTU29" si="14055">ROUND(+TTR3/$B$30,3)</f>
        <v>0</v>
      </c>
      <c r="TTV3" s="179">
        <f t="shared" ref="TTV3:TTV29" si="14056">ROUND(+TTS3/$B$30,3)</f>
        <v>0</v>
      </c>
      <c r="TTW3" s="179">
        <f t="shared" ref="TTW3:TTW29" si="14057">ROUND(+TTT3/$B$30,3)</f>
        <v>0</v>
      </c>
      <c r="TTX3" s="179">
        <f t="shared" ref="TTX3:TTX29" si="14058">ROUND(+TTU3/$B$30,3)</f>
        <v>0</v>
      </c>
      <c r="TTY3" s="179">
        <f t="shared" ref="TTY3:TTY29" si="14059">ROUND(+TTV3/$B$30,3)</f>
        <v>0</v>
      </c>
      <c r="TTZ3" s="179">
        <f t="shared" ref="TTZ3:TTZ29" si="14060">ROUND(+TTW3/$B$30,3)</f>
        <v>0</v>
      </c>
      <c r="TUA3" s="179">
        <f t="shared" ref="TUA3:TUA29" si="14061">ROUND(+TTX3/$B$30,3)</f>
        <v>0</v>
      </c>
      <c r="TUB3" s="179">
        <f t="shared" ref="TUB3:TUB29" si="14062">ROUND(+TTY3/$B$30,3)</f>
        <v>0</v>
      </c>
      <c r="TUC3" s="179">
        <f t="shared" ref="TUC3:TUC29" si="14063">ROUND(+TTZ3/$B$30,3)</f>
        <v>0</v>
      </c>
      <c r="TUD3" s="179">
        <f t="shared" ref="TUD3:TUD29" si="14064">ROUND(+TUA3/$B$30,3)</f>
        <v>0</v>
      </c>
      <c r="TUE3" s="179">
        <f t="shared" ref="TUE3:TUE29" si="14065">ROUND(+TUB3/$B$30,3)</f>
        <v>0</v>
      </c>
      <c r="TUF3" s="179">
        <f t="shared" ref="TUF3:TUF29" si="14066">ROUND(+TUC3/$B$30,3)</f>
        <v>0</v>
      </c>
      <c r="TUG3" s="179">
        <f t="shared" ref="TUG3:TUG29" si="14067">ROUND(+TUD3/$B$30,3)</f>
        <v>0</v>
      </c>
      <c r="TUH3" s="179">
        <f t="shared" ref="TUH3:TUH29" si="14068">ROUND(+TUE3/$B$30,3)</f>
        <v>0</v>
      </c>
      <c r="TUI3" s="179">
        <f t="shared" ref="TUI3:TUI29" si="14069">ROUND(+TUF3/$B$30,3)</f>
        <v>0</v>
      </c>
      <c r="TUJ3" s="179">
        <f t="shared" ref="TUJ3:TUJ29" si="14070">ROUND(+TUG3/$B$30,3)</f>
        <v>0</v>
      </c>
      <c r="TUK3" s="179">
        <f t="shared" ref="TUK3:TUK29" si="14071">ROUND(+TUH3/$B$30,3)</f>
        <v>0</v>
      </c>
      <c r="TUL3" s="179">
        <f t="shared" ref="TUL3:TUL29" si="14072">ROUND(+TUI3/$B$30,3)</f>
        <v>0</v>
      </c>
      <c r="TUM3" s="179">
        <f t="shared" ref="TUM3:TUM29" si="14073">ROUND(+TUJ3/$B$30,3)</f>
        <v>0</v>
      </c>
      <c r="TUN3" s="179">
        <f t="shared" ref="TUN3:TUN29" si="14074">ROUND(+TUK3/$B$30,3)</f>
        <v>0</v>
      </c>
      <c r="TUO3" s="179">
        <f t="shared" ref="TUO3:TUO29" si="14075">ROUND(+TUL3/$B$30,3)</f>
        <v>0</v>
      </c>
      <c r="TUP3" s="179">
        <f t="shared" ref="TUP3:TUP29" si="14076">ROUND(+TUM3/$B$30,3)</f>
        <v>0</v>
      </c>
      <c r="TUQ3" s="179">
        <f t="shared" ref="TUQ3:TUQ29" si="14077">ROUND(+TUN3/$B$30,3)</f>
        <v>0</v>
      </c>
      <c r="TUR3" s="179">
        <f t="shared" ref="TUR3:TUR29" si="14078">ROUND(+TUO3/$B$30,3)</f>
        <v>0</v>
      </c>
      <c r="TUS3" s="179">
        <f t="shared" ref="TUS3:TUS29" si="14079">ROUND(+TUP3/$B$30,3)</f>
        <v>0</v>
      </c>
      <c r="TUT3" s="179">
        <f t="shared" ref="TUT3:TUT29" si="14080">ROUND(+TUQ3/$B$30,3)</f>
        <v>0</v>
      </c>
      <c r="TUU3" s="179">
        <f t="shared" ref="TUU3:TUU29" si="14081">ROUND(+TUR3/$B$30,3)</f>
        <v>0</v>
      </c>
      <c r="TUV3" s="179">
        <f t="shared" ref="TUV3:TUV29" si="14082">ROUND(+TUS3/$B$30,3)</f>
        <v>0</v>
      </c>
      <c r="TUW3" s="179">
        <f t="shared" ref="TUW3:TUW29" si="14083">ROUND(+TUT3/$B$30,3)</f>
        <v>0</v>
      </c>
      <c r="TUX3" s="179">
        <f t="shared" ref="TUX3:TUX29" si="14084">ROUND(+TUU3/$B$30,3)</f>
        <v>0</v>
      </c>
      <c r="TUY3" s="179">
        <f t="shared" ref="TUY3:TUY29" si="14085">ROUND(+TUV3/$B$30,3)</f>
        <v>0</v>
      </c>
      <c r="TUZ3" s="179">
        <f t="shared" ref="TUZ3:TUZ29" si="14086">ROUND(+TUW3/$B$30,3)</f>
        <v>0</v>
      </c>
      <c r="TVA3" s="179">
        <f t="shared" ref="TVA3:TVA29" si="14087">ROUND(+TUX3/$B$30,3)</f>
        <v>0</v>
      </c>
      <c r="TVB3" s="179">
        <f t="shared" ref="TVB3:TVB29" si="14088">ROUND(+TUY3/$B$30,3)</f>
        <v>0</v>
      </c>
      <c r="TVC3" s="179">
        <f t="shared" ref="TVC3:TVC29" si="14089">ROUND(+TUZ3/$B$30,3)</f>
        <v>0</v>
      </c>
      <c r="TVD3" s="179">
        <f t="shared" ref="TVD3:TVD29" si="14090">ROUND(+TVA3/$B$30,3)</f>
        <v>0</v>
      </c>
      <c r="TVE3" s="179">
        <f t="shared" ref="TVE3:TVE29" si="14091">ROUND(+TVB3/$B$30,3)</f>
        <v>0</v>
      </c>
      <c r="TVF3" s="179">
        <f t="shared" ref="TVF3:TVF29" si="14092">ROUND(+TVC3/$B$30,3)</f>
        <v>0</v>
      </c>
      <c r="TVG3" s="179">
        <f t="shared" ref="TVG3:TVG29" si="14093">ROUND(+TVD3/$B$30,3)</f>
        <v>0</v>
      </c>
      <c r="TVH3" s="179">
        <f t="shared" ref="TVH3:TVH29" si="14094">ROUND(+TVE3/$B$30,3)</f>
        <v>0</v>
      </c>
      <c r="TVI3" s="179">
        <f t="shared" ref="TVI3:TVI29" si="14095">ROUND(+TVF3/$B$30,3)</f>
        <v>0</v>
      </c>
      <c r="TVJ3" s="179">
        <f t="shared" ref="TVJ3:TVJ29" si="14096">ROUND(+TVG3/$B$30,3)</f>
        <v>0</v>
      </c>
      <c r="TVK3" s="179">
        <f t="shared" ref="TVK3:TVK29" si="14097">ROUND(+TVH3/$B$30,3)</f>
        <v>0</v>
      </c>
      <c r="TVL3" s="179">
        <f t="shared" ref="TVL3:TVL29" si="14098">ROUND(+TVI3/$B$30,3)</f>
        <v>0</v>
      </c>
      <c r="TVM3" s="179">
        <f t="shared" ref="TVM3:TVM29" si="14099">ROUND(+TVJ3/$B$30,3)</f>
        <v>0</v>
      </c>
      <c r="TVN3" s="179">
        <f t="shared" ref="TVN3:TVN29" si="14100">ROUND(+TVK3/$B$30,3)</f>
        <v>0</v>
      </c>
      <c r="TVO3" s="179">
        <f t="shared" ref="TVO3:TVO29" si="14101">ROUND(+TVL3/$B$30,3)</f>
        <v>0</v>
      </c>
      <c r="TVP3" s="179">
        <f t="shared" ref="TVP3:TVP29" si="14102">ROUND(+TVM3/$B$30,3)</f>
        <v>0</v>
      </c>
      <c r="TVQ3" s="179">
        <f t="shared" ref="TVQ3:TVQ29" si="14103">ROUND(+TVN3/$B$30,3)</f>
        <v>0</v>
      </c>
      <c r="TVR3" s="179">
        <f t="shared" ref="TVR3:TVR29" si="14104">ROUND(+TVO3/$B$30,3)</f>
        <v>0</v>
      </c>
      <c r="TVS3" s="179">
        <f t="shared" ref="TVS3:TVS29" si="14105">ROUND(+TVP3/$B$30,3)</f>
        <v>0</v>
      </c>
      <c r="TVT3" s="179">
        <f t="shared" ref="TVT3:TVT29" si="14106">ROUND(+TVQ3/$B$30,3)</f>
        <v>0</v>
      </c>
      <c r="TVU3" s="179">
        <f t="shared" ref="TVU3:TVU29" si="14107">ROUND(+TVR3/$B$30,3)</f>
        <v>0</v>
      </c>
      <c r="TVV3" s="179">
        <f t="shared" ref="TVV3:TVV29" si="14108">ROUND(+TVS3/$B$30,3)</f>
        <v>0</v>
      </c>
      <c r="TVW3" s="179">
        <f t="shared" ref="TVW3:TVW29" si="14109">ROUND(+TVT3/$B$30,3)</f>
        <v>0</v>
      </c>
      <c r="TVX3" s="179">
        <f t="shared" ref="TVX3:TVX29" si="14110">ROUND(+TVU3/$B$30,3)</f>
        <v>0</v>
      </c>
      <c r="TVY3" s="179">
        <f t="shared" ref="TVY3:TVY29" si="14111">ROUND(+TVV3/$B$30,3)</f>
        <v>0</v>
      </c>
      <c r="TVZ3" s="179">
        <f t="shared" ref="TVZ3:TVZ29" si="14112">ROUND(+TVW3/$B$30,3)</f>
        <v>0</v>
      </c>
      <c r="TWA3" s="179">
        <f t="shared" ref="TWA3:TWA29" si="14113">ROUND(+TVX3/$B$30,3)</f>
        <v>0</v>
      </c>
      <c r="TWB3" s="179">
        <f t="shared" ref="TWB3:TWB29" si="14114">ROUND(+TVY3/$B$30,3)</f>
        <v>0</v>
      </c>
      <c r="TWC3" s="179">
        <f t="shared" ref="TWC3:TWC29" si="14115">ROUND(+TVZ3/$B$30,3)</f>
        <v>0</v>
      </c>
      <c r="TWD3" s="179">
        <f t="shared" ref="TWD3:TWD29" si="14116">ROUND(+TWA3/$B$30,3)</f>
        <v>0</v>
      </c>
      <c r="TWE3" s="179">
        <f t="shared" ref="TWE3:TWE29" si="14117">ROUND(+TWB3/$B$30,3)</f>
        <v>0</v>
      </c>
      <c r="TWF3" s="179">
        <f t="shared" ref="TWF3:TWF29" si="14118">ROUND(+TWC3/$B$30,3)</f>
        <v>0</v>
      </c>
      <c r="TWG3" s="179">
        <f t="shared" ref="TWG3:TWG29" si="14119">ROUND(+TWD3/$B$30,3)</f>
        <v>0</v>
      </c>
      <c r="TWH3" s="179">
        <f t="shared" ref="TWH3:TWH29" si="14120">ROUND(+TWE3/$B$30,3)</f>
        <v>0</v>
      </c>
      <c r="TWI3" s="179">
        <f t="shared" ref="TWI3:TWI29" si="14121">ROUND(+TWF3/$B$30,3)</f>
        <v>0</v>
      </c>
      <c r="TWJ3" s="179">
        <f t="shared" ref="TWJ3:TWJ29" si="14122">ROUND(+TWG3/$B$30,3)</f>
        <v>0</v>
      </c>
      <c r="TWK3" s="179">
        <f t="shared" ref="TWK3:TWK29" si="14123">ROUND(+TWH3/$B$30,3)</f>
        <v>0</v>
      </c>
      <c r="TWL3" s="179">
        <f t="shared" ref="TWL3:TWL29" si="14124">ROUND(+TWI3/$B$30,3)</f>
        <v>0</v>
      </c>
      <c r="TWM3" s="179">
        <f t="shared" ref="TWM3:TWM29" si="14125">ROUND(+TWJ3/$B$30,3)</f>
        <v>0</v>
      </c>
      <c r="TWN3" s="179">
        <f t="shared" ref="TWN3:TWN29" si="14126">ROUND(+TWK3/$B$30,3)</f>
        <v>0</v>
      </c>
      <c r="TWO3" s="179">
        <f t="shared" ref="TWO3:TWO29" si="14127">ROUND(+TWL3/$B$30,3)</f>
        <v>0</v>
      </c>
      <c r="TWP3" s="179">
        <f t="shared" ref="TWP3:TWP29" si="14128">ROUND(+TWM3/$B$30,3)</f>
        <v>0</v>
      </c>
      <c r="TWQ3" s="179">
        <f t="shared" ref="TWQ3:TWQ29" si="14129">ROUND(+TWN3/$B$30,3)</f>
        <v>0</v>
      </c>
      <c r="TWR3" s="179">
        <f t="shared" ref="TWR3:TWR29" si="14130">ROUND(+TWO3/$B$30,3)</f>
        <v>0</v>
      </c>
      <c r="TWS3" s="179">
        <f t="shared" ref="TWS3:TWS29" si="14131">ROUND(+TWP3/$B$30,3)</f>
        <v>0</v>
      </c>
      <c r="TWT3" s="179">
        <f t="shared" ref="TWT3:TWT29" si="14132">ROUND(+TWQ3/$B$30,3)</f>
        <v>0</v>
      </c>
      <c r="TWU3" s="179">
        <f t="shared" ref="TWU3:TWU29" si="14133">ROUND(+TWR3/$B$30,3)</f>
        <v>0</v>
      </c>
      <c r="TWV3" s="179">
        <f t="shared" ref="TWV3:TWV29" si="14134">ROUND(+TWS3/$B$30,3)</f>
        <v>0</v>
      </c>
      <c r="TWW3" s="179">
        <f t="shared" ref="TWW3:TWW29" si="14135">ROUND(+TWT3/$B$30,3)</f>
        <v>0</v>
      </c>
      <c r="TWX3" s="179">
        <f t="shared" ref="TWX3:TWX29" si="14136">ROUND(+TWU3/$B$30,3)</f>
        <v>0</v>
      </c>
      <c r="TWY3" s="179">
        <f t="shared" ref="TWY3:TWY29" si="14137">ROUND(+TWV3/$B$30,3)</f>
        <v>0</v>
      </c>
      <c r="TWZ3" s="179">
        <f t="shared" ref="TWZ3:TWZ29" si="14138">ROUND(+TWW3/$B$30,3)</f>
        <v>0</v>
      </c>
      <c r="TXA3" s="179">
        <f t="shared" ref="TXA3:TXA29" si="14139">ROUND(+TWX3/$B$30,3)</f>
        <v>0</v>
      </c>
      <c r="TXB3" s="179">
        <f t="shared" ref="TXB3:TXB29" si="14140">ROUND(+TWY3/$B$30,3)</f>
        <v>0</v>
      </c>
      <c r="TXC3" s="179">
        <f t="shared" ref="TXC3:TXC29" si="14141">ROUND(+TWZ3/$B$30,3)</f>
        <v>0</v>
      </c>
      <c r="TXD3" s="179">
        <f t="shared" ref="TXD3:TXD29" si="14142">ROUND(+TXA3/$B$30,3)</f>
        <v>0</v>
      </c>
      <c r="TXE3" s="179">
        <f t="shared" ref="TXE3:TXE29" si="14143">ROUND(+TXB3/$B$30,3)</f>
        <v>0</v>
      </c>
      <c r="TXF3" s="179">
        <f t="shared" ref="TXF3:TXF29" si="14144">ROUND(+TXC3/$B$30,3)</f>
        <v>0</v>
      </c>
      <c r="TXG3" s="179">
        <f t="shared" ref="TXG3:TXG29" si="14145">ROUND(+TXD3/$B$30,3)</f>
        <v>0</v>
      </c>
      <c r="TXH3" s="179">
        <f t="shared" ref="TXH3:TXH29" si="14146">ROUND(+TXE3/$B$30,3)</f>
        <v>0</v>
      </c>
      <c r="TXI3" s="179">
        <f t="shared" ref="TXI3:TXI29" si="14147">ROUND(+TXF3/$B$30,3)</f>
        <v>0</v>
      </c>
      <c r="TXJ3" s="179">
        <f t="shared" ref="TXJ3:TXJ29" si="14148">ROUND(+TXG3/$B$30,3)</f>
        <v>0</v>
      </c>
      <c r="TXK3" s="179">
        <f t="shared" ref="TXK3:TXK29" si="14149">ROUND(+TXH3/$B$30,3)</f>
        <v>0</v>
      </c>
      <c r="TXL3" s="179">
        <f t="shared" ref="TXL3:TXL29" si="14150">ROUND(+TXI3/$B$30,3)</f>
        <v>0</v>
      </c>
      <c r="TXM3" s="179">
        <f t="shared" ref="TXM3:TXM29" si="14151">ROUND(+TXJ3/$B$30,3)</f>
        <v>0</v>
      </c>
      <c r="TXN3" s="179">
        <f t="shared" ref="TXN3:TXN29" si="14152">ROUND(+TXK3/$B$30,3)</f>
        <v>0</v>
      </c>
      <c r="TXO3" s="179">
        <f t="shared" ref="TXO3:TXO29" si="14153">ROUND(+TXL3/$B$30,3)</f>
        <v>0</v>
      </c>
      <c r="TXP3" s="179">
        <f t="shared" ref="TXP3:TXP29" si="14154">ROUND(+TXM3/$B$30,3)</f>
        <v>0</v>
      </c>
      <c r="TXQ3" s="179">
        <f t="shared" ref="TXQ3:TXQ29" si="14155">ROUND(+TXN3/$B$30,3)</f>
        <v>0</v>
      </c>
      <c r="TXR3" s="179">
        <f t="shared" ref="TXR3:TXR29" si="14156">ROUND(+TXO3/$B$30,3)</f>
        <v>0</v>
      </c>
      <c r="TXS3" s="179">
        <f t="shared" ref="TXS3:TXS29" si="14157">ROUND(+TXP3/$B$30,3)</f>
        <v>0</v>
      </c>
      <c r="TXT3" s="179">
        <f t="shared" ref="TXT3:TXT29" si="14158">ROUND(+TXQ3/$B$30,3)</f>
        <v>0</v>
      </c>
      <c r="TXU3" s="179">
        <f t="shared" ref="TXU3:TXU29" si="14159">ROUND(+TXR3/$B$30,3)</f>
        <v>0</v>
      </c>
      <c r="TXV3" s="179">
        <f t="shared" ref="TXV3:TXV29" si="14160">ROUND(+TXS3/$B$30,3)</f>
        <v>0</v>
      </c>
      <c r="TXW3" s="179">
        <f t="shared" ref="TXW3:TXW29" si="14161">ROUND(+TXT3/$B$30,3)</f>
        <v>0</v>
      </c>
      <c r="TXX3" s="179">
        <f t="shared" ref="TXX3:TXX29" si="14162">ROUND(+TXU3/$B$30,3)</f>
        <v>0</v>
      </c>
      <c r="TXY3" s="179">
        <f t="shared" ref="TXY3:TXY29" si="14163">ROUND(+TXV3/$B$30,3)</f>
        <v>0</v>
      </c>
      <c r="TXZ3" s="179">
        <f t="shared" ref="TXZ3:TXZ29" si="14164">ROUND(+TXW3/$B$30,3)</f>
        <v>0</v>
      </c>
      <c r="TYA3" s="179">
        <f t="shared" ref="TYA3:TYA29" si="14165">ROUND(+TXX3/$B$30,3)</f>
        <v>0</v>
      </c>
      <c r="TYB3" s="179">
        <f t="shared" ref="TYB3:TYB29" si="14166">ROUND(+TXY3/$B$30,3)</f>
        <v>0</v>
      </c>
      <c r="TYC3" s="179">
        <f t="shared" ref="TYC3:TYC29" si="14167">ROUND(+TXZ3/$B$30,3)</f>
        <v>0</v>
      </c>
      <c r="TYD3" s="179">
        <f t="shared" ref="TYD3:TYD29" si="14168">ROUND(+TYA3/$B$30,3)</f>
        <v>0</v>
      </c>
      <c r="TYE3" s="179">
        <f t="shared" ref="TYE3:TYE29" si="14169">ROUND(+TYB3/$B$30,3)</f>
        <v>0</v>
      </c>
      <c r="TYF3" s="179">
        <f t="shared" ref="TYF3:TYF29" si="14170">ROUND(+TYC3/$B$30,3)</f>
        <v>0</v>
      </c>
      <c r="TYG3" s="179">
        <f t="shared" ref="TYG3:TYG29" si="14171">ROUND(+TYD3/$B$30,3)</f>
        <v>0</v>
      </c>
      <c r="TYH3" s="179">
        <f t="shared" ref="TYH3:TYH29" si="14172">ROUND(+TYE3/$B$30,3)</f>
        <v>0</v>
      </c>
      <c r="TYI3" s="179">
        <f t="shared" ref="TYI3:TYI29" si="14173">ROUND(+TYF3/$B$30,3)</f>
        <v>0</v>
      </c>
      <c r="TYJ3" s="179">
        <f t="shared" ref="TYJ3:TYJ29" si="14174">ROUND(+TYG3/$B$30,3)</f>
        <v>0</v>
      </c>
      <c r="TYK3" s="179">
        <f t="shared" ref="TYK3:TYK29" si="14175">ROUND(+TYH3/$B$30,3)</f>
        <v>0</v>
      </c>
      <c r="TYL3" s="179">
        <f t="shared" ref="TYL3:TYL29" si="14176">ROUND(+TYI3/$B$30,3)</f>
        <v>0</v>
      </c>
      <c r="TYM3" s="179">
        <f t="shared" ref="TYM3:TYM29" si="14177">ROUND(+TYJ3/$B$30,3)</f>
        <v>0</v>
      </c>
      <c r="TYN3" s="179">
        <f t="shared" ref="TYN3:TYN29" si="14178">ROUND(+TYK3/$B$30,3)</f>
        <v>0</v>
      </c>
      <c r="TYO3" s="179">
        <f t="shared" ref="TYO3:TYO29" si="14179">ROUND(+TYL3/$B$30,3)</f>
        <v>0</v>
      </c>
      <c r="TYP3" s="179">
        <f t="shared" ref="TYP3:TYP29" si="14180">ROUND(+TYM3/$B$30,3)</f>
        <v>0</v>
      </c>
      <c r="TYQ3" s="179">
        <f t="shared" ref="TYQ3:TYQ29" si="14181">ROUND(+TYN3/$B$30,3)</f>
        <v>0</v>
      </c>
      <c r="TYR3" s="179">
        <f t="shared" ref="TYR3:TYR29" si="14182">ROUND(+TYO3/$B$30,3)</f>
        <v>0</v>
      </c>
      <c r="TYS3" s="179">
        <f t="shared" ref="TYS3:TYS29" si="14183">ROUND(+TYP3/$B$30,3)</f>
        <v>0</v>
      </c>
      <c r="TYT3" s="179">
        <f t="shared" ref="TYT3:TYT29" si="14184">ROUND(+TYQ3/$B$30,3)</f>
        <v>0</v>
      </c>
      <c r="TYU3" s="179">
        <f t="shared" ref="TYU3:TYU29" si="14185">ROUND(+TYR3/$B$30,3)</f>
        <v>0</v>
      </c>
      <c r="TYV3" s="179">
        <f t="shared" ref="TYV3:TYV29" si="14186">ROUND(+TYS3/$B$30,3)</f>
        <v>0</v>
      </c>
      <c r="TYW3" s="179">
        <f t="shared" ref="TYW3:TYW29" si="14187">ROUND(+TYT3/$B$30,3)</f>
        <v>0</v>
      </c>
      <c r="TYX3" s="179">
        <f t="shared" ref="TYX3:TYX29" si="14188">ROUND(+TYU3/$B$30,3)</f>
        <v>0</v>
      </c>
      <c r="TYY3" s="179">
        <f t="shared" ref="TYY3:TYY29" si="14189">ROUND(+TYV3/$B$30,3)</f>
        <v>0</v>
      </c>
      <c r="TYZ3" s="179">
        <f t="shared" ref="TYZ3:TYZ29" si="14190">ROUND(+TYW3/$B$30,3)</f>
        <v>0</v>
      </c>
      <c r="TZA3" s="179">
        <f t="shared" ref="TZA3:TZA29" si="14191">ROUND(+TYX3/$B$30,3)</f>
        <v>0</v>
      </c>
      <c r="TZB3" s="179">
        <f t="shared" ref="TZB3:TZB29" si="14192">ROUND(+TYY3/$B$30,3)</f>
        <v>0</v>
      </c>
      <c r="TZC3" s="179">
        <f t="shared" ref="TZC3:TZC29" si="14193">ROUND(+TYZ3/$B$30,3)</f>
        <v>0</v>
      </c>
      <c r="TZD3" s="179">
        <f t="shared" ref="TZD3:TZD29" si="14194">ROUND(+TZA3/$B$30,3)</f>
        <v>0</v>
      </c>
      <c r="TZE3" s="179">
        <f t="shared" ref="TZE3:TZE29" si="14195">ROUND(+TZB3/$B$30,3)</f>
        <v>0</v>
      </c>
      <c r="TZF3" s="179">
        <f t="shared" ref="TZF3:TZF29" si="14196">ROUND(+TZC3/$B$30,3)</f>
        <v>0</v>
      </c>
      <c r="TZG3" s="179">
        <f t="shared" ref="TZG3:TZG29" si="14197">ROUND(+TZD3/$B$30,3)</f>
        <v>0</v>
      </c>
      <c r="TZH3" s="179">
        <f t="shared" ref="TZH3:TZH29" si="14198">ROUND(+TZE3/$B$30,3)</f>
        <v>0</v>
      </c>
      <c r="TZI3" s="179">
        <f t="shared" ref="TZI3:TZI29" si="14199">ROUND(+TZF3/$B$30,3)</f>
        <v>0</v>
      </c>
      <c r="TZJ3" s="179">
        <f t="shared" ref="TZJ3:TZJ29" si="14200">ROUND(+TZG3/$B$30,3)</f>
        <v>0</v>
      </c>
      <c r="TZK3" s="179">
        <f t="shared" ref="TZK3:TZK29" si="14201">ROUND(+TZH3/$B$30,3)</f>
        <v>0</v>
      </c>
      <c r="TZL3" s="179">
        <f t="shared" ref="TZL3:TZL29" si="14202">ROUND(+TZI3/$B$30,3)</f>
        <v>0</v>
      </c>
      <c r="TZM3" s="179">
        <f t="shared" ref="TZM3:TZM29" si="14203">ROUND(+TZJ3/$B$30,3)</f>
        <v>0</v>
      </c>
      <c r="TZN3" s="179">
        <f t="shared" ref="TZN3:TZN29" si="14204">ROUND(+TZK3/$B$30,3)</f>
        <v>0</v>
      </c>
      <c r="TZO3" s="179">
        <f t="shared" ref="TZO3:TZO29" si="14205">ROUND(+TZL3/$B$30,3)</f>
        <v>0</v>
      </c>
      <c r="TZP3" s="179">
        <f t="shared" ref="TZP3:TZP29" si="14206">ROUND(+TZM3/$B$30,3)</f>
        <v>0</v>
      </c>
      <c r="TZQ3" s="179">
        <f t="shared" ref="TZQ3:TZQ29" si="14207">ROUND(+TZN3/$B$30,3)</f>
        <v>0</v>
      </c>
      <c r="TZR3" s="179">
        <f t="shared" ref="TZR3:TZR29" si="14208">ROUND(+TZO3/$B$30,3)</f>
        <v>0</v>
      </c>
      <c r="TZS3" s="179">
        <f t="shared" ref="TZS3:TZS29" si="14209">ROUND(+TZP3/$B$30,3)</f>
        <v>0</v>
      </c>
      <c r="TZT3" s="179">
        <f t="shared" ref="TZT3:TZT29" si="14210">ROUND(+TZQ3/$B$30,3)</f>
        <v>0</v>
      </c>
      <c r="TZU3" s="179">
        <f t="shared" ref="TZU3:TZU29" si="14211">ROUND(+TZR3/$B$30,3)</f>
        <v>0</v>
      </c>
      <c r="TZV3" s="179">
        <f t="shared" ref="TZV3:TZV29" si="14212">ROUND(+TZS3/$B$30,3)</f>
        <v>0</v>
      </c>
      <c r="TZW3" s="179">
        <f t="shared" ref="TZW3:TZW29" si="14213">ROUND(+TZT3/$B$30,3)</f>
        <v>0</v>
      </c>
      <c r="TZX3" s="179">
        <f t="shared" ref="TZX3:TZX29" si="14214">ROUND(+TZU3/$B$30,3)</f>
        <v>0</v>
      </c>
      <c r="TZY3" s="179">
        <f t="shared" ref="TZY3:TZY29" si="14215">ROUND(+TZV3/$B$30,3)</f>
        <v>0</v>
      </c>
      <c r="TZZ3" s="179">
        <f t="shared" ref="TZZ3:TZZ29" si="14216">ROUND(+TZW3/$B$30,3)</f>
        <v>0</v>
      </c>
      <c r="UAA3" s="179">
        <f t="shared" ref="UAA3:UAA29" si="14217">ROUND(+TZX3/$B$30,3)</f>
        <v>0</v>
      </c>
      <c r="UAB3" s="179">
        <f t="shared" ref="UAB3:UAB29" si="14218">ROUND(+TZY3/$B$30,3)</f>
        <v>0</v>
      </c>
      <c r="UAC3" s="179">
        <f t="shared" ref="UAC3:UAC29" si="14219">ROUND(+TZZ3/$B$30,3)</f>
        <v>0</v>
      </c>
      <c r="UAD3" s="179">
        <f t="shared" ref="UAD3:UAD29" si="14220">ROUND(+UAA3/$B$30,3)</f>
        <v>0</v>
      </c>
      <c r="UAE3" s="179">
        <f t="shared" ref="UAE3:UAE29" si="14221">ROUND(+UAB3/$B$30,3)</f>
        <v>0</v>
      </c>
      <c r="UAF3" s="179">
        <f t="shared" ref="UAF3:UAF29" si="14222">ROUND(+UAC3/$B$30,3)</f>
        <v>0</v>
      </c>
      <c r="UAG3" s="179">
        <f t="shared" ref="UAG3:UAG29" si="14223">ROUND(+UAD3/$B$30,3)</f>
        <v>0</v>
      </c>
      <c r="UAH3" s="179">
        <f t="shared" ref="UAH3:UAH29" si="14224">ROUND(+UAE3/$B$30,3)</f>
        <v>0</v>
      </c>
      <c r="UAI3" s="179">
        <f t="shared" ref="UAI3:UAI29" si="14225">ROUND(+UAF3/$B$30,3)</f>
        <v>0</v>
      </c>
      <c r="UAJ3" s="179">
        <f t="shared" ref="UAJ3:UAJ29" si="14226">ROUND(+UAG3/$B$30,3)</f>
        <v>0</v>
      </c>
      <c r="UAK3" s="179">
        <f t="shared" ref="UAK3:UAK29" si="14227">ROUND(+UAH3/$B$30,3)</f>
        <v>0</v>
      </c>
      <c r="UAL3" s="179">
        <f t="shared" ref="UAL3:UAL29" si="14228">ROUND(+UAI3/$B$30,3)</f>
        <v>0</v>
      </c>
      <c r="UAM3" s="179">
        <f t="shared" ref="UAM3:UAM29" si="14229">ROUND(+UAJ3/$B$30,3)</f>
        <v>0</v>
      </c>
      <c r="UAN3" s="179">
        <f t="shared" ref="UAN3:UAN29" si="14230">ROUND(+UAK3/$B$30,3)</f>
        <v>0</v>
      </c>
      <c r="UAO3" s="179">
        <f t="shared" ref="UAO3:UAO29" si="14231">ROUND(+UAL3/$B$30,3)</f>
        <v>0</v>
      </c>
      <c r="UAP3" s="179">
        <f t="shared" ref="UAP3:UAP29" si="14232">ROUND(+UAM3/$B$30,3)</f>
        <v>0</v>
      </c>
      <c r="UAQ3" s="179">
        <f t="shared" ref="UAQ3:UAQ29" si="14233">ROUND(+UAN3/$B$30,3)</f>
        <v>0</v>
      </c>
      <c r="UAR3" s="179">
        <f t="shared" ref="UAR3:UAR29" si="14234">ROUND(+UAO3/$B$30,3)</f>
        <v>0</v>
      </c>
      <c r="UAS3" s="179">
        <f t="shared" ref="UAS3:UAS29" si="14235">ROUND(+UAP3/$B$30,3)</f>
        <v>0</v>
      </c>
      <c r="UAT3" s="179">
        <f t="shared" ref="UAT3:UAT29" si="14236">ROUND(+UAQ3/$B$30,3)</f>
        <v>0</v>
      </c>
      <c r="UAU3" s="179">
        <f t="shared" ref="UAU3:UAU29" si="14237">ROUND(+UAR3/$B$30,3)</f>
        <v>0</v>
      </c>
      <c r="UAV3" s="179">
        <f t="shared" ref="UAV3:UAV29" si="14238">ROUND(+UAS3/$B$30,3)</f>
        <v>0</v>
      </c>
      <c r="UAW3" s="179">
        <f t="shared" ref="UAW3:UAW29" si="14239">ROUND(+UAT3/$B$30,3)</f>
        <v>0</v>
      </c>
      <c r="UAX3" s="179">
        <f t="shared" ref="UAX3:UAX29" si="14240">ROUND(+UAU3/$B$30,3)</f>
        <v>0</v>
      </c>
      <c r="UAY3" s="179">
        <f t="shared" ref="UAY3:UAY29" si="14241">ROUND(+UAV3/$B$30,3)</f>
        <v>0</v>
      </c>
      <c r="UAZ3" s="179">
        <f t="shared" ref="UAZ3:UAZ29" si="14242">ROUND(+UAW3/$B$30,3)</f>
        <v>0</v>
      </c>
      <c r="UBA3" s="179">
        <f t="shared" ref="UBA3:UBA29" si="14243">ROUND(+UAX3/$B$30,3)</f>
        <v>0</v>
      </c>
      <c r="UBB3" s="179">
        <f t="shared" ref="UBB3:UBB29" si="14244">ROUND(+UAY3/$B$30,3)</f>
        <v>0</v>
      </c>
      <c r="UBC3" s="179">
        <f t="shared" ref="UBC3:UBC29" si="14245">ROUND(+UAZ3/$B$30,3)</f>
        <v>0</v>
      </c>
      <c r="UBD3" s="179">
        <f t="shared" ref="UBD3:UBD29" si="14246">ROUND(+UBA3/$B$30,3)</f>
        <v>0</v>
      </c>
      <c r="UBE3" s="179">
        <f t="shared" ref="UBE3:UBE29" si="14247">ROUND(+UBB3/$B$30,3)</f>
        <v>0</v>
      </c>
      <c r="UBF3" s="179">
        <f t="shared" ref="UBF3:UBF29" si="14248">ROUND(+UBC3/$B$30,3)</f>
        <v>0</v>
      </c>
      <c r="UBG3" s="179">
        <f t="shared" ref="UBG3:UBG29" si="14249">ROUND(+UBD3/$B$30,3)</f>
        <v>0</v>
      </c>
      <c r="UBH3" s="179">
        <f t="shared" ref="UBH3:UBH29" si="14250">ROUND(+UBE3/$B$30,3)</f>
        <v>0</v>
      </c>
      <c r="UBI3" s="179">
        <f t="shared" ref="UBI3:UBI29" si="14251">ROUND(+UBF3/$B$30,3)</f>
        <v>0</v>
      </c>
      <c r="UBJ3" s="179">
        <f t="shared" ref="UBJ3:UBJ29" si="14252">ROUND(+UBG3/$B$30,3)</f>
        <v>0</v>
      </c>
      <c r="UBK3" s="179">
        <f t="shared" ref="UBK3:UBK29" si="14253">ROUND(+UBH3/$B$30,3)</f>
        <v>0</v>
      </c>
      <c r="UBL3" s="179">
        <f t="shared" ref="UBL3:UBL29" si="14254">ROUND(+UBI3/$B$30,3)</f>
        <v>0</v>
      </c>
      <c r="UBM3" s="179">
        <f t="shared" ref="UBM3:UBM29" si="14255">ROUND(+UBJ3/$B$30,3)</f>
        <v>0</v>
      </c>
      <c r="UBN3" s="179">
        <f t="shared" ref="UBN3:UBN29" si="14256">ROUND(+UBK3/$B$30,3)</f>
        <v>0</v>
      </c>
      <c r="UBO3" s="179">
        <f t="shared" ref="UBO3:UBO29" si="14257">ROUND(+UBL3/$B$30,3)</f>
        <v>0</v>
      </c>
      <c r="UBP3" s="179">
        <f t="shared" ref="UBP3:UBP29" si="14258">ROUND(+UBM3/$B$30,3)</f>
        <v>0</v>
      </c>
      <c r="UBQ3" s="179">
        <f t="shared" ref="UBQ3:UBQ29" si="14259">ROUND(+UBN3/$B$30,3)</f>
        <v>0</v>
      </c>
      <c r="UBR3" s="179">
        <f t="shared" ref="UBR3:UBR29" si="14260">ROUND(+UBO3/$B$30,3)</f>
        <v>0</v>
      </c>
      <c r="UBS3" s="179">
        <f t="shared" ref="UBS3:UBS29" si="14261">ROUND(+UBP3/$B$30,3)</f>
        <v>0</v>
      </c>
      <c r="UBT3" s="179">
        <f t="shared" ref="UBT3:UBT29" si="14262">ROUND(+UBQ3/$B$30,3)</f>
        <v>0</v>
      </c>
      <c r="UBU3" s="179">
        <f t="shared" ref="UBU3:UBU29" si="14263">ROUND(+UBR3/$B$30,3)</f>
        <v>0</v>
      </c>
      <c r="UBV3" s="179">
        <f t="shared" ref="UBV3:UBV29" si="14264">ROUND(+UBS3/$B$30,3)</f>
        <v>0</v>
      </c>
      <c r="UBW3" s="179">
        <f t="shared" ref="UBW3:UBW29" si="14265">ROUND(+UBT3/$B$30,3)</f>
        <v>0</v>
      </c>
      <c r="UBX3" s="179">
        <f t="shared" ref="UBX3:UBX29" si="14266">ROUND(+UBU3/$B$30,3)</f>
        <v>0</v>
      </c>
      <c r="UBY3" s="179">
        <f t="shared" ref="UBY3:UBY29" si="14267">ROUND(+UBV3/$B$30,3)</f>
        <v>0</v>
      </c>
      <c r="UBZ3" s="179">
        <f t="shared" ref="UBZ3:UBZ29" si="14268">ROUND(+UBW3/$B$30,3)</f>
        <v>0</v>
      </c>
      <c r="UCA3" s="179">
        <f t="shared" ref="UCA3:UCA29" si="14269">ROUND(+UBX3/$B$30,3)</f>
        <v>0</v>
      </c>
      <c r="UCB3" s="179">
        <f t="shared" ref="UCB3:UCB29" si="14270">ROUND(+UBY3/$B$30,3)</f>
        <v>0</v>
      </c>
      <c r="UCC3" s="179">
        <f t="shared" ref="UCC3:UCC29" si="14271">ROUND(+UBZ3/$B$30,3)</f>
        <v>0</v>
      </c>
      <c r="UCD3" s="179">
        <f t="shared" ref="UCD3:UCD29" si="14272">ROUND(+UCA3/$B$30,3)</f>
        <v>0</v>
      </c>
      <c r="UCE3" s="179">
        <f t="shared" ref="UCE3:UCE29" si="14273">ROUND(+UCB3/$B$30,3)</f>
        <v>0</v>
      </c>
      <c r="UCF3" s="179">
        <f t="shared" ref="UCF3:UCF29" si="14274">ROUND(+UCC3/$B$30,3)</f>
        <v>0</v>
      </c>
      <c r="UCG3" s="179">
        <f t="shared" ref="UCG3:UCG29" si="14275">ROUND(+UCD3/$B$30,3)</f>
        <v>0</v>
      </c>
      <c r="UCH3" s="179">
        <f t="shared" ref="UCH3:UCH29" si="14276">ROUND(+UCE3/$B$30,3)</f>
        <v>0</v>
      </c>
      <c r="UCI3" s="179">
        <f t="shared" ref="UCI3:UCI29" si="14277">ROUND(+UCF3/$B$30,3)</f>
        <v>0</v>
      </c>
      <c r="UCJ3" s="179">
        <f t="shared" ref="UCJ3:UCJ29" si="14278">ROUND(+UCG3/$B$30,3)</f>
        <v>0</v>
      </c>
      <c r="UCK3" s="179">
        <f t="shared" ref="UCK3:UCK29" si="14279">ROUND(+UCH3/$B$30,3)</f>
        <v>0</v>
      </c>
      <c r="UCL3" s="179">
        <f t="shared" ref="UCL3:UCL29" si="14280">ROUND(+UCI3/$B$30,3)</f>
        <v>0</v>
      </c>
      <c r="UCM3" s="179">
        <f t="shared" ref="UCM3:UCM29" si="14281">ROUND(+UCJ3/$B$30,3)</f>
        <v>0</v>
      </c>
      <c r="UCN3" s="179">
        <f t="shared" ref="UCN3:UCN29" si="14282">ROUND(+UCK3/$B$30,3)</f>
        <v>0</v>
      </c>
      <c r="UCO3" s="179">
        <f t="shared" ref="UCO3:UCO29" si="14283">ROUND(+UCL3/$B$30,3)</f>
        <v>0</v>
      </c>
      <c r="UCP3" s="179">
        <f t="shared" ref="UCP3:UCP29" si="14284">ROUND(+UCM3/$B$30,3)</f>
        <v>0</v>
      </c>
      <c r="UCQ3" s="179">
        <f t="shared" ref="UCQ3:UCQ29" si="14285">ROUND(+UCN3/$B$30,3)</f>
        <v>0</v>
      </c>
      <c r="UCR3" s="179">
        <f t="shared" ref="UCR3:UCR29" si="14286">ROUND(+UCO3/$B$30,3)</f>
        <v>0</v>
      </c>
      <c r="UCS3" s="179">
        <f t="shared" ref="UCS3:UCS29" si="14287">ROUND(+UCP3/$B$30,3)</f>
        <v>0</v>
      </c>
      <c r="UCT3" s="179">
        <f t="shared" ref="UCT3:UCT29" si="14288">ROUND(+UCQ3/$B$30,3)</f>
        <v>0</v>
      </c>
      <c r="UCU3" s="179">
        <f t="shared" ref="UCU3:UCU29" si="14289">ROUND(+UCR3/$B$30,3)</f>
        <v>0</v>
      </c>
      <c r="UCV3" s="179">
        <f t="shared" ref="UCV3:UCV29" si="14290">ROUND(+UCS3/$B$30,3)</f>
        <v>0</v>
      </c>
      <c r="UCW3" s="179">
        <f t="shared" ref="UCW3:UCW29" si="14291">ROUND(+UCT3/$B$30,3)</f>
        <v>0</v>
      </c>
      <c r="UCX3" s="179">
        <f t="shared" ref="UCX3:UCX29" si="14292">ROUND(+UCU3/$B$30,3)</f>
        <v>0</v>
      </c>
      <c r="UCY3" s="179">
        <f t="shared" ref="UCY3:UCY29" si="14293">ROUND(+UCV3/$B$30,3)</f>
        <v>0</v>
      </c>
      <c r="UCZ3" s="179">
        <f t="shared" ref="UCZ3:UCZ29" si="14294">ROUND(+UCW3/$B$30,3)</f>
        <v>0</v>
      </c>
      <c r="UDA3" s="179">
        <f t="shared" ref="UDA3:UDA29" si="14295">ROUND(+UCX3/$B$30,3)</f>
        <v>0</v>
      </c>
      <c r="UDB3" s="179">
        <f t="shared" ref="UDB3:UDB29" si="14296">ROUND(+UCY3/$B$30,3)</f>
        <v>0</v>
      </c>
      <c r="UDC3" s="179">
        <f t="shared" ref="UDC3:UDC29" si="14297">ROUND(+UCZ3/$B$30,3)</f>
        <v>0</v>
      </c>
      <c r="UDD3" s="179">
        <f t="shared" ref="UDD3:UDD29" si="14298">ROUND(+UDA3/$B$30,3)</f>
        <v>0</v>
      </c>
      <c r="UDE3" s="179">
        <f t="shared" ref="UDE3:UDE29" si="14299">ROUND(+UDB3/$B$30,3)</f>
        <v>0</v>
      </c>
      <c r="UDF3" s="179">
        <f t="shared" ref="UDF3:UDF29" si="14300">ROUND(+UDC3/$B$30,3)</f>
        <v>0</v>
      </c>
      <c r="UDG3" s="179">
        <f t="shared" ref="UDG3:UDG29" si="14301">ROUND(+UDD3/$B$30,3)</f>
        <v>0</v>
      </c>
      <c r="UDH3" s="179">
        <f t="shared" ref="UDH3:UDH29" si="14302">ROUND(+UDE3/$B$30,3)</f>
        <v>0</v>
      </c>
      <c r="UDI3" s="179">
        <f t="shared" ref="UDI3:UDI29" si="14303">ROUND(+UDF3/$B$30,3)</f>
        <v>0</v>
      </c>
      <c r="UDJ3" s="179">
        <f t="shared" ref="UDJ3:UDJ29" si="14304">ROUND(+UDG3/$B$30,3)</f>
        <v>0</v>
      </c>
      <c r="UDK3" s="179">
        <f t="shared" ref="UDK3:UDK29" si="14305">ROUND(+UDH3/$B$30,3)</f>
        <v>0</v>
      </c>
      <c r="UDL3" s="179">
        <f t="shared" ref="UDL3:UDL29" si="14306">ROUND(+UDI3/$B$30,3)</f>
        <v>0</v>
      </c>
      <c r="UDM3" s="179">
        <f t="shared" ref="UDM3:UDM29" si="14307">ROUND(+UDJ3/$B$30,3)</f>
        <v>0</v>
      </c>
      <c r="UDN3" s="179">
        <f t="shared" ref="UDN3:UDN29" si="14308">ROUND(+UDK3/$B$30,3)</f>
        <v>0</v>
      </c>
      <c r="UDO3" s="179">
        <f t="shared" ref="UDO3:UDO29" si="14309">ROUND(+UDL3/$B$30,3)</f>
        <v>0</v>
      </c>
      <c r="UDP3" s="179">
        <f t="shared" ref="UDP3:UDP29" si="14310">ROUND(+UDM3/$B$30,3)</f>
        <v>0</v>
      </c>
      <c r="UDQ3" s="179">
        <f t="shared" ref="UDQ3:UDQ29" si="14311">ROUND(+UDN3/$B$30,3)</f>
        <v>0</v>
      </c>
      <c r="UDR3" s="179">
        <f t="shared" ref="UDR3:UDR29" si="14312">ROUND(+UDO3/$B$30,3)</f>
        <v>0</v>
      </c>
      <c r="UDS3" s="179">
        <f t="shared" ref="UDS3:UDS29" si="14313">ROUND(+UDP3/$B$30,3)</f>
        <v>0</v>
      </c>
      <c r="UDT3" s="179">
        <f t="shared" ref="UDT3:UDT29" si="14314">ROUND(+UDQ3/$B$30,3)</f>
        <v>0</v>
      </c>
      <c r="UDU3" s="179">
        <f t="shared" ref="UDU3:UDU29" si="14315">ROUND(+UDR3/$B$30,3)</f>
        <v>0</v>
      </c>
      <c r="UDV3" s="179">
        <f t="shared" ref="UDV3:UDV29" si="14316">ROUND(+UDS3/$B$30,3)</f>
        <v>0</v>
      </c>
      <c r="UDW3" s="179">
        <f t="shared" ref="UDW3:UDW29" si="14317">ROUND(+UDT3/$B$30,3)</f>
        <v>0</v>
      </c>
      <c r="UDX3" s="179">
        <f t="shared" ref="UDX3:UDX29" si="14318">ROUND(+UDU3/$B$30,3)</f>
        <v>0</v>
      </c>
      <c r="UDY3" s="179">
        <f t="shared" ref="UDY3:UDY29" si="14319">ROUND(+UDV3/$B$30,3)</f>
        <v>0</v>
      </c>
      <c r="UDZ3" s="179">
        <f t="shared" ref="UDZ3:UDZ29" si="14320">ROUND(+UDW3/$B$30,3)</f>
        <v>0</v>
      </c>
      <c r="UEA3" s="179">
        <f t="shared" ref="UEA3:UEA29" si="14321">ROUND(+UDX3/$B$30,3)</f>
        <v>0</v>
      </c>
      <c r="UEB3" s="179">
        <f t="shared" ref="UEB3:UEB29" si="14322">ROUND(+UDY3/$B$30,3)</f>
        <v>0</v>
      </c>
      <c r="UEC3" s="179">
        <f t="shared" ref="UEC3:UEC29" si="14323">ROUND(+UDZ3/$B$30,3)</f>
        <v>0</v>
      </c>
      <c r="UED3" s="179">
        <f t="shared" ref="UED3:UED29" si="14324">ROUND(+UEA3/$B$30,3)</f>
        <v>0</v>
      </c>
      <c r="UEE3" s="179">
        <f t="shared" ref="UEE3:UEE29" si="14325">ROUND(+UEB3/$B$30,3)</f>
        <v>0</v>
      </c>
      <c r="UEF3" s="179">
        <f t="shared" ref="UEF3:UEF29" si="14326">ROUND(+UEC3/$B$30,3)</f>
        <v>0</v>
      </c>
      <c r="UEG3" s="179">
        <f t="shared" ref="UEG3:UEG29" si="14327">ROUND(+UED3/$B$30,3)</f>
        <v>0</v>
      </c>
      <c r="UEH3" s="179">
        <f t="shared" ref="UEH3:UEH29" si="14328">ROUND(+UEE3/$B$30,3)</f>
        <v>0</v>
      </c>
      <c r="UEI3" s="179">
        <f t="shared" ref="UEI3:UEI29" si="14329">ROUND(+UEF3/$B$30,3)</f>
        <v>0</v>
      </c>
      <c r="UEJ3" s="179">
        <f t="shared" ref="UEJ3:UEJ29" si="14330">ROUND(+UEG3/$B$30,3)</f>
        <v>0</v>
      </c>
      <c r="UEK3" s="179">
        <f t="shared" ref="UEK3:UEK29" si="14331">ROUND(+UEH3/$B$30,3)</f>
        <v>0</v>
      </c>
      <c r="UEL3" s="179">
        <f t="shared" ref="UEL3:UEL29" si="14332">ROUND(+UEI3/$B$30,3)</f>
        <v>0</v>
      </c>
      <c r="UEM3" s="179">
        <f t="shared" ref="UEM3:UEM29" si="14333">ROUND(+UEJ3/$B$30,3)</f>
        <v>0</v>
      </c>
      <c r="UEN3" s="179">
        <f t="shared" ref="UEN3:UEN29" si="14334">ROUND(+UEK3/$B$30,3)</f>
        <v>0</v>
      </c>
      <c r="UEO3" s="179">
        <f t="shared" ref="UEO3:UEO29" si="14335">ROUND(+UEL3/$B$30,3)</f>
        <v>0</v>
      </c>
      <c r="UEP3" s="179">
        <f t="shared" ref="UEP3:UEP29" si="14336">ROUND(+UEM3/$B$30,3)</f>
        <v>0</v>
      </c>
      <c r="UEQ3" s="179">
        <f t="shared" ref="UEQ3:UEQ29" si="14337">ROUND(+UEN3/$B$30,3)</f>
        <v>0</v>
      </c>
      <c r="UER3" s="179">
        <f t="shared" ref="UER3:UER29" si="14338">ROUND(+UEO3/$B$30,3)</f>
        <v>0</v>
      </c>
      <c r="UES3" s="179">
        <f t="shared" ref="UES3:UES29" si="14339">ROUND(+UEP3/$B$30,3)</f>
        <v>0</v>
      </c>
      <c r="UET3" s="179">
        <f t="shared" ref="UET3:UET29" si="14340">ROUND(+UEQ3/$B$30,3)</f>
        <v>0</v>
      </c>
      <c r="UEU3" s="179">
        <f t="shared" ref="UEU3:UEU29" si="14341">ROUND(+UER3/$B$30,3)</f>
        <v>0</v>
      </c>
      <c r="UEV3" s="179">
        <f t="shared" ref="UEV3:UEV29" si="14342">ROUND(+UES3/$B$30,3)</f>
        <v>0</v>
      </c>
      <c r="UEW3" s="179">
        <f t="shared" ref="UEW3:UEW29" si="14343">ROUND(+UET3/$B$30,3)</f>
        <v>0</v>
      </c>
      <c r="UEX3" s="179">
        <f t="shared" ref="UEX3:UEX29" si="14344">ROUND(+UEU3/$B$30,3)</f>
        <v>0</v>
      </c>
      <c r="UEY3" s="179">
        <f t="shared" ref="UEY3:UEY29" si="14345">ROUND(+UEV3/$B$30,3)</f>
        <v>0</v>
      </c>
      <c r="UEZ3" s="179">
        <f t="shared" ref="UEZ3:UEZ29" si="14346">ROUND(+UEW3/$B$30,3)</f>
        <v>0</v>
      </c>
      <c r="UFA3" s="179">
        <f t="shared" ref="UFA3:UFA29" si="14347">ROUND(+UEX3/$B$30,3)</f>
        <v>0</v>
      </c>
      <c r="UFB3" s="179">
        <f t="shared" ref="UFB3:UFB29" si="14348">ROUND(+UEY3/$B$30,3)</f>
        <v>0</v>
      </c>
      <c r="UFC3" s="179">
        <f t="shared" ref="UFC3:UFC29" si="14349">ROUND(+UEZ3/$B$30,3)</f>
        <v>0</v>
      </c>
      <c r="UFD3" s="179">
        <f t="shared" ref="UFD3:UFD29" si="14350">ROUND(+UFA3/$B$30,3)</f>
        <v>0</v>
      </c>
      <c r="UFE3" s="179">
        <f t="shared" ref="UFE3:UFE29" si="14351">ROUND(+UFB3/$B$30,3)</f>
        <v>0</v>
      </c>
      <c r="UFF3" s="179">
        <f t="shared" ref="UFF3:UFF29" si="14352">ROUND(+UFC3/$B$30,3)</f>
        <v>0</v>
      </c>
      <c r="UFG3" s="179">
        <f t="shared" ref="UFG3:UFG29" si="14353">ROUND(+UFD3/$B$30,3)</f>
        <v>0</v>
      </c>
      <c r="UFH3" s="179">
        <f t="shared" ref="UFH3:UFH29" si="14354">ROUND(+UFE3/$B$30,3)</f>
        <v>0</v>
      </c>
      <c r="UFI3" s="179">
        <f t="shared" ref="UFI3:UFI29" si="14355">ROUND(+UFF3/$B$30,3)</f>
        <v>0</v>
      </c>
      <c r="UFJ3" s="179">
        <f t="shared" ref="UFJ3:UFJ29" si="14356">ROUND(+UFG3/$B$30,3)</f>
        <v>0</v>
      </c>
      <c r="UFK3" s="179">
        <f t="shared" ref="UFK3:UFK29" si="14357">ROUND(+UFH3/$B$30,3)</f>
        <v>0</v>
      </c>
      <c r="UFL3" s="179">
        <f t="shared" ref="UFL3:UFL29" si="14358">ROUND(+UFI3/$B$30,3)</f>
        <v>0</v>
      </c>
      <c r="UFM3" s="179">
        <f t="shared" ref="UFM3:UFM29" si="14359">ROUND(+UFJ3/$B$30,3)</f>
        <v>0</v>
      </c>
      <c r="UFN3" s="179">
        <f t="shared" ref="UFN3:UFN29" si="14360">ROUND(+UFK3/$B$30,3)</f>
        <v>0</v>
      </c>
      <c r="UFO3" s="179">
        <f t="shared" ref="UFO3:UFO29" si="14361">ROUND(+UFL3/$B$30,3)</f>
        <v>0</v>
      </c>
      <c r="UFP3" s="179">
        <f t="shared" ref="UFP3:UFP29" si="14362">ROUND(+UFM3/$B$30,3)</f>
        <v>0</v>
      </c>
      <c r="UFQ3" s="179">
        <f t="shared" ref="UFQ3:UFQ29" si="14363">ROUND(+UFN3/$B$30,3)</f>
        <v>0</v>
      </c>
      <c r="UFR3" s="179">
        <f t="shared" ref="UFR3:UFR29" si="14364">ROUND(+UFO3/$B$30,3)</f>
        <v>0</v>
      </c>
      <c r="UFS3" s="179">
        <f t="shared" ref="UFS3:UFS29" si="14365">ROUND(+UFP3/$B$30,3)</f>
        <v>0</v>
      </c>
      <c r="UFT3" s="179">
        <f t="shared" ref="UFT3:UFT29" si="14366">ROUND(+UFQ3/$B$30,3)</f>
        <v>0</v>
      </c>
      <c r="UFU3" s="179">
        <f t="shared" ref="UFU3:UFU29" si="14367">ROUND(+UFR3/$B$30,3)</f>
        <v>0</v>
      </c>
      <c r="UFV3" s="179">
        <f t="shared" ref="UFV3:UFV29" si="14368">ROUND(+UFS3/$B$30,3)</f>
        <v>0</v>
      </c>
      <c r="UFW3" s="179">
        <f t="shared" ref="UFW3:UFW29" si="14369">ROUND(+UFT3/$B$30,3)</f>
        <v>0</v>
      </c>
      <c r="UFX3" s="179">
        <f t="shared" ref="UFX3:UFX29" si="14370">ROUND(+UFU3/$B$30,3)</f>
        <v>0</v>
      </c>
      <c r="UFY3" s="179">
        <f t="shared" ref="UFY3:UFY29" si="14371">ROUND(+UFV3/$B$30,3)</f>
        <v>0</v>
      </c>
      <c r="UFZ3" s="179">
        <f t="shared" ref="UFZ3:UFZ29" si="14372">ROUND(+UFW3/$B$30,3)</f>
        <v>0</v>
      </c>
      <c r="UGA3" s="179">
        <f t="shared" ref="UGA3:UGA29" si="14373">ROUND(+UFX3/$B$30,3)</f>
        <v>0</v>
      </c>
      <c r="UGB3" s="179">
        <f t="shared" ref="UGB3:UGB29" si="14374">ROUND(+UFY3/$B$30,3)</f>
        <v>0</v>
      </c>
      <c r="UGC3" s="179">
        <f t="shared" ref="UGC3:UGC29" si="14375">ROUND(+UFZ3/$B$30,3)</f>
        <v>0</v>
      </c>
      <c r="UGD3" s="179">
        <f t="shared" ref="UGD3:UGD29" si="14376">ROUND(+UGA3/$B$30,3)</f>
        <v>0</v>
      </c>
      <c r="UGE3" s="179">
        <f t="shared" ref="UGE3:UGE29" si="14377">ROUND(+UGB3/$B$30,3)</f>
        <v>0</v>
      </c>
      <c r="UGF3" s="179">
        <f t="shared" ref="UGF3:UGF29" si="14378">ROUND(+UGC3/$B$30,3)</f>
        <v>0</v>
      </c>
      <c r="UGG3" s="179">
        <f t="shared" ref="UGG3:UGG29" si="14379">ROUND(+UGD3/$B$30,3)</f>
        <v>0</v>
      </c>
      <c r="UGH3" s="179">
        <f t="shared" ref="UGH3:UGH29" si="14380">ROUND(+UGE3/$B$30,3)</f>
        <v>0</v>
      </c>
      <c r="UGI3" s="179">
        <f t="shared" ref="UGI3:UGI29" si="14381">ROUND(+UGF3/$B$30,3)</f>
        <v>0</v>
      </c>
      <c r="UGJ3" s="179">
        <f t="shared" ref="UGJ3:UGJ29" si="14382">ROUND(+UGG3/$B$30,3)</f>
        <v>0</v>
      </c>
      <c r="UGK3" s="179">
        <f t="shared" ref="UGK3:UGK29" si="14383">ROUND(+UGH3/$B$30,3)</f>
        <v>0</v>
      </c>
      <c r="UGL3" s="179">
        <f t="shared" ref="UGL3:UGL29" si="14384">ROUND(+UGI3/$B$30,3)</f>
        <v>0</v>
      </c>
      <c r="UGM3" s="179">
        <f t="shared" ref="UGM3:UGM29" si="14385">ROUND(+UGJ3/$B$30,3)</f>
        <v>0</v>
      </c>
      <c r="UGN3" s="179">
        <f t="shared" ref="UGN3:UGN29" si="14386">ROUND(+UGK3/$B$30,3)</f>
        <v>0</v>
      </c>
      <c r="UGO3" s="179">
        <f t="shared" ref="UGO3:UGO29" si="14387">ROUND(+UGL3/$B$30,3)</f>
        <v>0</v>
      </c>
      <c r="UGP3" s="179">
        <f t="shared" ref="UGP3:UGP29" si="14388">ROUND(+UGM3/$B$30,3)</f>
        <v>0</v>
      </c>
      <c r="UGQ3" s="179">
        <f t="shared" ref="UGQ3:UGQ29" si="14389">ROUND(+UGN3/$B$30,3)</f>
        <v>0</v>
      </c>
      <c r="UGR3" s="179">
        <f t="shared" ref="UGR3:UGR29" si="14390">ROUND(+UGO3/$B$30,3)</f>
        <v>0</v>
      </c>
      <c r="UGS3" s="179">
        <f t="shared" ref="UGS3:UGS29" si="14391">ROUND(+UGP3/$B$30,3)</f>
        <v>0</v>
      </c>
      <c r="UGT3" s="179">
        <f t="shared" ref="UGT3:UGT29" si="14392">ROUND(+UGQ3/$B$30,3)</f>
        <v>0</v>
      </c>
      <c r="UGU3" s="179">
        <f t="shared" ref="UGU3:UGU29" si="14393">ROUND(+UGR3/$B$30,3)</f>
        <v>0</v>
      </c>
      <c r="UGV3" s="179">
        <f t="shared" ref="UGV3:UGV29" si="14394">ROUND(+UGS3/$B$30,3)</f>
        <v>0</v>
      </c>
      <c r="UGW3" s="179">
        <f t="shared" ref="UGW3:UGW29" si="14395">ROUND(+UGT3/$B$30,3)</f>
        <v>0</v>
      </c>
      <c r="UGX3" s="179">
        <f t="shared" ref="UGX3:UGX29" si="14396">ROUND(+UGU3/$B$30,3)</f>
        <v>0</v>
      </c>
      <c r="UGY3" s="179">
        <f t="shared" ref="UGY3:UGY29" si="14397">ROUND(+UGV3/$B$30,3)</f>
        <v>0</v>
      </c>
      <c r="UGZ3" s="179">
        <f t="shared" ref="UGZ3:UGZ29" si="14398">ROUND(+UGW3/$B$30,3)</f>
        <v>0</v>
      </c>
      <c r="UHA3" s="179">
        <f t="shared" ref="UHA3:UHA29" si="14399">ROUND(+UGX3/$B$30,3)</f>
        <v>0</v>
      </c>
      <c r="UHB3" s="179">
        <f t="shared" ref="UHB3:UHB29" si="14400">ROUND(+UGY3/$B$30,3)</f>
        <v>0</v>
      </c>
      <c r="UHC3" s="179">
        <f t="shared" ref="UHC3:UHC29" si="14401">ROUND(+UGZ3/$B$30,3)</f>
        <v>0</v>
      </c>
      <c r="UHD3" s="179">
        <f t="shared" ref="UHD3:UHD29" si="14402">ROUND(+UHA3/$B$30,3)</f>
        <v>0</v>
      </c>
      <c r="UHE3" s="179">
        <f t="shared" ref="UHE3:UHE29" si="14403">ROUND(+UHB3/$B$30,3)</f>
        <v>0</v>
      </c>
      <c r="UHF3" s="179">
        <f t="shared" ref="UHF3:UHF29" si="14404">ROUND(+UHC3/$B$30,3)</f>
        <v>0</v>
      </c>
      <c r="UHG3" s="179">
        <f t="shared" ref="UHG3:UHG29" si="14405">ROUND(+UHD3/$B$30,3)</f>
        <v>0</v>
      </c>
      <c r="UHH3" s="179">
        <f t="shared" ref="UHH3:UHH29" si="14406">ROUND(+UHE3/$B$30,3)</f>
        <v>0</v>
      </c>
      <c r="UHI3" s="179">
        <f t="shared" ref="UHI3:UHI29" si="14407">ROUND(+UHF3/$B$30,3)</f>
        <v>0</v>
      </c>
      <c r="UHJ3" s="179">
        <f t="shared" ref="UHJ3:UHJ29" si="14408">ROUND(+UHG3/$B$30,3)</f>
        <v>0</v>
      </c>
      <c r="UHK3" s="179">
        <f t="shared" ref="UHK3:UHK29" si="14409">ROUND(+UHH3/$B$30,3)</f>
        <v>0</v>
      </c>
      <c r="UHL3" s="179">
        <f t="shared" ref="UHL3:UHL29" si="14410">ROUND(+UHI3/$B$30,3)</f>
        <v>0</v>
      </c>
      <c r="UHM3" s="179">
        <f t="shared" ref="UHM3:UHM29" si="14411">ROUND(+UHJ3/$B$30,3)</f>
        <v>0</v>
      </c>
      <c r="UHN3" s="179">
        <f t="shared" ref="UHN3:UHN29" si="14412">ROUND(+UHK3/$B$30,3)</f>
        <v>0</v>
      </c>
      <c r="UHO3" s="179">
        <f t="shared" ref="UHO3:UHO29" si="14413">ROUND(+UHL3/$B$30,3)</f>
        <v>0</v>
      </c>
      <c r="UHP3" s="179">
        <f t="shared" ref="UHP3:UHP29" si="14414">ROUND(+UHM3/$B$30,3)</f>
        <v>0</v>
      </c>
      <c r="UHQ3" s="179">
        <f t="shared" ref="UHQ3:UHQ29" si="14415">ROUND(+UHN3/$B$30,3)</f>
        <v>0</v>
      </c>
      <c r="UHR3" s="179">
        <f t="shared" ref="UHR3:UHR29" si="14416">ROUND(+UHO3/$B$30,3)</f>
        <v>0</v>
      </c>
      <c r="UHS3" s="179">
        <f t="shared" ref="UHS3:UHS29" si="14417">ROUND(+UHP3/$B$30,3)</f>
        <v>0</v>
      </c>
      <c r="UHT3" s="179">
        <f t="shared" ref="UHT3:UHT29" si="14418">ROUND(+UHQ3/$B$30,3)</f>
        <v>0</v>
      </c>
      <c r="UHU3" s="179">
        <f t="shared" ref="UHU3:UHU29" si="14419">ROUND(+UHR3/$B$30,3)</f>
        <v>0</v>
      </c>
      <c r="UHV3" s="179">
        <f t="shared" ref="UHV3:UHV29" si="14420">ROUND(+UHS3/$B$30,3)</f>
        <v>0</v>
      </c>
      <c r="UHW3" s="179">
        <f t="shared" ref="UHW3:UHW29" si="14421">ROUND(+UHT3/$B$30,3)</f>
        <v>0</v>
      </c>
      <c r="UHX3" s="179">
        <f t="shared" ref="UHX3:UHX29" si="14422">ROUND(+UHU3/$B$30,3)</f>
        <v>0</v>
      </c>
      <c r="UHY3" s="179">
        <f t="shared" ref="UHY3:UHY29" si="14423">ROUND(+UHV3/$B$30,3)</f>
        <v>0</v>
      </c>
      <c r="UHZ3" s="179">
        <f t="shared" ref="UHZ3:UHZ29" si="14424">ROUND(+UHW3/$B$30,3)</f>
        <v>0</v>
      </c>
      <c r="UIA3" s="179">
        <f t="shared" ref="UIA3:UIA29" si="14425">ROUND(+UHX3/$B$30,3)</f>
        <v>0</v>
      </c>
      <c r="UIB3" s="179">
        <f t="shared" ref="UIB3:UIB29" si="14426">ROUND(+UHY3/$B$30,3)</f>
        <v>0</v>
      </c>
      <c r="UIC3" s="179">
        <f t="shared" ref="UIC3:UIC29" si="14427">ROUND(+UHZ3/$B$30,3)</f>
        <v>0</v>
      </c>
      <c r="UID3" s="179">
        <f t="shared" ref="UID3:UID29" si="14428">ROUND(+UIA3/$B$30,3)</f>
        <v>0</v>
      </c>
      <c r="UIE3" s="179">
        <f t="shared" ref="UIE3:UIE29" si="14429">ROUND(+UIB3/$B$30,3)</f>
        <v>0</v>
      </c>
      <c r="UIF3" s="179">
        <f t="shared" ref="UIF3:UIF29" si="14430">ROUND(+UIC3/$B$30,3)</f>
        <v>0</v>
      </c>
      <c r="UIG3" s="179">
        <f t="shared" ref="UIG3:UIG29" si="14431">ROUND(+UID3/$B$30,3)</f>
        <v>0</v>
      </c>
      <c r="UIH3" s="179">
        <f t="shared" ref="UIH3:UIH29" si="14432">ROUND(+UIE3/$B$30,3)</f>
        <v>0</v>
      </c>
      <c r="UII3" s="179">
        <f t="shared" ref="UII3:UII29" si="14433">ROUND(+UIF3/$B$30,3)</f>
        <v>0</v>
      </c>
      <c r="UIJ3" s="179">
        <f t="shared" ref="UIJ3:UIJ29" si="14434">ROUND(+UIG3/$B$30,3)</f>
        <v>0</v>
      </c>
      <c r="UIK3" s="179">
        <f t="shared" ref="UIK3:UIK29" si="14435">ROUND(+UIH3/$B$30,3)</f>
        <v>0</v>
      </c>
      <c r="UIL3" s="179">
        <f t="shared" ref="UIL3:UIL29" si="14436">ROUND(+UII3/$B$30,3)</f>
        <v>0</v>
      </c>
      <c r="UIM3" s="179">
        <f t="shared" ref="UIM3:UIM29" si="14437">ROUND(+UIJ3/$B$30,3)</f>
        <v>0</v>
      </c>
      <c r="UIN3" s="179">
        <f t="shared" ref="UIN3:UIN29" si="14438">ROUND(+UIK3/$B$30,3)</f>
        <v>0</v>
      </c>
      <c r="UIO3" s="179">
        <f t="shared" ref="UIO3:UIO29" si="14439">ROUND(+UIL3/$B$30,3)</f>
        <v>0</v>
      </c>
      <c r="UIP3" s="179">
        <f t="shared" ref="UIP3:UIP29" si="14440">ROUND(+UIM3/$B$30,3)</f>
        <v>0</v>
      </c>
      <c r="UIQ3" s="179">
        <f t="shared" ref="UIQ3:UIQ29" si="14441">ROUND(+UIN3/$B$30,3)</f>
        <v>0</v>
      </c>
      <c r="UIR3" s="179">
        <f t="shared" ref="UIR3:UIR29" si="14442">ROUND(+UIO3/$B$30,3)</f>
        <v>0</v>
      </c>
      <c r="UIS3" s="179">
        <f t="shared" ref="UIS3:UIS29" si="14443">ROUND(+UIP3/$B$30,3)</f>
        <v>0</v>
      </c>
      <c r="UIT3" s="179">
        <f t="shared" ref="UIT3:UIT29" si="14444">ROUND(+UIQ3/$B$30,3)</f>
        <v>0</v>
      </c>
      <c r="UIU3" s="179">
        <f t="shared" ref="UIU3:UIU29" si="14445">ROUND(+UIR3/$B$30,3)</f>
        <v>0</v>
      </c>
      <c r="UIV3" s="179">
        <f t="shared" ref="UIV3:UIV29" si="14446">ROUND(+UIS3/$B$30,3)</f>
        <v>0</v>
      </c>
      <c r="UIW3" s="179">
        <f t="shared" ref="UIW3:UIW29" si="14447">ROUND(+UIT3/$B$30,3)</f>
        <v>0</v>
      </c>
      <c r="UIX3" s="179">
        <f t="shared" ref="UIX3:UIX29" si="14448">ROUND(+UIU3/$B$30,3)</f>
        <v>0</v>
      </c>
      <c r="UIY3" s="179">
        <f t="shared" ref="UIY3:UIY29" si="14449">ROUND(+UIV3/$B$30,3)</f>
        <v>0</v>
      </c>
      <c r="UIZ3" s="179">
        <f t="shared" ref="UIZ3:UIZ29" si="14450">ROUND(+UIW3/$B$30,3)</f>
        <v>0</v>
      </c>
      <c r="UJA3" s="179">
        <f t="shared" ref="UJA3:UJA29" si="14451">ROUND(+UIX3/$B$30,3)</f>
        <v>0</v>
      </c>
      <c r="UJB3" s="179">
        <f t="shared" ref="UJB3:UJB29" si="14452">ROUND(+UIY3/$B$30,3)</f>
        <v>0</v>
      </c>
      <c r="UJC3" s="179">
        <f t="shared" ref="UJC3:UJC29" si="14453">ROUND(+UIZ3/$B$30,3)</f>
        <v>0</v>
      </c>
      <c r="UJD3" s="179">
        <f t="shared" ref="UJD3:UJD29" si="14454">ROUND(+UJA3/$B$30,3)</f>
        <v>0</v>
      </c>
      <c r="UJE3" s="179">
        <f t="shared" ref="UJE3:UJE29" si="14455">ROUND(+UJB3/$B$30,3)</f>
        <v>0</v>
      </c>
      <c r="UJF3" s="179">
        <f t="shared" ref="UJF3:UJF29" si="14456">ROUND(+UJC3/$B$30,3)</f>
        <v>0</v>
      </c>
      <c r="UJG3" s="179">
        <f t="shared" ref="UJG3:UJG29" si="14457">ROUND(+UJD3/$B$30,3)</f>
        <v>0</v>
      </c>
      <c r="UJH3" s="179">
        <f t="shared" ref="UJH3:UJH29" si="14458">ROUND(+UJE3/$B$30,3)</f>
        <v>0</v>
      </c>
      <c r="UJI3" s="179">
        <f t="shared" ref="UJI3:UJI29" si="14459">ROUND(+UJF3/$B$30,3)</f>
        <v>0</v>
      </c>
      <c r="UJJ3" s="179">
        <f t="shared" ref="UJJ3:UJJ29" si="14460">ROUND(+UJG3/$B$30,3)</f>
        <v>0</v>
      </c>
      <c r="UJK3" s="179">
        <f t="shared" ref="UJK3:UJK29" si="14461">ROUND(+UJH3/$B$30,3)</f>
        <v>0</v>
      </c>
      <c r="UJL3" s="179">
        <f t="shared" ref="UJL3:UJL29" si="14462">ROUND(+UJI3/$B$30,3)</f>
        <v>0</v>
      </c>
      <c r="UJM3" s="179">
        <f t="shared" ref="UJM3:UJM29" si="14463">ROUND(+UJJ3/$B$30,3)</f>
        <v>0</v>
      </c>
      <c r="UJN3" s="179">
        <f t="shared" ref="UJN3:UJN29" si="14464">ROUND(+UJK3/$B$30,3)</f>
        <v>0</v>
      </c>
      <c r="UJO3" s="179">
        <f t="shared" ref="UJO3:UJO29" si="14465">ROUND(+UJL3/$B$30,3)</f>
        <v>0</v>
      </c>
      <c r="UJP3" s="179">
        <f t="shared" ref="UJP3:UJP29" si="14466">ROUND(+UJM3/$B$30,3)</f>
        <v>0</v>
      </c>
      <c r="UJQ3" s="179">
        <f t="shared" ref="UJQ3:UJQ29" si="14467">ROUND(+UJN3/$B$30,3)</f>
        <v>0</v>
      </c>
      <c r="UJR3" s="179">
        <f t="shared" ref="UJR3:UJR29" si="14468">ROUND(+UJO3/$B$30,3)</f>
        <v>0</v>
      </c>
      <c r="UJS3" s="179">
        <f t="shared" ref="UJS3:UJS29" si="14469">ROUND(+UJP3/$B$30,3)</f>
        <v>0</v>
      </c>
      <c r="UJT3" s="179">
        <f t="shared" ref="UJT3:UJT29" si="14470">ROUND(+UJQ3/$B$30,3)</f>
        <v>0</v>
      </c>
      <c r="UJU3" s="179">
        <f t="shared" ref="UJU3:UJU29" si="14471">ROUND(+UJR3/$B$30,3)</f>
        <v>0</v>
      </c>
      <c r="UJV3" s="179">
        <f t="shared" ref="UJV3:UJV29" si="14472">ROUND(+UJS3/$B$30,3)</f>
        <v>0</v>
      </c>
      <c r="UJW3" s="179">
        <f t="shared" ref="UJW3:UJW29" si="14473">ROUND(+UJT3/$B$30,3)</f>
        <v>0</v>
      </c>
      <c r="UJX3" s="179">
        <f t="shared" ref="UJX3:UJX29" si="14474">ROUND(+UJU3/$B$30,3)</f>
        <v>0</v>
      </c>
      <c r="UJY3" s="179">
        <f t="shared" ref="UJY3:UJY29" si="14475">ROUND(+UJV3/$B$30,3)</f>
        <v>0</v>
      </c>
      <c r="UJZ3" s="179">
        <f t="shared" ref="UJZ3:UJZ29" si="14476">ROUND(+UJW3/$B$30,3)</f>
        <v>0</v>
      </c>
      <c r="UKA3" s="179">
        <f t="shared" ref="UKA3:UKA29" si="14477">ROUND(+UJX3/$B$30,3)</f>
        <v>0</v>
      </c>
      <c r="UKB3" s="179">
        <f t="shared" ref="UKB3:UKB29" si="14478">ROUND(+UJY3/$B$30,3)</f>
        <v>0</v>
      </c>
      <c r="UKC3" s="179">
        <f t="shared" ref="UKC3:UKC29" si="14479">ROUND(+UJZ3/$B$30,3)</f>
        <v>0</v>
      </c>
      <c r="UKD3" s="179">
        <f t="shared" ref="UKD3:UKD29" si="14480">ROUND(+UKA3/$B$30,3)</f>
        <v>0</v>
      </c>
      <c r="UKE3" s="179">
        <f t="shared" ref="UKE3:UKE29" si="14481">ROUND(+UKB3/$B$30,3)</f>
        <v>0</v>
      </c>
      <c r="UKF3" s="179">
        <f t="shared" ref="UKF3:UKF29" si="14482">ROUND(+UKC3/$B$30,3)</f>
        <v>0</v>
      </c>
      <c r="UKG3" s="179">
        <f t="shared" ref="UKG3:UKG29" si="14483">ROUND(+UKD3/$B$30,3)</f>
        <v>0</v>
      </c>
      <c r="UKH3" s="179">
        <f t="shared" ref="UKH3:UKH29" si="14484">ROUND(+UKE3/$B$30,3)</f>
        <v>0</v>
      </c>
      <c r="UKI3" s="179">
        <f t="shared" ref="UKI3:UKI29" si="14485">ROUND(+UKF3/$B$30,3)</f>
        <v>0</v>
      </c>
      <c r="UKJ3" s="179">
        <f t="shared" ref="UKJ3:UKJ29" si="14486">ROUND(+UKG3/$B$30,3)</f>
        <v>0</v>
      </c>
      <c r="UKK3" s="179">
        <f t="shared" ref="UKK3:UKK29" si="14487">ROUND(+UKH3/$B$30,3)</f>
        <v>0</v>
      </c>
      <c r="UKL3" s="179">
        <f t="shared" ref="UKL3:UKL29" si="14488">ROUND(+UKI3/$B$30,3)</f>
        <v>0</v>
      </c>
      <c r="UKM3" s="179">
        <f t="shared" ref="UKM3:UKM29" si="14489">ROUND(+UKJ3/$B$30,3)</f>
        <v>0</v>
      </c>
      <c r="UKN3" s="179">
        <f t="shared" ref="UKN3:UKN29" si="14490">ROUND(+UKK3/$B$30,3)</f>
        <v>0</v>
      </c>
      <c r="UKO3" s="179">
        <f t="shared" ref="UKO3:UKO29" si="14491">ROUND(+UKL3/$B$30,3)</f>
        <v>0</v>
      </c>
      <c r="UKP3" s="179">
        <f t="shared" ref="UKP3:UKP29" si="14492">ROUND(+UKM3/$B$30,3)</f>
        <v>0</v>
      </c>
      <c r="UKQ3" s="179">
        <f t="shared" ref="UKQ3:UKQ29" si="14493">ROUND(+UKN3/$B$30,3)</f>
        <v>0</v>
      </c>
      <c r="UKR3" s="179">
        <f t="shared" ref="UKR3:UKR29" si="14494">ROUND(+UKO3/$B$30,3)</f>
        <v>0</v>
      </c>
      <c r="UKS3" s="179">
        <f t="shared" ref="UKS3:UKS29" si="14495">ROUND(+UKP3/$B$30,3)</f>
        <v>0</v>
      </c>
      <c r="UKT3" s="179">
        <f t="shared" ref="UKT3:UKT29" si="14496">ROUND(+UKQ3/$B$30,3)</f>
        <v>0</v>
      </c>
      <c r="UKU3" s="179">
        <f t="shared" ref="UKU3:UKU29" si="14497">ROUND(+UKR3/$B$30,3)</f>
        <v>0</v>
      </c>
      <c r="UKV3" s="179">
        <f t="shared" ref="UKV3:UKV29" si="14498">ROUND(+UKS3/$B$30,3)</f>
        <v>0</v>
      </c>
      <c r="UKW3" s="179">
        <f t="shared" ref="UKW3:UKW29" si="14499">ROUND(+UKT3/$B$30,3)</f>
        <v>0</v>
      </c>
      <c r="UKX3" s="179">
        <f t="shared" ref="UKX3:UKX29" si="14500">ROUND(+UKU3/$B$30,3)</f>
        <v>0</v>
      </c>
      <c r="UKY3" s="179">
        <f t="shared" ref="UKY3:UKY29" si="14501">ROUND(+UKV3/$B$30,3)</f>
        <v>0</v>
      </c>
      <c r="UKZ3" s="179">
        <f t="shared" ref="UKZ3:UKZ29" si="14502">ROUND(+UKW3/$B$30,3)</f>
        <v>0</v>
      </c>
      <c r="ULA3" s="179">
        <f t="shared" ref="ULA3:ULA29" si="14503">ROUND(+UKX3/$B$30,3)</f>
        <v>0</v>
      </c>
      <c r="ULB3" s="179">
        <f t="shared" ref="ULB3:ULB29" si="14504">ROUND(+UKY3/$B$30,3)</f>
        <v>0</v>
      </c>
      <c r="ULC3" s="179">
        <f t="shared" ref="ULC3:ULC29" si="14505">ROUND(+UKZ3/$B$30,3)</f>
        <v>0</v>
      </c>
      <c r="ULD3" s="179">
        <f t="shared" ref="ULD3:ULD29" si="14506">ROUND(+ULA3/$B$30,3)</f>
        <v>0</v>
      </c>
      <c r="ULE3" s="179">
        <f t="shared" ref="ULE3:ULE29" si="14507">ROUND(+ULB3/$B$30,3)</f>
        <v>0</v>
      </c>
      <c r="ULF3" s="179">
        <f t="shared" ref="ULF3:ULF29" si="14508">ROUND(+ULC3/$B$30,3)</f>
        <v>0</v>
      </c>
      <c r="ULG3" s="179">
        <f t="shared" ref="ULG3:ULG29" si="14509">ROUND(+ULD3/$B$30,3)</f>
        <v>0</v>
      </c>
      <c r="ULH3" s="179">
        <f t="shared" ref="ULH3:ULH29" si="14510">ROUND(+ULE3/$B$30,3)</f>
        <v>0</v>
      </c>
      <c r="ULI3" s="179">
        <f t="shared" ref="ULI3:ULI29" si="14511">ROUND(+ULF3/$B$30,3)</f>
        <v>0</v>
      </c>
      <c r="ULJ3" s="179">
        <f t="shared" ref="ULJ3:ULJ29" si="14512">ROUND(+ULG3/$B$30,3)</f>
        <v>0</v>
      </c>
      <c r="ULK3" s="179">
        <f t="shared" ref="ULK3:ULK29" si="14513">ROUND(+ULH3/$B$30,3)</f>
        <v>0</v>
      </c>
      <c r="ULL3" s="179">
        <f t="shared" ref="ULL3:ULL29" si="14514">ROUND(+ULI3/$B$30,3)</f>
        <v>0</v>
      </c>
      <c r="ULM3" s="179">
        <f t="shared" ref="ULM3:ULM29" si="14515">ROUND(+ULJ3/$B$30,3)</f>
        <v>0</v>
      </c>
      <c r="ULN3" s="179">
        <f t="shared" ref="ULN3:ULN29" si="14516">ROUND(+ULK3/$B$30,3)</f>
        <v>0</v>
      </c>
      <c r="ULO3" s="179">
        <f t="shared" ref="ULO3:ULO29" si="14517">ROUND(+ULL3/$B$30,3)</f>
        <v>0</v>
      </c>
      <c r="ULP3" s="179">
        <f t="shared" ref="ULP3:ULP29" si="14518">ROUND(+ULM3/$B$30,3)</f>
        <v>0</v>
      </c>
      <c r="ULQ3" s="179">
        <f t="shared" ref="ULQ3:ULQ29" si="14519">ROUND(+ULN3/$B$30,3)</f>
        <v>0</v>
      </c>
      <c r="ULR3" s="179">
        <f t="shared" ref="ULR3:ULR29" si="14520">ROUND(+ULO3/$B$30,3)</f>
        <v>0</v>
      </c>
      <c r="ULS3" s="179">
        <f t="shared" ref="ULS3:ULS29" si="14521">ROUND(+ULP3/$B$30,3)</f>
        <v>0</v>
      </c>
      <c r="ULT3" s="179">
        <f t="shared" ref="ULT3:ULT29" si="14522">ROUND(+ULQ3/$B$30,3)</f>
        <v>0</v>
      </c>
      <c r="ULU3" s="179">
        <f t="shared" ref="ULU3:ULU29" si="14523">ROUND(+ULR3/$B$30,3)</f>
        <v>0</v>
      </c>
      <c r="ULV3" s="179">
        <f t="shared" ref="ULV3:ULV29" si="14524">ROUND(+ULS3/$B$30,3)</f>
        <v>0</v>
      </c>
      <c r="ULW3" s="179">
        <f t="shared" ref="ULW3:ULW29" si="14525">ROUND(+ULT3/$B$30,3)</f>
        <v>0</v>
      </c>
      <c r="ULX3" s="179">
        <f t="shared" ref="ULX3:ULX29" si="14526">ROUND(+ULU3/$B$30,3)</f>
        <v>0</v>
      </c>
      <c r="ULY3" s="179">
        <f t="shared" ref="ULY3:ULY29" si="14527">ROUND(+ULV3/$B$30,3)</f>
        <v>0</v>
      </c>
      <c r="ULZ3" s="179">
        <f t="shared" ref="ULZ3:ULZ29" si="14528">ROUND(+ULW3/$B$30,3)</f>
        <v>0</v>
      </c>
      <c r="UMA3" s="179">
        <f t="shared" ref="UMA3:UMA29" si="14529">ROUND(+ULX3/$B$30,3)</f>
        <v>0</v>
      </c>
      <c r="UMB3" s="179">
        <f t="shared" ref="UMB3:UMB29" si="14530">ROUND(+ULY3/$B$30,3)</f>
        <v>0</v>
      </c>
      <c r="UMC3" s="179">
        <f t="shared" ref="UMC3:UMC29" si="14531">ROUND(+ULZ3/$B$30,3)</f>
        <v>0</v>
      </c>
      <c r="UMD3" s="179">
        <f t="shared" ref="UMD3:UMD29" si="14532">ROUND(+UMA3/$B$30,3)</f>
        <v>0</v>
      </c>
      <c r="UME3" s="179">
        <f t="shared" ref="UME3:UME29" si="14533">ROUND(+UMB3/$B$30,3)</f>
        <v>0</v>
      </c>
      <c r="UMF3" s="179">
        <f t="shared" ref="UMF3:UMF29" si="14534">ROUND(+UMC3/$B$30,3)</f>
        <v>0</v>
      </c>
      <c r="UMG3" s="179">
        <f t="shared" ref="UMG3:UMG29" si="14535">ROUND(+UMD3/$B$30,3)</f>
        <v>0</v>
      </c>
      <c r="UMH3" s="179">
        <f t="shared" ref="UMH3:UMH29" si="14536">ROUND(+UME3/$B$30,3)</f>
        <v>0</v>
      </c>
      <c r="UMI3" s="179">
        <f t="shared" ref="UMI3:UMI29" si="14537">ROUND(+UMF3/$B$30,3)</f>
        <v>0</v>
      </c>
      <c r="UMJ3" s="179">
        <f t="shared" ref="UMJ3:UMJ29" si="14538">ROUND(+UMG3/$B$30,3)</f>
        <v>0</v>
      </c>
      <c r="UMK3" s="179">
        <f t="shared" ref="UMK3:UMK29" si="14539">ROUND(+UMH3/$B$30,3)</f>
        <v>0</v>
      </c>
      <c r="UML3" s="179">
        <f t="shared" ref="UML3:UML29" si="14540">ROUND(+UMI3/$B$30,3)</f>
        <v>0</v>
      </c>
      <c r="UMM3" s="179">
        <f t="shared" ref="UMM3:UMM29" si="14541">ROUND(+UMJ3/$B$30,3)</f>
        <v>0</v>
      </c>
      <c r="UMN3" s="179">
        <f t="shared" ref="UMN3:UMN29" si="14542">ROUND(+UMK3/$B$30,3)</f>
        <v>0</v>
      </c>
      <c r="UMO3" s="179">
        <f t="shared" ref="UMO3:UMO29" si="14543">ROUND(+UML3/$B$30,3)</f>
        <v>0</v>
      </c>
      <c r="UMP3" s="179">
        <f t="shared" ref="UMP3:UMP29" si="14544">ROUND(+UMM3/$B$30,3)</f>
        <v>0</v>
      </c>
      <c r="UMQ3" s="179">
        <f t="shared" ref="UMQ3:UMQ29" si="14545">ROUND(+UMN3/$B$30,3)</f>
        <v>0</v>
      </c>
      <c r="UMR3" s="179">
        <f t="shared" ref="UMR3:UMR29" si="14546">ROUND(+UMO3/$B$30,3)</f>
        <v>0</v>
      </c>
      <c r="UMS3" s="179">
        <f t="shared" ref="UMS3:UMS29" si="14547">ROUND(+UMP3/$B$30,3)</f>
        <v>0</v>
      </c>
      <c r="UMT3" s="179">
        <f t="shared" ref="UMT3:UMT29" si="14548">ROUND(+UMQ3/$B$30,3)</f>
        <v>0</v>
      </c>
      <c r="UMU3" s="179">
        <f t="shared" ref="UMU3:UMU29" si="14549">ROUND(+UMR3/$B$30,3)</f>
        <v>0</v>
      </c>
      <c r="UMV3" s="179">
        <f t="shared" ref="UMV3:UMV29" si="14550">ROUND(+UMS3/$B$30,3)</f>
        <v>0</v>
      </c>
      <c r="UMW3" s="179">
        <f t="shared" ref="UMW3:UMW29" si="14551">ROUND(+UMT3/$B$30,3)</f>
        <v>0</v>
      </c>
      <c r="UMX3" s="179">
        <f t="shared" ref="UMX3:UMX29" si="14552">ROUND(+UMU3/$B$30,3)</f>
        <v>0</v>
      </c>
      <c r="UMY3" s="179">
        <f t="shared" ref="UMY3:UMY29" si="14553">ROUND(+UMV3/$B$30,3)</f>
        <v>0</v>
      </c>
      <c r="UMZ3" s="179">
        <f t="shared" ref="UMZ3:UMZ29" si="14554">ROUND(+UMW3/$B$30,3)</f>
        <v>0</v>
      </c>
      <c r="UNA3" s="179">
        <f t="shared" ref="UNA3:UNA29" si="14555">ROUND(+UMX3/$B$30,3)</f>
        <v>0</v>
      </c>
      <c r="UNB3" s="179">
        <f t="shared" ref="UNB3:UNB29" si="14556">ROUND(+UMY3/$B$30,3)</f>
        <v>0</v>
      </c>
      <c r="UNC3" s="179">
        <f t="shared" ref="UNC3:UNC29" si="14557">ROUND(+UMZ3/$B$30,3)</f>
        <v>0</v>
      </c>
      <c r="UND3" s="179">
        <f t="shared" ref="UND3:UND29" si="14558">ROUND(+UNA3/$B$30,3)</f>
        <v>0</v>
      </c>
      <c r="UNE3" s="179">
        <f t="shared" ref="UNE3:UNE29" si="14559">ROUND(+UNB3/$B$30,3)</f>
        <v>0</v>
      </c>
      <c r="UNF3" s="179">
        <f t="shared" ref="UNF3:UNF29" si="14560">ROUND(+UNC3/$B$30,3)</f>
        <v>0</v>
      </c>
      <c r="UNG3" s="179">
        <f t="shared" ref="UNG3:UNG29" si="14561">ROUND(+UND3/$B$30,3)</f>
        <v>0</v>
      </c>
      <c r="UNH3" s="179">
        <f t="shared" ref="UNH3:UNH29" si="14562">ROUND(+UNE3/$B$30,3)</f>
        <v>0</v>
      </c>
      <c r="UNI3" s="179">
        <f t="shared" ref="UNI3:UNI29" si="14563">ROUND(+UNF3/$B$30,3)</f>
        <v>0</v>
      </c>
      <c r="UNJ3" s="179">
        <f t="shared" ref="UNJ3:UNJ29" si="14564">ROUND(+UNG3/$B$30,3)</f>
        <v>0</v>
      </c>
      <c r="UNK3" s="179">
        <f t="shared" ref="UNK3:UNK29" si="14565">ROUND(+UNH3/$B$30,3)</f>
        <v>0</v>
      </c>
      <c r="UNL3" s="179">
        <f t="shared" ref="UNL3:UNL29" si="14566">ROUND(+UNI3/$B$30,3)</f>
        <v>0</v>
      </c>
      <c r="UNM3" s="179">
        <f t="shared" ref="UNM3:UNM29" si="14567">ROUND(+UNJ3/$B$30,3)</f>
        <v>0</v>
      </c>
      <c r="UNN3" s="179">
        <f t="shared" ref="UNN3:UNN29" si="14568">ROUND(+UNK3/$B$30,3)</f>
        <v>0</v>
      </c>
      <c r="UNO3" s="179">
        <f t="shared" ref="UNO3:UNO29" si="14569">ROUND(+UNL3/$B$30,3)</f>
        <v>0</v>
      </c>
      <c r="UNP3" s="179">
        <f t="shared" ref="UNP3:UNP29" si="14570">ROUND(+UNM3/$B$30,3)</f>
        <v>0</v>
      </c>
      <c r="UNQ3" s="179">
        <f t="shared" ref="UNQ3:UNQ29" si="14571">ROUND(+UNN3/$B$30,3)</f>
        <v>0</v>
      </c>
      <c r="UNR3" s="179">
        <f t="shared" ref="UNR3:UNR29" si="14572">ROUND(+UNO3/$B$30,3)</f>
        <v>0</v>
      </c>
      <c r="UNS3" s="179">
        <f t="shared" ref="UNS3:UNS29" si="14573">ROUND(+UNP3/$B$30,3)</f>
        <v>0</v>
      </c>
      <c r="UNT3" s="179">
        <f t="shared" ref="UNT3:UNT29" si="14574">ROUND(+UNQ3/$B$30,3)</f>
        <v>0</v>
      </c>
      <c r="UNU3" s="179">
        <f t="shared" ref="UNU3:UNU29" si="14575">ROUND(+UNR3/$B$30,3)</f>
        <v>0</v>
      </c>
      <c r="UNV3" s="179">
        <f t="shared" ref="UNV3:UNV29" si="14576">ROUND(+UNS3/$B$30,3)</f>
        <v>0</v>
      </c>
      <c r="UNW3" s="179">
        <f t="shared" ref="UNW3:UNW29" si="14577">ROUND(+UNT3/$B$30,3)</f>
        <v>0</v>
      </c>
      <c r="UNX3" s="179">
        <f t="shared" ref="UNX3:UNX29" si="14578">ROUND(+UNU3/$B$30,3)</f>
        <v>0</v>
      </c>
      <c r="UNY3" s="179">
        <f t="shared" ref="UNY3:UNY29" si="14579">ROUND(+UNV3/$B$30,3)</f>
        <v>0</v>
      </c>
      <c r="UNZ3" s="179">
        <f t="shared" ref="UNZ3:UNZ29" si="14580">ROUND(+UNW3/$B$30,3)</f>
        <v>0</v>
      </c>
      <c r="UOA3" s="179">
        <f t="shared" ref="UOA3:UOA29" si="14581">ROUND(+UNX3/$B$30,3)</f>
        <v>0</v>
      </c>
      <c r="UOB3" s="179">
        <f t="shared" ref="UOB3:UOB29" si="14582">ROUND(+UNY3/$B$30,3)</f>
        <v>0</v>
      </c>
      <c r="UOC3" s="179">
        <f t="shared" ref="UOC3:UOC29" si="14583">ROUND(+UNZ3/$B$30,3)</f>
        <v>0</v>
      </c>
      <c r="UOD3" s="179">
        <f t="shared" ref="UOD3:UOD29" si="14584">ROUND(+UOA3/$B$30,3)</f>
        <v>0</v>
      </c>
      <c r="UOE3" s="179">
        <f t="shared" ref="UOE3:UOE29" si="14585">ROUND(+UOB3/$B$30,3)</f>
        <v>0</v>
      </c>
      <c r="UOF3" s="179">
        <f t="shared" ref="UOF3:UOF29" si="14586">ROUND(+UOC3/$B$30,3)</f>
        <v>0</v>
      </c>
      <c r="UOG3" s="179">
        <f t="shared" ref="UOG3:UOG29" si="14587">ROUND(+UOD3/$B$30,3)</f>
        <v>0</v>
      </c>
      <c r="UOH3" s="179">
        <f t="shared" ref="UOH3:UOH29" si="14588">ROUND(+UOE3/$B$30,3)</f>
        <v>0</v>
      </c>
      <c r="UOI3" s="179">
        <f t="shared" ref="UOI3:UOI29" si="14589">ROUND(+UOF3/$B$30,3)</f>
        <v>0</v>
      </c>
      <c r="UOJ3" s="179">
        <f t="shared" ref="UOJ3:UOJ29" si="14590">ROUND(+UOG3/$B$30,3)</f>
        <v>0</v>
      </c>
      <c r="UOK3" s="179">
        <f t="shared" ref="UOK3:UOK29" si="14591">ROUND(+UOH3/$B$30,3)</f>
        <v>0</v>
      </c>
      <c r="UOL3" s="179">
        <f t="shared" ref="UOL3:UOL29" si="14592">ROUND(+UOI3/$B$30,3)</f>
        <v>0</v>
      </c>
      <c r="UOM3" s="179">
        <f t="shared" ref="UOM3:UOM29" si="14593">ROUND(+UOJ3/$B$30,3)</f>
        <v>0</v>
      </c>
      <c r="UON3" s="179">
        <f t="shared" ref="UON3:UON29" si="14594">ROUND(+UOK3/$B$30,3)</f>
        <v>0</v>
      </c>
      <c r="UOO3" s="179">
        <f t="shared" ref="UOO3:UOO29" si="14595">ROUND(+UOL3/$B$30,3)</f>
        <v>0</v>
      </c>
      <c r="UOP3" s="179">
        <f t="shared" ref="UOP3:UOP29" si="14596">ROUND(+UOM3/$B$30,3)</f>
        <v>0</v>
      </c>
      <c r="UOQ3" s="179">
        <f t="shared" ref="UOQ3:UOQ29" si="14597">ROUND(+UON3/$B$30,3)</f>
        <v>0</v>
      </c>
      <c r="UOR3" s="179">
        <f t="shared" ref="UOR3:UOR29" si="14598">ROUND(+UOO3/$B$30,3)</f>
        <v>0</v>
      </c>
      <c r="UOS3" s="179">
        <f t="shared" ref="UOS3:UOS29" si="14599">ROUND(+UOP3/$B$30,3)</f>
        <v>0</v>
      </c>
      <c r="UOT3" s="179">
        <f t="shared" ref="UOT3:UOT29" si="14600">ROUND(+UOQ3/$B$30,3)</f>
        <v>0</v>
      </c>
      <c r="UOU3" s="179">
        <f t="shared" ref="UOU3:UOU29" si="14601">ROUND(+UOR3/$B$30,3)</f>
        <v>0</v>
      </c>
      <c r="UOV3" s="179">
        <f t="shared" ref="UOV3:UOV29" si="14602">ROUND(+UOS3/$B$30,3)</f>
        <v>0</v>
      </c>
      <c r="UOW3" s="179">
        <f t="shared" ref="UOW3:UOW29" si="14603">ROUND(+UOT3/$B$30,3)</f>
        <v>0</v>
      </c>
      <c r="UOX3" s="179">
        <f t="shared" ref="UOX3:UOX29" si="14604">ROUND(+UOU3/$B$30,3)</f>
        <v>0</v>
      </c>
      <c r="UOY3" s="179">
        <f t="shared" ref="UOY3:UOY29" si="14605">ROUND(+UOV3/$B$30,3)</f>
        <v>0</v>
      </c>
      <c r="UOZ3" s="179">
        <f t="shared" ref="UOZ3:UOZ29" si="14606">ROUND(+UOW3/$B$30,3)</f>
        <v>0</v>
      </c>
      <c r="UPA3" s="179">
        <f t="shared" ref="UPA3:UPA29" si="14607">ROUND(+UOX3/$B$30,3)</f>
        <v>0</v>
      </c>
      <c r="UPB3" s="179">
        <f t="shared" ref="UPB3:UPB29" si="14608">ROUND(+UOY3/$B$30,3)</f>
        <v>0</v>
      </c>
      <c r="UPC3" s="179">
        <f t="shared" ref="UPC3:UPC29" si="14609">ROUND(+UOZ3/$B$30,3)</f>
        <v>0</v>
      </c>
      <c r="UPD3" s="179">
        <f t="shared" ref="UPD3:UPD29" si="14610">ROUND(+UPA3/$B$30,3)</f>
        <v>0</v>
      </c>
      <c r="UPE3" s="179">
        <f t="shared" ref="UPE3:UPE29" si="14611">ROUND(+UPB3/$B$30,3)</f>
        <v>0</v>
      </c>
      <c r="UPF3" s="179">
        <f t="shared" ref="UPF3:UPF29" si="14612">ROUND(+UPC3/$B$30,3)</f>
        <v>0</v>
      </c>
      <c r="UPG3" s="179">
        <f t="shared" ref="UPG3:UPG29" si="14613">ROUND(+UPD3/$B$30,3)</f>
        <v>0</v>
      </c>
      <c r="UPH3" s="179">
        <f t="shared" ref="UPH3:UPH29" si="14614">ROUND(+UPE3/$B$30,3)</f>
        <v>0</v>
      </c>
      <c r="UPI3" s="179">
        <f t="shared" ref="UPI3:UPI29" si="14615">ROUND(+UPF3/$B$30,3)</f>
        <v>0</v>
      </c>
      <c r="UPJ3" s="179">
        <f t="shared" ref="UPJ3:UPJ29" si="14616">ROUND(+UPG3/$B$30,3)</f>
        <v>0</v>
      </c>
      <c r="UPK3" s="179">
        <f t="shared" ref="UPK3:UPK29" si="14617">ROUND(+UPH3/$B$30,3)</f>
        <v>0</v>
      </c>
      <c r="UPL3" s="179">
        <f t="shared" ref="UPL3:UPL29" si="14618">ROUND(+UPI3/$B$30,3)</f>
        <v>0</v>
      </c>
      <c r="UPM3" s="179">
        <f t="shared" ref="UPM3:UPM29" si="14619">ROUND(+UPJ3/$B$30,3)</f>
        <v>0</v>
      </c>
      <c r="UPN3" s="179">
        <f t="shared" ref="UPN3:UPN29" si="14620">ROUND(+UPK3/$B$30,3)</f>
        <v>0</v>
      </c>
      <c r="UPO3" s="179">
        <f t="shared" ref="UPO3:UPO29" si="14621">ROUND(+UPL3/$B$30,3)</f>
        <v>0</v>
      </c>
      <c r="UPP3" s="179">
        <f t="shared" ref="UPP3:UPP29" si="14622">ROUND(+UPM3/$B$30,3)</f>
        <v>0</v>
      </c>
      <c r="UPQ3" s="179">
        <f t="shared" ref="UPQ3:UPQ29" si="14623">ROUND(+UPN3/$B$30,3)</f>
        <v>0</v>
      </c>
      <c r="UPR3" s="179">
        <f t="shared" ref="UPR3:UPR29" si="14624">ROUND(+UPO3/$B$30,3)</f>
        <v>0</v>
      </c>
      <c r="UPS3" s="179">
        <f t="shared" ref="UPS3:UPS29" si="14625">ROUND(+UPP3/$B$30,3)</f>
        <v>0</v>
      </c>
      <c r="UPT3" s="179">
        <f t="shared" ref="UPT3:UPT29" si="14626">ROUND(+UPQ3/$B$30,3)</f>
        <v>0</v>
      </c>
      <c r="UPU3" s="179">
        <f t="shared" ref="UPU3:UPU29" si="14627">ROUND(+UPR3/$B$30,3)</f>
        <v>0</v>
      </c>
      <c r="UPV3" s="179">
        <f t="shared" ref="UPV3:UPV29" si="14628">ROUND(+UPS3/$B$30,3)</f>
        <v>0</v>
      </c>
      <c r="UPW3" s="179">
        <f t="shared" ref="UPW3:UPW29" si="14629">ROUND(+UPT3/$B$30,3)</f>
        <v>0</v>
      </c>
      <c r="UPX3" s="179">
        <f t="shared" ref="UPX3:UPX29" si="14630">ROUND(+UPU3/$B$30,3)</f>
        <v>0</v>
      </c>
      <c r="UPY3" s="179">
        <f t="shared" ref="UPY3:UPY29" si="14631">ROUND(+UPV3/$B$30,3)</f>
        <v>0</v>
      </c>
      <c r="UPZ3" s="179">
        <f t="shared" ref="UPZ3:UPZ29" si="14632">ROUND(+UPW3/$B$30,3)</f>
        <v>0</v>
      </c>
      <c r="UQA3" s="179">
        <f t="shared" ref="UQA3:UQA29" si="14633">ROUND(+UPX3/$B$30,3)</f>
        <v>0</v>
      </c>
      <c r="UQB3" s="179">
        <f t="shared" ref="UQB3:UQB29" si="14634">ROUND(+UPY3/$B$30,3)</f>
        <v>0</v>
      </c>
      <c r="UQC3" s="179">
        <f t="shared" ref="UQC3:UQC29" si="14635">ROUND(+UPZ3/$B$30,3)</f>
        <v>0</v>
      </c>
      <c r="UQD3" s="179">
        <f t="shared" ref="UQD3:UQD29" si="14636">ROUND(+UQA3/$B$30,3)</f>
        <v>0</v>
      </c>
      <c r="UQE3" s="179">
        <f t="shared" ref="UQE3:UQE29" si="14637">ROUND(+UQB3/$B$30,3)</f>
        <v>0</v>
      </c>
      <c r="UQF3" s="179">
        <f t="shared" ref="UQF3:UQF29" si="14638">ROUND(+UQC3/$B$30,3)</f>
        <v>0</v>
      </c>
      <c r="UQG3" s="179">
        <f t="shared" ref="UQG3:UQG29" si="14639">ROUND(+UQD3/$B$30,3)</f>
        <v>0</v>
      </c>
      <c r="UQH3" s="179">
        <f t="shared" ref="UQH3:UQH29" si="14640">ROUND(+UQE3/$B$30,3)</f>
        <v>0</v>
      </c>
      <c r="UQI3" s="179">
        <f t="shared" ref="UQI3:UQI29" si="14641">ROUND(+UQF3/$B$30,3)</f>
        <v>0</v>
      </c>
      <c r="UQJ3" s="179">
        <f t="shared" ref="UQJ3:UQJ29" si="14642">ROUND(+UQG3/$B$30,3)</f>
        <v>0</v>
      </c>
      <c r="UQK3" s="179">
        <f t="shared" ref="UQK3:UQK29" si="14643">ROUND(+UQH3/$B$30,3)</f>
        <v>0</v>
      </c>
      <c r="UQL3" s="179">
        <f t="shared" ref="UQL3:UQL29" si="14644">ROUND(+UQI3/$B$30,3)</f>
        <v>0</v>
      </c>
      <c r="UQM3" s="179">
        <f t="shared" ref="UQM3:UQM29" si="14645">ROUND(+UQJ3/$B$30,3)</f>
        <v>0</v>
      </c>
      <c r="UQN3" s="179">
        <f t="shared" ref="UQN3:UQN29" si="14646">ROUND(+UQK3/$B$30,3)</f>
        <v>0</v>
      </c>
      <c r="UQO3" s="179">
        <f t="shared" ref="UQO3:UQO29" si="14647">ROUND(+UQL3/$B$30,3)</f>
        <v>0</v>
      </c>
      <c r="UQP3" s="179">
        <f t="shared" ref="UQP3:UQP29" si="14648">ROUND(+UQM3/$B$30,3)</f>
        <v>0</v>
      </c>
      <c r="UQQ3" s="179">
        <f t="shared" ref="UQQ3:UQQ29" si="14649">ROUND(+UQN3/$B$30,3)</f>
        <v>0</v>
      </c>
      <c r="UQR3" s="179">
        <f t="shared" ref="UQR3:UQR29" si="14650">ROUND(+UQO3/$B$30,3)</f>
        <v>0</v>
      </c>
      <c r="UQS3" s="179">
        <f t="shared" ref="UQS3:UQS29" si="14651">ROUND(+UQP3/$B$30,3)</f>
        <v>0</v>
      </c>
      <c r="UQT3" s="179">
        <f t="shared" ref="UQT3:UQT29" si="14652">ROUND(+UQQ3/$B$30,3)</f>
        <v>0</v>
      </c>
      <c r="UQU3" s="179">
        <f t="shared" ref="UQU3:UQU29" si="14653">ROUND(+UQR3/$B$30,3)</f>
        <v>0</v>
      </c>
      <c r="UQV3" s="179">
        <f t="shared" ref="UQV3:UQV29" si="14654">ROUND(+UQS3/$B$30,3)</f>
        <v>0</v>
      </c>
      <c r="UQW3" s="179">
        <f t="shared" ref="UQW3:UQW29" si="14655">ROUND(+UQT3/$B$30,3)</f>
        <v>0</v>
      </c>
      <c r="UQX3" s="179">
        <f t="shared" ref="UQX3:UQX29" si="14656">ROUND(+UQU3/$B$30,3)</f>
        <v>0</v>
      </c>
      <c r="UQY3" s="179">
        <f t="shared" ref="UQY3:UQY29" si="14657">ROUND(+UQV3/$B$30,3)</f>
        <v>0</v>
      </c>
      <c r="UQZ3" s="179">
        <f t="shared" ref="UQZ3:UQZ29" si="14658">ROUND(+UQW3/$B$30,3)</f>
        <v>0</v>
      </c>
      <c r="URA3" s="179">
        <f t="shared" ref="URA3:URA29" si="14659">ROUND(+UQX3/$B$30,3)</f>
        <v>0</v>
      </c>
      <c r="URB3" s="179">
        <f t="shared" ref="URB3:URB29" si="14660">ROUND(+UQY3/$B$30,3)</f>
        <v>0</v>
      </c>
      <c r="URC3" s="179">
        <f t="shared" ref="URC3:URC29" si="14661">ROUND(+UQZ3/$B$30,3)</f>
        <v>0</v>
      </c>
      <c r="URD3" s="179">
        <f t="shared" ref="URD3:URD29" si="14662">ROUND(+URA3/$B$30,3)</f>
        <v>0</v>
      </c>
      <c r="URE3" s="179">
        <f t="shared" ref="URE3:URE29" si="14663">ROUND(+URB3/$B$30,3)</f>
        <v>0</v>
      </c>
      <c r="URF3" s="179">
        <f t="shared" ref="URF3:URF29" si="14664">ROUND(+URC3/$B$30,3)</f>
        <v>0</v>
      </c>
      <c r="URG3" s="179">
        <f t="shared" ref="URG3:URG29" si="14665">ROUND(+URD3/$B$30,3)</f>
        <v>0</v>
      </c>
      <c r="URH3" s="179">
        <f t="shared" ref="URH3:URH29" si="14666">ROUND(+URE3/$B$30,3)</f>
        <v>0</v>
      </c>
      <c r="URI3" s="179">
        <f t="shared" ref="URI3:URI29" si="14667">ROUND(+URF3/$B$30,3)</f>
        <v>0</v>
      </c>
      <c r="URJ3" s="179">
        <f t="shared" ref="URJ3:URJ29" si="14668">ROUND(+URG3/$B$30,3)</f>
        <v>0</v>
      </c>
      <c r="URK3" s="179">
        <f t="shared" ref="URK3:URK29" si="14669">ROUND(+URH3/$B$30,3)</f>
        <v>0</v>
      </c>
      <c r="URL3" s="179">
        <f t="shared" ref="URL3:URL29" si="14670">ROUND(+URI3/$B$30,3)</f>
        <v>0</v>
      </c>
      <c r="URM3" s="179">
        <f t="shared" ref="URM3:URM29" si="14671">ROUND(+URJ3/$B$30,3)</f>
        <v>0</v>
      </c>
      <c r="URN3" s="179">
        <f t="shared" ref="URN3:URN29" si="14672">ROUND(+URK3/$B$30,3)</f>
        <v>0</v>
      </c>
      <c r="URO3" s="179">
        <f t="shared" ref="URO3:URO29" si="14673">ROUND(+URL3/$B$30,3)</f>
        <v>0</v>
      </c>
      <c r="URP3" s="179">
        <f t="shared" ref="URP3:URP29" si="14674">ROUND(+URM3/$B$30,3)</f>
        <v>0</v>
      </c>
      <c r="URQ3" s="179">
        <f t="shared" ref="URQ3:URQ29" si="14675">ROUND(+URN3/$B$30,3)</f>
        <v>0</v>
      </c>
      <c r="URR3" s="179">
        <f t="shared" ref="URR3:URR29" si="14676">ROUND(+URO3/$B$30,3)</f>
        <v>0</v>
      </c>
      <c r="URS3" s="179">
        <f t="shared" ref="URS3:URS29" si="14677">ROUND(+URP3/$B$30,3)</f>
        <v>0</v>
      </c>
      <c r="URT3" s="179">
        <f t="shared" ref="URT3:URT29" si="14678">ROUND(+URQ3/$B$30,3)</f>
        <v>0</v>
      </c>
      <c r="URU3" s="179">
        <f t="shared" ref="URU3:URU29" si="14679">ROUND(+URR3/$B$30,3)</f>
        <v>0</v>
      </c>
      <c r="URV3" s="179">
        <f t="shared" ref="URV3:URV29" si="14680">ROUND(+URS3/$B$30,3)</f>
        <v>0</v>
      </c>
      <c r="URW3" s="179">
        <f t="shared" ref="URW3:URW29" si="14681">ROUND(+URT3/$B$30,3)</f>
        <v>0</v>
      </c>
      <c r="URX3" s="179">
        <f t="shared" ref="URX3:URX29" si="14682">ROUND(+URU3/$B$30,3)</f>
        <v>0</v>
      </c>
      <c r="URY3" s="179">
        <f t="shared" ref="URY3:URY29" si="14683">ROUND(+URV3/$B$30,3)</f>
        <v>0</v>
      </c>
      <c r="URZ3" s="179">
        <f t="shared" ref="URZ3:URZ29" si="14684">ROUND(+URW3/$B$30,3)</f>
        <v>0</v>
      </c>
      <c r="USA3" s="179">
        <f t="shared" ref="USA3:USA29" si="14685">ROUND(+URX3/$B$30,3)</f>
        <v>0</v>
      </c>
      <c r="USB3" s="179">
        <f t="shared" ref="USB3:USB29" si="14686">ROUND(+URY3/$B$30,3)</f>
        <v>0</v>
      </c>
      <c r="USC3" s="179">
        <f t="shared" ref="USC3:USC29" si="14687">ROUND(+URZ3/$B$30,3)</f>
        <v>0</v>
      </c>
      <c r="USD3" s="179">
        <f t="shared" ref="USD3:USD29" si="14688">ROUND(+USA3/$B$30,3)</f>
        <v>0</v>
      </c>
      <c r="USE3" s="179">
        <f t="shared" ref="USE3:USE29" si="14689">ROUND(+USB3/$B$30,3)</f>
        <v>0</v>
      </c>
      <c r="USF3" s="179">
        <f t="shared" ref="USF3:USF29" si="14690">ROUND(+USC3/$B$30,3)</f>
        <v>0</v>
      </c>
      <c r="USG3" s="179">
        <f t="shared" ref="USG3:USG29" si="14691">ROUND(+USD3/$B$30,3)</f>
        <v>0</v>
      </c>
      <c r="USH3" s="179">
        <f t="shared" ref="USH3:USH29" si="14692">ROUND(+USE3/$B$30,3)</f>
        <v>0</v>
      </c>
      <c r="USI3" s="179">
        <f t="shared" ref="USI3:USI29" si="14693">ROUND(+USF3/$B$30,3)</f>
        <v>0</v>
      </c>
      <c r="USJ3" s="179">
        <f t="shared" ref="USJ3:USJ29" si="14694">ROUND(+USG3/$B$30,3)</f>
        <v>0</v>
      </c>
      <c r="USK3" s="179">
        <f t="shared" ref="USK3:USK29" si="14695">ROUND(+USH3/$B$30,3)</f>
        <v>0</v>
      </c>
      <c r="USL3" s="179">
        <f t="shared" ref="USL3:USL29" si="14696">ROUND(+USI3/$B$30,3)</f>
        <v>0</v>
      </c>
      <c r="USM3" s="179">
        <f t="shared" ref="USM3:USM29" si="14697">ROUND(+USJ3/$B$30,3)</f>
        <v>0</v>
      </c>
      <c r="USN3" s="179">
        <f t="shared" ref="USN3:USN29" si="14698">ROUND(+USK3/$B$30,3)</f>
        <v>0</v>
      </c>
      <c r="USO3" s="179">
        <f t="shared" ref="USO3:USO29" si="14699">ROUND(+USL3/$B$30,3)</f>
        <v>0</v>
      </c>
      <c r="USP3" s="179">
        <f t="shared" ref="USP3:USP29" si="14700">ROUND(+USM3/$B$30,3)</f>
        <v>0</v>
      </c>
      <c r="USQ3" s="179">
        <f t="shared" ref="USQ3:USQ29" si="14701">ROUND(+USN3/$B$30,3)</f>
        <v>0</v>
      </c>
      <c r="USR3" s="179">
        <f t="shared" ref="USR3:USR29" si="14702">ROUND(+USO3/$B$30,3)</f>
        <v>0</v>
      </c>
      <c r="USS3" s="179">
        <f t="shared" ref="USS3:USS29" si="14703">ROUND(+USP3/$B$30,3)</f>
        <v>0</v>
      </c>
      <c r="UST3" s="179">
        <f t="shared" ref="UST3:UST29" si="14704">ROUND(+USQ3/$B$30,3)</f>
        <v>0</v>
      </c>
      <c r="USU3" s="179">
        <f t="shared" ref="USU3:USU29" si="14705">ROUND(+USR3/$B$30,3)</f>
        <v>0</v>
      </c>
      <c r="USV3" s="179">
        <f t="shared" ref="USV3:USV29" si="14706">ROUND(+USS3/$B$30,3)</f>
        <v>0</v>
      </c>
      <c r="USW3" s="179">
        <f t="shared" ref="USW3:USW29" si="14707">ROUND(+UST3/$B$30,3)</f>
        <v>0</v>
      </c>
      <c r="USX3" s="179">
        <f t="shared" ref="USX3:USX29" si="14708">ROUND(+USU3/$B$30,3)</f>
        <v>0</v>
      </c>
      <c r="USY3" s="179">
        <f t="shared" ref="USY3:USY29" si="14709">ROUND(+USV3/$B$30,3)</f>
        <v>0</v>
      </c>
      <c r="USZ3" s="179">
        <f t="shared" ref="USZ3:USZ29" si="14710">ROUND(+USW3/$B$30,3)</f>
        <v>0</v>
      </c>
      <c r="UTA3" s="179">
        <f t="shared" ref="UTA3:UTA29" si="14711">ROUND(+USX3/$B$30,3)</f>
        <v>0</v>
      </c>
      <c r="UTB3" s="179">
        <f t="shared" ref="UTB3:UTB29" si="14712">ROUND(+USY3/$B$30,3)</f>
        <v>0</v>
      </c>
      <c r="UTC3" s="179">
        <f t="shared" ref="UTC3:UTC29" si="14713">ROUND(+USZ3/$B$30,3)</f>
        <v>0</v>
      </c>
      <c r="UTD3" s="179">
        <f t="shared" ref="UTD3:UTD29" si="14714">ROUND(+UTA3/$B$30,3)</f>
        <v>0</v>
      </c>
      <c r="UTE3" s="179">
        <f t="shared" ref="UTE3:UTE29" si="14715">ROUND(+UTB3/$B$30,3)</f>
        <v>0</v>
      </c>
      <c r="UTF3" s="179">
        <f t="shared" ref="UTF3:UTF29" si="14716">ROUND(+UTC3/$B$30,3)</f>
        <v>0</v>
      </c>
      <c r="UTG3" s="179">
        <f t="shared" ref="UTG3:UTG29" si="14717">ROUND(+UTD3/$B$30,3)</f>
        <v>0</v>
      </c>
      <c r="UTH3" s="179">
        <f t="shared" ref="UTH3:UTH29" si="14718">ROUND(+UTE3/$B$30,3)</f>
        <v>0</v>
      </c>
      <c r="UTI3" s="179">
        <f t="shared" ref="UTI3:UTI29" si="14719">ROUND(+UTF3/$B$30,3)</f>
        <v>0</v>
      </c>
      <c r="UTJ3" s="179">
        <f t="shared" ref="UTJ3:UTJ29" si="14720">ROUND(+UTG3/$B$30,3)</f>
        <v>0</v>
      </c>
      <c r="UTK3" s="179">
        <f t="shared" ref="UTK3:UTK29" si="14721">ROUND(+UTH3/$B$30,3)</f>
        <v>0</v>
      </c>
      <c r="UTL3" s="179">
        <f t="shared" ref="UTL3:UTL29" si="14722">ROUND(+UTI3/$B$30,3)</f>
        <v>0</v>
      </c>
      <c r="UTM3" s="179">
        <f t="shared" ref="UTM3:UTM29" si="14723">ROUND(+UTJ3/$B$30,3)</f>
        <v>0</v>
      </c>
      <c r="UTN3" s="179">
        <f t="shared" ref="UTN3:UTN29" si="14724">ROUND(+UTK3/$B$30,3)</f>
        <v>0</v>
      </c>
      <c r="UTO3" s="179">
        <f t="shared" ref="UTO3:UTO29" si="14725">ROUND(+UTL3/$B$30,3)</f>
        <v>0</v>
      </c>
      <c r="UTP3" s="179">
        <f t="shared" ref="UTP3:UTP29" si="14726">ROUND(+UTM3/$B$30,3)</f>
        <v>0</v>
      </c>
      <c r="UTQ3" s="179">
        <f t="shared" ref="UTQ3:UTQ29" si="14727">ROUND(+UTN3/$B$30,3)</f>
        <v>0</v>
      </c>
      <c r="UTR3" s="179">
        <f t="shared" ref="UTR3:UTR29" si="14728">ROUND(+UTO3/$B$30,3)</f>
        <v>0</v>
      </c>
      <c r="UTS3" s="179">
        <f t="shared" ref="UTS3:UTS29" si="14729">ROUND(+UTP3/$B$30,3)</f>
        <v>0</v>
      </c>
      <c r="UTT3" s="179">
        <f t="shared" ref="UTT3:UTT29" si="14730">ROUND(+UTQ3/$B$30,3)</f>
        <v>0</v>
      </c>
      <c r="UTU3" s="179">
        <f t="shared" ref="UTU3:UTU29" si="14731">ROUND(+UTR3/$B$30,3)</f>
        <v>0</v>
      </c>
      <c r="UTV3" s="179">
        <f t="shared" ref="UTV3:UTV29" si="14732">ROUND(+UTS3/$B$30,3)</f>
        <v>0</v>
      </c>
      <c r="UTW3" s="179">
        <f t="shared" ref="UTW3:UTW29" si="14733">ROUND(+UTT3/$B$30,3)</f>
        <v>0</v>
      </c>
      <c r="UTX3" s="179">
        <f t="shared" ref="UTX3:UTX29" si="14734">ROUND(+UTU3/$B$30,3)</f>
        <v>0</v>
      </c>
      <c r="UTY3" s="179">
        <f t="shared" ref="UTY3:UTY29" si="14735">ROUND(+UTV3/$B$30,3)</f>
        <v>0</v>
      </c>
      <c r="UTZ3" s="179">
        <f t="shared" ref="UTZ3:UTZ29" si="14736">ROUND(+UTW3/$B$30,3)</f>
        <v>0</v>
      </c>
      <c r="UUA3" s="179">
        <f t="shared" ref="UUA3:UUA29" si="14737">ROUND(+UTX3/$B$30,3)</f>
        <v>0</v>
      </c>
      <c r="UUB3" s="179">
        <f t="shared" ref="UUB3:UUB29" si="14738">ROUND(+UTY3/$B$30,3)</f>
        <v>0</v>
      </c>
      <c r="UUC3" s="179">
        <f t="shared" ref="UUC3:UUC29" si="14739">ROUND(+UTZ3/$B$30,3)</f>
        <v>0</v>
      </c>
      <c r="UUD3" s="179">
        <f t="shared" ref="UUD3:UUD29" si="14740">ROUND(+UUA3/$B$30,3)</f>
        <v>0</v>
      </c>
      <c r="UUE3" s="179">
        <f t="shared" ref="UUE3:UUE29" si="14741">ROUND(+UUB3/$B$30,3)</f>
        <v>0</v>
      </c>
      <c r="UUF3" s="179">
        <f t="shared" ref="UUF3:UUF29" si="14742">ROUND(+UUC3/$B$30,3)</f>
        <v>0</v>
      </c>
      <c r="UUG3" s="179">
        <f t="shared" ref="UUG3:UUG29" si="14743">ROUND(+UUD3/$B$30,3)</f>
        <v>0</v>
      </c>
      <c r="UUH3" s="179">
        <f t="shared" ref="UUH3:UUH29" si="14744">ROUND(+UUE3/$B$30,3)</f>
        <v>0</v>
      </c>
      <c r="UUI3" s="179">
        <f t="shared" ref="UUI3:UUI29" si="14745">ROUND(+UUF3/$B$30,3)</f>
        <v>0</v>
      </c>
      <c r="UUJ3" s="179">
        <f t="shared" ref="UUJ3:UUJ29" si="14746">ROUND(+UUG3/$B$30,3)</f>
        <v>0</v>
      </c>
      <c r="UUK3" s="179">
        <f t="shared" ref="UUK3:UUK29" si="14747">ROUND(+UUH3/$B$30,3)</f>
        <v>0</v>
      </c>
      <c r="UUL3" s="179">
        <f t="shared" ref="UUL3:UUL29" si="14748">ROUND(+UUI3/$B$30,3)</f>
        <v>0</v>
      </c>
      <c r="UUM3" s="179">
        <f t="shared" ref="UUM3:UUM29" si="14749">ROUND(+UUJ3/$B$30,3)</f>
        <v>0</v>
      </c>
      <c r="UUN3" s="179">
        <f t="shared" ref="UUN3:UUN29" si="14750">ROUND(+UUK3/$B$30,3)</f>
        <v>0</v>
      </c>
      <c r="UUO3" s="179">
        <f t="shared" ref="UUO3:UUO29" si="14751">ROUND(+UUL3/$B$30,3)</f>
        <v>0</v>
      </c>
      <c r="UUP3" s="179">
        <f t="shared" ref="UUP3:UUP29" si="14752">ROUND(+UUM3/$B$30,3)</f>
        <v>0</v>
      </c>
      <c r="UUQ3" s="179">
        <f t="shared" ref="UUQ3:UUQ29" si="14753">ROUND(+UUN3/$B$30,3)</f>
        <v>0</v>
      </c>
      <c r="UUR3" s="179">
        <f t="shared" ref="UUR3:UUR29" si="14754">ROUND(+UUO3/$B$30,3)</f>
        <v>0</v>
      </c>
      <c r="UUS3" s="179">
        <f t="shared" ref="UUS3:UUS29" si="14755">ROUND(+UUP3/$B$30,3)</f>
        <v>0</v>
      </c>
      <c r="UUT3" s="179">
        <f t="shared" ref="UUT3:UUT29" si="14756">ROUND(+UUQ3/$B$30,3)</f>
        <v>0</v>
      </c>
      <c r="UUU3" s="179">
        <f t="shared" ref="UUU3:UUU29" si="14757">ROUND(+UUR3/$B$30,3)</f>
        <v>0</v>
      </c>
      <c r="UUV3" s="179">
        <f t="shared" ref="UUV3:UUV29" si="14758">ROUND(+UUS3/$B$30,3)</f>
        <v>0</v>
      </c>
      <c r="UUW3" s="179">
        <f t="shared" ref="UUW3:UUW29" si="14759">ROUND(+UUT3/$B$30,3)</f>
        <v>0</v>
      </c>
      <c r="UUX3" s="179">
        <f t="shared" ref="UUX3:UUX29" si="14760">ROUND(+UUU3/$B$30,3)</f>
        <v>0</v>
      </c>
      <c r="UUY3" s="179">
        <f t="shared" ref="UUY3:UUY29" si="14761">ROUND(+UUV3/$B$30,3)</f>
        <v>0</v>
      </c>
      <c r="UUZ3" s="179">
        <f t="shared" ref="UUZ3:UUZ29" si="14762">ROUND(+UUW3/$B$30,3)</f>
        <v>0</v>
      </c>
      <c r="UVA3" s="179">
        <f t="shared" ref="UVA3:UVA29" si="14763">ROUND(+UUX3/$B$30,3)</f>
        <v>0</v>
      </c>
      <c r="UVB3" s="179">
        <f t="shared" ref="UVB3:UVB29" si="14764">ROUND(+UUY3/$B$30,3)</f>
        <v>0</v>
      </c>
      <c r="UVC3" s="179">
        <f t="shared" ref="UVC3:UVC29" si="14765">ROUND(+UUZ3/$B$30,3)</f>
        <v>0</v>
      </c>
      <c r="UVD3" s="179">
        <f t="shared" ref="UVD3:UVD29" si="14766">ROUND(+UVA3/$B$30,3)</f>
        <v>0</v>
      </c>
      <c r="UVE3" s="179">
        <f t="shared" ref="UVE3:UVE29" si="14767">ROUND(+UVB3/$B$30,3)</f>
        <v>0</v>
      </c>
      <c r="UVF3" s="179">
        <f t="shared" ref="UVF3:UVF29" si="14768">ROUND(+UVC3/$B$30,3)</f>
        <v>0</v>
      </c>
      <c r="UVG3" s="179">
        <f t="shared" ref="UVG3:UVG29" si="14769">ROUND(+UVD3/$B$30,3)</f>
        <v>0</v>
      </c>
      <c r="UVH3" s="179">
        <f t="shared" ref="UVH3:UVH29" si="14770">ROUND(+UVE3/$B$30,3)</f>
        <v>0</v>
      </c>
      <c r="UVI3" s="179">
        <f t="shared" ref="UVI3:UVI29" si="14771">ROUND(+UVF3/$B$30,3)</f>
        <v>0</v>
      </c>
      <c r="UVJ3" s="179">
        <f t="shared" ref="UVJ3:UVJ29" si="14772">ROUND(+UVG3/$B$30,3)</f>
        <v>0</v>
      </c>
      <c r="UVK3" s="179">
        <f t="shared" ref="UVK3:UVK29" si="14773">ROUND(+UVH3/$B$30,3)</f>
        <v>0</v>
      </c>
      <c r="UVL3" s="179">
        <f t="shared" ref="UVL3:UVL29" si="14774">ROUND(+UVI3/$B$30,3)</f>
        <v>0</v>
      </c>
      <c r="UVM3" s="179">
        <f t="shared" ref="UVM3:UVM29" si="14775">ROUND(+UVJ3/$B$30,3)</f>
        <v>0</v>
      </c>
      <c r="UVN3" s="179">
        <f t="shared" ref="UVN3:UVN29" si="14776">ROUND(+UVK3/$B$30,3)</f>
        <v>0</v>
      </c>
      <c r="UVO3" s="179">
        <f t="shared" ref="UVO3:UVO29" si="14777">ROUND(+UVL3/$B$30,3)</f>
        <v>0</v>
      </c>
      <c r="UVP3" s="179">
        <f t="shared" ref="UVP3:UVP29" si="14778">ROUND(+UVM3/$B$30,3)</f>
        <v>0</v>
      </c>
      <c r="UVQ3" s="179">
        <f t="shared" ref="UVQ3:UVQ29" si="14779">ROUND(+UVN3/$B$30,3)</f>
        <v>0</v>
      </c>
      <c r="UVR3" s="179">
        <f t="shared" ref="UVR3:UVR29" si="14780">ROUND(+UVO3/$B$30,3)</f>
        <v>0</v>
      </c>
      <c r="UVS3" s="179">
        <f t="shared" ref="UVS3:UVS29" si="14781">ROUND(+UVP3/$B$30,3)</f>
        <v>0</v>
      </c>
      <c r="UVT3" s="179">
        <f t="shared" ref="UVT3:UVT29" si="14782">ROUND(+UVQ3/$B$30,3)</f>
        <v>0</v>
      </c>
      <c r="UVU3" s="179">
        <f t="shared" ref="UVU3:UVU29" si="14783">ROUND(+UVR3/$B$30,3)</f>
        <v>0</v>
      </c>
      <c r="UVV3" s="179">
        <f t="shared" ref="UVV3:UVV29" si="14784">ROUND(+UVS3/$B$30,3)</f>
        <v>0</v>
      </c>
      <c r="UVW3" s="179">
        <f t="shared" ref="UVW3:UVW29" si="14785">ROUND(+UVT3/$B$30,3)</f>
        <v>0</v>
      </c>
      <c r="UVX3" s="179">
        <f t="shared" ref="UVX3:UVX29" si="14786">ROUND(+UVU3/$B$30,3)</f>
        <v>0</v>
      </c>
      <c r="UVY3" s="179">
        <f t="shared" ref="UVY3:UVY29" si="14787">ROUND(+UVV3/$B$30,3)</f>
        <v>0</v>
      </c>
      <c r="UVZ3" s="179">
        <f t="shared" ref="UVZ3:UVZ29" si="14788">ROUND(+UVW3/$B$30,3)</f>
        <v>0</v>
      </c>
      <c r="UWA3" s="179">
        <f t="shared" ref="UWA3:UWA29" si="14789">ROUND(+UVX3/$B$30,3)</f>
        <v>0</v>
      </c>
      <c r="UWB3" s="179">
        <f t="shared" ref="UWB3:UWB29" si="14790">ROUND(+UVY3/$B$30,3)</f>
        <v>0</v>
      </c>
      <c r="UWC3" s="179">
        <f t="shared" ref="UWC3:UWC29" si="14791">ROUND(+UVZ3/$B$30,3)</f>
        <v>0</v>
      </c>
      <c r="UWD3" s="179">
        <f t="shared" ref="UWD3:UWD29" si="14792">ROUND(+UWA3/$B$30,3)</f>
        <v>0</v>
      </c>
      <c r="UWE3" s="179">
        <f t="shared" ref="UWE3:UWE29" si="14793">ROUND(+UWB3/$B$30,3)</f>
        <v>0</v>
      </c>
      <c r="UWF3" s="179">
        <f t="shared" ref="UWF3:UWF29" si="14794">ROUND(+UWC3/$B$30,3)</f>
        <v>0</v>
      </c>
      <c r="UWG3" s="179">
        <f t="shared" ref="UWG3:UWG29" si="14795">ROUND(+UWD3/$B$30,3)</f>
        <v>0</v>
      </c>
      <c r="UWH3" s="179">
        <f t="shared" ref="UWH3:UWH29" si="14796">ROUND(+UWE3/$B$30,3)</f>
        <v>0</v>
      </c>
      <c r="UWI3" s="179">
        <f t="shared" ref="UWI3:UWI29" si="14797">ROUND(+UWF3/$B$30,3)</f>
        <v>0</v>
      </c>
      <c r="UWJ3" s="179">
        <f t="shared" ref="UWJ3:UWJ29" si="14798">ROUND(+UWG3/$B$30,3)</f>
        <v>0</v>
      </c>
      <c r="UWK3" s="179">
        <f t="shared" ref="UWK3:UWK29" si="14799">ROUND(+UWH3/$B$30,3)</f>
        <v>0</v>
      </c>
      <c r="UWL3" s="179">
        <f t="shared" ref="UWL3:UWL29" si="14800">ROUND(+UWI3/$B$30,3)</f>
        <v>0</v>
      </c>
      <c r="UWM3" s="179">
        <f t="shared" ref="UWM3:UWM29" si="14801">ROUND(+UWJ3/$B$30,3)</f>
        <v>0</v>
      </c>
      <c r="UWN3" s="179">
        <f t="shared" ref="UWN3:UWN29" si="14802">ROUND(+UWK3/$B$30,3)</f>
        <v>0</v>
      </c>
      <c r="UWO3" s="179">
        <f t="shared" ref="UWO3:UWO29" si="14803">ROUND(+UWL3/$B$30,3)</f>
        <v>0</v>
      </c>
      <c r="UWP3" s="179">
        <f t="shared" ref="UWP3:UWP29" si="14804">ROUND(+UWM3/$B$30,3)</f>
        <v>0</v>
      </c>
      <c r="UWQ3" s="179">
        <f t="shared" ref="UWQ3:UWQ29" si="14805">ROUND(+UWN3/$B$30,3)</f>
        <v>0</v>
      </c>
      <c r="UWR3" s="179">
        <f t="shared" ref="UWR3:UWR29" si="14806">ROUND(+UWO3/$B$30,3)</f>
        <v>0</v>
      </c>
      <c r="UWS3" s="179">
        <f t="shared" ref="UWS3:UWS29" si="14807">ROUND(+UWP3/$B$30,3)</f>
        <v>0</v>
      </c>
      <c r="UWT3" s="179">
        <f t="shared" ref="UWT3:UWT29" si="14808">ROUND(+UWQ3/$B$30,3)</f>
        <v>0</v>
      </c>
      <c r="UWU3" s="179">
        <f t="shared" ref="UWU3:UWU29" si="14809">ROUND(+UWR3/$B$30,3)</f>
        <v>0</v>
      </c>
      <c r="UWV3" s="179">
        <f t="shared" ref="UWV3:UWV29" si="14810">ROUND(+UWS3/$B$30,3)</f>
        <v>0</v>
      </c>
      <c r="UWW3" s="179">
        <f t="shared" ref="UWW3:UWW29" si="14811">ROUND(+UWT3/$B$30,3)</f>
        <v>0</v>
      </c>
      <c r="UWX3" s="179">
        <f t="shared" ref="UWX3:UWX29" si="14812">ROUND(+UWU3/$B$30,3)</f>
        <v>0</v>
      </c>
      <c r="UWY3" s="179">
        <f t="shared" ref="UWY3:UWY29" si="14813">ROUND(+UWV3/$B$30,3)</f>
        <v>0</v>
      </c>
      <c r="UWZ3" s="179">
        <f t="shared" ref="UWZ3:UWZ29" si="14814">ROUND(+UWW3/$B$30,3)</f>
        <v>0</v>
      </c>
      <c r="UXA3" s="179">
        <f t="shared" ref="UXA3:UXA29" si="14815">ROUND(+UWX3/$B$30,3)</f>
        <v>0</v>
      </c>
      <c r="UXB3" s="179">
        <f t="shared" ref="UXB3:UXB29" si="14816">ROUND(+UWY3/$B$30,3)</f>
        <v>0</v>
      </c>
      <c r="UXC3" s="179">
        <f t="shared" ref="UXC3:UXC29" si="14817">ROUND(+UWZ3/$B$30,3)</f>
        <v>0</v>
      </c>
      <c r="UXD3" s="179">
        <f t="shared" ref="UXD3:UXD29" si="14818">ROUND(+UXA3/$B$30,3)</f>
        <v>0</v>
      </c>
      <c r="UXE3" s="179">
        <f t="shared" ref="UXE3:UXE29" si="14819">ROUND(+UXB3/$B$30,3)</f>
        <v>0</v>
      </c>
      <c r="UXF3" s="179">
        <f t="shared" ref="UXF3:UXF29" si="14820">ROUND(+UXC3/$B$30,3)</f>
        <v>0</v>
      </c>
      <c r="UXG3" s="179">
        <f t="shared" ref="UXG3:UXG29" si="14821">ROUND(+UXD3/$B$30,3)</f>
        <v>0</v>
      </c>
      <c r="UXH3" s="179">
        <f t="shared" ref="UXH3:UXH29" si="14822">ROUND(+UXE3/$B$30,3)</f>
        <v>0</v>
      </c>
      <c r="UXI3" s="179">
        <f t="shared" ref="UXI3:UXI29" si="14823">ROUND(+UXF3/$B$30,3)</f>
        <v>0</v>
      </c>
      <c r="UXJ3" s="179">
        <f t="shared" ref="UXJ3:UXJ29" si="14824">ROUND(+UXG3/$B$30,3)</f>
        <v>0</v>
      </c>
      <c r="UXK3" s="179">
        <f t="shared" ref="UXK3:UXK29" si="14825">ROUND(+UXH3/$B$30,3)</f>
        <v>0</v>
      </c>
      <c r="UXL3" s="179">
        <f t="shared" ref="UXL3:UXL29" si="14826">ROUND(+UXI3/$B$30,3)</f>
        <v>0</v>
      </c>
      <c r="UXM3" s="179">
        <f t="shared" ref="UXM3:UXM29" si="14827">ROUND(+UXJ3/$B$30,3)</f>
        <v>0</v>
      </c>
      <c r="UXN3" s="179">
        <f t="shared" ref="UXN3:UXN29" si="14828">ROUND(+UXK3/$B$30,3)</f>
        <v>0</v>
      </c>
      <c r="UXO3" s="179">
        <f t="shared" ref="UXO3:UXO29" si="14829">ROUND(+UXL3/$B$30,3)</f>
        <v>0</v>
      </c>
      <c r="UXP3" s="179">
        <f t="shared" ref="UXP3:UXP29" si="14830">ROUND(+UXM3/$B$30,3)</f>
        <v>0</v>
      </c>
      <c r="UXQ3" s="179">
        <f t="shared" ref="UXQ3:UXQ29" si="14831">ROUND(+UXN3/$B$30,3)</f>
        <v>0</v>
      </c>
      <c r="UXR3" s="179">
        <f t="shared" ref="UXR3:UXR29" si="14832">ROUND(+UXO3/$B$30,3)</f>
        <v>0</v>
      </c>
      <c r="UXS3" s="179">
        <f t="shared" ref="UXS3:UXS29" si="14833">ROUND(+UXP3/$B$30,3)</f>
        <v>0</v>
      </c>
      <c r="UXT3" s="179">
        <f t="shared" ref="UXT3:UXT29" si="14834">ROUND(+UXQ3/$B$30,3)</f>
        <v>0</v>
      </c>
      <c r="UXU3" s="179">
        <f t="shared" ref="UXU3:UXU29" si="14835">ROUND(+UXR3/$B$30,3)</f>
        <v>0</v>
      </c>
      <c r="UXV3" s="179">
        <f t="shared" ref="UXV3:UXV29" si="14836">ROUND(+UXS3/$B$30,3)</f>
        <v>0</v>
      </c>
      <c r="UXW3" s="179">
        <f t="shared" ref="UXW3:UXW29" si="14837">ROUND(+UXT3/$B$30,3)</f>
        <v>0</v>
      </c>
      <c r="UXX3" s="179">
        <f t="shared" ref="UXX3:UXX29" si="14838">ROUND(+UXU3/$B$30,3)</f>
        <v>0</v>
      </c>
      <c r="UXY3" s="179">
        <f t="shared" ref="UXY3:UXY29" si="14839">ROUND(+UXV3/$B$30,3)</f>
        <v>0</v>
      </c>
      <c r="UXZ3" s="179">
        <f t="shared" ref="UXZ3:UXZ29" si="14840">ROUND(+UXW3/$B$30,3)</f>
        <v>0</v>
      </c>
      <c r="UYA3" s="179">
        <f t="shared" ref="UYA3:UYA29" si="14841">ROUND(+UXX3/$B$30,3)</f>
        <v>0</v>
      </c>
      <c r="UYB3" s="179">
        <f t="shared" ref="UYB3:UYB29" si="14842">ROUND(+UXY3/$B$30,3)</f>
        <v>0</v>
      </c>
      <c r="UYC3" s="179">
        <f t="shared" ref="UYC3:UYC29" si="14843">ROUND(+UXZ3/$B$30,3)</f>
        <v>0</v>
      </c>
      <c r="UYD3" s="179">
        <f t="shared" ref="UYD3:UYD29" si="14844">ROUND(+UYA3/$B$30,3)</f>
        <v>0</v>
      </c>
      <c r="UYE3" s="179">
        <f t="shared" ref="UYE3:UYE29" si="14845">ROUND(+UYB3/$B$30,3)</f>
        <v>0</v>
      </c>
      <c r="UYF3" s="179">
        <f t="shared" ref="UYF3:UYF29" si="14846">ROUND(+UYC3/$B$30,3)</f>
        <v>0</v>
      </c>
      <c r="UYG3" s="179">
        <f t="shared" ref="UYG3:UYG29" si="14847">ROUND(+UYD3/$B$30,3)</f>
        <v>0</v>
      </c>
      <c r="UYH3" s="179">
        <f t="shared" ref="UYH3:UYH29" si="14848">ROUND(+UYE3/$B$30,3)</f>
        <v>0</v>
      </c>
      <c r="UYI3" s="179">
        <f t="shared" ref="UYI3:UYI29" si="14849">ROUND(+UYF3/$B$30,3)</f>
        <v>0</v>
      </c>
      <c r="UYJ3" s="179">
        <f t="shared" ref="UYJ3:UYJ29" si="14850">ROUND(+UYG3/$B$30,3)</f>
        <v>0</v>
      </c>
      <c r="UYK3" s="179">
        <f t="shared" ref="UYK3:UYK29" si="14851">ROUND(+UYH3/$B$30,3)</f>
        <v>0</v>
      </c>
      <c r="UYL3" s="179">
        <f t="shared" ref="UYL3:UYL29" si="14852">ROUND(+UYI3/$B$30,3)</f>
        <v>0</v>
      </c>
      <c r="UYM3" s="179">
        <f t="shared" ref="UYM3:UYM29" si="14853">ROUND(+UYJ3/$B$30,3)</f>
        <v>0</v>
      </c>
      <c r="UYN3" s="179">
        <f t="shared" ref="UYN3:UYN29" si="14854">ROUND(+UYK3/$B$30,3)</f>
        <v>0</v>
      </c>
      <c r="UYO3" s="179">
        <f t="shared" ref="UYO3:UYO29" si="14855">ROUND(+UYL3/$B$30,3)</f>
        <v>0</v>
      </c>
      <c r="UYP3" s="179">
        <f t="shared" ref="UYP3:UYP29" si="14856">ROUND(+UYM3/$B$30,3)</f>
        <v>0</v>
      </c>
      <c r="UYQ3" s="179">
        <f t="shared" ref="UYQ3:UYQ29" si="14857">ROUND(+UYN3/$B$30,3)</f>
        <v>0</v>
      </c>
      <c r="UYR3" s="179">
        <f t="shared" ref="UYR3:UYR29" si="14858">ROUND(+UYO3/$B$30,3)</f>
        <v>0</v>
      </c>
      <c r="UYS3" s="179">
        <f t="shared" ref="UYS3:UYS29" si="14859">ROUND(+UYP3/$B$30,3)</f>
        <v>0</v>
      </c>
      <c r="UYT3" s="179">
        <f t="shared" ref="UYT3:UYT29" si="14860">ROUND(+UYQ3/$B$30,3)</f>
        <v>0</v>
      </c>
      <c r="UYU3" s="179">
        <f t="shared" ref="UYU3:UYU29" si="14861">ROUND(+UYR3/$B$30,3)</f>
        <v>0</v>
      </c>
      <c r="UYV3" s="179">
        <f t="shared" ref="UYV3:UYV29" si="14862">ROUND(+UYS3/$B$30,3)</f>
        <v>0</v>
      </c>
      <c r="UYW3" s="179">
        <f t="shared" ref="UYW3:UYW29" si="14863">ROUND(+UYT3/$B$30,3)</f>
        <v>0</v>
      </c>
      <c r="UYX3" s="179">
        <f t="shared" ref="UYX3:UYX29" si="14864">ROUND(+UYU3/$B$30,3)</f>
        <v>0</v>
      </c>
      <c r="UYY3" s="179">
        <f t="shared" ref="UYY3:UYY29" si="14865">ROUND(+UYV3/$B$30,3)</f>
        <v>0</v>
      </c>
      <c r="UYZ3" s="179">
        <f t="shared" ref="UYZ3:UYZ29" si="14866">ROUND(+UYW3/$B$30,3)</f>
        <v>0</v>
      </c>
      <c r="UZA3" s="179">
        <f t="shared" ref="UZA3:UZA29" si="14867">ROUND(+UYX3/$B$30,3)</f>
        <v>0</v>
      </c>
      <c r="UZB3" s="179">
        <f t="shared" ref="UZB3:UZB29" si="14868">ROUND(+UYY3/$B$30,3)</f>
        <v>0</v>
      </c>
      <c r="UZC3" s="179">
        <f t="shared" ref="UZC3:UZC29" si="14869">ROUND(+UYZ3/$B$30,3)</f>
        <v>0</v>
      </c>
      <c r="UZD3" s="179">
        <f t="shared" ref="UZD3:UZD29" si="14870">ROUND(+UZA3/$B$30,3)</f>
        <v>0</v>
      </c>
      <c r="UZE3" s="179">
        <f t="shared" ref="UZE3:UZE29" si="14871">ROUND(+UZB3/$B$30,3)</f>
        <v>0</v>
      </c>
      <c r="UZF3" s="179">
        <f t="shared" ref="UZF3:UZF29" si="14872">ROUND(+UZC3/$B$30,3)</f>
        <v>0</v>
      </c>
      <c r="UZG3" s="179">
        <f t="shared" ref="UZG3:UZG29" si="14873">ROUND(+UZD3/$B$30,3)</f>
        <v>0</v>
      </c>
      <c r="UZH3" s="179">
        <f t="shared" ref="UZH3:UZH29" si="14874">ROUND(+UZE3/$B$30,3)</f>
        <v>0</v>
      </c>
      <c r="UZI3" s="179">
        <f t="shared" ref="UZI3:UZI29" si="14875">ROUND(+UZF3/$B$30,3)</f>
        <v>0</v>
      </c>
      <c r="UZJ3" s="179">
        <f t="shared" ref="UZJ3:UZJ29" si="14876">ROUND(+UZG3/$B$30,3)</f>
        <v>0</v>
      </c>
      <c r="UZK3" s="179">
        <f t="shared" ref="UZK3:UZK29" si="14877">ROUND(+UZH3/$B$30,3)</f>
        <v>0</v>
      </c>
      <c r="UZL3" s="179">
        <f t="shared" ref="UZL3:UZL29" si="14878">ROUND(+UZI3/$B$30,3)</f>
        <v>0</v>
      </c>
      <c r="UZM3" s="179">
        <f t="shared" ref="UZM3:UZM29" si="14879">ROUND(+UZJ3/$B$30,3)</f>
        <v>0</v>
      </c>
      <c r="UZN3" s="179">
        <f t="shared" ref="UZN3:UZN29" si="14880">ROUND(+UZK3/$B$30,3)</f>
        <v>0</v>
      </c>
      <c r="UZO3" s="179">
        <f t="shared" ref="UZO3:UZO29" si="14881">ROUND(+UZL3/$B$30,3)</f>
        <v>0</v>
      </c>
      <c r="UZP3" s="179">
        <f t="shared" ref="UZP3:UZP29" si="14882">ROUND(+UZM3/$B$30,3)</f>
        <v>0</v>
      </c>
      <c r="UZQ3" s="179">
        <f t="shared" ref="UZQ3:UZQ29" si="14883">ROUND(+UZN3/$B$30,3)</f>
        <v>0</v>
      </c>
      <c r="UZR3" s="179">
        <f t="shared" ref="UZR3:UZR29" si="14884">ROUND(+UZO3/$B$30,3)</f>
        <v>0</v>
      </c>
      <c r="UZS3" s="179">
        <f t="shared" ref="UZS3:UZS29" si="14885">ROUND(+UZP3/$B$30,3)</f>
        <v>0</v>
      </c>
      <c r="UZT3" s="179">
        <f t="shared" ref="UZT3:UZT29" si="14886">ROUND(+UZQ3/$B$30,3)</f>
        <v>0</v>
      </c>
      <c r="UZU3" s="179">
        <f t="shared" ref="UZU3:UZU29" si="14887">ROUND(+UZR3/$B$30,3)</f>
        <v>0</v>
      </c>
      <c r="UZV3" s="179">
        <f t="shared" ref="UZV3:UZV29" si="14888">ROUND(+UZS3/$B$30,3)</f>
        <v>0</v>
      </c>
      <c r="UZW3" s="179">
        <f t="shared" ref="UZW3:UZW29" si="14889">ROUND(+UZT3/$B$30,3)</f>
        <v>0</v>
      </c>
      <c r="UZX3" s="179">
        <f t="shared" ref="UZX3:UZX29" si="14890">ROUND(+UZU3/$B$30,3)</f>
        <v>0</v>
      </c>
      <c r="UZY3" s="179">
        <f t="shared" ref="UZY3:UZY29" si="14891">ROUND(+UZV3/$B$30,3)</f>
        <v>0</v>
      </c>
      <c r="UZZ3" s="179">
        <f t="shared" ref="UZZ3:UZZ29" si="14892">ROUND(+UZW3/$B$30,3)</f>
        <v>0</v>
      </c>
      <c r="VAA3" s="179">
        <f t="shared" ref="VAA3:VAA29" si="14893">ROUND(+UZX3/$B$30,3)</f>
        <v>0</v>
      </c>
      <c r="VAB3" s="179">
        <f t="shared" ref="VAB3:VAB29" si="14894">ROUND(+UZY3/$B$30,3)</f>
        <v>0</v>
      </c>
      <c r="VAC3" s="179">
        <f t="shared" ref="VAC3:VAC29" si="14895">ROUND(+UZZ3/$B$30,3)</f>
        <v>0</v>
      </c>
      <c r="VAD3" s="179">
        <f t="shared" ref="VAD3:VAD29" si="14896">ROUND(+VAA3/$B$30,3)</f>
        <v>0</v>
      </c>
      <c r="VAE3" s="179">
        <f t="shared" ref="VAE3:VAE29" si="14897">ROUND(+VAB3/$B$30,3)</f>
        <v>0</v>
      </c>
      <c r="VAF3" s="179">
        <f t="shared" ref="VAF3:VAF29" si="14898">ROUND(+VAC3/$B$30,3)</f>
        <v>0</v>
      </c>
      <c r="VAG3" s="179">
        <f t="shared" ref="VAG3:VAG29" si="14899">ROUND(+VAD3/$B$30,3)</f>
        <v>0</v>
      </c>
      <c r="VAH3" s="179">
        <f t="shared" ref="VAH3:VAH29" si="14900">ROUND(+VAE3/$B$30,3)</f>
        <v>0</v>
      </c>
      <c r="VAI3" s="179">
        <f t="shared" ref="VAI3:VAI29" si="14901">ROUND(+VAF3/$B$30,3)</f>
        <v>0</v>
      </c>
      <c r="VAJ3" s="179">
        <f t="shared" ref="VAJ3:VAJ29" si="14902">ROUND(+VAG3/$B$30,3)</f>
        <v>0</v>
      </c>
      <c r="VAK3" s="179">
        <f t="shared" ref="VAK3:VAK29" si="14903">ROUND(+VAH3/$B$30,3)</f>
        <v>0</v>
      </c>
      <c r="VAL3" s="179">
        <f t="shared" ref="VAL3:VAL29" si="14904">ROUND(+VAI3/$B$30,3)</f>
        <v>0</v>
      </c>
      <c r="VAM3" s="179">
        <f t="shared" ref="VAM3:VAM29" si="14905">ROUND(+VAJ3/$B$30,3)</f>
        <v>0</v>
      </c>
      <c r="VAN3" s="179">
        <f t="shared" ref="VAN3:VAN29" si="14906">ROUND(+VAK3/$B$30,3)</f>
        <v>0</v>
      </c>
      <c r="VAO3" s="179">
        <f t="shared" ref="VAO3:VAO29" si="14907">ROUND(+VAL3/$B$30,3)</f>
        <v>0</v>
      </c>
      <c r="VAP3" s="179">
        <f t="shared" ref="VAP3:VAP29" si="14908">ROUND(+VAM3/$B$30,3)</f>
        <v>0</v>
      </c>
      <c r="VAQ3" s="179">
        <f t="shared" ref="VAQ3:VAQ29" si="14909">ROUND(+VAN3/$B$30,3)</f>
        <v>0</v>
      </c>
      <c r="VAR3" s="179">
        <f t="shared" ref="VAR3:VAR29" si="14910">ROUND(+VAO3/$B$30,3)</f>
        <v>0</v>
      </c>
      <c r="VAS3" s="179">
        <f t="shared" ref="VAS3:VAS29" si="14911">ROUND(+VAP3/$B$30,3)</f>
        <v>0</v>
      </c>
      <c r="VAT3" s="179">
        <f t="shared" ref="VAT3:VAT29" si="14912">ROUND(+VAQ3/$B$30,3)</f>
        <v>0</v>
      </c>
      <c r="VAU3" s="179">
        <f t="shared" ref="VAU3:VAU29" si="14913">ROUND(+VAR3/$B$30,3)</f>
        <v>0</v>
      </c>
      <c r="VAV3" s="179">
        <f t="shared" ref="VAV3:VAV29" si="14914">ROUND(+VAS3/$B$30,3)</f>
        <v>0</v>
      </c>
      <c r="VAW3" s="179">
        <f t="shared" ref="VAW3:VAW29" si="14915">ROUND(+VAT3/$B$30,3)</f>
        <v>0</v>
      </c>
      <c r="VAX3" s="179">
        <f t="shared" ref="VAX3:VAX29" si="14916">ROUND(+VAU3/$B$30,3)</f>
        <v>0</v>
      </c>
      <c r="VAY3" s="179">
        <f t="shared" ref="VAY3:VAY29" si="14917">ROUND(+VAV3/$B$30,3)</f>
        <v>0</v>
      </c>
      <c r="VAZ3" s="179">
        <f t="shared" ref="VAZ3:VAZ29" si="14918">ROUND(+VAW3/$B$30,3)</f>
        <v>0</v>
      </c>
      <c r="VBA3" s="179">
        <f t="shared" ref="VBA3:VBA29" si="14919">ROUND(+VAX3/$B$30,3)</f>
        <v>0</v>
      </c>
      <c r="VBB3" s="179">
        <f t="shared" ref="VBB3:VBB29" si="14920">ROUND(+VAY3/$B$30,3)</f>
        <v>0</v>
      </c>
      <c r="VBC3" s="179">
        <f t="shared" ref="VBC3:VBC29" si="14921">ROUND(+VAZ3/$B$30,3)</f>
        <v>0</v>
      </c>
      <c r="VBD3" s="179">
        <f t="shared" ref="VBD3:VBD29" si="14922">ROUND(+VBA3/$B$30,3)</f>
        <v>0</v>
      </c>
      <c r="VBE3" s="179">
        <f t="shared" ref="VBE3:VBE29" si="14923">ROUND(+VBB3/$B$30,3)</f>
        <v>0</v>
      </c>
      <c r="VBF3" s="179">
        <f t="shared" ref="VBF3:VBF29" si="14924">ROUND(+VBC3/$B$30,3)</f>
        <v>0</v>
      </c>
      <c r="VBG3" s="179">
        <f t="shared" ref="VBG3:VBG29" si="14925">ROUND(+VBD3/$B$30,3)</f>
        <v>0</v>
      </c>
      <c r="VBH3" s="179">
        <f t="shared" ref="VBH3:VBH29" si="14926">ROUND(+VBE3/$B$30,3)</f>
        <v>0</v>
      </c>
      <c r="VBI3" s="179">
        <f t="shared" ref="VBI3:VBI29" si="14927">ROUND(+VBF3/$B$30,3)</f>
        <v>0</v>
      </c>
      <c r="VBJ3" s="179">
        <f t="shared" ref="VBJ3:VBJ29" si="14928">ROUND(+VBG3/$B$30,3)</f>
        <v>0</v>
      </c>
      <c r="VBK3" s="179">
        <f t="shared" ref="VBK3:VBK29" si="14929">ROUND(+VBH3/$B$30,3)</f>
        <v>0</v>
      </c>
      <c r="VBL3" s="179">
        <f t="shared" ref="VBL3:VBL29" si="14930">ROUND(+VBI3/$B$30,3)</f>
        <v>0</v>
      </c>
      <c r="VBM3" s="179">
        <f t="shared" ref="VBM3:VBM29" si="14931">ROUND(+VBJ3/$B$30,3)</f>
        <v>0</v>
      </c>
      <c r="VBN3" s="179">
        <f t="shared" ref="VBN3:VBN29" si="14932">ROUND(+VBK3/$B$30,3)</f>
        <v>0</v>
      </c>
      <c r="VBO3" s="179">
        <f t="shared" ref="VBO3:VBO29" si="14933">ROUND(+VBL3/$B$30,3)</f>
        <v>0</v>
      </c>
      <c r="VBP3" s="179">
        <f t="shared" ref="VBP3:VBP29" si="14934">ROUND(+VBM3/$B$30,3)</f>
        <v>0</v>
      </c>
      <c r="VBQ3" s="179">
        <f t="shared" ref="VBQ3:VBQ29" si="14935">ROUND(+VBN3/$B$30,3)</f>
        <v>0</v>
      </c>
      <c r="VBR3" s="179">
        <f t="shared" ref="VBR3:VBR29" si="14936">ROUND(+VBO3/$B$30,3)</f>
        <v>0</v>
      </c>
      <c r="VBS3" s="179">
        <f t="shared" ref="VBS3:VBS29" si="14937">ROUND(+VBP3/$B$30,3)</f>
        <v>0</v>
      </c>
      <c r="VBT3" s="179">
        <f t="shared" ref="VBT3:VBT29" si="14938">ROUND(+VBQ3/$B$30,3)</f>
        <v>0</v>
      </c>
      <c r="VBU3" s="179">
        <f t="shared" ref="VBU3:VBU29" si="14939">ROUND(+VBR3/$B$30,3)</f>
        <v>0</v>
      </c>
      <c r="VBV3" s="179">
        <f t="shared" ref="VBV3:VBV29" si="14940">ROUND(+VBS3/$B$30,3)</f>
        <v>0</v>
      </c>
      <c r="VBW3" s="179">
        <f t="shared" ref="VBW3:VBW29" si="14941">ROUND(+VBT3/$B$30,3)</f>
        <v>0</v>
      </c>
      <c r="VBX3" s="179">
        <f t="shared" ref="VBX3:VBX29" si="14942">ROUND(+VBU3/$B$30,3)</f>
        <v>0</v>
      </c>
      <c r="VBY3" s="179">
        <f t="shared" ref="VBY3:VBY29" si="14943">ROUND(+VBV3/$B$30,3)</f>
        <v>0</v>
      </c>
      <c r="VBZ3" s="179">
        <f t="shared" ref="VBZ3:VBZ29" si="14944">ROUND(+VBW3/$B$30,3)</f>
        <v>0</v>
      </c>
      <c r="VCA3" s="179">
        <f t="shared" ref="VCA3:VCA29" si="14945">ROUND(+VBX3/$B$30,3)</f>
        <v>0</v>
      </c>
      <c r="VCB3" s="179">
        <f t="shared" ref="VCB3:VCB29" si="14946">ROUND(+VBY3/$B$30,3)</f>
        <v>0</v>
      </c>
      <c r="VCC3" s="179">
        <f t="shared" ref="VCC3:VCC29" si="14947">ROUND(+VBZ3/$B$30,3)</f>
        <v>0</v>
      </c>
      <c r="VCD3" s="179">
        <f t="shared" ref="VCD3:VCD29" si="14948">ROUND(+VCA3/$B$30,3)</f>
        <v>0</v>
      </c>
      <c r="VCE3" s="179">
        <f t="shared" ref="VCE3:VCE29" si="14949">ROUND(+VCB3/$B$30,3)</f>
        <v>0</v>
      </c>
      <c r="VCF3" s="179">
        <f t="shared" ref="VCF3:VCF29" si="14950">ROUND(+VCC3/$B$30,3)</f>
        <v>0</v>
      </c>
      <c r="VCG3" s="179">
        <f t="shared" ref="VCG3:VCG29" si="14951">ROUND(+VCD3/$B$30,3)</f>
        <v>0</v>
      </c>
      <c r="VCH3" s="179">
        <f t="shared" ref="VCH3:VCH29" si="14952">ROUND(+VCE3/$B$30,3)</f>
        <v>0</v>
      </c>
      <c r="VCI3" s="179">
        <f t="shared" ref="VCI3:VCI29" si="14953">ROUND(+VCF3/$B$30,3)</f>
        <v>0</v>
      </c>
      <c r="VCJ3" s="179">
        <f t="shared" ref="VCJ3:VCJ29" si="14954">ROUND(+VCG3/$B$30,3)</f>
        <v>0</v>
      </c>
      <c r="VCK3" s="179">
        <f t="shared" ref="VCK3:VCK29" si="14955">ROUND(+VCH3/$B$30,3)</f>
        <v>0</v>
      </c>
      <c r="VCL3" s="179">
        <f t="shared" ref="VCL3:VCL29" si="14956">ROUND(+VCI3/$B$30,3)</f>
        <v>0</v>
      </c>
      <c r="VCM3" s="179">
        <f t="shared" ref="VCM3:VCM29" si="14957">ROUND(+VCJ3/$B$30,3)</f>
        <v>0</v>
      </c>
      <c r="VCN3" s="179">
        <f t="shared" ref="VCN3:VCN29" si="14958">ROUND(+VCK3/$B$30,3)</f>
        <v>0</v>
      </c>
      <c r="VCO3" s="179">
        <f t="shared" ref="VCO3:VCO29" si="14959">ROUND(+VCL3/$B$30,3)</f>
        <v>0</v>
      </c>
      <c r="VCP3" s="179">
        <f t="shared" ref="VCP3:VCP29" si="14960">ROUND(+VCM3/$B$30,3)</f>
        <v>0</v>
      </c>
      <c r="VCQ3" s="179">
        <f t="shared" ref="VCQ3:VCQ29" si="14961">ROUND(+VCN3/$B$30,3)</f>
        <v>0</v>
      </c>
      <c r="VCR3" s="179">
        <f t="shared" ref="VCR3:VCR29" si="14962">ROUND(+VCO3/$B$30,3)</f>
        <v>0</v>
      </c>
      <c r="VCS3" s="179">
        <f t="shared" ref="VCS3:VCS29" si="14963">ROUND(+VCP3/$B$30,3)</f>
        <v>0</v>
      </c>
      <c r="VCT3" s="179">
        <f t="shared" ref="VCT3:VCT29" si="14964">ROUND(+VCQ3/$B$30,3)</f>
        <v>0</v>
      </c>
      <c r="VCU3" s="179">
        <f t="shared" ref="VCU3:VCU29" si="14965">ROUND(+VCR3/$B$30,3)</f>
        <v>0</v>
      </c>
      <c r="VCV3" s="179">
        <f t="shared" ref="VCV3:VCV29" si="14966">ROUND(+VCS3/$B$30,3)</f>
        <v>0</v>
      </c>
      <c r="VCW3" s="179">
        <f t="shared" ref="VCW3:VCW29" si="14967">ROUND(+VCT3/$B$30,3)</f>
        <v>0</v>
      </c>
      <c r="VCX3" s="179">
        <f t="shared" ref="VCX3:VCX29" si="14968">ROUND(+VCU3/$B$30,3)</f>
        <v>0</v>
      </c>
      <c r="VCY3" s="179">
        <f t="shared" ref="VCY3:VCY29" si="14969">ROUND(+VCV3/$B$30,3)</f>
        <v>0</v>
      </c>
      <c r="VCZ3" s="179">
        <f t="shared" ref="VCZ3:VCZ29" si="14970">ROUND(+VCW3/$B$30,3)</f>
        <v>0</v>
      </c>
      <c r="VDA3" s="179">
        <f t="shared" ref="VDA3:VDA29" si="14971">ROUND(+VCX3/$B$30,3)</f>
        <v>0</v>
      </c>
      <c r="VDB3" s="179">
        <f t="shared" ref="VDB3:VDB29" si="14972">ROUND(+VCY3/$B$30,3)</f>
        <v>0</v>
      </c>
      <c r="VDC3" s="179">
        <f t="shared" ref="VDC3:VDC29" si="14973">ROUND(+VCZ3/$B$30,3)</f>
        <v>0</v>
      </c>
      <c r="VDD3" s="179">
        <f t="shared" ref="VDD3:VDD29" si="14974">ROUND(+VDA3/$B$30,3)</f>
        <v>0</v>
      </c>
      <c r="VDE3" s="179">
        <f t="shared" ref="VDE3:VDE29" si="14975">ROUND(+VDB3/$B$30,3)</f>
        <v>0</v>
      </c>
      <c r="VDF3" s="179">
        <f t="shared" ref="VDF3:VDF29" si="14976">ROUND(+VDC3/$B$30,3)</f>
        <v>0</v>
      </c>
      <c r="VDG3" s="179">
        <f t="shared" ref="VDG3:VDG29" si="14977">ROUND(+VDD3/$B$30,3)</f>
        <v>0</v>
      </c>
      <c r="VDH3" s="179">
        <f t="shared" ref="VDH3:VDH29" si="14978">ROUND(+VDE3/$B$30,3)</f>
        <v>0</v>
      </c>
      <c r="VDI3" s="179">
        <f t="shared" ref="VDI3:VDI29" si="14979">ROUND(+VDF3/$B$30,3)</f>
        <v>0</v>
      </c>
      <c r="VDJ3" s="179">
        <f t="shared" ref="VDJ3:VDJ29" si="14980">ROUND(+VDG3/$B$30,3)</f>
        <v>0</v>
      </c>
      <c r="VDK3" s="179">
        <f t="shared" ref="VDK3:VDK29" si="14981">ROUND(+VDH3/$B$30,3)</f>
        <v>0</v>
      </c>
      <c r="VDL3" s="179">
        <f t="shared" ref="VDL3:VDL29" si="14982">ROUND(+VDI3/$B$30,3)</f>
        <v>0</v>
      </c>
      <c r="VDM3" s="179">
        <f t="shared" ref="VDM3:VDM29" si="14983">ROUND(+VDJ3/$B$30,3)</f>
        <v>0</v>
      </c>
      <c r="VDN3" s="179">
        <f t="shared" ref="VDN3:VDN29" si="14984">ROUND(+VDK3/$B$30,3)</f>
        <v>0</v>
      </c>
      <c r="VDO3" s="179">
        <f t="shared" ref="VDO3:VDO29" si="14985">ROUND(+VDL3/$B$30,3)</f>
        <v>0</v>
      </c>
      <c r="VDP3" s="179">
        <f t="shared" ref="VDP3:VDP29" si="14986">ROUND(+VDM3/$B$30,3)</f>
        <v>0</v>
      </c>
      <c r="VDQ3" s="179">
        <f t="shared" ref="VDQ3:VDQ29" si="14987">ROUND(+VDN3/$B$30,3)</f>
        <v>0</v>
      </c>
      <c r="VDR3" s="179">
        <f t="shared" ref="VDR3:VDR29" si="14988">ROUND(+VDO3/$B$30,3)</f>
        <v>0</v>
      </c>
      <c r="VDS3" s="179">
        <f t="shared" ref="VDS3:VDS29" si="14989">ROUND(+VDP3/$B$30,3)</f>
        <v>0</v>
      </c>
      <c r="VDT3" s="179">
        <f t="shared" ref="VDT3:VDT29" si="14990">ROUND(+VDQ3/$B$30,3)</f>
        <v>0</v>
      </c>
      <c r="VDU3" s="179">
        <f t="shared" ref="VDU3:VDU29" si="14991">ROUND(+VDR3/$B$30,3)</f>
        <v>0</v>
      </c>
      <c r="VDV3" s="179">
        <f t="shared" ref="VDV3:VDV29" si="14992">ROUND(+VDS3/$B$30,3)</f>
        <v>0</v>
      </c>
      <c r="VDW3" s="179">
        <f t="shared" ref="VDW3:VDW29" si="14993">ROUND(+VDT3/$B$30,3)</f>
        <v>0</v>
      </c>
      <c r="VDX3" s="179">
        <f t="shared" ref="VDX3:VDX29" si="14994">ROUND(+VDU3/$B$30,3)</f>
        <v>0</v>
      </c>
      <c r="VDY3" s="179">
        <f t="shared" ref="VDY3:VDY29" si="14995">ROUND(+VDV3/$B$30,3)</f>
        <v>0</v>
      </c>
      <c r="VDZ3" s="179">
        <f t="shared" ref="VDZ3:VDZ29" si="14996">ROUND(+VDW3/$B$30,3)</f>
        <v>0</v>
      </c>
      <c r="VEA3" s="179">
        <f t="shared" ref="VEA3:VEA29" si="14997">ROUND(+VDX3/$B$30,3)</f>
        <v>0</v>
      </c>
      <c r="VEB3" s="179">
        <f t="shared" ref="VEB3:VEB29" si="14998">ROUND(+VDY3/$B$30,3)</f>
        <v>0</v>
      </c>
      <c r="VEC3" s="179">
        <f t="shared" ref="VEC3:VEC29" si="14999">ROUND(+VDZ3/$B$30,3)</f>
        <v>0</v>
      </c>
      <c r="VED3" s="179">
        <f t="shared" ref="VED3:VED29" si="15000">ROUND(+VEA3/$B$30,3)</f>
        <v>0</v>
      </c>
      <c r="VEE3" s="179">
        <f t="shared" ref="VEE3:VEE29" si="15001">ROUND(+VEB3/$B$30,3)</f>
        <v>0</v>
      </c>
      <c r="VEF3" s="179">
        <f t="shared" ref="VEF3:VEF29" si="15002">ROUND(+VEC3/$B$30,3)</f>
        <v>0</v>
      </c>
      <c r="VEG3" s="179">
        <f t="shared" ref="VEG3:VEG29" si="15003">ROUND(+VED3/$B$30,3)</f>
        <v>0</v>
      </c>
      <c r="VEH3" s="179">
        <f t="shared" ref="VEH3:VEH29" si="15004">ROUND(+VEE3/$B$30,3)</f>
        <v>0</v>
      </c>
      <c r="VEI3" s="179">
        <f t="shared" ref="VEI3:VEI29" si="15005">ROUND(+VEF3/$B$30,3)</f>
        <v>0</v>
      </c>
      <c r="VEJ3" s="179">
        <f t="shared" ref="VEJ3:VEJ29" si="15006">ROUND(+VEG3/$B$30,3)</f>
        <v>0</v>
      </c>
      <c r="VEK3" s="179">
        <f t="shared" ref="VEK3:VEK29" si="15007">ROUND(+VEH3/$B$30,3)</f>
        <v>0</v>
      </c>
      <c r="VEL3" s="179">
        <f t="shared" ref="VEL3:VEL29" si="15008">ROUND(+VEI3/$B$30,3)</f>
        <v>0</v>
      </c>
      <c r="VEM3" s="179">
        <f t="shared" ref="VEM3:VEM29" si="15009">ROUND(+VEJ3/$B$30,3)</f>
        <v>0</v>
      </c>
      <c r="VEN3" s="179">
        <f t="shared" ref="VEN3:VEN29" si="15010">ROUND(+VEK3/$B$30,3)</f>
        <v>0</v>
      </c>
      <c r="VEO3" s="179">
        <f t="shared" ref="VEO3:VEO29" si="15011">ROUND(+VEL3/$B$30,3)</f>
        <v>0</v>
      </c>
      <c r="VEP3" s="179">
        <f t="shared" ref="VEP3:VEP29" si="15012">ROUND(+VEM3/$B$30,3)</f>
        <v>0</v>
      </c>
      <c r="VEQ3" s="179">
        <f t="shared" ref="VEQ3:VEQ29" si="15013">ROUND(+VEN3/$B$30,3)</f>
        <v>0</v>
      </c>
      <c r="VER3" s="179">
        <f t="shared" ref="VER3:VER29" si="15014">ROUND(+VEO3/$B$30,3)</f>
        <v>0</v>
      </c>
      <c r="VES3" s="179">
        <f t="shared" ref="VES3:VES29" si="15015">ROUND(+VEP3/$B$30,3)</f>
        <v>0</v>
      </c>
      <c r="VET3" s="179">
        <f t="shared" ref="VET3:VET29" si="15016">ROUND(+VEQ3/$B$30,3)</f>
        <v>0</v>
      </c>
      <c r="VEU3" s="179">
        <f t="shared" ref="VEU3:VEU29" si="15017">ROUND(+VER3/$B$30,3)</f>
        <v>0</v>
      </c>
      <c r="VEV3" s="179">
        <f t="shared" ref="VEV3:VEV29" si="15018">ROUND(+VES3/$B$30,3)</f>
        <v>0</v>
      </c>
      <c r="VEW3" s="179">
        <f t="shared" ref="VEW3:VEW29" si="15019">ROUND(+VET3/$B$30,3)</f>
        <v>0</v>
      </c>
      <c r="VEX3" s="179">
        <f t="shared" ref="VEX3:VEX29" si="15020">ROUND(+VEU3/$B$30,3)</f>
        <v>0</v>
      </c>
      <c r="VEY3" s="179">
        <f t="shared" ref="VEY3:VEY29" si="15021">ROUND(+VEV3/$B$30,3)</f>
        <v>0</v>
      </c>
      <c r="VEZ3" s="179">
        <f t="shared" ref="VEZ3:VEZ29" si="15022">ROUND(+VEW3/$B$30,3)</f>
        <v>0</v>
      </c>
      <c r="VFA3" s="179">
        <f t="shared" ref="VFA3:VFA29" si="15023">ROUND(+VEX3/$B$30,3)</f>
        <v>0</v>
      </c>
      <c r="VFB3" s="179">
        <f t="shared" ref="VFB3:VFB29" si="15024">ROUND(+VEY3/$B$30,3)</f>
        <v>0</v>
      </c>
      <c r="VFC3" s="179">
        <f t="shared" ref="VFC3:VFC29" si="15025">ROUND(+VEZ3/$B$30,3)</f>
        <v>0</v>
      </c>
      <c r="VFD3" s="179">
        <f t="shared" ref="VFD3:VFD29" si="15026">ROUND(+VFA3/$B$30,3)</f>
        <v>0</v>
      </c>
      <c r="VFE3" s="179">
        <f t="shared" ref="VFE3:VFE29" si="15027">ROUND(+VFB3/$B$30,3)</f>
        <v>0</v>
      </c>
      <c r="VFF3" s="179">
        <f t="shared" ref="VFF3:VFF29" si="15028">ROUND(+VFC3/$B$30,3)</f>
        <v>0</v>
      </c>
      <c r="VFG3" s="179">
        <f t="shared" ref="VFG3:VFG29" si="15029">ROUND(+VFD3/$B$30,3)</f>
        <v>0</v>
      </c>
      <c r="VFH3" s="179">
        <f t="shared" ref="VFH3:VFH29" si="15030">ROUND(+VFE3/$B$30,3)</f>
        <v>0</v>
      </c>
      <c r="VFI3" s="179">
        <f t="shared" ref="VFI3:VFI29" si="15031">ROUND(+VFF3/$B$30,3)</f>
        <v>0</v>
      </c>
      <c r="VFJ3" s="179">
        <f t="shared" ref="VFJ3:VFJ29" si="15032">ROUND(+VFG3/$B$30,3)</f>
        <v>0</v>
      </c>
      <c r="VFK3" s="179">
        <f t="shared" ref="VFK3:VFK29" si="15033">ROUND(+VFH3/$B$30,3)</f>
        <v>0</v>
      </c>
      <c r="VFL3" s="179">
        <f t="shared" ref="VFL3:VFL29" si="15034">ROUND(+VFI3/$B$30,3)</f>
        <v>0</v>
      </c>
      <c r="VFM3" s="179">
        <f t="shared" ref="VFM3:VFM29" si="15035">ROUND(+VFJ3/$B$30,3)</f>
        <v>0</v>
      </c>
      <c r="VFN3" s="179">
        <f t="shared" ref="VFN3:VFN29" si="15036">ROUND(+VFK3/$B$30,3)</f>
        <v>0</v>
      </c>
      <c r="VFO3" s="179">
        <f t="shared" ref="VFO3:VFO29" si="15037">ROUND(+VFL3/$B$30,3)</f>
        <v>0</v>
      </c>
      <c r="VFP3" s="179">
        <f t="shared" ref="VFP3:VFP29" si="15038">ROUND(+VFM3/$B$30,3)</f>
        <v>0</v>
      </c>
      <c r="VFQ3" s="179">
        <f t="shared" ref="VFQ3:VFQ29" si="15039">ROUND(+VFN3/$B$30,3)</f>
        <v>0</v>
      </c>
      <c r="VFR3" s="179">
        <f t="shared" ref="VFR3:VFR29" si="15040">ROUND(+VFO3/$B$30,3)</f>
        <v>0</v>
      </c>
      <c r="VFS3" s="179">
        <f t="shared" ref="VFS3:VFS29" si="15041">ROUND(+VFP3/$B$30,3)</f>
        <v>0</v>
      </c>
      <c r="VFT3" s="179">
        <f t="shared" ref="VFT3:VFT29" si="15042">ROUND(+VFQ3/$B$30,3)</f>
        <v>0</v>
      </c>
      <c r="VFU3" s="179">
        <f t="shared" ref="VFU3:VFU29" si="15043">ROUND(+VFR3/$B$30,3)</f>
        <v>0</v>
      </c>
      <c r="VFV3" s="179">
        <f t="shared" ref="VFV3:VFV29" si="15044">ROUND(+VFS3/$B$30,3)</f>
        <v>0</v>
      </c>
      <c r="VFW3" s="179">
        <f t="shared" ref="VFW3:VFW29" si="15045">ROUND(+VFT3/$B$30,3)</f>
        <v>0</v>
      </c>
      <c r="VFX3" s="179">
        <f t="shared" ref="VFX3:VFX29" si="15046">ROUND(+VFU3/$B$30,3)</f>
        <v>0</v>
      </c>
      <c r="VFY3" s="179">
        <f t="shared" ref="VFY3:VFY29" si="15047">ROUND(+VFV3/$B$30,3)</f>
        <v>0</v>
      </c>
      <c r="VFZ3" s="179">
        <f t="shared" ref="VFZ3:VFZ29" si="15048">ROUND(+VFW3/$B$30,3)</f>
        <v>0</v>
      </c>
      <c r="VGA3" s="179">
        <f t="shared" ref="VGA3:VGA29" si="15049">ROUND(+VFX3/$B$30,3)</f>
        <v>0</v>
      </c>
      <c r="VGB3" s="179">
        <f t="shared" ref="VGB3:VGB29" si="15050">ROUND(+VFY3/$B$30,3)</f>
        <v>0</v>
      </c>
      <c r="VGC3" s="179">
        <f t="shared" ref="VGC3:VGC29" si="15051">ROUND(+VFZ3/$B$30,3)</f>
        <v>0</v>
      </c>
      <c r="VGD3" s="179">
        <f t="shared" ref="VGD3:VGD29" si="15052">ROUND(+VGA3/$B$30,3)</f>
        <v>0</v>
      </c>
      <c r="VGE3" s="179">
        <f t="shared" ref="VGE3:VGE29" si="15053">ROUND(+VGB3/$B$30,3)</f>
        <v>0</v>
      </c>
      <c r="VGF3" s="179">
        <f t="shared" ref="VGF3:VGF29" si="15054">ROUND(+VGC3/$B$30,3)</f>
        <v>0</v>
      </c>
      <c r="VGG3" s="179">
        <f t="shared" ref="VGG3:VGG29" si="15055">ROUND(+VGD3/$B$30,3)</f>
        <v>0</v>
      </c>
      <c r="VGH3" s="179">
        <f t="shared" ref="VGH3:VGH29" si="15056">ROUND(+VGE3/$B$30,3)</f>
        <v>0</v>
      </c>
      <c r="VGI3" s="179">
        <f t="shared" ref="VGI3:VGI29" si="15057">ROUND(+VGF3/$B$30,3)</f>
        <v>0</v>
      </c>
      <c r="VGJ3" s="179">
        <f t="shared" ref="VGJ3:VGJ29" si="15058">ROUND(+VGG3/$B$30,3)</f>
        <v>0</v>
      </c>
      <c r="VGK3" s="179">
        <f t="shared" ref="VGK3:VGK29" si="15059">ROUND(+VGH3/$B$30,3)</f>
        <v>0</v>
      </c>
      <c r="VGL3" s="179">
        <f t="shared" ref="VGL3:VGL29" si="15060">ROUND(+VGI3/$B$30,3)</f>
        <v>0</v>
      </c>
      <c r="VGM3" s="179">
        <f t="shared" ref="VGM3:VGM29" si="15061">ROUND(+VGJ3/$B$30,3)</f>
        <v>0</v>
      </c>
      <c r="VGN3" s="179">
        <f t="shared" ref="VGN3:VGN29" si="15062">ROUND(+VGK3/$B$30,3)</f>
        <v>0</v>
      </c>
      <c r="VGO3" s="179">
        <f t="shared" ref="VGO3:VGO29" si="15063">ROUND(+VGL3/$B$30,3)</f>
        <v>0</v>
      </c>
      <c r="VGP3" s="179">
        <f t="shared" ref="VGP3:VGP29" si="15064">ROUND(+VGM3/$B$30,3)</f>
        <v>0</v>
      </c>
      <c r="VGQ3" s="179">
        <f t="shared" ref="VGQ3:VGQ29" si="15065">ROUND(+VGN3/$B$30,3)</f>
        <v>0</v>
      </c>
      <c r="VGR3" s="179">
        <f t="shared" ref="VGR3:VGR29" si="15066">ROUND(+VGO3/$B$30,3)</f>
        <v>0</v>
      </c>
      <c r="VGS3" s="179">
        <f t="shared" ref="VGS3:VGS29" si="15067">ROUND(+VGP3/$B$30,3)</f>
        <v>0</v>
      </c>
      <c r="VGT3" s="179">
        <f t="shared" ref="VGT3:VGT29" si="15068">ROUND(+VGQ3/$B$30,3)</f>
        <v>0</v>
      </c>
      <c r="VGU3" s="179">
        <f t="shared" ref="VGU3:VGU29" si="15069">ROUND(+VGR3/$B$30,3)</f>
        <v>0</v>
      </c>
      <c r="VGV3" s="179">
        <f t="shared" ref="VGV3:VGV29" si="15070">ROUND(+VGS3/$B$30,3)</f>
        <v>0</v>
      </c>
      <c r="VGW3" s="179">
        <f t="shared" ref="VGW3:VGW29" si="15071">ROUND(+VGT3/$B$30,3)</f>
        <v>0</v>
      </c>
      <c r="VGX3" s="179">
        <f t="shared" ref="VGX3:VGX29" si="15072">ROUND(+VGU3/$B$30,3)</f>
        <v>0</v>
      </c>
      <c r="VGY3" s="179">
        <f t="shared" ref="VGY3:VGY29" si="15073">ROUND(+VGV3/$B$30,3)</f>
        <v>0</v>
      </c>
      <c r="VGZ3" s="179">
        <f t="shared" ref="VGZ3:VGZ29" si="15074">ROUND(+VGW3/$B$30,3)</f>
        <v>0</v>
      </c>
      <c r="VHA3" s="179">
        <f t="shared" ref="VHA3:VHA29" si="15075">ROUND(+VGX3/$B$30,3)</f>
        <v>0</v>
      </c>
      <c r="VHB3" s="179">
        <f t="shared" ref="VHB3:VHB29" si="15076">ROUND(+VGY3/$B$30,3)</f>
        <v>0</v>
      </c>
      <c r="VHC3" s="179">
        <f t="shared" ref="VHC3:VHC29" si="15077">ROUND(+VGZ3/$B$30,3)</f>
        <v>0</v>
      </c>
      <c r="VHD3" s="179">
        <f t="shared" ref="VHD3:VHD29" si="15078">ROUND(+VHA3/$B$30,3)</f>
        <v>0</v>
      </c>
      <c r="VHE3" s="179">
        <f t="shared" ref="VHE3:VHE29" si="15079">ROUND(+VHB3/$B$30,3)</f>
        <v>0</v>
      </c>
      <c r="VHF3" s="179">
        <f t="shared" ref="VHF3:VHF29" si="15080">ROUND(+VHC3/$B$30,3)</f>
        <v>0</v>
      </c>
      <c r="VHG3" s="179">
        <f t="shared" ref="VHG3:VHG29" si="15081">ROUND(+VHD3/$B$30,3)</f>
        <v>0</v>
      </c>
      <c r="VHH3" s="179">
        <f t="shared" ref="VHH3:VHH29" si="15082">ROUND(+VHE3/$B$30,3)</f>
        <v>0</v>
      </c>
      <c r="VHI3" s="179">
        <f t="shared" ref="VHI3:VHI29" si="15083">ROUND(+VHF3/$B$30,3)</f>
        <v>0</v>
      </c>
      <c r="VHJ3" s="179">
        <f t="shared" ref="VHJ3:VHJ29" si="15084">ROUND(+VHG3/$B$30,3)</f>
        <v>0</v>
      </c>
      <c r="VHK3" s="179">
        <f t="shared" ref="VHK3:VHK29" si="15085">ROUND(+VHH3/$B$30,3)</f>
        <v>0</v>
      </c>
      <c r="VHL3" s="179">
        <f t="shared" ref="VHL3:VHL29" si="15086">ROUND(+VHI3/$B$30,3)</f>
        <v>0</v>
      </c>
      <c r="VHM3" s="179">
        <f t="shared" ref="VHM3:VHM29" si="15087">ROUND(+VHJ3/$B$30,3)</f>
        <v>0</v>
      </c>
      <c r="VHN3" s="179">
        <f t="shared" ref="VHN3:VHN29" si="15088">ROUND(+VHK3/$B$30,3)</f>
        <v>0</v>
      </c>
      <c r="VHO3" s="179">
        <f t="shared" ref="VHO3:VHO29" si="15089">ROUND(+VHL3/$B$30,3)</f>
        <v>0</v>
      </c>
      <c r="VHP3" s="179">
        <f t="shared" ref="VHP3:VHP29" si="15090">ROUND(+VHM3/$B$30,3)</f>
        <v>0</v>
      </c>
      <c r="VHQ3" s="179">
        <f t="shared" ref="VHQ3:VHQ29" si="15091">ROUND(+VHN3/$B$30,3)</f>
        <v>0</v>
      </c>
      <c r="VHR3" s="179">
        <f t="shared" ref="VHR3:VHR29" si="15092">ROUND(+VHO3/$B$30,3)</f>
        <v>0</v>
      </c>
      <c r="VHS3" s="179">
        <f t="shared" ref="VHS3:VHS29" si="15093">ROUND(+VHP3/$B$30,3)</f>
        <v>0</v>
      </c>
      <c r="VHT3" s="179">
        <f t="shared" ref="VHT3:VHT29" si="15094">ROUND(+VHQ3/$B$30,3)</f>
        <v>0</v>
      </c>
      <c r="VHU3" s="179">
        <f t="shared" ref="VHU3:VHU29" si="15095">ROUND(+VHR3/$B$30,3)</f>
        <v>0</v>
      </c>
      <c r="VHV3" s="179">
        <f t="shared" ref="VHV3:VHV29" si="15096">ROUND(+VHS3/$B$30,3)</f>
        <v>0</v>
      </c>
      <c r="VHW3" s="179">
        <f t="shared" ref="VHW3:VHW29" si="15097">ROUND(+VHT3/$B$30,3)</f>
        <v>0</v>
      </c>
      <c r="VHX3" s="179">
        <f t="shared" ref="VHX3:VHX29" si="15098">ROUND(+VHU3/$B$30,3)</f>
        <v>0</v>
      </c>
      <c r="VHY3" s="179">
        <f t="shared" ref="VHY3:VHY29" si="15099">ROUND(+VHV3/$B$30,3)</f>
        <v>0</v>
      </c>
      <c r="VHZ3" s="179">
        <f t="shared" ref="VHZ3:VHZ29" si="15100">ROUND(+VHW3/$B$30,3)</f>
        <v>0</v>
      </c>
      <c r="VIA3" s="179">
        <f t="shared" ref="VIA3:VIA29" si="15101">ROUND(+VHX3/$B$30,3)</f>
        <v>0</v>
      </c>
      <c r="VIB3" s="179">
        <f t="shared" ref="VIB3:VIB29" si="15102">ROUND(+VHY3/$B$30,3)</f>
        <v>0</v>
      </c>
      <c r="VIC3" s="179">
        <f t="shared" ref="VIC3:VIC29" si="15103">ROUND(+VHZ3/$B$30,3)</f>
        <v>0</v>
      </c>
      <c r="VID3" s="179">
        <f t="shared" ref="VID3:VID29" si="15104">ROUND(+VIA3/$B$30,3)</f>
        <v>0</v>
      </c>
      <c r="VIE3" s="179">
        <f t="shared" ref="VIE3:VIE29" si="15105">ROUND(+VIB3/$B$30,3)</f>
        <v>0</v>
      </c>
      <c r="VIF3" s="179">
        <f t="shared" ref="VIF3:VIF29" si="15106">ROUND(+VIC3/$B$30,3)</f>
        <v>0</v>
      </c>
      <c r="VIG3" s="179">
        <f t="shared" ref="VIG3:VIG29" si="15107">ROUND(+VID3/$B$30,3)</f>
        <v>0</v>
      </c>
      <c r="VIH3" s="179">
        <f t="shared" ref="VIH3:VIH29" si="15108">ROUND(+VIE3/$B$30,3)</f>
        <v>0</v>
      </c>
      <c r="VII3" s="179">
        <f t="shared" ref="VII3:VII29" si="15109">ROUND(+VIF3/$B$30,3)</f>
        <v>0</v>
      </c>
      <c r="VIJ3" s="179">
        <f t="shared" ref="VIJ3:VIJ29" si="15110">ROUND(+VIG3/$B$30,3)</f>
        <v>0</v>
      </c>
      <c r="VIK3" s="179">
        <f t="shared" ref="VIK3:VIK29" si="15111">ROUND(+VIH3/$B$30,3)</f>
        <v>0</v>
      </c>
      <c r="VIL3" s="179">
        <f t="shared" ref="VIL3:VIL29" si="15112">ROUND(+VII3/$B$30,3)</f>
        <v>0</v>
      </c>
      <c r="VIM3" s="179">
        <f t="shared" ref="VIM3:VIM29" si="15113">ROUND(+VIJ3/$B$30,3)</f>
        <v>0</v>
      </c>
      <c r="VIN3" s="179">
        <f t="shared" ref="VIN3:VIN29" si="15114">ROUND(+VIK3/$B$30,3)</f>
        <v>0</v>
      </c>
      <c r="VIO3" s="179">
        <f t="shared" ref="VIO3:VIO29" si="15115">ROUND(+VIL3/$B$30,3)</f>
        <v>0</v>
      </c>
      <c r="VIP3" s="179">
        <f t="shared" ref="VIP3:VIP29" si="15116">ROUND(+VIM3/$B$30,3)</f>
        <v>0</v>
      </c>
      <c r="VIQ3" s="179">
        <f t="shared" ref="VIQ3:VIQ29" si="15117">ROUND(+VIN3/$B$30,3)</f>
        <v>0</v>
      </c>
      <c r="VIR3" s="179">
        <f t="shared" ref="VIR3:VIR29" si="15118">ROUND(+VIO3/$B$30,3)</f>
        <v>0</v>
      </c>
      <c r="VIS3" s="179">
        <f t="shared" ref="VIS3:VIS29" si="15119">ROUND(+VIP3/$B$30,3)</f>
        <v>0</v>
      </c>
      <c r="VIT3" s="179">
        <f t="shared" ref="VIT3:VIT29" si="15120">ROUND(+VIQ3/$B$30,3)</f>
        <v>0</v>
      </c>
      <c r="VIU3" s="179">
        <f t="shared" ref="VIU3:VIU29" si="15121">ROUND(+VIR3/$B$30,3)</f>
        <v>0</v>
      </c>
      <c r="VIV3" s="179">
        <f t="shared" ref="VIV3:VIV29" si="15122">ROUND(+VIS3/$B$30,3)</f>
        <v>0</v>
      </c>
      <c r="VIW3" s="179">
        <f t="shared" ref="VIW3:VIW29" si="15123">ROUND(+VIT3/$B$30,3)</f>
        <v>0</v>
      </c>
      <c r="VIX3" s="179">
        <f t="shared" ref="VIX3:VIX29" si="15124">ROUND(+VIU3/$B$30,3)</f>
        <v>0</v>
      </c>
      <c r="VIY3" s="179">
        <f t="shared" ref="VIY3:VIY29" si="15125">ROUND(+VIV3/$B$30,3)</f>
        <v>0</v>
      </c>
      <c r="VIZ3" s="179">
        <f t="shared" ref="VIZ3:VIZ29" si="15126">ROUND(+VIW3/$B$30,3)</f>
        <v>0</v>
      </c>
      <c r="VJA3" s="179">
        <f t="shared" ref="VJA3:VJA29" si="15127">ROUND(+VIX3/$B$30,3)</f>
        <v>0</v>
      </c>
      <c r="VJB3" s="179">
        <f t="shared" ref="VJB3:VJB29" si="15128">ROUND(+VIY3/$B$30,3)</f>
        <v>0</v>
      </c>
      <c r="VJC3" s="179">
        <f t="shared" ref="VJC3:VJC29" si="15129">ROUND(+VIZ3/$B$30,3)</f>
        <v>0</v>
      </c>
      <c r="VJD3" s="179">
        <f t="shared" ref="VJD3:VJD29" si="15130">ROUND(+VJA3/$B$30,3)</f>
        <v>0</v>
      </c>
      <c r="VJE3" s="179">
        <f t="shared" ref="VJE3:VJE29" si="15131">ROUND(+VJB3/$B$30,3)</f>
        <v>0</v>
      </c>
      <c r="VJF3" s="179">
        <f t="shared" ref="VJF3:VJF29" si="15132">ROUND(+VJC3/$B$30,3)</f>
        <v>0</v>
      </c>
      <c r="VJG3" s="179">
        <f t="shared" ref="VJG3:VJG29" si="15133">ROUND(+VJD3/$B$30,3)</f>
        <v>0</v>
      </c>
      <c r="VJH3" s="179">
        <f t="shared" ref="VJH3:VJH29" si="15134">ROUND(+VJE3/$B$30,3)</f>
        <v>0</v>
      </c>
      <c r="VJI3" s="179">
        <f t="shared" ref="VJI3:VJI29" si="15135">ROUND(+VJF3/$B$30,3)</f>
        <v>0</v>
      </c>
      <c r="VJJ3" s="179">
        <f t="shared" ref="VJJ3:VJJ29" si="15136">ROUND(+VJG3/$B$30,3)</f>
        <v>0</v>
      </c>
      <c r="VJK3" s="179">
        <f t="shared" ref="VJK3:VJK29" si="15137">ROUND(+VJH3/$B$30,3)</f>
        <v>0</v>
      </c>
      <c r="VJL3" s="179">
        <f t="shared" ref="VJL3:VJL29" si="15138">ROUND(+VJI3/$B$30,3)</f>
        <v>0</v>
      </c>
      <c r="VJM3" s="179">
        <f t="shared" ref="VJM3:VJM29" si="15139">ROUND(+VJJ3/$B$30,3)</f>
        <v>0</v>
      </c>
      <c r="VJN3" s="179">
        <f t="shared" ref="VJN3:VJN29" si="15140">ROUND(+VJK3/$B$30,3)</f>
        <v>0</v>
      </c>
      <c r="VJO3" s="179">
        <f t="shared" ref="VJO3:VJO29" si="15141">ROUND(+VJL3/$B$30,3)</f>
        <v>0</v>
      </c>
      <c r="VJP3" s="179">
        <f t="shared" ref="VJP3:VJP29" si="15142">ROUND(+VJM3/$B$30,3)</f>
        <v>0</v>
      </c>
      <c r="VJQ3" s="179">
        <f t="shared" ref="VJQ3:VJQ29" si="15143">ROUND(+VJN3/$B$30,3)</f>
        <v>0</v>
      </c>
      <c r="VJR3" s="179">
        <f t="shared" ref="VJR3:VJR29" si="15144">ROUND(+VJO3/$B$30,3)</f>
        <v>0</v>
      </c>
      <c r="VJS3" s="179">
        <f t="shared" ref="VJS3:VJS29" si="15145">ROUND(+VJP3/$B$30,3)</f>
        <v>0</v>
      </c>
      <c r="VJT3" s="179">
        <f t="shared" ref="VJT3:VJT29" si="15146">ROUND(+VJQ3/$B$30,3)</f>
        <v>0</v>
      </c>
      <c r="VJU3" s="179">
        <f t="shared" ref="VJU3:VJU29" si="15147">ROUND(+VJR3/$B$30,3)</f>
        <v>0</v>
      </c>
      <c r="VJV3" s="179">
        <f t="shared" ref="VJV3:VJV29" si="15148">ROUND(+VJS3/$B$30,3)</f>
        <v>0</v>
      </c>
      <c r="VJW3" s="179">
        <f t="shared" ref="VJW3:VJW29" si="15149">ROUND(+VJT3/$B$30,3)</f>
        <v>0</v>
      </c>
      <c r="VJX3" s="179">
        <f t="shared" ref="VJX3:VJX29" si="15150">ROUND(+VJU3/$B$30,3)</f>
        <v>0</v>
      </c>
      <c r="VJY3" s="179">
        <f t="shared" ref="VJY3:VJY29" si="15151">ROUND(+VJV3/$B$30,3)</f>
        <v>0</v>
      </c>
      <c r="VJZ3" s="179">
        <f t="shared" ref="VJZ3:VJZ29" si="15152">ROUND(+VJW3/$B$30,3)</f>
        <v>0</v>
      </c>
      <c r="VKA3" s="179">
        <f t="shared" ref="VKA3:VKA29" si="15153">ROUND(+VJX3/$B$30,3)</f>
        <v>0</v>
      </c>
      <c r="VKB3" s="179">
        <f t="shared" ref="VKB3:VKB29" si="15154">ROUND(+VJY3/$B$30,3)</f>
        <v>0</v>
      </c>
      <c r="VKC3" s="179">
        <f t="shared" ref="VKC3:VKC29" si="15155">ROUND(+VJZ3/$B$30,3)</f>
        <v>0</v>
      </c>
      <c r="VKD3" s="179">
        <f t="shared" ref="VKD3:VKD29" si="15156">ROUND(+VKA3/$B$30,3)</f>
        <v>0</v>
      </c>
      <c r="VKE3" s="179">
        <f t="shared" ref="VKE3:VKE29" si="15157">ROUND(+VKB3/$B$30,3)</f>
        <v>0</v>
      </c>
      <c r="VKF3" s="179">
        <f t="shared" ref="VKF3:VKF29" si="15158">ROUND(+VKC3/$B$30,3)</f>
        <v>0</v>
      </c>
      <c r="VKG3" s="179">
        <f t="shared" ref="VKG3:VKG29" si="15159">ROUND(+VKD3/$B$30,3)</f>
        <v>0</v>
      </c>
      <c r="VKH3" s="179">
        <f t="shared" ref="VKH3:VKH29" si="15160">ROUND(+VKE3/$B$30,3)</f>
        <v>0</v>
      </c>
      <c r="VKI3" s="179">
        <f t="shared" ref="VKI3:VKI29" si="15161">ROUND(+VKF3/$B$30,3)</f>
        <v>0</v>
      </c>
      <c r="VKJ3" s="179">
        <f t="shared" ref="VKJ3:VKJ29" si="15162">ROUND(+VKG3/$B$30,3)</f>
        <v>0</v>
      </c>
      <c r="VKK3" s="179">
        <f t="shared" ref="VKK3:VKK29" si="15163">ROUND(+VKH3/$B$30,3)</f>
        <v>0</v>
      </c>
      <c r="VKL3" s="179">
        <f t="shared" ref="VKL3:VKL29" si="15164">ROUND(+VKI3/$B$30,3)</f>
        <v>0</v>
      </c>
      <c r="VKM3" s="179">
        <f t="shared" ref="VKM3:VKM29" si="15165">ROUND(+VKJ3/$B$30,3)</f>
        <v>0</v>
      </c>
      <c r="VKN3" s="179">
        <f t="shared" ref="VKN3:VKN29" si="15166">ROUND(+VKK3/$B$30,3)</f>
        <v>0</v>
      </c>
      <c r="VKO3" s="179">
        <f t="shared" ref="VKO3:VKO29" si="15167">ROUND(+VKL3/$B$30,3)</f>
        <v>0</v>
      </c>
      <c r="VKP3" s="179">
        <f t="shared" ref="VKP3:VKP29" si="15168">ROUND(+VKM3/$B$30,3)</f>
        <v>0</v>
      </c>
      <c r="VKQ3" s="179">
        <f t="shared" ref="VKQ3:VKQ29" si="15169">ROUND(+VKN3/$B$30,3)</f>
        <v>0</v>
      </c>
      <c r="VKR3" s="179">
        <f t="shared" ref="VKR3:VKR29" si="15170">ROUND(+VKO3/$B$30,3)</f>
        <v>0</v>
      </c>
      <c r="VKS3" s="179">
        <f t="shared" ref="VKS3:VKS29" si="15171">ROUND(+VKP3/$B$30,3)</f>
        <v>0</v>
      </c>
      <c r="VKT3" s="179">
        <f t="shared" ref="VKT3:VKT29" si="15172">ROUND(+VKQ3/$B$30,3)</f>
        <v>0</v>
      </c>
      <c r="VKU3" s="179">
        <f t="shared" ref="VKU3:VKU29" si="15173">ROUND(+VKR3/$B$30,3)</f>
        <v>0</v>
      </c>
      <c r="VKV3" s="179">
        <f t="shared" ref="VKV3:VKV29" si="15174">ROUND(+VKS3/$B$30,3)</f>
        <v>0</v>
      </c>
      <c r="VKW3" s="179">
        <f t="shared" ref="VKW3:VKW29" si="15175">ROUND(+VKT3/$B$30,3)</f>
        <v>0</v>
      </c>
      <c r="VKX3" s="179">
        <f t="shared" ref="VKX3:VKX29" si="15176">ROUND(+VKU3/$B$30,3)</f>
        <v>0</v>
      </c>
      <c r="VKY3" s="179">
        <f t="shared" ref="VKY3:VKY29" si="15177">ROUND(+VKV3/$B$30,3)</f>
        <v>0</v>
      </c>
      <c r="VKZ3" s="179">
        <f t="shared" ref="VKZ3:VKZ29" si="15178">ROUND(+VKW3/$B$30,3)</f>
        <v>0</v>
      </c>
      <c r="VLA3" s="179">
        <f t="shared" ref="VLA3:VLA29" si="15179">ROUND(+VKX3/$B$30,3)</f>
        <v>0</v>
      </c>
      <c r="VLB3" s="179">
        <f t="shared" ref="VLB3:VLB29" si="15180">ROUND(+VKY3/$B$30,3)</f>
        <v>0</v>
      </c>
      <c r="VLC3" s="179">
        <f t="shared" ref="VLC3:VLC29" si="15181">ROUND(+VKZ3/$B$30,3)</f>
        <v>0</v>
      </c>
      <c r="VLD3" s="179">
        <f t="shared" ref="VLD3:VLD29" si="15182">ROUND(+VLA3/$B$30,3)</f>
        <v>0</v>
      </c>
      <c r="VLE3" s="179">
        <f t="shared" ref="VLE3:VLE29" si="15183">ROUND(+VLB3/$B$30,3)</f>
        <v>0</v>
      </c>
      <c r="VLF3" s="179">
        <f t="shared" ref="VLF3:VLF29" si="15184">ROUND(+VLC3/$B$30,3)</f>
        <v>0</v>
      </c>
      <c r="VLG3" s="179">
        <f t="shared" ref="VLG3:VLG29" si="15185">ROUND(+VLD3/$B$30,3)</f>
        <v>0</v>
      </c>
      <c r="VLH3" s="179">
        <f t="shared" ref="VLH3:VLH29" si="15186">ROUND(+VLE3/$B$30,3)</f>
        <v>0</v>
      </c>
      <c r="VLI3" s="179">
        <f t="shared" ref="VLI3:VLI29" si="15187">ROUND(+VLF3/$B$30,3)</f>
        <v>0</v>
      </c>
      <c r="VLJ3" s="179">
        <f t="shared" ref="VLJ3:VLJ29" si="15188">ROUND(+VLG3/$B$30,3)</f>
        <v>0</v>
      </c>
      <c r="VLK3" s="179">
        <f t="shared" ref="VLK3:VLK29" si="15189">ROUND(+VLH3/$B$30,3)</f>
        <v>0</v>
      </c>
      <c r="VLL3" s="179">
        <f t="shared" ref="VLL3:VLL29" si="15190">ROUND(+VLI3/$B$30,3)</f>
        <v>0</v>
      </c>
      <c r="VLM3" s="179">
        <f t="shared" ref="VLM3:VLM29" si="15191">ROUND(+VLJ3/$B$30,3)</f>
        <v>0</v>
      </c>
      <c r="VLN3" s="179">
        <f t="shared" ref="VLN3:VLN29" si="15192">ROUND(+VLK3/$B$30,3)</f>
        <v>0</v>
      </c>
      <c r="VLO3" s="179">
        <f t="shared" ref="VLO3:VLO29" si="15193">ROUND(+VLL3/$B$30,3)</f>
        <v>0</v>
      </c>
      <c r="VLP3" s="179">
        <f t="shared" ref="VLP3:VLP29" si="15194">ROUND(+VLM3/$B$30,3)</f>
        <v>0</v>
      </c>
      <c r="VLQ3" s="179">
        <f t="shared" ref="VLQ3:VLQ29" si="15195">ROUND(+VLN3/$B$30,3)</f>
        <v>0</v>
      </c>
      <c r="VLR3" s="179">
        <f t="shared" ref="VLR3:VLR29" si="15196">ROUND(+VLO3/$B$30,3)</f>
        <v>0</v>
      </c>
      <c r="VLS3" s="179">
        <f t="shared" ref="VLS3:VLS29" si="15197">ROUND(+VLP3/$B$30,3)</f>
        <v>0</v>
      </c>
      <c r="VLT3" s="179">
        <f t="shared" ref="VLT3:VLT29" si="15198">ROUND(+VLQ3/$B$30,3)</f>
        <v>0</v>
      </c>
      <c r="VLU3" s="179">
        <f t="shared" ref="VLU3:VLU29" si="15199">ROUND(+VLR3/$B$30,3)</f>
        <v>0</v>
      </c>
      <c r="VLV3" s="179">
        <f t="shared" ref="VLV3:VLV29" si="15200">ROUND(+VLS3/$B$30,3)</f>
        <v>0</v>
      </c>
      <c r="VLW3" s="179">
        <f t="shared" ref="VLW3:VLW29" si="15201">ROUND(+VLT3/$B$30,3)</f>
        <v>0</v>
      </c>
      <c r="VLX3" s="179">
        <f t="shared" ref="VLX3:VLX29" si="15202">ROUND(+VLU3/$B$30,3)</f>
        <v>0</v>
      </c>
      <c r="VLY3" s="179">
        <f t="shared" ref="VLY3:VLY29" si="15203">ROUND(+VLV3/$B$30,3)</f>
        <v>0</v>
      </c>
      <c r="VLZ3" s="179">
        <f t="shared" ref="VLZ3:VLZ29" si="15204">ROUND(+VLW3/$B$30,3)</f>
        <v>0</v>
      </c>
      <c r="VMA3" s="179">
        <f t="shared" ref="VMA3:VMA29" si="15205">ROUND(+VLX3/$B$30,3)</f>
        <v>0</v>
      </c>
      <c r="VMB3" s="179">
        <f t="shared" ref="VMB3:VMB29" si="15206">ROUND(+VLY3/$B$30,3)</f>
        <v>0</v>
      </c>
      <c r="VMC3" s="179">
        <f t="shared" ref="VMC3:VMC29" si="15207">ROUND(+VLZ3/$B$30,3)</f>
        <v>0</v>
      </c>
      <c r="VMD3" s="179">
        <f t="shared" ref="VMD3:VMD29" si="15208">ROUND(+VMA3/$B$30,3)</f>
        <v>0</v>
      </c>
      <c r="VME3" s="179">
        <f t="shared" ref="VME3:VME29" si="15209">ROUND(+VMB3/$B$30,3)</f>
        <v>0</v>
      </c>
      <c r="VMF3" s="179">
        <f t="shared" ref="VMF3:VMF29" si="15210">ROUND(+VMC3/$B$30,3)</f>
        <v>0</v>
      </c>
      <c r="VMG3" s="179">
        <f t="shared" ref="VMG3:VMG29" si="15211">ROUND(+VMD3/$B$30,3)</f>
        <v>0</v>
      </c>
      <c r="VMH3" s="179">
        <f t="shared" ref="VMH3:VMH29" si="15212">ROUND(+VME3/$B$30,3)</f>
        <v>0</v>
      </c>
      <c r="VMI3" s="179">
        <f t="shared" ref="VMI3:VMI29" si="15213">ROUND(+VMF3/$B$30,3)</f>
        <v>0</v>
      </c>
      <c r="VMJ3" s="179">
        <f t="shared" ref="VMJ3:VMJ29" si="15214">ROUND(+VMG3/$B$30,3)</f>
        <v>0</v>
      </c>
      <c r="VMK3" s="179">
        <f t="shared" ref="VMK3:VMK29" si="15215">ROUND(+VMH3/$B$30,3)</f>
        <v>0</v>
      </c>
      <c r="VML3" s="179">
        <f t="shared" ref="VML3:VML29" si="15216">ROUND(+VMI3/$B$30,3)</f>
        <v>0</v>
      </c>
      <c r="VMM3" s="179">
        <f t="shared" ref="VMM3:VMM29" si="15217">ROUND(+VMJ3/$B$30,3)</f>
        <v>0</v>
      </c>
      <c r="VMN3" s="179">
        <f t="shared" ref="VMN3:VMN29" si="15218">ROUND(+VMK3/$B$30,3)</f>
        <v>0</v>
      </c>
      <c r="VMO3" s="179">
        <f t="shared" ref="VMO3:VMO29" si="15219">ROUND(+VML3/$B$30,3)</f>
        <v>0</v>
      </c>
      <c r="VMP3" s="179">
        <f t="shared" ref="VMP3:VMP29" si="15220">ROUND(+VMM3/$B$30,3)</f>
        <v>0</v>
      </c>
      <c r="VMQ3" s="179">
        <f t="shared" ref="VMQ3:VMQ29" si="15221">ROUND(+VMN3/$B$30,3)</f>
        <v>0</v>
      </c>
      <c r="VMR3" s="179">
        <f t="shared" ref="VMR3:VMR29" si="15222">ROUND(+VMO3/$B$30,3)</f>
        <v>0</v>
      </c>
      <c r="VMS3" s="179">
        <f t="shared" ref="VMS3:VMS29" si="15223">ROUND(+VMP3/$B$30,3)</f>
        <v>0</v>
      </c>
      <c r="VMT3" s="179">
        <f t="shared" ref="VMT3:VMT29" si="15224">ROUND(+VMQ3/$B$30,3)</f>
        <v>0</v>
      </c>
      <c r="VMU3" s="179">
        <f t="shared" ref="VMU3:VMU29" si="15225">ROUND(+VMR3/$B$30,3)</f>
        <v>0</v>
      </c>
      <c r="VMV3" s="179">
        <f t="shared" ref="VMV3:VMV29" si="15226">ROUND(+VMS3/$B$30,3)</f>
        <v>0</v>
      </c>
      <c r="VMW3" s="179">
        <f t="shared" ref="VMW3:VMW29" si="15227">ROUND(+VMT3/$B$30,3)</f>
        <v>0</v>
      </c>
      <c r="VMX3" s="179">
        <f t="shared" ref="VMX3:VMX29" si="15228">ROUND(+VMU3/$B$30,3)</f>
        <v>0</v>
      </c>
      <c r="VMY3" s="179">
        <f t="shared" ref="VMY3:VMY29" si="15229">ROUND(+VMV3/$B$30,3)</f>
        <v>0</v>
      </c>
      <c r="VMZ3" s="179">
        <f t="shared" ref="VMZ3:VMZ29" si="15230">ROUND(+VMW3/$B$30,3)</f>
        <v>0</v>
      </c>
      <c r="VNA3" s="179">
        <f t="shared" ref="VNA3:VNA29" si="15231">ROUND(+VMX3/$B$30,3)</f>
        <v>0</v>
      </c>
      <c r="VNB3" s="179">
        <f t="shared" ref="VNB3:VNB29" si="15232">ROUND(+VMY3/$B$30,3)</f>
        <v>0</v>
      </c>
      <c r="VNC3" s="179">
        <f t="shared" ref="VNC3:VNC29" si="15233">ROUND(+VMZ3/$B$30,3)</f>
        <v>0</v>
      </c>
      <c r="VND3" s="179">
        <f t="shared" ref="VND3:VND29" si="15234">ROUND(+VNA3/$B$30,3)</f>
        <v>0</v>
      </c>
      <c r="VNE3" s="179">
        <f t="shared" ref="VNE3:VNE29" si="15235">ROUND(+VNB3/$B$30,3)</f>
        <v>0</v>
      </c>
      <c r="VNF3" s="179">
        <f t="shared" ref="VNF3:VNF29" si="15236">ROUND(+VNC3/$B$30,3)</f>
        <v>0</v>
      </c>
      <c r="VNG3" s="179">
        <f t="shared" ref="VNG3:VNG29" si="15237">ROUND(+VND3/$B$30,3)</f>
        <v>0</v>
      </c>
      <c r="VNH3" s="179">
        <f t="shared" ref="VNH3:VNH29" si="15238">ROUND(+VNE3/$B$30,3)</f>
        <v>0</v>
      </c>
      <c r="VNI3" s="179">
        <f t="shared" ref="VNI3:VNI29" si="15239">ROUND(+VNF3/$B$30,3)</f>
        <v>0</v>
      </c>
      <c r="VNJ3" s="179">
        <f t="shared" ref="VNJ3:VNJ29" si="15240">ROUND(+VNG3/$B$30,3)</f>
        <v>0</v>
      </c>
      <c r="VNK3" s="179">
        <f t="shared" ref="VNK3:VNK29" si="15241">ROUND(+VNH3/$B$30,3)</f>
        <v>0</v>
      </c>
      <c r="VNL3" s="179">
        <f t="shared" ref="VNL3:VNL29" si="15242">ROUND(+VNI3/$B$30,3)</f>
        <v>0</v>
      </c>
      <c r="VNM3" s="179">
        <f t="shared" ref="VNM3:VNM29" si="15243">ROUND(+VNJ3/$B$30,3)</f>
        <v>0</v>
      </c>
      <c r="VNN3" s="179">
        <f t="shared" ref="VNN3:VNN29" si="15244">ROUND(+VNK3/$B$30,3)</f>
        <v>0</v>
      </c>
      <c r="VNO3" s="179">
        <f t="shared" ref="VNO3:VNO29" si="15245">ROUND(+VNL3/$B$30,3)</f>
        <v>0</v>
      </c>
      <c r="VNP3" s="179">
        <f t="shared" ref="VNP3:VNP29" si="15246">ROUND(+VNM3/$B$30,3)</f>
        <v>0</v>
      </c>
      <c r="VNQ3" s="179">
        <f t="shared" ref="VNQ3:VNQ29" si="15247">ROUND(+VNN3/$B$30,3)</f>
        <v>0</v>
      </c>
      <c r="VNR3" s="179">
        <f t="shared" ref="VNR3:VNR29" si="15248">ROUND(+VNO3/$B$30,3)</f>
        <v>0</v>
      </c>
      <c r="VNS3" s="179">
        <f t="shared" ref="VNS3:VNS29" si="15249">ROUND(+VNP3/$B$30,3)</f>
        <v>0</v>
      </c>
      <c r="VNT3" s="179">
        <f t="shared" ref="VNT3:VNT29" si="15250">ROUND(+VNQ3/$B$30,3)</f>
        <v>0</v>
      </c>
      <c r="VNU3" s="179">
        <f t="shared" ref="VNU3:VNU29" si="15251">ROUND(+VNR3/$B$30,3)</f>
        <v>0</v>
      </c>
      <c r="VNV3" s="179">
        <f t="shared" ref="VNV3:VNV29" si="15252">ROUND(+VNS3/$B$30,3)</f>
        <v>0</v>
      </c>
      <c r="VNW3" s="179">
        <f t="shared" ref="VNW3:VNW29" si="15253">ROUND(+VNT3/$B$30,3)</f>
        <v>0</v>
      </c>
      <c r="VNX3" s="179">
        <f t="shared" ref="VNX3:VNX29" si="15254">ROUND(+VNU3/$B$30,3)</f>
        <v>0</v>
      </c>
      <c r="VNY3" s="179">
        <f t="shared" ref="VNY3:VNY29" si="15255">ROUND(+VNV3/$B$30,3)</f>
        <v>0</v>
      </c>
      <c r="VNZ3" s="179">
        <f t="shared" ref="VNZ3:VNZ29" si="15256">ROUND(+VNW3/$B$30,3)</f>
        <v>0</v>
      </c>
      <c r="VOA3" s="179">
        <f t="shared" ref="VOA3:VOA29" si="15257">ROUND(+VNX3/$B$30,3)</f>
        <v>0</v>
      </c>
      <c r="VOB3" s="179">
        <f t="shared" ref="VOB3:VOB29" si="15258">ROUND(+VNY3/$B$30,3)</f>
        <v>0</v>
      </c>
      <c r="VOC3" s="179">
        <f t="shared" ref="VOC3:VOC29" si="15259">ROUND(+VNZ3/$B$30,3)</f>
        <v>0</v>
      </c>
      <c r="VOD3" s="179">
        <f t="shared" ref="VOD3:VOD29" si="15260">ROUND(+VOA3/$B$30,3)</f>
        <v>0</v>
      </c>
      <c r="VOE3" s="179">
        <f t="shared" ref="VOE3:VOE29" si="15261">ROUND(+VOB3/$B$30,3)</f>
        <v>0</v>
      </c>
      <c r="VOF3" s="179">
        <f t="shared" ref="VOF3:VOF29" si="15262">ROUND(+VOC3/$B$30,3)</f>
        <v>0</v>
      </c>
      <c r="VOG3" s="179">
        <f t="shared" ref="VOG3:VOG29" si="15263">ROUND(+VOD3/$B$30,3)</f>
        <v>0</v>
      </c>
      <c r="VOH3" s="179">
        <f t="shared" ref="VOH3:VOH29" si="15264">ROUND(+VOE3/$B$30,3)</f>
        <v>0</v>
      </c>
      <c r="VOI3" s="179">
        <f t="shared" ref="VOI3:VOI29" si="15265">ROUND(+VOF3/$B$30,3)</f>
        <v>0</v>
      </c>
      <c r="VOJ3" s="179">
        <f t="shared" ref="VOJ3:VOJ29" si="15266">ROUND(+VOG3/$B$30,3)</f>
        <v>0</v>
      </c>
      <c r="VOK3" s="179">
        <f t="shared" ref="VOK3:VOK29" si="15267">ROUND(+VOH3/$B$30,3)</f>
        <v>0</v>
      </c>
      <c r="VOL3" s="179">
        <f t="shared" ref="VOL3:VOL29" si="15268">ROUND(+VOI3/$B$30,3)</f>
        <v>0</v>
      </c>
      <c r="VOM3" s="179">
        <f t="shared" ref="VOM3:VOM29" si="15269">ROUND(+VOJ3/$B$30,3)</f>
        <v>0</v>
      </c>
      <c r="VON3" s="179">
        <f t="shared" ref="VON3:VON29" si="15270">ROUND(+VOK3/$B$30,3)</f>
        <v>0</v>
      </c>
      <c r="VOO3" s="179">
        <f t="shared" ref="VOO3:VOO29" si="15271">ROUND(+VOL3/$B$30,3)</f>
        <v>0</v>
      </c>
      <c r="VOP3" s="179">
        <f t="shared" ref="VOP3:VOP29" si="15272">ROUND(+VOM3/$B$30,3)</f>
        <v>0</v>
      </c>
      <c r="VOQ3" s="179">
        <f t="shared" ref="VOQ3:VOQ29" si="15273">ROUND(+VON3/$B$30,3)</f>
        <v>0</v>
      </c>
      <c r="VOR3" s="179">
        <f t="shared" ref="VOR3:VOR29" si="15274">ROUND(+VOO3/$B$30,3)</f>
        <v>0</v>
      </c>
      <c r="VOS3" s="179">
        <f t="shared" ref="VOS3:VOS29" si="15275">ROUND(+VOP3/$B$30,3)</f>
        <v>0</v>
      </c>
      <c r="VOT3" s="179">
        <f t="shared" ref="VOT3:VOT29" si="15276">ROUND(+VOQ3/$B$30,3)</f>
        <v>0</v>
      </c>
      <c r="VOU3" s="179">
        <f t="shared" ref="VOU3:VOU29" si="15277">ROUND(+VOR3/$B$30,3)</f>
        <v>0</v>
      </c>
      <c r="VOV3" s="179">
        <f t="shared" ref="VOV3:VOV29" si="15278">ROUND(+VOS3/$B$30,3)</f>
        <v>0</v>
      </c>
      <c r="VOW3" s="179">
        <f t="shared" ref="VOW3:VOW29" si="15279">ROUND(+VOT3/$B$30,3)</f>
        <v>0</v>
      </c>
      <c r="VOX3" s="179">
        <f t="shared" ref="VOX3:VOX29" si="15280">ROUND(+VOU3/$B$30,3)</f>
        <v>0</v>
      </c>
      <c r="VOY3" s="179">
        <f t="shared" ref="VOY3:VOY29" si="15281">ROUND(+VOV3/$B$30,3)</f>
        <v>0</v>
      </c>
      <c r="VOZ3" s="179">
        <f t="shared" ref="VOZ3:VOZ29" si="15282">ROUND(+VOW3/$B$30,3)</f>
        <v>0</v>
      </c>
      <c r="VPA3" s="179">
        <f t="shared" ref="VPA3:VPA29" si="15283">ROUND(+VOX3/$B$30,3)</f>
        <v>0</v>
      </c>
      <c r="VPB3" s="179">
        <f t="shared" ref="VPB3:VPB29" si="15284">ROUND(+VOY3/$B$30,3)</f>
        <v>0</v>
      </c>
      <c r="VPC3" s="179">
        <f t="shared" ref="VPC3:VPC29" si="15285">ROUND(+VOZ3/$B$30,3)</f>
        <v>0</v>
      </c>
      <c r="VPD3" s="179">
        <f t="shared" ref="VPD3:VPD29" si="15286">ROUND(+VPA3/$B$30,3)</f>
        <v>0</v>
      </c>
      <c r="VPE3" s="179">
        <f t="shared" ref="VPE3:VPE29" si="15287">ROUND(+VPB3/$B$30,3)</f>
        <v>0</v>
      </c>
      <c r="VPF3" s="179">
        <f t="shared" ref="VPF3:VPF29" si="15288">ROUND(+VPC3/$B$30,3)</f>
        <v>0</v>
      </c>
      <c r="VPG3" s="179">
        <f t="shared" ref="VPG3:VPG29" si="15289">ROUND(+VPD3/$B$30,3)</f>
        <v>0</v>
      </c>
      <c r="VPH3" s="179">
        <f t="shared" ref="VPH3:VPH29" si="15290">ROUND(+VPE3/$B$30,3)</f>
        <v>0</v>
      </c>
      <c r="VPI3" s="179">
        <f t="shared" ref="VPI3:VPI29" si="15291">ROUND(+VPF3/$B$30,3)</f>
        <v>0</v>
      </c>
      <c r="VPJ3" s="179">
        <f t="shared" ref="VPJ3:VPJ29" si="15292">ROUND(+VPG3/$B$30,3)</f>
        <v>0</v>
      </c>
      <c r="VPK3" s="179">
        <f t="shared" ref="VPK3:VPK29" si="15293">ROUND(+VPH3/$B$30,3)</f>
        <v>0</v>
      </c>
      <c r="VPL3" s="179">
        <f t="shared" ref="VPL3:VPL29" si="15294">ROUND(+VPI3/$B$30,3)</f>
        <v>0</v>
      </c>
      <c r="VPM3" s="179">
        <f t="shared" ref="VPM3:VPM29" si="15295">ROUND(+VPJ3/$B$30,3)</f>
        <v>0</v>
      </c>
      <c r="VPN3" s="179">
        <f t="shared" ref="VPN3:VPN29" si="15296">ROUND(+VPK3/$B$30,3)</f>
        <v>0</v>
      </c>
      <c r="VPO3" s="179">
        <f t="shared" ref="VPO3:VPO29" si="15297">ROUND(+VPL3/$B$30,3)</f>
        <v>0</v>
      </c>
      <c r="VPP3" s="179">
        <f t="shared" ref="VPP3:VPP29" si="15298">ROUND(+VPM3/$B$30,3)</f>
        <v>0</v>
      </c>
      <c r="VPQ3" s="179">
        <f t="shared" ref="VPQ3:VPQ29" si="15299">ROUND(+VPN3/$B$30,3)</f>
        <v>0</v>
      </c>
      <c r="VPR3" s="179">
        <f t="shared" ref="VPR3:VPR29" si="15300">ROUND(+VPO3/$B$30,3)</f>
        <v>0</v>
      </c>
      <c r="VPS3" s="179">
        <f t="shared" ref="VPS3:VPS29" si="15301">ROUND(+VPP3/$B$30,3)</f>
        <v>0</v>
      </c>
      <c r="VPT3" s="179">
        <f t="shared" ref="VPT3:VPT29" si="15302">ROUND(+VPQ3/$B$30,3)</f>
        <v>0</v>
      </c>
      <c r="VPU3" s="179">
        <f t="shared" ref="VPU3:VPU29" si="15303">ROUND(+VPR3/$B$30,3)</f>
        <v>0</v>
      </c>
      <c r="VPV3" s="179">
        <f t="shared" ref="VPV3:VPV29" si="15304">ROUND(+VPS3/$B$30,3)</f>
        <v>0</v>
      </c>
      <c r="VPW3" s="179">
        <f t="shared" ref="VPW3:VPW29" si="15305">ROUND(+VPT3/$B$30,3)</f>
        <v>0</v>
      </c>
      <c r="VPX3" s="179">
        <f t="shared" ref="VPX3:VPX29" si="15306">ROUND(+VPU3/$B$30,3)</f>
        <v>0</v>
      </c>
      <c r="VPY3" s="179">
        <f t="shared" ref="VPY3:VPY29" si="15307">ROUND(+VPV3/$B$30,3)</f>
        <v>0</v>
      </c>
      <c r="VPZ3" s="179">
        <f t="shared" ref="VPZ3:VPZ29" si="15308">ROUND(+VPW3/$B$30,3)</f>
        <v>0</v>
      </c>
      <c r="VQA3" s="179">
        <f t="shared" ref="VQA3:VQA29" si="15309">ROUND(+VPX3/$B$30,3)</f>
        <v>0</v>
      </c>
      <c r="VQB3" s="179">
        <f t="shared" ref="VQB3:VQB29" si="15310">ROUND(+VPY3/$B$30,3)</f>
        <v>0</v>
      </c>
      <c r="VQC3" s="179">
        <f t="shared" ref="VQC3:VQC29" si="15311">ROUND(+VPZ3/$B$30,3)</f>
        <v>0</v>
      </c>
      <c r="VQD3" s="179">
        <f t="shared" ref="VQD3:VQD29" si="15312">ROUND(+VQA3/$B$30,3)</f>
        <v>0</v>
      </c>
      <c r="VQE3" s="179">
        <f t="shared" ref="VQE3:VQE29" si="15313">ROUND(+VQB3/$B$30,3)</f>
        <v>0</v>
      </c>
      <c r="VQF3" s="179">
        <f t="shared" ref="VQF3:VQF29" si="15314">ROUND(+VQC3/$B$30,3)</f>
        <v>0</v>
      </c>
      <c r="VQG3" s="179">
        <f t="shared" ref="VQG3:VQG29" si="15315">ROUND(+VQD3/$B$30,3)</f>
        <v>0</v>
      </c>
      <c r="VQH3" s="179">
        <f t="shared" ref="VQH3:VQH29" si="15316">ROUND(+VQE3/$B$30,3)</f>
        <v>0</v>
      </c>
      <c r="VQI3" s="179">
        <f t="shared" ref="VQI3:VQI29" si="15317">ROUND(+VQF3/$B$30,3)</f>
        <v>0</v>
      </c>
      <c r="VQJ3" s="179">
        <f t="shared" ref="VQJ3:VQJ29" si="15318">ROUND(+VQG3/$B$30,3)</f>
        <v>0</v>
      </c>
      <c r="VQK3" s="179">
        <f t="shared" ref="VQK3:VQK29" si="15319">ROUND(+VQH3/$B$30,3)</f>
        <v>0</v>
      </c>
      <c r="VQL3" s="179">
        <f t="shared" ref="VQL3:VQL29" si="15320">ROUND(+VQI3/$B$30,3)</f>
        <v>0</v>
      </c>
      <c r="VQM3" s="179">
        <f t="shared" ref="VQM3:VQM29" si="15321">ROUND(+VQJ3/$B$30,3)</f>
        <v>0</v>
      </c>
      <c r="VQN3" s="179">
        <f t="shared" ref="VQN3:VQN29" si="15322">ROUND(+VQK3/$B$30,3)</f>
        <v>0</v>
      </c>
      <c r="VQO3" s="179">
        <f t="shared" ref="VQO3:VQO29" si="15323">ROUND(+VQL3/$B$30,3)</f>
        <v>0</v>
      </c>
      <c r="VQP3" s="179">
        <f t="shared" ref="VQP3:VQP29" si="15324">ROUND(+VQM3/$B$30,3)</f>
        <v>0</v>
      </c>
      <c r="VQQ3" s="179">
        <f t="shared" ref="VQQ3:VQQ29" si="15325">ROUND(+VQN3/$B$30,3)</f>
        <v>0</v>
      </c>
      <c r="VQR3" s="179">
        <f t="shared" ref="VQR3:VQR29" si="15326">ROUND(+VQO3/$B$30,3)</f>
        <v>0</v>
      </c>
      <c r="VQS3" s="179">
        <f t="shared" ref="VQS3:VQS29" si="15327">ROUND(+VQP3/$B$30,3)</f>
        <v>0</v>
      </c>
      <c r="VQT3" s="179">
        <f t="shared" ref="VQT3:VQT29" si="15328">ROUND(+VQQ3/$B$30,3)</f>
        <v>0</v>
      </c>
      <c r="VQU3" s="179">
        <f t="shared" ref="VQU3:VQU29" si="15329">ROUND(+VQR3/$B$30,3)</f>
        <v>0</v>
      </c>
      <c r="VQV3" s="179">
        <f t="shared" ref="VQV3:VQV29" si="15330">ROUND(+VQS3/$B$30,3)</f>
        <v>0</v>
      </c>
      <c r="VQW3" s="179">
        <f t="shared" ref="VQW3:VQW29" si="15331">ROUND(+VQT3/$B$30,3)</f>
        <v>0</v>
      </c>
      <c r="VQX3" s="179">
        <f t="shared" ref="VQX3:VQX29" si="15332">ROUND(+VQU3/$B$30,3)</f>
        <v>0</v>
      </c>
      <c r="VQY3" s="179">
        <f t="shared" ref="VQY3:VQY29" si="15333">ROUND(+VQV3/$B$30,3)</f>
        <v>0</v>
      </c>
      <c r="VQZ3" s="179">
        <f t="shared" ref="VQZ3:VQZ29" si="15334">ROUND(+VQW3/$B$30,3)</f>
        <v>0</v>
      </c>
      <c r="VRA3" s="179">
        <f t="shared" ref="VRA3:VRA29" si="15335">ROUND(+VQX3/$B$30,3)</f>
        <v>0</v>
      </c>
      <c r="VRB3" s="179">
        <f t="shared" ref="VRB3:VRB29" si="15336">ROUND(+VQY3/$B$30,3)</f>
        <v>0</v>
      </c>
      <c r="VRC3" s="179">
        <f t="shared" ref="VRC3:VRC29" si="15337">ROUND(+VQZ3/$B$30,3)</f>
        <v>0</v>
      </c>
      <c r="VRD3" s="179">
        <f t="shared" ref="VRD3:VRD29" si="15338">ROUND(+VRA3/$B$30,3)</f>
        <v>0</v>
      </c>
      <c r="VRE3" s="179">
        <f t="shared" ref="VRE3:VRE29" si="15339">ROUND(+VRB3/$B$30,3)</f>
        <v>0</v>
      </c>
      <c r="VRF3" s="179">
        <f t="shared" ref="VRF3:VRF29" si="15340">ROUND(+VRC3/$B$30,3)</f>
        <v>0</v>
      </c>
      <c r="VRG3" s="179">
        <f t="shared" ref="VRG3:VRG29" si="15341">ROUND(+VRD3/$B$30,3)</f>
        <v>0</v>
      </c>
      <c r="VRH3" s="179">
        <f t="shared" ref="VRH3:VRH29" si="15342">ROUND(+VRE3/$B$30,3)</f>
        <v>0</v>
      </c>
      <c r="VRI3" s="179">
        <f t="shared" ref="VRI3:VRI29" si="15343">ROUND(+VRF3/$B$30,3)</f>
        <v>0</v>
      </c>
      <c r="VRJ3" s="179">
        <f t="shared" ref="VRJ3:VRJ29" si="15344">ROUND(+VRG3/$B$30,3)</f>
        <v>0</v>
      </c>
      <c r="VRK3" s="179">
        <f t="shared" ref="VRK3:VRK29" si="15345">ROUND(+VRH3/$B$30,3)</f>
        <v>0</v>
      </c>
      <c r="VRL3" s="179">
        <f t="shared" ref="VRL3:VRL29" si="15346">ROUND(+VRI3/$B$30,3)</f>
        <v>0</v>
      </c>
      <c r="VRM3" s="179">
        <f t="shared" ref="VRM3:VRM29" si="15347">ROUND(+VRJ3/$B$30,3)</f>
        <v>0</v>
      </c>
      <c r="VRN3" s="179">
        <f t="shared" ref="VRN3:VRN29" si="15348">ROUND(+VRK3/$B$30,3)</f>
        <v>0</v>
      </c>
      <c r="VRO3" s="179">
        <f t="shared" ref="VRO3:VRO29" si="15349">ROUND(+VRL3/$B$30,3)</f>
        <v>0</v>
      </c>
      <c r="VRP3" s="179">
        <f t="shared" ref="VRP3:VRP29" si="15350">ROUND(+VRM3/$B$30,3)</f>
        <v>0</v>
      </c>
      <c r="VRQ3" s="179">
        <f t="shared" ref="VRQ3:VRQ29" si="15351">ROUND(+VRN3/$B$30,3)</f>
        <v>0</v>
      </c>
      <c r="VRR3" s="179">
        <f t="shared" ref="VRR3:VRR29" si="15352">ROUND(+VRO3/$B$30,3)</f>
        <v>0</v>
      </c>
      <c r="VRS3" s="179">
        <f t="shared" ref="VRS3:VRS29" si="15353">ROUND(+VRP3/$B$30,3)</f>
        <v>0</v>
      </c>
      <c r="VRT3" s="179">
        <f t="shared" ref="VRT3:VRT29" si="15354">ROUND(+VRQ3/$B$30,3)</f>
        <v>0</v>
      </c>
      <c r="VRU3" s="179">
        <f t="shared" ref="VRU3:VRU29" si="15355">ROUND(+VRR3/$B$30,3)</f>
        <v>0</v>
      </c>
      <c r="VRV3" s="179">
        <f t="shared" ref="VRV3:VRV29" si="15356">ROUND(+VRS3/$B$30,3)</f>
        <v>0</v>
      </c>
      <c r="VRW3" s="179">
        <f t="shared" ref="VRW3:VRW29" si="15357">ROUND(+VRT3/$B$30,3)</f>
        <v>0</v>
      </c>
      <c r="VRX3" s="179">
        <f t="shared" ref="VRX3:VRX29" si="15358">ROUND(+VRU3/$B$30,3)</f>
        <v>0</v>
      </c>
      <c r="VRY3" s="179">
        <f t="shared" ref="VRY3:VRY29" si="15359">ROUND(+VRV3/$B$30,3)</f>
        <v>0</v>
      </c>
      <c r="VRZ3" s="179">
        <f t="shared" ref="VRZ3:VRZ29" si="15360">ROUND(+VRW3/$B$30,3)</f>
        <v>0</v>
      </c>
      <c r="VSA3" s="179">
        <f t="shared" ref="VSA3:VSA29" si="15361">ROUND(+VRX3/$B$30,3)</f>
        <v>0</v>
      </c>
      <c r="VSB3" s="179">
        <f t="shared" ref="VSB3:VSB29" si="15362">ROUND(+VRY3/$B$30,3)</f>
        <v>0</v>
      </c>
      <c r="VSC3" s="179">
        <f t="shared" ref="VSC3:VSC29" si="15363">ROUND(+VRZ3/$B$30,3)</f>
        <v>0</v>
      </c>
      <c r="VSD3" s="179">
        <f t="shared" ref="VSD3:VSD29" si="15364">ROUND(+VSA3/$B$30,3)</f>
        <v>0</v>
      </c>
      <c r="VSE3" s="179">
        <f t="shared" ref="VSE3:VSE29" si="15365">ROUND(+VSB3/$B$30,3)</f>
        <v>0</v>
      </c>
      <c r="VSF3" s="179">
        <f t="shared" ref="VSF3:VSF29" si="15366">ROUND(+VSC3/$B$30,3)</f>
        <v>0</v>
      </c>
      <c r="VSG3" s="179">
        <f t="shared" ref="VSG3:VSG29" si="15367">ROUND(+VSD3/$B$30,3)</f>
        <v>0</v>
      </c>
      <c r="VSH3" s="179">
        <f t="shared" ref="VSH3:VSH29" si="15368">ROUND(+VSE3/$B$30,3)</f>
        <v>0</v>
      </c>
      <c r="VSI3" s="179">
        <f t="shared" ref="VSI3:VSI29" si="15369">ROUND(+VSF3/$B$30,3)</f>
        <v>0</v>
      </c>
      <c r="VSJ3" s="179">
        <f t="shared" ref="VSJ3:VSJ29" si="15370">ROUND(+VSG3/$B$30,3)</f>
        <v>0</v>
      </c>
      <c r="VSK3" s="179">
        <f t="shared" ref="VSK3:VSK29" si="15371">ROUND(+VSH3/$B$30,3)</f>
        <v>0</v>
      </c>
      <c r="VSL3" s="179">
        <f t="shared" ref="VSL3:VSL29" si="15372">ROUND(+VSI3/$B$30,3)</f>
        <v>0</v>
      </c>
      <c r="VSM3" s="179">
        <f t="shared" ref="VSM3:VSM29" si="15373">ROUND(+VSJ3/$B$30,3)</f>
        <v>0</v>
      </c>
      <c r="VSN3" s="179">
        <f t="shared" ref="VSN3:VSN29" si="15374">ROUND(+VSK3/$B$30,3)</f>
        <v>0</v>
      </c>
      <c r="VSO3" s="179">
        <f t="shared" ref="VSO3:VSO29" si="15375">ROUND(+VSL3/$B$30,3)</f>
        <v>0</v>
      </c>
      <c r="VSP3" s="179">
        <f t="shared" ref="VSP3:VSP29" si="15376">ROUND(+VSM3/$B$30,3)</f>
        <v>0</v>
      </c>
      <c r="VSQ3" s="179">
        <f t="shared" ref="VSQ3:VSQ29" si="15377">ROUND(+VSN3/$B$30,3)</f>
        <v>0</v>
      </c>
      <c r="VSR3" s="179">
        <f t="shared" ref="VSR3:VSR29" si="15378">ROUND(+VSO3/$B$30,3)</f>
        <v>0</v>
      </c>
      <c r="VSS3" s="179">
        <f t="shared" ref="VSS3:VSS29" si="15379">ROUND(+VSP3/$B$30,3)</f>
        <v>0</v>
      </c>
      <c r="VST3" s="179">
        <f t="shared" ref="VST3:VST29" si="15380">ROUND(+VSQ3/$B$30,3)</f>
        <v>0</v>
      </c>
      <c r="VSU3" s="179">
        <f t="shared" ref="VSU3:VSU29" si="15381">ROUND(+VSR3/$B$30,3)</f>
        <v>0</v>
      </c>
      <c r="VSV3" s="179">
        <f t="shared" ref="VSV3:VSV29" si="15382">ROUND(+VSS3/$B$30,3)</f>
        <v>0</v>
      </c>
      <c r="VSW3" s="179">
        <f t="shared" ref="VSW3:VSW29" si="15383">ROUND(+VST3/$B$30,3)</f>
        <v>0</v>
      </c>
      <c r="VSX3" s="179">
        <f t="shared" ref="VSX3:VSX29" si="15384">ROUND(+VSU3/$B$30,3)</f>
        <v>0</v>
      </c>
      <c r="VSY3" s="179">
        <f t="shared" ref="VSY3:VSY29" si="15385">ROUND(+VSV3/$B$30,3)</f>
        <v>0</v>
      </c>
      <c r="VSZ3" s="179">
        <f t="shared" ref="VSZ3:VSZ29" si="15386">ROUND(+VSW3/$B$30,3)</f>
        <v>0</v>
      </c>
      <c r="VTA3" s="179">
        <f t="shared" ref="VTA3:VTA29" si="15387">ROUND(+VSX3/$B$30,3)</f>
        <v>0</v>
      </c>
      <c r="VTB3" s="179">
        <f t="shared" ref="VTB3:VTB29" si="15388">ROUND(+VSY3/$B$30,3)</f>
        <v>0</v>
      </c>
      <c r="VTC3" s="179">
        <f t="shared" ref="VTC3:VTC29" si="15389">ROUND(+VSZ3/$B$30,3)</f>
        <v>0</v>
      </c>
      <c r="VTD3" s="179">
        <f t="shared" ref="VTD3:VTD29" si="15390">ROUND(+VTA3/$B$30,3)</f>
        <v>0</v>
      </c>
      <c r="VTE3" s="179">
        <f t="shared" ref="VTE3:VTE29" si="15391">ROUND(+VTB3/$B$30,3)</f>
        <v>0</v>
      </c>
      <c r="VTF3" s="179">
        <f t="shared" ref="VTF3:VTF29" si="15392">ROUND(+VTC3/$B$30,3)</f>
        <v>0</v>
      </c>
      <c r="VTG3" s="179">
        <f t="shared" ref="VTG3:VTG29" si="15393">ROUND(+VTD3/$B$30,3)</f>
        <v>0</v>
      </c>
      <c r="VTH3" s="179">
        <f t="shared" ref="VTH3:VTH29" si="15394">ROUND(+VTE3/$B$30,3)</f>
        <v>0</v>
      </c>
      <c r="VTI3" s="179">
        <f t="shared" ref="VTI3:VTI29" si="15395">ROUND(+VTF3/$B$30,3)</f>
        <v>0</v>
      </c>
      <c r="VTJ3" s="179">
        <f t="shared" ref="VTJ3:VTJ29" si="15396">ROUND(+VTG3/$B$30,3)</f>
        <v>0</v>
      </c>
      <c r="VTK3" s="179">
        <f t="shared" ref="VTK3:VTK29" si="15397">ROUND(+VTH3/$B$30,3)</f>
        <v>0</v>
      </c>
      <c r="VTL3" s="179">
        <f t="shared" ref="VTL3:VTL29" si="15398">ROUND(+VTI3/$B$30,3)</f>
        <v>0</v>
      </c>
      <c r="VTM3" s="179">
        <f t="shared" ref="VTM3:VTM29" si="15399">ROUND(+VTJ3/$B$30,3)</f>
        <v>0</v>
      </c>
      <c r="VTN3" s="179">
        <f t="shared" ref="VTN3:VTN29" si="15400">ROUND(+VTK3/$B$30,3)</f>
        <v>0</v>
      </c>
      <c r="VTO3" s="179">
        <f t="shared" ref="VTO3:VTO29" si="15401">ROUND(+VTL3/$B$30,3)</f>
        <v>0</v>
      </c>
      <c r="VTP3" s="179">
        <f t="shared" ref="VTP3:VTP29" si="15402">ROUND(+VTM3/$B$30,3)</f>
        <v>0</v>
      </c>
      <c r="VTQ3" s="179">
        <f t="shared" ref="VTQ3:VTQ29" si="15403">ROUND(+VTN3/$B$30,3)</f>
        <v>0</v>
      </c>
      <c r="VTR3" s="179">
        <f t="shared" ref="VTR3:VTR29" si="15404">ROUND(+VTO3/$B$30,3)</f>
        <v>0</v>
      </c>
      <c r="VTS3" s="179">
        <f t="shared" ref="VTS3:VTS29" si="15405">ROUND(+VTP3/$B$30,3)</f>
        <v>0</v>
      </c>
      <c r="VTT3" s="179">
        <f t="shared" ref="VTT3:VTT29" si="15406">ROUND(+VTQ3/$B$30,3)</f>
        <v>0</v>
      </c>
      <c r="VTU3" s="179">
        <f t="shared" ref="VTU3:VTU29" si="15407">ROUND(+VTR3/$B$30,3)</f>
        <v>0</v>
      </c>
      <c r="VTV3" s="179">
        <f t="shared" ref="VTV3:VTV29" si="15408">ROUND(+VTS3/$B$30,3)</f>
        <v>0</v>
      </c>
      <c r="VTW3" s="179">
        <f t="shared" ref="VTW3:VTW29" si="15409">ROUND(+VTT3/$B$30,3)</f>
        <v>0</v>
      </c>
      <c r="VTX3" s="179">
        <f t="shared" ref="VTX3:VTX29" si="15410">ROUND(+VTU3/$B$30,3)</f>
        <v>0</v>
      </c>
      <c r="VTY3" s="179">
        <f t="shared" ref="VTY3:VTY29" si="15411">ROUND(+VTV3/$B$30,3)</f>
        <v>0</v>
      </c>
      <c r="VTZ3" s="179">
        <f t="shared" ref="VTZ3:VTZ29" si="15412">ROUND(+VTW3/$B$30,3)</f>
        <v>0</v>
      </c>
      <c r="VUA3" s="179">
        <f t="shared" ref="VUA3:VUA29" si="15413">ROUND(+VTX3/$B$30,3)</f>
        <v>0</v>
      </c>
      <c r="VUB3" s="179">
        <f t="shared" ref="VUB3:VUB29" si="15414">ROUND(+VTY3/$B$30,3)</f>
        <v>0</v>
      </c>
      <c r="VUC3" s="179">
        <f t="shared" ref="VUC3:VUC29" si="15415">ROUND(+VTZ3/$B$30,3)</f>
        <v>0</v>
      </c>
      <c r="VUD3" s="179">
        <f t="shared" ref="VUD3:VUD29" si="15416">ROUND(+VUA3/$B$30,3)</f>
        <v>0</v>
      </c>
      <c r="VUE3" s="179">
        <f t="shared" ref="VUE3:VUE29" si="15417">ROUND(+VUB3/$B$30,3)</f>
        <v>0</v>
      </c>
      <c r="VUF3" s="179">
        <f t="shared" ref="VUF3:VUF29" si="15418">ROUND(+VUC3/$B$30,3)</f>
        <v>0</v>
      </c>
      <c r="VUG3" s="179">
        <f t="shared" ref="VUG3:VUG29" si="15419">ROUND(+VUD3/$B$30,3)</f>
        <v>0</v>
      </c>
      <c r="VUH3" s="179">
        <f t="shared" ref="VUH3:VUH29" si="15420">ROUND(+VUE3/$B$30,3)</f>
        <v>0</v>
      </c>
      <c r="VUI3" s="179">
        <f t="shared" ref="VUI3:VUI29" si="15421">ROUND(+VUF3/$B$30,3)</f>
        <v>0</v>
      </c>
      <c r="VUJ3" s="179">
        <f t="shared" ref="VUJ3:VUJ29" si="15422">ROUND(+VUG3/$B$30,3)</f>
        <v>0</v>
      </c>
      <c r="VUK3" s="179">
        <f t="shared" ref="VUK3:VUK29" si="15423">ROUND(+VUH3/$B$30,3)</f>
        <v>0</v>
      </c>
      <c r="VUL3" s="179">
        <f t="shared" ref="VUL3:VUL29" si="15424">ROUND(+VUI3/$B$30,3)</f>
        <v>0</v>
      </c>
      <c r="VUM3" s="179">
        <f t="shared" ref="VUM3:VUM29" si="15425">ROUND(+VUJ3/$B$30,3)</f>
        <v>0</v>
      </c>
      <c r="VUN3" s="179">
        <f t="shared" ref="VUN3:VUN29" si="15426">ROUND(+VUK3/$B$30,3)</f>
        <v>0</v>
      </c>
      <c r="VUO3" s="179">
        <f t="shared" ref="VUO3:VUO29" si="15427">ROUND(+VUL3/$B$30,3)</f>
        <v>0</v>
      </c>
      <c r="VUP3" s="179">
        <f t="shared" ref="VUP3:VUP29" si="15428">ROUND(+VUM3/$B$30,3)</f>
        <v>0</v>
      </c>
      <c r="VUQ3" s="179">
        <f t="shared" ref="VUQ3:VUQ29" si="15429">ROUND(+VUN3/$B$30,3)</f>
        <v>0</v>
      </c>
      <c r="VUR3" s="179">
        <f t="shared" ref="VUR3:VUR29" si="15430">ROUND(+VUO3/$B$30,3)</f>
        <v>0</v>
      </c>
      <c r="VUS3" s="179">
        <f t="shared" ref="VUS3:VUS29" si="15431">ROUND(+VUP3/$B$30,3)</f>
        <v>0</v>
      </c>
      <c r="VUT3" s="179">
        <f t="shared" ref="VUT3:VUT29" si="15432">ROUND(+VUQ3/$B$30,3)</f>
        <v>0</v>
      </c>
      <c r="VUU3" s="179">
        <f t="shared" ref="VUU3:VUU29" si="15433">ROUND(+VUR3/$B$30,3)</f>
        <v>0</v>
      </c>
      <c r="VUV3" s="179">
        <f t="shared" ref="VUV3:VUV29" si="15434">ROUND(+VUS3/$B$30,3)</f>
        <v>0</v>
      </c>
      <c r="VUW3" s="179">
        <f t="shared" ref="VUW3:VUW29" si="15435">ROUND(+VUT3/$B$30,3)</f>
        <v>0</v>
      </c>
      <c r="VUX3" s="179">
        <f t="shared" ref="VUX3:VUX29" si="15436">ROUND(+VUU3/$B$30,3)</f>
        <v>0</v>
      </c>
      <c r="VUY3" s="179">
        <f t="shared" ref="VUY3:VUY29" si="15437">ROUND(+VUV3/$B$30,3)</f>
        <v>0</v>
      </c>
      <c r="VUZ3" s="179">
        <f t="shared" ref="VUZ3:VUZ29" si="15438">ROUND(+VUW3/$B$30,3)</f>
        <v>0</v>
      </c>
      <c r="VVA3" s="179">
        <f t="shared" ref="VVA3:VVA29" si="15439">ROUND(+VUX3/$B$30,3)</f>
        <v>0</v>
      </c>
      <c r="VVB3" s="179">
        <f t="shared" ref="VVB3:VVB29" si="15440">ROUND(+VUY3/$B$30,3)</f>
        <v>0</v>
      </c>
      <c r="VVC3" s="179">
        <f t="shared" ref="VVC3:VVC29" si="15441">ROUND(+VUZ3/$B$30,3)</f>
        <v>0</v>
      </c>
      <c r="VVD3" s="179">
        <f t="shared" ref="VVD3:VVD29" si="15442">ROUND(+VVA3/$B$30,3)</f>
        <v>0</v>
      </c>
      <c r="VVE3" s="179">
        <f t="shared" ref="VVE3:VVE29" si="15443">ROUND(+VVB3/$B$30,3)</f>
        <v>0</v>
      </c>
      <c r="VVF3" s="179">
        <f t="shared" ref="VVF3:VVF29" si="15444">ROUND(+VVC3/$B$30,3)</f>
        <v>0</v>
      </c>
      <c r="VVG3" s="179">
        <f t="shared" ref="VVG3:VVG29" si="15445">ROUND(+VVD3/$B$30,3)</f>
        <v>0</v>
      </c>
      <c r="VVH3" s="179">
        <f t="shared" ref="VVH3:VVH29" si="15446">ROUND(+VVE3/$B$30,3)</f>
        <v>0</v>
      </c>
      <c r="VVI3" s="179">
        <f t="shared" ref="VVI3:VVI29" si="15447">ROUND(+VVF3/$B$30,3)</f>
        <v>0</v>
      </c>
      <c r="VVJ3" s="179">
        <f t="shared" ref="VVJ3:VVJ29" si="15448">ROUND(+VVG3/$B$30,3)</f>
        <v>0</v>
      </c>
      <c r="VVK3" s="179">
        <f t="shared" ref="VVK3:VVK29" si="15449">ROUND(+VVH3/$B$30,3)</f>
        <v>0</v>
      </c>
      <c r="VVL3" s="179">
        <f t="shared" ref="VVL3:VVL29" si="15450">ROUND(+VVI3/$B$30,3)</f>
        <v>0</v>
      </c>
      <c r="VVM3" s="179">
        <f t="shared" ref="VVM3:VVM29" si="15451">ROUND(+VVJ3/$B$30,3)</f>
        <v>0</v>
      </c>
      <c r="VVN3" s="179">
        <f t="shared" ref="VVN3:VVN29" si="15452">ROUND(+VVK3/$B$30,3)</f>
        <v>0</v>
      </c>
      <c r="VVO3" s="179">
        <f t="shared" ref="VVO3:VVO29" si="15453">ROUND(+VVL3/$B$30,3)</f>
        <v>0</v>
      </c>
      <c r="VVP3" s="179">
        <f t="shared" ref="VVP3:VVP29" si="15454">ROUND(+VVM3/$B$30,3)</f>
        <v>0</v>
      </c>
      <c r="VVQ3" s="179">
        <f t="shared" ref="VVQ3:VVQ29" si="15455">ROUND(+VVN3/$B$30,3)</f>
        <v>0</v>
      </c>
      <c r="VVR3" s="179">
        <f t="shared" ref="VVR3:VVR29" si="15456">ROUND(+VVO3/$B$30,3)</f>
        <v>0</v>
      </c>
      <c r="VVS3" s="179">
        <f t="shared" ref="VVS3:VVS29" si="15457">ROUND(+VVP3/$B$30,3)</f>
        <v>0</v>
      </c>
      <c r="VVT3" s="179">
        <f t="shared" ref="VVT3:VVT29" si="15458">ROUND(+VVQ3/$B$30,3)</f>
        <v>0</v>
      </c>
      <c r="VVU3" s="179">
        <f t="shared" ref="VVU3:VVU29" si="15459">ROUND(+VVR3/$B$30,3)</f>
        <v>0</v>
      </c>
      <c r="VVV3" s="179">
        <f t="shared" ref="VVV3:VVV29" si="15460">ROUND(+VVS3/$B$30,3)</f>
        <v>0</v>
      </c>
      <c r="VVW3" s="179">
        <f t="shared" ref="VVW3:VVW29" si="15461">ROUND(+VVT3/$B$30,3)</f>
        <v>0</v>
      </c>
      <c r="VVX3" s="179">
        <f t="shared" ref="VVX3:VVX29" si="15462">ROUND(+VVU3/$B$30,3)</f>
        <v>0</v>
      </c>
      <c r="VVY3" s="179">
        <f t="shared" ref="VVY3:VVY29" si="15463">ROUND(+VVV3/$B$30,3)</f>
        <v>0</v>
      </c>
      <c r="VVZ3" s="179">
        <f t="shared" ref="VVZ3:VVZ29" si="15464">ROUND(+VVW3/$B$30,3)</f>
        <v>0</v>
      </c>
      <c r="VWA3" s="179">
        <f t="shared" ref="VWA3:VWA29" si="15465">ROUND(+VVX3/$B$30,3)</f>
        <v>0</v>
      </c>
      <c r="VWB3" s="179">
        <f t="shared" ref="VWB3:VWB29" si="15466">ROUND(+VVY3/$B$30,3)</f>
        <v>0</v>
      </c>
      <c r="VWC3" s="179">
        <f t="shared" ref="VWC3:VWC29" si="15467">ROUND(+VVZ3/$B$30,3)</f>
        <v>0</v>
      </c>
      <c r="VWD3" s="179">
        <f t="shared" ref="VWD3:VWD29" si="15468">ROUND(+VWA3/$B$30,3)</f>
        <v>0</v>
      </c>
      <c r="VWE3" s="179">
        <f t="shared" ref="VWE3:VWE29" si="15469">ROUND(+VWB3/$B$30,3)</f>
        <v>0</v>
      </c>
      <c r="VWF3" s="179">
        <f t="shared" ref="VWF3:VWF29" si="15470">ROUND(+VWC3/$B$30,3)</f>
        <v>0</v>
      </c>
      <c r="VWG3" s="179">
        <f t="shared" ref="VWG3:VWG29" si="15471">ROUND(+VWD3/$B$30,3)</f>
        <v>0</v>
      </c>
      <c r="VWH3" s="179">
        <f t="shared" ref="VWH3:VWH29" si="15472">ROUND(+VWE3/$B$30,3)</f>
        <v>0</v>
      </c>
      <c r="VWI3" s="179">
        <f t="shared" ref="VWI3:VWI29" si="15473">ROUND(+VWF3/$B$30,3)</f>
        <v>0</v>
      </c>
      <c r="VWJ3" s="179">
        <f t="shared" ref="VWJ3:VWJ29" si="15474">ROUND(+VWG3/$B$30,3)</f>
        <v>0</v>
      </c>
      <c r="VWK3" s="179">
        <f t="shared" ref="VWK3:VWK29" si="15475">ROUND(+VWH3/$B$30,3)</f>
        <v>0</v>
      </c>
      <c r="VWL3" s="179">
        <f t="shared" ref="VWL3:VWL29" si="15476">ROUND(+VWI3/$B$30,3)</f>
        <v>0</v>
      </c>
      <c r="VWM3" s="179">
        <f t="shared" ref="VWM3:VWM29" si="15477">ROUND(+VWJ3/$B$30,3)</f>
        <v>0</v>
      </c>
      <c r="VWN3" s="179">
        <f t="shared" ref="VWN3:VWN29" si="15478">ROUND(+VWK3/$B$30,3)</f>
        <v>0</v>
      </c>
      <c r="VWO3" s="179">
        <f t="shared" ref="VWO3:VWO29" si="15479">ROUND(+VWL3/$B$30,3)</f>
        <v>0</v>
      </c>
      <c r="VWP3" s="179">
        <f t="shared" ref="VWP3:VWP29" si="15480">ROUND(+VWM3/$B$30,3)</f>
        <v>0</v>
      </c>
      <c r="VWQ3" s="179">
        <f t="shared" ref="VWQ3:VWQ29" si="15481">ROUND(+VWN3/$B$30,3)</f>
        <v>0</v>
      </c>
      <c r="VWR3" s="179">
        <f t="shared" ref="VWR3:VWR29" si="15482">ROUND(+VWO3/$B$30,3)</f>
        <v>0</v>
      </c>
      <c r="VWS3" s="179">
        <f t="shared" ref="VWS3:VWS29" si="15483">ROUND(+VWP3/$B$30,3)</f>
        <v>0</v>
      </c>
      <c r="VWT3" s="179">
        <f t="shared" ref="VWT3:VWT29" si="15484">ROUND(+VWQ3/$B$30,3)</f>
        <v>0</v>
      </c>
      <c r="VWU3" s="179">
        <f t="shared" ref="VWU3:VWU29" si="15485">ROUND(+VWR3/$B$30,3)</f>
        <v>0</v>
      </c>
      <c r="VWV3" s="179">
        <f t="shared" ref="VWV3:VWV29" si="15486">ROUND(+VWS3/$B$30,3)</f>
        <v>0</v>
      </c>
      <c r="VWW3" s="179">
        <f t="shared" ref="VWW3:VWW29" si="15487">ROUND(+VWT3/$B$30,3)</f>
        <v>0</v>
      </c>
      <c r="VWX3" s="179">
        <f t="shared" ref="VWX3:VWX29" si="15488">ROUND(+VWU3/$B$30,3)</f>
        <v>0</v>
      </c>
      <c r="VWY3" s="179">
        <f t="shared" ref="VWY3:VWY29" si="15489">ROUND(+VWV3/$B$30,3)</f>
        <v>0</v>
      </c>
      <c r="VWZ3" s="179">
        <f t="shared" ref="VWZ3:VWZ29" si="15490">ROUND(+VWW3/$B$30,3)</f>
        <v>0</v>
      </c>
      <c r="VXA3" s="179">
        <f t="shared" ref="VXA3:VXA29" si="15491">ROUND(+VWX3/$B$30,3)</f>
        <v>0</v>
      </c>
      <c r="VXB3" s="179">
        <f t="shared" ref="VXB3:VXB29" si="15492">ROUND(+VWY3/$B$30,3)</f>
        <v>0</v>
      </c>
      <c r="VXC3" s="179">
        <f t="shared" ref="VXC3:VXC29" si="15493">ROUND(+VWZ3/$B$30,3)</f>
        <v>0</v>
      </c>
      <c r="VXD3" s="179">
        <f t="shared" ref="VXD3:VXD29" si="15494">ROUND(+VXA3/$B$30,3)</f>
        <v>0</v>
      </c>
      <c r="VXE3" s="179">
        <f t="shared" ref="VXE3:VXE29" si="15495">ROUND(+VXB3/$B$30,3)</f>
        <v>0</v>
      </c>
      <c r="VXF3" s="179">
        <f t="shared" ref="VXF3:VXF29" si="15496">ROUND(+VXC3/$B$30,3)</f>
        <v>0</v>
      </c>
      <c r="VXG3" s="179">
        <f t="shared" ref="VXG3:VXG29" si="15497">ROUND(+VXD3/$B$30,3)</f>
        <v>0</v>
      </c>
      <c r="VXH3" s="179">
        <f t="shared" ref="VXH3:VXH29" si="15498">ROUND(+VXE3/$B$30,3)</f>
        <v>0</v>
      </c>
      <c r="VXI3" s="179">
        <f t="shared" ref="VXI3:VXI29" si="15499">ROUND(+VXF3/$B$30,3)</f>
        <v>0</v>
      </c>
      <c r="VXJ3" s="179">
        <f t="shared" ref="VXJ3:VXJ29" si="15500">ROUND(+VXG3/$B$30,3)</f>
        <v>0</v>
      </c>
      <c r="VXK3" s="179">
        <f t="shared" ref="VXK3:VXK29" si="15501">ROUND(+VXH3/$B$30,3)</f>
        <v>0</v>
      </c>
      <c r="VXL3" s="179">
        <f t="shared" ref="VXL3:VXL29" si="15502">ROUND(+VXI3/$B$30,3)</f>
        <v>0</v>
      </c>
      <c r="VXM3" s="179">
        <f t="shared" ref="VXM3:VXM29" si="15503">ROUND(+VXJ3/$B$30,3)</f>
        <v>0</v>
      </c>
      <c r="VXN3" s="179">
        <f t="shared" ref="VXN3:VXN29" si="15504">ROUND(+VXK3/$B$30,3)</f>
        <v>0</v>
      </c>
      <c r="VXO3" s="179">
        <f t="shared" ref="VXO3:VXO29" si="15505">ROUND(+VXL3/$B$30,3)</f>
        <v>0</v>
      </c>
      <c r="VXP3" s="179">
        <f t="shared" ref="VXP3:VXP29" si="15506">ROUND(+VXM3/$B$30,3)</f>
        <v>0</v>
      </c>
      <c r="VXQ3" s="179">
        <f t="shared" ref="VXQ3:VXQ29" si="15507">ROUND(+VXN3/$B$30,3)</f>
        <v>0</v>
      </c>
      <c r="VXR3" s="179">
        <f t="shared" ref="VXR3:VXR29" si="15508">ROUND(+VXO3/$B$30,3)</f>
        <v>0</v>
      </c>
      <c r="VXS3" s="179">
        <f t="shared" ref="VXS3:VXS29" si="15509">ROUND(+VXP3/$B$30,3)</f>
        <v>0</v>
      </c>
      <c r="VXT3" s="179">
        <f t="shared" ref="VXT3:VXT29" si="15510">ROUND(+VXQ3/$B$30,3)</f>
        <v>0</v>
      </c>
      <c r="VXU3" s="179">
        <f t="shared" ref="VXU3:VXU29" si="15511">ROUND(+VXR3/$B$30,3)</f>
        <v>0</v>
      </c>
      <c r="VXV3" s="179">
        <f t="shared" ref="VXV3:VXV29" si="15512">ROUND(+VXS3/$B$30,3)</f>
        <v>0</v>
      </c>
      <c r="VXW3" s="179">
        <f t="shared" ref="VXW3:VXW29" si="15513">ROUND(+VXT3/$B$30,3)</f>
        <v>0</v>
      </c>
      <c r="VXX3" s="179">
        <f t="shared" ref="VXX3:VXX29" si="15514">ROUND(+VXU3/$B$30,3)</f>
        <v>0</v>
      </c>
      <c r="VXY3" s="179">
        <f t="shared" ref="VXY3:VXY29" si="15515">ROUND(+VXV3/$B$30,3)</f>
        <v>0</v>
      </c>
      <c r="VXZ3" s="179">
        <f t="shared" ref="VXZ3:VXZ29" si="15516">ROUND(+VXW3/$B$30,3)</f>
        <v>0</v>
      </c>
      <c r="VYA3" s="179">
        <f t="shared" ref="VYA3:VYA29" si="15517">ROUND(+VXX3/$B$30,3)</f>
        <v>0</v>
      </c>
      <c r="VYB3" s="179">
        <f t="shared" ref="VYB3:VYB29" si="15518">ROUND(+VXY3/$B$30,3)</f>
        <v>0</v>
      </c>
      <c r="VYC3" s="179">
        <f t="shared" ref="VYC3:VYC29" si="15519">ROUND(+VXZ3/$B$30,3)</f>
        <v>0</v>
      </c>
      <c r="VYD3" s="179">
        <f t="shared" ref="VYD3:VYD29" si="15520">ROUND(+VYA3/$B$30,3)</f>
        <v>0</v>
      </c>
      <c r="VYE3" s="179">
        <f t="shared" ref="VYE3:VYE29" si="15521">ROUND(+VYB3/$B$30,3)</f>
        <v>0</v>
      </c>
      <c r="VYF3" s="179">
        <f t="shared" ref="VYF3:VYF29" si="15522">ROUND(+VYC3/$B$30,3)</f>
        <v>0</v>
      </c>
      <c r="VYG3" s="179">
        <f t="shared" ref="VYG3:VYG29" si="15523">ROUND(+VYD3/$B$30,3)</f>
        <v>0</v>
      </c>
      <c r="VYH3" s="179">
        <f t="shared" ref="VYH3:VYH29" si="15524">ROUND(+VYE3/$B$30,3)</f>
        <v>0</v>
      </c>
      <c r="VYI3" s="179">
        <f t="shared" ref="VYI3:VYI29" si="15525">ROUND(+VYF3/$B$30,3)</f>
        <v>0</v>
      </c>
      <c r="VYJ3" s="179">
        <f t="shared" ref="VYJ3:VYJ29" si="15526">ROUND(+VYG3/$B$30,3)</f>
        <v>0</v>
      </c>
      <c r="VYK3" s="179">
        <f t="shared" ref="VYK3:VYK29" si="15527">ROUND(+VYH3/$B$30,3)</f>
        <v>0</v>
      </c>
      <c r="VYL3" s="179">
        <f t="shared" ref="VYL3:VYL29" si="15528">ROUND(+VYI3/$B$30,3)</f>
        <v>0</v>
      </c>
      <c r="VYM3" s="179">
        <f t="shared" ref="VYM3:VYM29" si="15529">ROUND(+VYJ3/$B$30,3)</f>
        <v>0</v>
      </c>
      <c r="VYN3" s="179">
        <f t="shared" ref="VYN3:VYN29" si="15530">ROUND(+VYK3/$B$30,3)</f>
        <v>0</v>
      </c>
      <c r="VYO3" s="179">
        <f t="shared" ref="VYO3:VYO29" si="15531">ROUND(+VYL3/$B$30,3)</f>
        <v>0</v>
      </c>
      <c r="VYP3" s="179">
        <f t="shared" ref="VYP3:VYP29" si="15532">ROUND(+VYM3/$B$30,3)</f>
        <v>0</v>
      </c>
      <c r="VYQ3" s="179">
        <f t="shared" ref="VYQ3:VYQ29" si="15533">ROUND(+VYN3/$B$30,3)</f>
        <v>0</v>
      </c>
      <c r="VYR3" s="179">
        <f t="shared" ref="VYR3:VYR29" si="15534">ROUND(+VYO3/$B$30,3)</f>
        <v>0</v>
      </c>
      <c r="VYS3" s="179">
        <f t="shared" ref="VYS3:VYS29" si="15535">ROUND(+VYP3/$B$30,3)</f>
        <v>0</v>
      </c>
      <c r="VYT3" s="179">
        <f t="shared" ref="VYT3:VYT29" si="15536">ROUND(+VYQ3/$B$30,3)</f>
        <v>0</v>
      </c>
      <c r="VYU3" s="179">
        <f t="shared" ref="VYU3:VYU29" si="15537">ROUND(+VYR3/$B$30,3)</f>
        <v>0</v>
      </c>
      <c r="VYV3" s="179">
        <f t="shared" ref="VYV3:VYV29" si="15538">ROUND(+VYS3/$B$30,3)</f>
        <v>0</v>
      </c>
      <c r="VYW3" s="179">
        <f t="shared" ref="VYW3:VYW29" si="15539">ROUND(+VYT3/$B$30,3)</f>
        <v>0</v>
      </c>
      <c r="VYX3" s="179">
        <f t="shared" ref="VYX3:VYX29" si="15540">ROUND(+VYU3/$B$30,3)</f>
        <v>0</v>
      </c>
      <c r="VYY3" s="179">
        <f t="shared" ref="VYY3:VYY29" si="15541">ROUND(+VYV3/$B$30,3)</f>
        <v>0</v>
      </c>
      <c r="VYZ3" s="179">
        <f t="shared" ref="VYZ3:VYZ29" si="15542">ROUND(+VYW3/$B$30,3)</f>
        <v>0</v>
      </c>
      <c r="VZA3" s="179">
        <f t="shared" ref="VZA3:VZA29" si="15543">ROUND(+VYX3/$B$30,3)</f>
        <v>0</v>
      </c>
      <c r="VZB3" s="179">
        <f t="shared" ref="VZB3:VZB29" si="15544">ROUND(+VYY3/$B$30,3)</f>
        <v>0</v>
      </c>
      <c r="VZC3" s="179">
        <f t="shared" ref="VZC3:VZC29" si="15545">ROUND(+VYZ3/$B$30,3)</f>
        <v>0</v>
      </c>
      <c r="VZD3" s="179">
        <f t="shared" ref="VZD3:VZD29" si="15546">ROUND(+VZA3/$B$30,3)</f>
        <v>0</v>
      </c>
      <c r="VZE3" s="179">
        <f t="shared" ref="VZE3:VZE29" si="15547">ROUND(+VZB3/$B$30,3)</f>
        <v>0</v>
      </c>
      <c r="VZF3" s="179">
        <f t="shared" ref="VZF3:VZF29" si="15548">ROUND(+VZC3/$B$30,3)</f>
        <v>0</v>
      </c>
      <c r="VZG3" s="179">
        <f t="shared" ref="VZG3:VZG29" si="15549">ROUND(+VZD3/$B$30,3)</f>
        <v>0</v>
      </c>
      <c r="VZH3" s="179">
        <f t="shared" ref="VZH3:VZH29" si="15550">ROUND(+VZE3/$B$30,3)</f>
        <v>0</v>
      </c>
      <c r="VZI3" s="179">
        <f t="shared" ref="VZI3:VZI29" si="15551">ROUND(+VZF3/$B$30,3)</f>
        <v>0</v>
      </c>
      <c r="VZJ3" s="179">
        <f t="shared" ref="VZJ3:VZJ29" si="15552">ROUND(+VZG3/$B$30,3)</f>
        <v>0</v>
      </c>
      <c r="VZK3" s="179">
        <f t="shared" ref="VZK3:VZK29" si="15553">ROUND(+VZH3/$B$30,3)</f>
        <v>0</v>
      </c>
      <c r="VZL3" s="179">
        <f t="shared" ref="VZL3:VZL29" si="15554">ROUND(+VZI3/$B$30,3)</f>
        <v>0</v>
      </c>
      <c r="VZM3" s="179">
        <f t="shared" ref="VZM3:VZM29" si="15555">ROUND(+VZJ3/$B$30,3)</f>
        <v>0</v>
      </c>
      <c r="VZN3" s="179">
        <f t="shared" ref="VZN3:VZN29" si="15556">ROUND(+VZK3/$B$30,3)</f>
        <v>0</v>
      </c>
      <c r="VZO3" s="179">
        <f t="shared" ref="VZO3:VZO29" si="15557">ROUND(+VZL3/$B$30,3)</f>
        <v>0</v>
      </c>
      <c r="VZP3" s="179">
        <f t="shared" ref="VZP3:VZP29" si="15558">ROUND(+VZM3/$B$30,3)</f>
        <v>0</v>
      </c>
      <c r="VZQ3" s="179">
        <f t="shared" ref="VZQ3:VZQ29" si="15559">ROUND(+VZN3/$B$30,3)</f>
        <v>0</v>
      </c>
      <c r="VZR3" s="179">
        <f t="shared" ref="VZR3:VZR29" si="15560">ROUND(+VZO3/$B$30,3)</f>
        <v>0</v>
      </c>
      <c r="VZS3" s="179">
        <f t="shared" ref="VZS3:VZS29" si="15561">ROUND(+VZP3/$B$30,3)</f>
        <v>0</v>
      </c>
      <c r="VZT3" s="179">
        <f t="shared" ref="VZT3:VZT29" si="15562">ROUND(+VZQ3/$B$30,3)</f>
        <v>0</v>
      </c>
      <c r="VZU3" s="179">
        <f t="shared" ref="VZU3:VZU29" si="15563">ROUND(+VZR3/$B$30,3)</f>
        <v>0</v>
      </c>
      <c r="VZV3" s="179">
        <f t="shared" ref="VZV3:VZV29" si="15564">ROUND(+VZS3/$B$30,3)</f>
        <v>0</v>
      </c>
      <c r="VZW3" s="179">
        <f t="shared" ref="VZW3:VZW29" si="15565">ROUND(+VZT3/$B$30,3)</f>
        <v>0</v>
      </c>
      <c r="VZX3" s="179">
        <f t="shared" ref="VZX3:VZX29" si="15566">ROUND(+VZU3/$B$30,3)</f>
        <v>0</v>
      </c>
      <c r="VZY3" s="179">
        <f t="shared" ref="VZY3:VZY29" si="15567">ROUND(+VZV3/$B$30,3)</f>
        <v>0</v>
      </c>
      <c r="VZZ3" s="179">
        <f t="shared" ref="VZZ3:VZZ29" si="15568">ROUND(+VZW3/$B$30,3)</f>
        <v>0</v>
      </c>
      <c r="WAA3" s="179">
        <f t="shared" ref="WAA3:WAA29" si="15569">ROUND(+VZX3/$B$30,3)</f>
        <v>0</v>
      </c>
      <c r="WAB3" s="179">
        <f t="shared" ref="WAB3:WAB29" si="15570">ROUND(+VZY3/$B$30,3)</f>
        <v>0</v>
      </c>
      <c r="WAC3" s="179">
        <f t="shared" ref="WAC3:WAC29" si="15571">ROUND(+VZZ3/$B$30,3)</f>
        <v>0</v>
      </c>
      <c r="WAD3" s="179">
        <f t="shared" ref="WAD3:WAD29" si="15572">ROUND(+WAA3/$B$30,3)</f>
        <v>0</v>
      </c>
      <c r="WAE3" s="179">
        <f t="shared" ref="WAE3:WAE29" si="15573">ROUND(+WAB3/$B$30,3)</f>
        <v>0</v>
      </c>
      <c r="WAF3" s="179">
        <f t="shared" ref="WAF3:WAF29" si="15574">ROUND(+WAC3/$B$30,3)</f>
        <v>0</v>
      </c>
      <c r="WAG3" s="179">
        <f t="shared" ref="WAG3:WAG29" si="15575">ROUND(+WAD3/$B$30,3)</f>
        <v>0</v>
      </c>
      <c r="WAH3" s="179">
        <f t="shared" ref="WAH3:WAH29" si="15576">ROUND(+WAE3/$B$30,3)</f>
        <v>0</v>
      </c>
      <c r="WAI3" s="179">
        <f t="shared" ref="WAI3:WAI29" si="15577">ROUND(+WAF3/$B$30,3)</f>
        <v>0</v>
      </c>
      <c r="WAJ3" s="179">
        <f t="shared" ref="WAJ3:WAJ29" si="15578">ROUND(+WAG3/$B$30,3)</f>
        <v>0</v>
      </c>
      <c r="WAK3" s="179">
        <f t="shared" ref="WAK3:WAK29" si="15579">ROUND(+WAH3/$B$30,3)</f>
        <v>0</v>
      </c>
      <c r="WAL3" s="179">
        <f t="shared" ref="WAL3:WAL29" si="15580">ROUND(+WAI3/$B$30,3)</f>
        <v>0</v>
      </c>
      <c r="WAM3" s="179">
        <f t="shared" ref="WAM3:WAM29" si="15581">ROUND(+WAJ3/$B$30,3)</f>
        <v>0</v>
      </c>
      <c r="WAN3" s="179">
        <f t="shared" ref="WAN3:WAN29" si="15582">ROUND(+WAK3/$B$30,3)</f>
        <v>0</v>
      </c>
      <c r="WAO3" s="179">
        <f t="shared" ref="WAO3:WAO29" si="15583">ROUND(+WAL3/$B$30,3)</f>
        <v>0</v>
      </c>
      <c r="WAP3" s="179">
        <f t="shared" ref="WAP3:WAP29" si="15584">ROUND(+WAM3/$B$30,3)</f>
        <v>0</v>
      </c>
      <c r="WAQ3" s="179">
        <f t="shared" ref="WAQ3:WAQ29" si="15585">ROUND(+WAN3/$B$30,3)</f>
        <v>0</v>
      </c>
      <c r="WAR3" s="179">
        <f t="shared" ref="WAR3:WAR29" si="15586">ROUND(+WAO3/$B$30,3)</f>
        <v>0</v>
      </c>
      <c r="WAS3" s="179">
        <f t="shared" ref="WAS3:WAS29" si="15587">ROUND(+WAP3/$B$30,3)</f>
        <v>0</v>
      </c>
      <c r="WAT3" s="179">
        <f t="shared" ref="WAT3:WAT29" si="15588">ROUND(+WAQ3/$B$30,3)</f>
        <v>0</v>
      </c>
      <c r="WAU3" s="179">
        <f t="shared" ref="WAU3:WAU29" si="15589">ROUND(+WAR3/$B$30,3)</f>
        <v>0</v>
      </c>
      <c r="WAV3" s="179">
        <f t="shared" ref="WAV3:WAV29" si="15590">ROUND(+WAS3/$B$30,3)</f>
        <v>0</v>
      </c>
      <c r="WAW3" s="179">
        <f t="shared" ref="WAW3:WAW29" si="15591">ROUND(+WAT3/$B$30,3)</f>
        <v>0</v>
      </c>
      <c r="WAX3" s="179">
        <f t="shared" ref="WAX3:WAX29" si="15592">ROUND(+WAU3/$B$30,3)</f>
        <v>0</v>
      </c>
      <c r="WAY3" s="179">
        <f t="shared" ref="WAY3:WAY29" si="15593">ROUND(+WAV3/$B$30,3)</f>
        <v>0</v>
      </c>
      <c r="WAZ3" s="179">
        <f t="shared" ref="WAZ3:WAZ29" si="15594">ROUND(+WAW3/$B$30,3)</f>
        <v>0</v>
      </c>
      <c r="WBA3" s="179">
        <f t="shared" ref="WBA3:WBA29" si="15595">ROUND(+WAX3/$B$30,3)</f>
        <v>0</v>
      </c>
      <c r="WBB3" s="179">
        <f t="shared" ref="WBB3:WBB29" si="15596">ROUND(+WAY3/$B$30,3)</f>
        <v>0</v>
      </c>
      <c r="WBC3" s="179">
        <f t="shared" ref="WBC3:WBC29" si="15597">ROUND(+WAZ3/$B$30,3)</f>
        <v>0</v>
      </c>
      <c r="WBD3" s="179">
        <f t="shared" ref="WBD3:WBD29" si="15598">ROUND(+WBA3/$B$30,3)</f>
        <v>0</v>
      </c>
      <c r="WBE3" s="179">
        <f t="shared" ref="WBE3:WBE29" si="15599">ROUND(+WBB3/$B$30,3)</f>
        <v>0</v>
      </c>
      <c r="WBF3" s="179">
        <f t="shared" ref="WBF3:WBF29" si="15600">ROUND(+WBC3/$B$30,3)</f>
        <v>0</v>
      </c>
      <c r="WBG3" s="179">
        <f t="shared" ref="WBG3:WBG29" si="15601">ROUND(+WBD3/$B$30,3)</f>
        <v>0</v>
      </c>
      <c r="WBH3" s="179">
        <f t="shared" ref="WBH3:WBH29" si="15602">ROUND(+WBE3/$B$30,3)</f>
        <v>0</v>
      </c>
      <c r="WBI3" s="179">
        <f t="shared" ref="WBI3:WBI29" si="15603">ROUND(+WBF3/$B$30,3)</f>
        <v>0</v>
      </c>
      <c r="WBJ3" s="179">
        <f t="shared" ref="WBJ3:WBJ29" si="15604">ROUND(+WBG3/$B$30,3)</f>
        <v>0</v>
      </c>
      <c r="WBK3" s="179">
        <f t="shared" ref="WBK3:WBK29" si="15605">ROUND(+WBH3/$B$30,3)</f>
        <v>0</v>
      </c>
      <c r="WBL3" s="179">
        <f t="shared" ref="WBL3:WBL29" si="15606">ROUND(+WBI3/$B$30,3)</f>
        <v>0</v>
      </c>
      <c r="WBM3" s="179">
        <f t="shared" ref="WBM3:WBM29" si="15607">ROUND(+WBJ3/$B$30,3)</f>
        <v>0</v>
      </c>
      <c r="WBN3" s="179">
        <f t="shared" ref="WBN3:WBN29" si="15608">ROUND(+WBK3/$B$30,3)</f>
        <v>0</v>
      </c>
      <c r="WBO3" s="179">
        <f t="shared" ref="WBO3:WBO29" si="15609">ROUND(+WBL3/$B$30,3)</f>
        <v>0</v>
      </c>
      <c r="WBP3" s="179">
        <f t="shared" ref="WBP3:WBP29" si="15610">ROUND(+WBM3/$B$30,3)</f>
        <v>0</v>
      </c>
      <c r="WBQ3" s="179">
        <f t="shared" ref="WBQ3:WBQ29" si="15611">ROUND(+WBN3/$B$30,3)</f>
        <v>0</v>
      </c>
      <c r="WBR3" s="179">
        <f t="shared" ref="WBR3:WBR29" si="15612">ROUND(+WBO3/$B$30,3)</f>
        <v>0</v>
      </c>
      <c r="WBS3" s="179">
        <f t="shared" ref="WBS3:WBS29" si="15613">ROUND(+WBP3/$B$30,3)</f>
        <v>0</v>
      </c>
      <c r="WBT3" s="179">
        <f t="shared" ref="WBT3:WBT29" si="15614">ROUND(+WBQ3/$B$30,3)</f>
        <v>0</v>
      </c>
      <c r="WBU3" s="179">
        <f t="shared" ref="WBU3:WBU29" si="15615">ROUND(+WBR3/$B$30,3)</f>
        <v>0</v>
      </c>
      <c r="WBV3" s="179">
        <f t="shared" ref="WBV3:WBV29" si="15616">ROUND(+WBS3/$B$30,3)</f>
        <v>0</v>
      </c>
      <c r="WBW3" s="179">
        <f t="shared" ref="WBW3:WBW29" si="15617">ROUND(+WBT3/$B$30,3)</f>
        <v>0</v>
      </c>
      <c r="WBX3" s="179">
        <f t="shared" ref="WBX3:WBX29" si="15618">ROUND(+WBU3/$B$30,3)</f>
        <v>0</v>
      </c>
      <c r="WBY3" s="179">
        <f t="shared" ref="WBY3:WBY29" si="15619">ROUND(+WBV3/$B$30,3)</f>
        <v>0</v>
      </c>
      <c r="WBZ3" s="179">
        <f t="shared" ref="WBZ3:WBZ29" si="15620">ROUND(+WBW3/$B$30,3)</f>
        <v>0</v>
      </c>
      <c r="WCA3" s="179">
        <f t="shared" ref="WCA3:WCA29" si="15621">ROUND(+WBX3/$B$30,3)</f>
        <v>0</v>
      </c>
      <c r="WCB3" s="179">
        <f t="shared" ref="WCB3:WCB29" si="15622">ROUND(+WBY3/$B$30,3)</f>
        <v>0</v>
      </c>
      <c r="WCC3" s="179">
        <f t="shared" ref="WCC3:WCC29" si="15623">ROUND(+WBZ3/$B$30,3)</f>
        <v>0</v>
      </c>
      <c r="WCD3" s="179">
        <f t="shared" ref="WCD3:WCD29" si="15624">ROUND(+WCA3/$B$30,3)</f>
        <v>0</v>
      </c>
      <c r="WCE3" s="179">
        <f t="shared" ref="WCE3:WCE29" si="15625">ROUND(+WCB3/$B$30,3)</f>
        <v>0</v>
      </c>
      <c r="WCF3" s="179">
        <f t="shared" ref="WCF3:WCF29" si="15626">ROUND(+WCC3/$B$30,3)</f>
        <v>0</v>
      </c>
      <c r="WCG3" s="179">
        <f t="shared" ref="WCG3:WCG29" si="15627">ROUND(+WCD3/$B$30,3)</f>
        <v>0</v>
      </c>
      <c r="WCH3" s="179">
        <f t="shared" ref="WCH3:WCH29" si="15628">ROUND(+WCE3/$B$30,3)</f>
        <v>0</v>
      </c>
      <c r="WCI3" s="179">
        <f t="shared" ref="WCI3:WCI29" si="15629">ROUND(+WCF3/$B$30,3)</f>
        <v>0</v>
      </c>
      <c r="WCJ3" s="179">
        <f t="shared" ref="WCJ3:WCJ29" si="15630">ROUND(+WCG3/$B$30,3)</f>
        <v>0</v>
      </c>
      <c r="WCK3" s="179">
        <f t="shared" ref="WCK3:WCK29" si="15631">ROUND(+WCH3/$B$30,3)</f>
        <v>0</v>
      </c>
      <c r="WCL3" s="179">
        <f t="shared" ref="WCL3:WCL29" si="15632">ROUND(+WCI3/$B$30,3)</f>
        <v>0</v>
      </c>
      <c r="WCM3" s="179">
        <f t="shared" ref="WCM3:WCM29" si="15633">ROUND(+WCJ3/$B$30,3)</f>
        <v>0</v>
      </c>
      <c r="WCN3" s="179">
        <f t="shared" ref="WCN3:WCN29" si="15634">ROUND(+WCK3/$B$30,3)</f>
        <v>0</v>
      </c>
      <c r="WCO3" s="179">
        <f t="shared" ref="WCO3:WCO29" si="15635">ROUND(+WCL3/$B$30,3)</f>
        <v>0</v>
      </c>
      <c r="WCP3" s="179">
        <f t="shared" ref="WCP3:WCP29" si="15636">ROUND(+WCM3/$B$30,3)</f>
        <v>0</v>
      </c>
      <c r="WCQ3" s="179">
        <f t="shared" ref="WCQ3:WCQ29" si="15637">ROUND(+WCN3/$B$30,3)</f>
        <v>0</v>
      </c>
      <c r="WCR3" s="179">
        <f t="shared" ref="WCR3:WCR29" si="15638">ROUND(+WCO3/$B$30,3)</f>
        <v>0</v>
      </c>
      <c r="WCS3" s="179">
        <f t="shared" ref="WCS3:WCS29" si="15639">ROUND(+WCP3/$B$30,3)</f>
        <v>0</v>
      </c>
      <c r="WCT3" s="179">
        <f t="shared" ref="WCT3:WCT29" si="15640">ROUND(+WCQ3/$B$30,3)</f>
        <v>0</v>
      </c>
      <c r="WCU3" s="179">
        <f t="shared" ref="WCU3:WCU29" si="15641">ROUND(+WCR3/$B$30,3)</f>
        <v>0</v>
      </c>
      <c r="WCV3" s="179">
        <f t="shared" ref="WCV3:WCV29" si="15642">ROUND(+WCS3/$B$30,3)</f>
        <v>0</v>
      </c>
      <c r="WCW3" s="179">
        <f t="shared" ref="WCW3:WCW29" si="15643">ROUND(+WCT3/$B$30,3)</f>
        <v>0</v>
      </c>
      <c r="WCX3" s="179">
        <f t="shared" ref="WCX3:WCX29" si="15644">ROUND(+WCU3/$B$30,3)</f>
        <v>0</v>
      </c>
      <c r="WCY3" s="179">
        <f t="shared" ref="WCY3:WCY29" si="15645">ROUND(+WCV3/$B$30,3)</f>
        <v>0</v>
      </c>
      <c r="WCZ3" s="179">
        <f t="shared" ref="WCZ3:WCZ29" si="15646">ROUND(+WCW3/$B$30,3)</f>
        <v>0</v>
      </c>
      <c r="WDA3" s="179">
        <f t="shared" ref="WDA3:WDA29" si="15647">ROUND(+WCX3/$B$30,3)</f>
        <v>0</v>
      </c>
      <c r="WDB3" s="179">
        <f t="shared" ref="WDB3:WDB29" si="15648">ROUND(+WCY3/$B$30,3)</f>
        <v>0</v>
      </c>
      <c r="WDC3" s="179">
        <f t="shared" ref="WDC3:WDC29" si="15649">ROUND(+WCZ3/$B$30,3)</f>
        <v>0</v>
      </c>
      <c r="WDD3" s="179">
        <f t="shared" ref="WDD3:WDD29" si="15650">ROUND(+WDA3/$B$30,3)</f>
        <v>0</v>
      </c>
      <c r="WDE3" s="179">
        <f t="shared" ref="WDE3:WDE29" si="15651">ROUND(+WDB3/$B$30,3)</f>
        <v>0</v>
      </c>
      <c r="WDF3" s="179">
        <f t="shared" ref="WDF3:WDF29" si="15652">ROUND(+WDC3/$B$30,3)</f>
        <v>0</v>
      </c>
      <c r="WDG3" s="179">
        <f t="shared" ref="WDG3:WDG29" si="15653">ROUND(+WDD3/$B$30,3)</f>
        <v>0</v>
      </c>
      <c r="WDH3" s="179">
        <f t="shared" ref="WDH3:WDH29" si="15654">ROUND(+WDE3/$B$30,3)</f>
        <v>0</v>
      </c>
      <c r="WDI3" s="179">
        <f t="shared" ref="WDI3:WDI29" si="15655">ROUND(+WDF3/$B$30,3)</f>
        <v>0</v>
      </c>
      <c r="WDJ3" s="179">
        <f t="shared" ref="WDJ3:WDJ29" si="15656">ROUND(+WDG3/$B$30,3)</f>
        <v>0</v>
      </c>
      <c r="WDK3" s="179">
        <f t="shared" ref="WDK3:WDK29" si="15657">ROUND(+WDH3/$B$30,3)</f>
        <v>0</v>
      </c>
      <c r="WDL3" s="179">
        <f t="shared" ref="WDL3:WDL29" si="15658">ROUND(+WDI3/$B$30,3)</f>
        <v>0</v>
      </c>
      <c r="WDM3" s="179">
        <f t="shared" ref="WDM3:WDM29" si="15659">ROUND(+WDJ3/$B$30,3)</f>
        <v>0</v>
      </c>
      <c r="WDN3" s="179">
        <f t="shared" ref="WDN3:WDN29" si="15660">ROUND(+WDK3/$B$30,3)</f>
        <v>0</v>
      </c>
      <c r="WDO3" s="179">
        <f t="shared" ref="WDO3:WDO29" si="15661">ROUND(+WDL3/$B$30,3)</f>
        <v>0</v>
      </c>
      <c r="WDP3" s="179">
        <f t="shared" ref="WDP3:WDP29" si="15662">ROUND(+WDM3/$B$30,3)</f>
        <v>0</v>
      </c>
      <c r="WDQ3" s="179">
        <f t="shared" ref="WDQ3:WDQ29" si="15663">ROUND(+WDN3/$B$30,3)</f>
        <v>0</v>
      </c>
      <c r="WDR3" s="179">
        <f t="shared" ref="WDR3:WDR29" si="15664">ROUND(+WDO3/$B$30,3)</f>
        <v>0</v>
      </c>
      <c r="WDS3" s="179">
        <f t="shared" ref="WDS3:WDS29" si="15665">ROUND(+WDP3/$B$30,3)</f>
        <v>0</v>
      </c>
      <c r="WDT3" s="179">
        <f t="shared" ref="WDT3:WDT29" si="15666">ROUND(+WDQ3/$B$30,3)</f>
        <v>0</v>
      </c>
      <c r="WDU3" s="179">
        <f t="shared" ref="WDU3:WDU29" si="15667">ROUND(+WDR3/$B$30,3)</f>
        <v>0</v>
      </c>
      <c r="WDV3" s="179">
        <f t="shared" ref="WDV3:WDV29" si="15668">ROUND(+WDS3/$B$30,3)</f>
        <v>0</v>
      </c>
      <c r="WDW3" s="179">
        <f t="shared" ref="WDW3:WDW29" si="15669">ROUND(+WDT3/$B$30,3)</f>
        <v>0</v>
      </c>
      <c r="WDX3" s="179">
        <f t="shared" ref="WDX3:WDX29" si="15670">ROUND(+WDU3/$B$30,3)</f>
        <v>0</v>
      </c>
      <c r="WDY3" s="179">
        <f t="shared" ref="WDY3:WDY29" si="15671">ROUND(+WDV3/$B$30,3)</f>
        <v>0</v>
      </c>
      <c r="WDZ3" s="179">
        <f t="shared" ref="WDZ3:WDZ29" si="15672">ROUND(+WDW3/$B$30,3)</f>
        <v>0</v>
      </c>
      <c r="WEA3" s="179">
        <f t="shared" ref="WEA3:WEA29" si="15673">ROUND(+WDX3/$B$30,3)</f>
        <v>0</v>
      </c>
      <c r="WEB3" s="179">
        <f t="shared" ref="WEB3:WEB29" si="15674">ROUND(+WDY3/$B$30,3)</f>
        <v>0</v>
      </c>
      <c r="WEC3" s="179">
        <f t="shared" ref="WEC3:WEC29" si="15675">ROUND(+WDZ3/$B$30,3)</f>
        <v>0</v>
      </c>
      <c r="WED3" s="179">
        <f t="shared" ref="WED3:WED29" si="15676">ROUND(+WEA3/$B$30,3)</f>
        <v>0</v>
      </c>
      <c r="WEE3" s="179">
        <f t="shared" ref="WEE3:WEE29" si="15677">ROUND(+WEB3/$B$30,3)</f>
        <v>0</v>
      </c>
      <c r="WEF3" s="179">
        <f t="shared" ref="WEF3:WEF29" si="15678">ROUND(+WEC3/$B$30,3)</f>
        <v>0</v>
      </c>
      <c r="WEG3" s="179">
        <f t="shared" ref="WEG3:WEG29" si="15679">ROUND(+WED3/$B$30,3)</f>
        <v>0</v>
      </c>
      <c r="WEH3" s="179">
        <f t="shared" ref="WEH3:WEH29" si="15680">ROUND(+WEE3/$B$30,3)</f>
        <v>0</v>
      </c>
      <c r="WEI3" s="179">
        <f t="shared" ref="WEI3:WEI29" si="15681">ROUND(+WEF3/$B$30,3)</f>
        <v>0</v>
      </c>
      <c r="WEJ3" s="179">
        <f t="shared" ref="WEJ3:WEJ29" si="15682">ROUND(+WEG3/$B$30,3)</f>
        <v>0</v>
      </c>
      <c r="WEK3" s="179">
        <f t="shared" ref="WEK3:WEK29" si="15683">ROUND(+WEH3/$B$30,3)</f>
        <v>0</v>
      </c>
      <c r="WEL3" s="179">
        <f t="shared" ref="WEL3:WEL29" si="15684">ROUND(+WEI3/$B$30,3)</f>
        <v>0</v>
      </c>
      <c r="WEM3" s="179">
        <f t="shared" ref="WEM3:WEM29" si="15685">ROUND(+WEJ3/$B$30,3)</f>
        <v>0</v>
      </c>
      <c r="WEN3" s="179">
        <f t="shared" ref="WEN3:WEN29" si="15686">ROUND(+WEK3/$B$30,3)</f>
        <v>0</v>
      </c>
      <c r="WEO3" s="179">
        <f t="shared" ref="WEO3:WEO29" si="15687">ROUND(+WEL3/$B$30,3)</f>
        <v>0</v>
      </c>
      <c r="WEP3" s="179">
        <f t="shared" ref="WEP3:WEP29" si="15688">ROUND(+WEM3/$B$30,3)</f>
        <v>0</v>
      </c>
      <c r="WEQ3" s="179">
        <f t="shared" ref="WEQ3:WEQ29" si="15689">ROUND(+WEN3/$B$30,3)</f>
        <v>0</v>
      </c>
      <c r="WER3" s="179">
        <f t="shared" ref="WER3:WER29" si="15690">ROUND(+WEO3/$B$30,3)</f>
        <v>0</v>
      </c>
      <c r="WES3" s="179">
        <f t="shared" ref="WES3:WES29" si="15691">ROUND(+WEP3/$B$30,3)</f>
        <v>0</v>
      </c>
      <c r="WET3" s="179">
        <f t="shared" ref="WET3:WET29" si="15692">ROUND(+WEQ3/$B$30,3)</f>
        <v>0</v>
      </c>
      <c r="WEU3" s="179">
        <f t="shared" ref="WEU3:WEU29" si="15693">ROUND(+WER3/$B$30,3)</f>
        <v>0</v>
      </c>
      <c r="WEV3" s="179">
        <f t="shared" ref="WEV3:WEV29" si="15694">ROUND(+WES3/$B$30,3)</f>
        <v>0</v>
      </c>
      <c r="WEW3" s="179">
        <f t="shared" ref="WEW3:WEW29" si="15695">ROUND(+WET3/$B$30,3)</f>
        <v>0</v>
      </c>
      <c r="WEX3" s="179">
        <f t="shared" ref="WEX3:WEX29" si="15696">ROUND(+WEU3/$B$30,3)</f>
        <v>0</v>
      </c>
      <c r="WEY3" s="179">
        <f t="shared" ref="WEY3:WEY29" si="15697">ROUND(+WEV3/$B$30,3)</f>
        <v>0</v>
      </c>
      <c r="WEZ3" s="179">
        <f t="shared" ref="WEZ3:WEZ29" si="15698">ROUND(+WEW3/$B$30,3)</f>
        <v>0</v>
      </c>
      <c r="WFA3" s="179">
        <f t="shared" ref="WFA3:WFA29" si="15699">ROUND(+WEX3/$B$30,3)</f>
        <v>0</v>
      </c>
      <c r="WFB3" s="179">
        <f t="shared" ref="WFB3:WFB29" si="15700">ROUND(+WEY3/$B$30,3)</f>
        <v>0</v>
      </c>
      <c r="WFC3" s="179">
        <f t="shared" ref="WFC3:WFC29" si="15701">ROUND(+WEZ3/$B$30,3)</f>
        <v>0</v>
      </c>
      <c r="WFD3" s="179">
        <f t="shared" ref="WFD3:WFD29" si="15702">ROUND(+WFA3/$B$30,3)</f>
        <v>0</v>
      </c>
      <c r="WFE3" s="179">
        <f t="shared" ref="WFE3:WFE29" si="15703">ROUND(+WFB3/$B$30,3)</f>
        <v>0</v>
      </c>
      <c r="WFF3" s="179">
        <f t="shared" ref="WFF3:WFF29" si="15704">ROUND(+WFC3/$B$30,3)</f>
        <v>0</v>
      </c>
      <c r="WFG3" s="179">
        <f t="shared" ref="WFG3:WFG29" si="15705">ROUND(+WFD3/$B$30,3)</f>
        <v>0</v>
      </c>
      <c r="WFH3" s="179">
        <f t="shared" ref="WFH3:WFH29" si="15706">ROUND(+WFE3/$B$30,3)</f>
        <v>0</v>
      </c>
      <c r="WFI3" s="179">
        <f t="shared" ref="WFI3:WFI29" si="15707">ROUND(+WFF3/$B$30,3)</f>
        <v>0</v>
      </c>
      <c r="WFJ3" s="179">
        <f t="shared" ref="WFJ3:WFJ29" si="15708">ROUND(+WFG3/$B$30,3)</f>
        <v>0</v>
      </c>
      <c r="WFK3" s="179">
        <f t="shared" ref="WFK3:WFK29" si="15709">ROUND(+WFH3/$B$30,3)</f>
        <v>0</v>
      </c>
      <c r="WFL3" s="179">
        <f t="shared" ref="WFL3:WFL29" si="15710">ROUND(+WFI3/$B$30,3)</f>
        <v>0</v>
      </c>
      <c r="WFM3" s="179">
        <f t="shared" ref="WFM3:WFM29" si="15711">ROUND(+WFJ3/$B$30,3)</f>
        <v>0</v>
      </c>
      <c r="WFN3" s="179">
        <f t="shared" ref="WFN3:WFN29" si="15712">ROUND(+WFK3/$B$30,3)</f>
        <v>0</v>
      </c>
      <c r="WFO3" s="179">
        <f t="shared" ref="WFO3:WFO29" si="15713">ROUND(+WFL3/$B$30,3)</f>
        <v>0</v>
      </c>
      <c r="WFP3" s="179">
        <f t="shared" ref="WFP3:WFP29" si="15714">ROUND(+WFM3/$B$30,3)</f>
        <v>0</v>
      </c>
      <c r="WFQ3" s="179">
        <f t="shared" ref="WFQ3:WFQ29" si="15715">ROUND(+WFN3/$B$30,3)</f>
        <v>0</v>
      </c>
      <c r="WFR3" s="179">
        <f t="shared" ref="WFR3:WFR29" si="15716">ROUND(+WFO3/$B$30,3)</f>
        <v>0</v>
      </c>
      <c r="WFS3" s="179">
        <f t="shared" ref="WFS3:WFS29" si="15717">ROUND(+WFP3/$B$30,3)</f>
        <v>0</v>
      </c>
      <c r="WFT3" s="179">
        <f t="shared" ref="WFT3:WFT29" si="15718">ROUND(+WFQ3/$B$30,3)</f>
        <v>0</v>
      </c>
      <c r="WFU3" s="179">
        <f t="shared" ref="WFU3:WFU29" si="15719">ROUND(+WFR3/$B$30,3)</f>
        <v>0</v>
      </c>
      <c r="WFV3" s="179">
        <f t="shared" ref="WFV3:WFV29" si="15720">ROUND(+WFS3/$B$30,3)</f>
        <v>0</v>
      </c>
      <c r="WFW3" s="179">
        <f t="shared" ref="WFW3:WFW29" si="15721">ROUND(+WFT3/$B$30,3)</f>
        <v>0</v>
      </c>
      <c r="WFX3" s="179">
        <f t="shared" ref="WFX3:WFX29" si="15722">ROUND(+WFU3/$B$30,3)</f>
        <v>0</v>
      </c>
      <c r="WFY3" s="179">
        <f t="shared" ref="WFY3:WFY29" si="15723">ROUND(+WFV3/$B$30,3)</f>
        <v>0</v>
      </c>
      <c r="WFZ3" s="179">
        <f t="shared" ref="WFZ3:WFZ29" si="15724">ROUND(+WFW3/$B$30,3)</f>
        <v>0</v>
      </c>
      <c r="WGA3" s="179">
        <f t="shared" ref="WGA3:WGA29" si="15725">ROUND(+WFX3/$B$30,3)</f>
        <v>0</v>
      </c>
      <c r="WGB3" s="179">
        <f t="shared" ref="WGB3:WGB29" si="15726">ROUND(+WFY3/$B$30,3)</f>
        <v>0</v>
      </c>
      <c r="WGC3" s="179">
        <f t="shared" ref="WGC3:WGC29" si="15727">ROUND(+WFZ3/$B$30,3)</f>
        <v>0</v>
      </c>
      <c r="WGD3" s="179">
        <f t="shared" ref="WGD3:WGD29" si="15728">ROUND(+WGA3/$B$30,3)</f>
        <v>0</v>
      </c>
      <c r="WGE3" s="179">
        <f t="shared" ref="WGE3:WGE29" si="15729">ROUND(+WGB3/$B$30,3)</f>
        <v>0</v>
      </c>
      <c r="WGF3" s="179">
        <f t="shared" ref="WGF3:WGF29" si="15730">ROUND(+WGC3/$B$30,3)</f>
        <v>0</v>
      </c>
      <c r="WGG3" s="179">
        <f t="shared" ref="WGG3:WGG29" si="15731">ROUND(+WGD3/$B$30,3)</f>
        <v>0</v>
      </c>
      <c r="WGH3" s="179">
        <f t="shared" ref="WGH3:WGH29" si="15732">ROUND(+WGE3/$B$30,3)</f>
        <v>0</v>
      </c>
      <c r="WGI3" s="179">
        <f t="shared" ref="WGI3:WGI29" si="15733">ROUND(+WGF3/$B$30,3)</f>
        <v>0</v>
      </c>
      <c r="WGJ3" s="179">
        <f t="shared" ref="WGJ3:WGJ29" si="15734">ROUND(+WGG3/$B$30,3)</f>
        <v>0</v>
      </c>
      <c r="WGK3" s="179">
        <f t="shared" ref="WGK3:WGK29" si="15735">ROUND(+WGH3/$B$30,3)</f>
        <v>0</v>
      </c>
      <c r="WGL3" s="179">
        <f t="shared" ref="WGL3:WGL29" si="15736">ROUND(+WGI3/$B$30,3)</f>
        <v>0</v>
      </c>
      <c r="WGM3" s="179">
        <f t="shared" ref="WGM3:WGM29" si="15737">ROUND(+WGJ3/$B$30,3)</f>
        <v>0</v>
      </c>
      <c r="WGN3" s="179">
        <f t="shared" ref="WGN3:WGN29" si="15738">ROUND(+WGK3/$B$30,3)</f>
        <v>0</v>
      </c>
      <c r="WGO3" s="179">
        <f t="shared" ref="WGO3:WGO29" si="15739">ROUND(+WGL3/$B$30,3)</f>
        <v>0</v>
      </c>
      <c r="WGP3" s="179">
        <f t="shared" ref="WGP3:WGP29" si="15740">ROUND(+WGM3/$B$30,3)</f>
        <v>0</v>
      </c>
      <c r="WGQ3" s="179">
        <f t="shared" ref="WGQ3:WGQ29" si="15741">ROUND(+WGN3/$B$30,3)</f>
        <v>0</v>
      </c>
      <c r="WGR3" s="179">
        <f t="shared" ref="WGR3:WGR29" si="15742">ROUND(+WGO3/$B$30,3)</f>
        <v>0</v>
      </c>
      <c r="WGS3" s="179">
        <f t="shared" ref="WGS3:WGS29" si="15743">ROUND(+WGP3/$B$30,3)</f>
        <v>0</v>
      </c>
      <c r="WGT3" s="179">
        <f t="shared" ref="WGT3:WGT29" si="15744">ROUND(+WGQ3/$B$30,3)</f>
        <v>0</v>
      </c>
      <c r="WGU3" s="179">
        <f t="shared" ref="WGU3:WGU29" si="15745">ROUND(+WGR3/$B$30,3)</f>
        <v>0</v>
      </c>
      <c r="WGV3" s="179">
        <f t="shared" ref="WGV3:WGV29" si="15746">ROUND(+WGS3/$B$30,3)</f>
        <v>0</v>
      </c>
      <c r="WGW3" s="179">
        <f t="shared" ref="WGW3:WGW29" si="15747">ROUND(+WGT3/$B$30,3)</f>
        <v>0</v>
      </c>
      <c r="WGX3" s="179">
        <f t="shared" ref="WGX3:WGX29" si="15748">ROUND(+WGU3/$B$30,3)</f>
        <v>0</v>
      </c>
      <c r="WGY3" s="179">
        <f t="shared" ref="WGY3:WGY29" si="15749">ROUND(+WGV3/$B$30,3)</f>
        <v>0</v>
      </c>
      <c r="WGZ3" s="179">
        <f t="shared" ref="WGZ3:WGZ29" si="15750">ROUND(+WGW3/$B$30,3)</f>
        <v>0</v>
      </c>
      <c r="WHA3" s="179">
        <f t="shared" ref="WHA3:WHA29" si="15751">ROUND(+WGX3/$B$30,3)</f>
        <v>0</v>
      </c>
      <c r="WHB3" s="179">
        <f t="shared" ref="WHB3:WHB29" si="15752">ROUND(+WGY3/$B$30,3)</f>
        <v>0</v>
      </c>
      <c r="WHC3" s="179">
        <f t="shared" ref="WHC3:WHC29" si="15753">ROUND(+WGZ3/$B$30,3)</f>
        <v>0</v>
      </c>
      <c r="WHD3" s="179">
        <f t="shared" ref="WHD3:WHD29" si="15754">ROUND(+WHA3/$B$30,3)</f>
        <v>0</v>
      </c>
      <c r="WHE3" s="179">
        <f t="shared" ref="WHE3:WHE29" si="15755">ROUND(+WHB3/$B$30,3)</f>
        <v>0</v>
      </c>
      <c r="WHF3" s="179">
        <f t="shared" ref="WHF3:WHF29" si="15756">ROUND(+WHC3/$B$30,3)</f>
        <v>0</v>
      </c>
      <c r="WHG3" s="179">
        <f t="shared" ref="WHG3:WHG29" si="15757">ROUND(+WHD3/$B$30,3)</f>
        <v>0</v>
      </c>
      <c r="WHH3" s="179">
        <f t="shared" ref="WHH3:WHH29" si="15758">ROUND(+WHE3/$B$30,3)</f>
        <v>0</v>
      </c>
      <c r="WHI3" s="179">
        <f t="shared" ref="WHI3:WHI29" si="15759">ROUND(+WHF3/$B$30,3)</f>
        <v>0</v>
      </c>
      <c r="WHJ3" s="179">
        <f t="shared" ref="WHJ3:WHJ29" si="15760">ROUND(+WHG3/$B$30,3)</f>
        <v>0</v>
      </c>
      <c r="WHK3" s="179">
        <f t="shared" ref="WHK3:WHK29" si="15761">ROUND(+WHH3/$B$30,3)</f>
        <v>0</v>
      </c>
      <c r="WHL3" s="179">
        <f t="shared" ref="WHL3:WHL29" si="15762">ROUND(+WHI3/$B$30,3)</f>
        <v>0</v>
      </c>
      <c r="WHM3" s="179">
        <f t="shared" ref="WHM3:WHM29" si="15763">ROUND(+WHJ3/$B$30,3)</f>
        <v>0</v>
      </c>
      <c r="WHN3" s="179">
        <f t="shared" ref="WHN3:WHN29" si="15764">ROUND(+WHK3/$B$30,3)</f>
        <v>0</v>
      </c>
      <c r="WHO3" s="179">
        <f t="shared" ref="WHO3:WHO29" si="15765">ROUND(+WHL3/$B$30,3)</f>
        <v>0</v>
      </c>
      <c r="WHP3" s="179">
        <f t="shared" ref="WHP3:WHP29" si="15766">ROUND(+WHM3/$B$30,3)</f>
        <v>0</v>
      </c>
      <c r="WHQ3" s="179">
        <f t="shared" ref="WHQ3:WHQ29" si="15767">ROUND(+WHN3/$B$30,3)</f>
        <v>0</v>
      </c>
      <c r="WHR3" s="179">
        <f t="shared" ref="WHR3:WHR29" si="15768">ROUND(+WHO3/$B$30,3)</f>
        <v>0</v>
      </c>
      <c r="WHS3" s="179">
        <f t="shared" ref="WHS3:WHS29" si="15769">ROUND(+WHP3/$B$30,3)</f>
        <v>0</v>
      </c>
      <c r="WHT3" s="179">
        <f t="shared" ref="WHT3:WHT29" si="15770">ROUND(+WHQ3/$B$30,3)</f>
        <v>0</v>
      </c>
      <c r="WHU3" s="179">
        <f t="shared" ref="WHU3:WHU29" si="15771">ROUND(+WHR3/$B$30,3)</f>
        <v>0</v>
      </c>
      <c r="WHV3" s="179">
        <f t="shared" ref="WHV3:WHV29" si="15772">ROUND(+WHS3/$B$30,3)</f>
        <v>0</v>
      </c>
      <c r="WHW3" s="179">
        <f t="shared" ref="WHW3:WHW29" si="15773">ROUND(+WHT3/$B$30,3)</f>
        <v>0</v>
      </c>
      <c r="WHX3" s="179">
        <f t="shared" ref="WHX3:WHX29" si="15774">ROUND(+WHU3/$B$30,3)</f>
        <v>0</v>
      </c>
      <c r="WHY3" s="179">
        <f t="shared" ref="WHY3:WHY29" si="15775">ROUND(+WHV3/$B$30,3)</f>
        <v>0</v>
      </c>
      <c r="WHZ3" s="179">
        <f t="shared" ref="WHZ3:WHZ29" si="15776">ROUND(+WHW3/$B$30,3)</f>
        <v>0</v>
      </c>
      <c r="WIA3" s="179">
        <f t="shared" ref="WIA3:WIA29" si="15777">ROUND(+WHX3/$B$30,3)</f>
        <v>0</v>
      </c>
      <c r="WIB3" s="179">
        <f t="shared" ref="WIB3:WIB29" si="15778">ROUND(+WHY3/$B$30,3)</f>
        <v>0</v>
      </c>
      <c r="WIC3" s="179">
        <f t="shared" ref="WIC3:WIC29" si="15779">ROUND(+WHZ3/$B$30,3)</f>
        <v>0</v>
      </c>
      <c r="WID3" s="179">
        <f t="shared" ref="WID3:WID29" si="15780">ROUND(+WIA3/$B$30,3)</f>
        <v>0</v>
      </c>
      <c r="WIE3" s="179">
        <f t="shared" ref="WIE3:WIE29" si="15781">ROUND(+WIB3/$B$30,3)</f>
        <v>0</v>
      </c>
      <c r="WIF3" s="179">
        <f t="shared" ref="WIF3:WIF29" si="15782">ROUND(+WIC3/$B$30,3)</f>
        <v>0</v>
      </c>
      <c r="WIG3" s="179">
        <f t="shared" ref="WIG3:WIG29" si="15783">ROUND(+WID3/$B$30,3)</f>
        <v>0</v>
      </c>
      <c r="WIH3" s="179">
        <f t="shared" ref="WIH3:WIH29" si="15784">ROUND(+WIE3/$B$30,3)</f>
        <v>0</v>
      </c>
      <c r="WII3" s="179">
        <f t="shared" ref="WII3:WII29" si="15785">ROUND(+WIF3/$B$30,3)</f>
        <v>0</v>
      </c>
      <c r="WIJ3" s="179">
        <f t="shared" ref="WIJ3:WIJ29" si="15786">ROUND(+WIG3/$B$30,3)</f>
        <v>0</v>
      </c>
      <c r="WIK3" s="179">
        <f t="shared" ref="WIK3:WIK29" si="15787">ROUND(+WIH3/$B$30,3)</f>
        <v>0</v>
      </c>
      <c r="WIL3" s="179">
        <f t="shared" ref="WIL3:WIL29" si="15788">ROUND(+WII3/$B$30,3)</f>
        <v>0</v>
      </c>
      <c r="WIM3" s="179">
        <f t="shared" ref="WIM3:WIM29" si="15789">ROUND(+WIJ3/$B$30,3)</f>
        <v>0</v>
      </c>
      <c r="WIN3" s="179">
        <f t="shared" ref="WIN3:WIN29" si="15790">ROUND(+WIK3/$B$30,3)</f>
        <v>0</v>
      </c>
      <c r="WIO3" s="179">
        <f t="shared" ref="WIO3:WIO29" si="15791">ROUND(+WIL3/$B$30,3)</f>
        <v>0</v>
      </c>
      <c r="WIP3" s="179">
        <f t="shared" ref="WIP3:WIP29" si="15792">ROUND(+WIM3/$B$30,3)</f>
        <v>0</v>
      </c>
      <c r="WIQ3" s="179">
        <f t="shared" ref="WIQ3:WIQ29" si="15793">ROUND(+WIN3/$B$30,3)</f>
        <v>0</v>
      </c>
      <c r="WIR3" s="179">
        <f t="shared" ref="WIR3:WIR29" si="15794">ROUND(+WIO3/$B$30,3)</f>
        <v>0</v>
      </c>
      <c r="WIS3" s="179">
        <f t="shared" ref="WIS3:WIS29" si="15795">ROUND(+WIP3/$B$30,3)</f>
        <v>0</v>
      </c>
      <c r="WIT3" s="179">
        <f t="shared" ref="WIT3:WIT29" si="15796">ROUND(+WIQ3/$B$30,3)</f>
        <v>0</v>
      </c>
      <c r="WIU3" s="179">
        <f t="shared" ref="WIU3:WIU29" si="15797">ROUND(+WIR3/$B$30,3)</f>
        <v>0</v>
      </c>
      <c r="WIV3" s="179">
        <f t="shared" ref="WIV3:WIV29" si="15798">ROUND(+WIS3/$B$30,3)</f>
        <v>0</v>
      </c>
      <c r="WIW3" s="179">
        <f t="shared" ref="WIW3:WIW29" si="15799">ROUND(+WIT3/$B$30,3)</f>
        <v>0</v>
      </c>
      <c r="WIX3" s="179">
        <f t="shared" ref="WIX3:WIX29" si="15800">ROUND(+WIU3/$B$30,3)</f>
        <v>0</v>
      </c>
      <c r="WIY3" s="179">
        <f t="shared" ref="WIY3:WIY29" si="15801">ROUND(+WIV3/$B$30,3)</f>
        <v>0</v>
      </c>
      <c r="WIZ3" s="179">
        <f t="shared" ref="WIZ3:WIZ29" si="15802">ROUND(+WIW3/$B$30,3)</f>
        <v>0</v>
      </c>
      <c r="WJA3" s="179">
        <f t="shared" ref="WJA3:WJA29" si="15803">ROUND(+WIX3/$B$30,3)</f>
        <v>0</v>
      </c>
      <c r="WJB3" s="179">
        <f t="shared" ref="WJB3:WJB29" si="15804">ROUND(+WIY3/$B$30,3)</f>
        <v>0</v>
      </c>
      <c r="WJC3" s="179">
        <f t="shared" ref="WJC3:WJC29" si="15805">ROUND(+WIZ3/$B$30,3)</f>
        <v>0</v>
      </c>
      <c r="WJD3" s="179">
        <f t="shared" ref="WJD3:WJD29" si="15806">ROUND(+WJA3/$B$30,3)</f>
        <v>0</v>
      </c>
      <c r="WJE3" s="179">
        <f t="shared" ref="WJE3:WJE29" si="15807">ROUND(+WJB3/$B$30,3)</f>
        <v>0</v>
      </c>
      <c r="WJF3" s="179">
        <f t="shared" ref="WJF3:WJF29" si="15808">ROUND(+WJC3/$B$30,3)</f>
        <v>0</v>
      </c>
      <c r="WJG3" s="179">
        <f t="shared" ref="WJG3:WJG29" si="15809">ROUND(+WJD3/$B$30,3)</f>
        <v>0</v>
      </c>
      <c r="WJH3" s="179">
        <f t="shared" ref="WJH3:WJH29" si="15810">ROUND(+WJE3/$B$30,3)</f>
        <v>0</v>
      </c>
      <c r="WJI3" s="179">
        <f t="shared" ref="WJI3:WJI29" si="15811">ROUND(+WJF3/$B$30,3)</f>
        <v>0</v>
      </c>
      <c r="WJJ3" s="179">
        <f t="shared" ref="WJJ3:WJJ29" si="15812">ROUND(+WJG3/$B$30,3)</f>
        <v>0</v>
      </c>
      <c r="WJK3" s="179">
        <f t="shared" ref="WJK3:WJK29" si="15813">ROUND(+WJH3/$B$30,3)</f>
        <v>0</v>
      </c>
      <c r="WJL3" s="179">
        <f t="shared" ref="WJL3:WJL29" si="15814">ROUND(+WJI3/$B$30,3)</f>
        <v>0</v>
      </c>
      <c r="WJM3" s="179">
        <f t="shared" ref="WJM3:WJM29" si="15815">ROUND(+WJJ3/$B$30,3)</f>
        <v>0</v>
      </c>
      <c r="WJN3" s="179">
        <f t="shared" ref="WJN3:WJN29" si="15816">ROUND(+WJK3/$B$30,3)</f>
        <v>0</v>
      </c>
      <c r="WJO3" s="179">
        <f t="shared" ref="WJO3:WJO29" si="15817">ROUND(+WJL3/$B$30,3)</f>
        <v>0</v>
      </c>
      <c r="WJP3" s="179">
        <f t="shared" ref="WJP3:WJP29" si="15818">ROUND(+WJM3/$B$30,3)</f>
        <v>0</v>
      </c>
      <c r="WJQ3" s="179">
        <f t="shared" ref="WJQ3:WJQ29" si="15819">ROUND(+WJN3/$B$30,3)</f>
        <v>0</v>
      </c>
      <c r="WJR3" s="179">
        <f t="shared" ref="WJR3:WJR29" si="15820">ROUND(+WJO3/$B$30,3)</f>
        <v>0</v>
      </c>
      <c r="WJS3" s="179">
        <f t="shared" ref="WJS3:WJS29" si="15821">ROUND(+WJP3/$B$30,3)</f>
        <v>0</v>
      </c>
      <c r="WJT3" s="179">
        <f t="shared" ref="WJT3:WJT29" si="15822">ROUND(+WJQ3/$B$30,3)</f>
        <v>0</v>
      </c>
      <c r="WJU3" s="179">
        <f t="shared" ref="WJU3:WJU29" si="15823">ROUND(+WJR3/$B$30,3)</f>
        <v>0</v>
      </c>
      <c r="WJV3" s="179">
        <f t="shared" ref="WJV3:WJV29" si="15824">ROUND(+WJS3/$B$30,3)</f>
        <v>0</v>
      </c>
      <c r="WJW3" s="179">
        <f t="shared" ref="WJW3:WJW29" si="15825">ROUND(+WJT3/$B$30,3)</f>
        <v>0</v>
      </c>
      <c r="WJX3" s="179">
        <f t="shared" ref="WJX3:WJX29" si="15826">ROUND(+WJU3/$B$30,3)</f>
        <v>0</v>
      </c>
      <c r="WJY3" s="179">
        <f t="shared" ref="WJY3:WJY29" si="15827">ROUND(+WJV3/$B$30,3)</f>
        <v>0</v>
      </c>
      <c r="WJZ3" s="179">
        <f t="shared" ref="WJZ3:WJZ29" si="15828">ROUND(+WJW3/$B$30,3)</f>
        <v>0</v>
      </c>
      <c r="WKA3" s="179">
        <f t="shared" ref="WKA3:WKA29" si="15829">ROUND(+WJX3/$B$30,3)</f>
        <v>0</v>
      </c>
      <c r="WKB3" s="179">
        <f t="shared" ref="WKB3:WKB29" si="15830">ROUND(+WJY3/$B$30,3)</f>
        <v>0</v>
      </c>
      <c r="WKC3" s="179">
        <f t="shared" ref="WKC3:WKC29" si="15831">ROUND(+WJZ3/$B$30,3)</f>
        <v>0</v>
      </c>
      <c r="WKD3" s="179">
        <f t="shared" ref="WKD3:WKD29" si="15832">ROUND(+WKA3/$B$30,3)</f>
        <v>0</v>
      </c>
      <c r="WKE3" s="179">
        <f t="shared" ref="WKE3:WKE29" si="15833">ROUND(+WKB3/$B$30,3)</f>
        <v>0</v>
      </c>
      <c r="WKF3" s="179">
        <f t="shared" ref="WKF3:WKF29" si="15834">ROUND(+WKC3/$B$30,3)</f>
        <v>0</v>
      </c>
      <c r="WKG3" s="179">
        <f t="shared" ref="WKG3:WKG29" si="15835">ROUND(+WKD3/$B$30,3)</f>
        <v>0</v>
      </c>
      <c r="WKH3" s="179">
        <f t="shared" ref="WKH3:WKH29" si="15836">ROUND(+WKE3/$B$30,3)</f>
        <v>0</v>
      </c>
      <c r="WKI3" s="179">
        <f t="shared" ref="WKI3:WKI29" si="15837">ROUND(+WKF3/$B$30,3)</f>
        <v>0</v>
      </c>
      <c r="WKJ3" s="179">
        <f t="shared" ref="WKJ3:WKJ29" si="15838">ROUND(+WKG3/$B$30,3)</f>
        <v>0</v>
      </c>
      <c r="WKK3" s="179">
        <f t="shared" ref="WKK3:WKK29" si="15839">ROUND(+WKH3/$B$30,3)</f>
        <v>0</v>
      </c>
      <c r="WKL3" s="179">
        <f t="shared" ref="WKL3:WKL29" si="15840">ROUND(+WKI3/$B$30,3)</f>
        <v>0</v>
      </c>
      <c r="WKM3" s="179">
        <f t="shared" ref="WKM3:WKM29" si="15841">ROUND(+WKJ3/$B$30,3)</f>
        <v>0</v>
      </c>
      <c r="WKN3" s="179">
        <f t="shared" ref="WKN3:WKN29" si="15842">ROUND(+WKK3/$B$30,3)</f>
        <v>0</v>
      </c>
      <c r="WKO3" s="179">
        <f t="shared" ref="WKO3:WKO29" si="15843">ROUND(+WKL3/$B$30,3)</f>
        <v>0</v>
      </c>
      <c r="WKP3" s="179">
        <f t="shared" ref="WKP3:WKP29" si="15844">ROUND(+WKM3/$B$30,3)</f>
        <v>0</v>
      </c>
      <c r="WKQ3" s="179">
        <f t="shared" ref="WKQ3:WKQ29" si="15845">ROUND(+WKN3/$B$30,3)</f>
        <v>0</v>
      </c>
      <c r="WKR3" s="179">
        <f t="shared" ref="WKR3:WKR29" si="15846">ROUND(+WKO3/$B$30,3)</f>
        <v>0</v>
      </c>
      <c r="WKS3" s="179">
        <f t="shared" ref="WKS3:WKS29" si="15847">ROUND(+WKP3/$B$30,3)</f>
        <v>0</v>
      </c>
      <c r="WKT3" s="179">
        <f t="shared" ref="WKT3:WKT29" si="15848">ROUND(+WKQ3/$B$30,3)</f>
        <v>0</v>
      </c>
      <c r="WKU3" s="179">
        <f t="shared" ref="WKU3:WKU29" si="15849">ROUND(+WKR3/$B$30,3)</f>
        <v>0</v>
      </c>
      <c r="WKV3" s="179">
        <f t="shared" ref="WKV3:WKV29" si="15850">ROUND(+WKS3/$B$30,3)</f>
        <v>0</v>
      </c>
      <c r="WKW3" s="179">
        <f t="shared" ref="WKW3:WKW29" si="15851">ROUND(+WKT3/$B$30,3)</f>
        <v>0</v>
      </c>
      <c r="WKX3" s="179">
        <f t="shared" ref="WKX3:WKX29" si="15852">ROUND(+WKU3/$B$30,3)</f>
        <v>0</v>
      </c>
      <c r="WKY3" s="179">
        <f t="shared" ref="WKY3:WKY29" si="15853">ROUND(+WKV3/$B$30,3)</f>
        <v>0</v>
      </c>
      <c r="WKZ3" s="179">
        <f t="shared" ref="WKZ3:WKZ29" si="15854">ROUND(+WKW3/$B$30,3)</f>
        <v>0</v>
      </c>
      <c r="WLA3" s="179">
        <f t="shared" ref="WLA3:WLA29" si="15855">ROUND(+WKX3/$B$30,3)</f>
        <v>0</v>
      </c>
      <c r="WLB3" s="179">
        <f t="shared" ref="WLB3:WLB29" si="15856">ROUND(+WKY3/$B$30,3)</f>
        <v>0</v>
      </c>
      <c r="WLC3" s="179">
        <f t="shared" ref="WLC3:WLC29" si="15857">ROUND(+WKZ3/$B$30,3)</f>
        <v>0</v>
      </c>
      <c r="WLD3" s="179">
        <f t="shared" ref="WLD3:WLD29" si="15858">ROUND(+WLA3/$B$30,3)</f>
        <v>0</v>
      </c>
      <c r="WLE3" s="179">
        <f t="shared" ref="WLE3:WLE29" si="15859">ROUND(+WLB3/$B$30,3)</f>
        <v>0</v>
      </c>
      <c r="WLF3" s="179">
        <f t="shared" ref="WLF3:WLF29" si="15860">ROUND(+WLC3/$B$30,3)</f>
        <v>0</v>
      </c>
      <c r="WLG3" s="179">
        <f t="shared" ref="WLG3:WLG29" si="15861">ROUND(+WLD3/$B$30,3)</f>
        <v>0</v>
      </c>
      <c r="WLH3" s="179">
        <f t="shared" ref="WLH3:WLH29" si="15862">ROUND(+WLE3/$B$30,3)</f>
        <v>0</v>
      </c>
      <c r="WLI3" s="179">
        <f t="shared" ref="WLI3:WLI29" si="15863">ROUND(+WLF3/$B$30,3)</f>
        <v>0</v>
      </c>
      <c r="WLJ3" s="179">
        <f t="shared" ref="WLJ3:WLJ29" si="15864">ROUND(+WLG3/$B$30,3)</f>
        <v>0</v>
      </c>
      <c r="WLK3" s="179">
        <f t="shared" ref="WLK3:WLK29" si="15865">ROUND(+WLH3/$B$30,3)</f>
        <v>0</v>
      </c>
      <c r="WLL3" s="179">
        <f t="shared" ref="WLL3:WLL29" si="15866">ROUND(+WLI3/$B$30,3)</f>
        <v>0</v>
      </c>
      <c r="WLM3" s="179">
        <f t="shared" ref="WLM3:WLM29" si="15867">ROUND(+WLJ3/$B$30,3)</f>
        <v>0</v>
      </c>
      <c r="WLN3" s="179">
        <f t="shared" ref="WLN3:WLN29" si="15868">ROUND(+WLK3/$B$30,3)</f>
        <v>0</v>
      </c>
      <c r="WLO3" s="179">
        <f t="shared" ref="WLO3:WLO29" si="15869">ROUND(+WLL3/$B$30,3)</f>
        <v>0</v>
      </c>
      <c r="WLP3" s="179">
        <f t="shared" ref="WLP3:WLP29" si="15870">ROUND(+WLM3/$B$30,3)</f>
        <v>0</v>
      </c>
      <c r="WLQ3" s="179">
        <f t="shared" ref="WLQ3:WLQ29" si="15871">ROUND(+WLN3/$B$30,3)</f>
        <v>0</v>
      </c>
      <c r="WLR3" s="179">
        <f t="shared" ref="WLR3:WLR29" si="15872">ROUND(+WLO3/$B$30,3)</f>
        <v>0</v>
      </c>
      <c r="WLS3" s="179">
        <f t="shared" ref="WLS3:WLS29" si="15873">ROUND(+WLP3/$B$30,3)</f>
        <v>0</v>
      </c>
      <c r="WLT3" s="179">
        <f t="shared" ref="WLT3:WLT29" si="15874">ROUND(+WLQ3/$B$30,3)</f>
        <v>0</v>
      </c>
      <c r="WLU3" s="179">
        <f t="shared" ref="WLU3:WLU29" si="15875">ROUND(+WLR3/$B$30,3)</f>
        <v>0</v>
      </c>
      <c r="WLV3" s="179">
        <f t="shared" ref="WLV3:WLV29" si="15876">ROUND(+WLS3/$B$30,3)</f>
        <v>0</v>
      </c>
      <c r="WLW3" s="179">
        <f t="shared" ref="WLW3:WLW29" si="15877">ROUND(+WLT3/$B$30,3)</f>
        <v>0</v>
      </c>
      <c r="WLX3" s="179">
        <f t="shared" ref="WLX3:WLX29" si="15878">ROUND(+WLU3/$B$30,3)</f>
        <v>0</v>
      </c>
      <c r="WLY3" s="179">
        <f t="shared" ref="WLY3:WLY29" si="15879">ROUND(+WLV3/$B$30,3)</f>
        <v>0</v>
      </c>
      <c r="WLZ3" s="179">
        <f t="shared" ref="WLZ3:WLZ29" si="15880">ROUND(+WLW3/$B$30,3)</f>
        <v>0</v>
      </c>
      <c r="WMA3" s="179">
        <f t="shared" ref="WMA3:WMA29" si="15881">ROUND(+WLX3/$B$30,3)</f>
        <v>0</v>
      </c>
      <c r="WMB3" s="179">
        <f t="shared" ref="WMB3:WMB29" si="15882">ROUND(+WLY3/$B$30,3)</f>
        <v>0</v>
      </c>
      <c r="WMC3" s="179">
        <f t="shared" ref="WMC3:WMC29" si="15883">ROUND(+WLZ3/$B$30,3)</f>
        <v>0</v>
      </c>
      <c r="WMD3" s="179">
        <f t="shared" ref="WMD3:WMD29" si="15884">ROUND(+WMA3/$B$30,3)</f>
        <v>0</v>
      </c>
      <c r="WME3" s="179">
        <f t="shared" ref="WME3:WME29" si="15885">ROUND(+WMB3/$B$30,3)</f>
        <v>0</v>
      </c>
      <c r="WMF3" s="179">
        <f t="shared" ref="WMF3:WMF29" si="15886">ROUND(+WMC3/$B$30,3)</f>
        <v>0</v>
      </c>
      <c r="WMG3" s="179">
        <f t="shared" ref="WMG3:WMG29" si="15887">ROUND(+WMD3/$B$30,3)</f>
        <v>0</v>
      </c>
      <c r="WMH3" s="179">
        <f t="shared" ref="WMH3:WMH29" si="15888">ROUND(+WME3/$B$30,3)</f>
        <v>0</v>
      </c>
      <c r="WMI3" s="179">
        <f t="shared" ref="WMI3:WMI29" si="15889">ROUND(+WMF3/$B$30,3)</f>
        <v>0</v>
      </c>
      <c r="WMJ3" s="179">
        <f t="shared" ref="WMJ3:WMJ29" si="15890">ROUND(+WMG3/$B$30,3)</f>
        <v>0</v>
      </c>
      <c r="WMK3" s="179">
        <f t="shared" ref="WMK3:WMK29" si="15891">ROUND(+WMH3/$B$30,3)</f>
        <v>0</v>
      </c>
      <c r="WML3" s="179">
        <f t="shared" ref="WML3:WML29" si="15892">ROUND(+WMI3/$B$30,3)</f>
        <v>0</v>
      </c>
      <c r="WMM3" s="179">
        <f t="shared" ref="WMM3:WMM29" si="15893">ROUND(+WMJ3/$B$30,3)</f>
        <v>0</v>
      </c>
      <c r="WMN3" s="179">
        <f t="shared" ref="WMN3:WMN29" si="15894">ROUND(+WMK3/$B$30,3)</f>
        <v>0</v>
      </c>
      <c r="WMO3" s="179">
        <f t="shared" ref="WMO3:WMO29" si="15895">ROUND(+WML3/$B$30,3)</f>
        <v>0</v>
      </c>
      <c r="WMP3" s="179">
        <f t="shared" ref="WMP3:WMP29" si="15896">ROUND(+WMM3/$B$30,3)</f>
        <v>0</v>
      </c>
      <c r="WMQ3" s="179">
        <f t="shared" ref="WMQ3:WMQ29" si="15897">ROUND(+WMN3/$B$30,3)</f>
        <v>0</v>
      </c>
      <c r="WMR3" s="179">
        <f t="shared" ref="WMR3:WMR29" si="15898">ROUND(+WMO3/$B$30,3)</f>
        <v>0</v>
      </c>
      <c r="WMS3" s="179">
        <f t="shared" ref="WMS3:WMS29" si="15899">ROUND(+WMP3/$B$30,3)</f>
        <v>0</v>
      </c>
      <c r="WMT3" s="179">
        <f t="shared" ref="WMT3:WMT29" si="15900">ROUND(+WMQ3/$B$30,3)</f>
        <v>0</v>
      </c>
      <c r="WMU3" s="179">
        <f t="shared" ref="WMU3:WMU29" si="15901">ROUND(+WMR3/$B$30,3)</f>
        <v>0</v>
      </c>
      <c r="WMV3" s="179">
        <f t="shared" ref="WMV3:WMV29" si="15902">ROUND(+WMS3/$B$30,3)</f>
        <v>0</v>
      </c>
      <c r="WMW3" s="179">
        <f t="shared" ref="WMW3:WMW29" si="15903">ROUND(+WMT3/$B$30,3)</f>
        <v>0</v>
      </c>
      <c r="WMX3" s="179">
        <f t="shared" ref="WMX3:WMX29" si="15904">ROUND(+WMU3/$B$30,3)</f>
        <v>0</v>
      </c>
      <c r="WMY3" s="179">
        <f t="shared" ref="WMY3:WMY29" si="15905">ROUND(+WMV3/$B$30,3)</f>
        <v>0</v>
      </c>
      <c r="WMZ3" s="179">
        <f t="shared" ref="WMZ3:WMZ29" si="15906">ROUND(+WMW3/$B$30,3)</f>
        <v>0</v>
      </c>
      <c r="WNA3" s="179">
        <f t="shared" ref="WNA3:WNA29" si="15907">ROUND(+WMX3/$B$30,3)</f>
        <v>0</v>
      </c>
      <c r="WNB3" s="179">
        <f t="shared" ref="WNB3:WNB29" si="15908">ROUND(+WMY3/$B$30,3)</f>
        <v>0</v>
      </c>
      <c r="WNC3" s="179">
        <f t="shared" ref="WNC3:WNC29" si="15909">ROUND(+WMZ3/$B$30,3)</f>
        <v>0</v>
      </c>
      <c r="WND3" s="179">
        <f t="shared" ref="WND3:WND29" si="15910">ROUND(+WNA3/$B$30,3)</f>
        <v>0</v>
      </c>
      <c r="WNE3" s="179">
        <f t="shared" ref="WNE3:WNE29" si="15911">ROUND(+WNB3/$B$30,3)</f>
        <v>0</v>
      </c>
      <c r="WNF3" s="179">
        <f t="shared" ref="WNF3:WNF29" si="15912">ROUND(+WNC3/$B$30,3)</f>
        <v>0</v>
      </c>
      <c r="WNG3" s="179">
        <f t="shared" ref="WNG3:WNG29" si="15913">ROUND(+WND3/$B$30,3)</f>
        <v>0</v>
      </c>
      <c r="WNH3" s="179">
        <f t="shared" ref="WNH3:WNH29" si="15914">ROUND(+WNE3/$B$30,3)</f>
        <v>0</v>
      </c>
      <c r="WNI3" s="179">
        <f t="shared" ref="WNI3:WNI29" si="15915">ROUND(+WNF3/$B$30,3)</f>
        <v>0</v>
      </c>
      <c r="WNJ3" s="179">
        <f t="shared" ref="WNJ3:WNJ29" si="15916">ROUND(+WNG3/$B$30,3)</f>
        <v>0</v>
      </c>
      <c r="WNK3" s="179">
        <f t="shared" ref="WNK3:WNK29" si="15917">ROUND(+WNH3/$B$30,3)</f>
        <v>0</v>
      </c>
      <c r="WNL3" s="179">
        <f t="shared" ref="WNL3:WNL29" si="15918">ROUND(+WNI3/$B$30,3)</f>
        <v>0</v>
      </c>
      <c r="WNM3" s="179">
        <f t="shared" ref="WNM3:WNM29" si="15919">ROUND(+WNJ3/$B$30,3)</f>
        <v>0</v>
      </c>
      <c r="WNN3" s="179">
        <f t="shared" ref="WNN3:WNN29" si="15920">ROUND(+WNK3/$B$30,3)</f>
        <v>0</v>
      </c>
      <c r="WNO3" s="179">
        <f t="shared" ref="WNO3:WNO29" si="15921">ROUND(+WNL3/$B$30,3)</f>
        <v>0</v>
      </c>
      <c r="WNP3" s="179">
        <f t="shared" ref="WNP3:WNP29" si="15922">ROUND(+WNM3/$B$30,3)</f>
        <v>0</v>
      </c>
      <c r="WNQ3" s="179">
        <f t="shared" ref="WNQ3:WNQ29" si="15923">ROUND(+WNN3/$B$30,3)</f>
        <v>0</v>
      </c>
      <c r="WNR3" s="179">
        <f t="shared" ref="WNR3:WNR29" si="15924">ROUND(+WNO3/$B$30,3)</f>
        <v>0</v>
      </c>
      <c r="WNS3" s="179">
        <f t="shared" ref="WNS3:WNS29" si="15925">ROUND(+WNP3/$B$30,3)</f>
        <v>0</v>
      </c>
      <c r="WNT3" s="179">
        <f t="shared" ref="WNT3:WNT29" si="15926">ROUND(+WNQ3/$B$30,3)</f>
        <v>0</v>
      </c>
      <c r="WNU3" s="179">
        <f t="shared" ref="WNU3:WNU29" si="15927">ROUND(+WNR3/$B$30,3)</f>
        <v>0</v>
      </c>
      <c r="WNV3" s="179">
        <f t="shared" ref="WNV3:WNV29" si="15928">ROUND(+WNS3/$B$30,3)</f>
        <v>0</v>
      </c>
      <c r="WNW3" s="179">
        <f t="shared" ref="WNW3:WNW29" si="15929">ROUND(+WNT3/$B$30,3)</f>
        <v>0</v>
      </c>
      <c r="WNX3" s="179">
        <f t="shared" ref="WNX3:WNX29" si="15930">ROUND(+WNU3/$B$30,3)</f>
        <v>0</v>
      </c>
      <c r="WNY3" s="179">
        <f t="shared" ref="WNY3:WNY29" si="15931">ROUND(+WNV3/$B$30,3)</f>
        <v>0</v>
      </c>
      <c r="WNZ3" s="179">
        <f t="shared" ref="WNZ3:WNZ29" si="15932">ROUND(+WNW3/$B$30,3)</f>
        <v>0</v>
      </c>
      <c r="WOA3" s="179">
        <f t="shared" ref="WOA3:WOA29" si="15933">ROUND(+WNX3/$B$30,3)</f>
        <v>0</v>
      </c>
      <c r="WOB3" s="179">
        <f t="shared" ref="WOB3:WOB29" si="15934">ROUND(+WNY3/$B$30,3)</f>
        <v>0</v>
      </c>
      <c r="WOC3" s="179">
        <f t="shared" ref="WOC3:WOC29" si="15935">ROUND(+WNZ3/$B$30,3)</f>
        <v>0</v>
      </c>
      <c r="WOD3" s="179">
        <f t="shared" ref="WOD3:WOD29" si="15936">ROUND(+WOA3/$B$30,3)</f>
        <v>0</v>
      </c>
      <c r="WOE3" s="179">
        <f t="shared" ref="WOE3:WOE29" si="15937">ROUND(+WOB3/$B$30,3)</f>
        <v>0</v>
      </c>
      <c r="WOF3" s="179">
        <f t="shared" ref="WOF3:WOF29" si="15938">ROUND(+WOC3/$B$30,3)</f>
        <v>0</v>
      </c>
      <c r="WOG3" s="179">
        <f t="shared" ref="WOG3:WOG29" si="15939">ROUND(+WOD3/$B$30,3)</f>
        <v>0</v>
      </c>
      <c r="WOH3" s="179">
        <f t="shared" ref="WOH3:WOH29" si="15940">ROUND(+WOE3/$B$30,3)</f>
        <v>0</v>
      </c>
      <c r="WOI3" s="179">
        <f t="shared" ref="WOI3:WOI29" si="15941">ROUND(+WOF3/$B$30,3)</f>
        <v>0</v>
      </c>
      <c r="WOJ3" s="179">
        <f t="shared" ref="WOJ3:WOJ29" si="15942">ROUND(+WOG3/$B$30,3)</f>
        <v>0</v>
      </c>
      <c r="WOK3" s="179">
        <f t="shared" ref="WOK3:WOK29" si="15943">ROUND(+WOH3/$B$30,3)</f>
        <v>0</v>
      </c>
      <c r="WOL3" s="179">
        <f t="shared" ref="WOL3:WOL29" si="15944">ROUND(+WOI3/$B$30,3)</f>
        <v>0</v>
      </c>
      <c r="WOM3" s="179">
        <f t="shared" ref="WOM3:WOM29" si="15945">ROUND(+WOJ3/$B$30,3)</f>
        <v>0</v>
      </c>
      <c r="WON3" s="179">
        <f t="shared" ref="WON3:WON29" si="15946">ROUND(+WOK3/$B$30,3)</f>
        <v>0</v>
      </c>
      <c r="WOO3" s="179">
        <f t="shared" ref="WOO3:WOO29" si="15947">ROUND(+WOL3/$B$30,3)</f>
        <v>0</v>
      </c>
      <c r="WOP3" s="179">
        <f t="shared" ref="WOP3:WOP29" si="15948">ROUND(+WOM3/$B$30,3)</f>
        <v>0</v>
      </c>
      <c r="WOQ3" s="179">
        <f t="shared" ref="WOQ3:WOQ29" si="15949">ROUND(+WON3/$B$30,3)</f>
        <v>0</v>
      </c>
      <c r="WOR3" s="179">
        <f t="shared" ref="WOR3:WOR29" si="15950">ROUND(+WOO3/$B$30,3)</f>
        <v>0</v>
      </c>
      <c r="WOS3" s="179">
        <f t="shared" ref="WOS3:WOS29" si="15951">ROUND(+WOP3/$B$30,3)</f>
        <v>0</v>
      </c>
      <c r="WOT3" s="179">
        <f t="shared" ref="WOT3:WOT29" si="15952">ROUND(+WOQ3/$B$30,3)</f>
        <v>0</v>
      </c>
      <c r="WOU3" s="179">
        <f t="shared" ref="WOU3:WOU29" si="15953">ROUND(+WOR3/$B$30,3)</f>
        <v>0</v>
      </c>
      <c r="WOV3" s="179">
        <f t="shared" ref="WOV3:WOV29" si="15954">ROUND(+WOS3/$B$30,3)</f>
        <v>0</v>
      </c>
      <c r="WOW3" s="179">
        <f t="shared" ref="WOW3:WOW29" si="15955">ROUND(+WOT3/$B$30,3)</f>
        <v>0</v>
      </c>
      <c r="WOX3" s="179">
        <f t="shared" ref="WOX3:WOX29" si="15956">ROUND(+WOU3/$B$30,3)</f>
        <v>0</v>
      </c>
      <c r="WOY3" s="179">
        <f t="shared" ref="WOY3:WOY29" si="15957">ROUND(+WOV3/$B$30,3)</f>
        <v>0</v>
      </c>
      <c r="WOZ3" s="179">
        <f t="shared" ref="WOZ3:WOZ29" si="15958">ROUND(+WOW3/$B$30,3)</f>
        <v>0</v>
      </c>
      <c r="WPA3" s="179">
        <f t="shared" ref="WPA3:WPA29" si="15959">ROUND(+WOX3/$B$30,3)</f>
        <v>0</v>
      </c>
      <c r="WPB3" s="179">
        <f t="shared" ref="WPB3:WPB29" si="15960">ROUND(+WOY3/$B$30,3)</f>
        <v>0</v>
      </c>
      <c r="WPC3" s="179">
        <f t="shared" ref="WPC3:WPC29" si="15961">ROUND(+WOZ3/$B$30,3)</f>
        <v>0</v>
      </c>
      <c r="WPD3" s="179">
        <f t="shared" ref="WPD3:WPD29" si="15962">ROUND(+WPA3/$B$30,3)</f>
        <v>0</v>
      </c>
      <c r="WPE3" s="179">
        <f t="shared" ref="WPE3:WPE29" si="15963">ROUND(+WPB3/$B$30,3)</f>
        <v>0</v>
      </c>
      <c r="WPF3" s="179">
        <f t="shared" ref="WPF3:WPF29" si="15964">ROUND(+WPC3/$B$30,3)</f>
        <v>0</v>
      </c>
      <c r="WPG3" s="179">
        <f t="shared" ref="WPG3:WPG29" si="15965">ROUND(+WPD3/$B$30,3)</f>
        <v>0</v>
      </c>
      <c r="WPH3" s="179">
        <f t="shared" ref="WPH3:WPH29" si="15966">ROUND(+WPE3/$B$30,3)</f>
        <v>0</v>
      </c>
      <c r="WPI3" s="179">
        <f t="shared" ref="WPI3:WPI29" si="15967">ROUND(+WPF3/$B$30,3)</f>
        <v>0</v>
      </c>
      <c r="WPJ3" s="179">
        <f t="shared" ref="WPJ3:WPJ29" si="15968">ROUND(+WPG3/$B$30,3)</f>
        <v>0</v>
      </c>
      <c r="WPK3" s="179">
        <f t="shared" ref="WPK3:WPK29" si="15969">ROUND(+WPH3/$B$30,3)</f>
        <v>0</v>
      </c>
      <c r="WPL3" s="179">
        <f t="shared" ref="WPL3:WPL29" si="15970">ROUND(+WPI3/$B$30,3)</f>
        <v>0</v>
      </c>
      <c r="WPM3" s="179">
        <f t="shared" ref="WPM3:WPM29" si="15971">ROUND(+WPJ3/$B$30,3)</f>
        <v>0</v>
      </c>
      <c r="WPN3" s="179">
        <f t="shared" ref="WPN3:WPN29" si="15972">ROUND(+WPK3/$B$30,3)</f>
        <v>0</v>
      </c>
      <c r="WPO3" s="179">
        <f t="shared" ref="WPO3:WPO29" si="15973">ROUND(+WPL3/$B$30,3)</f>
        <v>0</v>
      </c>
      <c r="WPP3" s="179">
        <f t="shared" ref="WPP3:WPP29" si="15974">ROUND(+WPM3/$B$30,3)</f>
        <v>0</v>
      </c>
      <c r="WPQ3" s="179">
        <f t="shared" ref="WPQ3:WPQ29" si="15975">ROUND(+WPN3/$B$30,3)</f>
        <v>0</v>
      </c>
      <c r="WPR3" s="179">
        <f t="shared" ref="WPR3:WPR29" si="15976">ROUND(+WPO3/$B$30,3)</f>
        <v>0</v>
      </c>
      <c r="WPS3" s="179">
        <f t="shared" ref="WPS3:WPS29" si="15977">ROUND(+WPP3/$B$30,3)</f>
        <v>0</v>
      </c>
      <c r="WPT3" s="179">
        <f t="shared" ref="WPT3:WPT29" si="15978">ROUND(+WPQ3/$B$30,3)</f>
        <v>0</v>
      </c>
      <c r="WPU3" s="179">
        <f t="shared" ref="WPU3:WPU29" si="15979">ROUND(+WPR3/$B$30,3)</f>
        <v>0</v>
      </c>
      <c r="WPV3" s="179">
        <f t="shared" ref="WPV3:WPV29" si="15980">ROUND(+WPS3/$B$30,3)</f>
        <v>0</v>
      </c>
      <c r="WPW3" s="179">
        <f t="shared" ref="WPW3:WPW29" si="15981">ROUND(+WPT3/$B$30,3)</f>
        <v>0</v>
      </c>
      <c r="WPX3" s="179">
        <f t="shared" ref="WPX3:WPX29" si="15982">ROUND(+WPU3/$B$30,3)</f>
        <v>0</v>
      </c>
      <c r="WPY3" s="179">
        <f t="shared" ref="WPY3:WPY29" si="15983">ROUND(+WPV3/$B$30,3)</f>
        <v>0</v>
      </c>
      <c r="WPZ3" s="179">
        <f t="shared" ref="WPZ3:WPZ29" si="15984">ROUND(+WPW3/$B$30,3)</f>
        <v>0</v>
      </c>
      <c r="WQA3" s="179">
        <f t="shared" ref="WQA3:WQA29" si="15985">ROUND(+WPX3/$B$30,3)</f>
        <v>0</v>
      </c>
      <c r="WQB3" s="179">
        <f t="shared" ref="WQB3:WQB29" si="15986">ROUND(+WPY3/$B$30,3)</f>
        <v>0</v>
      </c>
      <c r="WQC3" s="179">
        <f t="shared" ref="WQC3:WQC29" si="15987">ROUND(+WPZ3/$B$30,3)</f>
        <v>0</v>
      </c>
      <c r="WQD3" s="179">
        <f t="shared" ref="WQD3:WQD29" si="15988">ROUND(+WQA3/$B$30,3)</f>
        <v>0</v>
      </c>
      <c r="WQE3" s="179">
        <f t="shared" ref="WQE3:WQE29" si="15989">ROUND(+WQB3/$B$30,3)</f>
        <v>0</v>
      </c>
      <c r="WQF3" s="179">
        <f t="shared" ref="WQF3:WQF29" si="15990">ROUND(+WQC3/$B$30,3)</f>
        <v>0</v>
      </c>
      <c r="WQG3" s="179">
        <f t="shared" ref="WQG3:WQG29" si="15991">ROUND(+WQD3/$B$30,3)</f>
        <v>0</v>
      </c>
      <c r="WQH3" s="179">
        <f t="shared" ref="WQH3:WQH29" si="15992">ROUND(+WQE3/$B$30,3)</f>
        <v>0</v>
      </c>
      <c r="WQI3" s="179">
        <f t="shared" ref="WQI3:WQI29" si="15993">ROUND(+WQF3/$B$30,3)</f>
        <v>0</v>
      </c>
      <c r="WQJ3" s="179">
        <f t="shared" ref="WQJ3:WQJ29" si="15994">ROUND(+WQG3/$B$30,3)</f>
        <v>0</v>
      </c>
      <c r="WQK3" s="179">
        <f t="shared" ref="WQK3:WQK29" si="15995">ROUND(+WQH3/$B$30,3)</f>
        <v>0</v>
      </c>
      <c r="WQL3" s="179">
        <f t="shared" ref="WQL3:WQL29" si="15996">ROUND(+WQI3/$B$30,3)</f>
        <v>0</v>
      </c>
      <c r="WQM3" s="179">
        <f t="shared" ref="WQM3:WQM29" si="15997">ROUND(+WQJ3/$B$30,3)</f>
        <v>0</v>
      </c>
      <c r="WQN3" s="179">
        <f t="shared" ref="WQN3:WQN29" si="15998">ROUND(+WQK3/$B$30,3)</f>
        <v>0</v>
      </c>
      <c r="WQO3" s="179">
        <f t="shared" ref="WQO3:WQO29" si="15999">ROUND(+WQL3/$B$30,3)</f>
        <v>0</v>
      </c>
      <c r="WQP3" s="179">
        <f t="shared" ref="WQP3:WQP29" si="16000">ROUND(+WQM3/$B$30,3)</f>
        <v>0</v>
      </c>
      <c r="WQQ3" s="179">
        <f t="shared" ref="WQQ3:WQQ29" si="16001">ROUND(+WQN3/$B$30,3)</f>
        <v>0</v>
      </c>
      <c r="WQR3" s="179">
        <f t="shared" ref="WQR3:WQR29" si="16002">ROUND(+WQO3/$B$30,3)</f>
        <v>0</v>
      </c>
      <c r="WQS3" s="179">
        <f t="shared" ref="WQS3:WQS29" si="16003">ROUND(+WQP3/$B$30,3)</f>
        <v>0</v>
      </c>
      <c r="WQT3" s="179">
        <f t="shared" ref="WQT3:WQT29" si="16004">ROUND(+WQQ3/$B$30,3)</f>
        <v>0</v>
      </c>
      <c r="WQU3" s="179">
        <f t="shared" ref="WQU3:WQU29" si="16005">ROUND(+WQR3/$B$30,3)</f>
        <v>0</v>
      </c>
      <c r="WQV3" s="179">
        <f t="shared" ref="WQV3:WQV29" si="16006">ROUND(+WQS3/$B$30,3)</f>
        <v>0</v>
      </c>
      <c r="WQW3" s="179">
        <f t="shared" ref="WQW3:WQW29" si="16007">ROUND(+WQT3/$B$30,3)</f>
        <v>0</v>
      </c>
      <c r="WQX3" s="179">
        <f t="shared" ref="WQX3:WQX29" si="16008">ROUND(+WQU3/$B$30,3)</f>
        <v>0</v>
      </c>
      <c r="WQY3" s="179">
        <f t="shared" ref="WQY3:WQY29" si="16009">ROUND(+WQV3/$B$30,3)</f>
        <v>0</v>
      </c>
      <c r="WQZ3" s="179">
        <f t="shared" ref="WQZ3:WQZ29" si="16010">ROUND(+WQW3/$B$30,3)</f>
        <v>0</v>
      </c>
      <c r="WRA3" s="179">
        <f t="shared" ref="WRA3:WRA29" si="16011">ROUND(+WQX3/$B$30,3)</f>
        <v>0</v>
      </c>
      <c r="WRB3" s="179">
        <f t="shared" ref="WRB3:WRB29" si="16012">ROUND(+WQY3/$B$30,3)</f>
        <v>0</v>
      </c>
      <c r="WRC3" s="179">
        <f t="shared" ref="WRC3:WRC29" si="16013">ROUND(+WQZ3/$B$30,3)</f>
        <v>0</v>
      </c>
      <c r="WRD3" s="179">
        <f t="shared" ref="WRD3:WRD29" si="16014">ROUND(+WRA3/$B$30,3)</f>
        <v>0</v>
      </c>
      <c r="WRE3" s="179">
        <f t="shared" ref="WRE3:WRE29" si="16015">ROUND(+WRB3/$B$30,3)</f>
        <v>0</v>
      </c>
      <c r="WRF3" s="179">
        <f t="shared" ref="WRF3:WRF29" si="16016">ROUND(+WRC3/$B$30,3)</f>
        <v>0</v>
      </c>
      <c r="WRG3" s="179">
        <f t="shared" ref="WRG3:WRG29" si="16017">ROUND(+WRD3/$B$30,3)</f>
        <v>0</v>
      </c>
      <c r="WRH3" s="179">
        <f t="shared" ref="WRH3:WRH29" si="16018">ROUND(+WRE3/$B$30,3)</f>
        <v>0</v>
      </c>
      <c r="WRI3" s="179">
        <f t="shared" ref="WRI3:WRI29" si="16019">ROUND(+WRF3/$B$30,3)</f>
        <v>0</v>
      </c>
      <c r="WRJ3" s="179">
        <f t="shared" ref="WRJ3:WRJ29" si="16020">ROUND(+WRG3/$B$30,3)</f>
        <v>0</v>
      </c>
      <c r="WRK3" s="179">
        <f t="shared" ref="WRK3:WRK29" si="16021">ROUND(+WRH3/$B$30,3)</f>
        <v>0</v>
      </c>
      <c r="WRL3" s="179">
        <f t="shared" ref="WRL3:WRL29" si="16022">ROUND(+WRI3/$B$30,3)</f>
        <v>0</v>
      </c>
      <c r="WRM3" s="179">
        <f t="shared" ref="WRM3:WRM29" si="16023">ROUND(+WRJ3/$B$30,3)</f>
        <v>0</v>
      </c>
      <c r="WRN3" s="179">
        <f t="shared" ref="WRN3:WRN29" si="16024">ROUND(+WRK3/$B$30,3)</f>
        <v>0</v>
      </c>
      <c r="WRO3" s="179">
        <f t="shared" ref="WRO3:WRO29" si="16025">ROUND(+WRL3/$B$30,3)</f>
        <v>0</v>
      </c>
      <c r="WRP3" s="179">
        <f t="shared" ref="WRP3:WRP29" si="16026">ROUND(+WRM3/$B$30,3)</f>
        <v>0</v>
      </c>
      <c r="WRQ3" s="179">
        <f t="shared" ref="WRQ3:WRQ29" si="16027">ROUND(+WRN3/$B$30,3)</f>
        <v>0</v>
      </c>
      <c r="WRR3" s="179">
        <f t="shared" ref="WRR3:WRR29" si="16028">ROUND(+WRO3/$B$30,3)</f>
        <v>0</v>
      </c>
      <c r="WRS3" s="179">
        <f t="shared" ref="WRS3:WRS29" si="16029">ROUND(+WRP3/$B$30,3)</f>
        <v>0</v>
      </c>
      <c r="WRT3" s="179">
        <f t="shared" ref="WRT3:WRT29" si="16030">ROUND(+WRQ3/$B$30,3)</f>
        <v>0</v>
      </c>
      <c r="WRU3" s="179">
        <f t="shared" ref="WRU3:WRU29" si="16031">ROUND(+WRR3/$B$30,3)</f>
        <v>0</v>
      </c>
      <c r="WRV3" s="179">
        <f t="shared" ref="WRV3:WRV29" si="16032">ROUND(+WRS3/$B$30,3)</f>
        <v>0</v>
      </c>
      <c r="WRW3" s="179">
        <f t="shared" ref="WRW3:WRW29" si="16033">ROUND(+WRT3/$B$30,3)</f>
        <v>0</v>
      </c>
      <c r="WRX3" s="179">
        <f t="shared" ref="WRX3:WRX29" si="16034">ROUND(+WRU3/$B$30,3)</f>
        <v>0</v>
      </c>
      <c r="WRY3" s="179">
        <f t="shared" ref="WRY3:WRY29" si="16035">ROUND(+WRV3/$B$30,3)</f>
        <v>0</v>
      </c>
      <c r="WRZ3" s="179">
        <f t="shared" ref="WRZ3:WRZ29" si="16036">ROUND(+WRW3/$B$30,3)</f>
        <v>0</v>
      </c>
      <c r="WSA3" s="179">
        <f t="shared" ref="WSA3:WSA29" si="16037">ROUND(+WRX3/$B$30,3)</f>
        <v>0</v>
      </c>
      <c r="WSB3" s="179">
        <f t="shared" ref="WSB3:WSB29" si="16038">ROUND(+WRY3/$B$30,3)</f>
        <v>0</v>
      </c>
      <c r="WSC3" s="179">
        <f t="shared" ref="WSC3:WSC29" si="16039">ROUND(+WRZ3/$B$30,3)</f>
        <v>0</v>
      </c>
      <c r="WSD3" s="179">
        <f t="shared" ref="WSD3:WSD29" si="16040">ROUND(+WSA3/$B$30,3)</f>
        <v>0</v>
      </c>
      <c r="WSE3" s="179">
        <f t="shared" ref="WSE3:WSE29" si="16041">ROUND(+WSB3/$B$30,3)</f>
        <v>0</v>
      </c>
      <c r="WSF3" s="179">
        <f t="shared" ref="WSF3:WSF29" si="16042">ROUND(+WSC3/$B$30,3)</f>
        <v>0</v>
      </c>
      <c r="WSG3" s="179">
        <f t="shared" ref="WSG3:WSG29" si="16043">ROUND(+WSD3/$B$30,3)</f>
        <v>0</v>
      </c>
      <c r="WSH3" s="179">
        <f t="shared" ref="WSH3:WSH29" si="16044">ROUND(+WSE3/$B$30,3)</f>
        <v>0</v>
      </c>
      <c r="WSI3" s="179">
        <f t="shared" ref="WSI3:WSI29" si="16045">ROUND(+WSF3/$B$30,3)</f>
        <v>0</v>
      </c>
      <c r="WSJ3" s="179">
        <f t="shared" ref="WSJ3:WSJ29" si="16046">ROUND(+WSG3/$B$30,3)</f>
        <v>0</v>
      </c>
      <c r="WSK3" s="179">
        <f t="shared" ref="WSK3:WSK29" si="16047">ROUND(+WSH3/$B$30,3)</f>
        <v>0</v>
      </c>
      <c r="WSL3" s="179">
        <f t="shared" ref="WSL3:WSL29" si="16048">ROUND(+WSI3/$B$30,3)</f>
        <v>0</v>
      </c>
      <c r="WSM3" s="179">
        <f t="shared" ref="WSM3:WSM29" si="16049">ROUND(+WSJ3/$B$30,3)</f>
        <v>0</v>
      </c>
      <c r="WSN3" s="179">
        <f t="shared" ref="WSN3:WSN29" si="16050">ROUND(+WSK3/$B$30,3)</f>
        <v>0</v>
      </c>
      <c r="WSO3" s="179">
        <f t="shared" ref="WSO3:WSO29" si="16051">ROUND(+WSL3/$B$30,3)</f>
        <v>0</v>
      </c>
      <c r="WSP3" s="179">
        <f t="shared" ref="WSP3:WSP29" si="16052">ROUND(+WSM3/$B$30,3)</f>
        <v>0</v>
      </c>
      <c r="WSQ3" s="179">
        <f t="shared" ref="WSQ3:WSQ29" si="16053">ROUND(+WSN3/$B$30,3)</f>
        <v>0</v>
      </c>
      <c r="WSR3" s="179">
        <f t="shared" ref="WSR3:WSR29" si="16054">ROUND(+WSO3/$B$30,3)</f>
        <v>0</v>
      </c>
      <c r="WSS3" s="179">
        <f t="shared" ref="WSS3:WSS29" si="16055">ROUND(+WSP3/$B$30,3)</f>
        <v>0</v>
      </c>
      <c r="WST3" s="179">
        <f t="shared" ref="WST3:WST29" si="16056">ROUND(+WSQ3/$B$30,3)</f>
        <v>0</v>
      </c>
      <c r="WSU3" s="179">
        <f t="shared" ref="WSU3:WSU29" si="16057">ROUND(+WSR3/$B$30,3)</f>
        <v>0</v>
      </c>
      <c r="WSV3" s="179">
        <f t="shared" ref="WSV3:WSV29" si="16058">ROUND(+WSS3/$B$30,3)</f>
        <v>0</v>
      </c>
      <c r="WSW3" s="179">
        <f t="shared" ref="WSW3:WSW29" si="16059">ROUND(+WST3/$B$30,3)</f>
        <v>0</v>
      </c>
      <c r="WSX3" s="179">
        <f t="shared" ref="WSX3:WSX29" si="16060">ROUND(+WSU3/$B$30,3)</f>
        <v>0</v>
      </c>
      <c r="WSY3" s="179">
        <f t="shared" ref="WSY3:WSY29" si="16061">ROUND(+WSV3/$B$30,3)</f>
        <v>0</v>
      </c>
      <c r="WSZ3" s="179">
        <f t="shared" ref="WSZ3:WSZ29" si="16062">ROUND(+WSW3/$B$30,3)</f>
        <v>0</v>
      </c>
      <c r="WTA3" s="179">
        <f t="shared" ref="WTA3:WTA29" si="16063">ROUND(+WSX3/$B$30,3)</f>
        <v>0</v>
      </c>
      <c r="WTB3" s="179">
        <f t="shared" ref="WTB3:WTB29" si="16064">ROUND(+WSY3/$B$30,3)</f>
        <v>0</v>
      </c>
      <c r="WTC3" s="179">
        <f t="shared" ref="WTC3:WTC29" si="16065">ROUND(+WSZ3/$B$30,3)</f>
        <v>0</v>
      </c>
      <c r="WTD3" s="179">
        <f t="shared" ref="WTD3:WTD29" si="16066">ROUND(+WTA3/$B$30,3)</f>
        <v>0</v>
      </c>
      <c r="WTE3" s="179">
        <f t="shared" ref="WTE3:WTE29" si="16067">ROUND(+WTB3/$B$30,3)</f>
        <v>0</v>
      </c>
      <c r="WTF3" s="179">
        <f t="shared" ref="WTF3:WTF29" si="16068">ROUND(+WTC3/$B$30,3)</f>
        <v>0</v>
      </c>
      <c r="WTG3" s="179">
        <f t="shared" ref="WTG3:WTG29" si="16069">ROUND(+WTD3/$B$30,3)</f>
        <v>0</v>
      </c>
      <c r="WTH3" s="179">
        <f t="shared" ref="WTH3:WTH29" si="16070">ROUND(+WTE3/$B$30,3)</f>
        <v>0</v>
      </c>
      <c r="WTI3" s="179">
        <f t="shared" ref="WTI3:WTI29" si="16071">ROUND(+WTF3/$B$30,3)</f>
        <v>0</v>
      </c>
      <c r="WTJ3" s="179">
        <f t="shared" ref="WTJ3:WTJ29" si="16072">ROUND(+WTG3/$B$30,3)</f>
        <v>0</v>
      </c>
      <c r="WTK3" s="179">
        <f t="shared" ref="WTK3:WTK29" si="16073">ROUND(+WTH3/$B$30,3)</f>
        <v>0</v>
      </c>
      <c r="WTL3" s="179">
        <f t="shared" ref="WTL3:WTL29" si="16074">ROUND(+WTI3/$B$30,3)</f>
        <v>0</v>
      </c>
      <c r="WTM3" s="179">
        <f t="shared" ref="WTM3:WTM29" si="16075">ROUND(+WTJ3/$B$30,3)</f>
        <v>0</v>
      </c>
      <c r="WTN3" s="179">
        <f t="shared" ref="WTN3:WTN29" si="16076">ROUND(+WTK3/$B$30,3)</f>
        <v>0</v>
      </c>
      <c r="WTO3" s="179">
        <f t="shared" ref="WTO3:WTO29" si="16077">ROUND(+WTL3/$B$30,3)</f>
        <v>0</v>
      </c>
      <c r="WTP3" s="179">
        <f t="shared" ref="WTP3:WTP29" si="16078">ROUND(+WTM3/$B$30,3)</f>
        <v>0</v>
      </c>
      <c r="WTQ3" s="179">
        <f t="shared" ref="WTQ3:WTQ29" si="16079">ROUND(+WTN3/$B$30,3)</f>
        <v>0</v>
      </c>
      <c r="WTR3" s="179">
        <f t="shared" ref="WTR3:WTR29" si="16080">ROUND(+WTO3/$B$30,3)</f>
        <v>0</v>
      </c>
      <c r="WTS3" s="179">
        <f t="shared" ref="WTS3:WTS29" si="16081">ROUND(+WTP3/$B$30,3)</f>
        <v>0</v>
      </c>
      <c r="WTT3" s="179">
        <f t="shared" ref="WTT3:WTT29" si="16082">ROUND(+WTQ3/$B$30,3)</f>
        <v>0</v>
      </c>
      <c r="WTU3" s="179">
        <f t="shared" ref="WTU3:WTU29" si="16083">ROUND(+WTR3/$B$30,3)</f>
        <v>0</v>
      </c>
      <c r="WTV3" s="179">
        <f t="shared" ref="WTV3:WTV29" si="16084">ROUND(+WTS3/$B$30,3)</f>
        <v>0</v>
      </c>
      <c r="WTW3" s="179">
        <f t="shared" ref="WTW3:WTW29" si="16085">ROUND(+WTT3/$B$30,3)</f>
        <v>0</v>
      </c>
      <c r="WTX3" s="179">
        <f t="shared" ref="WTX3:WTX29" si="16086">ROUND(+WTU3/$B$30,3)</f>
        <v>0</v>
      </c>
      <c r="WTY3" s="179">
        <f t="shared" ref="WTY3:WTY29" si="16087">ROUND(+WTV3/$B$30,3)</f>
        <v>0</v>
      </c>
      <c r="WTZ3" s="179">
        <f t="shared" ref="WTZ3:WTZ29" si="16088">ROUND(+WTW3/$B$30,3)</f>
        <v>0</v>
      </c>
      <c r="WUA3" s="179">
        <f t="shared" ref="WUA3:WUA29" si="16089">ROUND(+WTX3/$B$30,3)</f>
        <v>0</v>
      </c>
      <c r="WUB3" s="179">
        <f t="shared" ref="WUB3:WUB29" si="16090">ROUND(+WTY3/$B$30,3)</f>
        <v>0</v>
      </c>
      <c r="WUC3" s="179">
        <f t="shared" ref="WUC3:WUC29" si="16091">ROUND(+WTZ3/$B$30,3)</f>
        <v>0</v>
      </c>
      <c r="WUD3" s="179">
        <f t="shared" ref="WUD3:WUD29" si="16092">ROUND(+WUA3/$B$30,3)</f>
        <v>0</v>
      </c>
      <c r="WUE3" s="179">
        <f t="shared" ref="WUE3:WUE29" si="16093">ROUND(+WUB3/$B$30,3)</f>
        <v>0</v>
      </c>
      <c r="WUF3" s="179">
        <f t="shared" ref="WUF3:WUF29" si="16094">ROUND(+WUC3/$B$30,3)</f>
        <v>0</v>
      </c>
      <c r="WUG3" s="179">
        <f t="shared" ref="WUG3:WUG29" si="16095">ROUND(+WUD3/$B$30,3)</f>
        <v>0</v>
      </c>
      <c r="WUH3" s="179">
        <f t="shared" ref="WUH3:WUH29" si="16096">ROUND(+WUE3/$B$30,3)</f>
        <v>0</v>
      </c>
      <c r="WUI3" s="179">
        <f t="shared" ref="WUI3:WUI29" si="16097">ROUND(+WUF3/$B$30,3)</f>
        <v>0</v>
      </c>
      <c r="WUJ3" s="179">
        <f t="shared" ref="WUJ3:WUJ29" si="16098">ROUND(+WUG3/$B$30,3)</f>
        <v>0</v>
      </c>
      <c r="WUK3" s="179">
        <f t="shared" ref="WUK3:WUK29" si="16099">ROUND(+WUH3/$B$30,3)</f>
        <v>0</v>
      </c>
      <c r="WUL3" s="179">
        <f t="shared" ref="WUL3:WUL29" si="16100">ROUND(+WUI3/$B$30,3)</f>
        <v>0</v>
      </c>
      <c r="WUM3" s="179">
        <f t="shared" ref="WUM3:WUM29" si="16101">ROUND(+WUJ3/$B$30,3)</f>
        <v>0</v>
      </c>
      <c r="WUN3" s="179">
        <f t="shared" ref="WUN3:WUN29" si="16102">ROUND(+WUK3/$B$30,3)</f>
        <v>0</v>
      </c>
      <c r="WUO3" s="179">
        <f t="shared" ref="WUO3:WUO29" si="16103">ROUND(+WUL3/$B$30,3)</f>
        <v>0</v>
      </c>
      <c r="WUP3" s="179">
        <f t="shared" ref="WUP3:WUP29" si="16104">ROUND(+WUM3/$B$30,3)</f>
        <v>0</v>
      </c>
      <c r="WUQ3" s="179">
        <f t="shared" ref="WUQ3:WUQ29" si="16105">ROUND(+WUN3/$B$30,3)</f>
        <v>0</v>
      </c>
      <c r="WUR3" s="179">
        <f t="shared" ref="WUR3:WUR29" si="16106">ROUND(+WUO3/$B$30,3)</f>
        <v>0</v>
      </c>
      <c r="WUS3" s="179">
        <f t="shared" ref="WUS3:WUS29" si="16107">ROUND(+WUP3/$B$30,3)</f>
        <v>0</v>
      </c>
      <c r="WUT3" s="179">
        <f t="shared" ref="WUT3:WUT29" si="16108">ROUND(+WUQ3/$B$30,3)</f>
        <v>0</v>
      </c>
      <c r="WUU3" s="179">
        <f t="shared" ref="WUU3:WUU29" si="16109">ROUND(+WUR3/$B$30,3)</f>
        <v>0</v>
      </c>
      <c r="WUV3" s="179">
        <f t="shared" ref="WUV3:WUV29" si="16110">ROUND(+WUS3/$B$30,3)</f>
        <v>0</v>
      </c>
      <c r="WUW3" s="179">
        <f t="shared" ref="WUW3:WUW29" si="16111">ROUND(+WUT3/$B$30,3)</f>
        <v>0</v>
      </c>
      <c r="WUX3" s="179">
        <f t="shared" ref="WUX3:WUX29" si="16112">ROUND(+WUU3/$B$30,3)</f>
        <v>0</v>
      </c>
      <c r="WUY3" s="179">
        <f t="shared" ref="WUY3:WUY29" si="16113">ROUND(+WUV3/$B$30,3)</f>
        <v>0</v>
      </c>
      <c r="WUZ3" s="179">
        <f t="shared" ref="WUZ3:WUZ29" si="16114">ROUND(+WUW3/$B$30,3)</f>
        <v>0</v>
      </c>
      <c r="WVA3" s="179">
        <f t="shared" ref="WVA3:WVA29" si="16115">ROUND(+WUX3/$B$30,3)</f>
        <v>0</v>
      </c>
      <c r="WVB3" s="179">
        <f t="shared" ref="WVB3:WVB29" si="16116">ROUND(+WUY3/$B$30,3)</f>
        <v>0</v>
      </c>
      <c r="WVC3" s="179">
        <f t="shared" ref="WVC3:WVC29" si="16117">ROUND(+WUZ3/$B$30,3)</f>
        <v>0</v>
      </c>
      <c r="WVD3" s="179">
        <f t="shared" ref="WVD3:WVD29" si="16118">ROUND(+WVA3/$B$30,3)</f>
        <v>0</v>
      </c>
      <c r="WVE3" s="179">
        <f t="shared" ref="WVE3:WVE29" si="16119">ROUND(+WVB3/$B$30,3)</f>
        <v>0</v>
      </c>
      <c r="WVF3" s="179">
        <f t="shared" ref="WVF3:WVF29" si="16120">ROUND(+WVC3/$B$30,3)</f>
        <v>0</v>
      </c>
      <c r="WVG3" s="179">
        <f t="shared" ref="WVG3:WVG29" si="16121">ROUND(+WVD3/$B$30,3)</f>
        <v>0</v>
      </c>
      <c r="WVH3" s="179">
        <f t="shared" ref="WVH3:WVH29" si="16122">ROUND(+WVE3/$B$30,3)</f>
        <v>0</v>
      </c>
      <c r="WVI3" s="179">
        <f t="shared" ref="WVI3:WVI29" si="16123">ROUND(+WVF3/$B$30,3)</f>
        <v>0</v>
      </c>
      <c r="WVJ3" s="179">
        <f t="shared" ref="WVJ3:WVJ29" si="16124">ROUND(+WVG3/$B$30,3)</f>
        <v>0</v>
      </c>
      <c r="WVK3" s="179">
        <f t="shared" ref="WVK3:WVK29" si="16125">ROUND(+WVH3/$B$30,3)</f>
        <v>0</v>
      </c>
      <c r="WVL3" s="179">
        <f t="shared" ref="WVL3:WVL29" si="16126">ROUND(+WVI3/$B$30,3)</f>
        <v>0</v>
      </c>
      <c r="WVM3" s="179">
        <f t="shared" ref="WVM3:WVM29" si="16127">ROUND(+WVJ3/$B$30,3)</f>
        <v>0</v>
      </c>
      <c r="WVN3" s="179">
        <f t="shared" ref="WVN3:WVN29" si="16128">ROUND(+WVK3/$B$30,3)</f>
        <v>0</v>
      </c>
      <c r="WVO3" s="179">
        <f t="shared" ref="WVO3:WVO29" si="16129">ROUND(+WVL3/$B$30,3)</f>
        <v>0</v>
      </c>
      <c r="WVP3" s="179">
        <f t="shared" ref="WVP3:WVP29" si="16130">ROUND(+WVM3/$B$30,3)</f>
        <v>0</v>
      </c>
      <c r="WVQ3" s="179">
        <f t="shared" ref="WVQ3:WVQ29" si="16131">ROUND(+WVN3/$B$30,3)</f>
        <v>0</v>
      </c>
      <c r="WVR3" s="179">
        <f t="shared" ref="WVR3:WVR29" si="16132">ROUND(+WVO3/$B$30,3)</f>
        <v>0</v>
      </c>
      <c r="WVS3" s="179">
        <f t="shared" ref="WVS3:WVS29" si="16133">ROUND(+WVP3/$B$30,3)</f>
        <v>0</v>
      </c>
      <c r="WVT3" s="179">
        <f t="shared" ref="WVT3:WVT29" si="16134">ROUND(+WVQ3/$B$30,3)</f>
        <v>0</v>
      </c>
      <c r="WVU3" s="179">
        <f t="shared" ref="WVU3:WVU29" si="16135">ROUND(+WVR3/$B$30,3)</f>
        <v>0</v>
      </c>
      <c r="WVV3" s="179">
        <f t="shared" ref="WVV3:WVV29" si="16136">ROUND(+WVS3/$B$30,3)</f>
        <v>0</v>
      </c>
      <c r="WVW3" s="179">
        <f t="shared" ref="WVW3:WVW29" si="16137">ROUND(+WVT3/$B$30,3)</f>
        <v>0</v>
      </c>
      <c r="WVX3" s="179">
        <f t="shared" ref="WVX3:WVX29" si="16138">ROUND(+WVU3/$B$30,3)</f>
        <v>0</v>
      </c>
      <c r="WVY3" s="179">
        <f t="shared" ref="WVY3:WVY29" si="16139">ROUND(+WVV3/$B$30,3)</f>
        <v>0</v>
      </c>
      <c r="WVZ3" s="179">
        <f t="shared" ref="WVZ3:WVZ29" si="16140">ROUND(+WVW3/$B$30,3)</f>
        <v>0</v>
      </c>
      <c r="WWA3" s="179">
        <f t="shared" ref="WWA3:WWA29" si="16141">ROUND(+WVX3/$B$30,3)</f>
        <v>0</v>
      </c>
      <c r="WWB3" s="179">
        <f t="shared" ref="WWB3:WWB29" si="16142">ROUND(+WVY3/$B$30,3)</f>
        <v>0</v>
      </c>
      <c r="WWC3" s="179">
        <f t="shared" ref="WWC3:WWC29" si="16143">ROUND(+WVZ3/$B$30,3)</f>
        <v>0</v>
      </c>
      <c r="WWD3" s="179">
        <f t="shared" ref="WWD3:WWD29" si="16144">ROUND(+WWA3/$B$30,3)</f>
        <v>0</v>
      </c>
      <c r="WWE3" s="179">
        <f t="shared" ref="WWE3:WWE29" si="16145">ROUND(+WWB3/$B$30,3)</f>
        <v>0</v>
      </c>
      <c r="WWF3" s="179">
        <f t="shared" ref="WWF3:WWF29" si="16146">ROUND(+WWC3/$B$30,3)</f>
        <v>0</v>
      </c>
      <c r="WWG3" s="179">
        <f t="shared" ref="WWG3:WWG29" si="16147">ROUND(+WWD3/$B$30,3)</f>
        <v>0</v>
      </c>
      <c r="WWH3" s="179">
        <f t="shared" ref="WWH3:WWH29" si="16148">ROUND(+WWE3/$B$30,3)</f>
        <v>0</v>
      </c>
      <c r="WWI3" s="179">
        <f t="shared" ref="WWI3:WWI29" si="16149">ROUND(+WWF3/$B$30,3)</f>
        <v>0</v>
      </c>
      <c r="WWJ3" s="179">
        <f t="shared" ref="WWJ3:WWJ29" si="16150">ROUND(+WWG3/$B$30,3)</f>
        <v>0</v>
      </c>
      <c r="WWK3" s="179">
        <f t="shared" ref="WWK3:WWK29" si="16151">ROUND(+WWH3/$B$30,3)</f>
        <v>0</v>
      </c>
      <c r="WWL3" s="179">
        <f t="shared" ref="WWL3:WWL29" si="16152">ROUND(+WWI3/$B$30,3)</f>
        <v>0</v>
      </c>
      <c r="WWM3" s="179">
        <f t="shared" ref="WWM3:WWM29" si="16153">ROUND(+WWJ3/$B$30,3)</f>
        <v>0</v>
      </c>
      <c r="WWN3" s="179">
        <f t="shared" ref="WWN3:WWN29" si="16154">ROUND(+WWK3/$B$30,3)</f>
        <v>0</v>
      </c>
      <c r="WWO3" s="179">
        <f t="shared" ref="WWO3:WWO29" si="16155">ROUND(+WWL3/$B$30,3)</f>
        <v>0</v>
      </c>
      <c r="WWP3" s="179">
        <f t="shared" ref="WWP3:WWP29" si="16156">ROUND(+WWM3/$B$30,3)</f>
        <v>0</v>
      </c>
      <c r="WWQ3" s="179">
        <f t="shared" ref="WWQ3:WWQ29" si="16157">ROUND(+WWN3/$B$30,3)</f>
        <v>0</v>
      </c>
      <c r="WWR3" s="179">
        <f t="shared" ref="WWR3:WWR29" si="16158">ROUND(+WWO3/$B$30,3)</f>
        <v>0</v>
      </c>
      <c r="WWS3" s="179">
        <f t="shared" ref="WWS3:WWS29" si="16159">ROUND(+WWP3/$B$30,3)</f>
        <v>0</v>
      </c>
      <c r="WWT3" s="179">
        <f t="shared" ref="WWT3:WWT29" si="16160">ROUND(+WWQ3/$B$30,3)</f>
        <v>0</v>
      </c>
      <c r="WWU3" s="179">
        <f t="shared" ref="WWU3:WWU29" si="16161">ROUND(+WWR3/$B$30,3)</f>
        <v>0</v>
      </c>
      <c r="WWV3" s="179">
        <f t="shared" ref="WWV3:WWV29" si="16162">ROUND(+WWS3/$B$30,3)</f>
        <v>0</v>
      </c>
      <c r="WWW3" s="179">
        <f t="shared" ref="WWW3:WWW29" si="16163">ROUND(+WWT3/$B$30,3)</f>
        <v>0</v>
      </c>
      <c r="WWX3" s="179">
        <f t="shared" ref="WWX3:WWX29" si="16164">ROUND(+WWU3/$B$30,3)</f>
        <v>0</v>
      </c>
      <c r="WWY3" s="179">
        <f t="shared" ref="WWY3:WWY29" si="16165">ROUND(+WWV3/$B$30,3)</f>
        <v>0</v>
      </c>
      <c r="WWZ3" s="179">
        <f t="shared" ref="WWZ3:WWZ29" si="16166">ROUND(+WWW3/$B$30,3)</f>
        <v>0</v>
      </c>
      <c r="WXA3" s="179">
        <f t="shared" ref="WXA3:WXA29" si="16167">ROUND(+WWX3/$B$30,3)</f>
        <v>0</v>
      </c>
      <c r="WXB3" s="179">
        <f t="shared" ref="WXB3:WXB29" si="16168">ROUND(+WWY3/$B$30,3)</f>
        <v>0</v>
      </c>
      <c r="WXC3" s="179">
        <f t="shared" ref="WXC3:WXC29" si="16169">ROUND(+WWZ3/$B$30,3)</f>
        <v>0</v>
      </c>
      <c r="WXD3" s="179">
        <f t="shared" ref="WXD3:WXD29" si="16170">ROUND(+WXA3/$B$30,3)</f>
        <v>0</v>
      </c>
      <c r="WXE3" s="179">
        <f t="shared" ref="WXE3:WXE29" si="16171">ROUND(+WXB3/$B$30,3)</f>
        <v>0</v>
      </c>
      <c r="WXF3" s="179">
        <f t="shared" ref="WXF3:WXF29" si="16172">ROUND(+WXC3/$B$30,3)</f>
        <v>0</v>
      </c>
      <c r="WXG3" s="179">
        <f t="shared" ref="WXG3:WXG29" si="16173">ROUND(+WXD3/$B$30,3)</f>
        <v>0</v>
      </c>
      <c r="WXH3" s="179">
        <f t="shared" ref="WXH3:WXH29" si="16174">ROUND(+WXE3/$B$30,3)</f>
        <v>0</v>
      </c>
      <c r="WXI3" s="179">
        <f t="shared" ref="WXI3:WXI29" si="16175">ROUND(+WXF3/$B$30,3)</f>
        <v>0</v>
      </c>
      <c r="WXJ3" s="179">
        <f t="shared" ref="WXJ3:WXJ29" si="16176">ROUND(+WXG3/$B$30,3)</f>
        <v>0</v>
      </c>
      <c r="WXK3" s="179">
        <f t="shared" ref="WXK3:WXK29" si="16177">ROUND(+WXH3/$B$30,3)</f>
        <v>0</v>
      </c>
      <c r="WXL3" s="179">
        <f t="shared" ref="WXL3:WXL29" si="16178">ROUND(+WXI3/$B$30,3)</f>
        <v>0</v>
      </c>
      <c r="WXM3" s="179">
        <f t="shared" ref="WXM3:WXM29" si="16179">ROUND(+WXJ3/$B$30,3)</f>
        <v>0</v>
      </c>
      <c r="WXN3" s="179">
        <f t="shared" ref="WXN3:WXN29" si="16180">ROUND(+WXK3/$B$30,3)</f>
        <v>0</v>
      </c>
      <c r="WXO3" s="179">
        <f t="shared" ref="WXO3:WXO29" si="16181">ROUND(+WXL3/$B$30,3)</f>
        <v>0</v>
      </c>
      <c r="WXP3" s="179">
        <f t="shared" ref="WXP3:WXP29" si="16182">ROUND(+WXM3/$B$30,3)</f>
        <v>0</v>
      </c>
      <c r="WXQ3" s="179">
        <f t="shared" ref="WXQ3:WXQ29" si="16183">ROUND(+WXN3/$B$30,3)</f>
        <v>0</v>
      </c>
      <c r="WXR3" s="179">
        <f t="shared" ref="WXR3:WXR29" si="16184">ROUND(+WXO3/$B$30,3)</f>
        <v>0</v>
      </c>
      <c r="WXS3" s="179">
        <f t="shared" ref="WXS3:WXS29" si="16185">ROUND(+WXP3/$B$30,3)</f>
        <v>0</v>
      </c>
      <c r="WXT3" s="179">
        <f t="shared" ref="WXT3:WXT29" si="16186">ROUND(+WXQ3/$B$30,3)</f>
        <v>0</v>
      </c>
      <c r="WXU3" s="179">
        <f t="shared" ref="WXU3:WXU29" si="16187">ROUND(+WXR3/$B$30,3)</f>
        <v>0</v>
      </c>
      <c r="WXV3" s="179">
        <f t="shared" ref="WXV3:WXV29" si="16188">ROUND(+WXS3/$B$30,3)</f>
        <v>0</v>
      </c>
      <c r="WXW3" s="179">
        <f t="shared" ref="WXW3:WXW29" si="16189">ROUND(+WXT3/$B$30,3)</f>
        <v>0</v>
      </c>
      <c r="WXX3" s="179">
        <f t="shared" ref="WXX3:WXX29" si="16190">ROUND(+WXU3/$B$30,3)</f>
        <v>0</v>
      </c>
      <c r="WXY3" s="179">
        <f t="shared" ref="WXY3:WXY29" si="16191">ROUND(+WXV3/$B$30,3)</f>
        <v>0</v>
      </c>
      <c r="WXZ3" s="179">
        <f t="shared" ref="WXZ3:WXZ29" si="16192">ROUND(+WXW3/$B$30,3)</f>
        <v>0</v>
      </c>
      <c r="WYA3" s="179">
        <f t="shared" ref="WYA3:WYA29" si="16193">ROUND(+WXX3/$B$30,3)</f>
        <v>0</v>
      </c>
      <c r="WYB3" s="179">
        <f t="shared" ref="WYB3:WYB29" si="16194">ROUND(+WXY3/$B$30,3)</f>
        <v>0</v>
      </c>
      <c r="WYC3" s="179">
        <f t="shared" ref="WYC3:WYC29" si="16195">ROUND(+WXZ3/$B$30,3)</f>
        <v>0</v>
      </c>
      <c r="WYD3" s="179">
        <f t="shared" ref="WYD3:WYD29" si="16196">ROUND(+WYA3/$B$30,3)</f>
        <v>0</v>
      </c>
      <c r="WYE3" s="179">
        <f t="shared" ref="WYE3:WYE29" si="16197">ROUND(+WYB3/$B$30,3)</f>
        <v>0</v>
      </c>
      <c r="WYF3" s="179">
        <f t="shared" ref="WYF3:WYF29" si="16198">ROUND(+WYC3/$B$30,3)</f>
        <v>0</v>
      </c>
      <c r="WYG3" s="179">
        <f t="shared" ref="WYG3:WYG29" si="16199">ROUND(+WYD3/$B$30,3)</f>
        <v>0</v>
      </c>
      <c r="WYH3" s="179">
        <f t="shared" ref="WYH3:WYH29" si="16200">ROUND(+WYE3/$B$30,3)</f>
        <v>0</v>
      </c>
      <c r="WYI3" s="179">
        <f t="shared" ref="WYI3:WYI29" si="16201">ROUND(+WYF3/$B$30,3)</f>
        <v>0</v>
      </c>
      <c r="WYJ3" s="179">
        <f t="shared" ref="WYJ3:WYJ29" si="16202">ROUND(+WYG3/$B$30,3)</f>
        <v>0</v>
      </c>
      <c r="WYK3" s="179">
        <f t="shared" ref="WYK3:WYK29" si="16203">ROUND(+WYH3/$B$30,3)</f>
        <v>0</v>
      </c>
      <c r="WYL3" s="179">
        <f t="shared" ref="WYL3:WYL29" si="16204">ROUND(+WYI3/$B$30,3)</f>
        <v>0</v>
      </c>
      <c r="WYM3" s="179">
        <f t="shared" ref="WYM3:WYM29" si="16205">ROUND(+WYJ3/$B$30,3)</f>
        <v>0</v>
      </c>
      <c r="WYN3" s="179">
        <f t="shared" ref="WYN3:WYN29" si="16206">ROUND(+WYK3/$B$30,3)</f>
        <v>0</v>
      </c>
      <c r="WYO3" s="179">
        <f t="shared" ref="WYO3:WYO29" si="16207">ROUND(+WYL3/$B$30,3)</f>
        <v>0</v>
      </c>
      <c r="WYP3" s="179">
        <f t="shared" ref="WYP3:WYP29" si="16208">ROUND(+WYM3/$B$30,3)</f>
        <v>0</v>
      </c>
      <c r="WYQ3" s="179">
        <f t="shared" ref="WYQ3:WYQ29" si="16209">ROUND(+WYN3/$B$30,3)</f>
        <v>0</v>
      </c>
      <c r="WYR3" s="179">
        <f t="shared" ref="WYR3:WYR29" si="16210">ROUND(+WYO3/$B$30,3)</f>
        <v>0</v>
      </c>
      <c r="WYS3" s="179">
        <f t="shared" ref="WYS3:WYS29" si="16211">ROUND(+WYP3/$B$30,3)</f>
        <v>0</v>
      </c>
      <c r="WYT3" s="179">
        <f t="shared" ref="WYT3:WYT29" si="16212">ROUND(+WYQ3/$B$30,3)</f>
        <v>0</v>
      </c>
      <c r="WYU3" s="179">
        <f t="shared" ref="WYU3:WYU29" si="16213">ROUND(+WYR3/$B$30,3)</f>
        <v>0</v>
      </c>
      <c r="WYV3" s="179">
        <f t="shared" ref="WYV3:WYV29" si="16214">ROUND(+WYS3/$B$30,3)</f>
        <v>0</v>
      </c>
      <c r="WYW3" s="179">
        <f t="shared" ref="WYW3:WYW29" si="16215">ROUND(+WYT3/$B$30,3)</f>
        <v>0</v>
      </c>
      <c r="WYX3" s="179">
        <f t="shared" ref="WYX3:WYX29" si="16216">ROUND(+WYU3/$B$30,3)</f>
        <v>0</v>
      </c>
      <c r="WYY3" s="179">
        <f t="shared" ref="WYY3:WYY29" si="16217">ROUND(+WYV3/$B$30,3)</f>
        <v>0</v>
      </c>
      <c r="WYZ3" s="179">
        <f t="shared" ref="WYZ3:WYZ29" si="16218">ROUND(+WYW3/$B$30,3)</f>
        <v>0</v>
      </c>
      <c r="WZA3" s="179">
        <f t="shared" ref="WZA3:WZA29" si="16219">ROUND(+WYX3/$B$30,3)</f>
        <v>0</v>
      </c>
      <c r="WZB3" s="179">
        <f t="shared" ref="WZB3:WZB29" si="16220">ROUND(+WYY3/$B$30,3)</f>
        <v>0</v>
      </c>
      <c r="WZC3" s="179">
        <f t="shared" ref="WZC3:WZC29" si="16221">ROUND(+WYZ3/$B$30,3)</f>
        <v>0</v>
      </c>
      <c r="WZD3" s="179">
        <f t="shared" ref="WZD3:WZD29" si="16222">ROUND(+WZA3/$B$30,3)</f>
        <v>0</v>
      </c>
      <c r="WZE3" s="179">
        <f t="shared" ref="WZE3:WZE29" si="16223">ROUND(+WZB3/$B$30,3)</f>
        <v>0</v>
      </c>
      <c r="WZF3" s="179">
        <f t="shared" ref="WZF3:WZF29" si="16224">ROUND(+WZC3/$B$30,3)</f>
        <v>0</v>
      </c>
      <c r="WZG3" s="179">
        <f t="shared" ref="WZG3:WZG29" si="16225">ROUND(+WZD3/$B$30,3)</f>
        <v>0</v>
      </c>
      <c r="WZH3" s="179">
        <f t="shared" ref="WZH3:WZH29" si="16226">ROUND(+WZE3/$B$30,3)</f>
        <v>0</v>
      </c>
      <c r="WZI3" s="179">
        <f t="shared" ref="WZI3:WZI29" si="16227">ROUND(+WZF3/$B$30,3)</f>
        <v>0</v>
      </c>
      <c r="WZJ3" s="179">
        <f t="shared" ref="WZJ3:WZJ29" si="16228">ROUND(+WZG3/$B$30,3)</f>
        <v>0</v>
      </c>
      <c r="WZK3" s="179">
        <f t="shared" ref="WZK3:WZK29" si="16229">ROUND(+WZH3/$B$30,3)</f>
        <v>0</v>
      </c>
      <c r="WZL3" s="179">
        <f t="shared" ref="WZL3:WZL29" si="16230">ROUND(+WZI3/$B$30,3)</f>
        <v>0</v>
      </c>
      <c r="WZM3" s="179">
        <f t="shared" ref="WZM3:WZM29" si="16231">ROUND(+WZJ3/$B$30,3)</f>
        <v>0</v>
      </c>
      <c r="WZN3" s="179">
        <f t="shared" ref="WZN3:WZN29" si="16232">ROUND(+WZK3/$B$30,3)</f>
        <v>0</v>
      </c>
      <c r="WZO3" s="179">
        <f t="shared" ref="WZO3:WZO29" si="16233">ROUND(+WZL3/$B$30,3)</f>
        <v>0</v>
      </c>
      <c r="WZP3" s="179">
        <f t="shared" ref="WZP3:WZP29" si="16234">ROUND(+WZM3/$B$30,3)</f>
        <v>0</v>
      </c>
      <c r="WZQ3" s="179">
        <f t="shared" ref="WZQ3:WZQ29" si="16235">ROUND(+WZN3/$B$30,3)</f>
        <v>0</v>
      </c>
      <c r="WZR3" s="179">
        <f t="shared" ref="WZR3:WZR29" si="16236">ROUND(+WZO3/$B$30,3)</f>
        <v>0</v>
      </c>
      <c r="WZS3" s="179">
        <f t="shared" ref="WZS3:WZS29" si="16237">ROUND(+WZP3/$B$30,3)</f>
        <v>0</v>
      </c>
      <c r="WZT3" s="179">
        <f t="shared" ref="WZT3:WZT29" si="16238">ROUND(+WZQ3/$B$30,3)</f>
        <v>0</v>
      </c>
      <c r="WZU3" s="179">
        <f t="shared" ref="WZU3:WZU29" si="16239">ROUND(+WZR3/$B$30,3)</f>
        <v>0</v>
      </c>
      <c r="WZV3" s="179">
        <f t="shared" ref="WZV3:WZV29" si="16240">ROUND(+WZS3/$B$30,3)</f>
        <v>0</v>
      </c>
      <c r="WZW3" s="179">
        <f t="shared" ref="WZW3:WZW29" si="16241">ROUND(+WZT3/$B$30,3)</f>
        <v>0</v>
      </c>
      <c r="WZX3" s="179">
        <f t="shared" ref="WZX3:WZX29" si="16242">ROUND(+WZU3/$B$30,3)</f>
        <v>0</v>
      </c>
      <c r="WZY3" s="179">
        <f t="shared" ref="WZY3:WZY29" si="16243">ROUND(+WZV3/$B$30,3)</f>
        <v>0</v>
      </c>
      <c r="WZZ3" s="179">
        <f t="shared" ref="WZZ3:WZZ29" si="16244">ROUND(+WZW3/$B$30,3)</f>
        <v>0</v>
      </c>
      <c r="XAA3" s="179">
        <f t="shared" ref="XAA3:XAA29" si="16245">ROUND(+WZX3/$B$30,3)</f>
        <v>0</v>
      </c>
      <c r="XAB3" s="179">
        <f t="shared" ref="XAB3:XAB29" si="16246">ROUND(+WZY3/$B$30,3)</f>
        <v>0</v>
      </c>
      <c r="XAC3" s="179">
        <f t="shared" ref="XAC3:XAC29" si="16247">ROUND(+WZZ3/$B$30,3)</f>
        <v>0</v>
      </c>
      <c r="XAD3" s="179">
        <f t="shared" ref="XAD3:XAD29" si="16248">ROUND(+XAA3/$B$30,3)</f>
        <v>0</v>
      </c>
      <c r="XAE3" s="179">
        <f t="shared" ref="XAE3:XAE29" si="16249">ROUND(+XAB3/$B$30,3)</f>
        <v>0</v>
      </c>
      <c r="XAF3" s="179">
        <f t="shared" ref="XAF3:XAF29" si="16250">ROUND(+XAC3/$B$30,3)</f>
        <v>0</v>
      </c>
      <c r="XAG3" s="179">
        <f t="shared" ref="XAG3:XAG29" si="16251">ROUND(+XAD3/$B$30,3)</f>
        <v>0</v>
      </c>
      <c r="XAH3" s="179">
        <f t="shared" ref="XAH3:XAH29" si="16252">ROUND(+XAE3/$B$30,3)</f>
        <v>0</v>
      </c>
      <c r="XAI3" s="179">
        <f t="shared" ref="XAI3:XAI29" si="16253">ROUND(+XAF3/$B$30,3)</f>
        <v>0</v>
      </c>
      <c r="XAJ3" s="179">
        <f t="shared" ref="XAJ3:XAJ29" si="16254">ROUND(+XAG3/$B$30,3)</f>
        <v>0</v>
      </c>
      <c r="XAK3" s="179">
        <f t="shared" ref="XAK3:XAK29" si="16255">ROUND(+XAH3/$B$30,3)</f>
        <v>0</v>
      </c>
      <c r="XAL3" s="179">
        <f t="shared" ref="XAL3:XAL29" si="16256">ROUND(+XAI3/$B$30,3)</f>
        <v>0</v>
      </c>
      <c r="XAM3" s="179">
        <f t="shared" ref="XAM3:XAM29" si="16257">ROUND(+XAJ3/$B$30,3)</f>
        <v>0</v>
      </c>
      <c r="XAN3" s="179">
        <f t="shared" ref="XAN3:XAN29" si="16258">ROUND(+XAK3/$B$30,3)</f>
        <v>0</v>
      </c>
      <c r="XAO3" s="179">
        <f t="shared" ref="XAO3:XAO29" si="16259">ROUND(+XAL3/$B$30,3)</f>
        <v>0</v>
      </c>
      <c r="XAP3" s="179">
        <f t="shared" ref="XAP3:XAP29" si="16260">ROUND(+XAM3/$B$30,3)</f>
        <v>0</v>
      </c>
      <c r="XAQ3" s="179">
        <f t="shared" ref="XAQ3:XAQ29" si="16261">ROUND(+XAN3/$B$30,3)</f>
        <v>0</v>
      </c>
      <c r="XAR3" s="179">
        <f t="shared" ref="XAR3:XAR29" si="16262">ROUND(+XAO3/$B$30,3)</f>
        <v>0</v>
      </c>
      <c r="XAS3" s="179">
        <f t="shared" ref="XAS3:XAS29" si="16263">ROUND(+XAP3/$B$30,3)</f>
        <v>0</v>
      </c>
      <c r="XAT3" s="179">
        <f t="shared" ref="XAT3:XAT29" si="16264">ROUND(+XAQ3/$B$30,3)</f>
        <v>0</v>
      </c>
      <c r="XAU3" s="179">
        <f t="shared" ref="XAU3:XAU29" si="16265">ROUND(+XAR3/$B$30,3)</f>
        <v>0</v>
      </c>
      <c r="XAV3" s="179">
        <f t="shared" ref="XAV3:XAV29" si="16266">ROUND(+XAS3/$B$30,3)</f>
        <v>0</v>
      </c>
      <c r="XAW3" s="179">
        <f t="shared" ref="XAW3:XAW29" si="16267">ROUND(+XAT3/$B$30,3)</f>
        <v>0</v>
      </c>
      <c r="XAX3" s="179">
        <f t="shared" ref="XAX3:XAX29" si="16268">ROUND(+XAU3/$B$30,3)</f>
        <v>0</v>
      </c>
      <c r="XAY3" s="179">
        <f t="shared" ref="XAY3:XAY29" si="16269">ROUND(+XAV3/$B$30,3)</f>
        <v>0</v>
      </c>
      <c r="XAZ3" s="179">
        <f t="shared" ref="XAZ3:XAZ29" si="16270">ROUND(+XAW3/$B$30,3)</f>
        <v>0</v>
      </c>
      <c r="XBA3" s="179">
        <f t="shared" ref="XBA3:XBA29" si="16271">ROUND(+XAX3/$B$30,3)</f>
        <v>0</v>
      </c>
      <c r="XBB3" s="179">
        <f t="shared" ref="XBB3:XBB29" si="16272">ROUND(+XAY3/$B$30,3)</f>
        <v>0</v>
      </c>
      <c r="XBC3" s="179">
        <f t="shared" ref="XBC3:XBC29" si="16273">ROUND(+XAZ3/$B$30,3)</f>
        <v>0</v>
      </c>
      <c r="XBD3" s="179">
        <f t="shared" ref="XBD3:XBD29" si="16274">ROUND(+XBA3/$B$30,3)</f>
        <v>0</v>
      </c>
      <c r="XBE3" s="179">
        <f t="shared" ref="XBE3:XBE29" si="16275">ROUND(+XBB3/$B$30,3)</f>
        <v>0</v>
      </c>
      <c r="XBF3" s="179">
        <f t="shared" ref="XBF3:XBF29" si="16276">ROUND(+XBC3/$B$30,3)</f>
        <v>0</v>
      </c>
      <c r="XBG3" s="179">
        <f t="shared" ref="XBG3:XBG29" si="16277">ROUND(+XBD3/$B$30,3)</f>
        <v>0</v>
      </c>
      <c r="XBH3" s="179">
        <f t="shared" ref="XBH3:XBH29" si="16278">ROUND(+XBE3/$B$30,3)</f>
        <v>0</v>
      </c>
      <c r="XBI3" s="179">
        <f t="shared" ref="XBI3:XBI29" si="16279">ROUND(+XBF3/$B$30,3)</f>
        <v>0</v>
      </c>
      <c r="XBJ3" s="179">
        <f t="shared" ref="XBJ3:XBJ29" si="16280">ROUND(+XBG3/$B$30,3)</f>
        <v>0</v>
      </c>
      <c r="XBK3" s="179">
        <f t="shared" ref="XBK3:XBK29" si="16281">ROUND(+XBH3/$B$30,3)</f>
        <v>0</v>
      </c>
      <c r="XBL3" s="179">
        <f t="shared" ref="XBL3:XBL29" si="16282">ROUND(+XBI3/$B$30,3)</f>
        <v>0</v>
      </c>
      <c r="XBM3" s="179">
        <f t="shared" ref="XBM3:XBM29" si="16283">ROUND(+XBJ3/$B$30,3)</f>
        <v>0</v>
      </c>
      <c r="XBN3" s="179">
        <f t="shared" ref="XBN3:XBN29" si="16284">ROUND(+XBK3/$B$30,3)</f>
        <v>0</v>
      </c>
      <c r="XBO3" s="179">
        <f t="shared" ref="XBO3:XBO29" si="16285">ROUND(+XBL3/$B$30,3)</f>
        <v>0</v>
      </c>
      <c r="XBP3" s="179">
        <f t="shared" ref="XBP3:XBP29" si="16286">ROUND(+XBM3/$B$30,3)</f>
        <v>0</v>
      </c>
      <c r="XBQ3" s="179">
        <f t="shared" ref="XBQ3:XBQ29" si="16287">ROUND(+XBN3/$B$30,3)</f>
        <v>0</v>
      </c>
      <c r="XBR3" s="179">
        <f t="shared" ref="XBR3:XBR29" si="16288">ROUND(+XBO3/$B$30,3)</f>
        <v>0</v>
      </c>
      <c r="XBS3" s="179">
        <f t="shared" ref="XBS3:XBS29" si="16289">ROUND(+XBP3/$B$30,3)</f>
        <v>0</v>
      </c>
      <c r="XBT3" s="179">
        <f t="shared" ref="XBT3:XBT29" si="16290">ROUND(+XBQ3/$B$30,3)</f>
        <v>0</v>
      </c>
      <c r="XBU3" s="179">
        <f t="shared" ref="XBU3:XBU29" si="16291">ROUND(+XBR3/$B$30,3)</f>
        <v>0</v>
      </c>
      <c r="XBV3" s="179">
        <f t="shared" ref="XBV3:XBV29" si="16292">ROUND(+XBS3/$B$30,3)</f>
        <v>0</v>
      </c>
      <c r="XBW3" s="179">
        <f t="shared" ref="XBW3:XBW29" si="16293">ROUND(+XBT3/$B$30,3)</f>
        <v>0</v>
      </c>
      <c r="XBX3" s="179">
        <f t="shared" ref="XBX3:XBX29" si="16294">ROUND(+XBU3/$B$30,3)</f>
        <v>0</v>
      </c>
      <c r="XBY3" s="179">
        <f t="shared" ref="XBY3:XBY29" si="16295">ROUND(+XBV3/$B$30,3)</f>
        <v>0</v>
      </c>
      <c r="XBZ3" s="179">
        <f t="shared" ref="XBZ3:XBZ29" si="16296">ROUND(+XBW3/$B$30,3)</f>
        <v>0</v>
      </c>
      <c r="XCA3" s="179">
        <f t="shared" ref="XCA3:XCA29" si="16297">ROUND(+XBX3/$B$30,3)</f>
        <v>0</v>
      </c>
      <c r="XCB3" s="179">
        <f t="shared" ref="XCB3:XCB29" si="16298">ROUND(+XBY3/$B$30,3)</f>
        <v>0</v>
      </c>
      <c r="XCC3" s="179">
        <f t="shared" ref="XCC3:XCC29" si="16299">ROUND(+XBZ3/$B$30,3)</f>
        <v>0</v>
      </c>
      <c r="XCD3" s="179">
        <f t="shared" ref="XCD3:XCD29" si="16300">ROUND(+XCA3/$B$30,3)</f>
        <v>0</v>
      </c>
      <c r="XCE3" s="179">
        <f t="shared" ref="XCE3:XCE29" si="16301">ROUND(+XCB3/$B$30,3)</f>
        <v>0</v>
      </c>
      <c r="XCF3" s="179">
        <f t="shared" ref="XCF3:XCF29" si="16302">ROUND(+XCC3/$B$30,3)</f>
        <v>0</v>
      </c>
      <c r="XCG3" s="179">
        <f t="shared" ref="XCG3:XCG29" si="16303">ROUND(+XCD3/$B$30,3)</f>
        <v>0</v>
      </c>
      <c r="XCH3" s="179">
        <f t="shared" ref="XCH3:XCH29" si="16304">ROUND(+XCE3/$B$30,3)</f>
        <v>0</v>
      </c>
      <c r="XCI3" s="179">
        <f t="shared" ref="XCI3:XCI29" si="16305">ROUND(+XCF3/$B$30,3)</f>
        <v>0</v>
      </c>
      <c r="XCJ3" s="179">
        <f t="shared" ref="XCJ3:XCJ29" si="16306">ROUND(+XCG3/$B$30,3)</f>
        <v>0</v>
      </c>
      <c r="XCK3" s="179">
        <f t="shared" ref="XCK3:XCK29" si="16307">ROUND(+XCH3/$B$30,3)</f>
        <v>0</v>
      </c>
      <c r="XCL3" s="179">
        <f t="shared" ref="XCL3:XCL29" si="16308">ROUND(+XCI3/$B$30,3)</f>
        <v>0</v>
      </c>
      <c r="XCM3" s="179">
        <f t="shared" ref="XCM3:XCM29" si="16309">ROUND(+XCJ3/$B$30,3)</f>
        <v>0</v>
      </c>
      <c r="XCN3" s="179">
        <f t="shared" ref="XCN3:XCN29" si="16310">ROUND(+XCK3/$B$30,3)</f>
        <v>0</v>
      </c>
      <c r="XCO3" s="179">
        <f t="shared" ref="XCO3:XCO29" si="16311">ROUND(+XCL3/$B$30,3)</f>
        <v>0</v>
      </c>
      <c r="XCP3" s="179">
        <f t="shared" ref="XCP3:XCP29" si="16312">ROUND(+XCM3/$B$30,3)</f>
        <v>0</v>
      </c>
      <c r="XCQ3" s="179">
        <f t="shared" ref="XCQ3:XCQ29" si="16313">ROUND(+XCN3/$B$30,3)</f>
        <v>0</v>
      </c>
      <c r="XCR3" s="179">
        <f t="shared" ref="XCR3:XCR29" si="16314">ROUND(+XCO3/$B$30,3)</f>
        <v>0</v>
      </c>
      <c r="XCS3" s="179">
        <f t="shared" ref="XCS3:XCS29" si="16315">ROUND(+XCP3/$B$30,3)</f>
        <v>0</v>
      </c>
      <c r="XCT3" s="179">
        <f t="shared" ref="XCT3:XCT29" si="16316">ROUND(+XCQ3/$B$30,3)</f>
        <v>0</v>
      </c>
      <c r="XCU3" s="179">
        <f t="shared" ref="XCU3:XCU29" si="16317">ROUND(+XCR3/$B$30,3)</f>
        <v>0</v>
      </c>
      <c r="XCV3" s="179">
        <f t="shared" ref="XCV3:XCV29" si="16318">ROUND(+XCS3/$B$30,3)</f>
        <v>0</v>
      </c>
      <c r="XCW3" s="179">
        <f t="shared" ref="XCW3:XCW29" si="16319">ROUND(+XCT3/$B$30,3)</f>
        <v>0</v>
      </c>
      <c r="XCX3" s="179">
        <f t="shared" ref="XCX3:XCX29" si="16320">ROUND(+XCU3/$B$30,3)</f>
        <v>0</v>
      </c>
      <c r="XCY3" s="179">
        <f t="shared" ref="XCY3:XCY29" si="16321">ROUND(+XCV3/$B$30,3)</f>
        <v>0</v>
      </c>
      <c r="XCZ3" s="179">
        <f t="shared" ref="XCZ3:XCZ29" si="16322">ROUND(+XCW3/$B$30,3)</f>
        <v>0</v>
      </c>
      <c r="XDA3" s="179">
        <f t="shared" ref="XDA3:XDA29" si="16323">ROUND(+XCX3/$B$30,3)</f>
        <v>0</v>
      </c>
      <c r="XDB3" s="179">
        <f t="shared" ref="XDB3:XDB29" si="16324">ROUND(+XCY3/$B$30,3)</f>
        <v>0</v>
      </c>
      <c r="XDC3" s="179">
        <f t="shared" ref="XDC3:XDC29" si="16325">ROUND(+XCZ3/$B$30,3)</f>
        <v>0</v>
      </c>
      <c r="XDD3" s="179">
        <f t="shared" ref="XDD3:XDD29" si="16326">ROUND(+XDA3/$B$30,3)</f>
        <v>0</v>
      </c>
      <c r="XDE3" s="179">
        <f t="shared" ref="XDE3:XDE29" si="16327">ROUND(+XDB3/$B$30,3)</f>
        <v>0</v>
      </c>
      <c r="XDF3" s="179">
        <f t="shared" ref="XDF3:XDF29" si="16328">ROUND(+XDC3/$B$30,3)</f>
        <v>0</v>
      </c>
      <c r="XDG3" s="179">
        <f t="shared" ref="XDG3:XDG29" si="16329">ROUND(+XDD3/$B$30,3)</f>
        <v>0</v>
      </c>
      <c r="XDH3" s="179">
        <f t="shared" ref="XDH3:XDH29" si="16330">ROUND(+XDE3/$B$30,3)</f>
        <v>0</v>
      </c>
      <c r="XDI3" s="179">
        <f t="shared" ref="XDI3:XDI29" si="16331">ROUND(+XDF3/$B$30,3)</f>
        <v>0</v>
      </c>
      <c r="XDJ3" s="179">
        <f t="shared" ref="XDJ3:XDJ29" si="16332">ROUND(+XDG3/$B$30,3)</f>
        <v>0</v>
      </c>
      <c r="XDK3" s="179">
        <f t="shared" ref="XDK3:XDK29" si="16333">ROUND(+XDH3/$B$30,3)</f>
        <v>0</v>
      </c>
      <c r="XDL3" s="179">
        <f t="shared" ref="XDL3:XDL29" si="16334">ROUND(+XDI3/$B$30,3)</f>
        <v>0</v>
      </c>
      <c r="XDM3" s="179">
        <f t="shared" ref="XDM3:XDM29" si="16335">ROUND(+XDJ3/$B$30,3)</f>
        <v>0</v>
      </c>
      <c r="XDN3" s="179">
        <f t="shared" ref="XDN3:XDN29" si="16336">ROUND(+XDK3/$B$30,3)</f>
        <v>0</v>
      </c>
      <c r="XDO3" s="179">
        <f t="shared" ref="XDO3:XDO29" si="16337">ROUND(+XDL3/$B$30,3)</f>
        <v>0</v>
      </c>
      <c r="XDP3" s="179">
        <f t="shared" ref="XDP3:XDP29" si="16338">ROUND(+XDM3/$B$30,3)</f>
        <v>0</v>
      </c>
      <c r="XDQ3" s="179">
        <f t="shared" ref="XDQ3:XDQ29" si="16339">ROUND(+XDN3/$B$30,3)</f>
        <v>0</v>
      </c>
      <c r="XDR3" s="179">
        <f t="shared" ref="XDR3:XDR29" si="16340">ROUND(+XDO3/$B$30,3)</f>
        <v>0</v>
      </c>
      <c r="XDS3" s="179">
        <f t="shared" ref="XDS3:XDS29" si="16341">ROUND(+XDP3/$B$30,3)</f>
        <v>0</v>
      </c>
      <c r="XDT3" s="179">
        <f t="shared" ref="XDT3:XDT29" si="16342">ROUND(+XDQ3/$B$30,3)</f>
        <v>0</v>
      </c>
      <c r="XDU3" s="179">
        <f t="shared" ref="XDU3:XDU29" si="16343">ROUND(+XDR3/$B$30,3)</f>
        <v>0</v>
      </c>
      <c r="XDV3" s="179">
        <f t="shared" ref="XDV3:XDV29" si="16344">ROUND(+XDS3/$B$30,3)</f>
        <v>0</v>
      </c>
      <c r="XDW3" s="179">
        <f t="shared" ref="XDW3:XDW29" si="16345">ROUND(+XDT3/$B$30,3)</f>
        <v>0</v>
      </c>
      <c r="XDX3" s="179">
        <f t="shared" ref="XDX3:XDX29" si="16346">ROUND(+XDU3/$B$30,3)</f>
        <v>0</v>
      </c>
      <c r="XDY3" s="179">
        <f t="shared" ref="XDY3:XDY29" si="16347">ROUND(+XDV3/$B$30,3)</f>
        <v>0</v>
      </c>
      <c r="XDZ3" s="179">
        <f t="shared" ref="XDZ3:XDZ29" si="16348">ROUND(+XDW3/$B$30,3)</f>
        <v>0</v>
      </c>
      <c r="XEA3" s="179">
        <f t="shared" ref="XEA3:XEA29" si="16349">ROUND(+XDX3/$B$30,3)</f>
        <v>0</v>
      </c>
      <c r="XEB3" s="179">
        <f t="shared" ref="XEB3:XEB29" si="16350">ROUND(+XDY3/$B$30,3)</f>
        <v>0</v>
      </c>
      <c r="XEC3" s="179">
        <f t="shared" ref="XEC3:XEC29" si="16351">ROUND(+XDZ3/$B$30,3)</f>
        <v>0</v>
      </c>
      <c r="XED3" s="179">
        <f t="shared" ref="XED3:XED29" si="16352">ROUND(+XEA3/$B$30,3)</f>
        <v>0</v>
      </c>
      <c r="XEE3" s="179">
        <f t="shared" ref="XEE3:XEE29" si="16353">ROUND(+XEB3/$B$30,3)</f>
        <v>0</v>
      </c>
      <c r="XEF3" s="179">
        <f t="shared" ref="XEF3:XEF29" si="16354">ROUND(+XEC3/$B$30,3)</f>
        <v>0</v>
      </c>
      <c r="XEG3" s="179">
        <f t="shared" ref="XEG3:XEG29" si="16355">ROUND(+XED3/$B$30,3)</f>
        <v>0</v>
      </c>
      <c r="XEH3" s="179">
        <f t="shared" ref="XEH3:XEH29" si="16356">ROUND(+XEE3/$B$30,3)</f>
        <v>0</v>
      </c>
      <c r="XEI3" s="179">
        <f t="shared" ref="XEI3:XEI29" si="16357">ROUND(+XEF3/$B$30,3)</f>
        <v>0</v>
      </c>
      <c r="XEJ3" s="179">
        <f t="shared" ref="XEJ3:XEJ29" si="16358">ROUND(+XEG3/$B$30,3)</f>
        <v>0</v>
      </c>
      <c r="XEK3" s="179">
        <f t="shared" ref="XEK3:XEK29" si="16359">ROUND(+XEH3/$B$30,3)</f>
        <v>0</v>
      </c>
      <c r="XEL3" s="179">
        <f t="shared" ref="XEL3:XEL29" si="16360">ROUND(+XEI3/$B$30,3)</f>
        <v>0</v>
      </c>
      <c r="XEM3" s="179">
        <f t="shared" ref="XEM3:XEM29" si="16361">ROUND(+XEJ3/$B$30,3)</f>
        <v>0</v>
      </c>
      <c r="XEN3" s="179">
        <f t="shared" ref="XEN3:XEN29" si="16362">ROUND(+XEK3/$B$30,3)</f>
        <v>0</v>
      </c>
      <c r="XEO3" s="179">
        <f t="shared" ref="XEO3:XEO29" si="16363">ROUND(+XEL3/$B$30,3)</f>
        <v>0</v>
      </c>
      <c r="XEP3" s="179">
        <f t="shared" ref="XEP3:XEP29" si="16364">ROUND(+XEM3/$B$30,3)</f>
        <v>0</v>
      </c>
      <c r="XEQ3" s="179">
        <f t="shared" ref="XEQ3:XEQ29" si="16365">ROUND(+XEN3/$B$30,3)</f>
        <v>0</v>
      </c>
      <c r="XER3" s="179">
        <f t="shared" ref="XER3:XER29" si="16366">ROUND(+XEO3/$B$30,3)</f>
        <v>0</v>
      </c>
      <c r="XES3" s="179">
        <f t="shared" ref="XES3:XES29" si="16367">ROUND(+XEP3/$B$30,3)</f>
        <v>0</v>
      </c>
      <c r="XET3" s="179">
        <f t="shared" ref="XET3:XET29" si="16368">ROUND(+XEQ3/$B$30,3)</f>
        <v>0</v>
      </c>
      <c r="XEU3" s="179">
        <f t="shared" ref="XEU3:XEU29" si="16369">ROUND(+XER3/$B$30,3)</f>
        <v>0</v>
      </c>
      <c r="XEV3" s="179">
        <f t="shared" ref="XEV3:XEV29" si="16370">ROUND(+XES3/$B$30,3)</f>
        <v>0</v>
      </c>
      <c r="XEW3" s="179">
        <f t="shared" ref="XEW3:XEW29" si="16371">ROUND(+XET3/$B$30,3)</f>
        <v>0</v>
      </c>
      <c r="XEX3" s="179">
        <f t="shared" ref="XEX3:XEX29" si="16372">ROUND(+XEU3/$B$30,3)</f>
        <v>0</v>
      </c>
      <c r="XEY3" s="179">
        <f t="shared" ref="XEY3:XEY29" si="16373">ROUND(+XEV3/$B$30,3)</f>
        <v>0</v>
      </c>
      <c r="XEZ3" s="179">
        <f t="shared" ref="XEZ3:XEZ29" si="16374">ROUND(+XEW3/$B$30,3)</f>
        <v>0</v>
      </c>
      <c r="XFA3" s="179">
        <f t="shared" ref="XFA3:XFA29" si="16375">ROUND(+XEX3/$B$30,3)</f>
        <v>0</v>
      </c>
      <c r="XFB3" s="179">
        <f t="shared" ref="XFB3:XFB29" si="16376">ROUND(+XEY3/$B$30,3)</f>
        <v>0</v>
      </c>
      <c r="XFC3" s="179">
        <f t="shared" ref="XFC3:XFC29" si="16377">ROUND(+XEZ3/$B$30,3)</f>
        <v>0</v>
      </c>
      <c r="XFD3" s="179">
        <f t="shared" ref="XFD3:XFD29" si="16378">ROUND(+XFA3/$B$30,3)</f>
        <v>0</v>
      </c>
    </row>
    <row r="4" spans="1:16384">
      <c r="A4" s="55" t="s">
        <v>40</v>
      </c>
      <c r="B4" s="154">
        <v>107645.11600000002</v>
      </c>
      <c r="C4" s="56"/>
      <c r="D4" s="56"/>
      <c r="E4" s="179">
        <v>0.35649999999999998</v>
      </c>
      <c r="F4" s="179">
        <f t="shared" si="0"/>
        <v>0</v>
      </c>
      <c r="G4" s="179">
        <f t="shared" si="1"/>
        <v>0</v>
      </c>
      <c r="H4" s="179">
        <f t="shared" si="2"/>
        <v>0</v>
      </c>
      <c r="I4" s="179">
        <f t="shared" si="3"/>
        <v>0</v>
      </c>
      <c r="J4" s="179">
        <f t="shared" si="4"/>
        <v>0</v>
      </c>
      <c r="K4" s="179">
        <f t="shared" si="5"/>
        <v>0</v>
      </c>
      <c r="L4" s="179">
        <f t="shared" si="6"/>
        <v>0</v>
      </c>
      <c r="M4" s="179">
        <f t="shared" si="7"/>
        <v>0</v>
      </c>
      <c r="N4" s="179">
        <f t="shared" si="8"/>
        <v>0</v>
      </c>
      <c r="O4" s="179">
        <f t="shared" si="9"/>
        <v>0</v>
      </c>
      <c r="P4" s="179">
        <f t="shared" si="10"/>
        <v>0</v>
      </c>
      <c r="Q4" s="179">
        <f t="shared" si="11"/>
        <v>0</v>
      </c>
      <c r="R4" s="179">
        <f t="shared" si="12"/>
        <v>0</v>
      </c>
      <c r="S4" s="179">
        <f t="shared" si="13"/>
        <v>0</v>
      </c>
      <c r="T4" s="179">
        <f t="shared" si="14"/>
        <v>0</v>
      </c>
      <c r="U4" s="179">
        <f t="shared" si="15"/>
        <v>0</v>
      </c>
      <c r="V4" s="179">
        <f t="shared" si="16"/>
        <v>0</v>
      </c>
      <c r="W4" s="179">
        <f t="shared" si="17"/>
        <v>0</v>
      </c>
      <c r="X4" s="179">
        <f t="shared" si="18"/>
        <v>0</v>
      </c>
      <c r="Y4" s="179">
        <f t="shared" si="19"/>
        <v>0</v>
      </c>
      <c r="Z4" s="179">
        <f t="shared" si="20"/>
        <v>0</v>
      </c>
      <c r="AA4" s="179">
        <f t="shared" si="21"/>
        <v>0</v>
      </c>
      <c r="AB4" s="179">
        <f t="shared" si="22"/>
        <v>0</v>
      </c>
      <c r="AC4" s="179">
        <f t="shared" si="23"/>
        <v>0</v>
      </c>
      <c r="AD4" s="179">
        <f t="shared" si="24"/>
        <v>0</v>
      </c>
      <c r="AE4" s="179">
        <f t="shared" si="25"/>
        <v>0</v>
      </c>
      <c r="AF4" s="179">
        <f t="shared" si="26"/>
        <v>0</v>
      </c>
      <c r="AG4" s="179">
        <f t="shared" si="27"/>
        <v>0</v>
      </c>
      <c r="AH4" s="179">
        <f t="shared" si="28"/>
        <v>0</v>
      </c>
      <c r="AI4" s="179">
        <f t="shared" si="29"/>
        <v>0</v>
      </c>
      <c r="AJ4" s="179">
        <f t="shared" si="30"/>
        <v>0</v>
      </c>
      <c r="AK4" s="179">
        <f t="shared" si="31"/>
        <v>0</v>
      </c>
      <c r="AL4" s="179">
        <f t="shared" si="32"/>
        <v>0</v>
      </c>
      <c r="AM4" s="179">
        <f t="shared" si="33"/>
        <v>0</v>
      </c>
      <c r="AN4" s="179">
        <f t="shared" si="34"/>
        <v>0</v>
      </c>
      <c r="AO4" s="179">
        <f t="shared" si="35"/>
        <v>0</v>
      </c>
      <c r="AP4" s="179">
        <f t="shared" si="36"/>
        <v>0</v>
      </c>
      <c r="AQ4" s="179">
        <f t="shared" si="37"/>
        <v>0</v>
      </c>
      <c r="AR4" s="179">
        <f t="shared" si="38"/>
        <v>0</v>
      </c>
      <c r="AS4" s="179">
        <f t="shared" si="39"/>
        <v>0</v>
      </c>
      <c r="AT4" s="179">
        <f t="shared" si="40"/>
        <v>0</v>
      </c>
      <c r="AU4" s="179">
        <f t="shared" si="41"/>
        <v>0</v>
      </c>
      <c r="AV4" s="179">
        <f t="shared" si="42"/>
        <v>0</v>
      </c>
      <c r="AW4" s="179">
        <f t="shared" si="43"/>
        <v>0</v>
      </c>
      <c r="AX4" s="179">
        <f t="shared" si="44"/>
        <v>0</v>
      </c>
      <c r="AY4" s="179">
        <f t="shared" si="45"/>
        <v>0</v>
      </c>
      <c r="AZ4" s="179">
        <f t="shared" si="46"/>
        <v>0</v>
      </c>
      <c r="BA4" s="179">
        <f t="shared" si="47"/>
        <v>0</v>
      </c>
      <c r="BB4" s="179">
        <f t="shared" si="48"/>
        <v>0</v>
      </c>
      <c r="BC4" s="179">
        <f t="shared" si="49"/>
        <v>0</v>
      </c>
      <c r="BD4" s="179">
        <f t="shared" si="50"/>
        <v>0</v>
      </c>
      <c r="BE4" s="179">
        <f t="shared" si="51"/>
        <v>0</v>
      </c>
      <c r="BF4" s="179">
        <f t="shared" si="52"/>
        <v>0</v>
      </c>
      <c r="BG4" s="179">
        <f t="shared" si="53"/>
        <v>0</v>
      </c>
      <c r="BH4" s="179">
        <f t="shared" si="54"/>
        <v>0</v>
      </c>
      <c r="BI4" s="179">
        <f t="shared" si="55"/>
        <v>0</v>
      </c>
      <c r="BJ4" s="179">
        <f t="shared" si="56"/>
        <v>0</v>
      </c>
      <c r="BK4" s="179">
        <f t="shared" si="57"/>
        <v>0</v>
      </c>
      <c r="BL4" s="179">
        <f t="shared" si="58"/>
        <v>0</v>
      </c>
      <c r="BM4" s="179">
        <f t="shared" si="59"/>
        <v>0</v>
      </c>
      <c r="BN4" s="179">
        <f t="shared" si="60"/>
        <v>0</v>
      </c>
      <c r="BO4" s="179">
        <f t="shared" si="61"/>
        <v>0</v>
      </c>
      <c r="BP4" s="179">
        <f t="shared" si="62"/>
        <v>0</v>
      </c>
      <c r="BQ4" s="179">
        <f t="shared" si="63"/>
        <v>0</v>
      </c>
      <c r="BR4" s="179">
        <f t="shared" si="64"/>
        <v>0</v>
      </c>
      <c r="BS4" s="179">
        <f t="shared" si="65"/>
        <v>0</v>
      </c>
      <c r="BT4" s="179">
        <f t="shared" si="66"/>
        <v>0</v>
      </c>
      <c r="BU4" s="179">
        <f t="shared" si="67"/>
        <v>0</v>
      </c>
      <c r="BV4" s="179">
        <f t="shared" si="68"/>
        <v>0</v>
      </c>
      <c r="BW4" s="179">
        <f t="shared" si="69"/>
        <v>0</v>
      </c>
      <c r="BX4" s="179">
        <f t="shared" si="70"/>
        <v>0</v>
      </c>
      <c r="BY4" s="179">
        <f t="shared" si="71"/>
        <v>0</v>
      </c>
      <c r="BZ4" s="179">
        <f t="shared" si="72"/>
        <v>0</v>
      </c>
      <c r="CA4" s="179">
        <f t="shared" si="73"/>
        <v>0</v>
      </c>
      <c r="CB4" s="179">
        <f t="shared" si="74"/>
        <v>0</v>
      </c>
      <c r="CC4" s="179">
        <f t="shared" si="75"/>
        <v>0</v>
      </c>
      <c r="CD4" s="179">
        <f t="shared" si="76"/>
        <v>0</v>
      </c>
      <c r="CE4" s="179">
        <f t="shared" si="77"/>
        <v>0</v>
      </c>
      <c r="CF4" s="179">
        <f t="shared" si="78"/>
        <v>0</v>
      </c>
      <c r="CG4" s="179">
        <f t="shared" si="79"/>
        <v>0</v>
      </c>
      <c r="CH4" s="179">
        <f t="shared" si="80"/>
        <v>0</v>
      </c>
      <c r="CI4" s="179">
        <f t="shared" si="81"/>
        <v>0</v>
      </c>
      <c r="CJ4" s="179">
        <f t="shared" si="82"/>
        <v>0</v>
      </c>
      <c r="CK4" s="179">
        <f t="shared" si="83"/>
        <v>0</v>
      </c>
      <c r="CL4" s="179">
        <f t="shared" si="84"/>
        <v>0</v>
      </c>
      <c r="CM4" s="179">
        <f t="shared" si="85"/>
        <v>0</v>
      </c>
      <c r="CN4" s="179">
        <f t="shared" si="86"/>
        <v>0</v>
      </c>
      <c r="CO4" s="179">
        <f t="shared" si="87"/>
        <v>0</v>
      </c>
      <c r="CP4" s="179">
        <f t="shared" si="88"/>
        <v>0</v>
      </c>
      <c r="CQ4" s="179">
        <f t="shared" si="89"/>
        <v>0</v>
      </c>
      <c r="CR4" s="179">
        <f t="shared" si="90"/>
        <v>0</v>
      </c>
      <c r="CS4" s="179">
        <f t="shared" si="91"/>
        <v>0</v>
      </c>
      <c r="CT4" s="179">
        <f t="shared" si="92"/>
        <v>0</v>
      </c>
      <c r="CU4" s="179">
        <f t="shared" si="93"/>
        <v>0</v>
      </c>
      <c r="CV4" s="179">
        <f t="shared" si="94"/>
        <v>0</v>
      </c>
      <c r="CW4" s="179">
        <f t="shared" si="95"/>
        <v>0</v>
      </c>
      <c r="CX4" s="179">
        <f t="shared" si="96"/>
        <v>0</v>
      </c>
      <c r="CY4" s="179">
        <f t="shared" si="97"/>
        <v>0</v>
      </c>
      <c r="CZ4" s="179">
        <f t="shared" si="98"/>
        <v>0</v>
      </c>
      <c r="DA4" s="179">
        <f t="shared" si="99"/>
        <v>0</v>
      </c>
      <c r="DB4" s="179">
        <f t="shared" si="100"/>
        <v>0</v>
      </c>
      <c r="DC4" s="179">
        <f t="shared" si="101"/>
        <v>0</v>
      </c>
      <c r="DD4" s="179">
        <f t="shared" si="102"/>
        <v>0</v>
      </c>
      <c r="DE4" s="179">
        <f t="shared" si="103"/>
        <v>0</v>
      </c>
      <c r="DF4" s="179">
        <f t="shared" si="104"/>
        <v>0</v>
      </c>
      <c r="DG4" s="179">
        <f t="shared" si="105"/>
        <v>0</v>
      </c>
      <c r="DH4" s="179">
        <f t="shared" si="106"/>
        <v>0</v>
      </c>
      <c r="DI4" s="179">
        <f t="shared" si="107"/>
        <v>0</v>
      </c>
      <c r="DJ4" s="179">
        <f t="shared" si="108"/>
        <v>0</v>
      </c>
      <c r="DK4" s="179">
        <f t="shared" si="109"/>
        <v>0</v>
      </c>
      <c r="DL4" s="179">
        <f t="shared" si="110"/>
        <v>0</v>
      </c>
      <c r="DM4" s="179">
        <f t="shared" si="111"/>
        <v>0</v>
      </c>
      <c r="DN4" s="179">
        <f t="shared" si="112"/>
        <v>0</v>
      </c>
      <c r="DO4" s="179">
        <f t="shared" si="113"/>
        <v>0</v>
      </c>
      <c r="DP4" s="179">
        <f t="shared" si="114"/>
        <v>0</v>
      </c>
      <c r="DQ4" s="179">
        <f t="shared" si="115"/>
        <v>0</v>
      </c>
      <c r="DR4" s="179">
        <f t="shared" si="116"/>
        <v>0</v>
      </c>
      <c r="DS4" s="179">
        <f t="shared" si="117"/>
        <v>0</v>
      </c>
      <c r="DT4" s="179">
        <f t="shared" si="118"/>
        <v>0</v>
      </c>
      <c r="DU4" s="179">
        <f t="shared" si="119"/>
        <v>0</v>
      </c>
      <c r="DV4" s="179">
        <f t="shared" si="120"/>
        <v>0</v>
      </c>
      <c r="DW4" s="179">
        <f t="shared" si="121"/>
        <v>0</v>
      </c>
      <c r="DX4" s="179">
        <f t="shared" si="122"/>
        <v>0</v>
      </c>
      <c r="DY4" s="179">
        <f t="shared" si="123"/>
        <v>0</v>
      </c>
      <c r="DZ4" s="179">
        <f t="shared" si="124"/>
        <v>0</v>
      </c>
      <c r="EA4" s="179">
        <f t="shared" si="125"/>
        <v>0</v>
      </c>
      <c r="EB4" s="179">
        <f t="shared" si="126"/>
        <v>0</v>
      </c>
      <c r="EC4" s="179">
        <f t="shared" si="127"/>
        <v>0</v>
      </c>
      <c r="ED4" s="179">
        <f t="shared" si="128"/>
        <v>0</v>
      </c>
      <c r="EE4" s="179">
        <f t="shared" si="129"/>
        <v>0</v>
      </c>
      <c r="EF4" s="179">
        <f t="shared" si="130"/>
        <v>0</v>
      </c>
      <c r="EG4" s="179">
        <f t="shared" si="131"/>
        <v>0</v>
      </c>
      <c r="EH4" s="179">
        <f t="shared" si="132"/>
        <v>0</v>
      </c>
      <c r="EI4" s="179">
        <f t="shared" si="133"/>
        <v>0</v>
      </c>
      <c r="EJ4" s="179">
        <f t="shared" si="134"/>
        <v>0</v>
      </c>
      <c r="EK4" s="179">
        <f t="shared" si="135"/>
        <v>0</v>
      </c>
      <c r="EL4" s="179">
        <f t="shared" si="136"/>
        <v>0</v>
      </c>
      <c r="EM4" s="179">
        <f t="shared" si="137"/>
        <v>0</v>
      </c>
      <c r="EN4" s="179">
        <f t="shared" si="138"/>
        <v>0</v>
      </c>
      <c r="EO4" s="179">
        <f t="shared" si="139"/>
        <v>0</v>
      </c>
      <c r="EP4" s="179">
        <f t="shared" si="140"/>
        <v>0</v>
      </c>
      <c r="EQ4" s="179">
        <f t="shared" si="141"/>
        <v>0</v>
      </c>
      <c r="ER4" s="179">
        <f t="shared" si="142"/>
        <v>0</v>
      </c>
      <c r="ES4" s="179">
        <f t="shared" si="143"/>
        <v>0</v>
      </c>
      <c r="ET4" s="179">
        <f t="shared" si="144"/>
        <v>0</v>
      </c>
      <c r="EU4" s="179">
        <f t="shared" si="145"/>
        <v>0</v>
      </c>
      <c r="EV4" s="179">
        <f t="shared" si="146"/>
        <v>0</v>
      </c>
      <c r="EW4" s="179">
        <f t="shared" si="147"/>
        <v>0</v>
      </c>
      <c r="EX4" s="179">
        <f t="shared" si="148"/>
        <v>0</v>
      </c>
      <c r="EY4" s="179">
        <f t="shared" si="149"/>
        <v>0</v>
      </c>
      <c r="EZ4" s="179">
        <f t="shared" si="150"/>
        <v>0</v>
      </c>
      <c r="FA4" s="179">
        <f t="shared" si="151"/>
        <v>0</v>
      </c>
      <c r="FB4" s="179">
        <f t="shared" si="152"/>
        <v>0</v>
      </c>
      <c r="FC4" s="179">
        <f t="shared" si="153"/>
        <v>0</v>
      </c>
      <c r="FD4" s="179">
        <f t="shared" si="154"/>
        <v>0</v>
      </c>
      <c r="FE4" s="179">
        <f t="shared" si="155"/>
        <v>0</v>
      </c>
      <c r="FF4" s="179">
        <f t="shared" si="156"/>
        <v>0</v>
      </c>
      <c r="FG4" s="179">
        <f t="shared" si="157"/>
        <v>0</v>
      </c>
      <c r="FH4" s="179">
        <f t="shared" si="158"/>
        <v>0</v>
      </c>
      <c r="FI4" s="179">
        <f t="shared" si="159"/>
        <v>0</v>
      </c>
      <c r="FJ4" s="179">
        <f t="shared" si="160"/>
        <v>0</v>
      </c>
      <c r="FK4" s="179">
        <f t="shared" si="161"/>
        <v>0</v>
      </c>
      <c r="FL4" s="179">
        <f t="shared" si="162"/>
        <v>0</v>
      </c>
      <c r="FM4" s="179">
        <f t="shared" si="163"/>
        <v>0</v>
      </c>
      <c r="FN4" s="179">
        <f t="shared" si="164"/>
        <v>0</v>
      </c>
      <c r="FO4" s="179">
        <f t="shared" si="165"/>
        <v>0</v>
      </c>
      <c r="FP4" s="179">
        <f t="shared" si="166"/>
        <v>0</v>
      </c>
      <c r="FQ4" s="179">
        <f t="shared" si="167"/>
        <v>0</v>
      </c>
      <c r="FR4" s="179">
        <f t="shared" si="168"/>
        <v>0</v>
      </c>
      <c r="FS4" s="179">
        <f t="shared" si="169"/>
        <v>0</v>
      </c>
      <c r="FT4" s="179">
        <f t="shared" si="170"/>
        <v>0</v>
      </c>
      <c r="FU4" s="179">
        <f t="shared" si="171"/>
        <v>0</v>
      </c>
      <c r="FV4" s="179">
        <f t="shared" si="172"/>
        <v>0</v>
      </c>
      <c r="FW4" s="179">
        <f t="shared" si="173"/>
        <v>0</v>
      </c>
      <c r="FX4" s="179">
        <f t="shared" si="174"/>
        <v>0</v>
      </c>
      <c r="FY4" s="179">
        <f t="shared" si="175"/>
        <v>0</v>
      </c>
      <c r="FZ4" s="179">
        <f t="shared" si="176"/>
        <v>0</v>
      </c>
      <c r="GA4" s="179">
        <f t="shared" si="177"/>
        <v>0</v>
      </c>
      <c r="GB4" s="179">
        <f t="shared" si="178"/>
        <v>0</v>
      </c>
      <c r="GC4" s="179">
        <f t="shared" si="179"/>
        <v>0</v>
      </c>
      <c r="GD4" s="179">
        <f t="shared" si="180"/>
        <v>0</v>
      </c>
      <c r="GE4" s="179">
        <f t="shared" si="181"/>
        <v>0</v>
      </c>
      <c r="GF4" s="179">
        <f t="shared" si="182"/>
        <v>0</v>
      </c>
      <c r="GG4" s="179">
        <f t="shared" si="183"/>
        <v>0</v>
      </c>
      <c r="GH4" s="179">
        <f t="shared" si="184"/>
        <v>0</v>
      </c>
      <c r="GI4" s="179">
        <f t="shared" si="185"/>
        <v>0</v>
      </c>
      <c r="GJ4" s="179">
        <f t="shared" si="186"/>
        <v>0</v>
      </c>
      <c r="GK4" s="179">
        <f t="shared" si="187"/>
        <v>0</v>
      </c>
      <c r="GL4" s="179">
        <f t="shared" si="188"/>
        <v>0</v>
      </c>
      <c r="GM4" s="179">
        <f t="shared" si="189"/>
        <v>0</v>
      </c>
      <c r="GN4" s="179">
        <f t="shared" si="190"/>
        <v>0</v>
      </c>
      <c r="GO4" s="179">
        <f t="shared" si="191"/>
        <v>0</v>
      </c>
      <c r="GP4" s="179">
        <f t="shared" si="192"/>
        <v>0</v>
      </c>
      <c r="GQ4" s="179">
        <f t="shared" si="193"/>
        <v>0</v>
      </c>
      <c r="GR4" s="179">
        <f t="shared" si="194"/>
        <v>0</v>
      </c>
      <c r="GS4" s="179">
        <f t="shared" si="195"/>
        <v>0</v>
      </c>
      <c r="GT4" s="179">
        <f t="shared" si="196"/>
        <v>0</v>
      </c>
      <c r="GU4" s="179">
        <f t="shared" si="197"/>
        <v>0</v>
      </c>
      <c r="GV4" s="179">
        <f t="shared" si="198"/>
        <v>0</v>
      </c>
      <c r="GW4" s="179">
        <f t="shared" si="199"/>
        <v>0</v>
      </c>
      <c r="GX4" s="179">
        <f t="shared" si="200"/>
        <v>0</v>
      </c>
      <c r="GY4" s="179">
        <f t="shared" si="201"/>
        <v>0</v>
      </c>
      <c r="GZ4" s="179">
        <f t="shared" si="202"/>
        <v>0</v>
      </c>
      <c r="HA4" s="179">
        <f t="shared" si="203"/>
        <v>0</v>
      </c>
      <c r="HB4" s="179">
        <f t="shared" si="204"/>
        <v>0</v>
      </c>
      <c r="HC4" s="179">
        <f t="shared" si="205"/>
        <v>0</v>
      </c>
      <c r="HD4" s="179">
        <f t="shared" si="206"/>
        <v>0</v>
      </c>
      <c r="HE4" s="179">
        <f t="shared" si="207"/>
        <v>0</v>
      </c>
      <c r="HF4" s="179">
        <f t="shared" si="208"/>
        <v>0</v>
      </c>
      <c r="HG4" s="179">
        <f t="shared" si="209"/>
        <v>0</v>
      </c>
      <c r="HH4" s="179">
        <f t="shared" si="210"/>
        <v>0</v>
      </c>
      <c r="HI4" s="179">
        <f t="shared" si="211"/>
        <v>0</v>
      </c>
      <c r="HJ4" s="179">
        <f t="shared" si="212"/>
        <v>0</v>
      </c>
      <c r="HK4" s="179">
        <f t="shared" si="213"/>
        <v>0</v>
      </c>
      <c r="HL4" s="179">
        <f t="shared" si="214"/>
        <v>0</v>
      </c>
      <c r="HM4" s="179">
        <f t="shared" si="215"/>
        <v>0</v>
      </c>
      <c r="HN4" s="179">
        <f t="shared" si="216"/>
        <v>0</v>
      </c>
      <c r="HO4" s="179">
        <f t="shared" si="217"/>
        <v>0</v>
      </c>
      <c r="HP4" s="179">
        <f t="shared" si="218"/>
        <v>0</v>
      </c>
      <c r="HQ4" s="179">
        <f t="shared" si="219"/>
        <v>0</v>
      </c>
      <c r="HR4" s="179">
        <f t="shared" si="220"/>
        <v>0</v>
      </c>
      <c r="HS4" s="179">
        <f t="shared" si="221"/>
        <v>0</v>
      </c>
      <c r="HT4" s="179">
        <f t="shared" si="222"/>
        <v>0</v>
      </c>
      <c r="HU4" s="179">
        <f t="shared" si="223"/>
        <v>0</v>
      </c>
      <c r="HV4" s="179">
        <f t="shared" si="224"/>
        <v>0</v>
      </c>
      <c r="HW4" s="179">
        <f t="shared" si="225"/>
        <v>0</v>
      </c>
      <c r="HX4" s="179">
        <f t="shared" si="226"/>
        <v>0</v>
      </c>
      <c r="HY4" s="179">
        <f t="shared" si="227"/>
        <v>0</v>
      </c>
      <c r="HZ4" s="179">
        <f t="shared" si="228"/>
        <v>0</v>
      </c>
      <c r="IA4" s="179">
        <f t="shared" si="229"/>
        <v>0</v>
      </c>
      <c r="IB4" s="179">
        <f t="shared" si="230"/>
        <v>0</v>
      </c>
      <c r="IC4" s="179">
        <f t="shared" si="231"/>
        <v>0</v>
      </c>
      <c r="ID4" s="179">
        <f t="shared" si="232"/>
        <v>0</v>
      </c>
      <c r="IE4" s="179">
        <f t="shared" si="233"/>
        <v>0</v>
      </c>
      <c r="IF4" s="179">
        <f t="shared" si="234"/>
        <v>0</v>
      </c>
      <c r="IG4" s="179">
        <f t="shared" si="235"/>
        <v>0</v>
      </c>
      <c r="IH4" s="179">
        <f t="shared" si="236"/>
        <v>0</v>
      </c>
      <c r="II4" s="179">
        <f t="shared" si="237"/>
        <v>0</v>
      </c>
      <c r="IJ4" s="179">
        <f t="shared" si="238"/>
        <v>0</v>
      </c>
      <c r="IK4" s="179">
        <f t="shared" si="239"/>
        <v>0</v>
      </c>
      <c r="IL4" s="179">
        <f t="shared" si="240"/>
        <v>0</v>
      </c>
      <c r="IM4" s="179">
        <f t="shared" si="241"/>
        <v>0</v>
      </c>
      <c r="IN4" s="179">
        <f t="shared" si="242"/>
        <v>0</v>
      </c>
      <c r="IO4" s="179">
        <f t="shared" si="243"/>
        <v>0</v>
      </c>
      <c r="IP4" s="179">
        <f t="shared" si="244"/>
        <v>0</v>
      </c>
      <c r="IQ4" s="179">
        <f t="shared" si="245"/>
        <v>0</v>
      </c>
      <c r="IR4" s="179">
        <f t="shared" si="246"/>
        <v>0</v>
      </c>
      <c r="IS4" s="179">
        <f t="shared" si="247"/>
        <v>0</v>
      </c>
      <c r="IT4" s="179">
        <f t="shared" si="248"/>
        <v>0</v>
      </c>
      <c r="IU4" s="179">
        <f t="shared" si="249"/>
        <v>0</v>
      </c>
      <c r="IV4" s="179">
        <f t="shared" si="250"/>
        <v>0</v>
      </c>
      <c r="IW4" s="179">
        <f t="shared" si="251"/>
        <v>0</v>
      </c>
      <c r="IX4" s="179">
        <f t="shared" si="252"/>
        <v>0</v>
      </c>
      <c r="IY4" s="179">
        <f t="shared" si="253"/>
        <v>0</v>
      </c>
      <c r="IZ4" s="179">
        <f t="shared" si="254"/>
        <v>0</v>
      </c>
      <c r="JA4" s="179">
        <f t="shared" si="255"/>
        <v>0</v>
      </c>
      <c r="JB4" s="179">
        <f t="shared" si="256"/>
        <v>0</v>
      </c>
      <c r="JC4" s="179">
        <f t="shared" si="257"/>
        <v>0</v>
      </c>
      <c r="JD4" s="179">
        <f t="shared" si="258"/>
        <v>0</v>
      </c>
      <c r="JE4" s="179">
        <f t="shared" si="259"/>
        <v>0</v>
      </c>
      <c r="JF4" s="179">
        <f t="shared" si="260"/>
        <v>0</v>
      </c>
      <c r="JG4" s="179">
        <f t="shared" si="261"/>
        <v>0</v>
      </c>
      <c r="JH4" s="179">
        <f t="shared" si="262"/>
        <v>0</v>
      </c>
      <c r="JI4" s="179">
        <f t="shared" si="263"/>
        <v>0</v>
      </c>
      <c r="JJ4" s="179">
        <f t="shared" si="264"/>
        <v>0</v>
      </c>
      <c r="JK4" s="179">
        <f t="shared" si="265"/>
        <v>0</v>
      </c>
      <c r="JL4" s="179">
        <f t="shared" si="266"/>
        <v>0</v>
      </c>
      <c r="JM4" s="179">
        <f t="shared" si="267"/>
        <v>0</v>
      </c>
      <c r="JN4" s="179">
        <f t="shared" si="268"/>
        <v>0</v>
      </c>
      <c r="JO4" s="179">
        <f t="shared" si="269"/>
        <v>0</v>
      </c>
      <c r="JP4" s="179">
        <f t="shared" si="270"/>
        <v>0</v>
      </c>
      <c r="JQ4" s="179">
        <f t="shared" si="271"/>
        <v>0</v>
      </c>
      <c r="JR4" s="179">
        <f t="shared" si="272"/>
        <v>0</v>
      </c>
      <c r="JS4" s="179">
        <f t="shared" si="273"/>
        <v>0</v>
      </c>
      <c r="JT4" s="179">
        <f t="shared" si="274"/>
        <v>0</v>
      </c>
      <c r="JU4" s="179">
        <f t="shared" si="275"/>
        <v>0</v>
      </c>
      <c r="JV4" s="179">
        <f t="shared" si="276"/>
        <v>0</v>
      </c>
      <c r="JW4" s="179">
        <f t="shared" si="277"/>
        <v>0</v>
      </c>
      <c r="JX4" s="179">
        <f t="shared" si="278"/>
        <v>0</v>
      </c>
      <c r="JY4" s="179">
        <f t="shared" si="279"/>
        <v>0</v>
      </c>
      <c r="JZ4" s="179">
        <f t="shared" si="280"/>
        <v>0</v>
      </c>
      <c r="KA4" s="179">
        <f t="shared" si="281"/>
        <v>0</v>
      </c>
      <c r="KB4" s="179">
        <f t="shared" si="282"/>
        <v>0</v>
      </c>
      <c r="KC4" s="179">
        <f t="shared" si="283"/>
        <v>0</v>
      </c>
      <c r="KD4" s="179">
        <f t="shared" si="284"/>
        <v>0</v>
      </c>
      <c r="KE4" s="179">
        <f t="shared" si="285"/>
        <v>0</v>
      </c>
      <c r="KF4" s="179">
        <f t="shared" si="286"/>
        <v>0</v>
      </c>
      <c r="KG4" s="179">
        <f t="shared" si="287"/>
        <v>0</v>
      </c>
      <c r="KH4" s="179">
        <f t="shared" si="288"/>
        <v>0</v>
      </c>
      <c r="KI4" s="179">
        <f t="shared" si="289"/>
        <v>0</v>
      </c>
      <c r="KJ4" s="179">
        <f t="shared" si="290"/>
        <v>0</v>
      </c>
      <c r="KK4" s="179">
        <f t="shared" si="291"/>
        <v>0</v>
      </c>
      <c r="KL4" s="179">
        <f t="shared" si="292"/>
        <v>0</v>
      </c>
      <c r="KM4" s="179">
        <f t="shared" si="293"/>
        <v>0</v>
      </c>
      <c r="KN4" s="179">
        <f t="shared" si="294"/>
        <v>0</v>
      </c>
      <c r="KO4" s="179">
        <f t="shared" si="295"/>
        <v>0</v>
      </c>
      <c r="KP4" s="179">
        <f t="shared" si="296"/>
        <v>0</v>
      </c>
      <c r="KQ4" s="179">
        <f t="shared" si="297"/>
        <v>0</v>
      </c>
      <c r="KR4" s="179">
        <f t="shared" si="298"/>
        <v>0</v>
      </c>
      <c r="KS4" s="179">
        <f t="shared" si="299"/>
        <v>0</v>
      </c>
      <c r="KT4" s="179">
        <f t="shared" si="300"/>
        <v>0</v>
      </c>
      <c r="KU4" s="179">
        <f t="shared" si="301"/>
        <v>0</v>
      </c>
      <c r="KV4" s="179">
        <f t="shared" si="302"/>
        <v>0</v>
      </c>
      <c r="KW4" s="179">
        <f t="shared" si="303"/>
        <v>0</v>
      </c>
      <c r="KX4" s="179">
        <f t="shared" si="304"/>
        <v>0</v>
      </c>
      <c r="KY4" s="179">
        <f t="shared" si="305"/>
        <v>0</v>
      </c>
      <c r="KZ4" s="179">
        <f t="shared" si="306"/>
        <v>0</v>
      </c>
      <c r="LA4" s="179">
        <f t="shared" si="307"/>
        <v>0</v>
      </c>
      <c r="LB4" s="179">
        <f t="shared" si="308"/>
        <v>0</v>
      </c>
      <c r="LC4" s="179">
        <f t="shared" si="309"/>
        <v>0</v>
      </c>
      <c r="LD4" s="179">
        <f t="shared" si="310"/>
        <v>0</v>
      </c>
      <c r="LE4" s="179">
        <f t="shared" si="311"/>
        <v>0</v>
      </c>
      <c r="LF4" s="179">
        <f t="shared" si="312"/>
        <v>0</v>
      </c>
      <c r="LG4" s="179">
        <f t="shared" si="313"/>
        <v>0</v>
      </c>
      <c r="LH4" s="179">
        <f t="shared" si="314"/>
        <v>0</v>
      </c>
      <c r="LI4" s="179">
        <f t="shared" si="315"/>
        <v>0</v>
      </c>
      <c r="LJ4" s="179">
        <f t="shared" si="316"/>
        <v>0</v>
      </c>
      <c r="LK4" s="179">
        <f t="shared" si="317"/>
        <v>0</v>
      </c>
      <c r="LL4" s="179">
        <f t="shared" si="318"/>
        <v>0</v>
      </c>
      <c r="LM4" s="179">
        <f t="shared" si="319"/>
        <v>0</v>
      </c>
      <c r="LN4" s="179">
        <f t="shared" si="320"/>
        <v>0</v>
      </c>
      <c r="LO4" s="179">
        <f t="shared" si="321"/>
        <v>0</v>
      </c>
      <c r="LP4" s="179">
        <f t="shared" si="322"/>
        <v>0</v>
      </c>
      <c r="LQ4" s="179">
        <f t="shared" si="323"/>
        <v>0</v>
      </c>
      <c r="LR4" s="179">
        <f t="shared" si="324"/>
        <v>0</v>
      </c>
      <c r="LS4" s="179">
        <f t="shared" si="325"/>
        <v>0</v>
      </c>
      <c r="LT4" s="179">
        <f t="shared" si="326"/>
        <v>0</v>
      </c>
      <c r="LU4" s="179">
        <f t="shared" si="327"/>
        <v>0</v>
      </c>
      <c r="LV4" s="179">
        <f t="shared" si="328"/>
        <v>0</v>
      </c>
      <c r="LW4" s="179">
        <f t="shared" si="329"/>
        <v>0</v>
      </c>
      <c r="LX4" s="179">
        <f t="shared" si="330"/>
        <v>0</v>
      </c>
      <c r="LY4" s="179">
        <f t="shared" si="331"/>
        <v>0</v>
      </c>
      <c r="LZ4" s="179">
        <f t="shared" si="332"/>
        <v>0</v>
      </c>
      <c r="MA4" s="179">
        <f t="shared" si="333"/>
        <v>0</v>
      </c>
      <c r="MB4" s="179">
        <f t="shared" si="334"/>
        <v>0</v>
      </c>
      <c r="MC4" s="179">
        <f t="shared" si="335"/>
        <v>0</v>
      </c>
      <c r="MD4" s="179">
        <f t="shared" si="336"/>
        <v>0</v>
      </c>
      <c r="ME4" s="179">
        <f t="shared" si="337"/>
        <v>0</v>
      </c>
      <c r="MF4" s="179">
        <f t="shared" si="338"/>
        <v>0</v>
      </c>
      <c r="MG4" s="179">
        <f t="shared" si="339"/>
        <v>0</v>
      </c>
      <c r="MH4" s="179">
        <f t="shared" si="340"/>
        <v>0</v>
      </c>
      <c r="MI4" s="179">
        <f t="shared" si="341"/>
        <v>0</v>
      </c>
      <c r="MJ4" s="179">
        <f t="shared" si="342"/>
        <v>0</v>
      </c>
      <c r="MK4" s="179">
        <f t="shared" si="343"/>
        <v>0</v>
      </c>
      <c r="ML4" s="179">
        <f t="shared" si="344"/>
        <v>0</v>
      </c>
      <c r="MM4" s="179">
        <f t="shared" si="345"/>
        <v>0</v>
      </c>
      <c r="MN4" s="179">
        <f t="shared" si="346"/>
        <v>0</v>
      </c>
      <c r="MO4" s="179">
        <f t="shared" si="347"/>
        <v>0</v>
      </c>
      <c r="MP4" s="179">
        <f t="shared" si="348"/>
        <v>0</v>
      </c>
      <c r="MQ4" s="179">
        <f t="shared" si="349"/>
        <v>0</v>
      </c>
      <c r="MR4" s="179">
        <f t="shared" si="350"/>
        <v>0</v>
      </c>
      <c r="MS4" s="179">
        <f t="shared" si="351"/>
        <v>0</v>
      </c>
      <c r="MT4" s="179">
        <f t="shared" si="352"/>
        <v>0</v>
      </c>
      <c r="MU4" s="179">
        <f t="shared" si="353"/>
        <v>0</v>
      </c>
      <c r="MV4" s="179">
        <f t="shared" si="354"/>
        <v>0</v>
      </c>
      <c r="MW4" s="179">
        <f t="shared" si="355"/>
        <v>0</v>
      </c>
      <c r="MX4" s="179">
        <f t="shared" si="356"/>
        <v>0</v>
      </c>
      <c r="MY4" s="179">
        <f t="shared" si="357"/>
        <v>0</v>
      </c>
      <c r="MZ4" s="179">
        <f t="shared" si="358"/>
        <v>0</v>
      </c>
      <c r="NA4" s="179">
        <f t="shared" si="359"/>
        <v>0</v>
      </c>
      <c r="NB4" s="179">
        <f t="shared" si="360"/>
        <v>0</v>
      </c>
      <c r="NC4" s="179">
        <f t="shared" si="361"/>
        <v>0</v>
      </c>
      <c r="ND4" s="179">
        <f t="shared" si="362"/>
        <v>0</v>
      </c>
      <c r="NE4" s="179">
        <f t="shared" si="363"/>
        <v>0</v>
      </c>
      <c r="NF4" s="179">
        <f t="shared" si="364"/>
        <v>0</v>
      </c>
      <c r="NG4" s="179">
        <f t="shared" si="365"/>
        <v>0</v>
      </c>
      <c r="NH4" s="179">
        <f t="shared" si="366"/>
        <v>0</v>
      </c>
      <c r="NI4" s="179">
        <f t="shared" si="367"/>
        <v>0</v>
      </c>
      <c r="NJ4" s="179">
        <f t="shared" si="368"/>
        <v>0</v>
      </c>
      <c r="NK4" s="179">
        <f t="shared" si="369"/>
        <v>0</v>
      </c>
      <c r="NL4" s="179">
        <f t="shared" si="370"/>
        <v>0</v>
      </c>
      <c r="NM4" s="179">
        <f t="shared" si="371"/>
        <v>0</v>
      </c>
      <c r="NN4" s="179">
        <f t="shared" si="372"/>
        <v>0</v>
      </c>
      <c r="NO4" s="179">
        <f t="shared" si="373"/>
        <v>0</v>
      </c>
      <c r="NP4" s="179">
        <f t="shared" si="374"/>
        <v>0</v>
      </c>
      <c r="NQ4" s="179">
        <f t="shared" si="375"/>
        <v>0</v>
      </c>
      <c r="NR4" s="179">
        <f t="shared" si="376"/>
        <v>0</v>
      </c>
      <c r="NS4" s="179">
        <f t="shared" si="377"/>
        <v>0</v>
      </c>
      <c r="NT4" s="179">
        <f t="shared" si="378"/>
        <v>0</v>
      </c>
      <c r="NU4" s="179">
        <f t="shared" si="379"/>
        <v>0</v>
      </c>
      <c r="NV4" s="179">
        <f t="shared" si="380"/>
        <v>0</v>
      </c>
      <c r="NW4" s="179">
        <f t="shared" si="381"/>
        <v>0</v>
      </c>
      <c r="NX4" s="179">
        <f t="shared" si="382"/>
        <v>0</v>
      </c>
      <c r="NY4" s="179">
        <f t="shared" si="383"/>
        <v>0</v>
      </c>
      <c r="NZ4" s="179">
        <f t="shared" si="384"/>
        <v>0</v>
      </c>
      <c r="OA4" s="179">
        <f t="shared" si="385"/>
        <v>0</v>
      </c>
      <c r="OB4" s="179">
        <f t="shared" si="386"/>
        <v>0</v>
      </c>
      <c r="OC4" s="179">
        <f t="shared" si="387"/>
        <v>0</v>
      </c>
      <c r="OD4" s="179">
        <f t="shared" si="388"/>
        <v>0</v>
      </c>
      <c r="OE4" s="179">
        <f t="shared" si="389"/>
        <v>0</v>
      </c>
      <c r="OF4" s="179">
        <f t="shared" si="390"/>
        <v>0</v>
      </c>
      <c r="OG4" s="179">
        <f t="shared" si="391"/>
        <v>0</v>
      </c>
      <c r="OH4" s="179">
        <f t="shared" si="392"/>
        <v>0</v>
      </c>
      <c r="OI4" s="179">
        <f t="shared" si="393"/>
        <v>0</v>
      </c>
      <c r="OJ4" s="179">
        <f t="shared" si="394"/>
        <v>0</v>
      </c>
      <c r="OK4" s="179">
        <f t="shared" si="395"/>
        <v>0</v>
      </c>
      <c r="OL4" s="179">
        <f t="shared" si="396"/>
        <v>0</v>
      </c>
      <c r="OM4" s="179">
        <f t="shared" si="397"/>
        <v>0</v>
      </c>
      <c r="ON4" s="179">
        <f t="shared" si="398"/>
        <v>0</v>
      </c>
      <c r="OO4" s="179">
        <f t="shared" si="399"/>
        <v>0</v>
      </c>
      <c r="OP4" s="179">
        <f t="shared" si="400"/>
        <v>0</v>
      </c>
      <c r="OQ4" s="179">
        <f t="shared" si="401"/>
        <v>0</v>
      </c>
      <c r="OR4" s="179">
        <f t="shared" si="402"/>
        <v>0</v>
      </c>
      <c r="OS4" s="179">
        <f t="shared" si="403"/>
        <v>0</v>
      </c>
      <c r="OT4" s="179">
        <f t="shared" si="404"/>
        <v>0</v>
      </c>
      <c r="OU4" s="179">
        <f t="shared" si="405"/>
        <v>0</v>
      </c>
      <c r="OV4" s="179">
        <f t="shared" si="406"/>
        <v>0</v>
      </c>
      <c r="OW4" s="179">
        <f t="shared" si="407"/>
        <v>0</v>
      </c>
      <c r="OX4" s="179">
        <f t="shared" si="408"/>
        <v>0</v>
      </c>
      <c r="OY4" s="179">
        <f t="shared" si="409"/>
        <v>0</v>
      </c>
      <c r="OZ4" s="179">
        <f t="shared" si="410"/>
        <v>0</v>
      </c>
      <c r="PA4" s="179">
        <f t="shared" si="411"/>
        <v>0</v>
      </c>
      <c r="PB4" s="179">
        <f t="shared" si="412"/>
        <v>0</v>
      </c>
      <c r="PC4" s="179">
        <f t="shared" si="413"/>
        <v>0</v>
      </c>
      <c r="PD4" s="179">
        <f t="shared" si="414"/>
        <v>0</v>
      </c>
      <c r="PE4" s="179">
        <f t="shared" si="415"/>
        <v>0</v>
      </c>
      <c r="PF4" s="179">
        <f t="shared" si="416"/>
        <v>0</v>
      </c>
      <c r="PG4" s="179">
        <f t="shared" si="417"/>
        <v>0</v>
      </c>
      <c r="PH4" s="179">
        <f t="shared" si="418"/>
        <v>0</v>
      </c>
      <c r="PI4" s="179">
        <f t="shared" si="419"/>
        <v>0</v>
      </c>
      <c r="PJ4" s="179">
        <f t="shared" si="420"/>
        <v>0</v>
      </c>
      <c r="PK4" s="179">
        <f t="shared" si="421"/>
        <v>0</v>
      </c>
      <c r="PL4" s="179">
        <f t="shared" si="422"/>
        <v>0</v>
      </c>
      <c r="PM4" s="179">
        <f t="shared" si="423"/>
        <v>0</v>
      </c>
      <c r="PN4" s="179">
        <f t="shared" si="424"/>
        <v>0</v>
      </c>
      <c r="PO4" s="179">
        <f t="shared" si="425"/>
        <v>0</v>
      </c>
      <c r="PP4" s="179">
        <f t="shared" si="426"/>
        <v>0</v>
      </c>
      <c r="PQ4" s="179">
        <f t="shared" si="427"/>
        <v>0</v>
      </c>
      <c r="PR4" s="179">
        <f t="shared" si="428"/>
        <v>0</v>
      </c>
      <c r="PS4" s="179">
        <f t="shared" si="429"/>
        <v>0</v>
      </c>
      <c r="PT4" s="179">
        <f t="shared" si="430"/>
        <v>0</v>
      </c>
      <c r="PU4" s="179">
        <f t="shared" si="431"/>
        <v>0</v>
      </c>
      <c r="PV4" s="179">
        <f t="shared" si="432"/>
        <v>0</v>
      </c>
      <c r="PW4" s="179">
        <f t="shared" si="433"/>
        <v>0</v>
      </c>
      <c r="PX4" s="179">
        <f t="shared" si="434"/>
        <v>0</v>
      </c>
      <c r="PY4" s="179">
        <f t="shared" si="435"/>
        <v>0</v>
      </c>
      <c r="PZ4" s="179">
        <f t="shared" si="436"/>
        <v>0</v>
      </c>
      <c r="QA4" s="179">
        <f t="shared" si="437"/>
        <v>0</v>
      </c>
      <c r="QB4" s="179">
        <f t="shared" si="438"/>
        <v>0</v>
      </c>
      <c r="QC4" s="179">
        <f t="shared" si="439"/>
        <v>0</v>
      </c>
      <c r="QD4" s="179">
        <f t="shared" si="440"/>
        <v>0</v>
      </c>
      <c r="QE4" s="179">
        <f t="shared" si="441"/>
        <v>0</v>
      </c>
      <c r="QF4" s="179">
        <f t="shared" si="442"/>
        <v>0</v>
      </c>
      <c r="QG4" s="179">
        <f t="shared" si="443"/>
        <v>0</v>
      </c>
      <c r="QH4" s="179">
        <f t="shared" si="444"/>
        <v>0</v>
      </c>
      <c r="QI4" s="179">
        <f t="shared" si="445"/>
        <v>0</v>
      </c>
      <c r="QJ4" s="179">
        <f t="shared" si="446"/>
        <v>0</v>
      </c>
      <c r="QK4" s="179">
        <f t="shared" si="447"/>
        <v>0</v>
      </c>
      <c r="QL4" s="179">
        <f t="shared" si="448"/>
        <v>0</v>
      </c>
      <c r="QM4" s="179">
        <f t="shared" si="449"/>
        <v>0</v>
      </c>
      <c r="QN4" s="179">
        <f t="shared" si="450"/>
        <v>0</v>
      </c>
      <c r="QO4" s="179">
        <f t="shared" si="451"/>
        <v>0</v>
      </c>
      <c r="QP4" s="179">
        <f t="shared" si="452"/>
        <v>0</v>
      </c>
      <c r="QQ4" s="179">
        <f t="shared" si="453"/>
        <v>0</v>
      </c>
      <c r="QR4" s="179">
        <f t="shared" si="454"/>
        <v>0</v>
      </c>
      <c r="QS4" s="179">
        <f t="shared" si="455"/>
        <v>0</v>
      </c>
      <c r="QT4" s="179">
        <f t="shared" si="456"/>
        <v>0</v>
      </c>
      <c r="QU4" s="179">
        <f t="shared" si="457"/>
        <v>0</v>
      </c>
      <c r="QV4" s="179">
        <f t="shared" si="458"/>
        <v>0</v>
      </c>
      <c r="QW4" s="179">
        <f t="shared" si="459"/>
        <v>0</v>
      </c>
      <c r="QX4" s="179">
        <f t="shared" si="460"/>
        <v>0</v>
      </c>
      <c r="QY4" s="179">
        <f t="shared" si="461"/>
        <v>0</v>
      </c>
      <c r="QZ4" s="179">
        <f t="shared" si="462"/>
        <v>0</v>
      </c>
      <c r="RA4" s="179">
        <f t="shared" si="463"/>
        <v>0</v>
      </c>
      <c r="RB4" s="179">
        <f t="shared" si="464"/>
        <v>0</v>
      </c>
      <c r="RC4" s="179">
        <f t="shared" si="465"/>
        <v>0</v>
      </c>
      <c r="RD4" s="179">
        <f t="shared" si="466"/>
        <v>0</v>
      </c>
      <c r="RE4" s="179">
        <f t="shared" si="467"/>
        <v>0</v>
      </c>
      <c r="RF4" s="179">
        <f t="shared" si="468"/>
        <v>0</v>
      </c>
      <c r="RG4" s="179">
        <f t="shared" si="469"/>
        <v>0</v>
      </c>
      <c r="RH4" s="179">
        <f t="shared" si="470"/>
        <v>0</v>
      </c>
      <c r="RI4" s="179">
        <f t="shared" si="471"/>
        <v>0</v>
      </c>
      <c r="RJ4" s="179">
        <f t="shared" si="472"/>
        <v>0</v>
      </c>
      <c r="RK4" s="179">
        <f t="shared" si="473"/>
        <v>0</v>
      </c>
      <c r="RL4" s="179">
        <f t="shared" si="474"/>
        <v>0</v>
      </c>
      <c r="RM4" s="179">
        <f t="shared" si="475"/>
        <v>0</v>
      </c>
      <c r="RN4" s="179">
        <f t="shared" si="476"/>
        <v>0</v>
      </c>
      <c r="RO4" s="179">
        <f t="shared" si="477"/>
        <v>0</v>
      </c>
      <c r="RP4" s="179">
        <f t="shared" si="478"/>
        <v>0</v>
      </c>
      <c r="RQ4" s="179">
        <f t="shared" si="479"/>
        <v>0</v>
      </c>
      <c r="RR4" s="179">
        <f t="shared" si="480"/>
        <v>0</v>
      </c>
      <c r="RS4" s="179">
        <f t="shared" si="481"/>
        <v>0</v>
      </c>
      <c r="RT4" s="179">
        <f t="shared" si="482"/>
        <v>0</v>
      </c>
      <c r="RU4" s="179">
        <f t="shared" si="483"/>
        <v>0</v>
      </c>
      <c r="RV4" s="179">
        <f t="shared" si="484"/>
        <v>0</v>
      </c>
      <c r="RW4" s="179">
        <f t="shared" si="485"/>
        <v>0</v>
      </c>
      <c r="RX4" s="179">
        <f t="shared" si="486"/>
        <v>0</v>
      </c>
      <c r="RY4" s="179">
        <f t="shared" si="487"/>
        <v>0</v>
      </c>
      <c r="RZ4" s="179">
        <f t="shared" si="488"/>
        <v>0</v>
      </c>
      <c r="SA4" s="179">
        <f t="shared" si="489"/>
        <v>0</v>
      </c>
      <c r="SB4" s="179">
        <f t="shared" si="490"/>
        <v>0</v>
      </c>
      <c r="SC4" s="179">
        <f t="shared" si="491"/>
        <v>0</v>
      </c>
      <c r="SD4" s="179">
        <f t="shared" si="492"/>
        <v>0</v>
      </c>
      <c r="SE4" s="179">
        <f t="shared" si="493"/>
        <v>0</v>
      </c>
      <c r="SF4" s="179">
        <f t="shared" si="494"/>
        <v>0</v>
      </c>
      <c r="SG4" s="179">
        <f t="shared" si="495"/>
        <v>0</v>
      </c>
      <c r="SH4" s="179">
        <f t="shared" si="496"/>
        <v>0</v>
      </c>
      <c r="SI4" s="179">
        <f t="shared" si="497"/>
        <v>0</v>
      </c>
      <c r="SJ4" s="179">
        <f t="shared" si="498"/>
        <v>0</v>
      </c>
      <c r="SK4" s="179">
        <f t="shared" si="499"/>
        <v>0</v>
      </c>
      <c r="SL4" s="179">
        <f t="shared" si="500"/>
        <v>0</v>
      </c>
      <c r="SM4" s="179">
        <f t="shared" si="501"/>
        <v>0</v>
      </c>
      <c r="SN4" s="179">
        <f t="shared" si="502"/>
        <v>0</v>
      </c>
      <c r="SO4" s="179">
        <f t="shared" si="503"/>
        <v>0</v>
      </c>
      <c r="SP4" s="179">
        <f t="shared" si="504"/>
        <v>0</v>
      </c>
      <c r="SQ4" s="179">
        <f t="shared" si="505"/>
        <v>0</v>
      </c>
      <c r="SR4" s="179">
        <f t="shared" si="506"/>
        <v>0</v>
      </c>
      <c r="SS4" s="179">
        <f t="shared" si="507"/>
        <v>0</v>
      </c>
      <c r="ST4" s="179">
        <f t="shared" si="508"/>
        <v>0</v>
      </c>
      <c r="SU4" s="179">
        <f t="shared" si="509"/>
        <v>0</v>
      </c>
      <c r="SV4" s="179">
        <f t="shared" si="510"/>
        <v>0</v>
      </c>
      <c r="SW4" s="179">
        <f t="shared" si="511"/>
        <v>0</v>
      </c>
      <c r="SX4" s="179">
        <f t="shared" si="512"/>
        <v>0</v>
      </c>
      <c r="SY4" s="179">
        <f t="shared" si="513"/>
        <v>0</v>
      </c>
      <c r="SZ4" s="179">
        <f t="shared" si="514"/>
        <v>0</v>
      </c>
      <c r="TA4" s="179">
        <f t="shared" si="515"/>
        <v>0</v>
      </c>
      <c r="TB4" s="179">
        <f t="shared" si="516"/>
        <v>0</v>
      </c>
      <c r="TC4" s="179">
        <f t="shared" si="517"/>
        <v>0</v>
      </c>
      <c r="TD4" s="179">
        <f t="shared" si="518"/>
        <v>0</v>
      </c>
      <c r="TE4" s="179">
        <f t="shared" si="519"/>
        <v>0</v>
      </c>
      <c r="TF4" s="179">
        <f t="shared" si="520"/>
        <v>0</v>
      </c>
      <c r="TG4" s="179">
        <f t="shared" si="521"/>
        <v>0</v>
      </c>
      <c r="TH4" s="179">
        <f t="shared" si="522"/>
        <v>0</v>
      </c>
      <c r="TI4" s="179">
        <f t="shared" si="523"/>
        <v>0</v>
      </c>
      <c r="TJ4" s="179">
        <f t="shared" si="524"/>
        <v>0</v>
      </c>
      <c r="TK4" s="179">
        <f t="shared" si="525"/>
        <v>0</v>
      </c>
      <c r="TL4" s="179">
        <f t="shared" si="526"/>
        <v>0</v>
      </c>
      <c r="TM4" s="179">
        <f t="shared" si="527"/>
        <v>0</v>
      </c>
      <c r="TN4" s="179">
        <f t="shared" si="528"/>
        <v>0</v>
      </c>
      <c r="TO4" s="179">
        <f t="shared" si="529"/>
        <v>0</v>
      </c>
      <c r="TP4" s="179">
        <f t="shared" si="530"/>
        <v>0</v>
      </c>
      <c r="TQ4" s="179">
        <f t="shared" si="531"/>
        <v>0</v>
      </c>
      <c r="TR4" s="179">
        <f t="shared" si="532"/>
        <v>0</v>
      </c>
      <c r="TS4" s="179">
        <f t="shared" si="533"/>
        <v>0</v>
      </c>
      <c r="TT4" s="179">
        <f t="shared" si="534"/>
        <v>0</v>
      </c>
      <c r="TU4" s="179">
        <f t="shared" si="535"/>
        <v>0</v>
      </c>
      <c r="TV4" s="179">
        <f t="shared" si="536"/>
        <v>0</v>
      </c>
      <c r="TW4" s="179">
        <f t="shared" si="537"/>
        <v>0</v>
      </c>
      <c r="TX4" s="179">
        <f t="shared" si="538"/>
        <v>0</v>
      </c>
      <c r="TY4" s="179">
        <f t="shared" si="539"/>
        <v>0</v>
      </c>
      <c r="TZ4" s="179">
        <f t="shared" si="540"/>
        <v>0</v>
      </c>
      <c r="UA4" s="179">
        <f t="shared" si="541"/>
        <v>0</v>
      </c>
      <c r="UB4" s="179">
        <f t="shared" si="542"/>
        <v>0</v>
      </c>
      <c r="UC4" s="179">
        <f t="shared" si="543"/>
        <v>0</v>
      </c>
      <c r="UD4" s="179">
        <f t="shared" si="544"/>
        <v>0</v>
      </c>
      <c r="UE4" s="179">
        <f t="shared" si="545"/>
        <v>0</v>
      </c>
      <c r="UF4" s="179">
        <f t="shared" si="546"/>
        <v>0</v>
      </c>
      <c r="UG4" s="179">
        <f t="shared" si="547"/>
        <v>0</v>
      </c>
      <c r="UH4" s="179">
        <f t="shared" si="548"/>
        <v>0</v>
      </c>
      <c r="UI4" s="179">
        <f t="shared" si="549"/>
        <v>0</v>
      </c>
      <c r="UJ4" s="179">
        <f t="shared" si="550"/>
        <v>0</v>
      </c>
      <c r="UK4" s="179">
        <f t="shared" si="551"/>
        <v>0</v>
      </c>
      <c r="UL4" s="179">
        <f t="shared" si="552"/>
        <v>0</v>
      </c>
      <c r="UM4" s="179">
        <f t="shared" si="553"/>
        <v>0</v>
      </c>
      <c r="UN4" s="179">
        <f t="shared" si="554"/>
        <v>0</v>
      </c>
      <c r="UO4" s="179">
        <f t="shared" si="555"/>
        <v>0</v>
      </c>
      <c r="UP4" s="179">
        <f t="shared" si="556"/>
        <v>0</v>
      </c>
      <c r="UQ4" s="179">
        <f t="shared" si="557"/>
        <v>0</v>
      </c>
      <c r="UR4" s="179">
        <f t="shared" si="558"/>
        <v>0</v>
      </c>
      <c r="US4" s="179">
        <f t="shared" si="559"/>
        <v>0</v>
      </c>
      <c r="UT4" s="179">
        <f t="shared" si="560"/>
        <v>0</v>
      </c>
      <c r="UU4" s="179">
        <f t="shared" si="561"/>
        <v>0</v>
      </c>
      <c r="UV4" s="179">
        <f t="shared" si="562"/>
        <v>0</v>
      </c>
      <c r="UW4" s="179">
        <f t="shared" si="563"/>
        <v>0</v>
      </c>
      <c r="UX4" s="179">
        <f t="shared" si="564"/>
        <v>0</v>
      </c>
      <c r="UY4" s="179">
        <f t="shared" si="565"/>
        <v>0</v>
      </c>
      <c r="UZ4" s="179">
        <f t="shared" si="566"/>
        <v>0</v>
      </c>
      <c r="VA4" s="179">
        <f t="shared" si="567"/>
        <v>0</v>
      </c>
      <c r="VB4" s="179">
        <f t="shared" si="568"/>
        <v>0</v>
      </c>
      <c r="VC4" s="179">
        <f t="shared" si="569"/>
        <v>0</v>
      </c>
      <c r="VD4" s="179">
        <f t="shared" si="570"/>
        <v>0</v>
      </c>
      <c r="VE4" s="179">
        <f t="shared" si="571"/>
        <v>0</v>
      </c>
      <c r="VF4" s="179">
        <f t="shared" si="572"/>
        <v>0</v>
      </c>
      <c r="VG4" s="179">
        <f t="shared" si="573"/>
        <v>0</v>
      </c>
      <c r="VH4" s="179">
        <f t="shared" si="574"/>
        <v>0</v>
      </c>
      <c r="VI4" s="179">
        <f t="shared" si="575"/>
        <v>0</v>
      </c>
      <c r="VJ4" s="179">
        <f t="shared" si="576"/>
        <v>0</v>
      </c>
      <c r="VK4" s="179">
        <f t="shared" si="577"/>
        <v>0</v>
      </c>
      <c r="VL4" s="179">
        <f t="shared" si="578"/>
        <v>0</v>
      </c>
      <c r="VM4" s="179">
        <f t="shared" si="579"/>
        <v>0</v>
      </c>
      <c r="VN4" s="179">
        <f t="shared" si="580"/>
        <v>0</v>
      </c>
      <c r="VO4" s="179">
        <f t="shared" si="581"/>
        <v>0</v>
      </c>
      <c r="VP4" s="179">
        <f t="shared" si="582"/>
        <v>0</v>
      </c>
      <c r="VQ4" s="179">
        <f t="shared" si="583"/>
        <v>0</v>
      </c>
      <c r="VR4" s="179">
        <f t="shared" si="584"/>
        <v>0</v>
      </c>
      <c r="VS4" s="179">
        <f t="shared" si="585"/>
        <v>0</v>
      </c>
      <c r="VT4" s="179">
        <f t="shared" si="586"/>
        <v>0</v>
      </c>
      <c r="VU4" s="179">
        <f t="shared" si="587"/>
        <v>0</v>
      </c>
      <c r="VV4" s="179">
        <f t="shared" si="588"/>
        <v>0</v>
      </c>
      <c r="VW4" s="179">
        <f t="shared" si="589"/>
        <v>0</v>
      </c>
      <c r="VX4" s="179">
        <f t="shared" si="590"/>
        <v>0</v>
      </c>
      <c r="VY4" s="179">
        <f t="shared" si="591"/>
        <v>0</v>
      </c>
      <c r="VZ4" s="179">
        <f t="shared" si="592"/>
        <v>0</v>
      </c>
      <c r="WA4" s="179">
        <f t="shared" si="593"/>
        <v>0</v>
      </c>
      <c r="WB4" s="179">
        <f t="shared" si="594"/>
        <v>0</v>
      </c>
      <c r="WC4" s="179">
        <f t="shared" si="595"/>
        <v>0</v>
      </c>
      <c r="WD4" s="179">
        <f t="shared" si="596"/>
        <v>0</v>
      </c>
      <c r="WE4" s="179">
        <f t="shared" si="597"/>
        <v>0</v>
      </c>
      <c r="WF4" s="179">
        <f t="shared" si="598"/>
        <v>0</v>
      </c>
      <c r="WG4" s="179">
        <f t="shared" si="599"/>
        <v>0</v>
      </c>
      <c r="WH4" s="179">
        <f t="shared" si="600"/>
        <v>0</v>
      </c>
      <c r="WI4" s="179">
        <f t="shared" si="601"/>
        <v>0</v>
      </c>
      <c r="WJ4" s="179">
        <f t="shared" si="602"/>
        <v>0</v>
      </c>
      <c r="WK4" s="179">
        <f t="shared" si="603"/>
        <v>0</v>
      </c>
      <c r="WL4" s="179">
        <f t="shared" si="604"/>
        <v>0</v>
      </c>
      <c r="WM4" s="179">
        <f t="shared" si="605"/>
        <v>0</v>
      </c>
      <c r="WN4" s="179">
        <f t="shared" si="606"/>
        <v>0</v>
      </c>
      <c r="WO4" s="179">
        <f t="shared" si="607"/>
        <v>0</v>
      </c>
      <c r="WP4" s="179">
        <f t="shared" si="608"/>
        <v>0</v>
      </c>
      <c r="WQ4" s="179">
        <f t="shared" si="609"/>
        <v>0</v>
      </c>
      <c r="WR4" s="179">
        <f t="shared" si="610"/>
        <v>0</v>
      </c>
      <c r="WS4" s="179">
        <f t="shared" si="611"/>
        <v>0</v>
      </c>
      <c r="WT4" s="179">
        <f t="shared" si="612"/>
        <v>0</v>
      </c>
      <c r="WU4" s="179">
        <f t="shared" si="613"/>
        <v>0</v>
      </c>
      <c r="WV4" s="179">
        <f t="shared" si="614"/>
        <v>0</v>
      </c>
      <c r="WW4" s="179">
        <f t="shared" si="615"/>
        <v>0</v>
      </c>
      <c r="WX4" s="179">
        <f t="shared" si="616"/>
        <v>0</v>
      </c>
      <c r="WY4" s="179">
        <f t="shared" si="617"/>
        <v>0</v>
      </c>
      <c r="WZ4" s="179">
        <f t="shared" si="618"/>
        <v>0</v>
      </c>
      <c r="XA4" s="179">
        <f t="shared" si="619"/>
        <v>0</v>
      </c>
      <c r="XB4" s="179">
        <f t="shared" si="620"/>
        <v>0</v>
      </c>
      <c r="XC4" s="179">
        <f t="shared" si="621"/>
        <v>0</v>
      </c>
      <c r="XD4" s="179">
        <f t="shared" si="622"/>
        <v>0</v>
      </c>
      <c r="XE4" s="179">
        <f t="shared" si="623"/>
        <v>0</v>
      </c>
      <c r="XF4" s="179">
        <f t="shared" si="624"/>
        <v>0</v>
      </c>
      <c r="XG4" s="179">
        <f t="shared" si="625"/>
        <v>0</v>
      </c>
      <c r="XH4" s="179">
        <f t="shared" si="626"/>
        <v>0</v>
      </c>
      <c r="XI4" s="179">
        <f t="shared" si="627"/>
        <v>0</v>
      </c>
      <c r="XJ4" s="179">
        <f t="shared" si="628"/>
        <v>0</v>
      </c>
      <c r="XK4" s="179">
        <f t="shared" si="629"/>
        <v>0</v>
      </c>
      <c r="XL4" s="179">
        <f t="shared" si="630"/>
        <v>0</v>
      </c>
      <c r="XM4" s="179">
        <f t="shared" si="631"/>
        <v>0</v>
      </c>
      <c r="XN4" s="179">
        <f t="shared" si="632"/>
        <v>0</v>
      </c>
      <c r="XO4" s="179">
        <f t="shared" si="633"/>
        <v>0</v>
      </c>
      <c r="XP4" s="179">
        <f t="shared" si="634"/>
        <v>0</v>
      </c>
      <c r="XQ4" s="179">
        <f t="shared" si="635"/>
        <v>0</v>
      </c>
      <c r="XR4" s="179">
        <f t="shared" si="636"/>
        <v>0</v>
      </c>
      <c r="XS4" s="179">
        <f t="shared" si="637"/>
        <v>0</v>
      </c>
      <c r="XT4" s="179">
        <f t="shared" si="638"/>
        <v>0</v>
      </c>
      <c r="XU4" s="179">
        <f t="shared" si="639"/>
        <v>0</v>
      </c>
      <c r="XV4" s="179">
        <f t="shared" si="640"/>
        <v>0</v>
      </c>
      <c r="XW4" s="179">
        <f t="shared" si="641"/>
        <v>0</v>
      </c>
      <c r="XX4" s="179">
        <f t="shared" si="642"/>
        <v>0</v>
      </c>
      <c r="XY4" s="179">
        <f t="shared" si="643"/>
        <v>0</v>
      </c>
      <c r="XZ4" s="179">
        <f t="shared" si="644"/>
        <v>0</v>
      </c>
      <c r="YA4" s="179">
        <f t="shared" si="645"/>
        <v>0</v>
      </c>
      <c r="YB4" s="179">
        <f t="shared" si="646"/>
        <v>0</v>
      </c>
      <c r="YC4" s="179">
        <f t="shared" si="647"/>
        <v>0</v>
      </c>
      <c r="YD4" s="179">
        <f t="shared" si="648"/>
        <v>0</v>
      </c>
      <c r="YE4" s="179">
        <f t="shared" si="649"/>
        <v>0</v>
      </c>
      <c r="YF4" s="179">
        <f t="shared" si="650"/>
        <v>0</v>
      </c>
      <c r="YG4" s="179">
        <f t="shared" si="651"/>
        <v>0</v>
      </c>
      <c r="YH4" s="179">
        <f t="shared" si="652"/>
        <v>0</v>
      </c>
      <c r="YI4" s="179">
        <f t="shared" si="653"/>
        <v>0</v>
      </c>
      <c r="YJ4" s="179">
        <f t="shared" si="654"/>
        <v>0</v>
      </c>
      <c r="YK4" s="179">
        <f t="shared" si="655"/>
        <v>0</v>
      </c>
      <c r="YL4" s="179">
        <f t="shared" si="656"/>
        <v>0</v>
      </c>
      <c r="YM4" s="179">
        <f t="shared" si="657"/>
        <v>0</v>
      </c>
      <c r="YN4" s="179">
        <f t="shared" si="658"/>
        <v>0</v>
      </c>
      <c r="YO4" s="179">
        <f t="shared" si="659"/>
        <v>0</v>
      </c>
      <c r="YP4" s="179">
        <f t="shared" si="660"/>
        <v>0</v>
      </c>
      <c r="YQ4" s="179">
        <f t="shared" si="661"/>
        <v>0</v>
      </c>
      <c r="YR4" s="179">
        <f t="shared" si="662"/>
        <v>0</v>
      </c>
      <c r="YS4" s="179">
        <f t="shared" si="663"/>
        <v>0</v>
      </c>
      <c r="YT4" s="179">
        <f t="shared" si="664"/>
        <v>0</v>
      </c>
      <c r="YU4" s="179">
        <f t="shared" si="665"/>
        <v>0</v>
      </c>
      <c r="YV4" s="179">
        <f t="shared" si="666"/>
        <v>0</v>
      </c>
      <c r="YW4" s="179">
        <f t="shared" si="667"/>
        <v>0</v>
      </c>
      <c r="YX4" s="179">
        <f t="shared" si="668"/>
        <v>0</v>
      </c>
      <c r="YY4" s="179">
        <f t="shared" si="669"/>
        <v>0</v>
      </c>
      <c r="YZ4" s="179">
        <f t="shared" si="670"/>
        <v>0</v>
      </c>
      <c r="ZA4" s="179">
        <f t="shared" si="671"/>
        <v>0</v>
      </c>
      <c r="ZB4" s="179">
        <f t="shared" si="672"/>
        <v>0</v>
      </c>
      <c r="ZC4" s="179">
        <f t="shared" si="673"/>
        <v>0</v>
      </c>
      <c r="ZD4" s="179">
        <f t="shared" si="674"/>
        <v>0</v>
      </c>
      <c r="ZE4" s="179">
        <f t="shared" si="675"/>
        <v>0</v>
      </c>
      <c r="ZF4" s="179">
        <f t="shared" si="676"/>
        <v>0</v>
      </c>
      <c r="ZG4" s="179">
        <f t="shared" si="677"/>
        <v>0</v>
      </c>
      <c r="ZH4" s="179">
        <f t="shared" si="678"/>
        <v>0</v>
      </c>
      <c r="ZI4" s="179">
        <f t="shared" si="679"/>
        <v>0</v>
      </c>
      <c r="ZJ4" s="179">
        <f t="shared" si="680"/>
        <v>0</v>
      </c>
      <c r="ZK4" s="179">
        <f t="shared" si="681"/>
        <v>0</v>
      </c>
      <c r="ZL4" s="179">
        <f t="shared" si="682"/>
        <v>0</v>
      </c>
      <c r="ZM4" s="179">
        <f t="shared" si="683"/>
        <v>0</v>
      </c>
      <c r="ZN4" s="179">
        <f t="shared" si="684"/>
        <v>0</v>
      </c>
      <c r="ZO4" s="179">
        <f t="shared" si="685"/>
        <v>0</v>
      </c>
      <c r="ZP4" s="179">
        <f t="shared" si="686"/>
        <v>0</v>
      </c>
      <c r="ZQ4" s="179">
        <f t="shared" si="687"/>
        <v>0</v>
      </c>
      <c r="ZR4" s="179">
        <f t="shared" si="688"/>
        <v>0</v>
      </c>
      <c r="ZS4" s="179">
        <f t="shared" si="689"/>
        <v>0</v>
      </c>
      <c r="ZT4" s="179">
        <f t="shared" si="690"/>
        <v>0</v>
      </c>
      <c r="ZU4" s="179">
        <f t="shared" si="691"/>
        <v>0</v>
      </c>
      <c r="ZV4" s="179">
        <f t="shared" si="692"/>
        <v>0</v>
      </c>
      <c r="ZW4" s="179">
        <f t="shared" si="693"/>
        <v>0</v>
      </c>
      <c r="ZX4" s="179">
        <f t="shared" si="694"/>
        <v>0</v>
      </c>
      <c r="ZY4" s="179">
        <f t="shared" si="695"/>
        <v>0</v>
      </c>
      <c r="ZZ4" s="179">
        <f t="shared" si="696"/>
        <v>0</v>
      </c>
      <c r="AAA4" s="179">
        <f t="shared" si="697"/>
        <v>0</v>
      </c>
      <c r="AAB4" s="179">
        <f t="shared" si="698"/>
        <v>0</v>
      </c>
      <c r="AAC4" s="179">
        <f t="shared" si="699"/>
        <v>0</v>
      </c>
      <c r="AAD4" s="179">
        <f t="shared" si="700"/>
        <v>0</v>
      </c>
      <c r="AAE4" s="179">
        <f t="shared" si="701"/>
        <v>0</v>
      </c>
      <c r="AAF4" s="179">
        <f t="shared" si="702"/>
        <v>0</v>
      </c>
      <c r="AAG4" s="179">
        <f t="shared" si="703"/>
        <v>0</v>
      </c>
      <c r="AAH4" s="179">
        <f t="shared" si="704"/>
        <v>0</v>
      </c>
      <c r="AAI4" s="179">
        <f t="shared" si="705"/>
        <v>0</v>
      </c>
      <c r="AAJ4" s="179">
        <f t="shared" si="706"/>
        <v>0</v>
      </c>
      <c r="AAK4" s="179">
        <f t="shared" si="707"/>
        <v>0</v>
      </c>
      <c r="AAL4" s="179">
        <f t="shared" si="708"/>
        <v>0</v>
      </c>
      <c r="AAM4" s="179">
        <f t="shared" si="709"/>
        <v>0</v>
      </c>
      <c r="AAN4" s="179">
        <f t="shared" si="710"/>
        <v>0</v>
      </c>
      <c r="AAO4" s="179">
        <f t="shared" si="711"/>
        <v>0</v>
      </c>
      <c r="AAP4" s="179">
        <f t="shared" si="712"/>
        <v>0</v>
      </c>
      <c r="AAQ4" s="179">
        <f t="shared" si="713"/>
        <v>0</v>
      </c>
      <c r="AAR4" s="179">
        <f t="shared" si="714"/>
        <v>0</v>
      </c>
      <c r="AAS4" s="179">
        <f t="shared" si="715"/>
        <v>0</v>
      </c>
      <c r="AAT4" s="179">
        <f t="shared" si="716"/>
        <v>0</v>
      </c>
      <c r="AAU4" s="179">
        <f t="shared" si="717"/>
        <v>0</v>
      </c>
      <c r="AAV4" s="179">
        <f t="shared" si="718"/>
        <v>0</v>
      </c>
      <c r="AAW4" s="179">
        <f t="shared" si="719"/>
        <v>0</v>
      </c>
      <c r="AAX4" s="179">
        <f t="shared" si="720"/>
        <v>0</v>
      </c>
      <c r="AAY4" s="179">
        <f t="shared" si="721"/>
        <v>0</v>
      </c>
      <c r="AAZ4" s="179">
        <f t="shared" si="722"/>
        <v>0</v>
      </c>
      <c r="ABA4" s="179">
        <f t="shared" si="723"/>
        <v>0</v>
      </c>
      <c r="ABB4" s="179">
        <f t="shared" si="724"/>
        <v>0</v>
      </c>
      <c r="ABC4" s="179">
        <f t="shared" si="725"/>
        <v>0</v>
      </c>
      <c r="ABD4" s="179">
        <f t="shared" si="726"/>
        <v>0</v>
      </c>
      <c r="ABE4" s="179">
        <f t="shared" si="727"/>
        <v>0</v>
      </c>
      <c r="ABF4" s="179">
        <f t="shared" si="728"/>
        <v>0</v>
      </c>
      <c r="ABG4" s="179">
        <f t="shared" si="729"/>
        <v>0</v>
      </c>
      <c r="ABH4" s="179">
        <f t="shared" si="730"/>
        <v>0</v>
      </c>
      <c r="ABI4" s="179">
        <f t="shared" si="731"/>
        <v>0</v>
      </c>
      <c r="ABJ4" s="179">
        <f t="shared" si="732"/>
        <v>0</v>
      </c>
      <c r="ABK4" s="179">
        <f t="shared" si="733"/>
        <v>0</v>
      </c>
      <c r="ABL4" s="179">
        <f t="shared" si="734"/>
        <v>0</v>
      </c>
      <c r="ABM4" s="179">
        <f t="shared" si="735"/>
        <v>0</v>
      </c>
      <c r="ABN4" s="179">
        <f t="shared" si="736"/>
        <v>0</v>
      </c>
      <c r="ABO4" s="179">
        <f t="shared" si="737"/>
        <v>0</v>
      </c>
      <c r="ABP4" s="179">
        <f t="shared" si="738"/>
        <v>0</v>
      </c>
      <c r="ABQ4" s="179">
        <f t="shared" si="739"/>
        <v>0</v>
      </c>
      <c r="ABR4" s="179">
        <f t="shared" si="740"/>
        <v>0</v>
      </c>
      <c r="ABS4" s="179">
        <f t="shared" si="741"/>
        <v>0</v>
      </c>
      <c r="ABT4" s="179">
        <f t="shared" si="742"/>
        <v>0</v>
      </c>
      <c r="ABU4" s="179">
        <f t="shared" si="743"/>
        <v>0</v>
      </c>
      <c r="ABV4" s="179">
        <f t="shared" si="744"/>
        <v>0</v>
      </c>
      <c r="ABW4" s="179">
        <f t="shared" si="745"/>
        <v>0</v>
      </c>
      <c r="ABX4" s="179">
        <f t="shared" si="746"/>
        <v>0</v>
      </c>
      <c r="ABY4" s="179">
        <f t="shared" si="747"/>
        <v>0</v>
      </c>
      <c r="ABZ4" s="179">
        <f t="shared" si="748"/>
        <v>0</v>
      </c>
      <c r="ACA4" s="179">
        <f t="shared" si="749"/>
        <v>0</v>
      </c>
      <c r="ACB4" s="179">
        <f t="shared" si="750"/>
        <v>0</v>
      </c>
      <c r="ACC4" s="179">
        <f t="shared" si="751"/>
        <v>0</v>
      </c>
      <c r="ACD4" s="179">
        <f t="shared" si="752"/>
        <v>0</v>
      </c>
      <c r="ACE4" s="179">
        <f t="shared" si="753"/>
        <v>0</v>
      </c>
      <c r="ACF4" s="179">
        <f t="shared" si="754"/>
        <v>0</v>
      </c>
      <c r="ACG4" s="179">
        <f t="shared" si="755"/>
        <v>0</v>
      </c>
      <c r="ACH4" s="179">
        <f t="shared" si="756"/>
        <v>0</v>
      </c>
      <c r="ACI4" s="179">
        <f t="shared" si="757"/>
        <v>0</v>
      </c>
      <c r="ACJ4" s="179">
        <f t="shared" si="758"/>
        <v>0</v>
      </c>
      <c r="ACK4" s="179">
        <f t="shared" si="759"/>
        <v>0</v>
      </c>
      <c r="ACL4" s="179">
        <f t="shared" si="760"/>
        <v>0</v>
      </c>
      <c r="ACM4" s="179">
        <f t="shared" si="761"/>
        <v>0</v>
      </c>
      <c r="ACN4" s="179">
        <f t="shared" si="762"/>
        <v>0</v>
      </c>
      <c r="ACO4" s="179">
        <f t="shared" si="763"/>
        <v>0</v>
      </c>
      <c r="ACP4" s="179">
        <f t="shared" si="764"/>
        <v>0</v>
      </c>
      <c r="ACQ4" s="179">
        <f t="shared" si="765"/>
        <v>0</v>
      </c>
      <c r="ACR4" s="179">
        <f t="shared" si="766"/>
        <v>0</v>
      </c>
      <c r="ACS4" s="179">
        <f t="shared" si="767"/>
        <v>0</v>
      </c>
      <c r="ACT4" s="179">
        <f t="shared" si="768"/>
        <v>0</v>
      </c>
      <c r="ACU4" s="179">
        <f t="shared" si="769"/>
        <v>0</v>
      </c>
      <c r="ACV4" s="179">
        <f t="shared" si="770"/>
        <v>0</v>
      </c>
      <c r="ACW4" s="179">
        <f t="shared" si="771"/>
        <v>0</v>
      </c>
      <c r="ACX4" s="179">
        <f t="shared" si="772"/>
        <v>0</v>
      </c>
      <c r="ACY4" s="179">
        <f t="shared" si="773"/>
        <v>0</v>
      </c>
      <c r="ACZ4" s="179">
        <f t="shared" si="774"/>
        <v>0</v>
      </c>
      <c r="ADA4" s="179">
        <f t="shared" si="775"/>
        <v>0</v>
      </c>
      <c r="ADB4" s="179">
        <f t="shared" si="776"/>
        <v>0</v>
      </c>
      <c r="ADC4" s="179">
        <f t="shared" si="777"/>
        <v>0</v>
      </c>
      <c r="ADD4" s="179">
        <f t="shared" si="778"/>
        <v>0</v>
      </c>
      <c r="ADE4" s="179">
        <f t="shared" si="779"/>
        <v>0</v>
      </c>
      <c r="ADF4" s="179">
        <f t="shared" si="780"/>
        <v>0</v>
      </c>
      <c r="ADG4" s="179">
        <f t="shared" si="781"/>
        <v>0</v>
      </c>
      <c r="ADH4" s="179">
        <f t="shared" si="782"/>
        <v>0</v>
      </c>
      <c r="ADI4" s="179">
        <f t="shared" si="783"/>
        <v>0</v>
      </c>
      <c r="ADJ4" s="179">
        <f t="shared" si="784"/>
        <v>0</v>
      </c>
      <c r="ADK4" s="179">
        <f t="shared" si="785"/>
        <v>0</v>
      </c>
      <c r="ADL4" s="179">
        <f t="shared" si="786"/>
        <v>0</v>
      </c>
      <c r="ADM4" s="179">
        <f t="shared" si="787"/>
        <v>0</v>
      </c>
      <c r="ADN4" s="179">
        <f t="shared" si="788"/>
        <v>0</v>
      </c>
      <c r="ADO4" s="179">
        <f t="shared" si="789"/>
        <v>0</v>
      </c>
      <c r="ADP4" s="179">
        <f t="shared" si="790"/>
        <v>0</v>
      </c>
      <c r="ADQ4" s="179">
        <f t="shared" si="791"/>
        <v>0</v>
      </c>
      <c r="ADR4" s="179">
        <f t="shared" si="792"/>
        <v>0</v>
      </c>
      <c r="ADS4" s="179">
        <f t="shared" si="793"/>
        <v>0</v>
      </c>
      <c r="ADT4" s="179">
        <f t="shared" si="794"/>
        <v>0</v>
      </c>
      <c r="ADU4" s="179">
        <f t="shared" si="795"/>
        <v>0</v>
      </c>
      <c r="ADV4" s="179">
        <f t="shared" si="796"/>
        <v>0</v>
      </c>
      <c r="ADW4" s="179">
        <f t="shared" si="797"/>
        <v>0</v>
      </c>
      <c r="ADX4" s="179">
        <f t="shared" si="798"/>
        <v>0</v>
      </c>
      <c r="ADY4" s="179">
        <f t="shared" si="799"/>
        <v>0</v>
      </c>
      <c r="ADZ4" s="179">
        <f t="shared" si="800"/>
        <v>0</v>
      </c>
      <c r="AEA4" s="179">
        <f t="shared" si="801"/>
        <v>0</v>
      </c>
      <c r="AEB4" s="179">
        <f t="shared" si="802"/>
        <v>0</v>
      </c>
      <c r="AEC4" s="179">
        <f t="shared" si="803"/>
        <v>0</v>
      </c>
      <c r="AED4" s="179">
        <f t="shared" si="804"/>
        <v>0</v>
      </c>
      <c r="AEE4" s="179">
        <f t="shared" si="805"/>
        <v>0</v>
      </c>
      <c r="AEF4" s="179">
        <f t="shared" si="806"/>
        <v>0</v>
      </c>
      <c r="AEG4" s="179">
        <f t="shared" si="807"/>
        <v>0</v>
      </c>
      <c r="AEH4" s="179">
        <f t="shared" si="808"/>
        <v>0</v>
      </c>
      <c r="AEI4" s="179">
        <f t="shared" si="809"/>
        <v>0</v>
      </c>
      <c r="AEJ4" s="179">
        <f t="shared" si="810"/>
        <v>0</v>
      </c>
      <c r="AEK4" s="179">
        <f t="shared" si="811"/>
        <v>0</v>
      </c>
      <c r="AEL4" s="179">
        <f t="shared" si="812"/>
        <v>0</v>
      </c>
      <c r="AEM4" s="179">
        <f t="shared" si="813"/>
        <v>0</v>
      </c>
      <c r="AEN4" s="179">
        <f t="shared" si="814"/>
        <v>0</v>
      </c>
      <c r="AEO4" s="179">
        <f t="shared" si="815"/>
        <v>0</v>
      </c>
      <c r="AEP4" s="179">
        <f t="shared" si="816"/>
        <v>0</v>
      </c>
      <c r="AEQ4" s="179">
        <f t="shared" si="817"/>
        <v>0</v>
      </c>
      <c r="AER4" s="179">
        <f t="shared" si="818"/>
        <v>0</v>
      </c>
      <c r="AES4" s="179">
        <f t="shared" si="819"/>
        <v>0</v>
      </c>
      <c r="AET4" s="179">
        <f t="shared" si="820"/>
        <v>0</v>
      </c>
      <c r="AEU4" s="179">
        <f t="shared" si="821"/>
        <v>0</v>
      </c>
      <c r="AEV4" s="179">
        <f t="shared" si="822"/>
        <v>0</v>
      </c>
      <c r="AEW4" s="179">
        <f t="shared" si="823"/>
        <v>0</v>
      </c>
      <c r="AEX4" s="179">
        <f t="shared" si="824"/>
        <v>0</v>
      </c>
      <c r="AEY4" s="179">
        <f t="shared" si="825"/>
        <v>0</v>
      </c>
      <c r="AEZ4" s="179">
        <f t="shared" si="826"/>
        <v>0</v>
      </c>
      <c r="AFA4" s="179">
        <f t="shared" si="827"/>
        <v>0</v>
      </c>
      <c r="AFB4" s="179">
        <f t="shared" si="828"/>
        <v>0</v>
      </c>
      <c r="AFC4" s="179">
        <f t="shared" si="829"/>
        <v>0</v>
      </c>
      <c r="AFD4" s="179">
        <f t="shared" si="830"/>
        <v>0</v>
      </c>
      <c r="AFE4" s="179">
        <f t="shared" si="831"/>
        <v>0</v>
      </c>
      <c r="AFF4" s="179">
        <f t="shared" si="832"/>
        <v>0</v>
      </c>
      <c r="AFG4" s="179">
        <f t="shared" si="833"/>
        <v>0</v>
      </c>
      <c r="AFH4" s="179">
        <f t="shared" si="834"/>
        <v>0</v>
      </c>
      <c r="AFI4" s="179">
        <f t="shared" si="835"/>
        <v>0</v>
      </c>
      <c r="AFJ4" s="179">
        <f t="shared" si="836"/>
        <v>0</v>
      </c>
      <c r="AFK4" s="179">
        <f t="shared" si="837"/>
        <v>0</v>
      </c>
      <c r="AFL4" s="179">
        <f t="shared" si="838"/>
        <v>0</v>
      </c>
      <c r="AFM4" s="179">
        <f t="shared" si="839"/>
        <v>0</v>
      </c>
      <c r="AFN4" s="179">
        <f t="shared" si="840"/>
        <v>0</v>
      </c>
      <c r="AFO4" s="179">
        <f t="shared" si="841"/>
        <v>0</v>
      </c>
      <c r="AFP4" s="179">
        <f t="shared" si="842"/>
        <v>0</v>
      </c>
      <c r="AFQ4" s="179">
        <f t="shared" si="843"/>
        <v>0</v>
      </c>
      <c r="AFR4" s="179">
        <f t="shared" si="844"/>
        <v>0</v>
      </c>
      <c r="AFS4" s="179">
        <f t="shared" si="845"/>
        <v>0</v>
      </c>
      <c r="AFT4" s="179">
        <f t="shared" si="846"/>
        <v>0</v>
      </c>
      <c r="AFU4" s="179">
        <f t="shared" si="847"/>
        <v>0</v>
      </c>
      <c r="AFV4" s="179">
        <f t="shared" si="848"/>
        <v>0</v>
      </c>
      <c r="AFW4" s="179">
        <f t="shared" si="849"/>
        <v>0</v>
      </c>
      <c r="AFX4" s="179">
        <f t="shared" si="850"/>
        <v>0</v>
      </c>
      <c r="AFY4" s="179">
        <f t="shared" si="851"/>
        <v>0</v>
      </c>
      <c r="AFZ4" s="179">
        <f t="shared" si="852"/>
        <v>0</v>
      </c>
      <c r="AGA4" s="179">
        <f t="shared" si="853"/>
        <v>0</v>
      </c>
      <c r="AGB4" s="179">
        <f t="shared" si="854"/>
        <v>0</v>
      </c>
      <c r="AGC4" s="179">
        <f t="shared" si="855"/>
        <v>0</v>
      </c>
      <c r="AGD4" s="179">
        <f t="shared" si="856"/>
        <v>0</v>
      </c>
      <c r="AGE4" s="179">
        <f t="shared" si="857"/>
        <v>0</v>
      </c>
      <c r="AGF4" s="179">
        <f t="shared" si="858"/>
        <v>0</v>
      </c>
      <c r="AGG4" s="179">
        <f t="shared" si="859"/>
        <v>0</v>
      </c>
      <c r="AGH4" s="179">
        <f t="shared" si="860"/>
        <v>0</v>
      </c>
      <c r="AGI4" s="179">
        <f t="shared" si="861"/>
        <v>0</v>
      </c>
      <c r="AGJ4" s="179">
        <f t="shared" si="862"/>
        <v>0</v>
      </c>
      <c r="AGK4" s="179">
        <f t="shared" si="863"/>
        <v>0</v>
      </c>
      <c r="AGL4" s="179">
        <f t="shared" si="864"/>
        <v>0</v>
      </c>
      <c r="AGM4" s="179">
        <f t="shared" si="865"/>
        <v>0</v>
      </c>
      <c r="AGN4" s="179">
        <f t="shared" si="866"/>
        <v>0</v>
      </c>
      <c r="AGO4" s="179">
        <f t="shared" si="867"/>
        <v>0</v>
      </c>
      <c r="AGP4" s="179">
        <f t="shared" si="868"/>
        <v>0</v>
      </c>
      <c r="AGQ4" s="179">
        <f t="shared" si="869"/>
        <v>0</v>
      </c>
      <c r="AGR4" s="179">
        <f t="shared" si="870"/>
        <v>0</v>
      </c>
      <c r="AGS4" s="179">
        <f t="shared" si="871"/>
        <v>0</v>
      </c>
      <c r="AGT4" s="179">
        <f t="shared" si="872"/>
        <v>0</v>
      </c>
      <c r="AGU4" s="179">
        <f t="shared" si="873"/>
        <v>0</v>
      </c>
      <c r="AGV4" s="179">
        <f t="shared" si="874"/>
        <v>0</v>
      </c>
      <c r="AGW4" s="179">
        <f t="shared" si="875"/>
        <v>0</v>
      </c>
      <c r="AGX4" s="179">
        <f t="shared" si="876"/>
        <v>0</v>
      </c>
      <c r="AGY4" s="179">
        <f t="shared" si="877"/>
        <v>0</v>
      </c>
      <c r="AGZ4" s="179">
        <f t="shared" si="878"/>
        <v>0</v>
      </c>
      <c r="AHA4" s="179">
        <f t="shared" si="879"/>
        <v>0</v>
      </c>
      <c r="AHB4" s="179">
        <f t="shared" si="880"/>
        <v>0</v>
      </c>
      <c r="AHC4" s="179">
        <f t="shared" si="881"/>
        <v>0</v>
      </c>
      <c r="AHD4" s="179">
        <f t="shared" si="882"/>
        <v>0</v>
      </c>
      <c r="AHE4" s="179">
        <f t="shared" si="883"/>
        <v>0</v>
      </c>
      <c r="AHF4" s="179">
        <f t="shared" si="884"/>
        <v>0</v>
      </c>
      <c r="AHG4" s="179">
        <f t="shared" si="885"/>
        <v>0</v>
      </c>
      <c r="AHH4" s="179">
        <f t="shared" si="886"/>
        <v>0</v>
      </c>
      <c r="AHI4" s="179">
        <f t="shared" si="887"/>
        <v>0</v>
      </c>
      <c r="AHJ4" s="179">
        <f t="shared" si="888"/>
        <v>0</v>
      </c>
      <c r="AHK4" s="179">
        <f t="shared" si="889"/>
        <v>0</v>
      </c>
      <c r="AHL4" s="179">
        <f t="shared" si="890"/>
        <v>0</v>
      </c>
      <c r="AHM4" s="179">
        <f t="shared" si="891"/>
        <v>0</v>
      </c>
      <c r="AHN4" s="179">
        <f t="shared" si="892"/>
        <v>0</v>
      </c>
      <c r="AHO4" s="179">
        <f t="shared" si="893"/>
        <v>0</v>
      </c>
      <c r="AHP4" s="179">
        <f t="shared" si="894"/>
        <v>0</v>
      </c>
      <c r="AHQ4" s="179">
        <f t="shared" si="895"/>
        <v>0</v>
      </c>
      <c r="AHR4" s="179">
        <f t="shared" si="896"/>
        <v>0</v>
      </c>
      <c r="AHS4" s="179">
        <f t="shared" si="897"/>
        <v>0</v>
      </c>
      <c r="AHT4" s="179">
        <f t="shared" si="898"/>
        <v>0</v>
      </c>
      <c r="AHU4" s="179">
        <f t="shared" si="899"/>
        <v>0</v>
      </c>
      <c r="AHV4" s="179">
        <f t="shared" si="900"/>
        <v>0</v>
      </c>
      <c r="AHW4" s="179">
        <f t="shared" si="901"/>
        <v>0</v>
      </c>
      <c r="AHX4" s="179">
        <f t="shared" si="902"/>
        <v>0</v>
      </c>
      <c r="AHY4" s="179">
        <f t="shared" si="903"/>
        <v>0</v>
      </c>
      <c r="AHZ4" s="179">
        <f t="shared" si="904"/>
        <v>0</v>
      </c>
      <c r="AIA4" s="179">
        <f t="shared" si="905"/>
        <v>0</v>
      </c>
      <c r="AIB4" s="179">
        <f t="shared" si="906"/>
        <v>0</v>
      </c>
      <c r="AIC4" s="179">
        <f t="shared" si="907"/>
        <v>0</v>
      </c>
      <c r="AID4" s="179">
        <f t="shared" si="908"/>
        <v>0</v>
      </c>
      <c r="AIE4" s="179">
        <f t="shared" si="909"/>
        <v>0</v>
      </c>
      <c r="AIF4" s="179">
        <f t="shared" si="910"/>
        <v>0</v>
      </c>
      <c r="AIG4" s="179">
        <f t="shared" si="911"/>
        <v>0</v>
      </c>
      <c r="AIH4" s="179">
        <f t="shared" si="912"/>
        <v>0</v>
      </c>
      <c r="AII4" s="179">
        <f t="shared" si="913"/>
        <v>0</v>
      </c>
      <c r="AIJ4" s="179">
        <f t="shared" si="914"/>
        <v>0</v>
      </c>
      <c r="AIK4" s="179">
        <f t="shared" si="915"/>
        <v>0</v>
      </c>
      <c r="AIL4" s="179">
        <f t="shared" si="916"/>
        <v>0</v>
      </c>
      <c r="AIM4" s="179">
        <f t="shared" si="917"/>
        <v>0</v>
      </c>
      <c r="AIN4" s="179">
        <f t="shared" si="918"/>
        <v>0</v>
      </c>
      <c r="AIO4" s="179">
        <f t="shared" si="919"/>
        <v>0</v>
      </c>
      <c r="AIP4" s="179">
        <f t="shared" si="920"/>
        <v>0</v>
      </c>
      <c r="AIQ4" s="179">
        <f t="shared" si="921"/>
        <v>0</v>
      </c>
      <c r="AIR4" s="179">
        <f t="shared" si="922"/>
        <v>0</v>
      </c>
      <c r="AIS4" s="179">
        <f t="shared" si="923"/>
        <v>0</v>
      </c>
      <c r="AIT4" s="179">
        <f t="shared" si="924"/>
        <v>0</v>
      </c>
      <c r="AIU4" s="179">
        <f t="shared" si="925"/>
        <v>0</v>
      </c>
      <c r="AIV4" s="179">
        <f t="shared" si="926"/>
        <v>0</v>
      </c>
      <c r="AIW4" s="179">
        <f t="shared" si="927"/>
        <v>0</v>
      </c>
      <c r="AIX4" s="179">
        <f t="shared" si="928"/>
        <v>0</v>
      </c>
      <c r="AIY4" s="179">
        <f t="shared" si="929"/>
        <v>0</v>
      </c>
      <c r="AIZ4" s="179">
        <f t="shared" si="930"/>
        <v>0</v>
      </c>
      <c r="AJA4" s="179">
        <f t="shared" si="931"/>
        <v>0</v>
      </c>
      <c r="AJB4" s="179">
        <f t="shared" si="932"/>
        <v>0</v>
      </c>
      <c r="AJC4" s="179">
        <f t="shared" si="933"/>
        <v>0</v>
      </c>
      <c r="AJD4" s="179">
        <f t="shared" si="934"/>
        <v>0</v>
      </c>
      <c r="AJE4" s="179">
        <f t="shared" si="935"/>
        <v>0</v>
      </c>
      <c r="AJF4" s="179">
        <f t="shared" si="936"/>
        <v>0</v>
      </c>
      <c r="AJG4" s="179">
        <f t="shared" si="937"/>
        <v>0</v>
      </c>
      <c r="AJH4" s="179">
        <f t="shared" si="938"/>
        <v>0</v>
      </c>
      <c r="AJI4" s="179">
        <f t="shared" si="939"/>
        <v>0</v>
      </c>
      <c r="AJJ4" s="179">
        <f t="shared" si="940"/>
        <v>0</v>
      </c>
      <c r="AJK4" s="179">
        <f t="shared" si="941"/>
        <v>0</v>
      </c>
      <c r="AJL4" s="179">
        <f t="shared" si="942"/>
        <v>0</v>
      </c>
      <c r="AJM4" s="179">
        <f t="shared" si="943"/>
        <v>0</v>
      </c>
      <c r="AJN4" s="179">
        <f t="shared" si="944"/>
        <v>0</v>
      </c>
      <c r="AJO4" s="179">
        <f t="shared" si="945"/>
        <v>0</v>
      </c>
      <c r="AJP4" s="179">
        <f t="shared" si="946"/>
        <v>0</v>
      </c>
      <c r="AJQ4" s="179">
        <f t="shared" si="947"/>
        <v>0</v>
      </c>
      <c r="AJR4" s="179">
        <f t="shared" si="948"/>
        <v>0</v>
      </c>
      <c r="AJS4" s="179">
        <f t="shared" si="949"/>
        <v>0</v>
      </c>
      <c r="AJT4" s="179">
        <f t="shared" si="950"/>
        <v>0</v>
      </c>
      <c r="AJU4" s="179">
        <f t="shared" si="951"/>
        <v>0</v>
      </c>
      <c r="AJV4" s="179">
        <f t="shared" si="952"/>
        <v>0</v>
      </c>
      <c r="AJW4" s="179">
        <f t="shared" si="953"/>
        <v>0</v>
      </c>
      <c r="AJX4" s="179">
        <f t="shared" si="954"/>
        <v>0</v>
      </c>
      <c r="AJY4" s="179">
        <f t="shared" si="955"/>
        <v>0</v>
      </c>
      <c r="AJZ4" s="179">
        <f t="shared" si="956"/>
        <v>0</v>
      </c>
      <c r="AKA4" s="179">
        <f t="shared" si="957"/>
        <v>0</v>
      </c>
      <c r="AKB4" s="179">
        <f t="shared" si="958"/>
        <v>0</v>
      </c>
      <c r="AKC4" s="179">
        <f t="shared" si="959"/>
        <v>0</v>
      </c>
      <c r="AKD4" s="179">
        <f t="shared" si="960"/>
        <v>0</v>
      </c>
      <c r="AKE4" s="179">
        <f t="shared" si="961"/>
        <v>0</v>
      </c>
      <c r="AKF4" s="179">
        <f t="shared" si="962"/>
        <v>0</v>
      </c>
      <c r="AKG4" s="179">
        <f t="shared" si="963"/>
        <v>0</v>
      </c>
      <c r="AKH4" s="179">
        <f t="shared" si="964"/>
        <v>0</v>
      </c>
      <c r="AKI4" s="179">
        <f t="shared" si="965"/>
        <v>0</v>
      </c>
      <c r="AKJ4" s="179">
        <f t="shared" si="966"/>
        <v>0</v>
      </c>
      <c r="AKK4" s="179">
        <f t="shared" si="967"/>
        <v>0</v>
      </c>
      <c r="AKL4" s="179">
        <f t="shared" si="968"/>
        <v>0</v>
      </c>
      <c r="AKM4" s="179">
        <f t="shared" si="969"/>
        <v>0</v>
      </c>
      <c r="AKN4" s="179">
        <f t="shared" si="970"/>
        <v>0</v>
      </c>
      <c r="AKO4" s="179">
        <f t="shared" si="971"/>
        <v>0</v>
      </c>
      <c r="AKP4" s="179">
        <f t="shared" si="972"/>
        <v>0</v>
      </c>
      <c r="AKQ4" s="179">
        <f t="shared" si="973"/>
        <v>0</v>
      </c>
      <c r="AKR4" s="179">
        <f t="shared" si="974"/>
        <v>0</v>
      </c>
      <c r="AKS4" s="179">
        <f t="shared" si="975"/>
        <v>0</v>
      </c>
      <c r="AKT4" s="179">
        <f t="shared" si="976"/>
        <v>0</v>
      </c>
      <c r="AKU4" s="179">
        <f t="shared" si="977"/>
        <v>0</v>
      </c>
      <c r="AKV4" s="179">
        <f t="shared" si="978"/>
        <v>0</v>
      </c>
      <c r="AKW4" s="179">
        <f t="shared" si="979"/>
        <v>0</v>
      </c>
      <c r="AKX4" s="179">
        <f t="shared" si="980"/>
        <v>0</v>
      </c>
      <c r="AKY4" s="179">
        <f t="shared" si="981"/>
        <v>0</v>
      </c>
      <c r="AKZ4" s="179">
        <f t="shared" si="982"/>
        <v>0</v>
      </c>
      <c r="ALA4" s="179">
        <f t="shared" si="983"/>
        <v>0</v>
      </c>
      <c r="ALB4" s="179">
        <f t="shared" si="984"/>
        <v>0</v>
      </c>
      <c r="ALC4" s="179">
        <f t="shared" si="985"/>
        <v>0</v>
      </c>
      <c r="ALD4" s="179">
        <f t="shared" si="986"/>
        <v>0</v>
      </c>
      <c r="ALE4" s="179">
        <f t="shared" si="987"/>
        <v>0</v>
      </c>
      <c r="ALF4" s="179">
        <f t="shared" si="988"/>
        <v>0</v>
      </c>
      <c r="ALG4" s="179">
        <f t="shared" si="989"/>
        <v>0</v>
      </c>
      <c r="ALH4" s="179">
        <f t="shared" si="990"/>
        <v>0</v>
      </c>
      <c r="ALI4" s="179">
        <f t="shared" si="991"/>
        <v>0</v>
      </c>
      <c r="ALJ4" s="179">
        <f t="shared" si="992"/>
        <v>0</v>
      </c>
      <c r="ALK4" s="179">
        <f t="shared" si="993"/>
        <v>0</v>
      </c>
      <c r="ALL4" s="179">
        <f t="shared" si="994"/>
        <v>0</v>
      </c>
      <c r="ALM4" s="179">
        <f t="shared" si="995"/>
        <v>0</v>
      </c>
      <c r="ALN4" s="179">
        <f t="shared" si="996"/>
        <v>0</v>
      </c>
      <c r="ALO4" s="179">
        <f t="shared" si="997"/>
        <v>0</v>
      </c>
      <c r="ALP4" s="179">
        <f t="shared" si="998"/>
        <v>0</v>
      </c>
      <c r="ALQ4" s="179">
        <f t="shared" si="999"/>
        <v>0</v>
      </c>
      <c r="ALR4" s="179">
        <f t="shared" si="1000"/>
        <v>0</v>
      </c>
      <c r="ALS4" s="179">
        <f t="shared" si="1001"/>
        <v>0</v>
      </c>
      <c r="ALT4" s="179">
        <f t="shared" si="1002"/>
        <v>0</v>
      </c>
      <c r="ALU4" s="179">
        <f t="shared" si="1003"/>
        <v>0</v>
      </c>
      <c r="ALV4" s="179">
        <f t="shared" si="1004"/>
        <v>0</v>
      </c>
      <c r="ALW4" s="179">
        <f t="shared" si="1005"/>
        <v>0</v>
      </c>
      <c r="ALX4" s="179">
        <f t="shared" si="1006"/>
        <v>0</v>
      </c>
      <c r="ALY4" s="179">
        <f t="shared" si="1007"/>
        <v>0</v>
      </c>
      <c r="ALZ4" s="179">
        <f t="shared" si="1008"/>
        <v>0</v>
      </c>
      <c r="AMA4" s="179">
        <f t="shared" si="1009"/>
        <v>0</v>
      </c>
      <c r="AMB4" s="179">
        <f t="shared" si="1010"/>
        <v>0</v>
      </c>
      <c r="AMC4" s="179">
        <f t="shared" si="1011"/>
        <v>0</v>
      </c>
      <c r="AMD4" s="179">
        <f t="shared" si="1012"/>
        <v>0</v>
      </c>
      <c r="AME4" s="179">
        <f t="shared" si="1013"/>
        <v>0</v>
      </c>
      <c r="AMF4" s="179">
        <f t="shared" si="1014"/>
        <v>0</v>
      </c>
      <c r="AMG4" s="179">
        <f t="shared" si="1015"/>
        <v>0</v>
      </c>
      <c r="AMH4" s="179">
        <f t="shared" si="1016"/>
        <v>0</v>
      </c>
      <c r="AMI4" s="179">
        <f t="shared" si="1017"/>
        <v>0</v>
      </c>
      <c r="AMJ4" s="179">
        <f t="shared" si="1018"/>
        <v>0</v>
      </c>
      <c r="AMK4" s="179">
        <f t="shared" si="1019"/>
        <v>0</v>
      </c>
      <c r="AML4" s="179">
        <f t="shared" si="1020"/>
        <v>0</v>
      </c>
      <c r="AMM4" s="179">
        <f t="shared" si="1021"/>
        <v>0</v>
      </c>
      <c r="AMN4" s="179">
        <f t="shared" si="1022"/>
        <v>0</v>
      </c>
      <c r="AMO4" s="179">
        <f t="shared" si="1023"/>
        <v>0</v>
      </c>
      <c r="AMP4" s="179">
        <f t="shared" si="1024"/>
        <v>0</v>
      </c>
      <c r="AMQ4" s="179">
        <f t="shared" si="1025"/>
        <v>0</v>
      </c>
      <c r="AMR4" s="179">
        <f t="shared" si="1026"/>
        <v>0</v>
      </c>
      <c r="AMS4" s="179">
        <f t="shared" si="1027"/>
        <v>0</v>
      </c>
      <c r="AMT4" s="179">
        <f t="shared" si="1028"/>
        <v>0</v>
      </c>
      <c r="AMU4" s="179">
        <f t="shared" si="1029"/>
        <v>0</v>
      </c>
      <c r="AMV4" s="179">
        <f t="shared" si="1030"/>
        <v>0</v>
      </c>
      <c r="AMW4" s="179">
        <f t="shared" si="1031"/>
        <v>0</v>
      </c>
      <c r="AMX4" s="179">
        <f t="shared" si="1032"/>
        <v>0</v>
      </c>
      <c r="AMY4" s="179">
        <f t="shared" si="1033"/>
        <v>0</v>
      </c>
      <c r="AMZ4" s="179">
        <f t="shared" si="1034"/>
        <v>0</v>
      </c>
      <c r="ANA4" s="179">
        <f t="shared" si="1035"/>
        <v>0</v>
      </c>
      <c r="ANB4" s="179">
        <f t="shared" si="1036"/>
        <v>0</v>
      </c>
      <c r="ANC4" s="179">
        <f t="shared" si="1037"/>
        <v>0</v>
      </c>
      <c r="AND4" s="179">
        <f t="shared" si="1038"/>
        <v>0</v>
      </c>
      <c r="ANE4" s="179">
        <f t="shared" si="1039"/>
        <v>0</v>
      </c>
      <c r="ANF4" s="179">
        <f t="shared" si="1040"/>
        <v>0</v>
      </c>
      <c r="ANG4" s="179">
        <f t="shared" si="1041"/>
        <v>0</v>
      </c>
      <c r="ANH4" s="179">
        <f t="shared" si="1042"/>
        <v>0</v>
      </c>
      <c r="ANI4" s="179">
        <f t="shared" si="1043"/>
        <v>0</v>
      </c>
      <c r="ANJ4" s="179">
        <f t="shared" si="1044"/>
        <v>0</v>
      </c>
      <c r="ANK4" s="179">
        <f t="shared" si="1045"/>
        <v>0</v>
      </c>
      <c r="ANL4" s="179">
        <f t="shared" si="1046"/>
        <v>0</v>
      </c>
      <c r="ANM4" s="179">
        <f t="shared" si="1047"/>
        <v>0</v>
      </c>
      <c r="ANN4" s="179">
        <f t="shared" si="1048"/>
        <v>0</v>
      </c>
      <c r="ANO4" s="179">
        <f t="shared" si="1049"/>
        <v>0</v>
      </c>
      <c r="ANP4" s="179">
        <f t="shared" si="1050"/>
        <v>0</v>
      </c>
      <c r="ANQ4" s="179">
        <f t="shared" si="1051"/>
        <v>0</v>
      </c>
      <c r="ANR4" s="179">
        <f t="shared" si="1052"/>
        <v>0</v>
      </c>
      <c r="ANS4" s="179">
        <f t="shared" si="1053"/>
        <v>0</v>
      </c>
      <c r="ANT4" s="179">
        <f t="shared" si="1054"/>
        <v>0</v>
      </c>
      <c r="ANU4" s="179">
        <f t="shared" si="1055"/>
        <v>0</v>
      </c>
      <c r="ANV4" s="179">
        <f t="shared" si="1056"/>
        <v>0</v>
      </c>
      <c r="ANW4" s="179">
        <f t="shared" si="1057"/>
        <v>0</v>
      </c>
      <c r="ANX4" s="179">
        <f t="shared" si="1058"/>
        <v>0</v>
      </c>
      <c r="ANY4" s="179">
        <f t="shared" si="1059"/>
        <v>0</v>
      </c>
      <c r="ANZ4" s="179">
        <f t="shared" si="1060"/>
        <v>0</v>
      </c>
      <c r="AOA4" s="179">
        <f t="shared" si="1061"/>
        <v>0</v>
      </c>
      <c r="AOB4" s="179">
        <f t="shared" si="1062"/>
        <v>0</v>
      </c>
      <c r="AOC4" s="179">
        <f t="shared" si="1063"/>
        <v>0</v>
      </c>
      <c r="AOD4" s="179">
        <f t="shared" si="1064"/>
        <v>0</v>
      </c>
      <c r="AOE4" s="179">
        <f t="shared" si="1065"/>
        <v>0</v>
      </c>
      <c r="AOF4" s="179">
        <f t="shared" si="1066"/>
        <v>0</v>
      </c>
      <c r="AOG4" s="179">
        <f t="shared" si="1067"/>
        <v>0</v>
      </c>
      <c r="AOH4" s="179">
        <f t="shared" si="1068"/>
        <v>0</v>
      </c>
      <c r="AOI4" s="179">
        <f t="shared" si="1069"/>
        <v>0</v>
      </c>
      <c r="AOJ4" s="179">
        <f t="shared" si="1070"/>
        <v>0</v>
      </c>
      <c r="AOK4" s="179">
        <f t="shared" si="1071"/>
        <v>0</v>
      </c>
      <c r="AOL4" s="179">
        <f t="shared" si="1072"/>
        <v>0</v>
      </c>
      <c r="AOM4" s="179">
        <f t="shared" si="1073"/>
        <v>0</v>
      </c>
      <c r="AON4" s="179">
        <f t="shared" si="1074"/>
        <v>0</v>
      </c>
      <c r="AOO4" s="179">
        <f t="shared" si="1075"/>
        <v>0</v>
      </c>
      <c r="AOP4" s="179">
        <f t="shared" si="1076"/>
        <v>0</v>
      </c>
      <c r="AOQ4" s="179">
        <f t="shared" si="1077"/>
        <v>0</v>
      </c>
      <c r="AOR4" s="179">
        <f t="shared" si="1078"/>
        <v>0</v>
      </c>
      <c r="AOS4" s="179">
        <f t="shared" si="1079"/>
        <v>0</v>
      </c>
      <c r="AOT4" s="179">
        <f t="shared" si="1080"/>
        <v>0</v>
      </c>
      <c r="AOU4" s="179">
        <f t="shared" si="1081"/>
        <v>0</v>
      </c>
      <c r="AOV4" s="179">
        <f t="shared" si="1082"/>
        <v>0</v>
      </c>
      <c r="AOW4" s="179">
        <f t="shared" si="1083"/>
        <v>0</v>
      </c>
      <c r="AOX4" s="179">
        <f t="shared" si="1084"/>
        <v>0</v>
      </c>
      <c r="AOY4" s="179">
        <f t="shared" si="1085"/>
        <v>0</v>
      </c>
      <c r="AOZ4" s="179">
        <f t="shared" si="1086"/>
        <v>0</v>
      </c>
      <c r="APA4" s="179">
        <f t="shared" si="1087"/>
        <v>0</v>
      </c>
      <c r="APB4" s="179">
        <f t="shared" si="1088"/>
        <v>0</v>
      </c>
      <c r="APC4" s="179">
        <f t="shared" si="1089"/>
        <v>0</v>
      </c>
      <c r="APD4" s="179">
        <f t="shared" si="1090"/>
        <v>0</v>
      </c>
      <c r="APE4" s="179">
        <f t="shared" si="1091"/>
        <v>0</v>
      </c>
      <c r="APF4" s="179">
        <f t="shared" si="1092"/>
        <v>0</v>
      </c>
      <c r="APG4" s="179">
        <f t="shared" si="1093"/>
        <v>0</v>
      </c>
      <c r="APH4" s="179">
        <f t="shared" si="1094"/>
        <v>0</v>
      </c>
      <c r="API4" s="179">
        <f t="shared" si="1095"/>
        <v>0</v>
      </c>
      <c r="APJ4" s="179">
        <f t="shared" si="1096"/>
        <v>0</v>
      </c>
      <c r="APK4" s="179">
        <f t="shared" si="1097"/>
        <v>0</v>
      </c>
      <c r="APL4" s="179">
        <f t="shared" si="1098"/>
        <v>0</v>
      </c>
      <c r="APM4" s="179">
        <f t="shared" si="1099"/>
        <v>0</v>
      </c>
      <c r="APN4" s="179">
        <f t="shared" si="1100"/>
        <v>0</v>
      </c>
      <c r="APO4" s="179">
        <f t="shared" si="1101"/>
        <v>0</v>
      </c>
      <c r="APP4" s="179">
        <f t="shared" si="1102"/>
        <v>0</v>
      </c>
      <c r="APQ4" s="179">
        <f t="shared" si="1103"/>
        <v>0</v>
      </c>
      <c r="APR4" s="179">
        <f t="shared" si="1104"/>
        <v>0</v>
      </c>
      <c r="APS4" s="179">
        <f t="shared" si="1105"/>
        <v>0</v>
      </c>
      <c r="APT4" s="179">
        <f t="shared" si="1106"/>
        <v>0</v>
      </c>
      <c r="APU4" s="179">
        <f t="shared" si="1107"/>
        <v>0</v>
      </c>
      <c r="APV4" s="179">
        <f t="shared" si="1108"/>
        <v>0</v>
      </c>
      <c r="APW4" s="179">
        <f t="shared" si="1109"/>
        <v>0</v>
      </c>
      <c r="APX4" s="179">
        <f t="shared" si="1110"/>
        <v>0</v>
      </c>
      <c r="APY4" s="179">
        <f t="shared" si="1111"/>
        <v>0</v>
      </c>
      <c r="APZ4" s="179">
        <f t="shared" si="1112"/>
        <v>0</v>
      </c>
      <c r="AQA4" s="179">
        <f t="shared" si="1113"/>
        <v>0</v>
      </c>
      <c r="AQB4" s="179">
        <f t="shared" si="1114"/>
        <v>0</v>
      </c>
      <c r="AQC4" s="179">
        <f t="shared" si="1115"/>
        <v>0</v>
      </c>
      <c r="AQD4" s="179">
        <f t="shared" si="1116"/>
        <v>0</v>
      </c>
      <c r="AQE4" s="179">
        <f t="shared" si="1117"/>
        <v>0</v>
      </c>
      <c r="AQF4" s="179">
        <f t="shared" si="1118"/>
        <v>0</v>
      </c>
      <c r="AQG4" s="179">
        <f t="shared" si="1119"/>
        <v>0</v>
      </c>
      <c r="AQH4" s="179">
        <f t="shared" si="1120"/>
        <v>0</v>
      </c>
      <c r="AQI4" s="179">
        <f t="shared" si="1121"/>
        <v>0</v>
      </c>
      <c r="AQJ4" s="179">
        <f t="shared" si="1122"/>
        <v>0</v>
      </c>
      <c r="AQK4" s="179">
        <f t="shared" si="1123"/>
        <v>0</v>
      </c>
      <c r="AQL4" s="179">
        <f t="shared" si="1124"/>
        <v>0</v>
      </c>
      <c r="AQM4" s="179">
        <f t="shared" si="1125"/>
        <v>0</v>
      </c>
      <c r="AQN4" s="179">
        <f t="shared" si="1126"/>
        <v>0</v>
      </c>
      <c r="AQO4" s="179">
        <f t="shared" si="1127"/>
        <v>0</v>
      </c>
      <c r="AQP4" s="179">
        <f t="shared" si="1128"/>
        <v>0</v>
      </c>
      <c r="AQQ4" s="179">
        <f t="shared" si="1129"/>
        <v>0</v>
      </c>
      <c r="AQR4" s="179">
        <f t="shared" si="1130"/>
        <v>0</v>
      </c>
      <c r="AQS4" s="179">
        <f t="shared" si="1131"/>
        <v>0</v>
      </c>
      <c r="AQT4" s="179">
        <f t="shared" si="1132"/>
        <v>0</v>
      </c>
      <c r="AQU4" s="179">
        <f t="shared" si="1133"/>
        <v>0</v>
      </c>
      <c r="AQV4" s="179">
        <f t="shared" si="1134"/>
        <v>0</v>
      </c>
      <c r="AQW4" s="179">
        <f t="shared" si="1135"/>
        <v>0</v>
      </c>
      <c r="AQX4" s="179">
        <f t="shared" si="1136"/>
        <v>0</v>
      </c>
      <c r="AQY4" s="179">
        <f t="shared" si="1137"/>
        <v>0</v>
      </c>
      <c r="AQZ4" s="179">
        <f t="shared" si="1138"/>
        <v>0</v>
      </c>
      <c r="ARA4" s="179">
        <f t="shared" si="1139"/>
        <v>0</v>
      </c>
      <c r="ARB4" s="179">
        <f t="shared" si="1140"/>
        <v>0</v>
      </c>
      <c r="ARC4" s="179">
        <f t="shared" si="1141"/>
        <v>0</v>
      </c>
      <c r="ARD4" s="179">
        <f t="shared" si="1142"/>
        <v>0</v>
      </c>
      <c r="ARE4" s="179">
        <f t="shared" si="1143"/>
        <v>0</v>
      </c>
      <c r="ARF4" s="179">
        <f t="shared" si="1144"/>
        <v>0</v>
      </c>
      <c r="ARG4" s="179">
        <f t="shared" si="1145"/>
        <v>0</v>
      </c>
      <c r="ARH4" s="179">
        <f t="shared" si="1146"/>
        <v>0</v>
      </c>
      <c r="ARI4" s="179">
        <f t="shared" si="1147"/>
        <v>0</v>
      </c>
      <c r="ARJ4" s="179">
        <f t="shared" si="1148"/>
        <v>0</v>
      </c>
      <c r="ARK4" s="179">
        <f t="shared" si="1149"/>
        <v>0</v>
      </c>
      <c r="ARL4" s="179">
        <f t="shared" si="1150"/>
        <v>0</v>
      </c>
      <c r="ARM4" s="179">
        <f t="shared" si="1151"/>
        <v>0</v>
      </c>
      <c r="ARN4" s="179">
        <f t="shared" si="1152"/>
        <v>0</v>
      </c>
      <c r="ARO4" s="179">
        <f t="shared" si="1153"/>
        <v>0</v>
      </c>
      <c r="ARP4" s="179">
        <f t="shared" si="1154"/>
        <v>0</v>
      </c>
      <c r="ARQ4" s="179">
        <f t="shared" si="1155"/>
        <v>0</v>
      </c>
      <c r="ARR4" s="179">
        <f t="shared" si="1156"/>
        <v>0</v>
      </c>
      <c r="ARS4" s="179">
        <f t="shared" si="1157"/>
        <v>0</v>
      </c>
      <c r="ART4" s="179">
        <f t="shared" si="1158"/>
        <v>0</v>
      </c>
      <c r="ARU4" s="179">
        <f t="shared" si="1159"/>
        <v>0</v>
      </c>
      <c r="ARV4" s="179">
        <f t="shared" si="1160"/>
        <v>0</v>
      </c>
      <c r="ARW4" s="179">
        <f t="shared" si="1161"/>
        <v>0</v>
      </c>
      <c r="ARX4" s="179">
        <f t="shared" si="1162"/>
        <v>0</v>
      </c>
      <c r="ARY4" s="179">
        <f t="shared" si="1163"/>
        <v>0</v>
      </c>
      <c r="ARZ4" s="179">
        <f t="shared" si="1164"/>
        <v>0</v>
      </c>
      <c r="ASA4" s="179">
        <f t="shared" si="1165"/>
        <v>0</v>
      </c>
      <c r="ASB4" s="179">
        <f t="shared" si="1166"/>
        <v>0</v>
      </c>
      <c r="ASC4" s="179">
        <f t="shared" si="1167"/>
        <v>0</v>
      </c>
      <c r="ASD4" s="179">
        <f t="shared" si="1168"/>
        <v>0</v>
      </c>
      <c r="ASE4" s="179">
        <f t="shared" si="1169"/>
        <v>0</v>
      </c>
      <c r="ASF4" s="179">
        <f t="shared" si="1170"/>
        <v>0</v>
      </c>
      <c r="ASG4" s="179">
        <f t="shared" si="1171"/>
        <v>0</v>
      </c>
      <c r="ASH4" s="179">
        <f t="shared" si="1172"/>
        <v>0</v>
      </c>
      <c r="ASI4" s="179">
        <f t="shared" si="1173"/>
        <v>0</v>
      </c>
      <c r="ASJ4" s="179">
        <f t="shared" si="1174"/>
        <v>0</v>
      </c>
      <c r="ASK4" s="179">
        <f t="shared" si="1175"/>
        <v>0</v>
      </c>
      <c r="ASL4" s="179">
        <f t="shared" si="1176"/>
        <v>0</v>
      </c>
      <c r="ASM4" s="179">
        <f t="shared" si="1177"/>
        <v>0</v>
      </c>
      <c r="ASN4" s="179">
        <f t="shared" si="1178"/>
        <v>0</v>
      </c>
      <c r="ASO4" s="179">
        <f t="shared" si="1179"/>
        <v>0</v>
      </c>
      <c r="ASP4" s="179">
        <f t="shared" si="1180"/>
        <v>0</v>
      </c>
      <c r="ASQ4" s="179">
        <f t="shared" si="1181"/>
        <v>0</v>
      </c>
      <c r="ASR4" s="179">
        <f t="shared" si="1182"/>
        <v>0</v>
      </c>
      <c r="ASS4" s="179">
        <f t="shared" si="1183"/>
        <v>0</v>
      </c>
      <c r="AST4" s="179">
        <f t="shared" si="1184"/>
        <v>0</v>
      </c>
      <c r="ASU4" s="179">
        <f t="shared" si="1185"/>
        <v>0</v>
      </c>
      <c r="ASV4" s="179">
        <f t="shared" si="1186"/>
        <v>0</v>
      </c>
      <c r="ASW4" s="179">
        <f t="shared" si="1187"/>
        <v>0</v>
      </c>
      <c r="ASX4" s="179">
        <f t="shared" si="1188"/>
        <v>0</v>
      </c>
      <c r="ASY4" s="179">
        <f t="shared" si="1189"/>
        <v>0</v>
      </c>
      <c r="ASZ4" s="179">
        <f t="shared" si="1190"/>
        <v>0</v>
      </c>
      <c r="ATA4" s="179">
        <f t="shared" si="1191"/>
        <v>0</v>
      </c>
      <c r="ATB4" s="179">
        <f t="shared" si="1192"/>
        <v>0</v>
      </c>
      <c r="ATC4" s="179">
        <f t="shared" si="1193"/>
        <v>0</v>
      </c>
      <c r="ATD4" s="179">
        <f t="shared" si="1194"/>
        <v>0</v>
      </c>
      <c r="ATE4" s="179">
        <f t="shared" si="1195"/>
        <v>0</v>
      </c>
      <c r="ATF4" s="179">
        <f t="shared" si="1196"/>
        <v>0</v>
      </c>
      <c r="ATG4" s="179">
        <f t="shared" si="1197"/>
        <v>0</v>
      </c>
      <c r="ATH4" s="179">
        <f t="shared" si="1198"/>
        <v>0</v>
      </c>
      <c r="ATI4" s="179">
        <f t="shared" si="1199"/>
        <v>0</v>
      </c>
      <c r="ATJ4" s="179">
        <f t="shared" si="1200"/>
        <v>0</v>
      </c>
      <c r="ATK4" s="179">
        <f t="shared" si="1201"/>
        <v>0</v>
      </c>
      <c r="ATL4" s="179">
        <f t="shared" si="1202"/>
        <v>0</v>
      </c>
      <c r="ATM4" s="179">
        <f t="shared" si="1203"/>
        <v>0</v>
      </c>
      <c r="ATN4" s="179">
        <f t="shared" si="1204"/>
        <v>0</v>
      </c>
      <c r="ATO4" s="179">
        <f t="shared" si="1205"/>
        <v>0</v>
      </c>
      <c r="ATP4" s="179">
        <f t="shared" si="1206"/>
        <v>0</v>
      </c>
      <c r="ATQ4" s="179">
        <f t="shared" si="1207"/>
        <v>0</v>
      </c>
      <c r="ATR4" s="179">
        <f t="shared" si="1208"/>
        <v>0</v>
      </c>
      <c r="ATS4" s="179">
        <f t="shared" si="1209"/>
        <v>0</v>
      </c>
      <c r="ATT4" s="179">
        <f t="shared" si="1210"/>
        <v>0</v>
      </c>
      <c r="ATU4" s="179">
        <f t="shared" si="1211"/>
        <v>0</v>
      </c>
      <c r="ATV4" s="179">
        <f t="shared" si="1212"/>
        <v>0</v>
      </c>
      <c r="ATW4" s="179">
        <f t="shared" si="1213"/>
        <v>0</v>
      </c>
      <c r="ATX4" s="179">
        <f t="shared" si="1214"/>
        <v>0</v>
      </c>
      <c r="ATY4" s="179">
        <f t="shared" si="1215"/>
        <v>0</v>
      </c>
      <c r="ATZ4" s="179">
        <f t="shared" si="1216"/>
        <v>0</v>
      </c>
      <c r="AUA4" s="179">
        <f t="shared" si="1217"/>
        <v>0</v>
      </c>
      <c r="AUB4" s="179">
        <f t="shared" si="1218"/>
        <v>0</v>
      </c>
      <c r="AUC4" s="179">
        <f t="shared" si="1219"/>
        <v>0</v>
      </c>
      <c r="AUD4" s="179">
        <f t="shared" si="1220"/>
        <v>0</v>
      </c>
      <c r="AUE4" s="179">
        <f t="shared" si="1221"/>
        <v>0</v>
      </c>
      <c r="AUF4" s="179">
        <f t="shared" si="1222"/>
        <v>0</v>
      </c>
      <c r="AUG4" s="179">
        <f t="shared" si="1223"/>
        <v>0</v>
      </c>
      <c r="AUH4" s="179">
        <f t="shared" si="1224"/>
        <v>0</v>
      </c>
      <c r="AUI4" s="179">
        <f t="shared" si="1225"/>
        <v>0</v>
      </c>
      <c r="AUJ4" s="179">
        <f t="shared" si="1226"/>
        <v>0</v>
      </c>
      <c r="AUK4" s="179">
        <f t="shared" si="1227"/>
        <v>0</v>
      </c>
      <c r="AUL4" s="179">
        <f t="shared" si="1228"/>
        <v>0</v>
      </c>
      <c r="AUM4" s="179">
        <f t="shared" si="1229"/>
        <v>0</v>
      </c>
      <c r="AUN4" s="179">
        <f t="shared" si="1230"/>
        <v>0</v>
      </c>
      <c r="AUO4" s="179">
        <f t="shared" si="1231"/>
        <v>0</v>
      </c>
      <c r="AUP4" s="179">
        <f t="shared" si="1232"/>
        <v>0</v>
      </c>
      <c r="AUQ4" s="179">
        <f t="shared" si="1233"/>
        <v>0</v>
      </c>
      <c r="AUR4" s="179">
        <f t="shared" si="1234"/>
        <v>0</v>
      </c>
      <c r="AUS4" s="179">
        <f t="shared" si="1235"/>
        <v>0</v>
      </c>
      <c r="AUT4" s="179">
        <f t="shared" si="1236"/>
        <v>0</v>
      </c>
      <c r="AUU4" s="179">
        <f t="shared" si="1237"/>
        <v>0</v>
      </c>
      <c r="AUV4" s="179">
        <f t="shared" si="1238"/>
        <v>0</v>
      </c>
      <c r="AUW4" s="179">
        <f t="shared" si="1239"/>
        <v>0</v>
      </c>
      <c r="AUX4" s="179">
        <f t="shared" si="1240"/>
        <v>0</v>
      </c>
      <c r="AUY4" s="179">
        <f t="shared" si="1241"/>
        <v>0</v>
      </c>
      <c r="AUZ4" s="179">
        <f t="shared" si="1242"/>
        <v>0</v>
      </c>
      <c r="AVA4" s="179">
        <f t="shared" si="1243"/>
        <v>0</v>
      </c>
      <c r="AVB4" s="179">
        <f t="shared" si="1244"/>
        <v>0</v>
      </c>
      <c r="AVC4" s="179">
        <f t="shared" si="1245"/>
        <v>0</v>
      </c>
      <c r="AVD4" s="179">
        <f t="shared" si="1246"/>
        <v>0</v>
      </c>
      <c r="AVE4" s="179">
        <f t="shared" si="1247"/>
        <v>0</v>
      </c>
      <c r="AVF4" s="179">
        <f t="shared" si="1248"/>
        <v>0</v>
      </c>
      <c r="AVG4" s="179">
        <f t="shared" si="1249"/>
        <v>0</v>
      </c>
      <c r="AVH4" s="179">
        <f t="shared" si="1250"/>
        <v>0</v>
      </c>
      <c r="AVI4" s="179">
        <f t="shared" si="1251"/>
        <v>0</v>
      </c>
      <c r="AVJ4" s="179">
        <f t="shared" si="1252"/>
        <v>0</v>
      </c>
      <c r="AVK4" s="179">
        <f t="shared" si="1253"/>
        <v>0</v>
      </c>
      <c r="AVL4" s="179">
        <f t="shared" si="1254"/>
        <v>0</v>
      </c>
      <c r="AVM4" s="179">
        <f t="shared" si="1255"/>
        <v>0</v>
      </c>
      <c r="AVN4" s="179">
        <f t="shared" si="1256"/>
        <v>0</v>
      </c>
      <c r="AVO4" s="179">
        <f t="shared" si="1257"/>
        <v>0</v>
      </c>
      <c r="AVP4" s="179">
        <f t="shared" si="1258"/>
        <v>0</v>
      </c>
      <c r="AVQ4" s="179">
        <f t="shared" si="1259"/>
        <v>0</v>
      </c>
      <c r="AVR4" s="179">
        <f t="shared" si="1260"/>
        <v>0</v>
      </c>
      <c r="AVS4" s="179">
        <f t="shared" si="1261"/>
        <v>0</v>
      </c>
      <c r="AVT4" s="179">
        <f t="shared" si="1262"/>
        <v>0</v>
      </c>
      <c r="AVU4" s="179">
        <f t="shared" si="1263"/>
        <v>0</v>
      </c>
      <c r="AVV4" s="179">
        <f t="shared" si="1264"/>
        <v>0</v>
      </c>
      <c r="AVW4" s="179">
        <f t="shared" si="1265"/>
        <v>0</v>
      </c>
      <c r="AVX4" s="179">
        <f t="shared" si="1266"/>
        <v>0</v>
      </c>
      <c r="AVY4" s="179">
        <f t="shared" si="1267"/>
        <v>0</v>
      </c>
      <c r="AVZ4" s="179">
        <f t="shared" si="1268"/>
        <v>0</v>
      </c>
      <c r="AWA4" s="179">
        <f t="shared" si="1269"/>
        <v>0</v>
      </c>
      <c r="AWB4" s="179">
        <f t="shared" si="1270"/>
        <v>0</v>
      </c>
      <c r="AWC4" s="179">
        <f t="shared" si="1271"/>
        <v>0</v>
      </c>
      <c r="AWD4" s="179">
        <f t="shared" si="1272"/>
        <v>0</v>
      </c>
      <c r="AWE4" s="179">
        <f t="shared" si="1273"/>
        <v>0</v>
      </c>
      <c r="AWF4" s="179">
        <f t="shared" si="1274"/>
        <v>0</v>
      </c>
      <c r="AWG4" s="179">
        <f t="shared" si="1275"/>
        <v>0</v>
      </c>
      <c r="AWH4" s="179">
        <f t="shared" si="1276"/>
        <v>0</v>
      </c>
      <c r="AWI4" s="179">
        <f t="shared" si="1277"/>
        <v>0</v>
      </c>
      <c r="AWJ4" s="179">
        <f t="shared" si="1278"/>
        <v>0</v>
      </c>
      <c r="AWK4" s="179">
        <f t="shared" si="1279"/>
        <v>0</v>
      </c>
      <c r="AWL4" s="179">
        <f t="shared" si="1280"/>
        <v>0</v>
      </c>
      <c r="AWM4" s="179">
        <f t="shared" si="1281"/>
        <v>0</v>
      </c>
      <c r="AWN4" s="179">
        <f t="shared" si="1282"/>
        <v>0</v>
      </c>
      <c r="AWO4" s="179">
        <f t="shared" si="1283"/>
        <v>0</v>
      </c>
      <c r="AWP4" s="179">
        <f t="shared" si="1284"/>
        <v>0</v>
      </c>
      <c r="AWQ4" s="179">
        <f t="shared" si="1285"/>
        <v>0</v>
      </c>
      <c r="AWR4" s="179">
        <f t="shared" si="1286"/>
        <v>0</v>
      </c>
      <c r="AWS4" s="179">
        <f t="shared" si="1287"/>
        <v>0</v>
      </c>
      <c r="AWT4" s="179">
        <f t="shared" si="1288"/>
        <v>0</v>
      </c>
      <c r="AWU4" s="179">
        <f t="shared" si="1289"/>
        <v>0</v>
      </c>
      <c r="AWV4" s="179">
        <f t="shared" si="1290"/>
        <v>0</v>
      </c>
      <c r="AWW4" s="179">
        <f t="shared" si="1291"/>
        <v>0</v>
      </c>
      <c r="AWX4" s="179">
        <f t="shared" si="1292"/>
        <v>0</v>
      </c>
      <c r="AWY4" s="179">
        <f t="shared" si="1293"/>
        <v>0</v>
      </c>
      <c r="AWZ4" s="179">
        <f t="shared" si="1294"/>
        <v>0</v>
      </c>
      <c r="AXA4" s="179">
        <f t="shared" si="1295"/>
        <v>0</v>
      </c>
      <c r="AXB4" s="179">
        <f t="shared" si="1296"/>
        <v>0</v>
      </c>
      <c r="AXC4" s="179">
        <f t="shared" si="1297"/>
        <v>0</v>
      </c>
      <c r="AXD4" s="179">
        <f t="shared" si="1298"/>
        <v>0</v>
      </c>
      <c r="AXE4" s="179">
        <f t="shared" si="1299"/>
        <v>0</v>
      </c>
      <c r="AXF4" s="179">
        <f t="shared" si="1300"/>
        <v>0</v>
      </c>
      <c r="AXG4" s="179">
        <f t="shared" si="1301"/>
        <v>0</v>
      </c>
      <c r="AXH4" s="179">
        <f t="shared" si="1302"/>
        <v>0</v>
      </c>
      <c r="AXI4" s="179">
        <f t="shared" si="1303"/>
        <v>0</v>
      </c>
      <c r="AXJ4" s="179">
        <f t="shared" si="1304"/>
        <v>0</v>
      </c>
      <c r="AXK4" s="179">
        <f t="shared" si="1305"/>
        <v>0</v>
      </c>
      <c r="AXL4" s="179">
        <f t="shared" si="1306"/>
        <v>0</v>
      </c>
      <c r="AXM4" s="179">
        <f t="shared" si="1307"/>
        <v>0</v>
      </c>
      <c r="AXN4" s="179">
        <f t="shared" si="1308"/>
        <v>0</v>
      </c>
      <c r="AXO4" s="179">
        <f t="shared" si="1309"/>
        <v>0</v>
      </c>
      <c r="AXP4" s="179">
        <f t="shared" si="1310"/>
        <v>0</v>
      </c>
      <c r="AXQ4" s="179">
        <f t="shared" si="1311"/>
        <v>0</v>
      </c>
      <c r="AXR4" s="179">
        <f t="shared" si="1312"/>
        <v>0</v>
      </c>
      <c r="AXS4" s="179">
        <f t="shared" si="1313"/>
        <v>0</v>
      </c>
      <c r="AXT4" s="179">
        <f t="shared" si="1314"/>
        <v>0</v>
      </c>
      <c r="AXU4" s="179">
        <f t="shared" si="1315"/>
        <v>0</v>
      </c>
      <c r="AXV4" s="179">
        <f t="shared" si="1316"/>
        <v>0</v>
      </c>
      <c r="AXW4" s="179">
        <f t="shared" si="1317"/>
        <v>0</v>
      </c>
      <c r="AXX4" s="179">
        <f t="shared" si="1318"/>
        <v>0</v>
      </c>
      <c r="AXY4" s="179">
        <f t="shared" si="1319"/>
        <v>0</v>
      </c>
      <c r="AXZ4" s="179">
        <f t="shared" si="1320"/>
        <v>0</v>
      </c>
      <c r="AYA4" s="179">
        <f t="shared" si="1321"/>
        <v>0</v>
      </c>
      <c r="AYB4" s="179">
        <f t="shared" si="1322"/>
        <v>0</v>
      </c>
      <c r="AYC4" s="179">
        <f t="shared" si="1323"/>
        <v>0</v>
      </c>
      <c r="AYD4" s="179">
        <f t="shared" si="1324"/>
        <v>0</v>
      </c>
      <c r="AYE4" s="179">
        <f t="shared" si="1325"/>
        <v>0</v>
      </c>
      <c r="AYF4" s="179">
        <f t="shared" si="1326"/>
        <v>0</v>
      </c>
      <c r="AYG4" s="179">
        <f t="shared" si="1327"/>
        <v>0</v>
      </c>
      <c r="AYH4" s="179">
        <f t="shared" si="1328"/>
        <v>0</v>
      </c>
      <c r="AYI4" s="179">
        <f t="shared" si="1329"/>
        <v>0</v>
      </c>
      <c r="AYJ4" s="179">
        <f t="shared" si="1330"/>
        <v>0</v>
      </c>
      <c r="AYK4" s="179">
        <f t="shared" si="1331"/>
        <v>0</v>
      </c>
      <c r="AYL4" s="179">
        <f t="shared" si="1332"/>
        <v>0</v>
      </c>
      <c r="AYM4" s="179">
        <f t="shared" si="1333"/>
        <v>0</v>
      </c>
      <c r="AYN4" s="179">
        <f t="shared" si="1334"/>
        <v>0</v>
      </c>
      <c r="AYO4" s="179">
        <f t="shared" si="1335"/>
        <v>0</v>
      </c>
      <c r="AYP4" s="179">
        <f t="shared" si="1336"/>
        <v>0</v>
      </c>
      <c r="AYQ4" s="179">
        <f t="shared" si="1337"/>
        <v>0</v>
      </c>
      <c r="AYR4" s="179">
        <f t="shared" si="1338"/>
        <v>0</v>
      </c>
      <c r="AYS4" s="179">
        <f t="shared" si="1339"/>
        <v>0</v>
      </c>
      <c r="AYT4" s="179">
        <f t="shared" si="1340"/>
        <v>0</v>
      </c>
      <c r="AYU4" s="179">
        <f t="shared" si="1341"/>
        <v>0</v>
      </c>
      <c r="AYV4" s="179">
        <f t="shared" si="1342"/>
        <v>0</v>
      </c>
      <c r="AYW4" s="179">
        <f t="shared" si="1343"/>
        <v>0</v>
      </c>
      <c r="AYX4" s="179">
        <f t="shared" si="1344"/>
        <v>0</v>
      </c>
      <c r="AYY4" s="179">
        <f t="shared" si="1345"/>
        <v>0</v>
      </c>
      <c r="AYZ4" s="179">
        <f t="shared" si="1346"/>
        <v>0</v>
      </c>
      <c r="AZA4" s="179">
        <f t="shared" si="1347"/>
        <v>0</v>
      </c>
      <c r="AZB4" s="179">
        <f t="shared" si="1348"/>
        <v>0</v>
      </c>
      <c r="AZC4" s="179">
        <f t="shared" si="1349"/>
        <v>0</v>
      </c>
      <c r="AZD4" s="179">
        <f t="shared" si="1350"/>
        <v>0</v>
      </c>
      <c r="AZE4" s="179">
        <f t="shared" si="1351"/>
        <v>0</v>
      </c>
      <c r="AZF4" s="179">
        <f t="shared" si="1352"/>
        <v>0</v>
      </c>
      <c r="AZG4" s="179">
        <f t="shared" si="1353"/>
        <v>0</v>
      </c>
      <c r="AZH4" s="179">
        <f t="shared" si="1354"/>
        <v>0</v>
      </c>
      <c r="AZI4" s="179">
        <f t="shared" si="1355"/>
        <v>0</v>
      </c>
      <c r="AZJ4" s="179">
        <f t="shared" si="1356"/>
        <v>0</v>
      </c>
      <c r="AZK4" s="179">
        <f t="shared" si="1357"/>
        <v>0</v>
      </c>
      <c r="AZL4" s="179">
        <f t="shared" si="1358"/>
        <v>0</v>
      </c>
      <c r="AZM4" s="179">
        <f t="shared" si="1359"/>
        <v>0</v>
      </c>
      <c r="AZN4" s="179">
        <f t="shared" si="1360"/>
        <v>0</v>
      </c>
      <c r="AZO4" s="179">
        <f t="shared" si="1361"/>
        <v>0</v>
      </c>
      <c r="AZP4" s="179">
        <f t="shared" si="1362"/>
        <v>0</v>
      </c>
      <c r="AZQ4" s="179">
        <f t="shared" si="1363"/>
        <v>0</v>
      </c>
      <c r="AZR4" s="179">
        <f t="shared" si="1364"/>
        <v>0</v>
      </c>
      <c r="AZS4" s="179">
        <f t="shared" si="1365"/>
        <v>0</v>
      </c>
      <c r="AZT4" s="179">
        <f t="shared" si="1366"/>
        <v>0</v>
      </c>
      <c r="AZU4" s="179">
        <f t="shared" si="1367"/>
        <v>0</v>
      </c>
      <c r="AZV4" s="179">
        <f t="shared" si="1368"/>
        <v>0</v>
      </c>
      <c r="AZW4" s="179">
        <f t="shared" si="1369"/>
        <v>0</v>
      </c>
      <c r="AZX4" s="179">
        <f t="shared" si="1370"/>
        <v>0</v>
      </c>
      <c r="AZY4" s="179">
        <f t="shared" si="1371"/>
        <v>0</v>
      </c>
      <c r="AZZ4" s="179">
        <f t="shared" si="1372"/>
        <v>0</v>
      </c>
      <c r="BAA4" s="179">
        <f t="shared" si="1373"/>
        <v>0</v>
      </c>
      <c r="BAB4" s="179">
        <f t="shared" si="1374"/>
        <v>0</v>
      </c>
      <c r="BAC4" s="179">
        <f t="shared" si="1375"/>
        <v>0</v>
      </c>
      <c r="BAD4" s="179">
        <f t="shared" si="1376"/>
        <v>0</v>
      </c>
      <c r="BAE4" s="179">
        <f t="shared" si="1377"/>
        <v>0</v>
      </c>
      <c r="BAF4" s="179">
        <f t="shared" si="1378"/>
        <v>0</v>
      </c>
      <c r="BAG4" s="179">
        <f t="shared" si="1379"/>
        <v>0</v>
      </c>
      <c r="BAH4" s="179">
        <f t="shared" si="1380"/>
        <v>0</v>
      </c>
      <c r="BAI4" s="179">
        <f t="shared" si="1381"/>
        <v>0</v>
      </c>
      <c r="BAJ4" s="179">
        <f t="shared" si="1382"/>
        <v>0</v>
      </c>
      <c r="BAK4" s="179">
        <f t="shared" si="1383"/>
        <v>0</v>
      </c>
      <c r="BAL4" s="179">
        <f t="shared" si="1384"/>
        <v>0</v>
      </c>
      <c r="BAM4" s="179">
        <f t="shared" si="1385"/>
        <v>0</v>
      </c>
      <c r="BAN4" s="179">
        <f t="shared" si="1386"/>
        <v>0</v>
      </c>
      <c r="BAO4" s="179">
        <f t="shared" si="1387"/>
        <v>0</v>
      </c>
      <c r="BAP4" s="179">
        <f t="shared" si="1388"/>
        <v>0</v>
      </c>
      <c r="BAQ4" s="179">
        <f t="shared" si="1389"/>
        <v>0</v>
      </c>
      <c r="BAR4" s="179">
        <f t="shared" si="1390"/>
        <v>0</v>
      </c>
      <c r="BAS4" s="179">
        <f t="shared" si="1391"/>
        <v>0</v>
      </c>
      <c r="BAT4" s="179">
        <f t="shared" si="1392"/>
        <v>0</v>
      </c>
      <c r="BAU4" s="179">
        <f t="shared" si="1393"/>
        <v>0</v>
      </c>
      <c r="BAV4" s="179">
        <f t="shared" si="1394"/>
        <v>0</v>
      </c>
      <c r="BAW4" s="179">
        <f t="shared" si="1395"/>
        <v>0</v>
      </c>
      <c r="BAX4" s="179">
        <f t="shared" si="1396"/>
        <v>0</v>
      </c>
      <c r="BAY4" s="179">
        <f t="shared" si="1397"/>
        <v>0</v>
      </c>
      <c r="BAZ4" s="179">
        <f t="shared" si="1398"/>
        <v>0</v>
      </c>
      <c r="BBA4" s="179">
        <f t="shared" si="1399"/>
        <v>0</v>
      </c>
      <c r="BBB4" s="179">
        <f t="shared" si="1400"/>
        <v>0</v>
      </c>
      <c r="BBC4" s="179">
        <f t="shared" si="1401"/>
        <v>0</v>
      </c>
      <c r="BBD4" s="179">
        <f t="shared" si="1402"/>
        <v>0</v>
      </c>
      <c r="BBE4" s="179">
        <f t="shared" si="1403"/>
        <v>0</v>
      </c>
      <c r="BBF4" s="179">
        <f t="shared" si="1404"/>
        <v>0</v>
      </c>
      <c r="BBG4" s="179">
        <f t="shared" si="1405"/>
        <v>0</v>
      </c>
      <c r="BBH4" s="179">
        <f t="shared" si="1406"/>
        <v>0</v>
      </c>
      <c r="BBI4" s="179">
        <f t="shared" si="1407"/>
        <v>0</v>
      </c>
      <c r="BBJ4" s="179">
        <f t="shared" si="1408"/>
        <v>0</v>
      </c>
      <c r="BBK4" s="179">
        <f t="shared" si="1409"/>
        <v>0</v>
      </c>
      <c r="BBL4" s="179">
        <f t="shared" si="1410"/>
        <v>0</v>
      </c>
      <c r="BBM4" s="179">
        <f t="shared" si="1411"/>
        <v>0</v>
      </c>
      <c r="BBN4" s="179">
        <f t="shared" si="1412"/>
        <v>0</v>
      </c>
      <c r="BBO4" s="179">
        <f t="shared" si="1413"/>
        <v>0</v>
      </c>
      <c r="BBP4" s="179">
        <f t="shared" si="1414"/>
        <v>0</v>
      </c>
      <c r="BBQ4" s="179">
        <f t="shared" si="1415"/>
        <v>0</v>
      </c>
      <c r="BBR4" s="179">
        <f t="shared" si="1416"/>
        <v>0</v>
      </c>
      <c r="BBS4" s="179">
        <f t="shared" si="1417"/>
        <v>0</v>
      </c>
      <c r="BBT4" s="179">
        <f t="shared" si="1418"/>
        <v>0</v>
      </c>
      <c r="BBU4" s="179">
        <f t="shared" si="1419"/>
        <v>0</v>
      </c>
      <c r="BBV4" s="179">
        <f t="shared" si="1420"/>
        <v>0</v>
      </c>
      <c r="BBW4" s="179">
        <f t="shared" si="1421"/>
        <v>0</v>
      </c>
      <c r="BBX4" s="179">
        <f t="shared" si="1422"/>
        <v>0</v>
      </c>
      <c r="BBY4" s="179">
        <f t="shared" si="1423"/>
        <v>0</v>
      </c>
      <c r="BBZ4" s="179">
        <f t="shared" si="1424"/>
        <v>0</v>
      </c>
      <c r="BCA4" s="179">
        <f t="shared" si="1425"/>
        <v>0</v>
      </c>
      <c r="BCB4" s="179">
        <f t="shared" si="1426"/>
        <v>0</v>
      </c>
      <c r="BCC4" s="179">
        <f t="shared" si="1427"/>
        <v>0</v>
      </c>
      <c r="BCD4" s="179">
        <f t="shared" si="1428"/>
        <v>0</v>
      </c>
      <c r="BCE4" s="179">
        <f t="shared" si="1429"/>
        <v>0</v>
      </c>
      <c r="BCF4" s="179">
        <f t="shared" si="1430"/>
        <v>0</v>
      </c>
      <c r="BCG4" s="179">
        <f t="shared" si="1431"/>
        <v>0</v>
      </c>
      <c r="BCH4" s="179">
        <f t="shared" si="1432"/>
        <v>0</v>
      </c>
      <c r="BCI4" s="179">
        <f t="shared" si="1433"/>
        <v>0</v>
      </c>
      <c r="BCJ4" s="179">
        <f t="shared" si="1434"/>
        <v>0</v>
      </c>
      <c r="BCK4" s="179">
        <f t="shared" si="1435"/>
        <v>0</v>
      </c>
      <c r="BCL4" s="179">
        <f t="shared" si="1436"/>
        <v>0</v>
      </c>
      <c r="BCM4" s="179">
        <f t="shared" si="1437"/>
        <v>0</v>
      </c>
      <c r="BCN4" s="179">
        <f t="shared" si="1438"/>
        <v>0</v>
      </c>
      <c r="BCO4" s="179">
        <f t="shared" si="1439"/>
        <v>0</v>
      </c>
      <c r="BCP4" s="179">
        <f t="shared" si="1440"/>
        <v>0</v>
      </c>
      <c r="BCQ4" s="179">
        <f t="shared" si="1441"/>
        <v>0</v>
      </c>
      <c r="BCR4" s="179">
        <f t="shared" si="1442"/>
        <v>0</v>
      </c>
      <c r="BCS4" s="179">
        <f t="shared" si="1443"/>
        <v>0</v>
      </c>
      <c r="BCT4" s="179">
        <f t="shared" si="1444"/>
        <v>0</v>
      </c>
      <c r="BCU4" s="179">
        <f t="shared" si="1445"/>
        <v>0</v>
      </c>
      <c r="BCV4" s="179">
        <f t="shared" si="1446"/>
        <v>0</v>
      </c>
      <c r="BCW4" s="179">
        <f t="shared" si="1447"/>
        <v>0</v>
      </c>
      <c r="BCX4" s="179">
        <f t="shared" si="1448"/>
        <v>0</v>
      </c>
      <c r="BCY4" s="179">
        <f t="shared" si="1449"/>
        <v>0</v>
      </c>
      <c r="BCZ4" s="179">
        <f t="shared" si="1450"/>
        <v>0</v>
      </c>
      <c r="BDA4" s="179">
        <f t="shared" si="1451"/>
        <v>0</v>
      </c>
      <c r="BDB4" s="179">
        <f t="shared" si="1452"/>
        <v>0</v>
      </c>
      <c r="BDC4" s="179">
        <f t="shared" si="1453"/>
        <v>0</v>
      </c>
      <c r="BDD4" s="179">
        <f t="shared" si="1454"/>
        <v>0</v>
      </c>
      <c r="BDE4" s="179">
        <f t="shared" si="1455"/>
        <v>0</v>
      </c>
      <c r="BDF4" s="179">
        <f t="shared" si="1456"/>
        <v>0</v>
      </c>
      <c r="BDG4" s="179">
        <f t="shared" si="1457"/>
        <v>0</v>
      </c>
      <c r="BDH4" s="179">
        <f t="shared" si="1458"/>
        <v>0</v>
      </c>
      <c r="BDI4" s="179">
        <f t="shared" si="1459"/>
        <v>0</v>
      </c>
      <c r="BDJ4" s="179">
        <f t="shared" si="1460"/>
        <v>0</v>
      </c>
      <c r="BDK4" s="179">
        <f t="shared" si="1461"/>
        <v>0</v>
      </c>
      <c r="BDL4" s="179">
        <f t="shared" si="1462"/>
        <v>0</v>
      </c>
      <c r="BDM4" s="179">
        <f t="shared" si="1463"/>
        <v>0</v>
      </c>
      <c r="BDN4" s="179">
        <f t="shared" si="1464"/>
        <v>0</v>
      </c>
      <c r="BDO4" s="179">
        <f t="shared" si="1465"/>
        <v>0</v>
      </c>
      <c r="BDP4" s="179">
        <f t="shared" si="1466"/>
        <v>0</v>
      </c>
      <c r="BDQ4" s="179">
        <f t="shared" si="1467"/>
        <v>0</v>
      </c>
      <c r="BDR4" s="179">
        <f t="shared" si="1468"/>
        <v>0</v>
      </c>
      <c r="BDS4" s="179">
        <f t="shared" si="1469"/>
        <v>0</v>
      </c>
      <c r="BDT4" s="179">
        <f t="shared" si="1470"/>
        <v>0</v>
      </c>
      <c r="BDU4" s="179">
        <f t="shared" si="1471"/>
        <v>0</v>
      </c>
      <c r="BDV4" s="179">
        <f t="shared" si="1472"/>
        <v>0</v>
      </c>
      <c r="BDW4" s="179">
        <f t="shared" si="1473"/>
        <v>0</v>
      </c>
      <c r="BDX4" s="179">
        <f t="shared" si="1474"/>
        <v>0</v>
      </c>
      <c r="BDY4" s="179">
        <f t="shared" si="1475"/>
        <v>0</v>
      </c>
      <c r="BDZ4" s="179">
        <f t="shared" si="1476"/>
        <v>0</v>
      </c>
      <c r="BEA4" s="179">
        <f t="shared" si="1477"/>
        <v>0</v>
      </c>
      <c r="BEB4" s="179">
        <f t="shared" si="1478"/>
        <v>0</v>
      </c>
      <c r="BEC4" s="179">
        <f t="shared" si="1479"/>
        <v>0</v>
      </c>
      <c r="BED4" s="179">
        <f t="shared" si="1480"/>
        <v>0</v>
      </c>
      <c r="BEE4" s="179">
        <f t="shared" si="1481"/>
        <v>0</v>
      </c>
      <c r="BEF4" s="179">
        <f t="shared" si="1482"/>
        <v>0</v>
      </c>
      <c r="BEG4" s="179">
        <f t="shared" si="1483"/>
        <v>0</v>
      </c>
      <c r="BEH4" s="179">
        <f t="shared" si="1484"/>
        <v>0</v>
      </c>
      <c r="BEI4" s="179">
        <f t="shared" si="1485"/>
        <v>0</v>
      </c>
      <c r="BEJ4" s="179">
        <f t="shared" si="1486"/>
        <v>0</v>
      </c>
      <c r="BEK4" s="179">
        <f t="shared" si="1487"/>
        <v>0</v>
      </c>
      <c r="BEL4" s="179">
        <f t="shared" si="1488"/>
        <v>0</v>
      </c>
      <c r="BEM4" s="179">
        <f t="shared" si="1489"/>
        <v>0</v>
      </c>
      <c r="BEN4" s="179">
        <f t="shared" si="1490"/>
        <v>0</v>
      </c>
      <c r="BEO4" s="179">
        <f t="shared" si="1491"/>
        <v>0</v>
      </c>
      <c r="BEP4" s="179">
        <f t="shared" si="1492"/>
        <v>0</v>
      </c>
      <c r="BEQ4" s="179">
        <f t="shared" si="1493"/>
        <v>0</v>
      </c>
      <c r="BER4" s="179">
        <f t="shared" si="1494"/>
        <v>0</v>
      </c>
      <c r="BES4" s="179">
        <f t="shared" si="1495"/>
        <v>0</v>
      </c>
      <c r="BET4" s="179">
        <f t="shared" si="1496"/>
        <v>0</v>
      </c>
      <c r="BEU4" s="179">
        <f t="shared" si="1497"/>
        <v>0</v>
      </c>
      <c r="BEV4" s="179">
        <f t="shared" si="1498"/>
        <v>0</v>
      </c>
      <c r="BEW4" s="179">
        <f t="shared" si="1499"/>
        <v>0</v>
      </c>
      <c r="BEX4" s="179">
        <f t="shared" si="1500"/>
        <v>0</v>
      </c>
      <c r="BEY4" s="179">
        <f t="shared" si="1501"/>
        <v>0</v>
      </c>
      <c r="BEZ4" s="179">
        <f t="shared" si="1502"/>
        <v>0</v>
      </c>
      <c r="BFA4" s="179">
        <f t="shared" si="1503"/>
        <v>0</v>
      </c>
      <c r="BFB4" s="179">
        <f t="shared" si="1504"/>
        <v>0</v>
      </c>
      <c r="BFC4" s="179">
        <f t="shared" si="1505"/>
        <v>0</v>
      </c>
      <c r="BFD4" s="179">
        <f t="shared" si="1506"/>
        <v>0</v>
      </c>
      <c r="BFE4" s="179">
        <f t="shared" si="1507"/>
        <v>0</v>
      </c>
      <c r="BFF4" s="179">
        <f t="shared" si="1508"/>
        <v>0</v>
      </c>
      <c r="BFG4" s="179">
        <f t="shared" si="1509"/>
        <v>0</v>
      </c>
      <c r="BFH4" s="179">
        <f t="shared" si="1510"/>
        <v>0</v>
      </c>
      <c r="BFI4" s="179">
        <f t="shared" si="1511"/>
        <v>0</v>
      </c>
      <c r="BFJ4" s="179">
        <f t="shared" si="1512"/>
        <v>0</v>
      </c>
      <c r="BFK4" s="179">
        <f t="shared" si="1513"/>
        <v>0</v>
      </c>
      <c r="BFL4" s="179">
        <f t="shared" si="1514"/>
        <v>0</v>
      </c>
      <c r="BFM4" s="179">
        <f t="shared" si="1515"/>
        <v>0</v>
      </c>
      <c r="BFN4" s="179">
        <f t="shared" si="1516"/>
        <v>0</v>
      </c>
      <c r="BFO4" s="179">
        <f t="shared" si="1517"/>
        <v>0</v>
      </c>
      <c r="BFP4" s="179">
        <f t="shared" si="1518"/>
        <v>0</v>
      </c>
      <c r="BFQ4" s="179">
        <f t="shared" si="1519"/>
        <v>0</v>
      </c>
      <c r="BFR4" s="179">
        <f t="shared" si="1520"/>
        <v>0</v>
      </c>
      <c r="BFS4" s="179">
        <f t="shared" si="1521"/>
        <v>0</v>
      </c>
      <c r="BFT4" s="179">
        <f t="shared" si="1522"/>
        <v>0</v>
      </c>
      <c r="BFU4" s="179">
        <f t="shared" si="1523"/>
        <v>0</v>
      </c>
      <c r="BFV4" s="179">
        <f t="shared" si="1524"/>
        <v>0</v>
      </c>
      <c r="BFW4" s="179">
        <f t="shared" si="1525"/>
        <v>0</v>
      </c>
      <c r="BFX4" s="179">
        <f t="shared" si="1526"/>
        <v>0</v>
      </c>
      <c r="BFY4" s="179">
        <f t="shared" si="1527"/>
        <v>0</v>
      </c>
      <c r="BFZ4" s="179">
        <f t="shared" si="1528"/>
        <v>0</v>
      </c>
      <c r="BGA4" s="179">
        <f t="shared" si="1529"/>
        <v>0</v>
      </c>
      <c r="BGB4" s="179">
        <f t="shared" si="1530"/>
        <v>0</v>
      </c>
      <c r="BGC4" s="179">
        <f t="shared" si="1531"/>
        <v>0</v>
      </c>
      <c r="BGD4" s="179">
        <f t="shared" si="1532"/>
        <v>0</v>
      </c>
      <c r="BGE4" s="179">
        <f t="shared" si="1533"/>
        <v>0</v>
      </c>
      <c r="BGF4" s="179">
        <f t="shared" si="1534"/>
        <v>0</v>
      </c>
      <c r="BGG4" s="179">
        <f t="shared" si="1535"/>
        <v>0</v>
      </c>
      <c r="BGH4" s="179">
        <f t="shared" si="1536"/>
        <v>0</v>
      </c>
      <c r="BGI4" s="179">
        <f t="shared" si="1537"/>
        <v>0</v>
      </c>
      <c r="BGJ4" s="179">
        <f t="shared" si="1538"/>
        <v>0</v>
      </c>
      <c r="BGK4" s="179">
        <f t="shared" si="1539"/>
        <v>0</v>
      </c>
      <c r="BGL4" s="179">
        <f t="shared" si="1540"/>
        <v>0</v>
      </c>
      <c r="BGM4" s="179">
        <f t="shared" si="1541"/>
        <v>0</v>
      </c>
      <c r="BGN4" s="179">
        <f t="shared" si="1542"/>
        <v>0</v>
      </c>
      <c r="BGO4" s="179">
        <f t="shared" si="1543"/>
        <v>0</v>
      </c>
      <c r="BGP4" s="179">
        <f t="shared" si="1544"/>
        <v>0</v>
      </c>
      <c r="BGQ4" s="179">
        <f t="shared" si="1545"/>
        <v>0</v>
      </c>
      <c r="BGR4" s="179">
        <f t="shared" si="1546"/>
        <v>0</v>
      </c>
      <c r="BGS4" s="179">
        <f t="shared" si="1547"/>
        <v>0</v>
      </c>
      <c r="BGT4" s="179">
        <f t="shared" si="1548"/>
        <v>0</v>
      </c>
      <c r="BGU4" s="179">
        <f t="shared" si="1549"/>
        <v>0</v>
      </c>
      <c r="BGV4" s="179">
        <f t="shared" si="1550"/>
        <v>0</v>
      </c>
      <c r="BGW4" s="179">
        <f t="shared" si="1551"/>
        <v>0</v>
      </c>
      <c r="BGX4" s="179">
        <f t="shared" si="1552"/>
        <v>0</v>
      </c>
      <c r="BGY4" s="179">
        <f t="shared" si="1553"/>
        <v>0</v>
      </c>
      <c r="BGZ4" s="179">
        <f t="shared" si="1554"/>
        <v>0</v>
      </c>
      <c r="BHA4" s="179">
        <f t="shared" si="1555"/>
        <v>0</v>
      </c>
      <c r="BHB4" s="179">
        <f t="shared" si="1556"/>
        <v>0</v>
      </c>
      <c r="BHC4" s="179">
        <f t="shared" si="1557"/>
        <v>0</v>
      </c>
      <c r="BHD4" s="179">
        <f t="shared" si="1558"/>
        <v>0</v>
      </c>
      <c r="BHE4" s="179">
        <f t="shared" si="1559"/>
        <v>0</v>
      </c>
      <c r="BHF4" s="179">
        <f t="shared" si="1560"/>
        <v>0</v>
      </c>
      <c r="BHG4" s="179">
        <f t="shared" si="1561"/>
        <v>0</v>
      </c>
      <c r="BHH4" s="179">
        <f t="shared" si="1562"/>
        <v>0</v>
      </c>
      <c r="BHI4" s="179">
        <f t="shared" si="1563"/>
        <v>0</v>
      </c>
      <c r="BHJ4" s="179">
        <f t="shared" si="1564"/>
        <v>0</v>
      </c>
      <c r="BHK4" s="179">
        <f t="shared" si="1565"/>
        <v>0</v>
      </c>
      <c r="BHL4" s="179">
        <f t="shared" si="1566"/>
        <v>0</v>
      </c>
      <c r="BHM4" s="179">
        <f t="shared" si="1567"/>
        <v>0</v>
      </c>
      <c r="BHN4" s="179">
        <f t="shared" si="1568"/>
        <v>0</v>
      </c>
      <c r="BHO4" s="179">
        <f t="shared" si="1569"/>
        <v>0</v>
      </c>
      <c r="BHP4" s="179">
        <f t="shared" si="1570"/>
        <v>0</v>
      </c>
      <c r="BHQ4" s="179">
        <f t="shared" si="1571"/>
        <v>0</v>
      </c>
      <c r="BHR4" s="179">
        <f t="shared" si="1572"/>
        <v>0</v>
      </c>
      <c r="BHS4" s="179">
        <f t="shared" si="1573"/>
        <v>0</v>
      </c>
      <c r="BHT4" s="179">
        <f t="shared" si="1574"/>
        <v>0</v>
      </c>
      <c r="BHU4" s="179">
        <f t="shared" si="1575"/>
        <v>0</v>
      </c>
      <c r="BHV4" s="179">
        <f t="shared" si="1576"/>
        <v>0</v>
      </c>
      <c r="BHW4" s="179">
        <f t="shared" si="1577"/>
        <v>0</v>
      </c>
      <c r="BHX4" s="179">
        <f t="shared" si="1578"/>
        <v>0</v>
      </c>
      <c r="BHY4" s="179">
        <f t="shared" si="1579"/>
        <v>0</v>
      </c>
      <c r="BHZ4" s="179">
        <f t="shared" si="1580"/>
        <v>0</v>
      </c>
      <c r="BIA4" s="179">
        <f t="shared" si="1581"/>
        <v>0</v>
      </c>
      <c r="BIB4" s="179">
        <f t="shared" si="1582"/>
        <v>0</v>
      </c>
      <c r="BIC4" s="179">
        <f t="shared" si="1583"/>
        <v>0</v>
      </c>
      <c r="BID4" s="179">
        <f t="shared" si="1584"/>
        <v>0</v>
      </c>
      <c r="BIE4" s="179">
        <f t="shared" si="1585"/>
        <v>0</v>
      </c>
      <c r="BIF4" s="179">
        <f t="shared" si="1586"/>
        <v>0</v>
      </c>
      <c r="BIG4" s="179">
        <f t="shared" si="1587"/>
        <v>0</v>
      </c>
      <c r="BIH4" s="179">
        <f t="shared" si="1588"/>
        <v>0</v>
      </c>
      <c r="BII4" s="179">
        <f t="shared" si="1589"/>
        <v>0</v>
      </c>
      <c r="BIJ4" s="179">
        <f t="shared" si="1590"/>
        <v>0</v>
      </c>
      <c r="BIK4" s="179">
        <f t="shared" si="1591"/>
        <v>0</v>
      </c>
      <c r="BIL4" s="179">
        <f t="shared" si="1592"/>
        <v>0</v>
      </c>
      <c r="BIM4" s="179">
        <f t="shared" si="1593"/>
        <v>0</v>
      </c>
      <c r="BIN4" s="179">
        <f t="shared" si="1594"/>
        <v>0</v>
      </c>
      <c r="BIO4" s="179">
        <f t="shared" si="1595"/>
        <v>0</v>
      </c>
      <c r="BIP4" s="179">
        <f t="shared" si="1596"/>
        <v>0</v>
      </c>
      <c r="BIQ4" s="179">
        <f t="shared" si="1597"/>
        <v>0</v>
      </c>
      <c r="BIR4" s="179">
        <f t="shared" si="1598"/>
        <v>0</v>
      </c>
      <c r="BIS4" s="179">
        <f t="shared" si="1599"/>
        <v>0</v>
      </c>
      <c r="BIT4" s="179">
        <f t="shared" si="1600"/>
        <v>0</v>
      </c>
      <c r="BIU4" s="179">
        <f t="shared" si="1601"/>
        <v>0</v>
      </c>
      <c r="BIV4" s="179">
        <f t="shared" si="1602"/>
        <v>0</v>
      </c>
      <c r="BIW4" s="179">
        <f t="shared" si="1603"/>
        <v>0</v>
      </c>
      <c r="BIX4" s="179">
        <f t="shared" si="1604"/>
        <v>0</v>
      </c>
      <c r="BIY4" s="179">
        <f t="shared" si="1605"/>
        <v>0</v>
      </c>
      <c r="BIZ4" s="179">
        <f t="shared" si="1606"/>
        <v>0</v>
      </c>
      <c r="BJA4" s="179">
        <f t="shared" si="1607"/>
        <v>0</v>
      </c>
      <c r="BJB4" s="179">
        <f t="shared" si="1608"/>
        <v>0</v>
      </c>
      <c r="BJC4" s="179">
        <f t="shared" si="1609"/>
        <v>0</v>
      </c>
      <c r="BJD4" s="179">
        <f t="shared" si="1610"/>
        <v>0</v>
      </c>
      <c r="BJE4" s="179">
        <f t="shared" si="1611"/>
        <v>0</v>
      </c>
      <c r="BJF4" s="179">
        <f t="shared" si="1612"/>
        <v>0</v>
      </c>
      <c r="BJG4" s="179">
        <f t="shared" si="1613"/>
        <v>0</v>
      </c>
      <c r="BJH4" s="179">
        <f t="shared" si="1614"/>
        <v>0</v>
      </c>
      <c r="BJI4" s="179">
        <f t="shared" si="1615"/>
        <v>0</v>
      </c>
      <c r="BJJ4" s="179">
        <f t="shared" si="1616"/>
        <v>0</v>
      </c>
      <c r="BJK4" s="179">
        <f t="shared" si="1617"/>
        <v>0</v>
      </c>
      <c r="BJL4" s="179">
        <f t="shared" si="1618"/>
        <v>0</v>
      </c>
      <c r="BJM4" s="179">
        <f t="shared" si="1619"/>
        <v>0</v>
      </c>
      <c r="BJN4" s="179">
        <f t="shared" si="1620"/>
        <v>0</v>
      </c>
      <c r="BJO4" s="179">
        <f t="shared" si="1621"/>
        <v>0</v>
      </c>
      <c r="BJP4" s="179">
        <f t="shared" si="1622"/>
        <v>0</v>
      </c>
      <c r="BJQ4" s="179">
        <f t="shared" si="1623"/>
        <v>0</v>
      </c>
      <c r="BJR4" s="179">
        <f t="shared" si="1624"/>
        <v>0</v>
      </c>
      <c r="BJS4" s="179">
        <f t="shared" si="1625"/>
        <v>0</v>
      </c>
      <c r="BJT4" s="179">
        <f t="shared" si="1626"/>
        <v>0</v>
      </c>
      <c r="BJU4" s="179">
        <f t="shared" si="1627"/>
        <v>0</v>
      </c>
      <c r="BJV4" s="179">
        <f t="shared" si="1628"/>
        <v>0</v>
      </c>
      <c r="BJW4" s="179">
        <f t="shared" si="1629"/>
        <v>0</v>
      </c>
      <c r="BJX4" s="179">
        <f t="shared" si="1630"/>
        <v>0</v>
      </c>
      <c r="BJY4" s="179">
        <f t="shared" si="1631"/>
        <v>0</v>
      </c>
      <c r="BJZ4" s="179">
        <f t="shared" si="1632"/>
        <v>0</v>
      </c>
      <c r="BKA4" s="179">
        <f t="shared" si="1633"/>
        <v>0</v>
      </c>
      <c r="BKB4" s="179">
        <f t="shared" si="1634"/>
        <v>0</v>
      </c>
      <c r="BKC4" s="179">
        <f t="shared" si="1635"/>
        <v>0</v>
      </c>
      <c r="BKD4" s="179">
        <f t="shared" si="1636"/>
        <v>0</v>
      </c>
      <c r="BKE4" s="179">
        <f t="shared" si="1637"/>
        <v>0</v>
      </c>
      <c r="BKF4" s="179">
        <f t="shared" si="1638"/>
        <v>0</v>
      </c>
      <c r="BKG4" s="179">
        <f t="shared" si="1639"/>
        <v>0</v>
      </c>
      <c r="BKH4" s="179">
        <f t="shared" si="1640"/>
        <v>0</v>
      </c>
      <c r="BKI4" s="179">
        <f t="shared" si="1641"/>
        <v>0</v>
      </c>
      <c r="BKJ4" s="179">
        <f t="shared" si="1642"/>
        <v>0</v>
      </c>
      <c r="BKK4" s="179">
        <f t="shared" si="1643"/>
        <v>0</v>
      </c>
      <c r="BKL4" s="179">
        <f t="shared" si="1644"/>
        <v>0</v>
      </c>
      <c r="BKM4" s="179">
        <f t="shared" si="1645"/>
        <v>0</v>
      </c>
      <c r="BKN4" s="179">
        <f t="shared" si="1646"/>
        <v>0</v>
      </c>
      <c r="BKO4" s="179">
        <f t="shared" si="1647"/>
        <v>0</v>
      </c>
      <c r="BKP4" s="179">
        <f t="shared" si="1648"/>
        <v>0</v>
      </c>
      <c r="BKQ4" s="179">
        <f t="shared" si="1649"/>
        <v>0</v>
      </c>
      <c r="BKR4" s="179">
        <f t="shared" si="1650"/>
        <v>0</v>
      </c>
      <c r="BKS4" s="179">
        <f t="shared" si="1651"/>
        <v>0</v>
      </c>
      <c r="BKT4" s="179">
        <f t="shared" si="1652"/>
        <v>0</v>
      </c>
      <c r="BKU4" s="179">
        <f t="shared" si="1653"/>
        <v>0</v>
      </c>
      <c r="BKV4" s="179">
        <f t="shared" si="1654"/>
        <v>0</v>
      </c>
      <c r="BKW4" s="179">
        <f t="shared" si="1655"/>
        <v>0</v>
      </c>
      <c r="BKX4" s="179">
        <f t="shared" si="1656"/>
        <v>0</v>
      </c>
      <c r="BKY4" s="179">
        <f t="shared" si="1657"/>
        <v>0</v>
      </c>
      <c r="BKZ4" s="179">
        <f t="shared" si="1658"/>
        <v>0</v>
      </c>
      <c r="BLA4" s="179">
        <f t="shared" si="1659"/>
        <v>0</v>
      </c>
      <c r="BLB4" s="179">
        <f t="shared" si="1660"/>
        <v>0</v>
      </c>
      <c r="BLC4" s="179">
        <f t="shared" si="1661"/>
        <v>0</v>
      </c>
      <c r="BLD4" s="179">
        <f t="shared" si="1662"/>
        <v>0</v>
      </c>
      <c r="BLE4" s="179">
        <f t="shared" si="1663"/>
        <v>0</v>
      </c>
      <c r="BLF4" s="179">
        <f t="shared" si="1664"/>
        <v>0</v>
      </c>
      <c r="BLG4" s="179">
        <f t="shared" si="1665"/>
        <v>0</v>
      </c>
      <c r="BLH4" s="179">
        <f t="shared" si="1666"/>
        <v>0</v>
      </c>
      <c r="BLI4" s="179">
        <f t="shared" si="1667"/>
        <v>0</v>
      </c>
      <c r="BLJ4" s="179">
        <f t="shared" si="1668"/>
        <v>0</v>
      </c>
      <c r="BLK4" s="179">
        <f t="shared" si="1669"/>
        <v>0</v>
      </c>
      <c r="BLL4" s="179">
        <f t="shared" si="1670"/>
        <v>0</v>
      </c>
      <c r="BLM4" s="179">
        <f t="shared" si="1671"/>
        <v>0</v>
      </c>
      <c r="BLN4" s="179">
        <f t="shared" si="1672"/>
        <v>0</v>
      </c>
      <c r="BLO4" s="179">
        <f t="shared" si="1673"/>
        <v>0</v>
      </c>
      <c r="BLP4" s="179">
        <f t="shared" si="1674"/>
        <v>0</v>
      </c>
      <c r="BLQ4" s="179">
        <f t="shared" si="1675"/>
        <v>0</v>
      </c>
      <c r="BLR4" s="179">
        <f t="shared" si="1676"/>
        <v>0</v>
      </c>
      <c r="BLS4" s="179">
        <f t="shared" si="1677"/>
        <v>0</v>
      </c>
      <c r="BLT4" s="179">
        <f t="shared" si="1678"/>
        <v>0</v>
      </c>
      <c r="BLU4" s="179">
        <f t="shared" si="1679"/>
        <v>0</v>
      </c>
      <c r="BLV4" s="179">
        <f t="shared" si="1680"/>
        <v>0</v>
      </c>
      <c r="BLW4" s="179">
        <f t="shared" si="1681"/>
        <v>0</v>
      </c>
      <c r="BLX4" s="179">
        <f t="shared" si="1682"/>
        <v>0</v>
      </c>
      <c r="BLY4" s="179">
        <f t="shared" si="1683"/>
        <v>0</v>
      </c>
      <c r="BLZ4" s="179">
        <f t="shared" si="1684"/>
        <v>0</v>
      </c>
      <c r="BMA4" s="179">
        <f t="shared" si="1685"/>
        <v>0</v>
      </c>
      <c r="BMB4" s="179">
        <f t="shared" si="1686"/>
        <v>0</v>
      </c>
      <c r="BMC4" s="179">
        <f t="shared" si="1687"/>
        <v>0</v>
      </c>
      <c r="BMD4" s="179">
        <f t="shared" si="1688"/>
        <v>0</v>
      </c>
      <c r="BME4" s="179">
        <f t="shared" si="1689"/>
        <v>0</v>
      </c>
      <c r="BMF4" s="179">
        <f t="shared" si="1690"/>
        <v>0</v>
      </c>
      <c r="BMG4" s="179">
        <f t="shared" si="1691"/>
        <v>0</v>
      </c>
      <c r="BMH4" s="179">
        <f t="shared" si="1692"/>
        <v>0</v>
      </c>
      <c r="BMI4" s="179">
        <f t="shared" si="1693"/>
        <v>0</v>
      </c>
      <c r="BMJ4" s="179">
        <f t="shared" si="1694"/>
        <v>0</v>
      </c>
      <c r="BMK4" s="179">
        <f t="shared" si="1695"/>
        <v>0</v>
      </c>
      <c r="BML4" s="179">
        <f t="shared" si="1696"/>
        <v>0</v>
      </c>
      <c r="BMM4" s="179">
        <f t="shared" si="1697"/>
        <v>0</v>
      </c>
      <c r="BMN4" s="179">
        <f t="shared" si="1698"/>
        <v>0</v>
      </c>
      <c r="BMO4" s="179">
        <f t="shared" si="1699"/>
        <v>0</v>
      </c>
      <c r="BMP4" s="179">
        <f t="shared" si="1700"/>
        <v>0</v>
      </c>
      <c r="BMQ4" s="179">
        <f t="shared" si="1701"/>
        <v>0</v>
      </c>
      <c r="BMR4" s="179">
        <f t="shared" si="1702"/>
        <v>0</v>
      </c>
      <c r="BMS4" s="179">
        <f t="shared" si="1703"/>
        <v>0</v>
      </c>
      <c r="BMT4" s="179">
        <f t="shared" si="1704"/>
        <v>0</v>
      </c>
      <c r="BMU4" s="179">
        <f t="shared" si="1705"/>
        <v>0</v>
      </c>
      <c r="BMV4" s="179">
        <f t="shared" si="1706"/>
        <v>0</v>
      </c>
      <c r="BMW4" s="179">
        <f t="shared" si="1707"/>
        <v>0</v>
      </c>
      <c r="BMX4" s="179">
        <f t="shared" si="1708"/>
        <v>0</v>
      </c>
      <c r="BMY4" s="179">
        <f t="shared" si="1709"/>
        <v>0</v>
      </c>
      <c r="BMZ4" s="179">
        <f t="shared" si="1710"/>
        <v>0</v>
      </c>
      <c r="BNA4" s="179">
        <f t="shared" si="1711"/>
        <v>0</v>
      </c>
      <c r="BNB4" s="179">
        <f t="shared" si="1712"/>
        <v>0</v>
      </c>
      <c r="BNC4" s="179">
        <f t="shared" si="1713"/>
        <v>0</v>
      </c>
      <c r="BND4" s="179">
        <f t="shared" si="1714"/>
        <v>0</v>
      </c>
      <c r="BNE4" s="179">
        <f t="shared" si="1715"/>
        <v>0</v>
      </c>
      <c r="BNF4" s="179">
        <f t="shared" si="1716"/>
        <v>0</v>
      </c>
      <c r="BNG4" s="179">
        <f t="shared" si="1717"/>
        <v>0</v>
      </c>
      <c r="BNH4" s="179">
        <f t="shared" si="1718"/>
        <v>0</v>
      </c>
      <c r="BNI4" s="179">
        <f t="shared" si="1719"/>
        <v>0</v>
      </c>
      <c r="BNJ4" s="179">
        <f t="shared" si="1720"/>
        <v>0</v>
      </c>
      <c r="BNK4" s="179">
        <f t="shared" si="1721"/>
        <v>0</v>
      </c>
      <c r="BNL4" s="179">
        <f t="shared" si="1722"/>
        <v>0</v>
      </c>
      <c r="BNM4" s="179">
        <f t="shared" si="1723"/>
        <v>0</v>
      </c>
      <c r="BNN4" s="179">
        <f t="shared" si="1724"/>
        <v>0</v>
      </c>
      <c r="BNO4" s="179">
        <f t="shared" si="1725"/>
        <v>0</v>
      </c>
      <c r="BNP4" s="179">
        <f t="shared" si="1726"/>
        <v>0</v>
      </c>
      <c r="BNQ4" s="179">
        <f t="shared" si="1727"/>
        <v>0</v>
      </c>
      <c r="BNR4" s="179">
        <f t="shared" si="1728"/>
        <v>0</v>
      </c>
      <c r="BNS4" s="179">
        <f t="shared" si="1729"/>
        <v>0</v>
      </c>
      <c r="BNT4" s="179">
        <f t="shared" si="1730"/>
        <v>0</v>
      </c>
      <c r="BNU4" s="179">
        <f t="shared" si="1731"/>
        <v>0</v>
      </c>
      <c r="BNV4" s="179">
        <f t="shared" si="1732"/>
        <v>0</v>
      </c>
      <c r="BNW4" s="179">
        <f t="shared" si="1733"/>
        <v>0</v>
      </c>
      <c r="BNX4" s="179">
        <f t="shared" si="1734"/>
        <v>0</v>
      </c>
      <c r="BNY4" s="179">
        <f t="shared" si="1735"/>
        <v>0</v>
      </c>
      <c r="BNZ4" s="179">
        <f t="shared" si="1736"/>
        <v>0</v>
      </c>
      <c r="BOA4" s="179">
        <f t="shared" si="1737"/>
        <v>0</v>
      </c>
      <c r="BOB4" s="179">
        <f t="shared" si="1738"/>
        <v>0</v>
      </c>
      <c r="BOC4" s="179">
        <f t="shared" si="1739"/>
        <v>0</v>
      </c>
      <c r="BOD4" s="179">
        <f t="shared" si="1740"/>
        <v>0</v>
      </c>
      <c r="BOE4" s="179">
        <f t="shared" si="1741"/>
        <v>0</v>
      </c>
      <c r="BOF4" s="179">
        <f t="shared" si="1742"/>
        <v>0</v>
      </c>
      <c r="BOG4" s="179">
        <f t="shared" si="1743"/>
        <v>0</v>
      </c>
      <c r="BOH4" s="179">
        <f t="shared" si="1744"/>
        <v>0</v>
      </c>
      <c r="BOI4" s="179">
        <f t="shared" si="1745"/>
        <v>0</v>
      </c>
      <c r="BOJ4" s="179">
        <f t="shared" si="1746"/>
        <v>0</v>
      </c>
      <c r="BOK4" s="179">
        <f t="shared" si="1747"/>
        <v>0</v>
      </c>
      <c r="BOL4" s="179">
        <f t="shared" si="1748"/>
        <v>0</v>
      </c>
      <c r="BOM4" s="179">
        <f t="shared" si="1749"/>
        <v>0</v>
      </c>
      <c r="BON4" s="179">
        <f t="shared" si="1750"/>
        <v>0</v>
      </c>
      <c r="BOO4" s="179">
        <f t="shared" si="1751"/>
        <v>0</v>
      </c>
      <c r="BOP4" s="179">
        <f t="shared" si="1752"/>
        <v>0</v>
      </c>
      <c r="BOQ4" s="179">
        <f t="shared" si="1753"/>
        <v>0</v>
      </c>
      <c r="BOR4" s="179">
        <f t="shared" si="1754"/>
        <v>0</v>
      </c>
      <c r="BOS4" s="179">
        <f t="shared" si="1755"/>
        <v>0</v>
      </c>
      <c r="BOT4" s="179">
        <f t="shared" si="1756"/>
        <v>0</v>
      </c>
      <c r="BOU4" s="179">
        <f t="shared" si="1757"/>
        <v>0</v>
      </c>
      <c r="BOV4" s="179">
        <f t="shared" si="1758"/>
        <v>0</v>
      </c>
      <c r="BOW4" s="179">
        <f t="shared" si="1759"/>
        <v>0</v>
      </c>
      <c r="BOX4" s="179">
        <f t="shared" si="1760"/>
        <v>0</v>
      </c>
      <c r="BOY4" s="179">
        <f t="shared" si="1761"/>
        <v>0</v>
      </c>
      <c r="BOZ4" s="179">
        <f t="shared" si="1762"/>
        <v>0</v>
      </c>
      <c r="BPA4" s="179">
        <f t="shared" si="1763"/>
        <v>0</v>
      </c>
      <c r="BPB4" s="179">
        <f t="shared" si="1764"/>
        <v>0</v>
      </c>
      <c r="BPC4" s="179">
        <f t="shared" si="1765"/>
        <v>0</v>
      </c>
      <c r="BPD4" s="179">
        <f t="shared" si="1766"/>
        <v>0</v>
      </c>
      <c r="BPE4" s="179">
        <f t="shared" si="1767"/>
        <v>0</v>
      </c>
      <c r="BPF4" s="179">
        <f t="shared" si="1768"/>
        <v>0</v>
      </c>
      <c r="BPG4" s="179">
        <f t="shared" si="1769"/>
        <v>0</v>
      </c>
      <c r="BPH4" s="179">
        <f t="shared" si="1770"/>
        <v>0</v>
      </c>
      <c r="BPI4" s="179">
        <f t="shared" si="1771"/>
        <v>0</v>
      </c>
      <c r="BPJ4" s="179">
        <f t="shared" si="1772"/>
        <v>0</v>
      </c>
      <c r="BPK4" s="179">
        <f t="shared" si="1773"/>
        <v>0</v>
      </c>
      <c r="BPL4" s="179">
        <f t="shared" si="1774"/>
        <v>0</v>
      </c>
      <c r="BPM4" s="179">
        <f t="shared" si="1775"/>
        <v>0</v>
      </c>
      <c r="BPN4" s="179">
        <f t="shared" si="1776"/>
        <v>0</v>
      </c>
      <c r="BPO4" s="179">
        <f t="shared" si="1777"/>
        <v>0</v>
      </c>
      <c r="BPP4" s="179">
        <f t="shared" si="1778"/>
        <v>0</v>
      </c>
      <c r="BPQ4" s="179">
        <f t="shared" si="1779"/>
        <v>0</v>
      </c>
      <c r="BPR4" s="179">
        <f t="shared" si="1780"/>
        <v>0</v>
      </c>
      <c r="BPS4" s="179">
        <f t="shared" si="1781"/>
        <v>0</v>
      </c>
      <c r="BPT4" s="179">
        <f t="shared" si="1782"/>
        <v>0</v>
      </c>
      <c r="BPU4" s="179">
        <f t="shared" si="1783"/>
        <v>0</v>
      </c>
      <c r="BPV4" s="179">
        <f t="shared" si="1784"/>
        <v>0</v>
      </c>
      <c r="BPW4" s="179">
        <f t="shared" si="1785"/>
        <v>0</v>
      </c>
      <c r="BPX4" s="179">
        <f t="shared" si="1786"/>
        <v>0</v>
      </c>
      <c r="BPY4" s="179">
        <f t="shared" si="1787"/>
        <v>0</v>
      </c>
      <c r="BPZ4" s="179">
        <f t="shared" si="1788"/>
        <v>0</v>
      </c>
      <c r="BQA4" s="179">
        <f t="shared" si="1789"/>
        <v>0</v>
      </c>
      <c r="BQB4" s="179">
        <f t="shared" si="1790"/>
        <v>0</v>
      </c>
      <c r="BQC4" s="179">
        <f t="shared" si="1791"/>
        <v>0</v>
      </c>
      <c r="BQD4" s="179">
        <f t="shared" si="1792"/>
        <v>0</v>
      </c>
      <c r="BQE4" s="179">
        <f t="shared" si="1793"/>
        <v>0</v>
      </c>
      <c r="BQF4" s="179">
        <f t="shared" si="1794"/>
        <v>0</v>
      </c>
      <c r="BQG4" s="179">
        <f t="shared" si="1795"/>
        <v>0</v>
      </c>
      <c r="BQH4" s="179">
        <f t="shared" si="1796"/>
        <v>0</v>
      </c>
      <c r="BQI4" s="179">
        <f t="shared" si="1797"/>
        <v>0</v>
      </c>
      <c r="BQJ4" s="179">
        <f t="shared" si="1798"/>
        <v>0</v>
      </c>
      <c r="BQK4" s="179">
        <f t="shared" si="1799"/>
        <v>0</v>
      </c>
      <c r="BQL4" s="179">
        <f t="shared" si="1800"/>
        <v>0</v>
      </c>
      <c r="BQM4" s="179">
        <f t="shared" si="1801"/>
        <v>0</v>
      </c>
      <c r="BQN4" s="179">
        <f t="shared" si="1802"/>
        <v>0</v>
      </c>
      <c r="BQO4" s="179">
        <f t="shared" si="1803"/>
        <v>0</v>
      </c>
      <c r="BQP4" s="179">
        <f t="shared" si="1804"/>
        <v>0</v>
      </c>
      <c r="BQQ4" s="179">
        <f t="shared" si="1805"/>
        <v>0</v>
      </c>
      <c r="BQR4" s="179">
        <f t="shared" si="1806"/>
        <v>0</v>
      </c>
      <c r="BQS4" s="179">
        <f t="shared" si="1807"/>
        <v>0</v>
      </c>
      <c r="BQT4" s="179">
        <f t="shared" si="1808"/>
        <v>0</v>
      </c>
      <c r="BQU4" s="179">
        <f t="shared" si="1809"/>
        <v>0</v>
      </c>
      <c r="BQV4" s="179">
        <f t="shared" si="1810"/>
        <v>0</v>
      </c>
      <c r="BQW4" s="179">
        <f t="shared" si="1811"/>
        <v>0</v>
      </c>
      <c r="BQX4" s="179">
        <f t="shared" si="1812"/>
        <v>0</v>
      </c>
      <c r="BQY4" s="179">
        <f t="shared" si="1813"/>
        <v>0</v>
      </c>
      <c r="BQZ4" s="179">
        <f t="shared" si="1814"/>
        <v>0</v>
      </c>
      <c r="BRA4" s="179">
        <f t="shared" si="1815"/>
        <v>0</v>
      </c>
      <c r="BRB4" s="179">
        <f t="shared" si="1816"/>
        <v>0</v>
      </c>
      <c r="BRC4" s="179">
        <f t="shared" si="1817"/>
        <v>0</v>
      </c>
      <c r="BRD4" s="179">
        <f t="shared" si="1818"/>
        <v>0</v>
      </c>
      <c r="BRE4" s="179">
        <f t="shared" si="1819"/>
        <v>0</v>
      </c>
      <c r="BRF4" s="179">
        <f t="shared" si="1820"/>
        <v>0</v>
      </c>
      <c r="BRG4" s="179">
        <f t="shared" si="1821"/>
        <v>0</v>
      </c>
      <c r="BRH4" s="179">
        <f t="shared" si="1822"/>
        <v>0</v>
      </c>
      <c r="BRI4" s="179">
        <f t="shared" si="1823"/>
        <v>0</v>
      </c>
      <c r="BRJ4" s="179">
        <f t="shared" si="1824"/>
        <v>0</v>
      </c>
      <c r="BRK4" s="179">
        <f t="shared" si="1825"/>
        <v>0</v>
      </c>
      <c r="BRL4" s="179">
        <f t="shared" si="1826"/>
        <v>0</v>
      </c>
      <c r="BRM4" s="179">
        <f t="shared" si="1827"/>
        <v>0</v>
      </c>
      <c r="BRN4" s="179">
        <f t="shared" si="1828"/>
        <v>0</v>
      </c>
      <c r="BRO4" s="179">
        <f t="shared" si="1829"/>
        <v>0</v>
      </c>
      <c r="BRP4" s="179">
        <f t="shared" si="1830"/>
        <v>0</v>
      </c>
      <c r="BRQ4" s="179">
        <f t="shared" si="1831"/>
        <v>0</v>
      </c>
      <c r="BRR4" s="179">
        <f t="shared" si="1832"/>
        <v>0</v>
      </c>
      <c r="BRS4" s="179">
        <f t="shared" si="1833"/>
        <v>0</v>
      </c>
      <c r="BRT4" s="179">
        <f t="shared" si="1834"/>
        <v>0</v>
      </c>
      <c r="BRU4" s="179">
        <f t="shared" si="1835"/>
        <v>0</v>
      </c>
      <c r="BRV4" s="179">
        <f t="shared" si="1836"/>
        <v>0</v>
      </c>
      <c r="BRW4" s="179">
        <f t="shared" si="1837"/>
        <v>0</v>
      </c>
      <c r="BRX4" s="179">
        <f t="shared" si="1838"/>
        <v>0</v>
      </c>
      <c r="BRY4" s="179">
        <f t="shared" si="1839"/>
        <v>0</v>
      </c>
      <c r="BRZ4" s="179">
        <f t="shared" si="1840"/>
        <v>0</v>
      </c>
      <c r="BSA4" s="179">
        <f t="shared" si="1841"/>
        <v>0</v>
      </c>
      <c r="BSB4" s="179">
        <f t="shared" si="1842"/>
        <v>0</v>
      </c>
      <c r="BSC4" s="179">
        <f t="shared" si="1843"/>
        <v>0</v>
      </c>
      <c r="BSD4" s="179">
        <f t="shared" si="1844"/>
        <v>0</v>
      </c>
      <c r="BSE4" s="179">
        <f t="shared" si="1845"/>
        <v>0</v>
      </c>
      <c r="BSF4" s="179">
        <f t="shared" si="1846"/>
        <v>0</v>
      </c>
      <c r="BSG4" s="179">
        <f t="shared" si="1847"/>
        <v>0</v>
      </c>
      <c r="BSH4" s="179">
        <f t="shared" si="1848"/>
        <v>0</v>
      </c>
      <c r="BSI4" s="179">
        <f t="shared" si="1849"/>
        <v>0</v>
      </c>
      <c r="BSJ4" s="179">
        <f t="shared" si="1850"/>
        <v>0</v>
      </c>
      <c r="BSK4" s="179">
        <f t="shared" si="1851"/>
        <v>0</v>
      </c>
      <c r="BSL4" s="179">
        <f t="shared" si="1852"/>
        <v>0</v>
      </c>
      <c r="BSM4" s="179">
        <f t="shared" si="1853"/>
        <v>0</v>
      </c>
      <c r="BSN4" s="179">
        <f t="shared" si="1854"/>
        <v>0</v>
      </c>
      <c r="BSO4" s="179">
        <f t="shared" si="1855"/>
        <v>0</v>
      </c>
      <c r="BSP4" s="179">
        <f t="shared" si="1856"/>
        <v>0</v>
      </c>
      <c r="BSQ4" s="179">
        <f t="shared" si="1857"/>
        <v>0</v>
      </c>
      <c r="BSR4" s="179">
        <f t="shared" si="1858"/>
        <v>0</v>
      </c>
      <c r="BSS4" s="179">
        <f t="shared" si="1859"/>
        <v>0</v>
      </c>
      <c r="BST4" s="179">
        <f t="shared" si="1860"/>
        <v>0</v>
      </c>
      <c r="BSU4" s="179">
        <f t="shared" si="1861"/>
        <v>0</v>
      </c>
      <c r="BSV4" s="179">
        <f t="shared" si="1862"/>
        <v>0</v>
      </c>
      <c r="BSW4" s="179">
        <f t="shared" si="1863"/>
        <v>0</v>
      </c>
      <c r="BSX4" s="179">
        <f t="shared" si="1864"/>
        <v>0</v>
      </c>
      <c r="BSY4" s="179">
        <f t="shared" si="1865"/>
        <v>0</v>
      </c>
      <c r="BSZ4" s="179">
        <f t="shared" si="1866"/>
        <v>0</v>
      </c>
      <c r="BTA4" s="179">
        <f t="shared" si="1867"/>
        <v>0</v>
      </c>
      <c r="BTB4" s="179">
        <f t="shared" si="1868"/>
        <v>0</v>
      </c>
      <c r="BTC4" s="179">
        <f t="shared" si="1869"/>
        <v>0</v>
      </c>
      <c r="BTD4" s="179">
        <f t="shared" si="1870"/>
        <v>0</v>
      </c>
      <c r="BTE4" s="179">
        <f t="shared" si="1871"/>
        <v>0</v>
      </c>
      <c r="BTF4" s="179">
        <f t="shared" si="1872"/>
        <v>0</v>
      </c>
      <c r="BTG4" s="179">
        <f t="shared" si="1873"/>
        <v>0</v>
      </c>
      <c r="BTH4" s="179">
        <f t="shared" si="1874"/>
        <v>0</v>
      </c>
      <c r="BTI4" s="179">
        <f t="shared" si="1875"/>
        <v>0</v>
      </c>
      <c r="BTJ4" s="179">
        <f t="shared" si="1876"/>
        <v>0</v>
      </c>
      <c r="BTK4" s="179">
        <f t="shared" si="1877"/>
        <v>0</v>
      </c>
      <c r="BTL4" s="179">
        <f t="shared" si="1878"/>
        <v>0</v>
      </c>
      <c r="BTM4" s="179">
        <f t="shared" si="1879"/>
        <v>0</v>
      </c>
      <c r="BTN4" s="179">
        <f t="shared" si="1880"/>
        <v>0</v>
      </c>
      <c r="BTO4" s="179">
        <f t="shared" si="1881"/>
        <v>0</v>
      </c>
      <c r="BTP4" s="179">
        <f t="shared" si="1882"/>
        <v>0</v>
      </c>
      <c r="BTQ4" s="179">
        <f t="shared" si="1883"/>
        <v>0</v>
      </c>
      <c r="BTR4" s="179">
        <f t="shared" si="1884"/>
        <v>0</v>
      </c>
      <c r="BTS4" s="179">
        <f t="shared" si="1885"/>
        <v>0</v>
      </c>
      <c r="BTT4" s="179">
        <f t="shared" si="1886"/>
        <v>0</v>
      </c>
      <c r="BTU4" s="179">
        <f t="shared" si="1887"/>
        <v>0</v>
      </c>
      <c r="BTV4" s="179">
        <f t="shared" si="1888"/>
        <v>0</v>
      </c>
      <c r="BTW4" s="179">
        <f t="shared" si="1889"/>
        <v>0</v>
      </c>
      <c r="BTX4" s="179">
        <f t="shared" si="1890"/>
        <v>0</v>
      </c>
      <c r="BTY4" s="179">
        <f t="shared" si="1891"/>
        <v>0</v>
      </c>
      <c r="BTZ4" s="179">
        <f t="shared" si="1892"/>
        <v>0</v>
      </c>
      <c r="BUA4" s="179">
        <f t="shared" si="1893"/>
        <v>0</v>
      </c>
      <c r="BUB4" s="179">
        <f t="shared" si="1894"/>
        <v>0</v>
      </c>
      <c r="BUC4" s="179">
        <f t="shared" si="1895"/>
        <v>0</v>
      </c>
      <c r="BUD4" s="179">
        <f t="shared" si="1896"/>
        <v>0</v>
      </c>
      <c r="BUE4" s="179">
        <f t="shared" si="1897"/>
        <v>0</v>
      </c>
      <c r="BUF4" s="179">
        <f t="shared" si="1898"/>
        <v>0</v>
      </c>
      <c r="BUG4" s="179">
        <f t="shared" si="1899"/>
        <v>0</v>
      </c>
      <c r="BUH4" s="179">
        <f t="shared" si="1900"/>
        <v>0</v>
      </c>
      <c r="BUI4" s="179">
        <f t="shared" si="1901"/>
        <v>0</v>
      </c>
      <c r="BUJ4" s="179">
        <f t="shared" si="1902"/>
        <v>0</v>
      </c>
      <c r="BUK4" s="179">
        <f t="shared" si="1903"/>
        <v>0</v>
      </c>
      <c r="BUL4" s="179">
        <f t="shared" si="1904"/>
        <v>0</v>
      </c>
      <c r="BUM4" s="179">
        <f t="shared" si="1905"/>
        <v>0</v>
      </c>
      <c r="BUN4" s="179">
        <f t="shared" si="1906"/>
        <v>0</v>
      </c>
      <c r="BUO4" s="179">
        <f t="shared" si="1907"/>
        <v>0</v>
      </c>
      <c r="BUP4" s="179">
        <f t="shared" si="1908"/>
        <v>0</v>
      </c>
      <c r="BUQ4" s="179">
        <f t="shared" si="1909"/>
        <v>0</v>
      </c>
      <c r="BUR4" s="179">
        <f t="shared" si="1910"/>
        <v>0</v>
      </c>
      <c r="BUS4" s="179">
        <f t="shared" si="1911"/>
        <v>0</v>
      </c>
      <c r="BUT4" s="179">
        <f t="shared" si="1912"/>
        <v>0</v>
      </c>
      <c r="BUU4" s="179">
        <f t="shared" si="1913"/>
        <v>0</v>
      </c>
      <c r="BUV4" s="179">
        <f t="shared" si="1914"/>
        <v>0</v>
      </c>
      <c r="BUW4" s="179">
        <f t="shared" si="1915"/>
        <v>0</v>
      </c>
      <c r="BUX4" s="179">
        <f t="shared" si="1916"/>
        <v>0</v>
      </c>
      <c r="BUY4" s="179">
        <f t="shared" si="1917"/>
        <v>0</v>
      </c>
      <c r="BUZ4" s="179">
        <f t="shared" si="1918"/>
        <v>0</v>
      </c>
      <c r="BVA4" s="179">
        <f t="shared" si="1919"/>
        <v>0</v>
      </c>
      <c r="BVB4" s="179">
        <f t="shared" si="1920"/>
        <v>0</v>
      </c>
      <c r="BVC4" s="179">
        <f t="shared" si="1921"/>
        <v>0</v>
      </c>
      <c r="BVD4" s="179">
        <f t="shared" si="1922"/>
        <v>0</v>
      </c>
      <c r="BVE4" s="179">
        <f t="shared" si="1923"/>
        <v>0</v>
      </c>
      <c r="BVF4" s="179">
        <f t="shared" si="1924"/>
        <v>0</v>
      </c>
      <c r="BVG4" s="179">
        <f t="shared" si="1925"/>
        <v>0</v>
      </c>
      <c r="BVH4" s="179">
        <f t="shared" si="1926"/>
        <v>0</v>
      </c>
      <c r="BVI4" s="179">
        <f t="shared" si="1927"/>
        <v>0</v>
      </c>
      <c r="BVJ4" s="179">
        <f t="shared" si="1928"/>
        <v>0</v>
      </c>
      <c r="BVK4" s="179">
        <f t="shared" si="1929"/>
        <v>0</v>
      </c>
      <c r="BVL4" s="179">
        <f t="shared" si="1930"/>
        <v>0</v>
      </c>
      <c r="BVM4" s="179">
        <f t="shared" si="1931"/>
        <v>0</v>
      </c>
      <c r="BVN4" s="179">
        <f t="shared" si="1932"/>
        <v>0</v>
      </c>
      <c r="BVO4" s="179">
        <f t="shared" si="1933"/>
        <v>0</v>
      </c>
      <c r="BVP4" s="179">
        <f t="shared" si="1934"/>
        <v>0</v>
      </c>
      <c r="BVQ4" s="179">
        <f t="shared" si="1935"/>
        <v>0</v>
      </c>
      <c r="BVR4" s="179">
        <f t="shared" si="1936"/>
        <v>0</v>
      </c>
      <c r="BVS4" s="179">
        <f t="shared" si="1937"/>
        <v>0</v>
      </c>
      <c r="BVT4" s="179">
        <f t="shared" si="1938"/>
        <v>0</v>
      </c>
      <c r="BVU4" s="179">
        <f t="shared" si="1939"/>
        <v>0</v>
      </c>
      <c r="BVV4" s="179">
        <f t="shared" si="1940"/>
        <v>0</v>
      </c>
      <c r="BVW4" s="179">
        <f t="shared" si="1941"/>
        <v>0</v>
      </c>
      <c r="BVX4" s="179">
        <f t="shared" si="1942"/>
        <v>0</v>
      </c>
      <c r="BVY4" s="179">
        <f t="shared" si="1943"/>
        <v>0</v>
      </c>
      <c r="BVZ4" s="179">
        <f t="shared" si="1944"/>
        <v>0</v>
      </c>
      <c r="BWA4" s="179">
        <f t="shared" si="1945"/>
        <v>0</v>
      </c>
      <c r="BWB4" s="179">
        <f t="shared" si="1946"/>
        <v>0</v>
      </c>
      <c r="BWC4" s="179">
        <f t="shared" si="1947"/>
        <v>0</v>
      </c>
      <c r="BWD4" s="179">
        <f t="shared" si="1948"/>
        <v>0</v>
      </c>
      <c r="BWE4" s="179">
        <f t="shared" si="1949"/>
        <v>0</v>
      </c>
      <c r="BWF4" s="179">
        <f t="shared" si="1950"/>
        <v>0</v>
      </c>
      <c r="BWG4" s="179">
        <f t="shared" si="1951"/>
        <v>0</v>
      </c>
      <c r="BWH4" s="179">
        <f t="shared" si="1952"/>
        <v>0</v>
      </c>
      <c r="BWI4" s="179">
        <f t="shared" si="1953"/>
        <v>0</v>
      </c>
      <c r="BWJ4" s="179">
        <f t="shared" si="1954"/>
        <v>0</v>
      </c>
      <c r="BWK4" s="179">
        <f t="shared" si="1955"/>
        <v>0</v>
      </c>
      <c r="BWL4" s="179">
        <f t="shared" si="1956"/>
        <v>0</v>
      </c>
      <c r="BWM4" s="179">
        <f t="shared" si="1957"/>
        <v>0</v>
      </c>
      <c r="BWN4" s="179">
        <f t="shared" si="1958"/>
        <v>0</v>
      </c>
      <c r="BWO4" s="179">
        <f t="shared" si="1959"/>
        <v>0</v>
      </c>
      <c r="BWP4" s="179">
        <f t="shared" si="1960"/>
        <v>0</v>
      </c>
      <c r="BWQ4" s="179">
        <f t="shared" si="1961"/>
        <v>0</v>
      </c>
      <c r="BWR4" s="179">
        <f t="shared" si="1962"/>
        <v>0</v>
      </c>
      <c r="BWS4" s="179">
        <f t="shared" si="1963"/>
        <v>0</v>
      </c>
      <c r="BWT4" s="179">
        <f t="shared" si="1964"/>
        <v>0</v>
      </c>
      <c r="BWU4" s="179">
        <f t="shared" si="1965"/>
        <v>0</v>
      </c>
      <c r="BWV4" s="179">
        <f t="shared" si="1966"/>
        <v>0</v>
      </c>
      <c r="BWW4" s="179">
        <f t="shared" si="1967"/>
        <v>0</v>
      </c>
      <c r="BWX4" s="179">
        <f t="shared" si="1968"/>
        <v>0</v>
      </c>
      <c r="BWY4" s="179">
        <f t="shared" si="1969"/>
        <v>0</v>
      </c>
      <c r="BWZ4" s="179">
        <f t="shared" si="1970"/>
        <v>0</v>
      </c>
      <c r="BXA4" s="179">
        <f t="shared" si="1971"/>
        <v>0</v>
      </c>
      <c r="BXB4" s="179">
        <f t="shared" si="1972"/>
        <v>0</v>
      </c>
      <c r="BXC4" s="179">
        <f t="shared" si="1973"/>
        <v>0</v>
      </c>
      <c r="BXD4" s="179">
        <f t="shared" si="1974"/>
        <v>0</v>
      </c>
      <c r="BXE4" s="179">
        <f t="shared" si="1975"/>
        <v>0</v>
      </c>
      <c r="BXF4" s="179">
        <f t="shared" si="1976"/>
        <v>0</v>
      </c>
      <c r="BXG4" s="179">
        <f t="shared" si="1977"/>
        <v>0</v>
      </c>
      <c r="BXH4" s="179">
        <f t="shared" si="1978"/>
        <v>0</v>
      </c>
      <c r="BXI4" s="179">
        <f t="shared" si="1979"/>
        <v>0</v>
      </c>
      <c r="BXJ4" s="179">
        <f t="shared" si="1980"/>
        <v>0</v>
      </c>
      <c r="BXK4" s="179">
        <f t="shared" si="1981"/>
        <v>0</v>
      </c>
      <c r="BXL4" s="179">
        <f t="shared" si="1982"/>
        <v>0</v>
      </c>
      <c r="BXM4" s="179">
        <f t="shared" si="1983"/>
        <v>0</v>
      </c>
      <c r="BXN4" s="179">
        <f t="shared" si="1984"/>
        <v>0</v>
      </c>
      <c r="BXO4" s="179">
        <f t="shared" si="1985"/>
        <v>0</v>
      </c>
      <c r="BXP4" s="179">
        <f t="shared" si="1986"/>
        <v>0</v>
      </c>
      <c r="BXQ4" s="179">
        <f t="shared" si="1987"/>
        <v>0</v>
      </c>
      <c r="BXR4" s="179">
        <f t="shared" si="1988"/>
        <v>0</v>
      </c>
      <c r="BXS4" s="179">
        <f t="shared" si="1989"/>
        <v>0</v>
      </c>
      <c r="BXT4" s="179">
        <f t="shared" si="1990"/>
        <v>0</v>
      </c>
      <c r="BXU4" s="179">
        <f t="shared" si="1991"/>
        <v>0</v>
      </c>
      <c r="BXV4" s="179">
        <f t="shared" si="1992"/>
        <v>0</v>
      </c>
      <c r="BXW4" s="179">
        <f t="shared" si="1993"/>
        <v>0</v>
      </c>
      <c r="BXX4" s="179">
        <f t="shared" si="1994"/>
        <v>0</v>
      </c>
      <c r="BXY4" s="179">
        <f t="shared" si="1995"/>
        <v>0</v>
      </c>
      <c r="BXZ4" s="179">
        <f t="shared" si="1996"/>
        <v>0</v>
      </c>
      <c r="BYA4" s="179">
        <f t="shared" si="1997"/>
        <v>0</v>
      </c>
      <c r="BYB4" s="179">
        <f t="shared" si="1998"/>
        <v>0</v>
      </c>
      <c r="BYC4" s="179">
        <f t="shared" si="1999"/>
        <v>0</v>
      </c>
      <c r="BYD4" s="179">
        <f t="shared" si="2000"/>
        <v>0</v>
      </c>
      <c r="BYE4" s="179">
        <f t="shared" si="2001"/>
        <v>0</v>
      </c>
      <c r="BYF4" s="179">
        <f t="shared" si="2002"/>
        <v>0</v>
      </c>
      <c r="BYG4" s="179">
        <f t="shared" si="2003"/>
        <v>0</v>
      </c>
      <c r="BYH4" s="179">
        <f t="shared" si="2004"/>
        <v>0</v>
      </c>
      <c r="BYI4" s="179">
        <f t="shared" si="2005"/>
        <v>0</v>
      </c>
      <c r="BYJ4" s="179">
        <f t="shared" si="2006"/>
        <v>0</v>
      </c>
      <c r="BYK4" s="179">
        <f t="shared" si="2007"/>
        <v>0</v>
      </c>
      <c r="BYL4" s="179">
        <f t="shared" si="2008"/>
        <v>0</v>
      </c>
      <c r="BYM4" s="179">
        <f t="shared" si="2009"/>
        <v>0</v>
      </c>
      <c r="BYN4" s="179">
        <f t="shared" si="2010"/>
        <v>0</v>
      </c>
      <c r="BYO4" s="179">
        <f t="shared" si="2011"/>
        <v>0</v>
      </c>
      <c r="BYP4" s="179">
        <f t="shared" si="2012"/>
        <v>0</v>
      </c>
      <c r="BYQ4" s="179">
        <f t="shared" si="2013"/>
        <v>0</v>
      </c>
      <c r="BYR4" s="179">
        <f t="shared" si="2014"/>
        <v>0</v>
      </c>
      <c r="BYS4" s="179">
        <f t="shared" si="2015"/>
        <v>0</v>
      </c>
      <c r="BYT4" s="179">
        <f t="shared" si="2016"/>
        <v>0</v>
      </c>
      <c r="BYU4" s="179">
        <f t="shared" si="2017"/>
        <v>0</v>
      </c>
      <c r="BYV4" s="179">
        <f t="shared" si="2018"/>
        <v>0</v>
      </c>
      <c r="BYW4" s="179">
        <f t="shared" si="2019"/>
        <v>0</v>
      </c>
      <c r="BYX4" s="179">
        <f t="shared" si="2020"/>
        <v>0</v>
      </c>
      <c r="BYY4" s="179">
        <f t="shared" si="2021"/>
        <v>0</v>
      </c>
      <c r="BYZ4" s="179">
        <f t="shared" si="2022"/>
        <v>0</v>
      </c>
      <c r="BZA4" s="179">
        <f t="shared" si="2023"/>
        <v>0</v>
      </c>
      <c r="BZB4" s="179">
        <f t="shared" si="2024"/>
        <v>0</v>
      </c>
      <c r="BZC4" s="179">
        <f t="shared" si="2025"/>
        <v>0</v>
      </c>
      <c r="BZD4" s="179">
        <f t="shared" si="2026"/>
        <v>0</v>
      </c>
      <c r="BZE4" s="179">
        <f t="shared" si="2027"/>
        <v>0</v>
      </c>
      <c r="BZF4" s="179">
        <f t="shared" si="2028"/>
        <v>0</v>
      </c>
      <c r="BZG4" s="179">
        <f t="shared" si="2029"/>
        <v>0</v>
      </c>
      <c r="BZH4" s="179">
        <f t="shared" si="2030"/>
        <v>0</v>
      </c>
      <c r="BZI4" s="179">
        <f t="shared" si="2031"/>
        <v>0</v>
      </c>
      <c r="BZJ4" s="179">
        <f t="shared" si="2032"/>
        <v>0</v>
      </c>
      <c r="BZK4" s="179">
        <f t="shared" si="2033"/>
        <v>0</v>
      </c>
      <c r="BZL4" s="179">
        <f t="shared" si="2034"/>
        <v>0</v>
      </c>
      <c r="BZM4" s="179">
        <f t="shared" si="2035"/>
        <v>0</v>
      </c>
      <c r="BZN4" s="179">
        <f t="shared" si="2036"/>
        <v>0</v>
      </c>
      <c r="BZO4" s="179">
        <f t="shared" si="2037"/>
        <v>0</v>
      </c>
      <c r="BZP4" s="179">
        <f t="shared" si="2038"/>
        <v>0</v>
      </c>
      <c r="BZQ4" s="179">
        <f t="shared" si="2039"/>
        <v>0</v>
      </c>
      <c r="BZR4" s="179">
        <f t="shared" si="2040"/>
        <v>0</v>
      </c>
      <c r="BZS4" s="179">
        <f t="shared" si="2041"/>
        <v>0</v>
      </c>
      <c r="BZT4" s="179">
        <f t="shared" si="2042"/>
        <v>0</v>
      </c>
      <c r="BZU4" s="179">
        <f t="shared" si="2043"/>
        <v>0</v>
      </c>
      <c r="BZV4" s="179">
        <f t="shared" si="2044"/>
        <v>0</v>
      </c>
      <c r="BZW4" s="179">
        <f t="shared" si="2045"/>
        <v>0</v>
      </c>
      <c r="BZX4" s="179">
        <f t="shared" si="2046"/>
        <v>0</v>
      </c>
      <c r="BZY4" s="179">
        <f t="shared" si="2047"/>
        <v>0</v>
      </c>
      <c r="BZZ4" s="179">
        <f t="shared" si="2048"/>
        <v>0</v>
      </c>
      <c r="CAA4" s="179">
        <f t="shared" si="2049"/>
        <v>0</v>
      </c>
      <c r="CAB4" s="179">
        <f t="shared" si="2050"/>
        <v>0</v>
      </c>
      <c r="CAC4" s="179">
        <f t="shared" si="2051"/>
        <v>0</v>
      </c>
      <c r="CAD4" s="179">
        <f t="shared" si="2052"/>
        <v>0</v>
      </c>
      <c r="CAE4" s="179">
        <f t="shared" si="2053"/>
        <v>0</v>
      </c>
      <c r="CAF4" s="179">
        <f t="shared" si="2054"/>
        <v>0</v>
      </c>
      <c r="CAG4" s="179">
        <f t="shared" si="2055"/>
        <v>0</v>
      </c>
      <c r="CAH4" s="179">
        <f t="shared" si="2056"/>
        <v>0</v>
      </c>
      <c r="CAI4" s="179">
        <f t="shared" si="2057"/>
        <v>0</v>
      </c>
      <c r="CAJ4" s="179">
        <f t="shared" si="2058"/>
        <v>0</v>
      </c>
      <c r="CAK4" s="179">
        <f t="shared" si="2059"/>
        <v>0</v>
      </c>
      <c r="CAL4" s="179">
        <f t="shared" si="2060"/>
        <v>0</v>
      </c>
      <c r="CAM4" s="179">
        <f t="shared" si="2061"/>
        <v>0</v>
      </c>
      <c r="CAN4" s="179">
        <f t="shared" si="2062"/>
        <v>0</v>
      </c>
      <c r="CAO4" s="179">
        <f t="shared" si="2063"/>
        <v>0</v>
      </c>
      <c r="CAP4" s="179">
        <f t="shared" si="2064"/>
        <v>0</v>
      </c>
      <c r="CAQ4" s="179">
        <f t="shared" si="2065"/>
        <v>0</v>
      </c>
      <c r="CAR4" s="179">
        <f t="shared" si="2066"/>
        <v>0</v>
      </c>
      <c r="CAS4" s="179">
        <f t="shared" si="2067"/>
        <v>0</v>
      </c>
      <c r="CAT4" s="179">
        <f t="shared" si="2068"/>
        <v>0</v>
      </c>
      <c r="CAU4" s="179">
        <f t="shared" si="2069"/>
        <v>0</v>
      </c>
      <c r="CAV4" s="179">
        <f t="shared" si="2070"/>
        <v>0</v>
      </c>
      <c r="CAW4" s="179">
        <f t="shared" si="2071"/>
        <v>0</v>
      </c>
      <c r="CAX4" s="179">
        <f t="shared" si="2072"/>
        <v>0</v>
      </c>
      <c r="CAY4" s="179">
        <f t="shared" si="2073"/>
        <v>0</v>
      </c>
      <c r="CAZ4" s="179">
        <f t="shared" si="2074"/>
        <v>0</v>
      </c>
      <c r="CBA4" s="179">
        <f t="shared" si="2075"/>
        <v>0</v>
      </c>
      <c r="CBB4" s="179">
        <f t="shared" si="2076"/>
        <v>0</v>
      </c>
      <c r="CBC4" s="179">
        <f t="shared" si="2077"/>
        <v>0</v>
      </c>
      <c r="CBD4" s="179">
        <f t="shared" si="2078"/>
        <v>0</v>
      </c>
      <c r="CBE4" s="179">
        <f t="shared" si="2079"/>
        <v>0</v>
      </c>
      <c r="CBF4" s="179">
        <f t="shared" si="2080"/>
        <v>0</v>
      </c>
      <c r="CBG4" s="179">
        <f t="shared" si="2081"/>
        <v>0</v>
      </c>
      <c r="CBH4" s="179">
        <f t="shared" si="2082"/>
        <v>0</v>
      </c>
      <c r="CBI4" s="179">
        <f t="shared" si="2083"/>
        <v>0</v>
      </c>
      <c r="CBJ4" s="179">
        <f t="shared" si="2084"/>
        <v>0</v>
      </c>
      <c r="CBK4" s="179">
        <f t="shared" si="2085"/>
        <v>0</v>
      </c>
      <c r="CBL4" s="179">
        <f t="shared" si="2086"/>
        <v>0</v>
      </c>
      <c r="CBM4" s="179">
        <f t="shared" si="2087"/>
        <v>0</v>
      </c>
      <c r="CBN4" s="179">
        <f t="shared" si="2088"/>
        <v>0</v>
      </c>
      <c r="CBO4" s="179">
        <f t="shared" si="2089"/>
        <v>0</v>
      </c>
      <c r="CBP4" s="179">
        <f t="shared" si="2090"/>
        <v>0</v>
      </c>
      <c r="CBQ4" s="179">
        <f t="shared" si="2091"/>
        <v>0</v>
      </c>
      <c r="CBR4" s="179">
        <f t="shared" si="2092"/>
        <v>0</v>
      </c>
      <c r="CBS4" s="179">
        <f t="shared" si="2093"/>
        <v>0</v>
      </c>
      <c r="CBT4" s="179">
        <f t="shared" si="2094"/>
        <v>0</v>
      </c>
      <c r="CBU4" s="179">
        <f t="shared" si="2095"/>
        <v>0</v>
      </c>
      <c r="CBV4" s="179">
        <f t="shared" si="2096"/>
        <v>0</v>
      </c>
      <c r="CBW4" s="179">
        <f t="shared" si="2097"/>
        <v>0</v>
      </c>
      <c r="CBX4" s="179">
        <f t="shared" si="2098"/>
        <v>0</v>
      </c>
      <c r="CBY4" s="179">
        <f t="shared" si="2099"/>
        <v>0</v>
      </c>
      <c r="CBZ4" s="179">
        <f t="shared" si="2100"/>
        <v>0</v>
      </c>
      <c r="CCA4" s="179">
        <f t="shared" si="2101"/>
        <v>0</v>
      </c>
      <c r="CCB4" s="179">
        <f t="shared" si="2102"/>
        <v>0</v>
      </c>
      <c r="CCC4" s="179">
        <f t="shared" si="2103"/>
        <v>0</v>
      </c>
      <c r="CCD4" s="179">
        <f t="shared" si="2104"/>
        <v>0</v>
      </c>
      <c r="CCE4" s="179">
        <f t="shared" si="2105"/>
        <v>0</v>
      </c>
      <c r="CCF4" s="179">
        <f t="shared" si="2106"/>
        <v>0</v>
      </c>
      <c r="CCG4" s="179">
        <f t="shared" si="2107"/>
        <v>0</v>
      </c>
      <c r="CCH4" s="179">
        <f t="shared" si="2108"/>
        <v>0</v>
      </c>
      <c r="CCI4" s="179">
        <f t="shared" si="2109"/>
        <v>0</v>
      </c>
      <c r="CCJ4" s="179">
        <f t="shared" si="2110"/>
        <v>0</v>
      </c>
      <c r="CCK4" s="179">
        <f t="shared" si="2111"/>
        <v>0</v>
      </c>
      <c r="CCL4" s="179">
        <f t="shared" si="2112"/>
        <v>0</v>
      </c>
      <c r="CCM4" s="179">
        <f t="shared" si="2113"/>
        <v>0</v>
      </c>
      <c r="CCN4" s="179">
        <f t="shared" si="2114"/>
        <v>0</v>
      </c>
      <c r="CCO4" s="179">
        <f t="shared" si="2115"/>
        <v>0</v>
      </c>
      <c r="CCP4" s="179">
        <f t="shared" si="2116"/>
        <v>0</v>
      </c>
      <c r="CCQ4" s="179">
        <f t="shared" si="2117"/>
        <v>0</v>
      </c>
      <c r="CCR4" s="179">
        <f t="shared" si="2118"/>
        <v>0</v>
      </c>
      <c r="CCS4" s="179">
        <f t="shared" si="2119"/>
        <v>0</v>
      </c>
      <c r="CCT4" s="179">
        <f t="shared" si="2120"/>
        <v>0</v>
      </c>
      <c r="CCU4" s="179">
        <f t="shared" si="2121"/>
        <v>0</v>
      </c>
      <c r="CCV4" s="179">
        <f t="shared" si="2122"/>
        <v>0</v>
      </c>
      <c r="CCW4" s="179">
        <f t="shared" si="2123"/>
        <v>0</v>
      </c>
      <c r="CCX4" s="179">
        <f t="shared" si="2124"/>
        <v>0</v>
      </c>
      <c r="CCY4" s="179">
        <f t="shared" si="2125"/>
        <v>0</v>
      </c>
      <c r="CCZ4" s="179">
        <f t="shared" si="2126"/>
        <v>0</v>
      </c>
      <c r="CDA4" s="179">
        <f t="shared" si="2127"/>
        <v>0</v>
      </c>
      <c r="CDB4" s="179">
        <f t="shared" si="2128"/>
        <v>0</v>
      </c>
      <c r="CDC4" s="179">
        <f t="shared" si="2129"/>
        <v>0</v>
      </c>
      <c r="CDD4" s="179">
        <f t="shared" si="2130"/>
        <v>0</v>
      </c>
      <c r="CDE4" s="179">
        <f t="shared" si="2131"/>
        <v>0</v>
      </c>
      <c r="CDF4" s="179">
        <f t="shared" si="2132"/>
        <v>0</v>
      </c>
      <c r="CDG4" s="179">
        <f t="shared" si="2133"/>
        <v>0</v>
      </c>
      <c r="CDH4" s="179">
        <f t="shared" si="2134"/>
        <v>0</v>
      </c>
      <c r="CDI4" s="179">
        <f t="shared" si="2135"/>
        <v>0</v>
      </c>
      <c r="CDJ4" s="179">
        <f t="shared" si="2136"/>
        <v>0</v>
      </c>
      <c r="CDK4" s="179">
        <f t="shared" si="2137"/>
        <v>0</v>
      </c>
      <c r="CDL4" s="179">
        <f t="shared" si="2138"/>
        <v>0</v>
      </c>
      <c r="CDM4" s="179">
        <f t="shared" si="2139"/>
        <v>0</v>
      </c>
      <c r="CDN4" s="179">
        <f t="shared" si="2140"/>
        <v>0</v>
      </c>
      <c r="CDO4" s="179">
        <f t="shared" si="2141"/>
        <v>0</v>
      </c>
      <c r="CDP4" s="179">
        <f t="shared" si="2142"/>
        <v>0</v>
      </c>
      <c r="CDQ4" s="179">
        <f t="shared" si="2143"/>
        <v>0</v>
      </c>
      <c r="CDR4" s="179">
        <f t="shared" si="2144"/>
        <v>0</v>
      </c>
      <c r="CDS4" s="179">
        <f t="shared" si="2145"/>
        <v>0</v>
      </c>
      <c r="CDT4" s="179">
        <f t="shared" si="2146"/>
        <v>0</v>
      </c>
      <c r="CDU4" s="179">
        <f t="shared" si="2147"/>
        <v>0</v>
      </c>
      <c r="CDV4" s="179">
        <f t="shared" si="2148"/>
        <v>0</v>
      </c>
      <c r="CDW4" s="179">
        <f t="shared" si="2149"/>
        <v>0</v>
      </c>
      <c r="CDX4" s="179">
        <f t="shared" si="2150"/>
        <v>0</v>
      </c>
      <c r="CDY4" s="179">
        <f t="shared" si="2151"/>
        <v>0</v>
      </c>
      <c r="CDZ4" s="179">
        <f t="shared" si="2152"/>
        <v>0</v>
      </c>
      <c r="CEA4" s="179">
        <f t="shared" si="2153"/>
        <v>0</v>
      </c>
      <c r="CEB4" s="179">
        <f t="shared" si="2154"/>
        <v>0</v>
      </c>
      <c r="CEC4" s="179">
        <f t="shared" si="2155"/>
        <v>0</v>
      </c>
      <c r="CED4" s="179">
        <f t="shared" si="2156"/>
        <v>0</v>
      </c>
      <c r="CEE4" s="179">
        <f t="shared" si="2157"/>
        <v>0</v>
      </c>
      <c r="CEF4" s="179">
        <f t="shared" si="2158"/>
        <v>0</v>
      </c>
      <c r="CEG4" s="179">
        <f t="shared" si="2159"/>
        <v>0</v>
      </c>
      <c r="CEH4" s="179">
        <f t="shared" si="2160"/>
        <v>0</v>
      </c>
      <c r="CEI4" s="179">
        <f t="shared" si="2161"/>
        <v>0</v>
      </c>
      <c r="CEJ4" s="179">
        <f t="shared" si="2162"/>
        <v>0</v>
      </c>
      <c r="CEK4" s="179">
        <f t="shared" si="2163"/>
        <v>0</v>
      </c>
      <c r="CEL4" s="179">
        <f t="shared" si="2164"/>
        <v>0</v>
      </c>
      <c r="CEM4" s="179">
        <f t="shared" si="2165"/>
        <v>0</v>
      </c>
      <c r="CEN4" s="179">
        <f t="shared" si="2166"/>
        <v>0</v>
      </c>
      <c r="CEO4" s="179">
        <f t="shared" si="2167"/>
        <v>0</v>
      </c>
      <c r="CEP4" s="179">
        <f t="shared" si="2168"/>
        <v>0</v>
      </c>
      <c r="CEQ4" s="179">
        <f t="shared" si="2169"/>
        <v>0</v>
      </c>
      <c r="CER4" s="179">
        <f t="shared" si="2170"/>
        <v>0</v>
      </c>
      <c r="CES4" s="179">
        <f t="shared" si="2171"/>
        <v>0</v>
      </c>
      <c r="CET4" s="179">
        <f t="shared" si="2172"/>
        <v>0</v>
      </c>
      <c r="CEU4" s="179">
        <f t="shared" si="2173"/>
        <v>0</v>
      </c>
      <c r="CEV4" s="179">
        <f t="shared" si="2174"/>
        <v>0</v>
      </c>
      <c r="CEW4" s="179">
        <f t="shared" si="2175"/>
        <v>0</v>
      </c>
      <c r="CEX4" s="179">
        <f t="shared" si="2176"/>
        <v>0</v>
      </c>
      <c r="CEY4" s="179">
        <f t="shared" si="2177"/>
        <v>0</v>
      </c>
      <c r="CEZ4" s="179">
        <f t="shared" si="2178"/>
        <v>0</v>
      </c>
      <c r="CFA4" s="179">
        <f t="shared" si="2179"/>
        <v>0</v>
      </c>
      <c r="CFB4" s="179">
        <f t="shared" si="2180"/>
        <v>0</v>
      </c>
      <c r="CFC4" s="179">
        <f t="shared" si="2181"/>
        <v>0</v>
      </c>
      <c r="CFD4" s="179">
        <f t="shared" si="2182"/>
        <v>0</v>
      </c>
      <c r="CFE4" s="179">
        <f t="shared" si="2183"/>
        <v>0</v>
      </c>
      <c r="CFF4" s="179">
        <f t="shared" si="2184"/>
        <v>0</v>
      </c>
      <c r="CFG4" s="179">
        <f t="shared" si="2185"/>
        <v>0</v>
      </c>
      <c r="CFH4" s="179">
        <f t="shared" si="2186"/>
        <v>0</v>
      </c>
      <c r="CFI4" s="179">
        <f t="shared" si="2187"/>
        <v>0</v>
      </c>
      <c r="CFJ4" s="179">
        <f t="shared" si="2188"/>
        <v>0</v>
      </c>
      <c r="CFK4" s="179">
        <f t="shared" si="2189"/>
        <v>0</v>
      </c>
      <c r="CFL4" s="179">
        <f t="shared" si="2190"/>
        <v>0</v>
      </c>
      <c r="CFM4" s="179">
        <f t="shared" si="2191"/>
        <v>0</v>
      </c>
      <c r="CFN4" s="179">
        <f t="shared" si="2192"/>
        <v>0</v>
      </c>
      <c r="CFO4" s="179">
        <f t="shared" si="2193"/>
        <v>0</v>
      </c>
      <c r="CFP4" s="179">
        <f t="shared" si="2194"/>
        <v>0</v>
      </c>
      <c r="CFQ4" s="179">
        <f t="shared" si="2195"/>
        <v>0</v>
      </c>
      <c r="CFR4" s="179">
        <f t="shared" si="2196"/>
        <v>0</v>
      </c>
      <c r="CFS4" s="179">
        <f t="shared" si="2197"/>
        <v>0</v>
      </c>
      <c r="CFT4" s="179">
        <f t="shared" si="2198"/>
        <v>0</v>
      </c>
      <c r="CFU4" s="179">
        <f t="shared" si="2199"/>
        <v>0</v>
      </c>
      <c r="CFV4" s="179">
        <f t="shared" si="2200"/>
        <v>0</v>
      </c>
      <c r="CFW4" s="179">
        <f t="shared" si="2201"/>
        <v>0</v>
      </c>
      <c r="CFX4" s="179">
        <f t="shared" si="2202"/>
        <v>0</v>
      </c>
      <c r="CFY4" s="179">
        <f t="shared" si="2203"/>
        <v>0</v>
      </c>
      <c r="CFZ4" s="179">
        <f t="shared" si="2204"/>
        <v>0</v>
      </c>
      <c r="CGA4" s="179">
        <f t="shared" si="2205"/>
        <v>0</v>
      </c>
      <c r="CGB4" s="179">
        <f t="shared" si="2206"/>
        <v>0</v>
      </c>
      <c r="CGC4" s="179">
        <f t="shared" si="2207"/>
        <v>0</v>
      </c>
      <c r="CGD4" s="179">
        <f t="shared" si="2208"/>
        <v>0</v>
      </c>
      <c r="CGE4" s="179">
        <f t="shared" si="2209"/>
        <v>0</v>
      </c>
      <c r="CGF4" s="179">
        <f t="shared" si="2210"/>
        <v>0</v>
      </c>
      <c r="CGG4" s="179">
        <f t="shared" si="2211"/>
        <v>0</v>
      </c>
      <c r="CGH4" s="179">
        <f t="shared" si="2212"/>
        <v>0</v>
      </c>
      <c r="CGI4" s="179">
        <f t="shared" si="2213"/>
        <v>0</v>
      </c>
      <c r="CGJ4" s="179">
        <f t="shared" si="2214"/>
        <v>0</v>
      </c>
      <c r="CGK4" s="179">
        <f t="shared" si="2215"/>
        <v>0</v>
      </c>
      <c r="CGL4" s="179">
        <f t="shared" si="2216"/>
        <v>0</v>
      </c>
      <c r="CGM4" s="179">
        <f t="shared" si="2217"/>
        <v>0</v>
      </c>
      <c r="CGN4" s="179">
        <f t="shared" si="2218"/>
        <v>0</v>
      </c>
      <c r="CGO4" s="179">
        <f t="shared" si="2219"/>
        <v>0</v>
      </c>
      <c r="CGP4" s="179">
        <f t="shared" si="2220"/>
        <v>0</v>
      </c>
      <c r="CGQ4" s="179">
        <f t="shared" si="2221"/>
        <v>0</v>
      </c>
      <c r="CGR4" s="179">
        <f t="shared" si="2222"/>
        <v>0</v>
      </c>
      <c r="CGS4" s="179">
        <f t="shared" si="2223"/>
        <v>0</v>
      </c>
      <c r="CGT4" s="179">
        <f t="shared" si="2224"/>
        <v>0</v>
      </c>
      <c r="CGU4" s="179">
        <f t="shared" si="2225"/>
        <v>0</v>
      </c>
      <c r="CGV4" s="179">
        <f t="shared" si="2226"/>
        <v>0</v>
      </c>
      <c r="CGW4" s="179">
        <f t="shared" si="2227"/>
        <v>0</v>
      </c>
      <c r="CGX4" s="179">
        <f t="shared" si="2228"/>
        <v>0</v>
      </c>
      <c r="CGY4" s="179">
        <f t="shared" si="2229"/>
        <v>0</v>
      </c>
      <c r="CGZ4" s="179">
        <f t="shared" si="2230"/>
        <v>0</v>
      </c>
      <c r="CHA4" s="179">
        <f t="shared" si="2231"/>
        <v>0</v>
      </c>
      <c r="CHB4" s="179">
        <f t="shared" si="2232"/>
        <v>0</v>
      </c>
      <c r="CHC4" s="179">
        <f t="shared" si="2233"/>
        <v>0</v>
      </c>
      <c r="CHD4" s="179">
        <f t="shared" si="2234"/>
        <v>0</v>
      </c>
      <c r="CHE4" s="179">
        <f t="shared" si="2235"/>
        <v>0</v>
      </c>
      <c r="CHF4" s="179">
        <f t="shared" si="2236"/>
        <v>0</v>
      </c>
      <c r="CHG4" s="179">
        <f t="shared" si="2237"/>
        <v>0</v>
      </c>
      <c r="CHH4" s="179">
        <f t="shared" si="2238"/>
        <v>0</v>
      </c>
      <c r="CHI4" s="179">
        <f t="shared" si="2239"/>
        <v>0</v>
      </c>
      <c r="CHJ4" s="179">
        <f t="shared" si="2240"/>
        <v>0</v>
      </c>
      <c r="CHK4" s="179">
        <f t="shared" si="2241"/>
        <v>0</v>
      </c>
      <c r="CHL4" s="179">
        <f t="shared" si="2242"/>
        <v>0</v>
      </c>
      <c r="CHM4" s="179">
        <f t="shared" si="2243"/>
        <v>0</v>
      </c>
      <c r="CHN4" s="179">
        <f t="shared" si="2244"/>
        <v>0</v>
      </c>
      <c r="CHO4" s="179">
        <f t="shared" si="2245"/>
        <v>0</v>
      </c>
      <c r="CHP4" s="179">
        <f t="shared" si="2246"/>
        <v>0</v>
      </c>
      <c r="CHQ4" s="179">
        <f t="shared" si="2247"/>
        <v>0</v>
      </c>
      <c r="CHR4" s="179">
        <f t="shared" si="2248"/>
        <v>0</v>
      </c>
      <c r="CHS4" s="179">
        <f t="shared" si="2249"/>
        <v>0</v>
      </c>
      <c r="CHT4" s="179">
        <f t="shared" si="2250"/>
        <v>0</v>
      </c>
      <c r="CHU4" s="179">
        <f t="shared" si="2251"/>
        <v>0</v>
      </c>
      <c r="CHV4" s="179">
        <f t="shared" si="2252"/>
        <v>0</v>
      </c>
      <c r="CHW4" s="179">
        <f t="shared" si="2253"/>
        <v>0</v>
      </c>
      <c r="CHX4" s="179">
        <f t="shared" si="2254"/>
        <v>0</v>
      </c>
      <c r="CHY4" s="179">
        <f t="shared" si="2255"/>
        <v>0</v>
      </c>
      <c r="CHZ4" s="179">
        <f t="shared" si="2256"/>
        <v>0</v>
      </c>
      <c r="CIA4" s="179">
        <f t="shared" si="2257"/>
        <v>0</v>
      </c>
      <c r="CIB4" s="179">
        <f t="shared" si="2258"/>
        <v>0</v>
      </c>
      <c r="CIC4" s="179">
        <f t="shared" si="2259"/>
        <v>0</v>
      </c>
      <c r="CID4" s="179">
        <f t="shared" si="2260"/>
        <v>0</v>
      </c>
      <c r="CIE4" s="179">
        <f t="shared" si="2261"/>
        <v>0</v>
      </c>
      <c r="CIF4" s="179">
        <f t="shared" si="2262"/>
        <v>0</v>
      </c>
      <c r="CIG4" s="179">
        <f t="shared" si="2263"/>
        <v>0</v>
      </c>
      <c r="CIH4" s="179">
        <f t="shared" si="2264"/>
        <v>0</v>
      </c>
      <c r="CII4" s="179">
        <f t="shared" si="2265"/>
        <v>0</v>
      </c>
      <c r="CIJ4" s="179">
        <f t="shared" si="2266"/>
        <v>0</v>
      </c>
      <c r="CIK4" s="179">
        <f t="shared" si="2267"/>
        <v>0</v>
      </c>
      <c r="CIL4" s="179">
        <f t="shared" si="2268"/>
        <v>0</v>
      </c>
      <c r="CIM4" s="179">
        <f t="shared" si="2269"/>
        <v>0</v>
      </c>
      <c r="CIN4" s="179">
        <f t="shared" si="2270"/>
        <v>0</v>
      </c>
      <c r="CIO4" s="179">
        <f t="shared" si="2271"/>
        <v>0</v>
      </c>
      <c r="CIP4" s="179">
        <f t="shared" si="2272"/>
        <v>0</v>
      </c>
      <c r="CIQ4" s="179">
        <f t="shared" si="2273"/>
        <v>0</v>
      </c>
      <c r="CIR4" s="179">
        <f t="shared" si="2274"/>
        <v>0</v>
      </c>
      <c r="CIS4" s="179">
        <f t="shared" si="2275"/>
        <v>0</v>
      </c>
      <c r="CIT4" s="179">
        <f t="shared" si="2276"/>
        <v>0</v>
      </c>
      <c r="CIU4" s="179">
        <f t="shared" si="2277"/>
        <v>0</v>
      </c>
      <c r="CIV4" s="179">
        <f t="shared" si="2278"/>
        <v>0</v>
      </c>
      <c r="CIW4" s="179">
        <f t="shared" si="2279"/>
        <v>0</v>
      </c>
      <c r="CIX4" s="179">
        <f t="shared" si="2280"/>
        <v>0</v>
      </c>
      <c r="CIY4" s="179">
        <f t="shared" si="2281"/>
        <v>0</v>
      </c>
      <c r="CIZ4" s="179">
        <f t="shared" si="2282"/>
        <v>0</v>
      </c>
      <c r="CJA4" s="179">
        <f t="shared" si="2283"/>
        <v>0</v>
      </c>
      <c r="CJB4" s="179">
        <f t="shared" si="2284"/>
        <v>0</v>
      </c>
      <c r="CJC4" s="179">
        <f t="shared" si="2285"/>
        <v>0</v>
      </c>
      <c r="CJD4" s="179">
        <f t="shared" si="2286"/>
        <v>0</v>
      </c>
      <c r="CJE4" s="179">
        <f t="shared" si="2287"/>
        <v>0</v>
      </c>
      <c r="CJF4" s="179">
        <f t="shared" si="2288"/>
        <v>0</v>
      </c>
      <c r="CJG4" s="179">
        <f t="shared" si="2289"/>
        <v>0</v>
      </c>
      <c r="CJH4" s="179">
        <f t="shared" si="2290"/>
        <v>0</v>
      </c>
      <c r="CJI4" s="179">
        <f t="shared" si="2291"/>
        <v>0</v>
      </c>
      <c r="CJJ4" s="179">
        <f t="shared" si="2292"/>
        <v>0</v>
      </c>
      <c r="CJK4" s="179">
        <f t="shared" si="2293"/>
        <v>0</v>
      </c>
      <c r="CJL4" s="179">
        <f t="shared" si="2294"/>
        <v>0</v>
      </c>
      <c r="CJM4" s="179">
        <f t="shared" si="2295"/>
        <v>0</v>
      </c>
      <c r="CJN4" s="179">
        <f t="shared" si="2296"/>
        <v>0</v>
      </c>
      <c r="CJO4" s="179">
        <f t="shared" si="2297"/>
        <v>0</v>
      </c>
      <c r="CJP4" s="179">
        <f t="shared" si="2298"/>
        <v>0</v>
      </c>
      <c r="CJQ4" s="179">
        <f t="shared" si="2299"/>
        <v>0</v>
      </c>
      <c r="CJR4" s="179">
        <f t="shared" si="2300"/>
        <v>0</v>
      </c>
      <c r="CJS4" s="179">
        <f t="shared" si="2301"/>
        <v>0</v>
      </c>
      <c r="CJT4" s="179">
        <f t="shared" si="2302"/>
        <v>0</v>
      </c>
      <c r="CJU4" s="179">
        <f t="shared" si="2303"/>
        <v>0</v>
      </c>
      <c r="CJV4" s="179">
        <f t="shared" si="2304"/>
        <v>0</v>
      </c>
      <c r="CJW4" s="179">
        <f t="shared" si="2305"/>
        <v>0</v>
      </c>
      <c r="CJX4" s="179">
        <f t="shared" si="2306"/>
        <v>0</v>
      </c>
      <c r="CJY4" s="179">
        <f t="shared" si="2307"/>
        <v>0</v>
      </c>
      <c r="CJZ4" s="179">
        <f t="shared" si="2308"/>
        <v>0</v>
      </c>
      <c r="CKA4" s="179">
        <f t="shared" si="2309"/>
        <v>0</v>
      </c>
      <c r="CKB4" s="179">
        <f t="shared" si="2310"/>
        <v>0</v>
      </c>
      <c r="CKC4" s="179">
        <f t="shared" si="2311"/>
        <v>0</v>
      </c>
      <c r="CKD4" s="179">
        <f t="shared" si="2312"/>
        <v>0</v>
      </c>
      <c r="CKE4" s="179">
        <f t="shared" si="2313"/>
        <v>0</v>
      </c>
      <c r="CKF4" s="179">
        <f t="shared" si="2314"/>
        <v>0</v>
      </c>
      <c r="CKG4" s="179">
        <f t="shared" si="2315"/>
        <v>0</v>
      </c>
      <c r="CKH4" s="179">
        <f t="shared" si="2316"/>
        <v>0</v>
      </c>
      <c r="CKI4" s="179">
        <f t="shared" si="2317"/>
        <v>0</v>
      </c>
      <c r="CKJ4" s="179">
        <f t="shared" si="2318"/>
        <v>0</v>
      </c>
      <c r="CKK4" s="179">
        <f t="shared" si="2319"/>
        <v>0</v>
      </c>
      <c r="CKL4" s="179">
        <f t="shared" si="2320"/>
        <v>0</v>
      </c>
      <c r="CKM4" s="179">
        <f t="shared" si="2321"/>
        <v>0</v>
      </c>
      <c r="CKN4" s="179">
        <f t="shared" si="2322"/>
        <v>0</v>
      </c>
      <c r="CKO4" s="179">
        <f t="shared" si="2323"/>
        <v>0</v>
      </c>
      <c r="CKP4" s="179">
        <f t="shared" si="2324"/>
        <v>0</v>
      </c>
      <c r="CKQ4" s="179">
        <f t="shared" si="2325"/>
        <v>0</v>
      </c>
      <c r="CKR4" s="179">
        <f t="shared" si="2326"/>
        <v>0</v>
      </c>
      <c r="CKS4" s="179">
        <f t="shared" si="2327"/>
        <v>0</v>
      </c>
      <c r="CKT4" s="179">
        <f t="shared" si="2328"/>
        <v>0</v>
      </c>
      <c r="CKU4" s="179">
        <f t="shared" si="2329"/>
        <v>0</v>
      </c>
      <c r="CKV4" s="179">
        <f t="shared" si="2330"/>
        <v>0</v>
      </c>
      <c r="CKW4" s="179">
        <f t="shared" si="2331"/>
        <v>0</v>
      </c>
      <c r="CKX4" s="179">
        <f t="shared" si="2332"/>
        <v>0</v>
      </c>
      <c r="CKY4" s="179">
        <f t="shared" si="2333"/>
        <v>0</v>
      </c>
      <c r="CKZ4" s="179">
        <f t="shared" si="2334"/>
        <v>0</v>
      </c>
      <c r="CLA4" s="179">
        <f t="shared" si="2335"/>
        <v>0</v>
      </c>
      <c r="CLB4" s="179">
        <f t="shared" si="2336"/>
        <v>0</v>
      </c>
      <c r="CLC4" s="179">
        <f t="shared" si="2337"/>
        <v>0</v>
      </c>
      <c r="CLD4" s="179">
        <f t="shared" si="2338"/>
        <v>0</v>
      </c>
      <c r="CLE4" s="179">
        <f t="shared" si="2339"/>
        <v>0</v>
      </c>
      <c r="CLF4" s="179">
        <f t="shared" si="2340"/>
        <v>0</v>
      </c>
      <c r="CLG4" s="179">
        <f t="shared" si="2341"/>
        <v>0</v>
      </c>
      <c r="CLH4" s="179">
        <f t="shared" si="2342"/>
        <v>0</v>
      </c>
      <c r="CLI4" s="179">
        <f t="shared" si="2343"/>
        <v>0</v>
      </c>
      <c r="CLJ4" s="179">
        <f t="shared" si="2344"/>
        <v>0</v>
      </c>
      <c r="CLK4" s="179">
        <f t="shared" si="2345"/>
        <v>0</v>
      </c>
      <c r="CLL4" s="179">
        <f t="shared" si="2346"/>
        <v>0</v>
      </c>
      <c r="CLM4" s="179">
        <f t="shared" si="2347"/>
        <v>0</v>
      </c>
      <c r="CLN4" s="179">
        <f t="shared" si="2348"/>
        <v>0</v>
      </c>
      <c r="CLO4" s="179">
        <f t="shared" si="2349"/>
        <v>0</v>
      </c>
      <c r="CLP4" s="179">
        <f t="shared" si="2350"/>
        <v>0</v>
      </c>
      <c r="CLQ4" s="179">
        <f t="shared" si="2351"/>
        <v>0</v>
      </c>
      <c r="CLR4" s="179">
        <f t="shared" si="2352"/>
        <v>0</v>
      </c>
      <c r="CLS4" s="179">
        <f t="shared" si="2353"/>
        <v>0</v>
      </c>
      <c r="CLT4" s="179">
        <f t="shared" si="2354"/>
        <v>0</v>
      </c>
      <c r="CLU4" s="179">
        <f t="shared" si="2355"/>
        <v>0</v>
      </c>
      <c r="CLV4" s="179">
        <f t="shared" si="2356"/>
        <v>0</v>
      </c>
      <c r="CLW4" s="179">
        <f t="shared" si="2357"/>
        <v>0</v>
      </c>
      <c r="CLX4" s="179">
        <f t="shared" si="2358"/>
        <v>0</v>
      </c>
      <c r="CLY4" s="179">
        <f t="shared" si="2359"/>
        <v>0</v>
      </c>
      <c r="CLZ4" s="179">
        <f t="shared" si="2360"/>
        <v>0</v>
      </c>
      <c r="CMA4" s="179">
        <f t="shared" si="2361"/>
        <v>0</v>
      </c>
      <c r="CMB4" s="179">
        <f t="shared" si="2362"/>
        <v>0</v>
      </c>
      <c r="CMC4" s="179">
        <f t="shared" si="2363"/>
        <v>0</v>
      </c>
      <c r="CMD4" s="179">
        <f t="shared" si="2364"/>
        <v>0</v>
      </c>
      <c r="CME4" s="179">
        <f t="shared" si="2365"/>
        <v>0</v>
      </c>
      <c r="CMF4" s="179">
        <f t="shared" si="2366"/>
        <v>0</v>
      </c>
      <c r="CMG4" s="179">
        <f t="shared" si="2367"/>
        <v>0</v>
      </c>
      <c r="CMH4" s="179">
        <f t="shared" si="2368"/>
        <v>0</v>
      </c>
      <c r="CMI4" s="179">
        <f t="shared" si="2369"/>
        <v>0</v>
      </c>
      <c r="CMJ4" s="179">
        <f t="shared" si="2370"/>
        <v>0</v>
      </c>
      <c r="CMK4" s="179">
        <f t="shared" si="2371"/>
        <v>0</v>
      </c>
      <c r="CML4" s="179">
        <f t="shared" si="2372"/>
        <v>0</v>
      </c>
      <c r="CMM4" s="179">
        <f t="shared" si="2373"/>
        <v>0</v>
      </c>
      <c r="CMN4" s="179">
        <f t="shared" si="2374"/>
        <v>0</v>
      </c>
      <c r="CMO4" s="179">
        <f t="shared" si="2375"/>
        <v>0</v>
      </c>
      <c r="CMP4" s="179">
        <f t="shared" si="2376"/>
        <v>0</v>
      </c>
      <c r="CMQ4" s="179">
        <f t="shared" si="2377"/>
        <v>0</v>
      </c>
      <c r="CMR4" s="179">
        <f t="shared" si="2378"/>
        <v>0</v>
      </c>
      <c r="CMS4" s="179">
        <f t="shared" si="2379"/>
        <v>0</v>
      </c>
      <c r="CMT4" s="179">
        <f t="shared" si="2380"/>
        <v>0</v>
      </c>
      <c r="CMU4" s="179">
        <f t="shared" si="2381"/>
        <v>0</v>
      </c>
      <c r="CMV4" s="179">
        <f t="shared" si="2382"/>
        <v>0</v>
      </c>
      <c r="CMW4" s="179">
        <f t="shared" si="2383"/>
        <v>0</v>
      </c>
      <c r="CMX4" s="179">
        <f t="shared" si="2384"/>
        <v>0</v>
      </c>
      <c r="CMY4" s="179">
        <f t="shared" si="2385"/>
        <v>0</v>
      </c>
      <c r="CMZ4" s="179">
        <f t="shared" si="2386"/>
        <v>0</v>
      </c>
      <c r="CNA4" s="179">
        <f t="shared" si="2387"/>
        <v>0</v>
      </c>
      <c r="CNB4" s="179">
        <f t="shared" si="2388"/>
        <v>0</v>
      </c>
      <c r="CNC4" s="179">
        <f t="shared" si="2389"/>
        <v>0</v>
      </c>
      <c r="CND4" s="179">
        <f t="shared" si="2390"/>
        <v>0</v>
      </c>
      <c r="CNE4" s="179">
        <f t="shared" si="2391"/>
        <v>0</v>
      </c>
      <c r="CNF4" s="179">
        <f t="shared" si="2392"/>
        <v>0</v>
      </c>
      <c r="CNG4" s="179">
        <f t="shared" si="2393"/>
        <v>0</v>
      </c>
      <c r="CNH4" s="179">
        <f t="shared" si="2394"/>
        <v>0</v>
      </c>
      <c r="CNI4" s="179">
        <f t="shared" si="2395"/>
        <v>0</v>
      </c>
      <c r="CNJ4" s="179">
        <f t="shared" si="2396"/>
        <v>0</v>
      </c>
      <c r="CNK4" s="179">
        <f t="shared" si="2397"/>
        <v>0</v>
      </c>
      <c r="CNL4" s="179">
        <f t="shared" si="2398"/>
        <v>0</v>
      </c>
      <c r="CNM4" s="179">
        <f t="shared" si="2399"/>
        <v>0</v>
      </c>
      <c r="CNN4" s="179">
        <f t="shared" si="2400"/>
        <v>0</v>
      </c>
      <c r="CNO4" s="179">
        <f t="shared" si="2401"/>
        <v>0</v>
      </c>
      <c r="CNP4" s="179">
        <f t="shared" si="2402"/>
        <v>0</v>
      </c>
      <c r="CNQ4" s="179">
        <f t="shared" si="2403"/>
        <v>0</v>
      </c>
      <c r="CNR4" s="179">
        <f t="shared" si="2404"/>
        <v>0</v>
      </c>
      <c r="CNS4" s="179">
        <f t="shared" si="2405"/>
        <v>0</v>
      </c>
      <c r="CNT4" s="179">
        <f t="shared" si="2406"/>
        <v>0</v>
      </c>
      <c r="CNU4" s="179">
        <f t="shared" si="2407"/>
        <v>0</v>
      </c>
      <c r="CNV4" s="179">
        <f t="shared" si="2408"/>
        <v>0</v>
      </c>
      <c r="CNW4" s="179">
        <f t="shared" si="2409"/>
        <v>0</v>
      </c>
      <c r="CNX4" s="179">
        <f t="shared" si="2410"/>
        <v>0</v>
      </c>
      <c r="CNY4" s="179">
        <f t="shared" si="2411"/>
        <v>0</v>
      </c>
      <c r="CNZ4" s="179">
        <f t="shared" si="2412"/>
        <v>0</v>
      </c>
      <c r="COA4" s="179">
        <f t="shared" si="2413"/>
        <v>0</v>
      </c>
      <c r="COB4" s="179">
        <f t="shared" si="2414"/>
        <v>0</v>
      </c>
      <c r="COC4" s="179">
        <f t="shared" si="2415"/>
        <v>0</v>
      </c>
      <c r="COD4" s="179">
        <f t="shared" si="2416"/>
        <v>0</v>
      </c>
      <c r="COE4" s="179">
        <f t="shared" si="2417"/>
        <v>0</v>
      </c>
      <c r="COF4" s="179">
        <f t="shared" si="2418"/>
        <v>0</v>
      </c>
      <c r="COG4" s="179">
        <f t="shared" si="2419"/>
        <v>0</v>
      </c>
      <c r="COH4" s="179">
        <f t="shared" si="2420"/>
        <v>0</v>
      </c>
      <c r="COI4" s="179">
        <f t="shared" si="2421"/>
        <v>0</v>
      </c>
      <c r="COJ4" s="179">
        <f t="shared" si="2422"/>
        <v>0</v>
      </c>
      <c r="COK4" s="179">
        <f t="shared" si="2423"/>
        <v>0</v>
      </c>
      <c r="COL4" s="179">
        <f t="shared" si="2424"/>
        <v>0</v>
      </c>
      <c r="COM4" s="179">
        <f t="shared" si="2425"/>
        <v>0</v>
      </c>
      <c r="CON4" s="179">
        <f t="shared" si="2426"/>
        <v>0</v>
      </c>
      <c r="COO4" s="179">
        <f t="shared" si="2427"/>
        <v>0</v>
      </c>
      <c r="COP4" s="179">
        <f t="shared" si="2428"/>
        <v>0</v>
      </c>
      <c r="COQ4" s="179">
        <f t="shared" si="2429"/>
        <v>0</v>
      </c>
      <c r="COR4" s="179">
        <f t="shared" si="2430"/>
        <v>0</v>
      </c>
      <c r="COS4" s="179">
        <f t="shared" si="2431"/>
        <v>0</v>
      </c>
      <c r="COT4" s="179">
        <f t="shared" si="2432"/>
        <v>0</v>
      </c>
      <c r="COU4" s="179">
        <f t="shared" si="2433"/>
        <v>0</v>
      </c>
      <c r="COV4" s="179">
        <f t="shared" si="2434"/>
        <v>0</v>
      </c>
      <c r="COW4" s="179">
        <f t="shared" si="2435"/>
        <v>0</v>
      </c>
      <c r="COX4" s="179">
        <f t="shared" si="2436"/>
        <v>0</v>
      </c>
      <c r="COY4" s="179">
        <f t="shared" si="2437"/>
        <v>0</v>
      </c>
      <c r="COZ4" s="179">
        <f t="shared" si="2438"/>
        <v>0</v>
      </c>
      <c r="CPA4" s="179">
        <f t="shared" si="2439"/>
        <v>0</v>
      </c>
      <c r="CPB4" s="179">
        <f t="shared" si="2440"/>
        <v>0</v>
      </c>
      <c r="CPC4" s="179">
        <f t="shared" si="2441"/>
        <v>0</v>
      </c>
      <c r="CPD4" s="179">
        <f t="shared" si="2442"/>
        <v>0</v>
      </c>
      <c r="CPE4" s="179">
        <f t="shared" si="2443"/>
        <v>0</v>
      </c>
      <c r="CPF4" s="179">
        <f t="shared" si="2444"/>
        <v>0</v>
      </c>
      <c r="CPG4" s="179">
        <f t="shared" si="2445"/>
        <v>0</v>
      </c>
      <c r="CPH4" s="179">
        <f t="shared" si="2446"/>
        <v>0</v>
      </c>
      <c r="CPI4" s="179">
        <f t="shared" si="2447"/>
        <v>0</v>
      </c>
      <c r="CPJ4" s="179">
        <f t="shared" si="2448"/>
        <v>0</v>
      </c>
      <c r="CPK4" s="179">
        <f t="shared" si="2449"/>
        <v>0</v>
      </c>
      <c r="CPL4" s="179">
        <f t="shared" si="2450"/>
        <v>0</v>
      </c>
      <c r="CPM4" s="179">
        <f t="shared" si="2451"/>
        <v>0</v>
      </c>
      <c r="CPN4" s="179">
        <f t="shared" si="2452"/>
        <v>0</v>
      </c>
      <c r="CPO4" s="179">
        <f t="shared" si="2453"/>
        <v>0</v>
      </c>
      <c r="CPP4" s="179">
        <f t="shared" si="2454"/>
        <v>0</v>
      </c>
      <c r="CPQ4" s="179">
        <f t="shared" si="2455"/>
        <v>0</v>
      </c>
      <c r="CPR4" s="179">
        <f t="shared" si="2456"/>
        <v>0</v>
      </c>
      <c r="CPS4" s="179">
        <f t="shared" si="2457"/>
        <v>0</v>
      </c>
      <c r="CPT4" s="179">
        <f t="shared" si="2458"/>
        <v>0</v>
      </c>
      <c r="CPU4" s="179">
        <f t="shared" si="2459"/>
        <v>0</v>
      </c>
      <c r="CPV4" s="179">
        <f t="shared" si="2460"/>
        <v>0</v>
      </c>
      <c r="CPW4" s="179">
        <f t="shared" si="2461"/>
        <v>0</v>
      </c>
      <c r="CPX4" s="179">
        <f t="shared" si="2462"/>
        <v>0</v>
      </c>
      <c r="CPY4" s="179">
        <f t="shared" si="2463"/>
        <v>0</v>
      </c>
      <c r="CPZ4" s="179">
        <f t="shared" si="2464"/>
        <v>0</v>
      </c>
      <c r="CQA4" s="179">
        <f t="shared" si="2465"/>
        <v>0</v>
      </c>
      <c r="CQB4" s="179">
        <f t="shared" si="2466"/>
        <v>0</v>
      </c>
      <c r="CQC4" s="179">
        <f t="shared" si="2467"/>
        <v>0</v>
      </c>
      <c r="CQD4" s="179">
        <f t="shared" si="2468"/>
        <v>0</v>
      </c>
      <c r="CQE4" s="179">
        <f t="shared" si="2469"/>
        <v>0</v>
      </c>
      <c r="CQF4" s="179">
        <f t="shared" si="2470"/>
        <v>0</v>
      </c>
      <c r="CQG4" s="179">
        <f t="shared" si="2471"/>
        <v>0</v>
      </c>
      <c r="CQH4" s="179">
        <f t="shared" si="2472"/>
        <v>0</v>
      </c>
      <c r="CQI4" s="179">
        <f t="shared" si="2473"/>
        <v>0</v>
      </c>
      <c r="CQJ4" s="179">
        <f t="shared" si="2474"/>
        <v>0</v>
      </c>
      <c r="CQK4" s="179">
        <f t="shared" si="2475"/>
        <v>0</v>
      </c>
      <c r="CQL4" s="179">
        <f t="shared" si="2476"/>
        <v>0</v>
      </c>
      <c r="CQM4" s="179">
        <f t="shared" si="2477"/>
        <v>0</v>
      </c>
      <c r="CQN4" s="179">
        <f t="shared" si="2478"/>
        <v>0</v>
      </c>
      <c r="CQO4" s="179">
        <f t="shared" si="2479"/>
        <v>0</v>
      </c>
      <c r="CQP4" s="179">
        <f t="shared" si="2480"/>
        <v>0</v>
      </c>
      <c r="CQQ4" s="179">
        <f t="shared" si="2481"/>
        <v>0</v>
      </c>
      <c r="CQR4" s="179">
        <f t="shared" si="2482"/>
        <v>0</v>
      </c>
      <c r="CQS4" s="179">
        <f t="shared" si="2483"/>
        <v>0</v>
      </c>
      <c r="CQT4" s="179">
        <f t="shared" si="2484"/>
        <v>0</v>
      </c>
      <c r="CQU4" s="179">
        <f t="shared" si="2485"/>
        <v>0</v>
      </c>
      <c r="CQV4" s="179">
        <f t="shared" si="2486"/>
        <v>0</v>
      </c>
      <c r="CQW4" s="179">
        <f t="shared" si="2487"/>
        <v>0</v>
      </c>
      <c r="CQX4" s="179">
        <f t="shared" si="2488"/>
        <v>0</v>
      </c>
      <c r="CQY4" s="179">
        <f t="shared" si="2489"/>
        <v>0</v>
      </c>
      <c r="CQZ4" s="179">
        <f t="shared" si="2490"/>
        <v>0</v>
      </c>
      <c r="CRA4" s="179">
        <f t="shared" si="2491"/>
        <v>0</v>
      </c>
      <c r="CRB4" s="179">
        <f t="shared" si="2492"/>
        <v>0</v>
      </c>
      <c r="CRC4" s="179">
        <f t="shared" si="2493"/>
        <v>0</v>
      </c>
      <c r="CRD4" s="179">
        <f t="shared" si="2494"/>
        <v>0</v>
      </c>
      <c r="CRE4" s="179">
        <f t="shared" si="2495"/>
        <v>0</v>
      </c>
      <c r="CRF4" s="179">
        <f t="shared" si="2496"/>
        <v>0</v>
      </c>
      <c r="CRG4" s="179">
        <f t="shared" si="2497"/>
        <v>0</v>
      </c>
      <c r="CRH4" s="179">
        <f t="shared" si="2498"/>
        <v>0</v>
      </c>
      <c r="CRI4" s="179">
        <f t="shared" si="2499"/>
        <v>0</v>
      </c>
      <c r="CRJ4" s="179">
        <f t="shared" si="2500"/>
        <v>0</v>
      </c>
      <c r="CRK4" s="179">
        <f t="shared" si="2501"/>
        <v>0</v>
      </c>
      <c r="CRL4" s="179">
        <f t="shared" si="2502"/>
        <v>0</v>
      </c>
      <c r="CRM4" s="179">
        <f t="shared" si="2503"/>
        <v>0</v>
      </c>
      <c r="CRN4" s="179">
        <f t="shared" si="2504"/>
        <v>0</v>
      </c>
      <c r="CRO4" s="179">
        <f t="shared" si="2505"/>
        <v>0</v>
      </c>
      <c r="CRP4" s="179">
        <f t="shared" si="2506"/>
        <v>0</v>
      </c>
      <c r="CRQ4" s="179">
        <f t="shared" si="2507"/>
        <v>0</v>
      </c>
      <c r="CRR4" s="179">
        <f t="shared" si="2508"/>
        <v>0</v>
      </c>
      <c r="CRS4" s="179">
        <f t="shared" si="2509"/>
        <v>0</v>
      </c>
      <c r="CRT4" s="179">
        <f t="shared" si="2510"/>
        <v>0</v>
      </c>
      <c r="CRU4" s="179">
        <f t="shared" si="2511"/>
        <v>0</v>
      </c>
      <c r="CRV4" s="179">
        <f t="shared" si="2512"/>
        <v>0</v>
      </c>
      <c r="CRW4" s="179">
        <f t="shared" si="2513"/>
        <v>0</v>
      </c>
      <c r="CRX4" s="179">
        <f t="shared" si="2514"/>
        <v>0</v>
      </c>
      <c r="CRY4" s="179">
        <f t="shared" si="2515"/>
        <v>0</v>
      </c>
      <c r="CRZ4" s="179">
        <f t="shared" si="2516"/>
        <v>0</v>
      </c>
      <c r="CSA4" s="179">
        <f t="shared" si="2517"/>
        <v>0</v>
      </c>
      <c r="CSB4" s="179">
        <f t="shared" si="2518"/>
        <v>0</v>
      </c>
      <c r="CSC4" s="179">
        <f t="shared" si="2519"/>
        <v>0</v>
      </c>
      <c r="CSD4" s="179">
        <f t="shared" si="2520"/>
        <v>0</v>
      </c>
      <c r="CSE4" s="179">
        <f t="shared" si="2521"/>
        <v>0</v>
      </c>
      <c r="CSF4" s="179">
        <f t="shared" si="2522"/>
        <v>0</v>
      </c>
      <c r="CSG4" s="179">
        <f t="shared" si="2523"/>
        <v>0</v>
      </c>
      <c r="CSH4" s="179">
        <f t="shared" si="2524"/>
        <v>0</v>
      </c>
      <c r="CSI4" s="179">
        <f t="shared" si="2525"/>
        <v>0</v>
      </c>
      <c r="CSJ4" s="179">
        <f t="shared" si="2526"/>
        <v>0</v>
      </c>
      <c r="CSK4" s="179">
        <f t="shared" si="2527"/>
        <v>0</v>
      </c>
      <c r="CSL4" s="179">
        <f t="shared" si="2528"/>
        <v>0</v>
      </c>
      <c r="CSM4" s="179">
        <f t="shared" si="2529"/>
        <v>0</v>
      </c>
      <c r="CSN4" s="179">
        <f t="shared" si="2530"/>
        <v>0</v>
      </c>
      <c r="CSO4" s="179">
        <f t="shared" si="2531"/>
        <v>0</v>
      </c>
      <c r="CSP4" s="179">
        <f t="shared" si="2532"/>
        <v>0</v>
      </c>
      <c r="CSQ4" s="179">
        <f t="shared" si="2533"/>
        <v>0</v>
      </c>
      <c r="CSR4" s="179">
        <f t="shared" si="2534"/>
        <v>0</v>
      </c>
      <c r="CSS4" s="179">
        <f t="shared" si="2535"/>
        <v>0</v>
      </c>
      <c r="CST4" s="179">
        <f t="shared" si="2536"/>
        <v>0</v>
      </c>
      <c r="CSU4" s="179">
        <f t="shared" si="2537"/>
        <v>0</v>
      </c>
      <c r="CSV4" s="179">
        <f t="shared" si="2538"/>
        <v>0</v>
      </c>
      <c r="CSW4" s="179">
        <f t="shared" si="2539"/>
        <v>0</v>
      </c>
      <c r="CSX4" s="179">
        <f t="shared" si="2540"/>
        <v>0</v>
      </c>
      <c r="CSY4" s="179">
        <f t="shared" si="2541"/>
        <v>0</v>
      </c>
      <c r="CSZ4" s="179">
        <f t="shared" si="2542"/>
        <v>0</v>
      </c>
      <c r="CTA4" s="179">
        <f t="shared" si="2543"/>
        <v>0</v>
      </c>
      <c r="CTB4" s="179">
        <f t="shared" si="2544"/>
        <v>0</v>
      </c>
      <c r="CTC4" s="179">
        <f t="shared" si="2545"/>
        <v>0</v>
      </c>
      <c r="CTD4" s="179">
        <f t="shared" si="2546"/>
        <v>0</v>
      </c>
      <c r="CTE4" s="179">
        <f t="shared" si="2547"/>
        <v>0</v>
      </c>
      <c r="CTF4" s="179">
        <f t="shared" si="2548"/>
        <v>0</v>
      </c>
      <c r="CTG4" s="179">
        <f t="shared" si="2549"/>
        <v>0</v>
      </c>
      <c r="CTH4" s="179">
        <f t="shared" si="2550"/>
        <v>0</v>
      </c>
      <c r="CTI4" s="179">
        <f t="shared" si="2551"/>
        <v>0</v>
      </c>
      <c r="CTJ4" s="179">
        <f t="shared" si="2552"/>
        <v>0</v>
      </c>
      <c r="CTK4" s="179">
        <f t="shared" si="2553"/>
        <v>0</v>
      </c>
      <c r="CTL4" s="179">
        <f t="shared" si="2554"/>
        <v>0</v>
      </c>
      <c r="CTM4" s="179">
        <f t="shared" si="2555"/>
        <v>0</v>
      </c>
      <c r="CTN4" s="179">
        <f t="shared" si="2556"/>
        <v>0</v>
      </c>
      <c r="CTO4" s="179">
        <f t="shared" si="2557"/>
        <v>0</v>
      </c>
      <c r="CTP4" s="179">
        <f t="shared" si="2558"/>
        <v>0</v>
      </c>
      <c r="CTQ4" s="179">
        <f t="shared" si="2559"/>
        <v>0</v>
      </c>
      <c r="CTR4" s="179">
        <f t="shared" si="2560"/>
        <v>0</v>
      </c>
      <c r="CTS4" s="179">
        <f t="shared" si="2561"/>
        <v>0</v>
      </c>
      <c r="CTT4" s="179">
        <f t="shared" si="2562"/>
        <v>0</v>
      </c>
      <c r="CTU4" s="179">
        <f t="shared" si="2563"/>
        <v>0</v>
      </c>
      <c r="CTV4" s="179">
        <f t="shared" si="2564"/>
        <v>0</v>
      </c>
      <c r="CTW4" s="179">
        <f t="shared" si="2565"/>
        <v>0</v>
      </c>
      <c r="CTX4" s="179">
        <f t="shared" si="2566"/>
        <v>0</v>
      </c>
      <c r="CTY4" s="179">
        <f t="shared" si="2567"/>
        <v>0</v>
      </c>
      <c r="CTZ4" s="179">
        <f t="shared" si="2568"/>
        <v>0</v>
      </c>
      <c r="CUA4" s="179">
        <f t="shared" si="2569"/>
        <v>0</v>
      </c>
      <c r="CUB4" s="179">
        <f t="shared" si="2570"/>
        <v>0</v>
      </c>
      <c r="CUC4" s="179">
        <f t="shared" si="2571"/>
        <v>0</v>
      </c>
      <c r="CUD4" s="179">
        <f t="shared" si="2572"/>
        <v>0</v>
      </c>
      <c r="CUE4" s="179">
        <f t="shared" si="2573"/>
        <v>0</v>
      </c>
      <c r="CUF4" s="179">
        <f t="shared" si="2574"/>
        <v>0</v>
      </c>
      <c r="CUG4" s="179">
        <f t="shared" si="2575"/>
        <v>0</v>
      </c>
      <c r="CUH4" s="179">
        <f t="shared" si="2576"/>
        <v>0</v>
      </c>
      <c r="CUI4" s="179">
        <f t="shared" si="2577"/>
        <v>0</v>
      </c>
      <c r="CUJ4" s="179">
        <f t="shared" si="2578"/>
        <v>0</v>
      </c>
      <c r="CUK4" s="179">
        <f t="shared" si="2579"/>
        <v>0</v>
      </c>
      <c r="CUL4" s="179">
        <f t="shared" si="2580"/>
        <v>0</v>
      </c>
      <c r="CUM4" s="179">
        <f t="shared" si="2581"/>
        <v>0</v>
      </c>
      <c r="CUN4" s="179">
        <f t="shared" si="2582"/>
        <v>0</v>
      </c>
      <c r="CUO4" s="179">
        <f t="shared" si="2583"/>
        <v>0</v>
      </c>
      <c r="CUP4" s="179">
        <f t="shared" si="2584"/>
        <v>0</v>
      </c>
      <c r="CUQ4" s="179">
        <f t="shared" si="2585"/>
        <v>0</v>
      </c>
      <c r="CUR4" s="179">
        <f t="shared" si="2586"/>
        <v>0</v>
      </c>
      <c r="CUS4" s="179">
        <f t="shared" si="2587"/>
        <v>0</v>
      </c>
      <c r="CUT4" s="179">
        <f t="shared" si="2588"/>
        <v>0</v>
      </c>
      <c r="CUU4" s="179">
        <f t="shared" si="2589"/>
        <v>0</v>
      </c>
      <c r="CUV4" s="179">
        <f t="shared" si="2590"/>
        <v>0</v>
      </c>
      <c r="CUW4" s="179">
        <f t="shared" si="2591"/>
        <v>0</v>
      </c>
      <c r="CUX4" s="179">
        <f t="shared" si="2592"/>
        <v>0</v>
      </c>
      <c r="CUY4" s="179">
        <f t="shared" si="2593"/>
        <v>0</v>
      </c>
      <c r="CUZ4" s="179">
        <f t="shared" si="2594"/>
        <v>0</v>
      </c>
      <c r="CVA4" s="179">
        <f t="shared" si="2595"/>
        <v>0</v>
      </c>
      <c r="CVB4" s="179">
        <f t="shared" si="2596"/>
        <v>0</v>
      </c>
      <c r="CVC4" s="179">
        <f t="shared" si="2597"/>
        <v>0</v>
      </c>
      <c r="CVD4" s="179">
        <f t="shared" si="2598"/>
        <v>0</v>
      </c>
      <c r="CVE4" s="179">
        <f t="shared" si="2599"/>
        <v>0</v>
      </c>
      <c r="CVF4" s="179">
        <f t="shared" si="2600"/>
        <v>0</v>
      </c>
      <c r="CVG4" s="179">
        <f t="shared" si="2601"/>
        <v>0</v>
      </c>
      <c r="CVH4" s="179">
        <f t="shared" si="2602"/>
        <v>0</v>
      </c>
      <c r="CVI4" s="179">
        <f t="shared" si="2603"/>
        <v>0</v>
      </c>
      <c r="CVJ4" s="179">
        <f t="shared" si="2604"/>
        <v>0</v>
      </c>
      <c r="CVK4" s="179">
        <f t="shared" si="2605"/>
        <v>0</v>
      </c>
      <c r="CVL4" s="179">
        <f t="shared" si="2606"/>
        <v>0</v>
      </c>
      <c r="CVM4" s="179">
        <f t="shared" si="2607"/>
        <v>0</v>
      </c>
      <c r="CVN4" s="179">
        <f t="shared" si="2608"/>
        <v>0</v>
      </c>
      <c r="CVO4" s="179">
        <f t="shared" si="2609"/>
        <v>0</v>
      </c>
      <c r="CVP4" s="179">
        <f t="shared" si="2610"/>
        <v>0</v>
      </c>
      <c r="CVQ4" s="179">
        <f t="shared" si="2611"/>
        <v>0</v>
      </c>
      <c r="CVR4" s="179">
        <f t="shared" si="2612"/>
        <v>0</v>
      </c>
      <c r="CVS4" s="179">
        <f t="shared" si="2613"/>
        <v>0</v>
      </c>
      <c r="CVT4" s="179">
        <f t="shared" si="2614"/>
        <v>0</v>
      </c>
      <c r="CVU4" s="179">
        <f t="shared" si="2615"/>
        <v>0</v>
      </c>
      <c r="CVV4" s="179">
        <f t="shared" si="2616"/>
        <v>0</v>
      </c>
      <c r="CVW4" s="179">
        <f t="shared" si="2617"/>
        <v>0</v>
      </c>
      <c r="CVX4" s="179">
        <f t="shared" si="2618"/>
        <v>0</v>
      </c>
      <c r="CVY4" s="179">
        <f t="shared" si="2619"/>
        <v>0</v>
      </c>
      <c r="CVZ4" s="179">
        <f t="shared" si="2620"/>
        <v>0</v>
      </c>
      <c r="CWA4" s="179">
        <f t="shared" si="2621"/>
        <v>0</v>
      </c>
      <c r="CWB4" s="179">
        <f t="shared" si="2622"/>
        <v>0</v>
      </c>
      <c r="CWC4" s="179">
        <f t="shared" si="2623"/>
        <v>0</v>
      </c>
      <c r="CWD4" s="179">
        <f t="shared" si="2624"/>
        <v>0</v>
      </c>
      <c r="CWE4" s="179">
        <f t="shared" si="2625"/>
        <v>0</v>
      </c>
      <c r="CWF4" s="179">
        <f t="shared" si="2626"/>
        <v>0</v>
      </c>
      <c r="CWG4" s="179">
        <f t="shared" si="2627"/>
        <v>0</v>
      </c>
      <c r="CWH4" s="179">
        <f t="shared" si="2628"/>
        <v>0</v>
      </c>
      <c r="CWI4" s="179">
        <f t="shared" si="2629"/>
        <v>0</v>
      </c>
      <c r="CWJ4" s="179">
        <f t="shared" si="2630"/>
        <v>0</v>
      </c>
      <c r="CWK4" s="179">
        <f t="shared" si="2631"/>
        <v>0</v>
      </c>
      <c r="CWL4" s="179">
        <f t="shared" si="2632"/>
        <v>0</v>
      </c>
      <c r="CWM4" s="179">
        <f t="shared" si="2633"/>
        <v>0</v>
      </c>
      <c r="CWN4" s="179">
        <f t="shared" si="2634"/>
        <v>0</v>
      </c>
      <c r="CWO4" s="179">
        <f t="shared" si="2635"/>
        <v>0</v>
      </c>
      <c r="CWP4" s="179">
        <f t="shared" si="2636"/>
        <v>0</v>
      </c>
      <c r="CWQ4" s="179">
        <f t="shared" si="2637"/>
        <v>0</v>
      </c>
      <c r="CWR4" s="179">
        <f t="shared" si="2638"/>
        <v>0</v>
      </c>
      <c r="CWS4" s="179">
        <f t="shared" si="2639"/>
        <v>0</v>
      </c>
      <c r="CWT4" s="179">
        <f t="shared" si="2640"/>
        <v>0</v>
      </c>
      <c r="CWU4" s="179">
        <f t="shared" si="2641"/>
        <v>0</v>
      </c>
      <c r="CWV4" s="179">
        <f t="shared" si="2642"/>
        <v>0</v>
      </c>
      <c r="CWW4" s="179">
        <f t="shared" si="2643"/>
        <v>0</v>
      </c>
      <c r="CWX4" s="179">
        <f t="shared" si="2644"/>
        <v>0</v>
      </c>
      <c r="CWY4" s="179">
        <f t="shared" si="2645"/>
        <v>0</v>
      </c>
      <c r="CWZ4" s="179">
        <f t="shared" si="2646"/>
        <v>0</v>
      </c>
      <c r="CXA4" s="179">
        <f t="shared" si="2647"/>
        <v>0</v>
      </c>
      <c r="CXB4" s="179">
        <f t="shared" si="2648"/>
        <v>0</v>
      </c>
      <c r="CXC4" s="179">
        <f t="shared" si="2649"/>
        <v>0</v>
      </c>
      <c r="CXD4" s="179">
        <f t="shared" si="2650"/>
        <v>0</v>
      </c>
      <c r="CXE4" s="179">
        <f t="shared" si="2651"/>
        <v>0</v>
      </c>
      <c r="CXF4" s="179">
        <f t="shared" si="2652"/>
        <v>0</v>
      </c>
      <c r="CXG4" s="179">
        <f t="shared" si="2653"/>
        <v>0</v>
      </c>
      <c r="CXH4" s="179">
        <f t="shared" si="2654"/>
        <v>0</v>
      </c>
      <c r="CXI4" s="179">
        <f t="shared" si="2655"/>
        <v>0</v>
      </c>
      <c r="CXJ4" s="179">
        <f t="shared" si="2656"/>
        <v>0</v>
      </c>
      <c r="CXK4" s="179">
        <f t="shared" si="2657"/>
        <v>0</v>
      </c>
      <c r="CXL4" s="179">
        <f t="shared" si="2658"/>
        <v>0</v>
      </c>
      <c r="CXM4" s="179">
        <f t="shared" si="2659"/>
        <v>0</v>
      </c>
      <c r="CXN4" s="179">
        <f t="shared" si="2660"/>
        <v>0</v>
      </c>
      <c r="CXO4" s="179">
        <f t="shared" si="2661"/>
        <v>0</v>
      </c>
      <c r="CXP4" s="179">
        <f t="shared" si="2662"/>
        <v>0</v>
      </c>
      <c r="CXQ4" s="179">
        <f t="shared" si="2663"/>
        <v>0</v>
      </c>
      <c r="CXR4" s="179">
        <f t="shared" si="2664"/>
        <v>0</v>
      </c>
      <c r="CXS4" s="179">
        <f t="shared" si="2665"/>
        <v>0</v>
      </c>
      <c r="CXT4" s="179">
        <f t="shared" si="2666"/>
        <v>0</v>
      </c>
      <c r="CXU4" s="179">
        <f t="shared" si="2667"/>
        <v>0</v>
      </c>
      <c r="CXV4" s="179">
        <f t="shared" si="2668"/>
        <v>0</v>
      </c>
      <c r="CXW4" s="179">
        <f t="shared" si="2669"/>
        <v>0</v>
      </c>
      <c r="CXX4" s="179">
        <f t="shared" si="2670"/>
        <v>0</v>
      </c>
      <c r="CXY4" s="179">
        <f t="shared" si="2671"/>
        <v>0</v>
      </c>
      <c r="CXZ4" s="179">
        <f t="shared" si="2672"/>
        <v>0</v>
      </c>
      <c r="CYA4" s="179">
        <f t="shared" si="2673"/>
        <v>0</v>
      </c>
      <c r="CYB4" s="179">
        <f t="shared" si="2674"/>
        <v>0</v>
      </c>
      <c r="CYC4" s="179">
        <f t="shared" si="2675"/>
        <v>0</v>
      </c>
      <c r="CYD4" s="179">
        <f t="shared" si="2676"/>
        <v>0</v>
      </c>
      <c r="CYE4" s="179">
        <f t="shared" si="2677"/>
        <v>0</v>
      </c>
      <c r="CYF4" s="179">
        <f t="shared" si="2678"/>
        <v>0</v>
      </c>
      <c r="CYG4" s="179">
        <f t="shared" si="2679"/>
        <v>0</v>
      </c>
      <c r="CYH4" s="179">
        <f t="shared" si="2680"/>
        <v>0</v>
      </c>
      <c r="CYI4" s="179">
        <f t="shared" si="2681"/>
        <v>0</v>
      </c>
      <c r="CYJ4" s="179">
        <f t="shared" si="2682"/>
        <v>0</v>
      </c>
      <c r="CYK4" s="179">
        <f t="shared" si="2683"/>
        <v>0</v>
      </c>
      <c r="CYL4" s="179">
        <f t="shared" si="2684"/>
        <v>0</v>
      </c>
      <c r="CYM4" s="179">
        <f t="shared" si="2685"/>
        <v>0</v>
      </c>
      <c r="CYN4" s="179">
        <f t="shared" si="2686"/>
        <v>0</v>
      </c>
      <c r="CYO4" s="179">
        <f t="shared" si="2687"/>
        <v>0</v>
      </c>
      <c r="CYP4" s="179">
        <f t="shared" si="2688"/>
        <v>0</v>
      </c>
      <c r="CYQ4" s="179">
        <f t="shared" si="2689"/>
        <v>0</v>
      </c>
      <c r="CYR4" s="179">
        <f t="shared" si="2690"/>
        <v>0</v>
      </c>
      <c r="CYS4" s="179">
        <f t="shared" si="2691"/>
        <v>0</v>
      </c>
      <c r="CYT4" s="179">
        <f t="shared" si="2692"/>
        <v>0</v>
      </c>
      <c r="CYU4" s="179">
        <f t="shared" si="2693"/>
        <v>0</v>
      </c>
      <c r="CYV4" s="179">
        <f t="shared" si="2694"/>
        <v>0</v>
      </c>
      <c r="CYW4" s="179">
        <f t="shared" si="2695"/>
        <v>0</v>
      </c>
      <c r="CYX4" s="179">
        <f t="shared" si="2696"/>
        <v>0</v>
      </c>
      <c r="CYY4" s="179">
        <f t="shared" si="2697"/>
        <v>0</v>
      </c>
      <c r="CYZ4" s="179">
        <f t="shared" si="2698"/>
        <v>0</v>
      </c>
      <c r="CZA4" s="179">
        <f t="shared" si="2699"/>
        <v>0</v>
      </c>
      <c r="CZB4" s="179">
        <f t="shared" si="2700"/>
        <v>0</v>
      </c>
      <c r="CZC4" s="179">
        <f t="shared" si="2701"/>
        <v>0</v>
      </c>
      <c r="CZD4" s="179">
        <f t="shared" si="2702"/>
        <v>0</v>
      </c>
      <c r="CZE4" s="179">
        <f t="shared" si="2703"/>
        <v>0</v>
      </c>
      <c r="CZF4" s="179">
        <f t="shared" si="2704"/>
        <v>0</v>
      </c>
      <c r="CZG4" s="179">
        <f t="shared" si="2705"/>
        <v>0</v>
      </c>
      <c r="CZH4" s="179">
        <f t="shared" si="2706"/>
        <v>0</v>
      </c>
      <c r="CZI4" s="179">
        <f t="shared" si="2707"/>
        <v>0</v>
      </c>
      <c r="CZJ4" s="179">
        <f t="shared" si="2708"/>
        <v>0</v>
      </c>
      <c r="CZK4" s="179">
        <f t="shared" si="2709"/>
        <v>0</v>
      </c>
      <c r="CZL4" s="179">
        <f t="shared" si="2710"/>
        <v>0</v>
      </c>
      <c r="CZM4" s="179">
        <f t="shared" si="2711"/>
        <v>0</v>
      </c>
      <c r="CZN4" s="179">
        <f t="shared" si="2712"/>
        <v>0</v>
      </c>
      <c r="CZO4" s="179">
        <f t="shared" si="2713"/>
        <v>0</v>
      </c>
      <c r="CZP4" s="179">
        <f t="shared" si="2714"/>
        <v>0</v>
      </c>
      <c r="CZQ4" s="179">
        <f t="shared" si="2715"/>
        <v>0</v>
      </c>
      <c r="CZR4" s="179">
        <f t="shared" si="2716"/>
        <v>0</v>
      </c>
      <c r="CZS4" s="179">
        <f t="shared" si="2717"/>
        <v>0</v>
      </c>
      <c r="CZT4" s="179">
        <f t="shared" si="2718"/>
        <v>0</v>
      </c>
      <c r="CZU4" s="179">
        <f t="shared" si="2719"/>
        <v>0</v>
      </c>
      <c r="CZV4" s="179">
        <f t="shared" si="2720"/>
        <v>0</v>
      </c>
      <c r="CZW4" s="179">
        <f t="shared" si="2721"/>
        <v>0</v>
      </c>
      <c r="CZX4" s="179">
        <f t="shared" si="2722"/>
        <v>0</v>
      </c>
      <c r="CZY4" s="179">
        <f t="shared" si="2723"/>
        <v>0</v>
      </c>
      <c r="CZZ4" s="179">
        <f t="shared" si="2724"/>
        <v>0</v>
      </c>
      <c r="DAA4" s="179">
        <f t="shared" si="2725"/>
        <v>0</v>
      </c>
      <c r="DAB4" s="179">
        <f t="shared" si="2726"/>
        <v>0</v>
      </c>
      <c r="DAC4" s="179">
        <f t="shared" si="2727"/>
        <v>0</v>
      </c>
      <c r="DAD4" s="179">
        <f t="shared" si="2728"/>
        <v>0</v>
      </c>
      <c r="DAE4" s="179">
        <f t="shared" si="2729"/>
        <v>0</v>
      </c>
      <c r="DAF4" s="179">
        <f t="shared" si="2730"/>
        <v>0</v>
      </c>
      <c r="DAG4" s="179">
        <f t="shared" si="2731"/>
        <v>0</v>
      </c>
      <c r="DAH4" s="179">
        <f t="shared" si="2732"/>
        <v>0</v>
      </c>
      <c r="DAI4" s="179">
        <f t="shared" si="2733"/>
        <v>0</v>
      </c>
      <c r="DAJ4" s="179">
        <f t="shared" si="2734"/>
        <v>0</v>
      </c>
      <c r="DAK4" s="179">
        <f t="shared" si="2735"/>
        <v>0</v>
      </c>
      <c r="DAL4" s="179">
        <f t="shared" si="2736"/>
        <v>0</v>
      </c>
      <c r="DAM4" s="179">
        <f t="shared" si="2737"/>
        <v>0</v>
      </c>
      <c r="DAN4" s="179">
        <f t="shared" si="2738"/>
        <v>0</v>
      </c>
      <c r="DAO4" s="179">
        <f t="shared" si="2739"/>
        <v>0</v>
      </c>
      <c r="DAP4" s="179">
        <f t="shared" si="2740"/>
        <v>0</v>
      </c>
      <c r="DAQ4" s="179">
        <f t="shared" si="2741"/>
        <v>0</v>
      </c>
      <c r="DAR4" s="179">
        <f t="shared" si="2742"/>
        <v>0</v>
      </c>
      <c r="DAS4" s="179">
        <f t="shared" si="2743"/>
        <v>0</v>
      </c>
      <c r="DAT4" s="179">
        <f t="shared" si="2744"/>
        <v>0</v>
      </c>
      <c r="DAU4" s="179">
        <f t="shared" si="2745"/>
        <v>0</v>
      </c>
      <c r="DAV4" s="179">
        <f t="shared" si="2746"/>
        <v>0</v>
      </c>
      <c r="DAW4" s="179">
        <f t="shared" si="2747"/>
        <v>0</v>
      </c>
      <c r="DAX4" s="179">
        <f t="shared" si="2748"/>
        <v>0</v>
      </c>
      <c r="DAY4" s="179">
        <f t="shared" si="2749"/>
        <v>0</v>
      </c>
      <c r="DAZ4" s="179">
        <f t="shared" si="2750"/>
        <v>0</v>
      </c>
      <c r="DBA4" s="179">
        <f t="shared" si="2751"/>
        <v>0</v>
      </c>
      <c r="DBB4" s="179">
        <f t="shared" si="2752"/>
        <v>0</v>
      </c>
      <c r="DBC4" s="179">
        <f t="shared" si="2753"/>
        <v>0</v>
      </c>
      <c r="DBD4" s="179">
        <f t="shared" si="2754"/>
        <v>0</v>
      </c>
      <c r="DBE4" s="179">
        <f t="shared" si="2755"/>
        <v>0</v>
      </c>
      <c r="DBF4" s="179">
        <f t="shared" si="2756"/>
        <v>0</v>
      </c>
      <c r="DBG4" s="179">
        <f t="shared" si="2757"/>
        <v>0</v>
      </c>
      <c r="DBH4" s="179">
        <f t="shared" si="2758"/>
        <v>0</v>
      </c>
      <c r="DBI4" s="179">
        <f t="shared" si="2759"/>
        <v>0</v>
      </c>
      <c r="DBJ4" s="179">
        <f t="shared" si="2760"/>
        <v>0</v>
      </c>
      <c r="DBK4" s="179">
        <f t="shared" si="2761"/>
        <v>0</v>
      </c>
      <c r="DBL4" s="179">
        <f t="shared" si="2762"/>
        <v>0</v>
      </c>
      <c r="DBM4" s="179">
        <f t="shared" si="2763"/>
        <v>0</v>
      </c>
      <c r="DBN4" s="179">
        <f t="shared" si="2764"/>
        <v>0</v>
      </c>
      <c r="DBO4" s="179">
        <f t="shared" si="2765"/>
        <v>0</v>
      </c>
      <c r="DBP4" s="179">
        <f t="shared" si="2766"/>
        <v>0</v>
      </c>
      <c r="DBQ4" s="179">
        <f t="shared" si="2767"/>
        <v>0</v>
      </c>
      <c r="DBR4" s="179">
        <f t="shared" si="2768"/>
        <v>0</v>
      </c>
      <c r="DBS4" s="179">
        <f t="shared" si="2769"/>
        <v>0</v>
      </c>
      <c r="DBT4" s="179">
        <f t="shared" si="2770"/>
        <v>0</v>
      </c>
      <c r="DBU4" s="179">
        <f t="shared" si="2771"/>
        <v>0</v>
      </c>
      <c r="DBV4" s="179">
        <f t="shared" si="2772"/>
        <v>0</v>
      </c>
      <c r="DBW4" s="179">
        <f t="shared" si="2773"/>
        <v>0</v>
      </c>
      <c r="DBX4" s="179">
        <f t="shared" si="2774"/>
        <v>0</v>
      </c>
      <c r="DBY4" s="179">
        <f t="shared" si="2775"/>
        <v>0</v>
      </c>
      <c r="DBZ4" s="179">
        <f t="shared" si="2776"/>
        <v>0</v>
      </c>
      <c r="DCA4" s="179">
        <f t="shared" si="2777"/>
        <v>0</v>
      </c>
      <c r="DCB4" s="179">
        <f t="shared" si="2778"/>
        <v>0</v>
      </c>
      <c r="DCC4" s="179">
        <f t="shared" si="2779"/>
        <v>0</v>
      </c>
      <c r="DCD4" s="179">
        <f t="shared" si="2780"/>
        <v>0</v>
      </c>
      <c r="DCE4" s="179">
        <f t="shared" si="2781"/>
        <v>0</v>
      </c>
      <c r="DCF4" s="179">
        <f t="shared" si="2782"/>
        <v>0</v>
      </c>
      <c r="DCG4" s="179">
        <f t="shared" si="2783"/>
        <v>0</v>
      </c>
      <c r="DCH4" s="179">
        <f t="shared" si="2784"/>
        <v>0</v>
      </c>
      <c r="DCI4" s="179">
        <f t="shared" si="2785"/>
        <v>0</v>
      </c>
      <c r="DCJ4" s="179">
        <f t="shared" si="2786"/>
        <v>0</v>
      </c>
      <c r="DCK4" s="179">
        <f t="shared" si="2787"/>
        <v>0</v>
      </c>
      <c r="DCL4" s="179">
        <f t="shared" si="2788"/>
        <v>0</v>
      </c>
      <c r="DCM4" s="179">
        <f t="shared" si="2789"/>
        <v>0</v>
      </c>
      <c r="DCN4" s="179">
        <f t="shared" si="2790"/>
        <v>0</v>
      </c>
      <c r="DCO4" s="179">
        <f t="shared" si="2791"/>
        <v>0</v>
      </c>
      <c r="DCP4" s="179">
        <f t="shared" si="2792"/>
        <v>0</v>
      </c>
      <c r="DCQ4" s="179">
        <f t="shared" si="2793"/>
        <v>0</v>
      </c>
      <c r="DCR4" s="179">
        <f t="shared" si="2794"/>
        <v>0</v>
      </c>
      <c r="DCS4" s="179">
        <f t="shared" si="2795"/>
        <v>0</v>
      </c>
      <c r="DCT4" s="179">
        <f t="shared" si="2796"/>
        <v>0</v>
      </c>
      <c r="DCU4" s="179">
        <f t="shared" si="2797"/>
        <v>0</v>
      </c>
      <c r="DCV4" s="179">
        <f t="shared" si="2798"/>
        <v>0</v>
      </c>
      <c r="DCW4" s="179">
        <f t="shared" si="2799"/>
        <v>0</v>
      </c>
      <c r="DCX4" s="179">
        <f t="shared" si="2800"/>
        <v>0</v>
      </c>
      <c r="DCY4" s="179">
        <f t="shared" si="2801"/>
        <v>0</v>
      </c>
      <c r="DCZ4" s="179">
        <f t="shared" si="2802"/>
        <v>0</v>
      </c>
      <c r="DDA4" s="179">
        <f t="shared" si="2803"/>
        <v>0</v>
      </c>
      <c r="DDB4" s="179">
        <f t="shared" si="2804"/>
        <v>0</v>
      </c>
      <c r="DDC4" s="179">
        <f t="shared" si="2805"/>
        <v>0</v>
      </c>
      <c r="DDD4" s="179">
        <f t="shared" si="2806"/>
        <v>0</v>
      </c>
      <c r="DDE4" s="179">
        <f t="shared" si="2807"/>
        <v>0</v>
      </c>
      <c r="DDF4" s="179">
        <f t="shared" si="2808"/>
        <v>0</v>
      </c>
      <c r="DDG4" s="179">
        <f t="shared" si="2809"/>
        <v>0</v>
      </c>
      <c r="DDH4" s="179">
        <f t="shared" si="2810"/>
        <v>0</v>
      </c>
      <c r="DDI4" s="179">
        <f t="shared" si="2811"/>
        <v>0</v>
      </c>
      <c r="DDJ4" s="179">
        <f t="shared" si="2812"/>
        <v>0</v>
      </c>
      <c r="DDK4" s="179">
        <f t="shared" si="2813"/>
        <v>0</v>
      </c>
      <c r="DDL4" s="179">
        <f t="shared" si="2814"/>
        <v>0</v>
      </c>
      <c r="DDM4" s="179">
        <f t="shared" si="2815"/>
        <v>0</v>
      </c>
      <c r="DDN4" s="179">
        <f t="shared" si="2816"/>
        <v>0</v>
      </c>
      <c r="DDO4" s="179">
        <f t="shared" si="2817"/>
        <v>0</v>
      </c>
      <c r="DDP4" s="179">
        <f t="shared" si="2818"/>
        <v>0</v>
      </c>
      <c r="DDQ4" s="179">
        <f t="shared" si="2819"/>
        <v>0</v>
      </c>
      <c r="DDR4" s="179">
        <f t="shared" si="2820"/>
        <v>0</v>
      </c>
      <c r="DDS4" s="179">
        <f t="shared" si="2821"/>
        <v>0</v>
      </c>
      <c r="DDT4" s="179">
        <f t="shared" si="2822"/>
        <v>0</v>
      </c>
      <c r="DDU4" s="179">
        <f t="shared" si="2823"/>
        <v>0</v>
      </c>
      <c r="DDV4" s="179">
        <f t="shared" si="2824"/>
        <v>0</v>
      </c>
      <c r="DDW4" s="179">
        <f t="shared" si="2825"/>
        <v>0</v>
      </c>
      <c r="DDX4" s="179">
        <f t="shared" si="2826"/>
        <v>0</v>
      </c>
      <c r="DDY4" s="179">
        <f t="shared" si="2827"/>
        <v>0</v>
      </c>
      <c r="DDZ4" s="179">
        <f t="shared" si="2828"/>
        <v>0</v>
      </c>
      <c r="DEA4" s="179">
        <f t="shared" si="2829"/>
        <v>0</v>
      </c>
      <c r="DEB4" s="179">
        <f t="shared" si="2830"/>
        <v>0</v>
      </c>
      <c r="DEC4" s="179">
        <f t="shared" si="2831"/>
        <v>0</v>
      </c>
      <c r="DED4" s="179">
        <f t="shared" si="2832"/>
        <v>0</v>
      </c>
      <c r="DEE4" s="179">
        <f t="shared" si="2833"/>
        <v>0</v>
      </c>
      <c r="DEF4" s="179">
        <f t="shared" si="2834"/>
        <v>0</v>
      </c>
      <c r="DEG4" s="179">
        <f t="shared" si="2835"/>
        <v>0</v>
      </c>
      <c r="DEH4" s="179">
        <f t="shared" si="2836"/>
        <v>0</v>
      </c>
      <c r="DEI4" s="179">
        <f t="shared" si="2837"/>
        <v>0</v>
      </c>
      <c r="DEJ4" s="179">
        <f t="shared" si="2838"/>
        <v>0</v>
      </c>
      <c r="DEK4" s="179">
        <f t="shared" si="2839"/>
        <v>0</v>
      </c>
      <c r="DEL4" s="179">
        <f t="shared" si="2840"/>
        <v>0</v>
      </c>
      <c r="DEM4" s="179">
        <f t="shared" si="2841"/>
        <v>0</v>
      </c>
      <c r="DEN4" s="179">
        <f t="shared" si="2842"/>
        <v>0</v>
      </c>
      <c r="DEO4" s="179">
        <f t="shared" si="2843"/>
        <v>0</v>
      </c>
      <c r="DEP4" s="179">
        <f t="shared" si="2844"/>
        <v>0</v>
      </c>
      <c r="DEQ4" s="179">
        <f t="shared" si="2845"/>
        <v>0</v>
      </c>
      <c r="DER4" s="179">
        <f t="shared" si="2846"/>
        <v>0</v>
      </c>
      <c r="DES4" s="179">
        <f t="shared" si="2847"/>
        <v>0</v>
      </c>
      <c r="DET4" s="179">
        <f t="shared" si="2848"/>
        <v>0</v>
      </c>
      <c r="DEU4" s="179">
        <f t="shared" si="2849"/>
        <v>0</v>
      </c>
      <c r="DEV4" s="179">
        <f t="shared" si="2850"/>
        <v>0</v>
      </c>
      <c r="DEW4" s="179">
        <f t="shared" si="2851"/>
        <v>0</v>
      </c>
      <c r="DEX4" s="179">
        <f t="shared" si="2852"/>
        <v>0</v>
      </c>
      <c r="DEY4" s="179">
        <f t="shared" si="2853"/>
        <v>0</v>
      </c>
      <c r="DEZ4" s="179">
        <f t="shared" si="2854"/>
        <v>0</v>
      </c>
      <c r="DFA4" s="179">
        <f t="shared" si="2855"/>
        <v>0</v>
      </c>
      <c r="DFB4" s="179">
        <f t="shared" si="2856"/>
        <v>0</v>
      </c>
      <c r="DFC4" s="179">
        <f t="shared" si="2857"/>
        <v>0</v>
      </c>
      <c r="DFD4" s="179">
        <f t="shared" si="2858"/>
        <v>0</v>
      </c>
      <c r="DFE4" s="179">
        <f t="shared" si="2859"/>
        <v>0</v>
      </c>
      <c r="DFF4" s="179">
        <f t="shared" si="2860"/>
        <v>0</v>
      </c>
      <c r="DFG4" s="179">
        <f t="shared" si="2861"/>
        <v>0</v>
      </c>
      <c r="DFH4" s="179">
        <f t="shared" si="2862"/>
        <v>0</v>
      </c>
      <c r="DFI4" s="179">
        <f t="shared" si="2863"/>
        <v>0</v>
      </c>
      <c r="DFJ4" s="179">
        <f t="shared" si="2864"/>
        <v>0</v>
      </c>
      <c r="DFK4" s="179">
        <f t="shared" si="2865"/>
        <v>0</v>
      </c>
      <c r="DFL4" s="179">
        <f t="shared" si="2866"/>
        <v>0</v>
      </c>
      <c r="DFM4" s="179">
        <f t="shared" si="2867"/>
        <v>0</v>
      </c>
      <c r="DFN4" s="179">
        <f t="shared" si="2868"/>
        <v>0</v>
      </c>
      <c r="DFO4" s="179">
        <f t="shared" si="2869"/>
        <v>0</v>
      </c>
      <c r="DFP4" s="179">
        <f t="shared" si="2870"/>
        <v>0</v>
      </c>
      <c r="DFQ4" s="179">
        <f t="shared" si="2871"/>
        <v>0</v>
      </c>
      <c r="DFR4" s="179">
        <f t="shared" si="2872"/>
        <v>0</v>
      </c>
      <c r="DFS4" s="179">
        <f t="shared" si="2873"/>
        <v>0</v>
      </c>
      <c r="DFT4" s="179">
        <f t="shared" si="2874"/>
        <v>0</v>
      </c>
      <c r="DFU4" s="179">
        <f t="shared" si="2875"/>
        <v>0</v>
      </c>
      <c r="DFV4" s="179">
        <f t="shared" si="2876"/>
        <v>0</v>
      </c>
      <c r="DFW4" s="179">
        <f t="shared" si="2877"/>
        <v>0</v>
      </c>
      <c r="DFX4" s="179">
        <f t="shared" si="2878"/>
        <v>0</v>
      </c>
      <c r="DFY4" s="179">
        <f t="shared" si="2879"/>
        <v>0</v>
      </c>
      <c r="DFZ4" s="179">
        <f t="shared" si="2880"/>
        <v>0</v>
      </c>
      <c r="DGA4" s="179">
        <f t="shared" si="2881"/>
        <v>0</v>
      </c>
      <c r="DGB4" s="179">
        <f t="shared" si="2882"/>
        <v>0</v>
      </c>
      <c r="DGC4" s="179">
        <f t="shared" si="2883"/>
        <v>0</v>
      </c>
      <c r="DGD4" s="179">
        <f t="shared" si="2884"/>
        <v>0</v>
      </c>
      <c r="DGE4" s="179">
        <f t="shared" si="2885"/>
        <v>0</v>
      </c>
      <c r="DGF4" s="179">
        <f t="shared" si="2886"/>
        <v>0</v>
      </c>
      <c r="DGG4" s="179">
        <f t="shared" si="2887"/>
        <v>0</v>
      </c>
      <c r="DGH4" s="179">
        <f t="shared" si="2888"/>
        <v>0</v>
      </c>
      <c r="DGI4" s="179">
        <f t="shared" si="2889"/>
        <v>0</v>
      </c>
      <c r="DGJ4" s="179">
        <f t="shared" si="2890"/>
        <v>0</v>
      </c>
      <c r="DGK4" s="179">
        <f t="shared" si="2891"/>
        <v>0</v>
      </c>
      <c r="DGL4" s="179">
        <f t="shared" si="2892"/>
        <v>0</v>
      </c>
      <c r="DGM4" s="179">
        <f t="shared" si="2893"/>
        <v>0</v>
      </c>
      <c r="DGN4" s="179">
        <f t="shared" si="2894"/>
        <v>0</v>
      </c>
      <c r="DGO4" s="179">
        <f t="shared" si="2895"/>
        <v>0</v>
      </c>
      <c r="DGP4" s="179">
        <f t="shared" si="2896"/>
        <v>0</v>
      </c>
      <c r="DGQ4" s="179">
        <f t="shared" si="2897"/>
        <v>0</v>
      </c>
      <c r="DGR4" s="179">
        <f t="shared" si="2898"/>
        <v>0</v>
      </c>
      <c r="DGS4" s="179">
        <f t="shared" si="2899"/>
        <v>0</v>
      </c>
      <c r="DGT4" s="179">
        <f t="shared" si="2900"/>
        <v>0</v>
      </c>
      <c r="DGU4" s="179">
        <f t="shared" si="2901"/>
        <v>0</v>
      </c>
      <c r="DGV4" s="179">
        <f t="shared" si="2902"/>
        <v>0</v>
      </c>
      <c r="DGW4" s="179">
        <f t="shared" si="2903"/>
        <v>0</v>
      </c>
      <c r="DGX4" s="179">
        <f t="shared" si="2904"/>
        <v>0</v>
      </c>
      <c r="DGY4" s="179">
        <f t="shared" si="2905"/>
        <v>0</v>
      </c>
      <c r="DGZ4" s="179">
        <f t="shared" si="2906"/>
        <v>0</v>
      </c>
      <c r="DHA4" s="179">
        <f t="shared" si="2907"/>
        <v>0</v>
      </c>
      <c r="DHB4" s="179">
        <f t="shared" si="2908"/>
        <v>0</v>
      </c>
      <c r="DHC4" s="179">
        <f t="shared" si="2909"/>
        <v>0</v>
      </c>
      <c r="DHD4" s="179">
        <f t="shared" si="2910"/>
        <v>0</v>
      </c>
      <c r="DHE4" s="179">
        <f t="shared" si="2911"/>
        <v>0</v>
      </c>
      <c r="DHF4" s="179">
        <f t="shared" si="2912"/>
        <v>0</v>
      </c>
      <c r="DHG4" s="179">
        <f t="shared" si="2913"/>
        <v>0</v>
      </c>
      <c r="DHH4" s="179">
        <f t="shared" si="2914"/>
        <v>0</v>
      </c>
      <c r="DHI4" s="179">
        <f t="shared" si="2915"/>
        <v>0</v>
      </c>
      <c r="DHJ4" s="179">
        <f t="shared" si="2916"/>
        <v>0</v>
      </c>
      <c r="DHK4" s="179">
        <f t="shared" si="2917"/>
        <v>0</v>
      </c>
      <c r="DHL4" s="179">
        <f t="shared" si="2918"/>
        <v>0</v>
      </c>
      <c r="DHM4" s="179">
        <f t="shared" si="2919"/>
        <v>0</v>
      </c>
      <c r="DHN4" s="179">
        <f t="shared" si="2920"/>
        <v>0</v>
      </c>
      <c r="DHO4" s="179">
        <f t="shared" si="2921"/>
        <v>0</v>
      </c>
      <c r="DHP4" s="179">
        <f t="shared" si="2922"/>
        <v>0</v>
      </c>
      <c r="DHQ4" s="179">
        <f t="shared" si="2923"/>
        <v>0</v>
      </c>
      <c r="DHR4" s="179">
        <f t="shared" si="2924"/>
        <v>0</v>
      </c>
      <c r="DHS4" s="179">
        <f t="shared" si="2925"/>
        <v>0</v>
      </c>
      <c r="DHT4" s="179">
        <f t="shared" si="2926"/>
        <v>0</v>
      </c>
      <c r="DHU4" s="179">
        <f t="shared" si="2927"/>
        <v>0</v>
      </c>
      <c r="DHV4" s="179">
        <f t="shared" si="2928"/>
        <v>0</v>
      </c>
      <c r="DHW4" s="179">
        <f t="shared" si="2929"/>
        <v>0</v>
      </c>
      <c r="DHX4" s="179">
        <f t="shared" si="2930"/>
        <v>0</v>
      </c>
      <c r="DHY4" s="179">
        <f t="shared" si="2931"/>
        <v>0</v>
      </c>
      <c r="DHZ4" s="179">
        <f t="shared" si="2932"/>
        <v>0</v>
      </c>
      <c r="DIA4" s="179">
        <f t="shared" si="2933"/>
        <v>0</v>
      </c>
      <c r="DIB4" s="179">
        <f t="shared" si="2934"/>
        <v>0</v>
      </c>
      <c r="DIC4" s="179">
        <f t="shared" si="2935"/>
        <v>0</v>
      </c>
      <c r="DID4" s="179">
        <f t="shared" si="2936"/>
        <v>0</v>
      </c>
      <c r="DIE4" s="179">
        <f t="shared" si="2937"/>
        <v>0</v>
      </c>
      <c r="DIF4" s="179">
        <f t="shared" si="2938"/>
        <v>0</v>
      </c>
      <c r="DIG4" s="179">
        <f t="shared" si="2939"/>
        <v>0</v>
      </c>
      <c r="DIH4" s="179">
        <f t="shared" si="2940"/>
        <v>0</v>
      </c>
      <c r="DII4" s="179">
        <f t="shared" si="2941"/>
        <v>0</v>
      </c>
      <c r="DIJ4" s="179">
        <f t="shared" si="2942"/>
        <v>0</v>
      </c>
      <c r="DIK4" s="179">
        <f t="shared" si="2943"/>
        <v>0</v>
      </c>
      <c r="DIL4" s="179">
        <f t="shared" si="2944"/>
        <v>0</v>
      </c>
      <c r="DIM4" s="179">
        <f t="shared" si="2945"/>
        <v>0</v>
      </c>
      <c r="DIN4" s="179">
        <f t="shared" si="2946"/>
        <v>0</v>
      </c>
      <c r="DIO4" s="179">
        <f t="shared" si="2947"/>
        <v>0</v>
      </c>
      <c r="DIP4" s="179">
        <f t="shared" si="2948"/>
        <v>0</v>
      </c>
      <c r="DIQ4" s="179">
        <f t="shared" si="2949"/>
        <v>0</v>
      </c>
      <c r="DIR4" s="179">
        <f t="shared" si="2950"/>
        <v>0</v>
      </c>
      <c r="DIS4" s="179">
        <f t="shared" si="2951"/>
        <v>0</v>
      </c>
      <c r="DIT4" s="179">
        <f t="shared" si="2952"/>
        <v>0</v>
      </c>
      <c r="DIU4" s="179">
        <f t="shared" si="2953"/>
        <v>0</v>
      </c>
      <c r="DIV4" s="179">
        <f t="shared" si="2954"/>
        <v>0</v>
      </c>
      <c r="DIW4" s="179">
        <f t="shared" si="2955"/>
        <v>0</v>
      </c>
      <c r="DIX4" s="179">
        <f t="shared" si="2956"/>
        <v>0</v>
      </c>
      <c r="DIY4" s="179">
        <f t="shared" si="2957"/>
        <v>0</v>
      </c>
      <c r="DIZ4" s="179">
        <f t="shared" si="2958"/>
        <v>0</v>
      </c>
      <c r="DJA4" s="179">
        <f t="shared" si="2959"/>
        <v>0</v>
      </c>
      <c r="DJB4" s="179">
        <f t="shared" si="2960"/>
        <v>0</v>
      </c>
      <c r="DJC4" s="179">
        <f t="shared" si="2961"/>
        <v>0</v>
      </c>
      <c r="DJD4" s="179">
        <f t="shared" si="2962"/>
        <v>0</v>
      </c>
      <c r="DJE4" s="179">
        <f t="shared" si="2963"/>
        <v>0</v>
      </c>
      <c r="DJF4" s="179">
        <f t="shared" si="2964"/>
        <v>0</v>
      </c>
      <c r="DJG4" s="179">
        <f t="shared" si="2965"/>
        <v>0</v>
      </c>
      <c r="DJH4" s="179">
        <f t="shared" si="2966"/>
        <v>0</v>
      </c>
      <c r="DJI4" s="179">
        <f t="shared" si="2967"/>
        <v>0</v>
      </c>
      <c r="DJJ4" s="179">
        <f t="shared" si="2968"/>
        <v>0</v>
      </c>
      <c r="DJK4" s="179">
        <f t="shared" si="2969"/>
        <v>0</v>
      </c>
      <c r="DJL4" s="179">
        <f t="shared" si="2970"/>
        <v>0</v>
      </c>
      <c r="DJM4" s="179">
        <f t="shared" si="2971"/>
        <v>0</v>
      </c>
      <c r="DJN4" s="179">
        <f t="shared" si="2972"/>
        <v>0</v>
      </c>
      <c r="DJO4" s="179">
        <f t="shared" si="2973"/>
        <v>0</v>
      </c>
      <c r="DJP4" s="179">
        <f t="shared" si="2974"/>
        <v>0</v>
      </c>
      <c r="DJQ4" s="179">
        <f t="shared" si="2975"/>
        <v>0</v>
      </c>
      <c r="DJR4" s="179">
        <f t="shared" si="2976"/>
        <v>0</v>
      </c>
      <c r="DJS4" s="179">
        <f t="shared" si="2977"/>
        <v>0</v>
      </c>
      <c r="DJT4" s="179">
        <f t="shared" si="2978"/>
        <v>0</v>
      </c>
      <c r="DJU4" s="179">
        <f t="shared" si="2979"/>
        <v>0</v>
      </c>
      <c r="DJV4" s="179">
        <f t="shared" si="2980"/>
        <v>0</v>
      </c>
      <c r="DJW4" s="179">
        <f t="shared" si="2981"/>
        <v>0</v>
      </c>
      <c r="DJX4" s="179">
        <f t="shared" si="2982"/>
        <v>0</v>
      </c>
      <c r="DJY4" s="179">
        <f t="shared" si="2983"/>
        <v>0</v>
      </c>
      <c r="DJZ4" s="179">
        <f t="shared" si="2984"/>
        <v>0</v>
      </c>
      <c r="DKA4" s="179">
        <f t="shared" si="2985"/>
        <v>0</v>
      </c>
      <c r="DKB4" s="179">
        <f t="shared" si="2986"/>
        <v>0</v>
      </c>
      <c r="DKC4" s="179">
        <f t="shared" si="2987"/>
        <v>0</v>
      </c>
      <c r="DKD4" s="179">
        <f t="shared" si="2988"/>
        <v>0</v>
      </c>
      <c r="DKE4" s="179">
        <f t="shared" si="2989"/>
        <v>0</v>
      </c>
      <c r="DKF4" s="179">
        <f t="shared" si="2990"/>
        <v>0</v>
      </c>
      <c r="DKG4" s="179">
        <f t="shared" si="2991"/>
        <v>0</v>
      </c>
      <c r="DKH4" s="179">
        <f t="shared" si="2992"/>
        <v>0</v>
      </c>
      <c r="DKI4" s="179">
        <f t="shared" si="2993"/>
        <v>0</v>
      </c>
      <c r="DKJ4" s="179">
        <f t="shared" si="2994"/>
        <v>0</v>
      </c>
      <c r="DKK4" s="179">
        <f t="shared" si="2995"/>
        <v>0</v>
      </c>
      <c r="DKL4" s="179">
        <f t="shared" si="2996"/>
        <v>0</v>
      </c>
      <c r="DKM4" s="179">
        <f t="shared" si="2997"/>
        <v>0</v>
      </c>
      <c r="DKN4" s="179">
        <f t="shared" si="2998"/>
        <v>0</v>
      </c>
      <c r="DKO4" s="179">
        <f t="shared" si="2999"/>
        <v>0</v>
      </c>
      <c r="DKP4" s="179">
        <f t="shared" si="3000"/>
        <v>0</v>
      </c>
      <c r="DKQ4" s="179">
        <f t="shared" si="3001"/>
        <v>0</v>
      </c>
      <c r="DKR4" s="179">
        <f t="shared" si="3002"/>
        <v>0</v>
      </c>
      <c r="DKS4" s="179">
        <f t="shared" si="3003"/>
        <v>0</v>
      </c>
      <c r="DKT4" s="179">
        <f t="shared" si="3004"/>
        <v>0</v>
      </c>
      <c r="DKU4" s="179">
        <f t="shared" si="3005"/>
        <v>0</v>
      </c>
      <c r="DKV4" s="179">
        <f t="shared" si="3006"/>
        <v>0</v>
      </c>
      <c r="DKW4" s="179">
        <f t="shared" si="3007"/>
        <v>0</v>
      </c>
      <c r="DKX4" s="179">
        <f t="shared" si="3008"/>
        <v>0</v>
      </c>
      <c r="DKY4" s="179">
        <f t="shared" si="3009"/>
        <v>0</v>
      </c>
      <c r="DKZ4" s="179">
        <f t="shared" si="3010"/>
        <v>0</v>
      </c>
      <c r="DLA4" s="179">
        <f t="shared" si="3011"/>
        <v>0</v>
      </c>
      <c r="DLB4" s="179">
        <f t="shared" si="3012"/>
        <v>0</v>
      </c>
      <c r="DLC4" s="179">
        <f t="shared" si="3013"/>
        <v>0</v>
      </c>
      <c r="DLD4" s="179">
        <f t="shared" si="3014"/>
        <v>0</v>
      </c>
      <c r="DLE4" s="179">
        <f t="shared" si="3015"/>
        <v>0</v>
      </c>
      <c r="DLF4" s="179">
        <f t="shared" si="3016"/>
        <v>0</v>
      </c>
      <c r="DLG4" s="179">
        <f t="shared" si="3017"/>
        <v>0</v>
      </c>
      <c r="DLH4" s="179">
        <f t="shared" si="3018"/>
        <v>0</v>
      </c>
      <c r="DLI4" s="179">
        <f t="shared" si="3019"/>
        <v>0</v>
      </c>
      <c r="DLJ4" s="179">
        <f t="shared" si="3020"/>
        <v>0</v>
      </c>
      <c r="DLK4" s="179">
        <f t="shared" si="3021"/>
        <v>0</v>
      </c>
      <c r="DLL4" s="179">
        <f t="shared" si="3022"/>
        <v>0</v>
      </c>
      <c r="DLM4" s="179">
        <f t="shared" si="3023"/>
        <v>0</v>
      </c>
      <c r="DLN4" s="179">
        <f t="shared" si="3024"/>
        <v>0</v>
      </c>
      <c r="DLO4" s="179">
        <f t="shared" si="3025"/>
        <v>0</v>
      </c>
      <c r="DLP4" s="179">
        <f t="shared" si="3026"/>
        <v>0</v>
      </c>
      <c r="DLQ4" s="179">
        <f t="shared" si="3027"/>
        <v>0</v>
      </c>
      <c r="DLR4" s="179">
        <f t="shared" si="3028"/>
        <v>0</v>
      </c>
      <c r="DLS4" s="179">
        <f t="shared" si="3029"/>
        <v>0</v>
      </c>
      <c r="DLT4" s="179">
        <f t="shared" si="3030"/>
        <v>0</v>
      </c>
      <c r="DLU4" s="179">
        <f t="shared" si="3031"/>
        <v>0</v>
      </c>
      <c r="DLV4" s="179">
        <f t="shared" si="3032"/>
        <v>0</v>
      </c>
      <c r="DLW4" s="179">
        <f t="shared" si="3033"/>
        <v>0</v>
      </c>
      <c r="DLX4" s="179">
        <f t="shared" si="3034"/>
        <v>0</v>
      </c>
      <c r="DLY4" s="179">
        <f t="shared" si="3035"/>
        <v>0</v>
      </c>
      <c r="DLZ4" s="179">
        <f t="shared" si="3036"/>
        <v>0</v>
      </c>
      <c r="DMA4" s="179">
        <f t="shared" si="3037"/>
        <v>0</v>
      </c>
      <c r="DMB4" s="179">
        <f t="shared" si="3038"/>
        <v>0</v>
      </c>
      <c r="DMC4" s="179">
        <f t="shared" si="3039"/>
        <v>0</v>
      </c>
      <c r="DMD4" s="179">
        <f t="shared" si="3040"/>
        <v>0</v>
      </c>
      <c r="DME4" s="179">
        <f t="shared" si="3041"/>
        <v>0</v>
      </c>
      <c r="DMF4" s="179">
        <f t="shared" si="3042"/>
        <v>0</v>
      </c>
      <c r="DMG4" s="179">
        <f t="shared" si="3043"/>
        <v>0</v>
      </c>
      <c r="DMH4" s="179">
        <f t="shared" si="3044"/>
        <v>0</v>
      </c>
      <c r="DMI4" s="179">
        <f t="shared" si="3045"/>
        <v>0</v>
      </c>
      <c r="DMJ4" s="179">
        <f t="shared" si="3046"/>
        <v>0</v>
      </c>
      <c r="DMK4" s="179">
        <f t="shared" si="3047"/>
        <v>0</v>
      </c>
      <c r="DML4" s="179">
        <f t="shared" si="3048"/>
        <v>0</v>
      </c>
      <c r="DMM4" s="179">
        <f t="shared" si="3049"/>
        <v>0</v>
      </c>
      <c r="DMN4" s="179">
        <f t="shared" si="3050"/>
        <v>0</v>
      </c>
      <c r="DMO4" s="179">
        <f t="shared" si="3051"/>
        <v>0</v>
      </c>
      <c r="DMP4" s="179">
        <f t="shared" si="3052"/>
        <v>0</v>
      </c>
      <c r="DMQ4" s="179">
        <f t="shared" si="3053"/>
        <v>0</v>
      </c>
      <c r="DMR4" s="179">
        <f t="shared" si="3054"/>
        <v>0</v>
      </c>
      <c r="DMS4" s="179">
        <f t="shared" si="3055"/>
        <v>0</v>
      </c>
      <c r="DMT4" s="179">
        <f t="shared" si="3056"/>
        <v>0</v>
      </c>
      <c r="DMU4" s="179">
        <f t="shared" si="3057"/>
        <v>0</v>
      </c>
      <c r="DMV4" s="179">
        <f t="shared" si="3058"/>
        <v>0</v>
      </c>
      <c r="DMW4" s="179">
        <f t="shared" si="3059"/>
        <v>0</v>
      </c>
      <c r="DMX4" s="179">
        <f t="shared" si="3060"/>
        <v>0</v>
      </c>
      <c r="DMY4" s="179">
        <f t="shared" si="3061"/>
        <v>0</v>
      </c>
      <c r="DMZ4" s="179">
        <f t="shared" si="3062"/>
        <v>0</v>
      </c>
      <c r="DNA4" s="179">
        <f t="shared" si="3063"/>
        <v>0</v>
      </c>
      <c r="DNB4" s="179">
        <f t="shared" si="3064"/>
        <v>0</v>
      </c>
      <c r="DNC4" s="179">
        <f t="shared" si="3065"/>
        <v>0</v>
      </c>
      <c r="DND4" s="179">
        <f t="shared" si="3066"/>
        <v>0</v>
      </c>
      <c r="DNE4" s="179">
        <f t="shared" si="3067"/>
        <v>0</v>
      </c>
      <c r="DNF4" s="179">
        <f t="shared" si="3068"/>
        <v>0</v>
      </c>
      <c r="DNG4" s="179">
        <f t="shared" si="3069"/>
        <v>0</v>
      </c>
      <c r="DNH4" s="179">
        <f t="shared" si="3070"/>
        <v>0</v>
      </c>
      <c r="DNI4" s="179">
        <f t="shared" si="3071"/>
        <v>0</v>
      </c>
      <c r="DNJ4" s="179">
        <f t="shared" si="3072"/>
        <v>0</v>
      </c>
      <c r="DNK4" s="179">
        <f t="shared" si="3073"/>
        <v>0</v>
      </c>
      <c r="DNL4" s="179">
        <f t="shared" si="3074"/>
        <v>0</v>
      </c>
      <c r="DNM4" s="179">
        <f t="shared" si="3075"/>
        <v>0</v>
      </c>
      <c r="DNN4" s="179">
        <f t="shared" si="3076"/>
        <v>0</v>
      </c>
      <c r="DNO4" s="179">
        <f t="shared" si="3077"/>
        <v>0</v>
      </c>
      <c r="DNP4" s="179">
        <f t="shared" si="3078"/>
        <v>0</v>
      </c>
      <c r="DNQ4" s="179">
        <f t="shared" si="3079"/>
        <v>0</v>
      </c>
      <c r="DNR4" s="179">
        <f t="shared" si="3080"/>
        <v>0</v>
      </c>
      <c r="DNS4" s="179">
        <f t="shared" si="3081"/>
        <v>0</v>
      </c>
      <c r="DNT4" s="179">
        <f t="shared" si="3082"/>
        <v>0</v>
      </c>
      <c r="DNU4" s="179">
        <f t="shared" si="3083"/>
        <v>0</v>
      </c>
      <c r="DNV4" s="179">
        <f t="shared" si="3084"/>
        <v>0</v>
      </c>
      <c r="DNW4" s="179">
        <f t="shared" si="3085"/>
        <v>0</v>
      </c>
      <c r="DNX4" s="179">
        <f t="shared" si="3086"/>
        <v>0</v>
      </c>
      <c r="DNY4" s="179">
        <f t="shared" si="3087"/>
        <v>0</v>
      </c>
      <c r="DNZ4" s="179">
        <f t="shared" si="3088"/>
        <v>0</v>
      </c>
      <c r="DOA4" s="179">
        <f t="shared" si="3089"/>
        <v>0</v>
      </c>
      <c r="DOB4" s="179">
        <f t="shared" si="3090"/>
        <v>0</v>
      </c>
      <c r="DOC4" s="179">
        <f t="shared" si="3091"/>
        <v>0</v>
      </c>
      <c r="DOD4" s="179">
        <f t="shared" si="3092"/>
        <v>0</v>
      </c>
      <c r="DOE4" s="179">
        <f t="shared" si="3093"/>
        <v>0</v>
      </c>
      <c r="DOF4" s="179">
        <f t="shared" si="3094"/>
        <v>0</v>
      </c>
      <c r="DOG4" s="179">
        <f t="shared" si="3095"/>
        <v>0</v>
      </c>
      <c r="DOH4" s="179">
        <f t="shared" si="3096"/>
        <v>0</v>
      </c>
      <c r="DOI4" s="179">
        <f t="shared" si="3097"/>
        <v>0</v>
      </c>
      <c r="DOJ4" s="179">
        <f t="shared" si="3098"/>
        <v>0</v>
      </c>
      <c r="DOK4" s="179">
        <f t="shared" si="3099"/>
        <v>0</v>
      </c>
      <c r="DOL4" s="179">
        <f t="shared" si="3100"/>
        <v>0</v>
      </c>
      <c r="DOM4" s="179">
        <f t="shared" si="3101"/>
        <v>0</v>
      </c>
      <c r="DON4" s="179">
        <f t="shared" si="3102"/>
        <v>0</v>
      </c>
      <c r="DOO4" s="179">
        <f t="shared" si="3103"/>
        <v>0</v>
      </c>
      <c r="DOP4" s="179">
        <f t="shared" si="3104"/>
        <v>0</v>
      </c>
      <c r="DOQ4" s="179">
        <f t="shared" si="3105"/>
        <v>0</v>
      </c>
      <c r="DOR4" s="179">
        <f t="shared" si="3106"/>
        <v>0</v>
      </c>
      <c r="DOS4" s="179">
        <f t="shared" si="3107"/>
        <v>0</v>
      </c>
      <c r="DOT4" s="179">
        <f t="shared" si="3108"/>
        <v>0</v>
      </c>
      <c r="DOU4" s="179">
        <f t="shared" si="3109"/>
        <v>0</v>
      </c>
      <c r="DOV4" s="179">
        <f t="shared" si="3110"/>
        <v>0</v>
      </c>
      <c r="DOW4" s="179">
        <f t="shared" si="3111"/>
        <v>0</v>
      </c>
      <c r="DOX4" s="179">
        <f t="shared" si="3112"/>
        <v>0</v>
      </c>
      <c r="DOY4" s="179">
        <f t="shared" si="3113"/>
        <v>0</v>
      </c>
      <c r="DOZ4" s="179">
        <f t="shared" si="3114"/>
        <v>0</v>
      </c>
      <c r="DPA4" s="179">
        <f t="shared" si="3115"/>
        <v>0</v>
      </c>
      <c r="DPB4" s="179">
        <f t="shared" si="3116"/>
        <v>0</v>
      </c>
      <c r="DPC4" s="179">
        <f t="shared" si="3117"/>
        <v>0</v>
      </c>
      <c r="DPD4" s="179">
        <f t="shared" si="3118"/>
        <v>0</v>
      </c>
      <c r="DPE4" s="179">
        <f t="shared" si="3119"/>
        <v>0</v>
      </c>
      <c r="DPF4" s="179">
        <f t="shared" si="3120"/>
        <v>0</v>
      </c>
      <c r="DPG4" s="179">
        <f t="shared" si="3121"/>
        <v>0</v>
      </c>
      <c r="DPH4" s="179">
        <f t="shared" si="3122"/>
        <v>0</v>
      </c>
      <c r="DPI4" s="179">
        <f t="shared" si="3123"/>
        <v>0</v>
      </c>
      <c r="DPJ4" s="179">
        <f t="shared" si="3124"/>
        <v>0</v>
      </c>
      <c r="DPK4" s="179">
        <f t="shared" si="3125"/>
        <v>0</v>
      </c>
      <c r="DPL4" s="179">
        <f t="shared" si="3126"/>
        <v>0</v>
      </c>
      <c r="DPM4" s="179">
        <f t="shared" si="3127"/>
        <v>0</v>
      </c>
      <c r="DPN4" s="179">
        <f t="shared" si="3128"/>
        <v>0</v>
      </c>
      <c r="DPO4" s="179">
        <f t="shared" si="3129"/>
        <v>0</v>
      </c>
      <c r="DPP4" s="179">
        <f t="shared" si="3130"/>
        <v>0</v>
      </c>
      <c r="DPQ4" s="179">
        <f t="shared" si="3131"/>
        <v>0</v>
      </c>
      <c r="DPR4" s="179">
        <f t="shared" si="3132"/>
        <v>0</v>
      </c>
      <c r="DPS4" s="179">
        <f t="shared" si="3133"/>
        <v>0</v>
      </c>
      <c r="DPT4" s="179">
        <f t="shared" si="3134"/>
        <v>0</v>
      </c>
      <c r="DPU4" s="179">
        <f t="shared" si="3135"/>
        <v>0</v>
      </c>
      <c r="DPV4" s="179">
        <f t="shared" si="3136"/>
        <v>0</v>
      </c>
      <c r="DPW4" s="179">
        <f t="shared" si="3137"/>
        <v>0</v>
      </c>
      <c r="DPX4" s="179">
        <f t="shared" si="3138"/>
        <v>0</v>
      </c>
      <c r="DPY4" s="179">
        <f t="shared" si="3139"/>
        <v>0</v>
      </c>
      <c r="DPZ4" s="179">
        <f t="shared" si="3140"/>
        <v>0</v>
      </c>
      <c r="DQA4" s="179">
        <f t="shared" si="3141"/>
        <v>0</v>
      </c>
      <c r="DQB4" s="179">
        <f t="shared" si="3142"/>
        <v>0</v>
      </c>
      <c r="DQC4" s="179">
        <f t="shared" si="3143"/>
        <v>0</v>
      </c>
      <c r="DQD4" s="179">
        <f t="shared" si="3144"/>
        <v>0</v>
      </c>
      <c r="DQE4" s="179">
        <f t="shared" si="3145"/>
        <v>0</v>
      </c>
      <c r="DQF4" s="179">
        <f t="shared" si="3146"/>
        <v>0</v>
      </c>
      <c r="DQG4" s="179">
        <f t="shared" si="3147"/>
        <v>0</v>
      </c>
      <c r="DQH4" s="179">
        <f t="shared" si="3148"/>
        <v>0</v>
      </c>
      <c r="DQI4" s="179">
        <f t="shared" si="3149"/>
        <v>0</v>
      </c>
      <c r="DQJ4" s="179">
        <f t="shared" si="3150"/>
        <v>0</v>
      </c>
      <c r="DQK4" s="179">
        <f t="shared" si="3151"/>
        <v>0</v>
      </c>
      <c r="DQL4" s="179">
        <f t="shared" si="3152"/>
        <v>0</v>
      </c>
      <c r="DQM4" s="179">
        <f t="shared" si="3153"/>
        <v>0</v>
      </c>
      <c r="DQN4" s="179">
        <f t="shared" si="3154"/>
        <v>0</v>
      </c>
      <c r="DQO4" s="179">
        <f t="shared" si="3155"/>
        <v>0</v>
      </c>
      <c r="DQP4" s="179">
        <f t="shared" si="3156"/>
        <v>0</v>
      </c>
      <c r="DQQ4" s="179">
        <f t="shared" si="3157"/>
        <v>0</v>
      </c>
      <c r="DQR4" s="179">
        <f t="shared" si="3158"/>
        <v>0</v>
      </c>
      <c r="DQS4" s="179">
        <f t="shared" si="3159"/>
        <v>0</v>
      </c>
      <c r="DQT4" s="179">
        <f t="shared" si="3160"/>
        <v>0</v>
      </c>
      <c r="DQU4" s="179">
        <f t="shared" si="3161"/>
        <v>0</v>
      </c>
      <c r="DQV4" s="179">
        <f t="shared" si="3162"/>
        <v>0</v>
      </c>
      <c r="DQW4" s="179">
        <f t="shared" si="3163"/>
        <v>0</v>
      </c>
      <c r="DQX4" s="179">
        <f t="shared" si="3164"/>
        <v>0</v>
      </c>
      <c r="DQY4" s="179">
        <f t="shared" si="3165"/>
        <v>0</v>
      </c>
      <c r="DQZ4" s="179">
        <f t="shared" si="3166"/>
        <v>0</v>
      </c>
      <c r="DRA4" s="179">
        <f t="shared" si="3167"/>
        <v>0</v>
      </c>
      <c r="DRB4" s="179">
        <f t="shared" si="3168"/>
        <v>0</v>
      </c>
      <c r="DRC4" s="179">
        <f t="shared" si="3169"/>
        <v>0</v>
      </c>
      <c r="DRD4" s="179">
        <f t="shared" si="3170"/>
        <v>0</v>
      </c>
      <c r="DRE4" s="179">
        <f t="shared" si="3171"/>
        <v>0</v>
      </c>
      <c r="DRF4" s="179">
        <f t="shared" si="3172"/>
        <v>0</v>
      </c>
      <c r="DRG4" s="179">
        <f t="shared" si="3173"/>
        <v>0</v>
      </c>
      <c r="DRH4" s="179">
        <f t="shared" si="3174"/>
        <v>0</v>
      </c>
      <c r="DRI4" s="179">
        <f t="shared" si="3175"/>
        <v>0</v>
      </c>
      <c r="DRJ4" s="179">
        <f t="shared" si="3176"/>
        <v>0</v>
      </c>
      <c r="DRK4" s="179">
        <f t="shared" si="3177"/>
        <v>0</v>
      </c>
      <c r="DRL4" s="179">
        <f t="shared" si="3178"/>
        <v>0</v>
      </c>
      <c r="DRM4" s="179">
        <f t="shared" si="3179"/>
        <v>0</v>
      </c>
      <c r="DRN4" s="179">
        <f t="shared" si="3180"/>
        <v>0</v>
      </c>
      <c r="DRO4" s="179">
        <f t="shared" si="3181"/>
        <v>0</v>
      </c>
      <c r="DRP4" s="179">
        <f t="shared" si="3182"/>
        <v>0</v>
      </c>
      <c r="DRQ4" s="179">
        <f t="shared" si="3183"/>
        <v>0</v>
      </c>
      <c r="DRR4" s="179">
        <f t="shared" si="3184"/>
        <v>0</v>
      </c>
      <c r="DRS4" s="179">
        <f t="shared" si="3185"/>
        <v>0</v>
      </c>
      <c r="DRT4" s="179">
        <f t="shared" si="3186"/>
        <v>0</v>
      </c>
      <c r="DRU4" s="179">
        <f t="shared" si="3187"/>
        <v>0</v>
      </c>
      <c r="DRV4" s="179">
        <f t="shared" si="3188"/>
        <v>0</v>
      </c>
      <c r="DRW4" s="179">
        <f t="shared" si="3189"/>
        <v>0</v>
      </c>
      <c r="DRX4" s="179">
        <f t="shared" si="3190"/>
        <v>0</v>
      </c>
      <c r="DRY4" s="179">
        <f t="shared" si="3191"/>
        <v>0</v>
      </c>
      <c r="DRZ4" s="179">
        <f t="shared" si="3192"/>
        <v>0</v>
      </c>
      <c r="DSA4" s="179">
        <f t="shared" si="3193"/>
        <v>0</v>
      </c>
      <c r="DSB4" s="179">
        <f t="shared" si="3194"/>
        <v>0</v>
      </c>
      <c r="DSC4" s="179">
        <f t="shared" si="3195"/>
        <v>0</v>
      </c>
      <c r="DSD4" s="179">
        <f t="shared" si="3196"/>
        <v>0</v>
      </c>
      <c r="DSE4" s="179">
        <f t="shared" si="3197"/>
        <v>0</v>
      </c>
      <c r="DSF4" s="179">
        <f t="shared" si="3198"/>
        <v>0</v>
      </c>
      <c r="DSG4" s="179">
        <f t="shared" si="3199"/>
        <v>0</v>
      </c>
      <c r="DSH4" s="179">
        <f t="shared" si="3200"/>
        <v>0</v>
      </c>
      <c r="DSI4" s="179">
        <f t="shared" si="3201"/>
        <v>0</v>
      </c>
      <c r="DSJ4" s="179">
        <f t="shared" si="3202"/>
        <v>0</v>
      </c>
      <c r="DSK4" s="179">
        <f t="shared" si="3203"/>
        <v>0</v>
      </c>
      <c r="DSL4" s="179">
        <f t="shared" si="3204"/>
        <v>0</v>
      </c>
      <c r="DSM4" s="179">
        <f t="shared" si="3205"/>
        <v>0</v>
      </c>
      <c r="DSN4" s="179">
        <f t="shared" si="3206"/>
        <v>0</v>
      </c>
      <c r="DSO4" s="179">
        <f t="shared" si="3207"/>
        <v>0</v>
      </c>
      <c r="DSP4" s="179">
        <f t="shared" si="3208"/>
        <v>0</v>
      </c>
      <c r="DSQ4" s="179">
        <f t="shared" si="3209"/>
        <v>0</v>
      </c>
      <c r="DSR4" s="179">
        <f t="shared" si="3210"/>
        <v>0</v>
      </c>
      <c r="DSS4" s="179">
        <f t="shared" si="3211"/>
        <v>0</v>
      </c>
      <c r="DST4" s="179">
        <f t="shared" si="3212"/>
        <v>0</v>
      </c>
      <c r="DSU4" s="179">
        <f t="shared" si="3213"/>
        <v>0</v>
      </c>
      <c r="DSV4" s="179">
        <f t="shared" si="3214"/>
        <v>0</v>
      </c>
      <c r="DSW4" s="179">
        <f t="shared" si="3215"/>
        <v>0</v>
      </c>
      <c r="DSX4" s="179">
        <f t="shared" si="3216"/>
        <v>0</v>
      </c>
      <c r="DSY4" s="179">
        <f t="shared" si="3217"/>
        <v>0</v>
      </c>
      <c r="DSZ4" s="179">
        <f t="shared" si="3218"/>
        <v>0</v>
      </c>
      <c r="DTA4" s="179">
        <f t="shared" si="3219"/>
        <v>0</v>
      </c>
      <c r="DTB4" s="179">
        <f t="shared" si="3220"/>
        <v>0</v>
      </c>
      <c r="DTC4" s="179">
        <f t="shared" si="3221"/>
        <v>0</v>
      </c>
      <c r="DTD4" s="179">
        <f t="shared" si="3222"/>
        <v>0</v>
      </c>
      <c r="DTE4" s="179">
        <f t="shared" si="3223"/>
        <v>0</v>
      </c>
      <c r="DTF4" s="179">
        <f t="shared" si="3224"/>
        <v>0</v>
      </c>
      <c r="DTG4" s="179">
        <f t="shared" si="3225"/>
        <v>0</v>
      </c>
      <c r="DTH4" s="179">
        <f t="shared" si="3226"/>
        <v>0</v>
      </c>
      <c r="DTI4" s="179">
        <f t="shared" si="3227"/>
        <v>0</v>
      </c>
      <c r="DTJ4" s="179">
        <f t="shared" si="3228"/>
        <v>0</v>
      </c>
      <c r="DTK4" s="179">
        <f t="shared" si="3229"/>
        <v>0</v>
      </c>
      <c r="DTL4" s="179">
        <f t="shared" si="3230"/>
        <v>0</v>
      </c>
      <c r="DTM4" s="179">
        <f t="shared" si="3231"/>
        <v>0</v>
      </c>
      <c r="DTN4" s="179">
        <f t="shared" si="3232"/>
        <v>0</v>
      </c>
      <c r="DTO4" s="179">
        <f t="shared" si="3233"/>
        <v>0</v>
      </c>
      <c r="DTP4" s="179">
        <f t="shared" si="3234"/>
        <v>0</v>
      </c>
      <c r="DTQ4" s="179">
        <f t="shared" si="3235"/>
        <v>0</v>
      </c>
      <c r="DTR4" s="179">
        <f t="shared" si="3236"/>
        <v>0</v>
      </c>
      <c r="DTS4" s="179">
        <f t="shared" si="3237"/>
        <v>0</v>
      </c>
      <c r="DTT4" s="179">
        <f t="shared" si="3238"/>
        <v>0</v>
      </c>
      <c r="DTU4" s="179">
        <f t="shared" si="3239"/>
        <v>0</v>
      </c>
      <c r="DTV4" s="179">
        <f t="shared" si="3240"/>
        <v>0</v>
      </c>
      <c r="DTW4" s="179">
        <f t="shared" si="3241"/>
        <v>0</v>
      </c>
      <c r="DTX4" s="179">
        <f t="shared" si="3242"/>
        <v>0</v>
      </c>
      <c r="DTY4" s="179">
        <f t="shared" si="3243"/>
        <v>0</v>
      </c>
      <c r="DTZ4" s="179">
        <f t="shared" si="3244"/>
        <v>0</v>
      </c>
      <c r="DUA4" s="179">
        <f t="shared" si="3245"/>
        <v>0</v>
      </c>
      <c r="DUB4" s="179">
        <f t="shared" si="3246"/>
        <v>0</v>
      </c>
      <c r="DUC4" s="179">
        <f t="shared" si="3247"/>
        <v>0</v>
      </c>
      <c r="DUD4" s="179">
        <f t="shared" si="3248"/>
        <v>0</v>
      </c>
      <c r="DUE4" s="179">
        <f t="shared" si="3249"/>
        <v>0</v>
      </c>
      <c r="DUF4" s="179">
        <f t="shared" si="3250"/>
        <v>0</v>
      </c>
      <c r="DUG4" s="179">
        <f t="shared" si="3251"/>
        <v>0</v>
      </c>
      <c r="DUH4" s="179">
        <f t="shared" si="3252"/>
        <v>0</v>
      </c>
      <c r="DUI4" s="179">
        <f t="shared" si="3253"/>
        <v>0</v>
      </c>
      <c r="DUJ4" s="179">
        <f t="shared" si="3254"/>
        <v>0</v>
      </c>
      <c r="DUK4" s="179">
        <f t="shared" si="3255"/>
        <v>0</v>
      </c>
      <c r="DUL4" s="179">
        <f t="shared" si="3256"/>
        <v>0</v>
      </c>
      <c r="DUM4" s="179">
        <f t="shared" si="3257"/>
        <v>0</v>
      </c>
      <c r="DUN4" s="179">
        <f t="shared" si="3258"/>
        <v>0</v>
      </c>
      <c r="DUO4" s="179">
        <f t="shared" si="3259"/>
        <v>0</v>
      </c>
      <c r="DUP4" s="179">
        <f t="shared" si="3260"/>
        <v>0</v>
      </c>
      <c r="DUQ4" s="179">
        <f t="shared" si="3261"/>
        <v>0</v>
      </c>
      <c r="DUR4" s="179">
        <f t="shared" si="3262"/>
        <v>0</v>
      </c>
      <c r="DUS4" s="179">
        <f t="shared" si="3263"/>
        <v>0</v>
      </c>
      <c r="DUT4" s="179">
        <f t="shared" si="3264"/>
        <v>0</v>
      </c>
      <c r="DUU4" s="179">
        <f t="shared" si="3265"/>
        <v>0</v>
      </c>
      <c r="DUV4" s="179">
        <f t="shared" si="3266"/>
        <v>0</v>
      </c>
      <c r="DUW4" s="179">
        <f t="shared" si="3267"/>
        <v>0</v>
      </c>
      <c r="DUX4" s="179">
        <f t="shared" si="3268"/>
        <v>0</v>
      </c>
      <c r="DUY4" s="179">
        <f t="shared" si="3269"/>
        <v>0</v>
      </c>
      <c r="DUZ4" s="179">
        <f t="shared" si="3270"/>
        <v>0</v>
      </c>
      <c r="DVA4" s="179">
        <f t="shared" si="3271"/>
        <v>0</v>
      </c>
      <c r="DVB4" s="179">
        <f t="shared" si="3272"/>
        <v>0</v>
      </c>
      <c r="DVC4" s="179">
        <f t="shared" si="3273"/>
        <v>0</v>
      </c>
      <c r="DVD4" s="179">
        <f t="shared" si="3274"/>
        <v>0</v>
      </c>
      <c r="DVE4" s="179">
        <f t="shared" si="3275"/>
        <v>0</v>
      </c>
      <c r="DVF4" s="179">
        <f t="shared" si="3276"/>
        <v>0</v>
      </c>
      <c r="DVG4" s="179">
        <f t="shared" si="3277"/>
        <v>0</v>
      </c>
      <c r="DVH4" s="179">
        <f t="shared" si="3278"/>
        <v>0</v>
      </c>
      <c r="DVI4" s="179">
        <f t="shared" si="3279"/>
        <v>0</v>
      </c>
      <c r="DVJ4" s="179">
        <f t="shared" si="3280"/>
        <v>0</v>
      </c>
      <c r="DVK4" s="179">
        <f t="shared" si="3281"/>
        <v>0</v>
      </c>
      <c r="DVL4" s="179">
        <f t="shared" si="3282"/>
        <v>0</v>
      </c>
      <c r="DVM4" s="179">
        <f t="shared" si="3283"/>
        <v>0</v>
      </c>
      <c r="DVN4" s="179">
        <f t="shared" si="3284"/>
        <v>0</v>
      </c>
      <c r="DVO4" s="179">
        <f t="shared" si="3285"/>
        <v>0</v>
      </c>
      <c r="DVP4" s="179">
        <f t="shared" si="3286"/>
        <v>0</v>
      </c>
      <c r="DVQ4" s="179">
        <f t="shared" si="3287"/>
        <v>0</v>
      </c>
      <c r="DVR4" s="179">
        <f t="shared" si="3288"/>
        <v>0</v>
      </c>
      <c r="DVS4" s="179">
        <f t="shared" si="3289"/>
        <v>0</v>
      </c>
      <c r="DVT4" s="179">
        <f t="shared" si="3290"/>
        <v>0</v>
      </c>
      <c r="DVU4" s="179">
        <f t="shared" si="3291"/>
        <v>0</v>
      </c>
      <c r="DVV4" s="179">
        <f t="shared" si="3292"/>
        <v>0</v>
      </c>
      <c r="DVW4" s="179">
        <f t="shared" si="3293"/>
        <v>0</v>
      </c>
      <c r="DVX4" s="179">
        <f t="shared" si="3294"/>
        <v>0</v>
      </c>
      <c r="DVY4" s="179">
        <f t="shared" si="3295"/>
        <v>0</v>
      </c>
      <c r="DVZ4" s="179">
        <f t="shared" si="3296"/>
        <v>0</v>
      </c>
      <c r="DWA4" s="179">
        <f t="shared" si="3297"/>
        <v>0</v>
      </c>
      <c r="DWB4" s="179">
        <f t="shared" si="3298"/>
        <v>0</v>
      </c>
      <c r="DWC4" s="179">
        <f t="shared" si="3299"/>
        <v>0</v>
      </c>
      <c r="DWD4" s="179">
        <f t="shared" si="3300"/>
        <v>0</v>
      </c>
      <c r="DWE4" s="179">
        <f t="shared" si="3301"/>
        <v>0</v>
      </c>
      <c r="DWF4" s="179">
        <f t="shared" si="3302"/>
        <v>0</v>
      </c>
      <c r="DWG4" s="179">
        <f t="shared" si="3303"/>
        <v>0</v>
      </c>
      <c r="DWH4" s="179">
        <f t="shared" si="3304"/>
        <v>0</v>
      </c>
      <c r="DWI4" s="179">
        <f t="shared" si="3305"/>
        <v>0</v>
      </c>
      <c r="DWJ4" s="179">
        <f t="shared" si="3306"/>
        <v>0</v>
      </c>
      <c r="DWK4" s="179">
        <f t="shared" si="3307"/>
        <v>0</v>
      </c>
      <c r="DWL4" s="179">
        <f t="shared" si="3308"/>
        <v>0</v>
      </c>
      <c r="DWM4" s="179">
        <f t="shared" si="3309"/>
        <v>0</v>
      </c>
      <c r="DWN4" s="179">
        <f t="shared" si="3310"/>
        <v>0</v>
      </c>
      <c r="DWO4" s="179">
        <f t="shared" si="3311"/>
        <v>0</v>
      </c>
      <c r="DWP4" s="179">
        <f t="shared" si="3312"/>
        <v>0</v>
      </c>
      <c r="DWQ4" s="179">
        <f t="shared" si="3313"/>
        <v>0</v>
      </c>
      <c r="DWR4" s="179">
        <f t="shared" si="3314"/>
        <v>0</v>
      </c>
      <c r="DWS4" s="179">
        <f t="shared" si="3315"/>
        <v>0</v>
      </c>
      <c r="DWT4" s="179">
        <f t="shared" si="3316"/>
        <v>0</v>
      </c>
      <c r="DWU4" s="179">
        <f t="shared" si="3317"/>
        <v>0</v>
      </c>
      <c r="DWV4" s="179">
        <f t="shared" si="3318"/>
        <v>0</v>
      </c>
      <c r="DWW4" s="179">
        <f t="shared" si="3319"/>
        <v>0</v>
      </c>
      <c r="DWX4" s="179">
        <f t="shared" si="3320"/>
        <v>0</v>
      </c>
      <c r="DWY4" s="179">
        <f t="shared" si="3321"/>
        <v>0</v>
      </c>
      <c r="DWZ4" s="179">
        <f t="shared" si="3322"/>
        <v>0</v>
      </c>
      <c r="DXA4" s="179">
        <f t="shared" si="3323"/>
        <v>0</v>
      </c>
      <c r="DXB4" s="179">
        <f t="shared" si="3324"/>
        <v>0</v>
      </c>
      <c r="DXC4" s="179">
        <f t="shared" si="3325"/>
        <v>0</v>
      </c>
      <c r="DXD4" s="179">
        <f t="shared" si="3326"/>
        <v>0</v>
      </c>
      <c r="DXE4" s="179">
        <f t="shared" si="3327"/>
        <v>0</v>
      </c>
      <c r="DXF4" s="179">
        <f t="shared" si="3328"/>
        <v>0</v>
      </c>
      <c r="DXG4" s="179">
        <f t="shared" si="3329"/>
        <v>0</v>
      </c>
      <c r="DXH4" s="179">
        <f t="shared" si="3330"/>
        <v>0</v>
      </c>
      <c r="DXI4" s="179">
        <f t="shared" si="3331"/>
        <v>0</v>
      </c>
      <c r="DXJ4" s="179">
        <f t="shared" si="3332"/>
        <v>0</v>
      </c>
      <c r="DXK4" s="179">
        <f t="shared" si="3333"/>
        <v>0</v>
      </c>
      <c r="DXL4" s="179">
        <f t="shared" si="3334"/>
        <v>0</v>
      </c>
      <c r="DXM4" s="179">
        <f t="shared" si="3335"/>
        <v>0</v>
      </c>
      <c r="DXN4" s="179">
        <f t="shared" si="3336"/>
        <v>0</v>
      </c>
      <c r="DXO4" s="179">
        <f t="shared" si="3337"/>
        <v>0</v>
      </c>
      <c r="DXP4" s="179">
        <f t="shared" si="3338"/>
        <v>0</v>
      </c>
      <c r="DXQ4" s="179">
        <f t="shared" si="3339"/>
        <v>0</v>
      </c>
      <c r="DXR4" s="179">
        <f t="shared" si="3340"/>
        <v>0</v>
      </c>
      <c r="DXS4" s="179">
        <f t="shared" si="3341"/>
        <v>0</v>
      </c>
      <c r="DXT4" s="179">
        <f t="shared" si="3342"/>
        <v>0</v>
      </c>
      <c r="DXU4" s="179">
        <f t="shared" si="3343"/>
        <v>0</v>
      </c>
      <c r="DXV4" s="179">
        <f t="shared" si="3344"/>
        <v>0</v>
      </c>
      <c r="DXW4" s="179">
        <f t="shared" si="3345"/>
        <v>0</v>
      </c>
      <c r="DXX4" s="179">
        <f t="shared" si="3346"/>
        <v>0</v>
      </c>
      <c r="DXY4" s="179">
        <f t="shared" si="3347"/>
        <v>0</v>
      </c>
      <c r="DXZ4" s="179">
        <f t="shared" si="3348"/>
        <v>0</v>
      </c>
      <c r="DYA4" s="179">
        <f t="shared" si="3349"/>
        <v>0</v>
      </c>
      <c r="DYB4" s="179">
        <f t="shared" si="3350"/>
        <v>0</v>
      </c>
      <c r="DYC4" s="179">
        <f t="shared" si="3351"/>
        <v>0</v>
      </c>
      <c r="DYD4" s="179">
        <f t="shared" si="3352"/>
        <v>0</v>
      </c>
      <c r="DYE4" s="179">
        <f t="shared" si="3353"/>
        <v>0</v>
      </c>
      <c r="DYF4" s="179">
        <f t="shared" si="3354"/>
        <v>0</v>
      </c>
      <c r="DYG4" s="179">
        <f t="shared" si="3355"/>
        <v>0</v>
      </c>
      <c r="DYH4" s="179">
        <f t="shared" si="3356"/>
        <v>0</v>
      </c>
      <c r="DYI4" s="179">
        <f t="shared" si="3357"/>
        <v>0</v>
      </c>
      <c r="DYJ4" s="179">
        <f t="shared" si="3358"/>
        <v>0</v>
      </c>
      <c r="DYK4" s="179">
        <f t="shared" si="3359"/>
        <v>0</v>
      </c>
      <c r="DYL4" s="179">
        <f t="shared" si="3360"/>
        <v>0</v>
      </c>
      <c r="DYM4" s="179">
        <f t="shared" si="3361"/>
        <v>0</v>
      </c>
      <c r="DYN4" s="179">
        <f t="shared" si="3362"/>
        <v>0</v>
      </c>
      <c r="DYO4" s="179">
        <f t="shared" si="3363"/>
        <v>0</v>
      </c>
      <c r="DYP4" s="179">
        <f t="shared" si="3364"/>
        <v>0</v>
      </c>
      <c r="DYQ4" s="179">
        <f t="shared" si="3365"/>
        <v>0</v>
      </c>
      <c r="DYR4" s="179">
        <f t="shared" si="3366"/>
        <v>0</v>
      </c>
      <c r="DYS4" s="179">
        <f t="shared" si="3367"/>
        <v>0</v>
      </c>
      <c r="DYT4" s="179">
        <f t="shared" si="3368"/>
        <v>0</v>
      </c>
      <c r="DYU4" s="179">
        <f t="shared" si="3369"/>
        <v>0</v>
      </c>
      <c r="DYV4" s="179">
        <f t="shared" si="3370"/>
        <v>0</v>
      </c>
      <c r="DYW4" s="179">
        <f t="shared" si="3371"/>
        <v>0</v>
      </c>
      <c r="DYX4" s="179">
        <f t="shared" si="3372"/>
        <v>0</v>
      </c>
      <c r="DYY4" s="179">
        <f t="shared" si="3373"/>
        <v>0</v>
      </c>
      <c r="DYZ4" s="179">
        <f t="shared" si="3374"/>
        <v>0</v>
      </c>
      <c r="DZA4" s="179">
        <f t="shared" si="3375"/>
        <v>0</v>
      </c>
      <c r="DZB4" s="179">
        <f t="shared" si="3376"/>
        <v>0</v>
      </c>
      <c r="DZC4" s="179">
        <f t="shared" si="3377"/>
        <v>0</v>
      </c>
      <c r="DZD4" s="179">
        <f t="shared" si="3378"/>
        <v>0</v>
      </c>
      <c r="DZE4" s="179">
        <f t="shared" si="3379"/>
        <v>0</v>
      </c>
      <c r="DZF4" s="179">
        <f t="shared" si="3380"/>
        <v>0</v>
      </c>
      <c r="DZG4" s="179">
        <f t="shared" si="3381"/>
        <v>0</v>
      </c>
      <c r="DZH4" s="179">
        <f t="shared" si="3382"/>
        <v>0</v>
      </c>
      <c r="DZI4" s="179">
        <f t="shared" si="3383"/>
        <v>0</v>
      </c>
      <c r="DZJ4" s="179">
        <f t="shared" si="3384"/>
        <v>0</v>
      </c>
      <c r="DZK4" s="179">
        <f t="shared" si="3385"/>
        <v>0</v>
      </c>
      <c r="DZL4" s="179">
        <f t="shared" si="3386"/>
        <v>0</v>
      </c>
      <c r="DZM4" s="179">
        <f t="shared" si="3387"/>
        <v>0</v>
      </c>
      <c r="DZN4" s="179">
        <f t="shared" si="3388"/>
        <v>0</v>
      </c>
      <c r="DZO4" s="179">
        <f t="shared" si="3389"/>
        <v>0</v>
      </c>
      <c r="DZP4" s="179">
        <f t="shared" si="3390"/>
        <v>0</v>
      </c>
      <c r="DZQ4" s="179">
        <f t="shared" si="3391"/>
        <v>0</v>
      </c>
      <c r="DZR4" s="179">
        <f t="shared" si="3392"/>
        <v>0</v>
      </c>
      <c r="DZS4" s="179">
        <f t="shared" si="3393"/>
        <v>0</v>
      </c>
      <c r="DZT4" s="179">
        <f t="shared" si="3394"/>
        <v>0</v>
      </c>
      <c r="DZU4" s="179">
        <f t="shared" si="3395"/>
        <v>0</v>
      </c>
      <c r="DZV4" s="179">
        <f t="shared" si="3396"/>
        <v>0</v>
      </c>
      <c r="DZW4" s="179">
        <f t="shared" si="3397"/>
        <v>0</v>
      </c>
      <c r="DZX4" s="179">
        <f t="shared" si="3398"/>
        <v>0</v>
      </c>
      <c r="DZY4" s="179">
        <f t="shared" si="3399"/>
        <v>0</v>
      </c>
      <c r="DZZ4" s="179">
        <f t="shared" si="3400"/>
        <v>0</v>
      </c>
      <c r="EAA4" s="179">
        <f t="shared" si="3401"/>
        <v>0</v>
      </c>
      <c r="EAB4" s="179">
        <f t="shared" si="3402"/>
        <v>0</v>
      </c>
      <c r="EAC4" s="179">
        <f t="shared" si="3403"/>
        <v>0</v>
      </c>
      <c r="EAD4" s="179">
        <f t="shared" si="3404"/>
        <v>0</v>
      </c>
      <c r="EAE4" s="179">
        <f t="shared" si="3405"/>
        <v>0</v>
      </c>
      <c r="EAF4" s="179">
        <f t="shared" si="3406"/>
        <v>0</v>
      </c>
      <c r="EAG4" s="179">
        <f t="shared" si="3407"/>
        <v>0</v>
      </c>
      <c r="EAH4" s="179">
        <f t="shared" si="3408"/>
        <v>0</v>
      </c>
      <c r="EAI4" s="179">
        <f t="shared" si="3409"/>
        <v>0</v>
      </c>
      <c r="EAJ4" s="179">
        <f t="shared" si="3410"/>
        <v>0</v>
      </c>
      <c r="EAK4" s="179">
        <f t="shared" si="3411"/>
        <v>0</v>
      </c>
      <c r="EAL4" s="179">
        <f t="shared" si="3412"/>
        <v>0</v>
      </c>
      <c r="EAM4" s="179">
        <f t="shared" si="3413"/>
        <v>0</v>
      </c>
      <c r="EAN4" s="179">
        <f t="shared" si="3414"/>
        <v>0</v>
      </c>
      <c r="EAO4" s="179">
        <f t="shared" si="3415"/>
        <v>0</v>
      </c>
      <c r="EAP4" s="179">
        <f t="shared" si="3416"/>
        <v>0</v>
      </c>
      <c r="EAQ4" s="179">
        <f t="shared" si="3417"/>
        <v>0</v>
      </c>
      <c r="EAR4" s="179">
        <f t="shared" si="3418"/>
        <v>0</v>
      </c>
      <c r="EAS4" s="179">
        <f t="shared" si="3419"/>
        <v>0</v>
      </c>
      <c r="EAT4" s="179">
        <f t="shared" si="3420"/>
        <v>0</v>
      </c>
      <c r="EAU4" s="179">
        <f t="shared" si="3421"/>
        <v>0</v>
      </c>
      <c r="EAV4" s="179">
        <f t="shared" si="3422"/>
        <v>0</v>
      </c>
      <c r="EAW4" s="179">
        <f t="shared" si="3423"/>
        <v>0</v>
      </c>
      <c r="EAX4" s="179">
        <f t="shared" si="3424"/>
        <v>0</v>
      </c>
      <c r="EAY4" s="179">
        <f t="shared" si="3425"/>
        <v>0</v>
      </c>
      <c r="EAZ4" s="179">
        <f t="shared" si="3426"/>
        <v>0</v>
      </c>
      <c r="EBA4" s="179">
        <f t="shared" si="3427"/>
        <v>0</v>
      </c>
      <c r="EBB4" s="179">
        <f t="shared" si="3428"/>
        <v>0</v>
      </c>
      <c r="EBC4" s="179">
        <f t="shared" si="3429"/>
        <v>0</v>
      </c>
      <c r="EBD4" s="179">
        <f t="shared" si="3430"/>
        <v>0</v>
      </c>
      <c r="EBE4" s="179">
        <f t="shared" si="3431"/>
        <v>0</v>
      </c>
      <c r="EBF4" s="179">
        <f t="shared" si="3432"/>
        <v>0</v>
      </c>
      <c r="EBG4" s="179">
        <f t="shared" si="3433"/>
        <v>0</v>
      </c>
      <c r="EBH4" s="179">
        <f t="shared" si="3434"/>
        <v>0</v>
      </c>
      <c r="EBI4" s="179">
        <f t="shared" si="3435"/>
        <v>0</v>
      </c>
      <c r="EBJ4" s="179">
        <f t="shared" si="3436"/>
        <v>0</v>
      </c>
      <c r="EBK4" s="179">
        <f t="shared" si="3437"/>
        <v>0</v>
      </c>
      <c r="EBL4" s="179">
        <f t="shared" si="3438"/>
        <v>0</v>
      </c>
      <c r="EBM4" s="179">
        <f t="shared" si="3439"/>
        <v>0</v>
      </c>
      <c r="EBN4" s="179">
        <f t="shared" si="3440"/>
        <v>0</v>
      </c>
      <c r="EBO4" s="179">
        <f t="shared" si="3441"/>
        <v>0</v>
      </c>
      <c r="EBP4" s="179">
        <f t="shared" si="3442"/>
        <v>0</v>
      </c>
      <c r="EBQ4" s="179">
        <f t="shared" si="3443"/>
        <v>0</v>
      </c>
      <c r="EBR4" s="179">
        <f t="shared" si="3444"/>
        <v>0</v>
      </c>
      <c r="EBS4" s="179">
        <f t="shared" si="3445"/>
        <v>0</v>
      </c>
      <c r="EBT4" s="179">
        <f t="shared" si="3446"/>
        <v>0</v>
      </c>
      <c r="EBU4" s="179">
        <f t="shared" si="3447"/>
        <v>0</v>
      </c>
      <c r="EBV4" s="179">
        <f t="shared" si="3448"/>
        <v>0</v>
      </c>
      <c r="EBW4" s="179">
        <f t="shared" si="3449"/>
        <v>0</v>
      </c>
      <c r="EBX4" s="179">
        <f t="shared" si="3450"/>
        <v>0</v>
      </c>
      <c r="EBY4" s="179">
        <f t="shared" si="3451"/>
        <v>0</v>
      </c>
      <c r="EBZ4" s="179">
        <f t="shared" si="3452"/>
        <v>0</v>
      </c>
      <c r="ECA4" s="179">
        <f t="shared" si="3453"/>
        <v>0</v>
      </c>
      <c r="ECB4" s="179">
        <f t="shared" si="3454"/>
        <v>0</v>
      </c>
      <c r="ECC4" s="179">
        <f t="shared" si="3455"/>
        <v>0</v>
      </c>
      <c r="ECD4" s="179">
        <f t="shared" si="3456"/>
        <v>0</v>
      </c>
      <c r="ECE4" s="179">
        <f t="shared" si="3457"/>
        <v>0</v>
      </c>
      <c r="ECF4" s="179">
        <f t="shared" si="3458"/>
        <v>0</v>
      </c>
      <c r="ECG4" s="179">
        <f t="shared" si="3459"/>
        <v>0</v>
      </c>
      <c r="ECH4" s="179">
        <f t="shared" si="3460"/>
        <v>0</v>
      </c>
      <c r="ECI4" s="179">
        <f t="shared" si="3461"/>
        <v>0</v>
      </c>
      <c r="ECJ4" s="179">
        <f t="shared" si="3462"/>
        <v>0</v>
      </c>
      <c r="ECK4" s="179">
        <f t="shared" si="3463"/>
        <v>0</v>
      </c>
      <c r="ECL4" s="179">
        <f t="shared" si="3464"/>
        <v>0</v>
      </c>
      <c r="ECM4" s="179">
        <f t="shared" si="3465"/>
        <v>0</v>
      </c>
      <c r="ECN4" s="179">
        <f t="shared" si="3466"/>
        <v>0</v>
      </c>
      <c r="ECO4" s="179">
        <f t="shared" si="3467"/>
        <v>0</v>
      </c>
      <c r="ECP4" s="179">
        <f t="shared" si="3468"/>
        <v>0</v>
      </c>
      <c r="ECQ4" s="179">
        <f t="shared" si="3469"/>
        <v>0</v>
      </c>
      <c r="ECR4" s="179">
        <f t="shared" si="3470"/>
        <v>0</v>
      </c>
      <c r="ECS4" s="179">
        <f t="shared" si="3471"/>
        <v>0</v>
      </c>
      <c r="ECT4" s="179">
        <f t="shared" si="3472"/>
        <v>0</v>
      </c>
      <c r="ECU4" s="179">
        <f t="shared" si="3473"/>
        <v>0</v>
      </c>
      <c r="ECV4" s="179">
        <f t="shared" si="3474"/>
        <v>0</v>
      </c>
      <c r="ECW4" s="179">
        <f t="shared" si="3475"/>
        <v>0</v>
      </c>
      <c r="ECX4" s="179">
        <f t="shared" si="3476"/>
        <v>0</v>
      </c>
      <c r="ECY4" s="179">
        <f t="shared" si="3477"/>
        <v>0</v>
      </c>
      <c r="ECZ4" s="179">
        <f t="shared" si="3478"/>
        <v>0</v>
      </c>
      <c r="EDA4" s="179">
        <f t="shared" si="3479"/>
        <v>0</v>
      </c>
      <c r="EDB4" s="179">
        <f t="shared" si="3480"/>
        <v>0</v>
      </c>
      <c r="EDC4" s="179">
        <f t="shared" si="3481"/>
        <v>0</v>
      </c>
      <c r="EDD4" s="179">
        <f t="shared" si="3482"/>
        <v>0</v>
      </c>
      <c r="EDE4" s="179">
        <f t="shared" si="3483"/>
        <v>0</v>
      </c>
      <c r="EDF4" s="179">
        <f t="shared" si="3484"/>
        <v>0</v>
      </c>
      <c r="EDG4" s="179">
        <f t="shared" si="3485"/>
        <v>0</v>
      </c>
      <c r="EDH4" s="179">
        <f t="shared" si="3486"/>
        <v>0</v>
      </c>
      <c r="EDI4" s="179">
        <f t="shared" si="3487"/>
        <v>0</v>
      </c>
      <c r="EDJ4" s="179">
        <f t="shared" si="3488"/>
        <v>0</v>
      </c>
      <c r="EDK4" s="179">
        <f t="shared" si="3489"/>
        <v>0</v>
      </c>
      <c r="EDL4" s="179">
        <f t="shared" si="3490"/>
        <v>0</v>
      </c>
      <c r="EDM4" s="179">
        <f t="shared" si="3491"/>
        <v>0</v>
      </c>
      <c r="EDN4" s="179">
        <f t="shared" si="3492"/>
        <v>0</v>
      </c>
      <c r="EDO4" s="179">
        <f t="shared" si="3493"/>
        <v>0</v>
      </c>
      <c r="EDP4" s="179">
        <f t="shared" si="3494"/>
        <v>0</v>
      </c>
      <c r="EDQ4" s="179">
        <f t="shared" si="3495"/>
        <v>0</v>
      </c>
      <c r="EDR4" s="179">
        <f t="shared" si="3496"/>
        <v>0</v>
      </c>
      <c r="EDS4" s="179">
        <f t="shared" si="3497"/>
        <v>0</v>
      </c>
      <c r="EDT4" s="179">
        <f t="shared" si="3498"/>
        <v>0</v>
      </c>
      <c r="EDU4" s="179">
        <f t="shared" si="3499"/>
        <v>0</v>
      </c>
      <c r="EDV4" s="179">
        <f t="shared" si="3500"/>
        <v>0</v>
      </c>
      <c r="EDW4" s="179">
        <f t="shared" si="3501"/>
        <v>0</v>
      </c>
      <c r="EDX4" s="179">
        <f t="shared" si="3502"/>
        <v>0</v>
      </c>
      <c r="EDY4" s="179">
        <f t="shared" si="3503"/>
        <v>0</v>
      </c>
      <c r="EDZ4" s="179">
        <f t="shared" si="3504"/>
        <v>0</v>
      </c>
      <c r="EEA4" s="179">
        <f t="shared" si="3505"/>
        <v>0</v>
      </c>
      <c r="EEB4" s="179">
        <f t="shared" si="3506"/>
        <v>0</v>
      </c>
      <c r="EEC4" s="179">
        <f t="shared" si="3507"/>
        <v>0</v>
      </c>
      <c r="EED4" s="179">
        <f t="shared" si="3508"/>
        <v>0</v>
      </c>
      <c r="EEE4" s="179">
        <f t="shared" si="3509"/>
        <v>0</v>
      </c>
      <c r="EEF4" s="179">
        <f t="shared" si="3510"/>
        <v>0</v>
      </c>
      <c r="EEG4" s="179">
        <f t="shared" si="3511"/>
        <v>0</v>
      </c>
      <c r="EEH4" s="179">
        <f t="shared" si="3512"/>
        <v>0</v>
      </c>
      <c r="EEI4" s="179">
        <f t="shared" si="3513"/>
        <v>0</v>
      </c>
      <c r="EEJ4" s="179">
        <f t="shared" si="3514"/>
        <v>0</v>
      </c>
      <c r="EEK4" s="179">
        <f t="shared" si="3515"/>
        <v>0</v>
      </c>
      <c r="EEL4" s="179">
        <f t="shared" si="3516"/>
        <v>0</v>
      </c>
      <c r="EEM4" s="179">
        <f t="shared" si="3517"/>
        <v>0</v>
      </c>
      <c r="EEN4" s="179">
        <f t="shared" si="3518"/>
        <v>0</v>
      </c>
      <c r="EEO4" s="179">
        <f t="shared" si="3519"/>
        <v>0</v>
      </c>
      <c r="EEP4" s="179">
        <f t="shared" si="3520"/>
        <v>0</v>
      </c>
      <c r="EEQ4" s="179">
        <f t="shared" si="3521"/>
        <v>0</v>
      </c>
      <c r="EER4" s="179">
        <f t="shared" si="3522"/>
        <v>0</v>
      </c>
      <c r="EES4" s="179">
        <f t="shared" si="3523"/>
        <v>0</v>
      </c>
      <c r="EET4" s="179">
        <f t="shared" si="3524"/>
        <v>0</v>
      </c>
      <c r="EEU4" s="179">
        <f t="shared" si="3525"/>
        <v>0</v>
      </c>
      <c r="EEV4" s="179">
        <f t="shared" si="3526"/>
        <v>0</v>
      </c>
      <c r="EEW4" s="179">
        <f t="shared" si="3527"/>
        <v>0</v>
      </c>
      <c r="EEX4" s="179">
        <f t="shared" si="3528"/>
        <v>0</v>
      </c>
      <c r="EEY4" s="179">
        <f t="shared" si="3529"/>
        <v>0</v>
      </c>
      <c r="EEZ4" s="179">
        <f t="shared" si="3530"/>
        <v>0</v>
      </c>
      <c r="EFA4" s="179">
        <f t="shared" si="3531"/>
        <v>0</v>
      </c>
      <c r="EFB4" s="179">
        <f t="shared" si="3532"/>
        <v>0</v>
      </c>
      <c r="EFC4" s="179">
        <f t="shared" si="3533"/>
        <v>0</v>
      </c>
      <c r="EFD4" s="179">
        <f t="shared" si="3534"/>
        <v>0</v>
      </c>
      <c r="EFE4" s="179">
        <f t="shared" si="3535"/>
        <v>0</v>
      </c>
      <c r="EFF4" s="179">
        <f t="shared" si="3536"/>
        <v>0</v>
      </c>
      <c r="EFG4" s="179">
        <f t="shared" si="3537"/>
        <v>0</v>
      </c>
      <c r="EFH4" s="179">
        <f t="shared" si="3538"/>
        <v>0</v>
      </c>
      <c r="EFI4" s="179">
        <f t="shared" si="3539"/>
        <v>0</v>
      </c>
      <c r="EFJ4" s="179">
        <f t="shared" si="3540"/>
        <v>0</v>
      </c>
      <c r="EFK4" s="179">
        <f t="shared" si="3541"/>
        <v>0</v>
      </c>
      <c r="EFL4" s="179">
        <f t="shared" si="3542"/>
        <v>0</v>
      </c>
      <c r="EFM4" s="179">
        <f t="shared" si="3543"/>
        <v>0</v>
      </c>
      <c r="EFN4" s="179">
        <f t="shared" si="3544"/>
        <v>0</v>
      </c>
      <c r="EFO4" s="179">
        <f t="shared" si="3545"/>
        <v>0</v>
      </c>
      <c r="EFP4" s="179">
        <f t="shared" si="3546"/>
        <v>0</v>
      </c>
      <c r="EFQ4" s="179">
        <f t="shared" si="3547"/>
        <v>0</v>
      </c>
      <c r="EFR4" s="179">
        <f t="shared" si="3548"/>
        <v>0</v>
      </c>
      <c r="EFS4" s="179">
        <f t="shared" si="3549"/>
        <v>0</v>
      </c>
      <c r="EFT4" s="179">
        <f t="shared" si="3550"/>
        <v>0</v>
      </c>
      <c r="EFU4" s="179">
        <f t="shared" si="3551"/>
        <v>0</v>
      </c>
      <c r="EFV4" s="179">
        <f t="shared" si="3552"/>
        <v>0</v>
      </c>
      <c r="EFW4" s="179">
        <f t="shared" si="3553"/>
        <v>0</v>
      </c>
      <c r="EFX4" s="179">
        <f t="shared" si="3554"/>
        <v>0</v>
      </c>
      <c r="EFY4" s="179">
        <f t="shared" si="3555"/>
        <v>0</v>
      </c>
      <c r="EFZ4" s="179">
        <f t="shared" si="3556"/>
        <v>0</v>
      </c>
      <c r="EGA4" s="179">
        <f t="shared" si="3557"/>
        <v>0</v>
      </c>
      <c r="EGB4" s="179">
        <f t="shared" si="3558"/>
        <v>0</v>
      </c>
      <c r="EGC4" s="179">
        <f t="shared" si="3559"/>
        <v>0</v>
      </c>
      <c r="EGD4" s="179">
        <f t="shared" si="3560"/>
        <v>0</v>
      </c>
      <c r="EGE4" s="179">
        <f t="shared" si="3561"/>
        <v>0</v>
      </c>
      <c r="EGF4" s="179">
        <f t="shared" si="3562"/>
        <v>0</v>
      </c>
      <c r="EGG4" s="179">
        <f t="shared" si="3563"/>
        <v>0</v>
      </c>
      <c r="EGH4" s="179">
        <f t="shared" si="3564"/>
        <v>0</v>
      </c>
      <c r="EGI4" s="179">
        <f t="shared" si="3565"/>
        <v>0</v>
      </c>
      <c r="EGJ4" s="179">
        <f t="shared" si="3566"/>
        <v>0</v>
      </c>
      <c r="EGK4" s="179">
        <f t="shared" si="3567"/>
        <v>0</v>
      </c>
      <c r="EGL4" s="179">
        <f t="shared" si="3568"/>
        <v>0</v>
      </c>
      <c r="EGM4" s="179">
        <f t="shared" si="3569"/>
        <v>0</v>
      </c>
      <c r="EGN4" s="179">
        <f t="shared" si="3570"/>
        <v>0</v>
      </c>
      <c r="EGO4" s="179">
        <f t="shared" si="3571"/>
        <v>0</v>
      </c>
      <c r="EGP4" s="179">
        <f t="shared" si="3572"/>
        <v>0</v>
      </c>
      <c r="EGQ4" s="179">
        <f t="shared" si="3573"/>
        <v>0</v>
      </c>
      <c r="EGR4" s="179">
        <f t="shared" si="3574"/>
        <v>0</v>
      </c>
      <c r="EGS4" s="179">
        <f t="shared" si="3575"/>
        <v>0</v>
      </c>
      <c r="EGT4" s="179">
        <f t="shared" si="3576"/>
        <v>0</v>
      </c>
      <c r="EGU4" s="179">
        <f t="shared" si="3577"/>
        <v>0</v>
      </c>
      <c r="EGV4" s="179">
        <f t="shared" si="3578"/>
        <v>0</v>
      </c>
      <c r="EGW4" s="179">
        <f t="shared" si="3579"/>
        <v>0</v>
      </c>
      <c r="EGX4" s="179">
        <f t="shared" si="3580"/>
        <v>0</v>
      </c>
      <c r="EGY4" s="179">
        <f t="shared" si="3581"/>
        <v>0</v>
      </c>
      <c r="EGZ4" s="179">
        <f t="shared" si="3582"/>
        <v>0</v>
      </c>
      <c r="EHA4" s="179">
        <f t="shared" si="3583"/>
        <v>0</v>
      </c>
      <c r="EHB4" s="179">
        <f t="shared" si="3584"/>
        <v>0</v>
      </c>
      <c r="EHC4" s="179">
        <f t="shared" si="3585"/>
        <v>0</v>
      </c>
      <c r="EHD4" s="179">
        <f t="shared" si="3586"/>
        <v>0</v>
      </c>
      <c r="EHE4" s="179">
        <f t="shared" si="3587"/>
        <v>0</v>
      </c>
      <c r="EHF4" s="179">
        <f t="shared" si="3588"/>
        <v>0</v>
      </c>
      <c r="EHG4" s="179">
        <f t="shared" si="3589"/>
        <v>0</v>
      </c>
      <c r="EHH4" s="179">
        <f t="shared" si="3590"/>
        <v>0</v>
      </c>
      <c r="EHI4" s="179">
        <f t="shared" si="3591"/>
        <v>0</v>
      </c>
      <c r="EHJ4" s="179">
        <f t="shared" si="3592"/>
        <v>0</v>
      </c>
      <c r="EHK4" s="179">
        <f t="shared" si="3593"/>
        <v>0</v>
      </c>
      <c r="EHL4" s="179">
        <f t="shared" si="3594"/>
        <v>0</v>
      </c>
      <c r="EHM4" s="179">
        <f t="shared" si="3595"/>
        <v>0</v>
      </c>
      <c r="EHN4" s="179">
        <f t="shared" si="3596"/>
        <v>0</v>
      </c>
      <c r="EHO4" s="179">
        <f t="shared" si="3597"/>
        <v>0</v>
      </c>
      <c r="EHP4" s="179">
        <f t="shared" si="3598"/>
        <v>0</v>
      </c>
      <c r="EHQ4" s="179">
        <f t="shared" si="3599"/>
        <v>0</v>
      </c>
      <c r="EHR4" s="179">
        <f t="shared" si="3600"/>
        <v>0</v>
      </c>
      <c r="EHS4" s="179">
        <f t="shared" si="3601"/>
        <v>0</v>
      </c>
      <c r="EHT4" s="179">
        <f t="shared" si="3602"/>
        <v>0</v>
      </c>
      <c r="EHU4" s="179">
        <f t="shared" si="3603"/>
        <v>0</v>
      </c>
      <c r="EHV4" s="179">
        <f t="shared" si="3604"/>
        <v>0</v>
      </c>
      <c r="EHW4" s="179">
        <f t="shared" si="3605"/>
        <v>0</v>
      </c>
      <c r="EHX4" s="179">
        <f t="shared" si="3606"/>
        <v>0</v>
      </c>
      <c r="EHY4" s="179">
        <f t="shared" si="3607"/>
        <v>0</v>
      </c>
      <c r="EHZ4" s="179">
        <f t="shared" si="3608"/>
        <v>0</v>
      </c>
      <c r="EIA4" s="179">
        <f t="shared" si="3609"/>
        <v>0</v>
      </c>
      <c r="EIB4" s="179">
        <f t="shared" si="3610"/>
        <v>0</v>
      </c>
      <c r="EIC4" s="179">
        <f t="shared" si="3611"/>
        <v>0</v>
      </c>
      <c r="EID4" s="179">
        <f t="shared" si="3612"/>
        <v>0</v>
      </c>
      <c r="EIE4" s="179">
        <f t="shared" si="3613"/>
        <v>0</v>
      </c>
      <c r="EIF4" s="179">
        <f t="shared" si="3614"/>
        <v>0</v>
      </c>
      <c r="EIG4" s="179">
        <f t="shared" si="3615"/>
        <v>0</v>
      </c>
      <c r="EIH4" s="179">
        <f t="shared" si="3616"/>
        <v>0</v>
      </c>
      <c r="EII4" s="179">
        <f t="shared" si="3617"/>
        <v>0</v>
      </c>
      <c r="EIJ4" s="179">
        <f t="shared" si="3618"/>
        <v>0</v>
      </c>
      <c r="EIK4" s="179">
        <f t="shared" si="3619"/>
        <v>0</v>
      </c>
      <c r="EIL4" s="179">
        <f t="shared" si="3620"/>
        <v>0</v>
      </c>
      <c r="EIM4" s="179">
        <f t="shared" si="3621"/>
        <v>0</v>
      </c>
      <c r="EIN4" s="179">
        <f t="shared" si="3622"/>
        <v>0</v>
      </c>
      <c r="EIO4" s="179">
        <f t="shared" si="3623"/>
        <v>0</v>
      </c>
      <c r="EIP4" s="179">
        <f t="shared" si="3624"/>
        <v>0</v>
      </c>
      <c r="EIQ4" s="179">
        <f t="shared" si="3625"/>
        <v>0</v>
      </c>
      <c r="EIR4" s="179">
        <f t="shared" si="3626"/>
        <v>0</v>
      </c>
      <c r="EIS4" s="179">
        <f t="shared" si="3627"/>
        <v>0</v>
      </c>
      <c r="EIT4" s="179">
        <f t="shared" si="3628"/>
        <v>0</v>
      </c>
      <c r="EIU4" s="179">
        <f t="shared" si="3629"/>
        <v>0</v>
      </c>
      <c r="EIV4" s="179">
        <f t="shared" si="3630"/>
        <v>0</v>
      </c>
      <c r="EIW4" s="179">
        <f t="shared" si="3631"/>
        <v>0</v>
      </c>
      <c r="EIX4" s="179">
        <f t="shared" si="3632"/>
        <v>0</v>
      </c>
      <c r="EIY4" s="179">
        <f t="shared" si="3633"/>
        <v>0</v>
      </c>
      <c r="EIZ4" s="179">
        <f t="shared" si="3634"/>
        <v>0</v>
      </c>
      <c r="EJA4" s="179">
        <f t="shared" si="3635"/>
        <v>0</v>
      </c>
      <c r="EJB4" s="179">
        <f t="shared" si="3636"/>
        <v>0</v>
      </c>
      <c r="EJC4" s="179">
        <f t="shared" si="3637"/>
        <v>0</v>
      </c>
      <c r="EJD4" s="179">
        <f t="shared" si="3638"/>
        <v>0</v>
      </c>
      <c r="EJE4" s="179">
        <f t="shared" si="3639"/>
        <v>0</v>
      </c>
      <c r="EJF4" s="179">
        <f t="shared" si="3640"/>
        <v>0</v>
      </c>
      <c r="EJG4" s="179">
        <f t="shared" si="3641"/>
        <v>0</v>
      </c>
      <c r="EJH4" s="179">
        <f t="shared" si="3642"/>
        <v>0</v>
      </c>
      <c r="EJI4" s="179">
        <f t="shared" si="3643"/>
        <v>0</v>
      </c>
      <c r="EJJ4" s="179">
        <f t="shared" si="3644"/>
        <v>0</v>
      </c>
      <c r="EJK4" s="179">
        <f t="shared" si="3645"/>
        <v>0</v>
      </c>
      <c r="EJL4" s="179">
        <f t="shared" si="3646"/>
        <v>0</v>
      </c>
      <c r="EJM4" s="179">
        <f t="shared" si="3647"/>
        <v>0</v>
      </c>
      <c r="EJN4" s="179">
        <f t="shared" si="3648"/>
        <v>0</v>
      </c>
      <c r="EJO4" s="179">
        <f t="shared" si="3649"/>
        <v>0</v>
      </c>
      <c r="EJP4" s="179">
        <f t="shared" si="3650"/>
        <v>0</v>
      </c>
      <c r="EJQ4" s="179">
        <f t="shared" si="3651"/>
        <v>0</v>
      </c>
      <c r="EJR4" s="179">
        <f t="shared" si="3652"/>
        <v>0</v>
      </c>
      <c r="EJS4" s="179">
        <f t="shared" si="3653"/>
        <v>0</v>
      </c>
      <c r="EJT4" s="179">
        <f t="shared" si="3654"/>
        <v>0</v>
      </c>
      <c r="EJU4" s="179">
        <f t="shared" si="3655"/>
        <v>0</v>
      </c>
      <c r="EJV4" s="179">
        <f t="shared" si="3656"/>
        <v>0</v>
      </c>
      <c r="EJW4" s="179">
        <f t="shared" si="3657"/>
        <v>0</v>
      </c>
      <c r="EJX4" s="179">
        <f t="shared" si="3658"/>
        <v>0</v>
      </c>
      <c r="EJY4" s="179">
        <f t="shared" si="3659"/>
        <v>0</v>
      </c>
      <c r="EJZ4" s="179">
        <f t="shared" si="3660"/>
        <v>0</v>
      </c>
      <c r="EKA4" s="179">
        <f t="shared" si="3661"/>
        <v>0</v>
      </c>
      <c r="EKB4" s="179">
        <f t="shared" si="3662"/>
        <v>0</v>
      </c>
      <c r="EKC4" s="179">
        <f t="shared" si="3663"/>
        <v>0</v>
      </c>
      <c r="EKD4" s="179">
        <f t="shared" si="3664"/>
        <v>0</v>
      </c>
      <c r="EKE4" s="179">
        <f t="shared" si="3665"/>
        <v>0</v>
      </c>
      <c r="EKF4" s="179">
        <f t="shared" si="3666"/>
        <v>0</v>
      </c>
      <c r="EKG4" s="179">
        <f t="shared" si="3667"/>
        <v>0</v>
      </c>
      <c r="EKH4" s="179">
        <f t="shared" si="3668"/>
        <v>0</v>
      </c>
      <c r="EKI4" s="179">
        <f t="shared" si="3669"/>
        <v>0</v>
      </c>
      <c r="EKJ4" s="179">
        <f t="shared" si="3670"/>
        <v>0</v>
      </c>
      <c r="EKK4" s="179">
        <f t="shared" si="3671"/>
        <v>0</v>
      </c>
      <c r="EKL4" s="179">
        <f t="shared" si="3672"/>
        <v>0</v>
      </c>
      <c r="EKM4" s="179">
        <f t="shared" si="3673"/>
        <v>0</v>
      </c>
      <c r="EKN4" s="179">
        <f t="shared" si="3674"/>
        <v>0</v>
      </c>
      <c r="EKO4" s="179">
        <f t="shared" si="3675"/>
        <v>0</v>
      </c>
      <c r="EKP4" s="179">
        <f t="shared" si="3676"/>
        <v>0</v>
      </c>
      <c r="EKQ4" s="179">
        <f t="shared" si="3677"/>
        <v>0</v>
      </c>
      <c r="EKR4" s="179">
        <f t="shared" si="3678"/>
        <v>0</v>
      </c>
      <c r="EKS4" s="179">
        <f t="shared" si="3679"/>
        <v>0</v>
      </c>
      <c r="EKT4" s="179">
        <f t="shared" si="3680"/>
        <v>0</v>
      </c>
      <c r="EKU4" s="179">
        <f t="shared" si="3681"/>
        <v>0</v>
      </c>
      <c r="EKV4" s="179">
        <f t="shared" si="3682"/>
        <v>0</v>
      </c>
      <c r="EKW4" s="179">
        <f t="shared" si="3683"/>
        <v>0</v>
      </c>
      <c r="EKX4" s="179">
        <f t="shared" si="3684"/>
        <v>0</v>
      </c>
      <c r="EKY4" s="179">
        <f t="shared" si="3685"/>
        <v>0</v>
      </c>
      <c r="EKZ4" s="179">
        <f t="shared" si="3686"/>
        <v>0</v>
      </c>
      <c r="ELA4" s="179">
        <f t="shared" si="3687"/>
        <v>0</v>
      </c>
      <c r="ELB4" s="179">
        <f t="shared" si="3688"/>
        <v>0</v>
      </c>
      <c r="ELC4" s="179">
        <f t="shared" si="3689"/>
        <v>0</v>
      </c>
      <c r="ELD4" s="179">
        <f t="shared" si="3690"/>
        <v>0</v>
      </c>
      <c r="ELE4" s="179">
        <f t="shared" si="3691"/>
        <v>0</v>
      </c>
      <c r="ELF4" s="179">
        <f t="shared" si="3692"/>
        <v>0</v>
      </c>
      <c r="ELG4" s="179">
        <f t="shared" si="3693"/>
        <v>0</v>
      </c>
      <c r="ELH4" s="179">
        <f t="shared" si="3694"/>
        <v>0</v>
      </c>
      <c r="ELI4" s="179">
        <f t="shared" si="3695"/>
        <v>0</v>
      </c>
      <c r="ELJ4" s="179">
        <f t="shared" si="3696"/>
        <v>0</v>
      </c>
      <c r="ELK4" s="179">
        <f t="shared" si="3697"/>
        <v>0</v>
      </c>
      <c r="ELL4" s="179">
        <f t="shared" si="3698"/>
        <v>0</v>
      </c>
      <c r="ELM4" s="179">
        <f t="shared" si="3699"/>
        <v>0</v>
      </c>
      <c r="ELN4" s="179">
        <f t="shared" si="3700"/>
        <v>0</v>
      </c>
      <c r="ELO4" s="179">
        <f t="shared" si="3701"/>
        <v>0</v>
      </c>
      <c r="ELP4" s="179">
        <f t="shared" si="3702"/>
        <v>0</v>
      </c>
      <c r="ELQ4" s="179">
        <f t="shared" si="3703"/>
        <v>0</v>
      </c>
      <c r="ELR4" s="179">
        <f t="shared" si="3704"/>
        <v>0</v>
      </c>
      <c r="ELS4" s="179">
        <f t="shared" si="3705"/>
        <v>0</v>
      </c>
      <c r="ELT4" s="179">
        <f t="shared" si="3706"/>
        <v>0</v>
      </c>
      <c r="ELU4" s="179">
        <f t="shared" si="3707"/>
        <v>0</v>
      </c>
      <c r="ELV4" s="179">
        <f t="shared" si="3708"/>
        <v>0</v>
      </c>
      <c r="ELW4" s="179">
        <f t="shared" si="3709"/>
        <v>0</v>
      </c>
      <c r="ELX4" s="179">
        <f t="shared" si="3710"/>
        <v>0</v>
      </c>
      <c r="ELY4" s="179">
        <f t="shared" si="3711"/>
        <v>0</v>
      </c>
      <c r="ELZ4" s="179">
        <f t="shared" si="3712"/>
        <v>0</v>
      </c>
      <c r="EMA4" s="179">
        <f t="shared" si="3713"/>
        <v>0</v>
      </c>
      <c r="EMB4" s="179">
        <f t="shared" si="3714"/>
        <v>0</v>
      </c>
      <c r="EMC4" s="179">
        <f t="shared" si="3715"/>
        <v>0</v>
      </c>
      <c r="EMD4" s="179">
        <f t="shared" si="3716"/>
        <v>0</v>
      </c>
      <c r="EME4" s="179">
        <f t="shared" si="3717"/>
        <v>0</v>
      </c>
      <c r="EMF4" s="179">
        <f t="shared" si="3718"/>
        <v>0</v>
      </c>
      <c r="EMG4" s="179">
        <f t="shared" si="3719"/>
        <v>0</v>
      </c>
      <c r="EMH4" s="179">
        <f t="shared" si="3720"/>
        <v>0</v>
      </c>
      <c r="EMI4" s="179">
        <f t="shared" si="3721"/>
        <v>0</v>
      </c>
      <c r="EMJ4" s="179">
        <f t="shared" si="3722"/>
        <v>0</v>
      </c>
      <c r="EMK4" s="179">
        <f t="shared" si="3723"/>
        <v>0</v>
      </c>
      <c r="EML4" s="179">
        <f t="shared" si="3724"/>
        <v>0</v>
      </c>
      <c r="EMM4" s="179">
        <f t="shared" si="3725"/>
        <v>0</v>
      </c>
      <c r="EMN4" s="179">
        <f t="shared" si="3726"/>
        <v>0</v>
      </c>
      <c r="EMO4" s="179">
        <f t="shared" si="3727"/>
        <v>0</v>
      </c>
      <c r="EMP4" s="179">
        <f t="shared" si="3728"/>
        <v>0</v>
      </c>
      <c r="EMQ4" s="179">
        <f t="shared" si="3729"/>
        <v>0</v>
      </c>
      <c r="EMR4" s="179">
        <f t="shared" si="3730"/>
        <v>0</v>
      </c>
      <c r="EMS4" s="179">
        <f t="shared" si="3731"/>
        <v>0</v>
      </c>
      <c r="EMT4" s="179">
        <f t="shared" si="3732"/>
        <v>0</v>
      </c>
      <c r="EMU4" s="179">
        <f t="shared" si="3733"/>
        <v>0</v>
      </c>
      <c r="EMV4" s="179">
        <f t="shared" si="3734"/>
        <v>0</v>
      </c>
      <c r="EMW4" s="179">
        <f t="shared" si="3735"/>
        <v>0</v>
      </c>
      <c r="EMX4" s="179">
        <f t="shared" si="3736"/>
        <v>0</v>
      </c>
      <c r="EMY4" s="179">
        <f t="shared" si="3737"/>
        <v>0</v>
      </c>
      <c r="EMZ4" s="179">
        <f t="shared" si="3738"/>
        <v>0</v>
      </c>
      <c r="ENA4" s="179">
        <f t="shared" si="3739"/>
        <v>0</v>
      </c>
      <c r="ENB4" s="179">
        <f t="shared" si="3740"/>
        <v>0</v>
      </c>
      <c r="ENC4" s="179">
        <f t="shared" si="3741"/>
        <v>0</v>
      </c>
      <c r="END4" s="179">
        <f t="shared" si="3742"/>
        <v>0</v>
      </c>
      <c r="ENE4" s="179">
        <f t="shared" si="3743"/>
        <v>0</v>
      </c>
      <c r="ENF4" s="179">
        <f t="shared" si="3744"/>
        <v>0</v>
      </c>
      <c r="ENG4" s="179">
        <f t="shared" si="3745"/>
        <v>0</v>
      </c>
      <c r="ENH4" s="179">
        <f t="shared" si="3746"/>
        <v>0</v>
      </c>
      <c r="ENI4" s="179">
        <f t="shared" si="3747"/>
        <v>0</v>
      </c>
      <c r="ENJ4" s="179">
        <f t="shared" si="3748"/>
        <v>0</v>
      </c>
      <c r="ENK4" s="179">
        <f t="shared" si="3749"/>
        <v>0</v>
      </c>
      <c r="ENL4" s="179">
        <f t="shared" si="3750"/>
        <v>0</v>
      </c>
      <c r="ENM4" s="179">
        <f t="shared" si="3751"/>
        <v>0</v>
      </c>
      <c r="ENN4" s="179">
        <f t="shared" si="3752"/>
        <v>0</v>
      </c>
      <c r="ENO4" s="179">
        <f t="shared" si="3753"/>
        <v>0</v>
      </c>
      <c r="ENP4" s="179">
        <f t="shared" si="3754"/>
        <v>0</v>
      </c>
      <c r="ENQ4" s="179">
        <f t="shared" si="3755"/>
        <v>0</v>
      </c>
      <c r="ENR4" s="179">
        <f t="shared" si="3756"/>
        <v>0</v>
      </c>
      <c r="ENS4" s="179">
        <f t="shared" si="3757"/>
        <v>0</v>
      </c>
      <c r="ENT4" s="179">
        <f t="shared" si="3758"/>
        <v>0</v>
      </c>
      <c r="ENU4" s="179">
        <f t="shared" si="3759"/>
        <v>0</v>
      </c>
      <c r="ENV4" s="179">
        <f t="shared" si="3760"/>
        <v>0</v>
      </c>
      <c r="ENW4" s="179">
        <f t="shared" si="3761"/>
        <v>0</v>
      </c>
      <c r="ENX4" s="179">
        <f t="shared" si="3762"/>
        <v>0</v>
      </c>
      <c r="ENY4" s="179">
        <f t="shared" si="3763"/>
        <v>0</v>
      </c>
      <c r="ENZ4" s="179">
        <f t="shared" si="3764"/>
        <v>0</v>
      </c>
      <c r="EOA4" s="179">
        <f t="shared" si="3765"/>
        <v>0</v>
      </c>
      <c r="EOB4" s="179">
        <f t="shared" si="3766"/>
        <v>0</v>
      </c>
      <c r="EOC4" s="179">
        <f t="shared" si="3767"/>
        <v>0</v>
      </c>
      <c r="EOD4" s="179">
        <f t="shared" si="3768"/>
        <v>0</v>
      </c>
      <c r="EOE4" s="179">
        <f t="shared" si="3769"/>
        <v>0</v>
      </c>
      <c r="EOF4" s="179">
        <f t="shared" si="3770"/>
        <v>0</v>
      </c>
      <c r="EOG4" s="179">
        <f t="shared" si="3771"/>
        <v>0</v>
      </c>
      <c r="EOH4" s="179">
        <f t="shared" si="3772"/>
        <v>0</v>
      </c>
      <c r="EOI4" s="179">
        <f t="shared" si="3773"/>
        <v>0</v>
      </c>
      <c r="EOJ4" s="179">
        <f t="shared" si="3774"/>
        <v>0</v>
      </c>
      <c r="EOK4" s="179">
        <f t="shared" si="3775"/>
        <v>0</v>
      </c>
      <c r="EOL4" s="179">
        <f t="shared" si="3776"/>
        <v>0</v>
      </c>
      <c r="EOM4" s="179">
        <f t="shared" si="3777"/>
        <v>0</v>
      </c>
      <c r="EON4" s="179">
        <f t="shared" si="3778"/>
        <v>0</v>
      </c>
      <c r="EOO4" s="179">
        <f t="shared" si="3779"/>
        <v>0</v>
      </c>
      <c r="EOP4" s="179">
        <f t="shared" si="3780"/>
        <v>0</v>
      </c>
      <c r="EOQ4" s="179">
        <f t="shared" si="3781"/>
        <v>0</v>
      </c>
      <c r="EOR4" s="179">
        <f t="shared" si="3782"/>
        <v>0</v>
      </c>
      <c r="EOS4" s="179">
        <f t="shared" si="3783"/>
        <v>0</v>
      </c>
      <c r="EOT4" s="179">
        <f t="shared" si="3784"/>
        <v>0</v>
      </c>
      <c r="EOU4" s="179">
        <f t="shared" si="3785"/>
        <v>0</v>
      </c>
      <c r="EOV4" s="179">
        <f t="shared" si="3786"/>
        <v>0</v>
      </c>
      <c r="EOW4" s="179">
        <f t="shared" si="3787"/>
        <v>0</v>
      </c>
      <c r="EOX4" s="179">
        <f t="shared" si="3788"/>
        <v>0</v>
      </c>
      <c r="EOY4" s="179">
        <f t="shared" si="3789"/>
        <v>0</v>
      </c>
      <c r="EOZ4" s="179">
        <f t="shared" si="3790"/>
        <v>0</v>
      </c>
      <c r="EPA4" s="179">
        <f t="shared" si="3791"/>
        <v>0</v>
      </c>
      <c r="EPB4" s="179">
        <f t="shared" si="3792"/>
        <v>0</v>
      </c>
      <c r="EPC4" s="179">
        <f t="shared" si="3793"/>
        <v>0</v>
      </c>
      <c r="EPD4" s="179">
        <f t="shared" si="3794"/>
        <v>0</v>
      </c>
      <c r="EPE4" s="179">
        <f t="shared" si="3795"/>
        <v>0</v>
      </c>
      <c r="EPF4" s="179">
        <f t="shared" si="3796"/>
        <v>0</v>
      </c>
      <c r="EPG4" s="179">
        <f t="shared" si="3797"/>
        <v>0</v>
      </c>
      <c r="EPH4" s="179">
        <f t="shared" si="3798"/>
        <v>0</v>
      </c>
      <c r="EPI4" s="179">
        <f t="shared" si="3799"/>
        <v>0</v>
      </c>
      <c r="EPJ4" s="179">
        <f t="shared" si="3800"/>
        <v>0</v>
      </c>
      <c r="EPK4" s="179">
        <f t="shared" si="3801"/>
        <v>0</v>
      </c>
      <c r="EPL4" s="179">
        <f t="shared" si="3802"/>
        <v>0</v>
      </c>
      <c r="EPM4" s="179">
        <f t="shared" si="3803"/>
        <v>0</v>
      </c>
      <c r="EPN4" s="179">
        <f t="shared" si="3804"/>
        <v>0</v>
      </c>
      <c r="EPO4" s="179">
        <f t="shared" si="3805"/>
        <v>0</v>
      </c>
      <c r="EPP4" s="179">
        <f t="shared" si="3806"/>
        <v>0</v>
      </c>
      <c r="EPQ4" s="179">
        <f t="shared" si="3807"/>
        <v>0</v>
      </c>
      <c r="EPR4" s="179">
        <f t="shared" si="3808"/>
        <v>0</v>
      </c>
      <c r="EPS4" s="179">
        <f t="shared" si="3809"/>
        <v>0</v>
      </c>
      <c r="EPT4" s="179">
        <f t="shared" si="3810"/>
        <v>0</v>
      </c>
      <c r="EPU4" s="179">
        <f t="shared" si="3811"/>
        <v>0</v>
      </c>
      <c r="EPV4" s="179">
        <f t="shared" si="3812"/>
        <v>0</v>
      </c>
      <c r="EPW4" s="179">
        <f t="shared" si="3813"/>
        <v>0</v>
      </c>
      <c r="EPX4" s="179">
        <f t="shared" si="3814"/>
        <v>0</v>
      </c>
      <c r="EPY4" s="179">
        <f t="shared" si="3815"/>
        <v>0</v>
      </c>
      <c r="EPZ4" s="179">
        <f t="shared" si="3816"/>
        <v>0</v>
      </c>
      <c r="EQA4" s="179">
        <f t="shared" si="3817"/>
        <v>0</v>
      </c>
      <c r="EQB4" s="179">
        <f t="shared" si="3818"/>
        <v>0</v>
      </c>
      <c r="EQC4" s="179">
        <f t="shared" si="3819"/>
        <v>0</v>
      </c>
      <c r="EQD4" s="179">
        <f t="shared" si="3820"/>
        <v>0</v>
      </c>
      <c r="EQE4" s="179">
        <f t="shared" si="3821"/>
        <v>0</v>
      </c>
      <c r="EQF4" s="179">
        <f t="shared" si="3822"/>
        <v>0</v>
      </c>
      <c r="EQG4" s="179">
        <f t="shared" si="3823"/>
        <v>0</v>
      </c>
      <c r="EQH4" s="179">
        <f t="shared" si="3824"/>
        <v>0</v>
      </c>
      <c r="EQI4" s="179">
        <f t="shared" si="3825"/>
        <v>0</v>
      </c>
      <c r="EQJ4" s="179">
        <f t="shared" si="3826"/>
        <v>0</v>
      </c>
      <c r="EQK4" s="179">
        <f t="shared" si="3827"/>
        <v>0</v>
      </c>
      <c r="EQL4" s="179">
        <f t="shared" si="3828"/>
        <v>0</v>
      </c>
      <c r="EQM4" s="179">
        <f t="shared" si="3829"/>
        <v>0</v>
      </c>
      <c r="EQN4" s="179">
        <f t="shared" si="3830"/>
        <v>0</v>
      </c>
      <c r="EQO4" s="179">
        <f t="shared" si="3831"/>
        <v>0</v>
      </c>
      <c r="EQP4" s="179">
        <f t="shared" si="3832"/>
        <v>0</v>
      </c>
      <c r="EQQ4" s="179">
        <f t="shared" si="3833"/>
        <v>0</v>
      </c>
      <c r="EQR4" s="179">
        <f t="shared" si="3834"/>
        <v>0</v>
      </c>
      <c r="EQS4" s="179">
        <f t="shared" si="3835"/>
        <v>0</v>
      </c>
      <c r="EQT4" s="179">
        <f t="shared" si="3836"/>
        <v>0</v>
      </c>
      <c r="EQU4" s="179">
        <f t="shared" si="3837"/>
        <v>0</v>
      </c>
      <c r="EQV4" s="179">
        <f t="shared" si="3838"/>
        <v>0</v>
      </c>
      <c r="EQW4" s="179">
        <f t="shared" si="3839"/>
        <v>0</v>
      </c>
      <c r="EQX4" s="179">
        <f t="shared" si="3840"/>
        <v>0</v>
      </c>
      <c r="EQY4" s="179">
        <f t="shared" si="3841"/>
        <v>0</v>
      </c>
      <c r="EQZ4" s="179">
        <f t="shared" si="3842"/>
        <v>0</v>
      </c>
      <c r="ERA4" s="179">
        <f t="shared" si="3843"/>
        <v>0</v>
      </c>
      <c r="ERB4" s="179">
        <f t="shared" si="3844"/>
        <v>0</v>
      </c>
      <c r="ERC4" s="179">
        <f t="shared" si="3845"/>
        <v>0</v>
      </c>
      <c r="ERD4" s="179">
        <f t="shared" si="3846"/>
        <v>0</v>
      </c>
      <c r="ERE4" s="179">
        <f t="shared" si="3847"/>
        <v>0</v>
      </c>
      <c r="ERF4" s="179">
        <f t="shared" si="3848"/>
        <v>0</v>
      </c>
      <c r="ERG4" s="179">
        <f t="shared" si="3849"/>
        <v>0</v>
      </c>
      <c r="ERH4" s="179">
        <f t="shared" si="3850"/>
        <v>0</v>
      </c>
      <c r="ERI4" s="179">
        <f t="shared" si="3851"/>
        <v>0</v>
      </c>
      <c r="ERJ4" s="179">
        <f t="shared" si="3852"/>
        <v>0</v>
      </c>
      <c r="ERK4" s="179">
        <f t="shared" si="3853"/>
        <v>0</v>
      </c>
      <c r="ERL4" s="179">
        <f t="shared" si="3854"/>
        <v>0</v>
      </c>
      <c r="ERM4" s="179">
        <f t="shared" si="3855"/>
        <v>0</v>
      </c>
      <c r="ERN4" s="179">
        <f t="shared" si="3856"/>
        <v>0</v>
      </c>
      <c r="ERO4" s="179">
        <f t="shared" si="3857"/>
        <v>0</v>
      </c>
      <c r="ERP4" s="179">
        <f t="shared" si="3858"/>
        <v>0</v>
      </c>
      <c r="ERQ4" s="179">
        <f t="shared" si="3859"/>
        <v>0</v>
      </c>
      <c r="ERR4" s="179">
        <f t="shared" si="3860"/>
        <v>0</v>
      </c>
      <c r="ERS4" s="179">
        <f t="shared" si="3861"/>
        <v>0</v>
      </c>
      <c r="ERT4" s="179">
        <f t="shared" si="3862"/>
        <v>0</v>
      </c>
      <c r="ERU4" s="179">
        <f t="shared" si="3863"/>
        <v>0</v>
      </c>
      <c r="ERV4" s="179">
        <f t="shared" si="3864"/>
        <v>0</v>
      </c>
      <c r="ERW4" s="179">
        <f t="shared" si="3865"/>
        <v>0</v>
      </c>
      <c r="ERX4" s="179">
        <f t="shared" si="3866"/>
        <v>0</v>
      </c>
      <c r="ERY4" s="179">
        <f t="shared" si="3867"/>
        <v>0</v>
      </c>
      <c r="ERZ4" s="179">
        <f t="shared" si="3868"/>
        <v>0</v>
      </c>
      <c r="ESA4" s="179">
        <f t="shared" si="3869"/>
        <v>0</v>
      </c>
      <c r="ESB4" s="179">
        <f t="shared" si="3870"/>
        <v>0</v>
      </c>
      <c r="ESC4" s="179">
        <f t="shared" si="3871"/>
        <v>0</v>
      </c>
      <c r="ESD4" s="179">
        <f t="shared" si="3872"/>
        <v>0</v>
      </c>
      <c r="ESE4" s="179">
        <f t="shared" si="3873"/>
        <v>0</v>
      </c>
      <c r="ESF4" s="179">
        <f t="shared" si="3874"/>
        <v>0</v>
      </c>
      <c r="ESG4" s="179">
        <f t="shared" si="3875"/>
        <v>0</v>
      </c>
      <c r="ESH4" s="179">
        <f t="shared" si="3876"/>
        <v>0</v>
      </c>
      <c r="ESI4" s="179">
        <f t="shared" si="3877"/>
        <v>0</v>
      </c>
      <c r="ESJ4" s="179">
        <f t="shared" si="3878"/>
        <v>0</v>
      </c>
      <c r="ESK4" s="179">
        <f t="shared" si="3879"/>
        <v>0</v>
      </c>
      <c r="ESL4" s="179">
        <f t="shared" si="3880"/>
        <v>0</v>
      </c>
      <c r="ESM4" s="179">
        <f t="shared" si="3881"/>
        <v>0</v>
      </c>
      <c r="ESN4" s="179">
        <f t="shared" si="3882"/>
        <v>0</v>
      </c>
      <c r="ESO4" s="179">
        <f t="shared" si="3883"/>
        <v>0</v>
      </c>
      <c r="ESP4" s="179">
        <f t="shared" si="3884"/>
        <v>0</v>
      </c>
      <c r="ESQ4" s="179">
        <f t="shared" si="3885"/>
        <v>0</v>
      </c>
      <c r="ESR4" s="179">
        <f t="shared" si="3886"/>
        <v>0</v>
      </c>
      <c r="ESS4" s="179">
        <f t="shared" si="3887"/>
        <v>0</v>
      </c>
      <c r="EST4" s="179">
        <f t="shared" si="3888"/>
        <v>0</v>
      </c>
      <c r="ESU4" s="179">
        <f t="shared" si="3889"/>
        <v>0</v>
      </c>
      <c r="ESV4" s="179">
        <f t="shared" si="3890"/>
        <v>0</v>
      </c>
      <c r="ESW4" s="179">
        <f t="shared" si="3891"/>
        <v>0</v>
      </c>
      <c r="ESX4" s="179">
        <f t="shared" si="3892"/>
        <v>0</v>
      </c>
      <c r="ESY4" s="179">
        <f t="shared" si="3893"/>
        <v>0</v>
      </c>
      <c r="ESZ4" s="179">
        <f t="shared" si="3894"/>
        <v>0</v>
      </c>
      <c r="ETA4" s="179">
        <f t="shared" si="3895"/>
        <v>0</v>
      </c>
      <c r="ETB4" s="179">
        <f t="shared" si="3896"/>
        <v>0</v>
      </c>
      <c r="ETC4" s="179">
        <f t="shared" si="3897"/>
        <v>0</v>
      </c>
      <c r="ETD4" s="179">
        <f t="shared" si="3898"/>
        <v>0</v>
      </c>
      <c r="ETE4" s="179">
        <f t="shared" si="3899"/>
        <v>0</v>
      </c>
      <c r="ETF4" s="179">
        <f t="shared" si="3900"/>
        <v>0</v>
      </c>
      <c r="ETG4" s="179">
        <f t="shared" si="3901"/>
        <v>0</v>
      </c>
      <c r="ETH4" s="179">
        <f t="shared" si="3902"/>
        <v>0</v>
      </c>
      <c r="ETI4" s="179">
        <f t="shared" si="3903"/>
        <v>0</v>
      </c>
      <c r="ETJ4" s="179">
        <f t="shared" si="3904"/>
        <v>0</v>
      </c>
      <c r="ETK4" s="179">
        <f t="shared" si="3905"/>
        <v>0</v>
      </c>
      <c r="ETL4" s="179">
        <f t="shared" si="3906"/>
        <v>0</v>
      </c>
      <c r="ETM4" s="179">
        <f t="shared" si="3907"/>
        <v>0</v>
      </c>
      <c r="ETN4" s="179">
        <f t="shared" si="3908"/>
        <v>0</v>
      </c>
      <c r="ETO4" s="179">
        <f t="shared" si="3909"/>
        <v>0</v>
      </c>
      <c r="ETP4" s="179">
        <f t="shared" si="3910"/>
        <v>0</v>
      </c>
      <c r="ETQ4" s="179">
        <f t="shared" si="3911"/>
        <v>0</v>
      </c>
      <c r="ETR4" s="179">
        <f t="shared" si="3912"/>
        <v>0</v>
      </c>
      <c r="ETS4" s="179">
        <f t="shared" si="3913"/>
        <v>0</v>
      </c>
      <c r="ETT4" s="179">
        <f t="shared" si="3914"/>
        <v>0</v>
      </c>
      <c r="ETU4" s="179">
        <f t="shared" si="3915"/>
        <v>0</v>
      </c>
      <c r="ETV4" s="179">
        <f t="shared" si="3916"/>
        <v>0</v>
      </c>
      <c r="ETW4" s="179">
        <f t="shared" si="3917"/>
        <v>0</v>
      </c>
      <c r="ETX4" s="179">
        <f t="shared" si="3918"/>
        <v>0</v>
      </c>
      <c r="ETY4" s="179">
        <f t="shared" si="3919"/>
        <v>0</v>
      </c>
      <c r="ETZ4" s="179">
        <f t="shared" si="3920"/>
        <v>0</v>
      </c>
      <c r="EUA4" s="179">
        <f t="shared" si="3921"/>
        <v>0</v>
      </c>
      <c r="EUB4" s="179">
        <f t="shared" si="3922"/>
        <v>0</v>
      </c>
      <c r="EUC4" s="179">
        <f t="shared" si="3923"/>
        <v>0</v>
      </c>
      <c r="EUD4" s="179">
        <f t="shared" si="3924"/>
        <v>0</v>
      </c>
      <c r="EUE4" s="179">
        <f t="shared" si="3925"/>
        <v>0</v>
      </c>
      <c r="EUF4" s="179">
        <f t="shared" si="3926"/>
        <v>0</v>
      </c>
      <c r="EUG4" s="179">
        <f t="shared" si="3927"/>
        <v>0</v>
      </c>
      <c r="EUH4" s="179">
        <f t="shared" si="3928"/>
        <v>0</v>
      </c>
      <c r="EUI4" s="179">
        <f t="shared" si="3929"/>
        <v>0</v>
      </c>
      <c r="EUJ4" s="179">
        <f t="shared" si="3930"/>
        <v>0</v>
      </c>
      <c r="EUK4" s="179">
        <f t="shared" si="3931"/>
        <v>0</v>
      </c>
      <c r="EUL4" s="179">
        <f t="shared" si="3932"/>
        <v>0</v>
      </c>
      <c r="EUM4" s="179">
        <f t="shared" si="3933"/>
        <v>0</v>
      </c>
      <c r="EUN4" s="179">
        <f t="shared" si="3934"/>
        <v>0</v>
      </c>
      <c r="EUO4" s="179">
        <f t="shared" si="3935"/>
        <v>0</v>
      </c>
      <c r="EUP4" s="179">
        <f t="shared" si="3936"/>
        <v>0</v>
      </c>
      <c r="EUQ4" s="179">
        <f t="shared" si="3937"/>
        <v>0</v>
      </c>
      <c r="EUR4" s="179">
        <f t="shared" si="3938"/>
        <v>0</v>
      </c>
      <c r="EUS4" s="179">
        <f t="shared" si="3939"/>
        <v>0</v>
      </c>
      <c r="EUT4" s="179">
        <f t="shared" si="3940"/>
        <v>0</v>
      </c>
      <c r="EUU4" s="179">
        <f t="shared" si="3941"/>
        <v>0</v>
      </c>
      <c r="EUV4" s="179">
        <f t="shared" si="3942"/>
        <v>0</v>
      </c>
      <c r="EUW4" s="179">
        <f t="shared" si="3943"/>
        <v>0</v>
      </c>
      <c r="EUX4" s="179">
        <f t="shared" si="3944"/>
        <v>0</v>
      </c>
      <c r="EUY4" s="179">
        <f t="shared" si="3945"/>
        <v>0</v>
      </c>
      <c r="EUZ4" s="179">
        <f t="shared" si="3946"/>
        <v>0</v>
      </c>
      <c r="EVA4" s="179">
        <f t="shared" si="3947"/>
        <v>0</v>
      </c>
      <c r="EVB4" s="179">
        <f t="shared" si="3948"/>
        <v>0</v>
      </c>
      <c r="EVC4" s="179">
        <f t="shared" si="3949"/>
        <v>0</v>
      </c>
      <c r="EVD4" s="179">
        <f t="shared" si="3950"/>
        <v>0</v>
      </c>
      <c r="EVE4" s="179">
        <f t="shared" si="3951"/>
        <v>0</v>
      </c>
      <c r="EVF4" s="179">
        <f t="shared" si="3952"/>
        <v>0</v>
      </c>
      <c r="EVG4" s="179">
        <f t="shared" si="3953"/>
        <v>0</v>
      </c>
      <c r="EVH4" s="179">
        <f t="shared" si="3954"/>
        <v>0</v>
      </c>
      <c r="EVI4" s="179">
        <f t="shared" si="3955"/>
        <v>0</v>
      </c>
      <c r="EVJ4" s="179">
        <f t="shared" si="3956"/>
        <v>0</v>
      </c>
      <c r="EVK4" s="179">
        <f t="shared" si="3957"/>
        <v>0</v>
      </c>
      <c r="EVL4" s="179">
        <f t="shared" si="3958"/>
        <v>0</v>
      </c>
      <c r="EVM4" s="179">
        <f t="shared" si="3959"/>
        <v>0</v>
      </c>
      <c r="EVN4" s="179">
        <f t="shared" si="3960"/>
        <v>0</v>
      </c>
      <c r="EVO4" s="179">
        <f t="shared" si="3961"/>
        <v>0</v>
      </c>
      <c r="EVP4" s="179">
        <f t="shared" si="3962"/>
        <v>0</v>
      </c>
      <c r="EVQ4" s="179">
        <f t="shared" si="3963"/>
        <v>0</v>
      </c>
      <c r="EVR4" s="179">
        <f t="shared" si="3964"/>
        <v>0</v>
      </c>
      <c r="EVS4" s="179">
        <f t="shared" si="3965"/>
        <v>0</v>
      </c>
      <c r="EVT4" s="179">
        <f t="shared" si="3966"/>
        <v>0</v>
      </c>
      <c r="EVU4" s="179">
        <f t="shared" si="3967"/>
        <v>0</v>
      </c>
      <c r="EVV4" s="179">
        <f t="shared" si="3968"/>
        <v>0</v>
      </c>
      <c r="EVW4" s="179">
        <f t="shared" si="3969"/>
        <v>0</v>
      </c>
      <c r="EVX4" s="179">
        <f t="shared" si="3970"/>
        <v>0</v>
      </c>
      <c r="EVY4" s="179">
        <f t="shared" si="3971"/>
        <v>0</v>
      </c>
      <c r="EVZ4" s="179">
        <f t="shared" si="3972"/>
        <v>0</v>
      </c>
      <c r="EWA4" s="179">
        <f t="shared" si="3973"/>
        <v>0</v>
      </c>
      <c r="EWB4" s="179">
        <f t="shared" si="3974"/>
        <v>0</v>
      </c>
      <c r="EWC4" s="179">
        <f t="shared" si="3975"/>
        <v>0</v>
      </c>
      <c r="EWD4" s="179">
        <f t="shared" si="3976"/>
        <v>0</v>
      </c>
      <c r="EWE4" s="179">
        <f t="shared" si="3977"/>
        <v>0</v>
      </c>
      <c r="EWF4" s="179">
        <f t="shared" si="3978"/>
        <v>0</v>
      </c>
      <c r="EWG4" s="179">
        <f t="shared" si="3979"/>
        <v>0</v>
      </c>
      <c r="EWH4" s="179">
        <f t="shared" si="3980"/>
        <v>0</v>
      </c>
      <c r="EWI4" s="179">
        <f t="shared" si="3981"/>
        <v>0</v>
      </c>
      <c r="EWJ4" s="179">
        <f t="shared" si="3982"/>
        <v>0</v>
      </c>
      <c r="EWK4" s="179">
        <f t="shared" si="3983"/>
        <v>0</v>
      </c>
      <c r="EWL4" s="179">
        <f t="shared" si="3984"/>
        <v>0</v>
      </c>
      <c r="EWM4" s="179">
        <f t="shared" si="3985"/>
        <v>0</v>
      </c>
      <c r="EWN4" s="179">
        <f t="shared" si="3986"/>
        <v>0</v>
      </c>
      <c r="EWO4" s="179">
        <f t="shared" si="3987"/>
        <v>0</v>
      </c>
      <c r="EWP4" s="179">
        <f t="shared" si="3988"/>
        <v>0</v>
      </c>
      <c r="EWQ4" s="179">
        <f t="shared" si="3989"/>
        <v>0</v>
      </c>
      <c r="EWR4" s="179">
        <f t="shared" si="3990"/>
        <v>0</v>
      </c>
      <c r="EWS4" s="179">
        <f t="shared" si="3991"/>
        <v>0</v>
      </c>
      <c r="EWT4" s="179">
        <f t="shared" si="3992"/>
        <v>0</v>
      </c>
      <c r="EWU4" s="179">
        <f t="shared" si="3993"/>
        <v>0</v>
      </c>
      <c r="EWV4" s="179">
        <f t="shared" si="3994"/>
        <v>0</v>
      </c>
      <c r="EWW4" s="179">
        <f t="shared" si="3995"/>
        <v>0</v>
      </c>
      <c r="EWX4" s="179">
        <f t="shared" si="3996"/>
        <v>0</v>
      </c>
      <c r="EWY4" s="179">
        <f t="shared" si="3997"/>
        <v>0</v>
      </c>
      <c r="EWZ4" s="179">
        <f t="shared" si="3998"/>
        <v>0</v>
      </c>
      <c r="EXA4" s="179">
        <f t="shared" si="3999"/>
        <v>0</v>
      </c>
      <c r="EXB4" s="179">
        <f t="shared" si="4000"/>
        <v>0</v>
      </c>
      <c r="EXC4" s="179">
        <f t="shared" si="4001"/>
        <v>0</v>
      </c>
      <c r="EXD4" s="179">
        <f t="shared" si="4002"/>
        <v>0</v>
      </c>
      <c r="EXE4" s="179">
        <f t="shared" si="4003"/>
        <v>0</v>
      </c>
      <c r="EXF4" s="179">
        <f t="shared" si="4004"/>
        <v>0</v>
      </c>
      <c r="EXG4" s="179">
        <f t="shared" si="4005"/>
        <v>0</v>
      </c>
      <c r="EXH4" s="179">
        <f t="shared" si="4006"/>
        <v>0</v>
      </c>
      <c r="EXI4" s="179">
        <f t="shared" si="4007"/>
        <v>0</v>
      </c>
      <c r="EXJ4" s="179">
        <f t="shared" si="4008"/>
        <v>0</v>
      </c>
      <c r="EXK4" s="179">
        <f t="shared" si="4009"/>
        <v>0</v>
      </c>
      <c r="EXL4" s="179">
        <f t="shared" si="4010"/>
        <v>0</v>
      </c>
      <c r="EXM4" s="179">
        <f t="shared" si="4011"/>
        <v>0</v>
      </c>
      <c r="EXN4" s="179">
        <f t="shared" si="4012"/>
        <v>0</v>
      </c>
      <c r="EXO4" s="179">
        <f t="shared" si="4013"/>
        <v>0</v>
      </c>
      <c r="EXP4" s="179">
        <f t="shared" si="4014"/>
        <v>0</v>
      </c>
      <c r="EXQ4" s="179">
        <f t="shared" si="4015"/>
        <v>0</v>
      </c>
      <c r="EXR4" s="179">
        <f t="shared" si="4016"/>
        <v>0</v>
      </c>
      <c r="EXS4" s="179">
        <f t="shared" si="4017"/>
        <v>0</v>
      </c>
      <c r="EXT4" s="179">
        <f t="shared" si="4018"/>
        <v>0</v>
      </c>
      <c r="EXU4" s="179">
        <f t="shared" si="4019"/>
        <v>0</v>
      </c>
      <c r="EXV4" s="179">
        <f t="shared" si="4020"/>
        <v>0</v>
      </c>
      <c r="EXW4" s="179">
        <f t="shared" si="4021"/>
        <v>0</v>
      </c>
      <c r="EXX4" s="179">
        <f t="shared" si="4022"/>
        <v>0</v>
      </c>
      <c r="EXY4" s="179">
        <f t="shared" si="4023"/>
        <v>0</v>
      </c>
      <c r="EXZ4" s="179">
        <f t="shared" si="4024"/>
        <v>0</v>
      </c>
      <c r="EYA4" s="179">
        <f t="shared" si="4025"/>
        <v>0</v>
      </c>
      <c r="EYB4" s="179">
        <f t="shared" si="4026"/>
        <v>0</v>
      </c>
      <c r="EYC4" s="179">
        <f t="shared" si="4027"/>
        <v>0</v>
      </c>
      <c r="EYD4" s="179">
        <f t="shared" si="4028"/>
        <v>0</v>
      </c>
      <c r="EYE4" s="179">
        <f t="shared" si="4029"/>
        <v>0</v>
      </c>
      <c r="EYF4" s="179">
        <f t="shared" si="4030"/>
        <v>0</v>
      </c>
      <c r="EYG4" s="179">
        <f t="shared" si="4031"/>
        <v>0</v>
      </c>
      <c r="EYH4" s="179">
        <f t="shared" si="4032"/>
        <v>0</v>
      </c>
      <c r="EYI4" s="179">
        <f t="shared" si="4033"/>
        <v>0</v>
      </c>
      <c r="EYJ4" s="179">
        <f t="shared" si="4034"/>
        <v>0</v>
      </c>
      <c r="EYK4" s="179">
        <f t="shared" si="4035"/>
        <v>0</v>
      </c>
      <c r="EYL4" s="179">
        <f t="shared" si="4036"/>
        <v>0</v>
      </c>
      <c r="EYM4" s="179">
        <f t="shared" si="4037"/>
        <v>0</v>
      </c>
      <c r="EYN4" s="179">
        <f t="shared" si="4038"/>
        <v>0</v>
      </c>
      <c r="EYO4" s="179">
        <f t="shared" si="4039"/>
        <v>0</v>
      </c>
      <c r="EYP4" s="179">
        <f t="shared" si="4040"/>
        <v>0</v>
      </c>
      <c r="EYQ4" s="179">
        <f t="shared" si="4041"/>
        <v>0</v>
      </c>
      <c r="EYR4" s="179">
        <f t="shared" si="4042"/>
        <v>0</v>
      </c>
      <c r="EYS4" s="179">
        <f t="shared" si="4043"/>
        <v>0</v>
      </c>
      <c r="EYT4" s="179">
        <f t="shared" si="4044"/>
        <v>0</v>
      </c>
      <c r="EYU4" s="179">
        <f t="shared" si="4045"/>
        <v>0</v>
      </c>
      <c r="EYV4" s="179">
        <f t="shared" si="4046"/>
        <v>0</v>
      </c>
      <c r="EYW4" s="179">
        <f t="shared" si="4047"/>
        <v>0</v>
      </c>
      <c r="EYX4" s="179">
        <f t="shared" si="4048"/>
        <v>0</v>
      </c>
      <c r="EYY4" s="179">
        <f t="shared" si="4049"/>
        <v>0</v>
      </c>
      <c r="EYZ4" s="179">
        <f t="shared" si="4050"/>
        <v>0</v>
      </c>
      <c r="EZA4" s="179">
        <f t="shared" si="4051"/>
        <v>0</v>
      </c>
      <c r="EZB4" s="179">
        <f t="shared" si="4052"/>
        <v>0</v>
      </c>
      <c r="EZC4" s="179">
        <f t="shared" si="4053"/>
        <v>0</v>
      </c>
      <c r="EZD4" s="179">
        <f t="shared" si="4054"/>
        <v>0</v>
      </c>
      <c r="EZE4" s="179">
        <f t="shared" si="4055"/>
        <v>0</v>
      </c>
      <c r="EZF4" s="179">
        <f t="shared" si="4056"/>
        <v>0</v>
      </c>
      <c r="EZG4" s="179">
        <f t="shared" si="4057"/>
        <v>0</v>
      </c>
      <c r="EZH4" s="179">
        <f t="shared" si="4058"/>
        <v>0</v>
      </c>
      <c r="EZI4" s="179">
        <f t="shared" si="4059"/>
        <v>0</v>
      </c>
      <c r="EZJ4" s="179">
        <f t="shared" si="4060"/>
        <v>0</v>
      </c>
      <c r="EZK4" s="179">
        <f t="shared" si="4061"/>
        <v>0</v>
      </c>
      <c r="EZL4" s="179">
        <f t="shared" si="4062"/>
        <v>0</v>
      </c>
      <c r="EZM4" s="179">
        <f t="shared" si="4063"/>
        <v>0</v>
      </c>
      <c r="EZN4" s="179">
        <f t="shared" si="4064"/>
        <v>0</v>
      </c>
      <c r="EZO4" s="179">
        <f t="shared" si="4065"/>
        <v>0</v>
      </c>
      <c r="EZP4" s="179">
        <f t="shared" si="4066"/>
        <v>0</v>
      </c>
      <c r="EZQ4" s="179">
        <f t="shared" si="4067"/>
        <v>0</v>
      </c>
      <c r="EZR4" s="179">
        <f t="shared" si="4068"/>
        <v>0</v>
      </c>
      <c r="EZS4" s="179">
        <f t="shared" si="4069"/>
        <v>0</v>
      </c>
      <c r="EZT4" s="179">
        <f t="shared" si="4070"/>
        <v>0</v>
      </c>
      <c r="EZU4" s="179">
        <f t="shared" si="4071"/>
        <v>0</v>
      </c>
      <c r="EZV4" s="179">
        <f t="shared" si="4072"/>
        <v>0</v>
      </c>
      <c r="EZW4" s="179">
        <f t="shared" si="4073"/>
        <v>0</v>
      </c>
      <c r="EZX4" s="179">
        <f t="shared" si="4074"/>
        <v>0</v>
      </c>
      <c r="EZY4" s="179">
        <f t="shared" si="4075"/>
        <v>0</v>
      </c>
      <c r="EZZ4" s="179">
        <f t="shared" si="4076"/>
        <v>0</v>
      </c>
      <c r="FAA4" s="179">
        <f t="shared" si="4077"/>
        <v>0</v>
      </c>
      <c r="FAB4" s="179">
        <f t="shared" si="4078"/>
        <v>0</v>
      </c>
      <c r="FAC4" s="179">
        <f t="shared" si="4079"/>
        <v>0</v>
      </c>
      <c r="FAD4" s="179">
        <f t="shared" si="4080"/>
        <v>0</v>
      </c>
      <c r="FAE4" s="179">
        <f t="shared" si="4081"/>
        <v>0</v>
      </c>
      <c r="FAF4" s="179">
        <f t="shared" si="4082"/>
        <v>0</v>
      </c>
      <c r="FAG4" s="179">
        <f t="shared" si="4083"/>
        <v>0</v>
      </c>
      <c r="FAH4" s="179">
        <f t="shared" si="4084"/>
        <v>0</v>
      </c>
      <c r="FAI4" s="179">
        <f t="shared" si="4085"/>
        <v>0</v>
      </c>
      <c r="FAJ4" s="179">
        <f t="shared" si="4086"/>
        <v>0</v>
      </c>
      <c r="FAK4" s="179">
        <f t="shared" si="4087"/>
        <v>0</v>
      </c>
      <c r="FAL4" s="179">
        <f t="shared" si="4088"/>
        <v>0</v>
      </c>
      <c r="FAM4" s="179">
        <f t="shared" si="4089"/>
        <v>0</v>
      </c>
      <c r="FAN4" s="179">
        <f t="shared" si="4090"/>
        <v>0</v>
      </c>
      <c r="FAO4" s="179">
        <f t="shared" si="4091"/>
        <v>0</v>
      </c>
      <c r="FAP4" s="179">
        <f t="shared" si="4092"/>
        <v>0</v>
      </c>
      <c r="FAQ4" s="179">
        <f t="shared" si="4093"/>
        <v>0</v>
      </c>
      <c r="FAR4" s="179">
        <f t="shared" si="4094"/>
        <v>0</v>
      </c>
      <c r="FAS4" s="179">
        <f t="shared" si="4095"/>
        <v>0</v>
      </c>
      <c r="FAT4" s="179">
        <f t="shared" si="4096"/>
        <v>0</v>
      </c>
      <c r="FAU4" s="179">
        <f t="shared" si="4097"/>
        <v>0</v>
      </c>
      <c r="FAV4" s="179">
        <f t="shared" si="4098"/>
        <v>0</v>
      </c>
      <c r="FAW4" s="179">
        <f t="shared" si="4099"/>
        <v>0</v>
      </c>
      <c r="FAX4" s="179">
        <f t="shared" si="4100"/>
        <v>0</v>
      </c>
      <c r="FAY4" s="179">
        <f t="shared" si="4101"/>
        <v>0</v>
      </c>
      <c r="FAZ4" s="179">
        <f t="shared" si="4102"/>
        <v>0</v>
      </c>
      <c r="FBA4" s="179">
        <f t="shared" si="4103"/>
        <v>0</v>
      </c>
      <c r="FBB4" s="179">
        <f t="shared" si="4104"/>
        <v>0</v>
      </c>
      <c r="FBC4" s="179">
        <f t="shared" si="4105"/>
        <v>0</v>
      </c>
      <c r="FBD4" s="179">
        <f t="shared" si="4106"/>
        <v>0</v>
      </c>
      <c r="FBE4" s="179">
        <f t="shared" si="4107"/>
        <v>0</v>
      </c>
      <c r="FBF4" s="179">
        <f t="shared" si="4108"/>
        <v>0</v>
      </c>
      <c r="FBG4" s="179">
        <f t="shared" si="4109"/>
        <v>0</v>
      </c>
      <c r="FBH4" s="179">
        <f t="shared" si="4110"/>
        <v>0</v>
      </c>
      <c r="FBI4" s="179">
        <f t="shared" si="4111"/>
        <v>0</v>
      </c>
      <c r="FBJ4" s="179">
        <f t="shared" si="4112"/>
        <v>0</v>
      </c>
      <c r="FBK4" s="179">
        <f t="shared" si="4113"/>
        <v>0</v>
      </c>
      <c r="FBL4" s="179">
        <f t="shared" si="4114"/>
        <v>0</v>
      </c>
      <c r="FBM4" s="179">
        <f t="shared" si="4115"/>
        <v>0</v>
      </c>
      <c r="FBN4" s="179">
        <f t="shared" si="4116"/>
        <v>0</v>
      </c>
      <c r="FBO4" s="179">
        <f t="shared" si="4117"/>
        <v>0</v>
      </c>
      <c r="FBP4" s="179">
        <f t="shared" si="4118"/>
        <v>0</v>
      </c>
      <c r="FBQ4" s="179">
        <f t="shared" si="4119"/>
        <v>0</v>
      </c>
      <c r="FBR4" s="179">
        <f t="shared" si="4120"/>
        <v>0</v>
      </c>
      <c r="FBS4" s="179">
        <f t="shared" si="4121"/>
        <v>0</v>
      </c>
      <c r="FBT4" s="179">
        <f t="shared" si="4122"/>
        <v>0</v>
      </c>
      <c r="FBU4" s="179">
        <f t="shared" si="4123"/>
        <v>0</v>
      </c>
      <c r="FBV4" s="179">
        <f t="shared" si="4124"/>
        <v>0</v>
      </c>
      <c r="FBW4" s="179">
        <f t="shared" si="4125"/>
        <v>0</v>
      </c>
      <c r="FBX4" s="179">
        <f t="shared" si="4126"/>
        <v>0</v>
      </c>
      <c r="FBY4" s="179">
        <f t="shared" si="4127"/>
        <v>0</v>
      </c>
      <c r="FBZ4" s="179">
        <f t="shared" si="4128"/>
        <v>0</v>
      </c>
      <c r="FCA4" s="179">
        <f t="shared" si="4129"/>
        <v>0</v>
      </c>
      <c r="FCB4" s="179">
        <f t="shared" si="4130"/>
        <v>0</v>
      </c>
      <c r="FCC4" s="179">
        <f t="shared" si="4131"/>
        <v>0</v>
      </c>
      <c r="FCD4" s="179">
        <f t="shared" si="4132"/>
        <v>0</v>
      </c>
      <c r="FCE4" s="179">
        <f t="shared" si="4133"/>
        <v>0</v>
      </c>
      <c r="FCF4" s="179">
        <f t="shared" si="4134"/>
        <v>0</v>
      </c>
      <c r="FCG4" s="179">
        <f t="shared" si="4135"/>
        <v>0</v>
      </c>
      <c r="FCH4" s="179">
        <f t="shared" si="4136"/>
        <v>0</v>
      </c>
      <c r="FCI4" s="179">
        <f t="shared" si="4137"/>
        <v>0</v>
      </c>
      <c r="FCJ4" s="179">
        <f t="shared" si="4138"/>
        <v>0</v>
      </c>
      <c r="FCK4" s="179">
        <f t="shared" si="4139"/>
        <v>0</v>
      </c>
      <c r="FCL4" s="179">
        <f t="shared" si="4140"/>
        <v>0</v>
      </c>
      <c r="FCM4" s="179">
        <f t="shared" si="4141"/>
        <v>0</v>
      </c>
      <c r="FCN4" s="179">
        <f t="shared" si="4142"/>
        <v>0</v>
      </c>
      <c r="FCO4" s="179">
        <f t="shared" si="4143"/>
        <v>0</v>
      </c>
      <c r="FCP4" s="179">
        <f t="shared" si="4144"/>
        <v>0</v>
      </c>
      <c r="FCQ4" s="179">
        <f t="shared" si="4145"/>
        <v>0</v>
      </c>
      <c r="FCR4" s="179">
        <f t="shared" si="4146"/>
        <v>0</v>
      </c>
      <c r="FCS4" s="179">
        <f t="shared" si="4147"/>
        <v>0</v>
      </c>
      <c r="FCT4" s="179">
        <f t="shared" si="4148"/>
        <v>0</v>
      </c>
      <c r="FCU4" s="179">
        <f t="shared" si="4149"/>
        <v>0</v>
      </c>
      <c r="FCV4" s="179">
        <f t="shared" si="4150"/>
        <v>0</v>
      </c>
      <c r="FCW4" s="179">
        <f t="shared" si="4151"/>
        <v>0</v>
      </c>
      <c r="FCX4" s="179">
        <f t="shared" si="4152"/>
        <v>0</v>
      </c>
      <c r="FCY4" s="179">
        <f t="shared" si="4153"/>
        <v>0</v>
      </c>
      <c r="FCZ4" s="179">
        <f t="shared" si="4154"/>
        <v>0</v>
      </c>
      <c r="FDA4" s="179">
        <f t="shared" si="4155"/>
        <v>0</v>
      </c>
      <c r="FDB4" s="179">
        <f t="shared" si="4156"/>
        <v>0</v>
      </c>
      <c r="FDC4" s="179">
        <f t="shared" si="4157"/>
        <v>0</v>
      </c>
      <c r="FDD4" s="179">
        <f t="shared" si="4158"/>
        <v>0</v>
      </c>
      <c r="FDE4" s="179">
        <f t="shared" si="4159"/>
        <v>0</v>
      </c>
      <c r="FDF4" s="179">
        <f t="shared" si="4160"/>
        <v>0</v>
      </c>
      <c r="FDG4" s="179">
        <f t="shared" si="4161"/>
        <v>0</v>
      </c>
      <c r="FDH4" s="179">
        <f t="shared" si="4162"/>
        <v>0</v>
      </c>
      <c r="FDI4" s="179">
        <f t="shared" si="4163"/>
        <v>0</v>
      </c>
      <c r="FDJ4" s="179">
        <f t="shared" si="4164"/>
        <v>0</v>
      </c>
      <c r="FDK4" s="179">
        <f t="shared" si="4165"/>
        <v>0</v>
      </c>
      <c r="FDL4" s="179">
        <f t="shared" si="4166"/>
        <v>0</v>
      </c>
      <c r="FDM4" s="179">
        <f t="shared" si="4167"/>
        <v>0</v>
      </c>
      <c r="FDN4" s="179">
        <f t="shared" si="4168"/>
        <v>0</v>
      </c>
      <c r="FDO4" s="179">
        <f t="shared" si="4169"/>
        <v>0</v>
      </c>
      <c r="FDP4" s="179">
        <f t="shared" si="4170"/>
        <v>0</v>
      </c>
      <c r="FDQ4" s="179">
        <f t="shared" si="4171"/>
        <v>0</v>
      </c>
      <c r="FDR4" s="179">
        <f t="shared" si="4172"/>
        <v>0</v>
      </c>
      <c r="FDS4" s="179">
        <f t="shared" si="4173"/>
        <v>0</v>
      </c>
      <c r="FDT4" s="179">
        <f t="shared" si="4174"/>
        <v>0</v>
      </c>
      <c r="FDU4" s="179">
        <f t="shared" si="4175"/>
        <v>0</v>
      </c>
      <c r="FDV4" s="179">
        <f t="shared" si="4176"/>
        <v>0</v>
      </c>
      <c r="FDW4" s="179">
        <f t="shared" si="4177"/>
        <v>0</v>
      </c>
      <c r="FDX4" s="179">
        <f t="shared" si="4178"/>
        <v>0</v>
      </c>
      <c r="FDY4" s="179">
        <f t="shared" si="4179"/>
        <v>0</v>
      </c>
      <c r="FDZ4" s="179">
        <f t="shared" si="4180"/>
        <v>0</v>
      </c>
      <c r="FEA4" s="179">
        <f t="shared" si="4181"/>
        <v>0</v>
      </c>
      <c r="FEB4" s="179">
        <f t="shared" si="4182"/>
        <v>0</v>
      </c>
      <c r="FEC4" s="179">
        <f t="shared" si="4183"/>
        <v>0</v>
      </c>
      <c r="FED4" s="179">
        <f t="shared" si="4184"/>
        <v>0</v>
      </c>
      <c r="FEE4" s="179">
        <f t="shared" si="4185"/>
        <v>0</v>
      </c>
      <c r="FEF4" s="179">
        <f t="shared" si="4186"/>
        <v>0</v>
      </c>
      <c r="FEG4" s="179">
        <f t="shared" si="4187"/>
        <v>0</v>
      </c>
      <c r="FEH4" s="179">
        <f t="shared" si="4188"/>
        <v>0</v>
      </c>
      <c r="FEI4" s="179">
        <f t="shared" si="4189"/>
        <v>0</v>
      </c>
      <c r="FEJ4" s="179">
        <f t="shared" si="4190"/>
        <v>0</v>
      </c>
      <c r="FEK4" s="179">
        <f t="shared" si="4191"/>
        <v>0</v>
      </c>
      <c r="FEL4" s="179">
        <f t="shared" si="4192"/>
        <v>0</v>
      </c>
      <c r="FEM4" s="179">
        <f t="shared" si="4193"/>
        <v>0</v>
      </c>
      <c r="FEN4" s="179">
        <f t="shared" si="4194"/>
        <v>0</v>
      </c>
      <c r="FEO4" s="179">
        <f t="shared" si="4195"/>
        <v>0</v>
      </c>
      <c r="FEP4" s="179">
        <f t="shared" si="4196"/>
        <v>0</v>
      </c>
      <c r="FEQ4" s="179">
        <f t="shared" si="4197"/>
        <v>0</v>
      </c>
      <c r="FER4" s="179">
        <f t="shared" si="4198"/>
        <v>0</v>
      </c>
      <c r="FES4" s="179">
        <f t="shared" si="4199"/>
        <v>0</v>
      </c>
      <c r="FET4" s="179">
        <f t="shared" si="4200"/>
        <v>0</v>
      </c>
      <c r="FEU4" s="179">
        <f t="shared" si="4201"/>
        <v>0</v>
      </c>
      <c r="FEV4" s="179">
        <f t="shared" si="4202"/>
        <v>0</v>
      </c>
      <c r="FEW4" s="179">
        <f t="shared" si="4203"/>
        <v>0</v>
      </c>
      <c r="FEX4" s="179">
        <f t="shared" si="4204"/>
        <v>0</v>
      </c>
      <c r="FEY4" s="179">
        <f t="shared" si="4205"/>
        <v>0</v>
      </c>
      <c r="FEZ4" s="179">
        <f t="shared" si="4206"/>
        <v>0</v>
      </c>
      <c r="FFA4" s="179">
        <f t="shared" si="4207"/>
        <v>0</v>
      </c>
      <c r="FFB4" s="179">
        <f t="shared" si="4208"/>
        <v>0</v>
      </c>
      <c r="FFC4" s="179">
        <f t="shared" si="4209"/>
        <v>0</v>
      </c>
      <c r="FFD4" s="179">
        <f t="shared" si="4210"/>
        <v>0</v>
      </c>
      <c r="FFE4" s="179">
        <f t="shared" si="4211"/>
        <v>0</v>
      </c>
      <c r="FFF4" s="179">
        <f t="shared" si="4212"/>
        <v>0</v>
      </c>
      <c r="FFG4" s="179">
        <f t="shared" si="4213"/>
        <v>0</v>
      </c>
      <c r="FFH4" s="179">
        <f t="shared" si="4214"/>
        <v>0</v>
      </c>
      <c r="FFI4" s="179">
        <f t="shared" si="4215"/>
        <v>0</v>
      </c>
      <c r="FFJ4" s="179">
        <f t="shared" si="4216"/>
        <v>0</v>
      </c>
      <c r="FFK4" s="179">
        <f t="shared" si="4217"/>
        <v>0</v>
      </c>
      <c r="FFL4" s="179">
        <f t="shared" si="4218"/>
        <v>0</v>
      </c>
      <c r="FFM4" s="179">
        <f t="shared" si="4219"/>
        <v>0</v>
      </c>
      <c r="FFN4" s="179">
        <f t="shared" si="4220"/>
        <v>0</v>
      </c>
      <c r="FFO4" s="179">
        <f t="shared" si="4221"/>
        <v>0</v>
      </c>
      <c r="FFP4" s="179">
        <f t="shared" si="4222"/>
        <v>0</v>
      </c>
      <c r="FFQ4" s="179">
        <f t="shared" si="4223"/>
        <v>0</v>
      </c>
      <c r="FFR4" s="179">
        <f t="shared" si="4224"/>
        <v>0</v>
      </c>
      <c r="FFS4" s="179">
        <f t="shared" si="4225"/>
        <v>0</v>
      </c>
      <c r="FFT4" s="179">
        <f t="shared" si="4226"/>
        <v>0</v>
      </c>
      <c r="FFU4" s="179">
        <f t="shared" si="4227"/>
        <v>0</v>
      </c>
      <c r="FFV4" s="179">
        <f t="shared" si="4228"/>
        <v>0</v>
      </c>
      <c r="FFW4" s="179">
        <f t="shared" si="4229"/>
        <v>0</v>
      </c>
      <c r="FFX4" s="179">
        <f t="shared" si="4230"/>
        <v>0</v>
      </c>
      <c r="FFY4" s="179">
        <f t="shared" si="4231"/>
        <v>0</v>
      </c>
      <c r="FFZ4" s="179">
        <f t="shared" si="4232"/>
        <v>0</v>
      </c>
      <c r="FGA4" s="179">
        <f t="shared" si="4233"/>
        <v>0</v>
      </c>
      <c r="FGB4" s="179">
        <f t="shared" si="4234"/>
        <v>0</v>
      </c>
      <c r="FGC4" s="179">
        <f t="shared" si="4235"/>
        <v>0</v>
      </c>
      <c r="FGD4" s="179">
        <f t="shared" si="4236"/>
        <v>0</v>
      </c>
      <c r="FGE4" s="179">
        <f t="shared" si="4237"/>
        <v>0</v>
      </c>
      <c r="FGF4" s="179">
        <f t="shared" si="4238"/>
        <v>0</v>
      </c>
      <c r="FGG4" s="179">
        <f t="shared" si="4239"/>
        <v>0</v>
      </c>
      <c r="FGH4" s="179">
        <f t="shared" si="4240"/>
        <v>0</v>
      </c>
      <c r="FGI4" s="179">
        <f t="shared" si="4241"/>
        <v>0</v>
      </c>
      <c r="FGJ4" s="179">
        <f t="shared" si="4242"/>
        <v>0</v>
      </c>
      <c r="FGK4" s="179">
        <f t="shared" si="4243"/>
        <v>0</v>
      </c>
      <c r="FGL4" s="179">
        <f t="shared" si="4244"/>
        <v>0</v>
      </c>
      <c r="FGM4" s="179">
        <f t="shared" si="4245"/>
        <v>0</v>
      </c>
      <c r="FGN4" s="179">
        <f t="shared" si="4246"/>
        <v>0</v>
      </c>
      <c r="FGO4" s="179">
        <f t="shared" si="4247"/>
        <v>0</v>
      </c>
      <c r="FGP4" s="179">
        <f t="shared" si="4248"/>
        <v>0</v>
      </c>
      <c r="FGQ4" s="179">
        <f t="shared" si="4249"/>
        <v>0</v>
      </c>
      <c r="FGR4" s="179">
        <f t="shared" si="4250"/>
        <v>0</v>
      </c>
      <c r="FGS4" s="179">
        <f t="shared" si="4251"/>
        <v>0</v>
      </c>
      <c r="FGT4" s="179">
        <f t="shared" si="4252"/>
        <v>0</v>
      </c>
      <c r="FGU4" s="179">
        <f t="shared" si="4253"/>
        <v>0</v>
      </c>
      <c r="FGV4" s="179">
        <f t="shared" si="4254"/>
        <v>0</v>
      </c>
      <c r="FGW4" s="179">
        <f t="shared" si="4255"/>
        <v>0</v>
      </c>
      <c r="FGX4" s="179">
        <f t="shared" si="4256"/>
        <v>0</v>
      </c>
      <c r="FGY4" s="179">
        <f t="shared" si="4257"/>
        <v>0</v>
      </c>
      <c r="FGZ4" s="179">
        <f t="shared" si="4258"/>
        <v>0</v>
      </c>
      <c r="FHA4" s="179">
        <f t="shared" si="4259"/>
        <v>0</v>
      </c>
      <c r="FHB4" s="179">
        <f t="shared" si="4260"/>
        <v>0</v>
      </c>
      <c r="FHC4" s="179">
        <f t="shared" si="4261"/>
        <v>0</v>
      </c>
      <c r="FHD4" s="179">
        <f t="shared" si="4262"/>
        <v>0</v>
      </c>
      <c r="FHE4" s="179">
        <f t="shared" si="4263"/>
        <v>0</v>
      </c>
      <c r="FHF4" s="179">
        <f t="shared" si="4264"/>
        <v>0</v>
      </c>
      <c r="FHG4" s="179">
        <f t="shared" si="4265"/>
        <v>0</v>
      </c>
      <c r="FHH4" s="179">
        <f t="shared" si="4266"/>
        <v>0</v>
      </c>
      <c r="FHI4" s="179">
        <f t="shared" si="4267"/>
        <v>0</v>
      </c>
      <c r="FHJ4" s="179">
        <f t="shared" si="4268"/>
        <v>0</v>
      </c>
      <c r="FHK4" s="179">
        <f t="shared" si="4269"/>
        <v>0</v>
      </c>
      <c r="FHL4" s="179">
        <f t="shared" si="4270"/>
        <v>0</v>
      </c>
      <c r="FHM4" s="179">
        <f t="shared" si="4271"/>
        <v>0</v>
      </c>
      <c r="FHN4" s="179">
        <f t="shared" si="4272"/>
        <v>0</v>
      </c>
      <c r="FHO4" s="179">
        <f t="shared" si="4273"/>
        <v>0</v>
      </c>
      <c r="FHP4" s="179">
        <f t="shared" si="4274"/>
        <v>0</v>
      </c>
      <c r="FHQ4" s="179">
        <f t="shared" si="4275"/>
        <v>0</v>
      </c>
      <c r="FHR4" s="179">
        <f t="shared" si="4276"/>
        <v>0</v>
      </c>
      <c r="FHS4" s="179">
        <f t="shared" si="4277"/>
        <v>0</v>
      </c>
      <c r="FHT4" s="179">
        <f t="shared" si="4278"/>
        <v>0</v>
      </c>
      <c r="FHU4" s="179">
        <f t="shared" si="4279"/>
        <v>0</v>
      </c>
      <c r="FHV4" s="179">
        <f t="shared" si="4280"/>
        <v>0</v>
      </c>
      <c r="FHW4" s="179">
        <f t="shared" si="4281"/>
        <v>0</v>
      </c>
      <c r="FHX4" s="179">
        <f t="shared" si="4282"/>
        <v>0</v>
      </c>
      <c r="FHY4" s="179">
        <f t="shared" si="4283"/>
        <v>0</v>
      </c>
      <c r="FHZ4" s="179">
        <f t="shared" si="4284"/>
        <v>0</v>
      </c>
      <c r="FIA4" s="179">
        <f t="shared" si="4285"/>
        <v>0</v>
      </c>
      <c r="FIB4" s="179">
        <f t="shared" si="4286"/>
        <v>0</v>
      </c>
      <c r="FIC4" s="179">
        <f t="shared" si="4287"/>
        <v>0</v>
      </c>
      <c r="FID4" s="179">
        <f t="shared" si="4288"/>
        <v>0</v>
      </c>
      <c r="FIE4" s="179">
        <f t="shared" si="4289"/>
        <v>0</v>
      </c>
      <c r="FIF4" s="179">
        <f t="shared" si="4290"/>
        <v>0</v>
      </c>
      <c r="FIG4" s="179">
        <f t="shared" si="4291"/>
        <v>0</v>
      </c>
      <c r="FIH4" s="179">
        <f t="shared" si="4292"/>
        <v>0</v>
      </c>
      <c r="FII4" s="179">
        <f t="shared" si="4293"/>
        <v>0</v>
      </c>
      <c r="FIJ4" s="179">
        <f t="shared" si="4294"/>
        <v>0</v>
      </c>
      <c r="FIK4" s="179">
        <f t="shared" si="4295"/>
        <v>0</v>
      </c>
      <c r="FIL4" s="179">
        <f t="shared" si="4296"/>
        <v>0</v>
      </c>
      <c r="FIM4" s="179">
        <f t="shared" si="4297"/>
        <v>0</v>
      </c>
      <c r="FIN4" s="179">
        <f t="shared" si="4298"/>
        <v>0</v>
      </c>
      <c r="FIO4" s="179">
        <f t="shared" si="4299"/>
        <v>0</v>
      </c>
      <c r="FIP4" s="179">
        <f t="shared" si="4300"/>
        <v>0</v>
      </c>
      <c r="FIQ4" s="179">
        <f t="shared" si="4301"/>
        <v>0</v>
      </c>
      <c r="FIR4" s="179">
        <f t="shared" si="4302"/>
        <v>0</v>
      </c>
      <c r="FIS4" s="179">
        <f t="shared" si="4303"/>
        <v>0</v>
      </c>
      <c r="FIT4" s="179">
        <f t="shared" si="4304"/>
        <v>0</v>
      </c>
      <c r="FIU4" s="179">
        <f t="shared" si="4305"/>
        <v>0</v>
      </c>
      <c r="FIV4" s="179">
        <f t="shared" si="4306"/>
        <v>0</v>
      </c>
      <c r="FIW4" s="179">
        <f t="shared" si="4307"/>
        <v>0</v>
      </c>
      <c r="FIX4" s="179">
        <f t="shared" si="4308"/>
        <v>0</v>
      </c>
      <c r="FIY4" s="179">
        <f t="shared" si="4309"/>
        <v>0</v>
      </c>
      <c r="FIZ4" s="179">
        <f t="shared" si="4310"/>
        <v>0</v>
      </c>
      <c r="FJA4" s="179">
        <f t="shared" si="4311"/>
        <v>0</v>
      </c>
      <c r="FJB4" s="179">
        <f t="shared" si="4312"/>
        <v>0</v>
      </c>
      <c r="FJC4" s="179">
        <f t="shared" si="4313"/>
        <v>0</v>
      </c>
      <c r="FJD4" s="179">
        <f t="shared" si="4314"/>
        <v>0</v>
      </c>
      <c r="FJE4" s="179">
        <f t="shared" si="4315"/>
        <v>0</v>
      </c>
      <c r="FJF4" s="179">
        <f t="shared" si="4316"/>
        <v>0</v>
      </c>
      <c r="FJG4" s="179">
        <f t="shared" si="4317"/>
        <v>0</v>
      </c>
      <c r="FJH4" s="179">
        <f t="shared" si="4318"/>
        <v>0</v>
      </c>
      <c r="FJI4" s="179">
        <f t="shared" si="4319"/>
        <v>0</v>
      </c>
      <c r="FJJ4" s="179">
        <f t="shared" si="4320"/>
        <v>0</v>
      </c>
      <c r="FJK4" s="179">
        <f t="shared" si="4321"/>
        <v>0</v>
      </c>
      <c r="FJL4" s="179">
        <f t="shared" si="4322"/>
        <v>0</v>
      </c>
      <c r="FJM4" s="179">
        <f t="shared" si="4323"/>
        <v>0</v>
      </c>
      <c r="FJN4" s="179">
        <f t="shared" si="4324"/>
        <v>0</v>
      </c>
      <c r="FJO4" s="179">
        <f t="shared" si="4325"/>
        <v>0</v>
      </c>
      <c r="FJP4" s="179">
        <f t="shared" si="4326"/>
        <v>0</v>
      </c>
      <c r="FJQ4" s="179">
        <f t="shared" si="4327"/>
        <v>0</v>
      </c>
      <c r="FJR4" s="179">
        <f t="shared" si="4328"/>
        <v>0</v>
      </c>
      <c r="FJS4" s="179">
        <f t="shared" si="4329"/>
        <v>0</v>
      </c>
      <c r="FJT4" s="179">
        <f t="shared" si="4330"/>
        <v>0</v>
      </c>
      <c r="FJU4" s="179">
        <f t="shared" si="4331"/>
        <v>0</v>
      </c>
      <c r="FJV4" s="179">
        <f t="shared" si="4332"/>
        <v>0</v>
      </c>
      <c r="FJW4" s="179">
        <f t="shared" si="4333"/>
        <v>0</v>
      </c>
      <c r="FJX4" s="179">
        <f t="shared" si="4334"/>
        <v>0</v>
      </c>
      <c r="FJY4" s="179">
        <f t="shared" si="4335"/>
        <v>0</v>
      </c>
      <c r="FJZ4" s="179">
        <f t="shared" si="4336"/>
        <v>0</v>
      </c>
      <c r="FKA4" s="179">
        <f t="shared" si="4337"/>
        <v>0</v>
      </c>
      <c r="FKB4" s="179">
        <f t="shared" si="4338"/>
        <v>0</v>
      </c>
      <c r="FKC4" s="179">
        <f t="shared" si="4339"/>
        <v>0</v>
      </c>
      <c r="FKD4" s="179">
        <f t="shared" si="4340"/>
        <v>0</v>
      </c>
      <c r="FKE4" s="179">
        <f t="shared" si="4341"/>
        <v>0</v>
      </c>
      <c r="FKF4" s="179">
        <f t="shared" si="4342"/>
        <v>0</v>
      </c>
      <c r="FKG4" s="179">
        <f t="shared" si="4343"/>
        <v>0</v>
      </c>
      <c r="FKH4" s="179">
        <f t="shared" si="4344"/>
        <v>0</v>
      </c>
      <c r="FKI4" s="179">
        <f t="shared" si="4345"/>
        <v>0</v>
      </c>
      <c r="FKJ4" s="179">
        <f t="shared" si="4346"/>
        <v>0</v>
      </c>
      <c r="FKK4" s="179">
        <f t="shared" si="4347"/>
        <v>0</v>
      </c>
      <c r="FKL4" s="179">
        <f t="shared" si="4348"/>
        <v>0</v>
      </c>
      <c r="FKM4" s="179">
        <f t="shared" si="4349"/>
        <v>0</v>
      </c>
      <c r="FKN4" s="179">
        <f t="shared" si="4350"/>
        <v>0</v>
      </c>
      <c r="FKO4" s="179">
        <f t="shared" si="4351"/>
        <v>0</v>
      </c>
      <c r="FKP4" s="179">
        <f t="shared" si="4352"/>
        <v>0</v>
      </c>
      <c r="FKQ4" s="179">
        <f t="shared" si="4353"/>
        <v>0</v>
      </c>
      <c r="FKR4" s="179">
        <f t="shared" si="4354"/>
        <v>0</v>
      </c>
      <c r="FKS4" s="179">
        <f t="shared" si="4355"/>
        <v>0</v>
      </c>
      <c r="FKT4" s="179">
        <f t="shared" si="4356"/>
        <v>0</v>
      </c>
      <c r="FKU4" s="179">
        <f t="shared" si="4357"/>
        <v>0</v>
      </c>
      <c r="FKV4" s="179">
        <f t="shared" si="4358"/>
        <v>0</v>
      </c>
      <c r="FKW4" s="179">
        <f t="shared" si="4359"/>
        <v>0</v>
      </c>
      <c r="FKX4" s="179">
        <f t="shared" si="4360"/>
        <v>0</v>
      </c>
      <c r="FKY4" s="179">
        <f t="shared" si="4361"/>
        <v>0</v>
      </c>
      <c r="FKZ4" s="179">
        <f t="shared" si="4362"/>
        <v>0</v>
      </c>
      <c r="FLA4" s="179">
        <f t="shared" si="4363"/>
        <v>0</v>
      </c>
      <c r="FLB4" s="179">
        <f t="shared" si="4364"/>
        <v>0</v>
      </c>
      <c r="FLC4" s="179">
        <f t="shared" si="4365"/>
        <v>0</v>
      </c>
      <c r="FLD4" s="179">
        <f t="shared" si="4366"/>
        <v>0</v>
      </c>
      <c r="FLE4" s="179">
        <f t="shared" si="4367"/>
        <v>0</v>
      </c>
      <c r="FLF4" s="179">
        <f t="shared" si="4368"/>
        <v>0</v>
      </c>
      <c r="FLG4" s="179">
        <f t="shared" si="4369"/>
        <v>0</v>
      </c>
      <c r="FLH4" s="179">
        <f t="shared" si="4370"/>
        <v>0</v>
      </c>
      <c r="FLI4" s="179">
        <f t="shared" si="4371"/>
        <v>0</v>
      </c>
      <c r="FLJ4" s="179">
        <f t="shared" si="4372"/>
        <v>0</v>
      </c>
      <c r="FLK4" s="179">
        <f t="shared" si="4373"/>
        <v>0</v>
      </c>
      <c r="FLL4" s="179">
        <f t="shared" si="4374"/>
        <v>0</v>
      </c>
      <c r="FLM4" s="179">
        <f t="shared" si="4375"/>
        <v>0</v>
      </c>
      <c r="FLN4" s="179">
        <f t="shared" si="4376"/>
        <v>0</v>
      </c>
      <c r="FLO4" s="179">
        <f t="shared" si="4377"/>
        <v>0</v>
      </c>
      <c r="FLP4" s="179">
        <f t="shared" si="4378"/>
        <v>0</v>
      </c>
      <c r="FLQ4" s="179">
        <f t="shared" si="4379"/>
        <v>0</v>
      </c>
      <c r="FLR4" s="179">
        <f t="shared" si="4380"/>
        <v>0</v>
      </c>
      <c r="FLS4" s="179">
        <f t="shared" si="4381"/>
        <v>0</v>
      </c>
      <c r="FLT4" s="179">
        <f t="shared" si="4382"/>
        <v>0</v>
      </c>
      <c r="FLU4" s="179">
        <f t="shared" si="4383"/>
        <v>0</v>
      </c>
      <c r="FLV4" s="179">
        <f t="shared" si="4384"/>
        <v>0</v>
      </c>
      <c r="FLW4" s="179">
        <f t="shared" si="4385"/>
        <v>0</v>
      </c>
      <c r="FLX4" s="179">
        <f t="shared" si="4386"/>
        <v>0</v>
      </c>
      <c r="FLY4" s="179">
        <f t="shared" si="4387"/>
        <v>0</v>
      </c>
      <c r="FLZ4" s="179">
        <f t="shared" si="4388"/>
        <v>0</v>
      </c>
      <c r="FMA4" s="179">
        <f t="shared" si="4389"/>
        <v>0</v>
      </c>
      <c r="FMB4" s="179">
        <f t="shared" si="4390"/>
        <v>0</v>
      </c>
      <c r="FMC4" s="179">
        <f t="shared" si="4391"/>
        <v>0</v>
      </c>
      <c r="FMD4" s="179">
        <f t="shared" si="4392"/>
        <v>0</v>
      </c>
      <c r="FME4" s="179">
        <f t="shared" si="4393"/>
        <v>0</v>
      </c>
      <c r="FMF4" s="179">
        <f t="shared" si="4394"/>
        <v>0</v>
      </c>
      <c r="FMG4" s="179">
        <f t="shared" si="4395"/>
        <v>0</v>
      </c>
      <c r="FMH4" s="179">
        <f t="shared" si="4396"/>
        <v>0</v>
      </c>
      <c r="FMI4" s="179">
        <f t="shared" si="4397"/>
        <v>0</v>
      </c>
      <c r="FMJ4" s="179">
        <f t="shared" si="4398"/>
        <v>0</v>
      </c>
      <c r="FMK4" s="179">
        <f t="shared" si="4399"/>
        <v>0</v>
      </c>
      <c r="FML4" s="179">
        <f t="shared" si="4400"/>
        <v>0</v>
      </c>
      <c r="FMM4" s="179">
        <f t="shared" si="4401"/>
        <v>0</v>
      </c>
      <c r="FMN4" s="179">
        <f t="shared" si="4402"/>
        <v>0</v>
      </c>
      <c r="FMO4" s="179">
        <f t="shared" si="4403"/>
        <v>0</v>
      </c>
      <c r="FMP4" s="179">
        <f t="shared" si="4404"/>
        <v>0</v>
      </c>
      <c r="FMQ4" s="179">
        <f t="shared" si="4405"/>
        <v>0</v>
      </c>
      <c r="FMR4" s="179">
        <f t="shared" si="4406"/>
        <v>0</v>
      </c>
      <c r="FMS4" s="179">
        <f t="shared" si="4407"/>
        <v>0</v>
      </c>
      <c r="FMT4" s="179">
        <f t="shared" si="4408"/>
        <v>0</v>
      </c>
      <c r="FMU4" s="179">
        <f t="shared" si="4409"/>
        <v>0</v>
      </c>
      <c r="FMV4" s="179">
        <f t="shared" si="4410"/>
        <v>0</v>
      </c>
      <c r="FMW4" s="179">
        <f t="shared" si="4411"/>
        <v>0</v>
      </c>
      <c r="FMX4" s="179">
        <f t="shared" si="4412"/>
        <v>0</v>
      </c>
      <c r="FMY4" s="179">
        <f t="shared" si="4413"/>
        <v>0</v>
      </c>
      <c r="FMZ4" s="179">
        <f t="shared" si="4414"/>
        <v>0</v>
      </c>
      <c r="FNA4" s="179">
        <f t="shared" si="4415"/>
        <v>0</v>
      </c>
      <c r="FNB4" s="179">
        <f t="shared" si="4416"/>
        <v>0</v>
      </c>
      <c r="FNC4" s="179">
        <f t="shared" si="4417"/>
        <v>0</v>
      </c>
      <c r="FND4" s="179">
        <f t="shared" si="4418"/>
        <v>0</v>
      </c>
      <c r="FNE4" s="179">
        <f t="shared" si="4419"/>
        <v>0</v>
      </c>
      <c r="FNF4" s="179">
        <f t="shared" si="4420"/>
        <v>0</v>
      </c>
      <c r="FNG4" s="179">
        <f t="shared" si="4421"/>
        <v>0</v>
      </c>
      <c r="FNH4" s="179">
        <f t="shared" si="4422"/>
        <v>0</v>
      </c>
      <c r="FNI4" s="179">
        <f t="shared" si="4423"/>
        <v>0</v>
      </c>
      <c r="FNJ4" s="179">
        <f t="shared" si="4424"/>
        <v>0</v>
      </c>
      <c r="FNK4" s="179">
        <f t="shared" si="4425"/>
        <v>0</v>
      </c>
      <c r="FNL4" s="179">
        <f t="shared" si="4426"/>
        <v>0</v>
      </c>
      <c r="FNM4" s="179">
        <f t="shared" si="4427"/>
        <v>0</v>
      </c>
      <c r="FNN4" s="179">
        <f t="shared" si="4428"/>
        <v>0</v>
      </c>
      <c r="FNO4" s="179">
        <f t="shared" si="4429"/>
        <v>0</v>
      </c>
      <c r="FNP4" s="179">
        <f t="shared" si="4430"/>
        <v>0</v>
      </c>
      <c r="FNQ4" s="179">
        <f t="shared" si="4431"/>
        <v>0</v>
      </c>
      <c r="FNR4" s="179">
        <f t="shared" si="4432"/>
        <v>0</v>
      </c>
      <c r="FNS4" s="179">
        <f t="shared" si="4433"/>
        <v>0</v>
      </c>
      <c r="FNT4" s="179">
        <f t="shared" si="4434"/>
        <v>0</v>
      </c>
      <c r="FNU4" s="179">
        <f t="shared" si="4435"/>
        <v>0</v>
      </c>
      <c r="FNV4" s="179">
        <f t="shared" si="4436"/>
        <v>0</v>
      </c>
      <c r="FNW4" s="179">
        <f t="shared" si="4437"/>
        <v>0</v>
      </c>
      <c r="FNX4" s="179">
        <f t="shared" si="4438"/>
        <v>0</v>
      </c>
      <c r="FNY4" s="179">
        <f t="shared" si="4439"/>
        <v>0</v>
      </c>
      <c r="FNZ4" s="179">
        <f t="shared" si="4440"/>
        <v>0</v>
      </c>
      <c r="FOA4" s="179">
        <f t="shared" si="4441"/>
        <v>0</v>
      </c>
      <c r="FOB4" s="179">
        <f t="shared" si="4442"/>
        <v>0</v>
      </c>
      <c r="FOC4" s="179">
        <f t="shared" si="4443"/>
        <v>0</v>
      </c>
      <c r="FOD4" s="179">
        <f t="shared" si="4444"/>
        <v>0</v>
      </c>
      <c r="FOE4" s="179">
        <f t="shared" si="4445"/>
        <v>0</v>
      </c>
      <c r="FOF4" s="179">
        <f t="shared" si="4446"/>
        <v>0</v>
      </c>
      <c r="FOG4" s="179">
        <f t="shared" si="4447"/>
        <v>0</v>
      </c>
      <c r="FOH4" s="179">
        <f t="shared" si="4448"/>
        <v>0</v>
      </c>
      <c r="FOI4" s="179">
        <f t="shared" si="4449"/>
        <v>0</v>
      </c>
      <c r="FOJ4" s="179">
        <f t="shared" si="4450"/>
        <v>0</v>
      </c>
      <c r="FOK4" s="179">
        <f t="shared" si="4451"/>
        <v>0</v>
      </c>
      <c r="FOL4" s="179">
        <f t="shared" si="4452"/>
        <v>0</v>
      </c>
      <c r="FOM4" s="179">
        <f t="shared" si="4453"/>
        <v>0</v>
      </c>
      <c r="FON4" s="179">
        <f t="shared" si="4454"/>
        <v>0</v>
      </c>
      <c r="FOO4" s="179">
        <f t="shared" si="4455"/>
        <v>0</v>
      </c>
      <c r="FOP4" s="179">
        <f t="shared" si="4456"/>
        <v>0</v>
      </c>
      <c r="FOQ4" s="179">
        <f t="shared" si="4457"/>
        <v>0</v>
      </c>
      <c r="FOR4" s="179">
        <f t="shared" si="4458"/>
        <v>0</v>
      </c>
      <c r="FOS4" s="179">
        <f t="shared" si="4459"/>
        <v>0</v>
      </c>
      <c r="FOT4" s="179">
        <f t="shared" si="4460"/>
        <v>0</v>
      </c>
      <c r="FOU4" s="179">
        <f t="shared" si="4461"/>
        <v>0</v>
      </c>
      <c r="FOV4" s="179">
        <f t="shared" si="4462"/>
        <v>0</v>
      </c>
      <c r="FOW4" s="179">
        <f t="shared" si="4463"/>
        <v>0</v>
      </c>
      <c r="FOX4" s="179">
        <f t="shared" si="4464"/>
        <v>0</v>
      </c>
      <c r="FOY4" s="179">
        <f t="shared" si="4465"/>
        <v>0</v>
      </c>
      <c r="FOZ4" s="179">
        <f t="shared" si="4466"/>
        <v>0</v>
      </c>
      <c r="FPA4" s="179">
        <f t="shared" si="4467"/>
        <v>0</v>
      </c>
      <c r="FPB4" s="179">
        <f t="shared" si="4468"/>
        <v>0</v>
      </c>
      <c r="FPC4" s="179">
        <f t="shared" si="4469"/>
        <v>0</v>
      </c>
      <c r="FPD4" s="179">
        <f t="shared" si="4470"/>
        <v>0</v>
      </c>
      <c r="FPE4" s="179">
        <f t="shared" si="4471"/>
        <v>0</v>
      </c>
      <c r="FPF4" s="179">
        <f t="shared" si="4472"/>
        <v>0</v>
      </c>
      <c r="FPG4" s="179">
        <f t="shared" si="4473"/>
        <v>0</v>
      </c>
      <c r="FPH4" s="179">
        <f t="shared" si="4474"/>
        <v>0</v>
      </c>
      <c r="FPI4" s="179">
        <f t="shared" si="4475"/>
        <v>0</v>
      </c>
      <c r="FPJ4" s="179">
        <f t="shared" si="4476"/>
        <v>0</v>
      </c>
      <c r="FPK4" s="179">
        <f t="shared" si="4477"/>
        <v>0</v>
      </c>
      <c r="FPL4" s="179">
        <f t="shared" si="4478"/>
        <v>0</v>
      </c>
      <c r="FPM4" s="179">
        <f t="shared" si="4479"/>
        <v>0</v>
      </c>
      <c r="FPN4" s="179">
        <f t="shared" si="4480"/>
        <v>0</v>
      </c>
      <c r="FPO4" s="179">
        <f t="shared" si="4481"/>
        <v>0</v>
      </c>
      <c r="FPP4" s="179">
        <f t="shared" si="4482"/>
        <v>0</v>
      </c>
      <c r="FPQ4" s="179">
        <f t="shared" si="4483"/>
        <v>0</v>
      </c>
      <c r="FPR4" s="179">
        <f t="shared" si="4484"/>
        <v>0</v>
      </c>
      <c r="FPS4" s="179">
        <f t="shared" si="4485"/>
        <v>0</v>
      </c>
      <c r="FPT4" s="179">
        <f t="shared" si="4486"/>
        <v>0</v>
      </c>
      <c r="FPU4" s="179">
        <f t="shared" si="4487"/>
        <v>0</v>
      </c>
      <c r="FPV4" s="179">
        <f t="shared" si="4488"/>
        <v>0</v>
      </c>
      <c r="FPW4" s="179">
        <f t="shared" si="4489"/>
        <v>0</v>
      </c>
      <c r="FPX4" s="179">
        <f t="shared" si="4490"/>
        <v>0</v>
      </c>
      <c r="FPY4" s="179">
        <f t="shared" si="4491"/>
        <v>0</v>
      </c>
      <c r="FPZ4" s="179">
        <f t="shared" si="4492"/>
        <v>0</v>
      </c>
      <c r="FQA4" s="179">
        <f t="shared" si="4493"/>
        <v>0</v>
      </c>
      <c r="FQB4" s="179">
        <f t="shared" si="4494"/>
        <v>0</v>
      </c>
      <c r="FQC4" s="179">
        <f t="shared" si="4495"/>
        <v>0</v>
      </c>
      <c r="FQD4" s="179">
        <f t="shared" si="4496"/>
        <v>0</v>
      </c>
      <c r="FQE4" s="179">
        <f t="shared" si="4497"/>
        <v>0</v>
      </c>
      <c r="FQF4" s="179">
        <f t="shared" si="4498"/>
        <v>0</v>
      </c>
      <c r="FQG4" s="179">
        <f t="shared" si="4499"/>
        <v>0</v>
      </c>
      <c r="FQH4" s="179">
        <f t="shared" si="4500"/>
        <v>0</v>
      </c>
      <c r="FQI4" s="179">
        <f t="shared" si="4501"/>
        <v>0</v>
      </c>
      <c r="FQJ4" s="179">
        <f t="shared" si="4502"/>
        <v>0</v>
      </c>
      <c r="FQK4" s="179">
        <f t="shared" si="4503"/>
        <v>0</v>
      </c>
      <c r="FQL4" s="179">
        <f t="shared" si="4504"/>
        <v>0</v>
      </c>
      <c r="FQM4" s="179">
        <f t="shared" si="4505"/>
        <v>0</v>
      </c>
      <c r="FQN4" s="179">
        <f t="shared" si="4506"/>
        <v>0</v>
      </c>
      <c r="FQO4" s="179">
        <f t="shared" si="4507"/>
        <v>0</v>
      </c>
      <c r="FQP4" s="179">
        <f t="shared" si="4508"/>
        <v>0</v>
      </c>
      <c r="FQQ4" s="179">
        <f t="shared" si="4509"/>
        <v>0</v>
      </c>
      <c r="FQR4" s="179">
        <f t="shared" si="4510"/>
        <v>0</v>
      </c>
      <c r="FQS4" s="179">
        <f t="shared" si="4511"/>
        <v>0</v>
      </c>
      <c r="FQT4" s="179">
        <f t="shared" si="4512"/>
        <v>0</v>
      </c>
      <c r="FQU4" s="179">
        <f t="shared" si="4513"/>
        <v>0</v>
      </c>
      <c r="FQV4" s="179">
        <f t="shared" si="4514"/>
        <v>0</v>
      </c>
      <c r="FQW4" s="179">
        <f t="shared" si="4515"/>
        <v>0</v>
      </c>
      <c r="FQX4" s="179">
        <f t="shared" si="4516"/>
        <v>0</v>
      </c>
      <c r="FQY4" s="179">
        <f t="shared" si="4517"/>
        <v>0</v>
      </c>
      <c r="FQZ4" s="179">
        <f t="shared" si="4518"/>
        <v>0</v>
      </c>
      <c r="FRA4" s="179">
        <f t="shared" si="4519"/>
        <v>0</v>
      </c>
      <c r="FRB4" s="179">
        <f t="shared" si="4520"/>
        <v>0</v>
      </c>
      <c r="FRC4" s="179">
        <f t="shared" si="4521"/>
        <v>0</v>
      </c>
      <c r="FRD4" s="179">
        <f t="shared" si="4522"/>
        <v>0</v>
      </c>
      <c r="FRE4" s="179">
        <f t="shared" si="4523"/>
        <v>0</v>
      </c>
      <c r="FRF4" s="179">
        <f t="shared" si="4524"/>
        <v>0</v>
      </c>
      <c r="FRG4" s="179">
        <f t="shared" si="4525"/>
        <v>0</v>
      </c>
      <c r="FRH4" s="179">
        <f t="shared" si="4526"/>
        <v>0</v>
      </c>
      <c r="FRI4" s="179">
        <f t="shared" si="4527"/>
        <v>0</v>
      </c>
      <c r="FRJ4" s="179">
        <f t="shared" si="4528"/>
        <v>0</v>
      </c>
      <c r="FRK4" s="179">
        <f t="shared" si="4529"/>
        <v>0</v>
      </c>
      <c r="FRL4" s="179">
        <f t="shared" si="4530"/>
        <v>0</v>
      </c>
      <c r="FRM4" s="179">
        <f t="shared" si="4531"/>
        <v>0</v>
      </c>
      <c r="FRN4" s="179">
        <f t="shared" si="4532"/>
        <v>0</v>
      </c>
      <c r="FRO4" s="179">
        <f t="shared" si="4533"/>
        <v>0</v>
      </c>
      <c r="FRP4" s="179">
        <f t="shared" si="4534"/>
        <v>0</v>
      </c>
      <c r="FRQ4" s="179">
        <f t="shared" si="4535"/>
        <v>0</v>
      </c>
      <c r="FRR4" s="179">
        <f t="shared" si="4536"/>
        <v>0</v>
      </c>
      <c r="FRS4" s="179">
        <f t="shared" si="4537"/>
        <v>0</v>
      </c>
      <c r="FRT4" s="179">
        <f t="shared" si="4538"/>
        <v>0</v>
      </c>
      <c r="FRU4" s="179">
        <f t="shared" si="4539"/>
        <v>0</v>
      </c>
      <c r="FRV4" s="179">
        <f t="shared" si="4540"/>
        <v>0</v>
      </c>
      <c r="FRW4" s="179">
        <f t="shared" si="4541"/>
        <v>0</v>
      </c>
      <c r="FRX4" s="179">
        <f t="shared" si="4542"/>
        <v>0</v>
      </c>
      <c r="FRY4" s="179">
        <f t="shared" si="4543"/>
        <v>0</v>
      </c>
      <c r="FRZ4" s="179">
        <f t="shared" si="4544"/>
        <v>0</v>
      </c>
      <c r="FSA4" s="179">
        <f t="shared" si="4545"/>
        <v>0</v>
      </c>
      <c r="FSB4" s="179">
        <f t="shared" si="4546"/>
        <v>0</v>
      </c>
      <c r="FSC4" s="179">
        <f t="shared" si="4547"/>
        <v>0</v>
      </c>
      <c r="FSD4" s="179">
        <f t="shared" si="4548"/>
        <v>0</v>
      </c>
      <c r="FSE4" s="179">
        <f t="shared" si="4549"/>
        <v>0</v>
      </c>
      <c r="FSF4" s="179">
        <f t="shared" si="4550"/>
        <v>0</v>
      </c>
      <c r="FSG4" s="179">
        <f t="shared" si="4551"/>
        <v>0</v>
      </c>
      <c r="FSH4" s="179">
        <f t="shared" si="4552"/>
        <v>0</v>
      </c>
      <c r="FSI4" s="179">
        <f t="shared" si="4553"/>
        <v>0</v>
      </c>
      <c r="FSJ4" s="179">
        <f t="shared" si="4554"/>
        <v>0</v>
      </c>
      <c r="FSK4" s="179">
        <f t="shared" si="4555"/>
        <v>0</v>
      </c>
      <c r="FSL4" s="179">
        <f t="shared" si="4556"/>
        <v>0</v>
      </c>
      <c r="FSM4" s="179">
        <f t="shared" si="4557"/>
        <v>0</v>
      </c>
      <c r="FSN4" s="179">
        <f t="shared" si="4558"/>
        <v>0</v>
      </c>
      <c r="FSO4" s="179">
        <f t="shared" si="4559"/>
        <v>0</v>
      </c>
      <c r="FSP4" s="179">
        <f t="shared" si="4560"/>
        <v>0</v>
      </c>
      <c r="FSQ4" s="179">
        <f t="shared" si="4561"/>
        <v>0</v>
      </c>
      <c r="FSR4" s="179">
        <f t="shared" si="4562"/>
        <v>0</v>
      </c>
      <c r="FSS4" s="179">
        <f t="shared" si="4563"/>
        <v>0</v>
      </c>
      <c r="FST4" s="179">
        <f t="shared" si="4564"/>
        <v>0</v>
      </c>
      <c r="FSU4" s="179">
        <f t="shared" si="4565"/>
        <v>0</v>
      </c>
      <c r="FSV4" s="179">
        <f t="shared" si="4566"/>
        <v>0</v>
      </c>
      <c r="FSW4" s="179">
        <f t="shared" si="4567"/>
        <v>0</v>
      </c>
      <c r="FSX4" s="179">
        <f t="shared" si="4568"/>
        <v>0</v>
      </c>
      <c r="FSY4" s="179">
        <f t="shared" si="4569"/>
        <v>0</v>
      </c>
      <c r="FSZ4" s="179">
        <f t="shared" si="4570"/>
        <v>0</v>
      </c>
      <c r="FTA4" s="179">
        <f t="shared" si="4571"/>
        <v>0</v>
      </c>
      <c r="FTB4" s="179">
        <f t="shared" si="4572"/>
        <v>0</v>
      </c>
      <c r="FTC4" s="179">
        <f t="shared" si="4573"/>
        <v>0</v>
      </c>
      <c r="FTD4" s="179">
        <f t="shared" si="4574"/>
        <v>0</v>
      </c>
      <c r="FTE4" s="179">
        <f t="shared" si="4575"/>
        <v>0</v>
      </c>
      <c r="FTF4" s="179">
        <f t="shared" si="4576"/>
        <v>0</v>
      </c>
      <c r="FTG4" s="179">
        <f t="shared" si="4577"/>
        <v>0</v>
      </c>
      <c r="FTH4" s="179">
        <f t="shared" si="4578"/>
        <v>0</v>
      </c>
      <c r="FTI4" s="179">
        <f t="shared" si="4579"/>
        <v>0</v>
      </c>
      <c r="FTJ4" s="179">
        <f t="shared" si="4580"/>
        <v>0</v>
      </c>
      <c r="FTK4" s="179">
        <f t="shared" si="4581"/>
        <v>0</v>
      </c>
      <c r="FTL4" s="179">
        <f t="shared" si="4582"/>
        <v>0</v>
      </c>
      <c r="FTM4" s="179">
        <f t="shared" si="4583"/>
        <v>0</v>
      </c>
      <c r="FTN4" s="179">
        <f t="shared" si="4584"/>
        <v>0</v>
      </c>
      <c r="FTO4" s="179">
        <f t="shared" si="4585"/>
        <v>0</v>
      </c>
      <c r="FTP4" s="179">
        <f t="shared" si="4586"/>
        <v>0</v>
      </c>
      <c r="FTQ4" s="179">
        <f t="shared" si="4587"/>
        <v>0</v>
      </c>
      <c r="FTR4" s="179">
        <f t="shared" si="4588"/>
        <v>0</v>
      </c>
      <c r="FTS4" s="179">
        <f t="shared" si="4589"/>
        <v>0</v>
      </c>
      <c r="FTT4" s="179">
        <f t="shared" si="4590"/>
        <v>0</v>
      </c>
      <c r="FTU4" s="179">
        <f t="shared" si="4591"/>
        <v>0</v>
      </c>
      <c r="FTV4" s="179">
        <f t="shared" si="4592"/>
        <v>0</v>
      </c>
      <c r="FTW4" s="179">
        <f t="shared" si="4593"/>
        <v>0</v>
      </c>
      <c r="FTX4" s="179">
        <f t="shared" si="4594"/>
        <v>0</v>
      </c>
      <c r="FTY4" s="179">
        <f t="shared" si="4595"/>
        <v>0</v>
      </c>
      <c r="FTZ4" s="179">
        <f t="shared" si="4596"/>
        <v>0</v>
      </c>
      <c r="FUA4" s="179">
        <f t="shared" si="4597"/>
        <v>0</v>
      </c>
      <c r="FUB4" s="179">
        <f t="shared" si="4598"/>
        <v>0</v>
      </c>
      <c r="FUC4" s="179">
        <f t="shared" si="4599"/>
        <v>0</v>
      </c>
      <c r="FUD4" s="179">
        <f t="shared" si="4600"/>
        <v>0</v>
      </c>
      <c r="FUE4" s="179">
        <f t="shared" si="4601"/>
        <v>0</v>
      </c>
      <c r="FUF4" s="179">
        <f t="shared" si="4602"/>
        <v>0</v>
      </c>
      <c r="FUG4" s="179">
        <f t="shared" si="4603"/>
        <v>0</v>
      </c>
      <c r="FUH4" s="179">
        <f t="shared" si="4604"/>
        <v>0</v>
      </c>
      <c r="FUI4" s="179">
        <f t="shared" si="4605"/>
        <v>0</v>
      </c>
      <c r="FUJ4" s="179">
        <f t="shared" si="4606"/>
        <v>0</v>
      </c>
      <c r="FUK4" s="179">
        <f t="shared" si="4607"/>
        <v>0</v>
      </c>
      <c r="FUL4" s="179">
        <f t="shared" si="4608"/>
        <v>0</v>
      </c>
      <c r="FUM4" s="179">
        <f t="shared" si="4609"/>
        <v>0</v>
      </c>
      <c r="FUN4" s="179">
        <f t="shared" si="4610"/>
        <v>0</v>
      </c>
      <c r="FUO4" s="179">
        <f t="shared" si="4611"/>
        <v>0</v>
      </c>
      <c r="FUP4" s="179">
        <f t="shared" si="4612"/>
        <v>0</v>
      </c>
      <c r="FUQ4" s="179">
        <f t="shared" si="4613"/>
        <v>0</v>
      </c>
      <c r="FUR4" s="179">
        <f t="shared" si="4614"/>
        <v>0</v>
      </c>
      <c r="FUS4" s="179">
        <f t="shared" si="4615"/>
        <v>0</v>
      </c>
      <c r="FUT4" s="179">
        <f t="shared" si="4616"/>
        <v>0</v>
      </c>
      <c r="FUU4" s="179">
        <f t="shared" si="4617"/>
        <v>0</v>
      </c>
      <c r="FUV4" s="179">
        <f t="shared" si="4618"/>
        <v>0</v>
      </c>
      <c r="FUW4" s="179">
        <f t="shared" si="4619"/>
        <v>0</v>
      </c>
      <c r="FUX4" s="179">
        <f t="shared" si="4620"/>
        <v>0</v>
      </c>
      <c r="FUY4" s="179">
        <f t="shared" si="4621"/>
        <v>0</v>
      </c>
      <c r="FUZ4" s="179">
        <f t="shared" si="4622"/>
        <v>0</v>
      </c>
      <c r="FVA4" s="179">
        <f t="shared" si="4623"/>
        <v>0</v>
      </c>
      <c r="FVB4" s="179">
        <f t="shared" si="4624"/>
        <v>0</v>
      </c>
      <c r="FVC4" s="179">
        <f t="shared" si="4625"/>
        <v>0</v>
      </c>
      <c r="FVD4" s="179">
        <f t="shared" si="4626"/>
        <v>0</v>
      </c>
      <c r="FVE4" s="179">
        <f t="shared" si="4627"/>
        <v>0</v>
      </c>
      <c r="FVF4" s="179">
        <f t="shared" si="4628"/>
        <v>0</v>
      </c>
      <c r="FVG4" s="179">
        <f t="shared" si="4629"/>
        <v>0</v>
      </c>
      <c r="FVH4" s="179">
        <f t="shared" si="4630"/>
        <v>0</v>
      </c>
      <c r="FVI4" s="179">
        <f t="shared" si="4631"/>
        <v>0</v>
      </c>
      <c r="FVJ4" s="179">
        <f t="shared" si="4632"/>
        <v>0</v>
      </c>
      <c r="FVK4" s="179">
        <f t="shared" si="4633"/>
        <v>0</v>
      </c>
      <c r="FVL4" s="179">
        <f t="shared" si="4634"/>
        <v>0</v>
      </c>
      <c r="FVM4" s="179">
        <f t="shared" si="4635"/>
        <v>0</v>
      </c>
      <c r="FVN4" s="179">
        <f t="shared" si="4636"/>
        <v>0</v>
      </c>
      <c r="FVO4" s="179">
        <f t="shared" si="4637"/>
        <v>0</v>
      </c>
      <c r="FVP4" s="179">
        <f t="shared" si="4638"/>
        <v>0</v>
      </c>
      <c r="FVQ4" s="179">
        <f t="shared" si="4639"/>
        <v>0</v>
      </c>
      <c r="FVR4" s="179">
        <f t="shared" si="4640"/>
        <v>0</v>
      </c>
      <c r="FVS4" s="179">
        <f t="shared" si="4641"/>
        <v>0</v>
      </c>
      <c r="FVT4" s="179">
        <f t="shared" si="4642"/>
        <v>0</v>
      </c>
      <c r="FVU4" s="179">
        <f t="shared" si="4643"/>
        <v>0</v>
      </c>
      <c r="FVV4" s="179">
        <f t="shared" si="4644"/>
        <v>0</v>
      </c>
      <c r="FVW4" s="179">
        <f t="shared" si="4645"/>
        <v>0</v>
      </c>
      <c r="FVX4" s="179">
        <f t="shared" si="4646"/>
        <v>0</v>
      </c>
      <c r="FVY4" s="179">
        <f t="shared" si="4647"/>
        <v>0</v>
      </c>
      <c r="FVZ4" s="179">
        <f t="shared" si="4648"/>
        <v>0</v>
      </c>
      <c r="FWA4" s="179">
        <f t="shared" si="4649"/>
        <v>0</v>
      </c>
      <c r="FWB4" s="179">
        <f t="shared" si="4650"/>
        <v>0</v>
      </c>
      <c r="FWC4" s="179">
        <f t="shared" si="4651"/>
        <v>0</v>
      </c>
      <c r="FWD4" s="179">
        <f t="shared" si="4652"/>
        <v>0</v>
      </c>
      <c r="FWE4" s="179">
        <f t="shared" si="4653"/>
        <v>0</v>
      </c>
      <c r="FWF4" s="179">
        <f t="shared" si="4654"/>
        <v>0</v>
      </c>
      <c r="FWG4" s="179">
        <f t="shared" si="4655"/>
        <v>0</v>
      </c>
      <c r="FWH4" s="179">
        <f t="shared" si="4656"/>
        <v>0</v>
      </c>
      <c r="FWI4" s="179">
        <f t="shared" si="4657"/>
        <v>0</v>
      </c>
      <c r="FWJ4" s="179">
        <f t="shared" si="4658"/>
        <v>0</v>
      </c>
      <c r="FWK4" s="179">
        <f t="shared" si="4659"/>
        <v>0</v>
      </c>
      <c r="FWL4" s="179">
        <f t="shared" si="4660"/>
        <v>0</v>
      </c>
      <c r="FWM4" s="179">
        <f t="shared" si="4661"/>
        <v>0</v>
      </c>
      <c r="FWN4" s="179">
        <f t="shared" si="4662"/>
        <v>0</v>
      </c>
      <c r="FWO4" s="179">
        <f t="shared" si="4663"/>
        <v>0</v>
      </c>
      <c r="FWP4" s="179">
        <f t="shared" si="4664"/>
        <v>0</v>
      </c>
      <c r="FWQ4" s="179">
        <f t="shared" si="4665"/>
        <v>0</v>
      </c>
      <c r="FWR4" s="179">
        <f t="shared" si="4666"/>
        <v>0</v>
      </c>
      <c r="FWS4" s="179">
        <f t="shared" si="4667"/>
        <v>0</v>
      </c>
      <c r="FWT4" s="179">
        <f t="shared" si="4668"/>
        <v>0</v>
      </c>
      <c r="FWU4" s="179">
        <f t="shared" si="4669"/>
        <v>0</v>
      </c>
      <c r="FWV4" s="179">
        <f t="shared" si="4670"/>
        <v>0</v>
      </c>
      <c r="FWW4" s="179">
        <f t="shared" si="4671"/>
        <v>0</v>
      </c>
      <c r="FWX4" s="179">
        <f t="shared" si="4672"/>
        <v>0</v>
      </c>
      <c r="FWY4" s="179">
        <f t="shared" si="4673"/>
        <v>0</v>
      </c>
      <c r="FWZ4" s="179">
        <f t="shared" si="4674"/>
        <v>0</v>
      </c>
      <c r="FXA4" s="179">
        <f t="shared" si="4675"/>
        <v>0</v>
      </c>
      <c r="FXB4" s="179">
        <f t="shared" si="4676"/>
        <v>0</v>
      </c>
      <c r="FXC4" s="179">
        <f t="shared" si="4677"/>
        <v>0</v>
      </c>
      <c r="FXD4" s="179">
        <f t="shared" si="4678"/>
        <v>0</v>
      </c>
      <c r="FXE4" s="179">
        <f t="shared" si="4679"/>
        <v>0</v>
      </c>
      <c r="FXF4" s="179">
        <f t="shared" si="4680"/>
        <v>0</v>
      </c>
      <c r="FXG4" s="179">
        <f t="shared" si="4681"/>
        <v>0</v>
      </c>
      <c r="FXH4" s="179">
        <f t="shared" si="4682"/>
        <v>0</v>
      </c>
      <c r="FXI4" s="179">
        <f t="shared" si="4683"/>
        <v>0</v>
      </c>
      <c r="FXJ4" s="179">
        <f t="shared" si="4684"/>
        <v>0</v>
      </c>
      <c r="FXK4" s="179">
        <f t="shared" si="4685"/>
        <v>0</v>
      </c>
      <c r="FXL4" s="179">
        <f t="shared" si="4686"/>
        <v>0</v>
      </c>
      <c r="FXM4" s="179">
        <f t="shared" si="4687"/>
        <v>0</v>
      </c>
      <c r="FXN4" s="179">
        <f t="shared" si="4688"/>
        <v>0</v>
      </c>
      <c r="FXO4" s="179">
        <f t="shared" si="4689"/>
        <v>0</v>
      </c>
      <c r="FXP4" s="179">
        <f t="shared" si="4690"/>
        <v>0</v>
      </c>
      <c r="FXQ4" s="179">
        <f t="shared" si="4691"/>
        <v>0</v>
      </c>
      <c r="FXR4" s="179">
        <f t="shared" si="4692"/>
        <v>0</v>
      </c>
      <c r="FXS4" s="179">
        <f t="shared" si="4693"/>
        <v>0</v>
      </c>
      <c r="FXT4" s="179">
        <f t="shared" si="4694"/>
        <v>0</v>
      </c>
      <c r="FXU4" s="179">
        <f t="shared" si="4695"/>
        <v>0</v>
      </c>
      <c r="FXV4" s="179">
        <f t="shared" si="4696"/>
        <v>0</v>
      </c>
      <c r="FXW4" s="179">
        <f t="shared" si="4697"/>
        <v>0</v>
      </c>
      <c r="FXX4" s="179">
        <f t="shared" si="4698"/>
        <v>0</v>
      </c>
      <c r="FXY4" s="179">
        <f t="shared" si="4699"/>
        <v>0</v>
      </c>
      <c r="FXZ4" s="179">
        <f t="shared" si="4700"/>
        <v>0</v>
      </c>
      <c r="FYA4" s="179">
        <f t="shared" si="4701"/>
        <v>0</v>
      </c>
      <c r="FYB4" s="179">
        <f t="shared" si="4702"/>
        <v>0</v>
      </c>
      <c r="FYC4" s="179">
        <f t="shared" si="4703"/>
        <v>0</v>
      </c>
      <c r="FYD4" s="179">
        <f t="shared" si="4704"/>
        <v>0</v>
      </c>
      <c r="FYE4" s="179">
        <f t="shared" si="4705"/>
        <v>0</v>
      </c>
      <c r="FYF4" s="179">
        <f t="shared" si="4706"/>
        <v>0</v>
      </c>
      <c r="FYG4" s="179">
        <f t="shared" si="4707"/>
        <v>0</v>
      </c>
      <c r="FYH4" s="179">
        <f t="shared" si="4708"/>
        <v>0</v>
      </c>
      <c r="FYI4" s="179">
        <f t="shared" si="4709"/>
        <v>0</v>
      </c>
      <c r="FYJ4" s="179">
        <f t="shared" si="4710"/>
        <v>0</v>
      </c>
      <c r="FYK4" s="179">
        <f t="shared" si="4711"/>
        <v>0</v>
      </c>
      <c r="FYL4" s="179">
        <f t="shared" si="4712"/>
        <v>0</v>
      </c>
      <c r="FYM4" s="179">
        <f t="shared" si="4713"/>
        <v>0</v>
      </c>
      <c r="FYN4" s="179">
        <f t="shared" si="4714"/>
        <v>0</v>
      </c>
      <c r="FYO4" s="179">
        <f t="shared" si="4715"/>
        <v>0</v>
      </c>
      <c r="FYP4" s="179">
        <f t="shared" si="4716"/>
        <v>0</v>
      </c>
      <c r="FYQ4" s="179">
        <f t="shared" si="4717"/>
        <v>0</v>
      </c>
      <c r="FYR4" s="179">
        <f t="shared" si="4718"/>
        <v>0</v>
      </c>
      <c r="FYS4" s="179">
        <f t="shared" si="4719"/>
        <v>0</v>
      </c>
      <c r="FYT4" s="179">
        <f t="shared" si="4720"/>
        <v>0</v>
      </c>
      <c r="FYU4" s="179">
        <f t="shared" si="4721"/>
        <v>0</v>
      </c>
      <c r="FYV4" s="179">
        <f t="shared" si="4722"/>
        <v>0</v>
      </c>
      <c r="FYW4" s="179">
        <f t="shared" si="4723"/>
        <v>0</v>
      </c>
      <c r="FYX4" s="179">
        <f t="shared" si="4724"/>
        <v>0</v>
      </c>
      <c r="FYY4" s="179">
        <f t="shared" si="4725"/>
        <v>0</v>
      </c>
      <c r="FYZ4" s="179">
        <f t="shared" si="4726"/>
        <v>0</v>
      </c>
      <c r="FZA4" s="179">
        <f t="shared" si="4727"/>
        <v>0</v>
      </c>
      <c r="FZB4" s="179">
        <f t="shared" si="4728"/>
        <v>0</v>
      </c>
      <c r="FZC4" s="179">
        <f t="shared" si="4729"/>
        <v>0</v>
      </c>
      <c r="FZD4" s="179">
        <f t="shared" si="4730"/>
        <v>0</v>
      </c>
      <c r="FZE4" s="179">
        <f t="shared" si="4731"/>
        <v>0</v>
      </c>
      <c r="FZF4" s="179">
        <f t="shared" si="4732"/>
        <v>0</v>
      </c>
      <c r="FZG4" s="179">
        <f t="shared" si="4733"/>
        <v>0</v>
      </c>
      <c r="FZH4" s="179">
        <f t="shared" si="4734"/>
        <v>0</v>
      </c>
      <c r="FZI4" s="179">
        <f t="shared" si="4735"/>
        <v>0</v>
      </c>
      <c r="FZJ4" s="179">
        <f t="shared" si="4736"/>
        <v>0</v>
      </c>
      <c r="FZK4" s="179">
        <f t="shared" si="4737"/>
        <v>0</v>
      </c>
      <c r="FZL4" s="179">
        <f t="shared" si="4738"/>
        <v>0</v>
      </c>
      <c r="FZM4" s="179">
        <f t="shared" si="4739"/>
        <v>0</v>
      </c>
      <c r="FZN4" s="179">
        <f t="shared" si="4740"/>
        <v>0</v>
      </c>
      <c r="FZO4" s="179">
        <f t="shared" si="4741"/>
        <v>0</v>
      </c>
      <c r="FZP4" s="179">
        <f t="shared" si="4742"/>
        <v>0</v>
      </c>
      <c r="FZQ4" s="179">
        <f t="shared" si="4743"/>
        <v>0</v>
      </c>
      <c r="FZR4" s="179">
        <f t="shared" si="4744"/>
        <v>0</v>
      </c>
      <c r="FZS4" s="179">
        <f t="shared" si="4745"/>
        <v>0</v>
      </c>
      <c r="FZT4" s="179">
        <f t="shared" si="4746"/>
        <v>0</v>
      </c>
      <c r="FZU4" s="179">
        <f t="shared" si="4747"/>
        <v>0</v>
      </c>
      <c r="FZV4" s="179">
        <f t="shared" si="4748"/>
        <v>0</v>
      </c>
      <c r="FZW4" s="179">
        <f t="shared" si="4749"/>
        <v>0</v>
      </c>
      <c r="FZX4" s="179">
        <f t="shared" si="4750"/>
        <v>0</v>
      </c>
      <c r="FZY4" s="179">
        <f t="shared" si="4751"/>
        <v>0</v>
      </c>
      <c r="FZZ4" s="179">
        <f t="shared" si="4752"/>
        <v>0</v>
      </c>
      <c r="GAA4" s="179">
        <f t="shared" si="4753"/>
        <v>0</v>
      </c>
      <c r="GAB4" s="179">
        <f t="shared" si="4754"/>
        <v>0</v>
      </c>
      <c r="GAC4" s="179">
        <f t="shared" si="4755"/>
        <v>0</v>
      </c>
      <c r="GAD4" s="179">
        <f t="shared" si="4756"/>
        <v>0</v>
      </c>
      <c r="GAE4" s="179">
        <f t="shared" si="4757"/>
        <v>0</v>
      </c>
      <c r="GAF4" s="179">
        <f t="shared" si="4758"/>
        <v>0</v>
      </c>
      <c r="GAG4" s="179">
        <f t="shared" si="4759"/>
        <v>0</v>
      </c>
      <c r="GAH4" s="179">
        <f t="shared" si="4760"/>
        <v>0</v>
      </c>
      <c r="GAI4" s="179">
        <f t="shared" si="4761"/>
        <v>0</v>
      </c>
      <c r="GAJ4" s="179">
        <f t="shared" si="4762"/>
        <v>0</v>
      </c>
      <c r="GAK4" s="179">
        <f t="shared" si="4763"/>
        <v>0</v>
      </c>
      <c r="GAL4" s="179">
        <f t="shared" si="4764"/>
        <v>0</v>
      </c>
      <c r="GAM4" s="179">
        <f t="shared" si="4765"/>
        <v>0</v>
      </c>
      <c r="GAN4" s="179">
        <f t="shared" si="4766"/>
        <v>0</v>
      </c>
      <c r="GAO4" s="179">
        <f t="shared" si="4767"/>
        <v>0</v>
      </c>
      <c r="GAP4" s="179">
        <f t="shared" si="4768"/>
        <v>0</v>
      </c>
      <c r="GAQ4" s="179">
        <f t="shared" si="4769"/>
        <v>0</v>
      </c>
      <c r="GAR4" s="179">
        <f t="shared" si="4770"/>
        <v>0</v>
      </c>
      <c r="GAS4" s="179">
        <f t="shared" si="4771"/>
        <v>0</v>
      </c>
      <c r="GAT4" s="179">
        <f t="shared" si="4772"/>
        <v>0</v>
      </c>
      <c r="GAU4" s="179">
        <f t="shared" si="4773"/>
        <v>0</v>
      </c>
      <c r="GAV4" s="179">
        <f t="shared" si="4774"/>
        <v>0</v>
      </c>
      <c r="GAW4" s="179">
        <f t="shared" si="4775"/>
        <v>0</v>
      </c>
      <c r="GAX4" s="179">
        <f t="shared" si="4776"/>
        <v>0</v>
      </c>
      <c r="GAY4" s="179">
        <f t="shared" si="4777"/>
        <v>0</v>
      </c>
      <c r="GAZ4" s="179">
        <f t="shared" si="4778"/>
        <v>0</v>
      </c>
      <c r="GBA4" s="179">
        <f t="shared" si="4779"/>
        <v>0</v>
      </c>
      <c r="GBB4" s="179">
        <f t="shared" si="4780"/>
        <v>0</v>
      </c>
      <c r="GBC4" s="179">
        <f t="shared" si="4781"/>
        <v>0</v>
      </c>
      <c r="GBD4" s="179">
        <f t="shared" si="4782"/>
        <v>0</v>
      </c>
      <c r="GBE4" s="179">
        <f t="shared" si="4783"/>
        <v>0</v>
      </c>
      <c r="GBF4" s="179">
        <f t="shared" si="4784"/>
        <v>0</v>
      </c>
      <c r="GBG4" s="179">
        <f t="shared" si="4785"/>
        <v>0</v>
      </c>
      <c r="GBH4" s="179">
        <f t="shared" si="4786"/>
        <v>0</v>
      </c>
      <c r="GBI4" s="179">
        <f t="shared" si="4787"/>
        <v>0</v>
      </c>
      <c r="GBJ4" s="179">
        <f t="shared" si="4788"/>
        <v>0</v>
      </c>
      <c r="GBK4" s="179">
        <f t="shared" si="4789"/>
        <v>0</v>
      </c>
      <c r="GBL4" s="179">
        <f t="shared" si="4790"/>
        <v>0</v>
      </c>
      <c r="GBM4" s="179">
        <f t="shared" si="4791"/>
        <v>0</v>
      </c>
      <c r="GBN4" s="179">
        <f t="shared" si="4792"/>
        <v>0</v>
      </c>
      <c r="GBO4" s="179">
        <f t="shared" si="4793"/>
        <v>0</v>
      </c>
      <c r="GBP4" s="179">
        <f t="shared" si="4794"/>
        <v>0</v>
      </c>
      <c r="GBQ4" s="179">
        <f t="shared" si="4795"/>
        <v>0</v>
      </c>
      <c r="GBR4" s="179">
        <f t="shared" si="4796"/>
        <v>0</v>
      </c>
      <c r="GBS4" s="179">
        <f t="shared" si="4797"/>
        <v>0</v>
      </c>
      <c r="GBT4" s="179">
        <f t="shared" si="4798"/>
        <v>0</v>
      </c>
      <c r="GBU4" s="179">
        <f t="shared" si="4799"/>
        <v>0</v>
      </c>
      <c r="GBV4" s="179">
        <f t="shared" si="4800"/>
        <v>0</v>
      </c>
      <c r="GBW4" s="179">
        <f t="shared" si="4801"/>
        <v>0</v>
      </c>
      <c r="GBX4" s="179">
        <f t="shared" si="4802"/>
        <v>0</v>
      </c>
      <c r="GBY4" s="179">
        <f t="shared" si="4803"/>
        <v>0</v>
      </c>
      <c r="GBZ4" s="179">
        <f t="shared" si="4804"/>
        <v>0</v>
      </c>
      <c r="GCA4" s="179">
        <f t="shared" si="4805"/>
        <v>0</v>
      </c>
      <c r="GCB4" s="179">
        <f t="shared" si="4806"/>
        <v>0</v>
      </c>
      <c r="GCC4" s="179">
        <f t="shared" si="4807"/>
        <v>0</v>
      </c>
      <c r="GCD4" s="179">
        <f t="shared" si="4808"/>
        <v>0</v>
      </c>
      <c r="GCE4" s="179">
        <f t="shared" si="4809"/>
        <v>0</v>
      </c>
      <c r="GCF4" s="179">
        <f t="shared" si="4810"/>
        <v>0</v>
      </c>
      <c r="GCG4" s="179">
        <f t="shared" si="4811"/>
        <v>0</v>
      </c>
      <c r="GCH4" s="179">
        <f t="shared" si="4812"/>
        <v>0</v>
      </c>
      <c r="GCI4" s="179">
        <f t="shared" si="4813"/>
        <v>0</v>
      </c>
      <c r="GCJ4" s="179">
        <f t="shared" si="4814"/>
        <v>0</v>
      </c>
      <c r="GCK4" s="179">
        <f t="shared" si="4815"/>
        <v>0</v>
      </c>
      <c r="GCL4" s="179">
        <f t="shared" si="4816"/>
        <v>0</v>
      </c>
      <c r="GCM4" s="179">
        <f t="shared" si="4817"/>
        <v>0</v>
      </c>
      <c r="GCN4" s="179">
        <f t="shared" si="4818"/>
        <v>0</v>
      </c>
      <c r="GCO4" s="179">
        <f t="shared" si="4819"/>
        <v>0</v>
      </c>
      <c r="GCP4" s="179">
        <f t="shared" si="4820"/>
        <v>0</v>
      </c>
      <c r="GCQ4" s="179">
        <f t="shared" si="4821"/>
        <v>0</v>
      </c>
      <c r="GCR4" s="179">
        <f t="shared" si="4822"/>
        <v>0</v>
      </c>
      <c r="GCS4" s="179">
        <f t="shared" si="4823"/>
        <v>0</v>
      </c>
      <c r="GCT4" s="179">
        <f t="shared" si="4824"/>
        <v>0</v>
      </c>
      <c r="GCU4" s="179">
        <f t="shared" si="4825"/>
        <v>0</v>
      </c>
      <c r="GCV4" s="179">
        <f t="shared" si="4826"/>
        <v>0</v>
      </c>
      <c r="GCW4" s="179">
        <f t="shared" si="4827"/>
        <v>0</v>
      </c>
      <c r="GCX4" s="179">
        <f t="shared" si="4828"/>
        <v>0</v>
      </c>
      <c r="GCY4" s="179">
        <f t="shared" si="4829"/>
        <v>0</v>
      </c>
      <c r="GCZ4" s="179">
        <f t="shared" si="4830"/>
        <v>0</v>
      </c>
      <c r="GDA4" s="179">
        <f t="shared" si="4831"/>
        <v>0</v>
      </c>
      <c r="GDB4" s="179">
        <f t="shared" si="4832"/>
        <v>0</v>
      </c>
      <c r="GDC4" s="179">
        <f t="shared" si="4833"/>
        <v>0</v>
      </c>
      <c r="GDD4" s="179">
        <f t="shared" si="4834"/>
        <v>0</v>
      </c>
      <c r="GDE4" s="179">
        <f t="shared" si="4835"/>
        <v>0</v>
      </c>
      <c r="GDF4" s="179">
        <f t="shared" si="4836"/>
        <v>0</v>
      </c>
      <c r="GDG4" s="179">
        <f t="shared" si="4837"/>
        <v>0</v>
      </c>
      <c r="GDH4" s="179">
        <f t="shared" si="4838"/>
        <v>0</v>
      </c>
      <c r="GDI4" s="179">
        <f t="shared" si="4839"/>
        <v>0</v>
      </c>
      <c r="GDJ4" s="179">
        <f t="shared" si="4840"/>
        <v>0</v>
      </c>
      <c r="GDK4" s="179">
        <f t="shared" si="4841"/>
        <v>0</v>
      </c>
      <c r="GDL4" s="179">
        <f t="shared" si="4842"/>
        <v>0</v>
      </c>
      <c r="GDM4" s="179">
        <f t="shared" si="4843"/>
        <v>0</v>
      </c>
      <c r="GDN4" s="179">
        <f t="shared" si="4844"/>
        <v>0</v>
      </c>
      <c r="GDO4" s="179">
        <f t="shared" si="4845"/>
        <v>0</v>
      </c>
      <c r="GDP4" s="179">
        <f t="shared" si="4846"/>
        <v>0</v>
      </c>
      <c r="GDQ4" s="179">
        <f t="shared" si="4847"/>
        <v>0</v>
      </c>
      <c r="GDR4" s="179">
        <f t="shared" si="4848"/>
        <v>0</v>
      </c>
      <c r="GDS4" s="179">
        <f t="shared" si="4849"/>
        <v>0</v>
      </c>
      <c r="GDT4" s="179">
        <f t="shared" si="4850"/>
        <v>0</v>
      </c>
      <c r="GDU4" s="179">
        <f t="shared" si="4851"/>
        <v>0</v>
      </c>
      <c r="GDV4" s="179">
        <f t="shared" si="4852"/>
        <v>0</v>
      </c>
      <c r="GDW4" s="179">
        <f t="shared" si="4853"/>
        <v>0</v>
      </c>
      <c r="GDX4" s="179">
        <f t="shared" si="4854"/>
        <v>0</v>
      </c>
      <c r="GDY4" s="179">
        <f t="shared" si="4855"/>
        <v>0</v>
      </c>
      <c r="GDZ4" s="179">
        <f t="shared" si="4856"/>
        <v>0</v>
      </c>
      <c r="GEA4" s="179">
        <f t="shared" si="4857"/>
        <v>0</v>
      </c>
      <c r="GEB4" s="179">
        <f t="shared" si="4858"/>
        <v>0</v>
      </c>
      <c r="GEC4" s="179">
        <f t="shared" si="4859"/>
        <v>0</v>
      </c>
      <c r="GED4" s="179">
        <f t="shared" si="4860"/>
        <v>0</v>
      </c>
      <c r="GEE4" s="179">
        <f t="shared" si="4861"/>
        <v>0</v>
      </c>
      <c r="GEF4" s="179">
        <f t="shared" si="4862"/>
        <v>0</v>
      </c>
      <c r="GEG4" s="179">
        <f t="shared" si="4863"/>
        <v>0</v>
      </c>
      <c r="GEH4" s="179">
        <f t="shared" si="4864"/>
        <v>0</v>
      </c>
      <c r="GEI4" s="179">
        <f t="shared" si="4865"/>
        <v>0</v>
      </c>
      <c r="GEJ4" s="179">
        <f t="shared" si="4866"/>
        <v>0</v>
      </c>
      <c r="GEK4" s="179">
        <f t="shared" si="4867"/>
        <v>0</v>
      </c>
      <c r="GEL4" s="179">
        <f t="shared" si="4868"/>
        <v>0</v>
      </c>
      <c r="GEM4" s="179">
        <f t="shared" si="4869"/>
        <v>0</v>
      </c>
      <c r="GEN4" s="179">
        <f t="shared" si="4870"/>
        <v>0</v>
      </c>
      <c r="GEO4" s="179">
        <f t="shared" si="4871"/>
        <v>0</v>
      </c>
      <c r="GEP4" s="179">
        <f t="shared" si="4872"/>
        <v>0</v>
      </c>
      <c r="GEQ4" s="179">
        <f t="shared" si="4873"/>
        <v>0</v>
      </c>
      <c r="GER4" s="179">
        <f t="shared" si="4874"/>
        <v>0</v>
      </c>
      <c r="GES4" s="179">
        <f t="shared" si="4875"/>
        <v>0</v>
      </c>
      <c r="GET4" s="179">
        <f t="shared" si="4876"/>
        <v>0</v>
      </c>
      <c r="GEU4" s="179">
        <f t="shared" si="4877"/>
        <v>0</v>
      </c>
      <c r="GEV4" s="179">
        <f t="shared" si="4878"/>
        <v>0</v>
      </c>
      <c r="GEW4" s="179">
        <f t="shared" si="4879"/>
        <v>0</v>
      </c>
      <c r="GEX4" s="179">
        <f t="shared" si="4880"/>
        <v>0</v>
      </c>
      <c r="GEY4" s="179">
        <f t="shared" si="4881"/>
        <v>0</v>
      </c>
      <c r="GEZ4" s="179">
        <f t="shared" si="4882"/>
        <v>0</v>
      </c>
      <c r="GFA4" s="179">
        <f t="shared" si="4883"/>
        <v>0</v>
      </c>
      <c r="GFB4" s="179">
        <f t="shared" si="4884"/>
        <v>0</v>
      </c>
      <c r="GFC4" s="179">
        <f t="shared" si="4885"/>
        <v>0</v>
      </c>
      <c r="GFD4" s="179">
        <f t="shared" si="4886"/>
        <v>0</v>
      </c>
      <c r="GFE4" s="179">
        <f t="shared" si="4887"/>
        <v>0</v>
      </c>
      <c r="GFF4" s="179">
        <f t="shared" si="4888"/>
        <v>0</v>
      </c>
      <c r="GFG4" s="179">
        <f t="shared" si="4889"/>
        <v>0</v>
      </c>
      <c r="GFH4" s="179">
        <f t="shared" si="4890"/>
        <v>0</v>
      </c>
      <c r="GFI4" s="179">
        <f t="shared" si="4891"/>
        <v>0</v>
      </c>
      <c r="GFJ4" s="179">
        <f t="shared" si="4892"/>
        <v>0</v>
      </c>
      <c r="GFK4" s="179">
        <f t="shared" si="4893"/>
        <v>0</v>
      </c>
      <c r="GFL4" s="179">
        <f t="shared" si="4894"/>
        <v>0</v>
      </c>
      <c r="GFM4" s="179">
        <f t="shared" si="4895"/>
        <v>0</v>
      </c>
      <c r="GFN4" s="179">
        <f t="shared" si="4896"/>
        <v>0</v>
      </c>
      <c r="GFO4" s="179">
        <f t="shared" si="4897"/>
        <v>0</v>
      </c>
      <c r="GFP4" s="179">
        <f t="shared" si="4898"/>
        <v>0</v>
      </c>
      <c r="GFQ4" s="179">
        <f t="shared" si="4899"/>
        <v>0</v>
      </c>
      <c r="GFR4" s="179">
        <f t="shared" si="4900"/>
        <v>0</v>
      </c>
      <c r="GFS4" s="179">
        <f t="shared" si="4901"/>
        <v>0</v>
      </c>
      <c r="GFT4" s="179">
        <f t="shared" si="4902"/>
        <v>0</v>
      </c>
      <c r="GFU4" s="179">
        <f t="shared" si="4903"/>
        <v>0</v>
      </c>
      <c r="GFV4" s="179">
        <f t="shared" si="4904"/>
        <v>0</v>
      </c>
      <c r="GFW4" s="179">
        <f t="shared" si="4905"/>
        <v>0</v>
      </c>
      <c r="GFX4" s="179">
        <f t="shared" si="4906"/>
        <v>0</v>
      </c>
      <c r="GFY4" s="179">
        <f t="shared" si="4907"/>
        <v>0</v>
      </c>
      <c r="GFZ4" s="179">
        <f t="shared" si="4908"/>
        <v>0</v>
      </c>
      <c r="GGA4" s="179">
        <f t="shared" si="4909"/>
        <v>0</v>
      </c>
      <c r="GGB4" s="179">
        <f t="shared" si="4910"/>
        <v>0</v>
      </c>
      <c r="GGC4" s="179">
        <f t="shared" si="4911"/>
        <v>0</v>
      </c>
      <c r="GGD4" s="179">
        <f t="shared" si="4912"/>
        <v>0</v>
      </c>
      <c r="GGE4" s="179">
        <f t="shared" si="4913"/>
        <v>0</v>
      </c>
      <c r="GGF4" s="179">
        <f t="shared" si="4914"/>
        <v>0</v>
      </c>
      <c r="GGG4" s="179">
        <f t="shared" si="4915"/>
        <v>0</v>
      </c>
      <c r="GGH4" s="179">
        <f t="shared" si="4916"/>
        <v>0</v>
      </c>
      <c r="GGI4" s="179">
        <f t="shared" si="4917"/>
        <v>0</v>
      </c>
      <c r="GGJ4" s="179">
        <f t="shared" si="4918"/>
        <v>0</v>
      </c>
      <c r="GGK4" s="179">
        <f t="shared" si="4919"/>
        <v>0</v>
      </c>
      <c r="GGL4" s="179">
        <f t="shared" si="4920"/>
        <v>0</v>
      </c>
      <c r="GGM4" s="179">
        <f t="shared" si="4921"/>
        <v>0</v>
      </c>
      <c r="GGN4" s="179">
        <f t="shared" si="4922"/>
        <v>0</v>
      </c>
      <c r="GGO4" s="179">
        <f t="shared" si="4923"/>
        <v>0</v>
      </c>
      <c r="GGP4" s="179">
        <f t="shared" si="4924"/>
        <v>0</v>
      </c>
      <c r="GGQ4" s="179">
        <f t="shared" si="4925"/>
        <v>0</v>
      </c>
      <c r="GGR4" s="179">
        <f t="shared" si="4926"/>
        <v>0</v>
      </c>
      <c r="GGS4" s="179">
        <f t="shared" si="4927"/>
        <v>0</v>
      </c>
      <c r="GGT4" s="179">
        <f t="shared" si="4928"/>
        <v>0</v>
      </c>
      <c r="GGU4" s="179">
        <f t="shared" si="4929"/>
        <v>0</v>
      </c>
      <c r="GGV4" s="179">
        <f t="shared" si="4930"/>
        <v>0</v>
      </c>
      <c r="GGW4" s="179">
        <f t="shared" si="4931"/>
        <v>0</v>
      </c>
      <c r="GGX4" s="179">
        <f t="shared" si="4932"/>
        <v>0</v>
      </c>
      <c r="GGY4" s="179">
        <f t="shared" si="4933"/>
        <v>0</v>
      </c>
      <c r="GGZ4" s="179">
        <f t="shared" si="4934"/>
        <v>0</v>
      </c>
      <c r="GHA4" s="179">
        <f t="shared" si="4935"/>
        <v>0</v>
      </c>
      <c r="GHB4" s="179">
        <f t="shared" si="4936"/>
        <v>0</v>
      </c>
      <c r="GHC4" s="179">
        <f t="shared" si="4937"/>
        <v>0</v>
      </c>
      <c r="GHD4" s="179">
        <f t="shared" si="4938"/>
        <v>0</v>
      </c>
      <c r="GHE4" s="179">
        <f t="shared" si="4939"/>
        <v>0</v>
      </c>
      <c r="GHF4" s="179">
        <f t="shared" si="4940"/>
        <v>0</v>
      </c>
      <c r="GHG4" s="179">
        <f t="shared" si="4941"/>
        <v>0</v>
      </c>
      <c r="GHH4" s="179">
        <f t="shared" si="4942"/>
        <v>0</v>
      </c>
      <c r="GHI4" s="179">
        <f t="shared" si="4943"/>
        <v>0</v>
      </c>
      <c r="GHJ4" s="179">
        <f t="shared" si="4944"/>
        <v>0</v>
      </c>
      <c r="GHK4" s="179">
        <f t="shared" si="4945"/>
        <v>0</v>
      </c>
      <c r="GHL4" s="179">
        <f t="shared" si="4946"/>
        <v>0</v>
      </c>
      <c r="GHM4" s="179">
        <f t="shared" si="4947"/>
        <v>0</v>
      </c>
      <c r="GHN4" s="179">
        <f t="shared" si="4948"/>
        <v>0</v>
      </c>
      <c r="GHO4" s="179">
        <f t="shared" si="4949"/>
        <v>0</v>
      </c>
      <c r="GHP4" s="179">
        <f t="shared" si="4950"/>
        <v>0</v>
      </c>
      <c r="GHQ4" s="179">
        <f t="shared" si="4951"/>
        <v>0</v>
      </c>
      <c r="GHR4" s="179">
        <f t="shared" si="4952"/>
        <v>0</v>
      </c>
      <c r="GHS4" s="179">
        <f t="shared" si="4953"/>
        <v>0</v>
      </c>
      <c r="GHT4" s="179">
        <f t="shared" si="4954"/>
        <v>0</v>
      </c>
      <c r="GHU4" s="179">
        <f t="shared" si="4955"/>
        <v>0</v>
      </c>
      <c r="GHV4" s="179">
        <f t="shared" si="4956"/>
        <v>0</v>
      </c>
      <c r="GHW4" s="179">
        <f t="shared" si="4957"/>
        <v>0</v>
      </c>
      <c r="GHX4" s="179">
        <f t="shared" si="4958"/>
        <v>0</v>
      </c>
      <c r="GHY4" s="179">
        <f t="shared" si="4959"/>
        <v>0</v>
      </c>
      <c r="GHZ4" s="179">
        <f t="shared" si="4960"/>
        <v>0</v>
      </c>
      <c r="GIA4" s="179">
        <f t="shared" si="4961"/>
        <v>0</v>
      </c>
      <c r="GIB4" s="179">
        <f t="shared" si="4962"/>
        <v>0</v>
      </c>
      <c r="GIC4" s="179">
        <f t="shared" si="4963"/>
        <v>0</v>
      </c>
      <c r="GID4" s="179">
        <f t="shared" si="4964"/>
        <v>0</v>
      </c>
      <c r="GIE4" s="179">
        <f t="shared" si="4965"/>
        <v>0</v>
      </c>
      <c r="GIF4" s="179">
        <f t="shared" si="4966"/>
        <v>0</v>
      </c>
      <c r="GIG4" s="179">
        <f t="shared" si="4967"/>
        <v>0</v>
      </c>
      <c r="GIH4" s="179">
        <f t="shared" si="4968"/>
        <v>0</v>
      </c>
      <c r="GII4" s="179">
        <f t="shared" si="4969"/>
        <v>0</v>
      </c>
      <c r="GIJ4" s="179">
        <f t="shared" si="4970"/>
        <v>0</v>
      </c>
      <c r="GIK4" s="179">
        <f t="shared" si="4971"/>
        <v>0</v>
      </c>
      <c r="GIL4" s="179">
        <f t="shared" si="4972"/>
        <v>0</v>
      </c>
      <c r="GIM4" s="179">
        <f t="shared" si="4973"/>
        <v>0</v>
      </c>
      <c r="GIN4" s="179">
        <f t="shared" si="4974"/>
        <v>0</v>
      </c>
      <c r="GIO4" s="179">
        <f t="shared" si="4975"/>
        <v>0</v>
      </c>
      <c r="GIP4" s="179">
        <f t="shared" si="4976"/>
        <v>0</v>
      </c>
      <c r="GIQ4" s="179">
        <f t="shared" si="4977"/>
        <v>0</v>
      </c>
      <c r="GIR4" s="179">
        <f t="shared" si="4978"/>
        <v>0</v>
      </c>
      <c r="GIS4" s="179">
        <f t="shared" si="4979"/>
        <v>0</v>
      </c>
      <c r="GIT4" s="179">
        <f t="shared" si="4980"/>
        <v>0</v>
      </c>
      <c r="GIU4" s="179">
        <f t="shared" si="4981"/>
        <v>0</v>
      </c>
      <c r="GIV4" s="179">
        <f t="shared" si="4982"/>
        <v>0</v>
      </c>
      <c r="GIW4" s="179">
        <f t="shared" si="4983"/>
        <v>0</v>
      </c>
      <c r="GIX4" s="179">
        <f t="shared" si="4984"/>
        <v>0</v>
      </c>
      <c r="GIY4" s="179">
        <f t="shared" si="4985"/>
        <v>0</v>
      </c>
      <c r="GIZ4" s="179">
        <f t="shared" si="4986"/>
        <v>0</v>
      </c>
      <c r="GJA4" s="179">
        <f t="shared" si="4987"/>
        <v>0</v>
      </c>
      <c r="GJB4" s="179">
        <f t="shared" si="4988"/>
        <v>0</v>
      </c>
      <c r="GJC4" s="179">
        <f t="shared" si="4989"/>
        <v>0</v>
      </c>
      <c r="GJD4" s="179">
        <f t="shared" si="4990"/>
        <v>0</v>
      </c>
      <c r="GJE4" s="179">
        <f t="shared" si="4991"/>
        <v>0</v>
      </c>
      <c r="GJF4" s="179">
        <f t="shared" si="4992"/>
        <v>0</v>
      </c>
      <c r="GJG4" s="179">
        <f t="shared" si="4993"/>
        <v>0</v>
      </c>
      <c r="GJH4" s="179">
        <f t="shared" si="4994"/>
        <v>0</v>
      </c>
      <c r="GJI4" s="179">
        <f t="shared" si="4995"/>
        <v>0</v>
      </c>
      <c r="GJJ4" s="179">
        <f t="shared" si="4996"/>
        <v>0</v>
      </c>
      <c r="GJK4" s="179">
        <f t="shared" si="4997"/>
        <v>0</v>
      </c>
      <c r="GJL4" s="179">
        <f t="shared" si="4998"/>
        <v>0</v>
      </c>
      <c r="GJM4" s="179">
        <f t="shared" si="4999"/>
        <v>0</v>
      </c>
      <c r="GJN4" s="179">
        <f t="shared" si="5000"/>
        <v>0</v>
      </c>
      <c r="GJO4" s="179">
        <f t="shared" si="5001"/>
        <v>0</v>
      </c>
      <c r="GJP4" s="179">
        <f t="shared" si="5002"/>
        <v>0</v>
      </c>
      <c r="GJQ4" s="179">
        <f t="shared" si="5003"/>
        <v>0</v>
      </c>
      <c r="GJR4" s="179">
        <f t="shared" si="5004"/>
        <v>0</v>
      </c>
      <c r="GJS4" s="179">
        <f t="shared" si="5005"/>
        <v>0</v>
      </c>
      <c r="GJT4" s="179">
        <f t="shared" si="5006"/>
        <v>0</v>
      </c>
      <c r="GJU4" s="179">
        <f t="shared" si="5007"/>
        <v>0</v>
      </c>
      <c r="GJV4" s="179">
        <f t="shared" si="5008"/>
        <v>0</v>
      </c>
      <c r="GJW4" s="179">
        <f t="shared" si="5009"/>
        <v>0</v>
      </c>
      <c r="GJX4" s="179">
        <f t="shared" si="5010"/>
        <v>0</v>
      </c>
      <c r="GJY4" s="179">
        <f t="shared" si="5011"/>
        <v>0</v>
      </c>
      <c r="GJZ4" s="179">
        <f t="shared" si="5012"/>
        <v>0</v>
      </c>
      <c r="GKA4" s="179">
        <f t="shared" si="5013"/>
        <v>0</v>
      </c>
      <c r="GKB4" s="179">
        <f t="shared" si="5014"/>
        <v>0</v>
      </c>
      <c r="GKC4" s="179">
        <f t="shared" si="5015"/>
        <v>0</v>
      </c>
      <c r="GKD4" s="179">
        <f t="shared" si="5016"/>
        <v>0</v>
      </c>
      <c r="GKE4" s="179">
        <f t="shared" si="5017"/>
        <v>0</v>
      </c>
      <c r="GKF4" s="179">
        <f t="shared" si="5018"/>
        <v>0</v>
      </c>
      <c r="GKG4" s="179">
        <f t="shared" si="5019"/>
        <v>0</v>
      </c>
      <c r="GKH4" s="179">
        <f t="shared" si="5020"/>
        <v>0</v>
      </c>
      <c r="GKI4" s="179">
        <f t="shared" si="5021"/>
        <v>0</v>
      </c>
      <c r="GKJ4" s="179">
        <f t="shared" si="5022"/>
        <v>0</v>
      </c>
      <c r="GKK4" s="179">
        <f t="shared" si="5023"/>
        <v>0</v>
      </c>
      <c r="GKL4" s="179">
        <f t="shared" si="5024"/>
        <v>0</v>
      </c>
      <c r="GKM4" s="179">
        <f t="shared" si="5025"/>
        <v>0</v>
      </c>
      <c r="GKN4" s="179">
        <f t="shared" si="5026"/>
        <v>0</v>
      </c>
      <c r="GKO4" s="179">
        <f t="shared" si="5027"/>
        <v>0</v>
      </c>
      <c r="GKP4" s="179">
        <f t="shared" si="5028"/>
        <v>0</v>
      </c>
      <c r="GKQ4" s="179">
        <f t="shared" si="5029"/>
        <v>0</v>
      </c>
      <c r="GKR4" s="179">
        <f t="shared" si="5030"/>
        <v>0</v>
      </c>
      <c r="GKS4" s="179">
        <f t="shared" si="5031"/>
        <v>0</v>
      </c>
      <c r="GKT4" s="179">
        <f t="shared" si="5032"/>
        <v>0</v>
      </c>
      <c r="GKU4" s="179">
        <f t="shared" si="5033"/>
        <v>0</v>
      </c>
      <c r="GKV4" s="179">
        <f t="shared" si="5034"/>
        <v>0</v>
      </c>
      <c r="GKW4" s="179">
        <f t="shared" si="5035"/>
        <v>0</v>
      </c>
      <c r="GKX4" s="179">
        <f t="shared" si="5036"/>
        <v>0</v>
      </c>
      <c r="GKY4" s="179">
        <f t="shared" si="5037"/>
        <v>0</v>
      </c>
      <c r="GKZ4" s="179">
        <f t="shared" si="5038"/>
        <v>0</v>
      </c>
      <c r="GLA4" s="179">
        <f t="shared" si="5039"/>
        <v>0</v>
      </c>
      <c r="GLB4" s="179">
        <f t="shared" si="5040"/>
        <v>0</v>
      </c>
      <c r="GLC4" s="179">
        <f t="shared" si="5041"/>
        <v>0</v>
      </c>
      <c r="GLD4" s="179">
        <f t="shared" si="5042"/>
        <v>0</v>
      </c>
      <c r="GLE4" s="179">
        <f t="shared" si="5043"/>
        <v>0</v>
      </c>
      <c r="GLF4" s="179">
        <f t="shared" si="5044"/>
        <v>0</v>
      </c>
      <c r="GLG4" s="179">
        <f t="shared" si="5045"/>
        <v>0</v>
      </c>
      <c r="GLH4" s="179">
        <f t="shared" si="5046"/>
        <v>0</v>
      </c>
      <c r="GLI4" s="179">
        <f t="shared" si="5047"/>
        <v>0</v>
      </c>
      <c r="GLJ4" s="179">
        <f t="shared" si="5048"/>
        <v>0</v>
      </c>
      <c r="GLK4" s="179">
        <f t="shared" si="5049"/>
        <v>0</v>
      </c>
      <c r="GLL4" s="179">
        <f t="shared" si="5050"/>
        <v>0</v>
      </c>
      <c r="GLM4" s="179">
        <f t="shared" si="5051"/>
        <v>0</v>
      </c>
      <c r="GLN4" s="179">
        <f t="shared" si="5052"/>
        <v>0</v>
      </c>
      <c r="GLO4" s="179">
        <f t="shared" si="5053"/>
        <v>0</v>
      </c>
      <c r="GLP4" s="179">
        <f t="shared" si="5054"/>
        <v>0</v>
      </c>
      <c r="GLQ4" s="179">
        <f t="shared" si="5055"/>
        <v>0</v>
      </c>
      <c r="GLR4" s="179">
        <f t="shared" si="5056"/>
        <v>0</v>
      </c>
      <c r="GLS4" s="179">
        <f t="shared" si="5057"/>
        <v>0</v>
      </c>
      <c r="GLT4" s="179">
        <f t="shared" si="5058"/>
        <v>0</v>
      </c>
      <c r="GLU4" s="179">
        <f t="shared" si="5059"/>
        <v>0</v>
      </c>
      <c r="GLV4" s="179">
        <f t="shared" si="5060"/>
        <v>0</v>
      </c>
      <c r="GLW4" s="179">
        <f t="shared" si="5061"/>
        <v>0</v>
      </c>
      <c r="GLX4" s="179">
        <f t="shared" si="5062"/>
        <v>0</v>
      </c>
      <c r="GLY4" s="179">
        <f t="shared" si="5063"/>
        <v>0</v>
      </c>
      <c r="GLZ4" s="179">
        <f t="shared" si="5064"/>
        <v>0</v>
      </c>
      <c r="GMA4" s="179">
        <f t="shared" si="5065"/>
        <v>0</v>
      </c>
      <c r="GMB4" s="179">
        <f t="shared" si="5066"/>
        <v>0</v>
      </c>
      <c r="GMC4" s="179">
        <f t="shared" si="5067"/>
        <v>0</v>
      </c>
      <c r="GMD4" s="179">
        <f t="shared" si="5068"/>
        <v>0</v>
      </c>
      <c r="GME4" s="179">
        <f t="shared" si="5069"/>
        <v>0</v>
      </c>
      <c r="GMF4" s="179">
        <f t="shared" si="5070"/>
        <v>0</v>
      </c>
      <c r="GMG4" s="179">
        <f t="shared" si="5071"/>
        <v>0</v>
      </c>
      <c r="GMH4" s="179">
        <f t="shared" si="5072"/>
        <v>0</v>
      </c>
      <c r="GMI4" s="179">
        <f t="shared" si="5073"/>
        <v>0</v>
      </c>
      <c r="GMJ4" s="179">
        <f t="shared" si="5074"/>
        <v>0</v>
      </c>
      <c r="GMK4" s="179">
        <f t="shared" si="5075"/>
        <v>0</v>
      </c>
      <c r="GML4" s="179">
        <f t="shared" si="5076"/>
        <v>0</v>
      </c>
      <c r="GMM4" s="179">
        <f t="shared" si="5077"/>
        <v>0</v>
      </c>
      <c r="GMN4" s="179">
        <f t="shared" si="5078"/>
        <v>0</v>
      </c>
      <c r="GMO4" s="179">
        <f t="shared" si="5079"/>
        <v>0</v>
      </c>
      <c r="GMP4" s="179">
        <f t="shared" si="5080"/>
        <v>0</v>
      </c>
      <c r="GMQ4" s="179">
        <f t="shared" si="5081"/>
        <v>0</v>
      </c>
      <c r="GMR4" s="179">
        <f t="shared" si="5082"/>
        <v>0</v>
      </c>
      <c r="GMS4" s="179">
        <f t="shared" si="5083"/>
        <v>0</v>
      </c>
      <c r="GMT4" s="179">
        <f t="shared" si="5084"/>
        <v>0</v>
      </c>
      <c r="GMU4" s="179">
        <f t="shared" si="5085"/>
        <v>0</v>
      </c>
      <c r="GMV4" s="179">
        <f t="shared" si="5086"/>
        <v>0</v>
      </c>
      <c r="GMW4" s="179">
        <f t="shared" si="5087"/>
        <v>0</v>
      </c>
      <c r="GMX4" s="179">
        <f t="shared" si="5088"/>
        <v>0</v>
      </c>
      <c r="GMY4" s="179">
        <f t="shared" si="5089"/>
        <v>0</v>
      </c>
      <c r="GMZ4" s="179">
        <f t="shared" si="5090"/>
        <v>0</v>
      </c>
      <c r="GNA4" s="179">
        <f t="shared" si="5091"/>
        <v>0</v>
      </c>
      <c r="GNB4" s="179">
        <f t="shared" si="5092"/>
        <v>0</v>
      </c>
      <c r="GNC4" s="179">
        <f t="shared" si="5093"/>
        <v>0</v>
      </c>
      <c r="GND4" s="179">
        <f t="shared" si="5094"/>
        <v>0</v>
      </c>
      <c r="GNE4" s="179">
        <f t="shared" si="5095"/>
        <v>0</v>
      </c>
      <c r="GNF4" s="179">
        <f t="shared" si="5096"/>
        <v>0</v>
      </c>
      <c r="GNG4" s="179">
        <f t="shared" si="5097"/>
        <v>0</v>
      </c>
      <c r="GNH4" s="179">
        <f t="shared" si="5098"/>
        <v>0</v>
      </c>
      <c r="GNI4" s="179">
        <f t="shared" si="5099"/>
        <v>0</v>
      </c>
      <c r="GNJ4" s="179">
        <f t="shared" si="5100"/>
        <v>0</v>
      </c>
      <c r="GNK4" s="179">
        <f t="shared" si="5101"/>
        <v>0</v>
      </c>
      <c r="GNL4" s="179">
        <f t="shared" si="5102"/>
        <v>0</v>
      </c>
      <c r="GNM4" s="179">
        <f t="shared" si="5103"/>
        <v>0</v>
      </c>
      <c r="GNN4" s="179">
        <f t="shared" si="5104"/>
        <v>0</v>
      </c>
      <c r="GNO4" s="179">
        <f t="shared" si="5105"/>
        <v>0</v>
      </c>
      <c r="GNP4" s="179">
        <f t="shared" si="5106"/>
        <v>0</v>
      </c>
      <c r="GNQ4" s="179">
        <f t="shared" si="5107"/>
        <v>0</v>
      </c>
      <c r="GNR4" s="179">
        <f t="shared" si="5108"/>
        <v>0</v>
      </c>
      <c r="GNS4" s="179">
        <f t="shared" si="5109"/>
        <v>0</v>
      </c>
      <c r="GNT4" s="179">
        <f t="shared" si="5110"/>
        <v>0</v>
      </c>
      <c r="GNU4" s="179">
        <f t="shared" si="5111"/>
        <v>0</v>
      </c>
      <c r="GNV4" s="179">
        <f t="shared" si="5112"/>
        <v>0</v>
      </c>
      <c r="GNW4" s="179">
        <f t="shared" si="5113"/>
        <v>0</v>
      </c>
      <c r="GNX4" s="179">
        <f t="shared" si="5114"/>
        <v>0</v>
      </c>
      <c r="GNY4" s="179">
        <f t="shared" si="5115"/>
        <v>0</v>
      </c>
      <c r="GNZ4" s="179">
        <f t="shared" si="5116"/>
        <v>0</v>
      </c>
      <c r="GOA4" s="179">
        <f t="shared" si="5117"/>
        <v>0</v>
      </c>
      <c r="GOB4" s="179">
        <f t="shared" si="5118"/>
        <v>0</v>
      </c>
      <c r="GOC4" s="179">
        <f t="shared" si="5119"/>
        <v>0</v>
      </c>
      <c r="GOD4" s="179">
        <f t="shared" si="5120"/>
        <v>0</v>
      </c>
      <c r="GOE4" s="179">
        <f t="shared" si="5121"/>
        <v>0</v>
      </c>
      <c r="GOF4" s="179">
        <f t="shared" si="5122"/>
        <v>0</v>
      </c>
      <c r="GOG4" s="179">
        <f t="shared" si="5123"/>
        <v>0</v>
      </c>
      <c r="GOH4" s="179">
        <f t="shared" si="5124"/>
        <v>0</v>
      </c>
      <c r="GOI4" s="179">
        <f t="shared" si="5125"/>
        <v>0</v>
      </c>
      <c r="GOJ4" s="179">
        <f t="shared" si="5126"/>
        <v>0</v>
      </c>
      <c r="GOK4" s="179">
        <f t="shared" si="5127"/>
        <v>0</v>
      </c>
      <c r="GOL4" s="179">
        <f t="shared" si="5128"/>
        <v>0</v>
      </c>
      <c r="GOM4" s="179">
        <f t="shared" si="5129"/>
        <v>0</v>
      </c>
      <c r="GON4" s="179">
        <f t="shared" si="5130"/>
        <v>0</v>
      </c>
      <c r="GOO4" s="179">
        <f t="shared" si="5131"/>
        <v>0</v>
      </c>
      <c r="GOP4" s="179">
        <f t="shared" si="5132"/>
        <v>0</v>
      </c>
      <c r="GOQ4" s="179">
        <f t="shared" si="5133"/>
        <v>0</v>
      </c>
      <c r="GOR4" s="179">
        <f t="shared" si="5134"/>
        <v>0</v>
      </c>
      <c r="GOS4" s="179">
        <f t="shared" si="5135"/>
        <v>0</v>
      </c>
      <c r="GOT4" s="179">
        <f t="shared" si="5136"/>
        <v>0</v>
      </c>
      <c r="GOU4" s="179">
        <f t="shared" si="5137"/>
        <v>0</v>
      </c>
      <c r="GOV4" s="179">
        <f t="shared" si="5138"/>
        <v>0</v>
      </c>
      <c r="GOW4" s="179">
        <f t="shared" si="5139"/>
        <v>0</v>
      </c>
      <c r="GOX4" s="179">
        <f t="shared" si="5140"/>
        <v>0</v>
      </c>
      <c r="GOY4" s="179">
        <f t="shared" si="5141"/>
        <v>0</v>
      </c>
      <c r="GOZ4" s="179">
        <f t="shared" si="5142"/>
        <v>0</v>
      </c>
      <c r="GPA4" s="179">
        <f t="shared" si="5143"/>
        <v>0</v>
      </c>
      <c r="GPB4" s="179">
        <f t="shared" si="5144"/>
        <v>0</v>
      </c>
      <c r="GPC4" s="179">
        <f t="shared" si="5145"/>
        <v>0</v>
      </c>
      <c r="GPD4" s="179">
        <f t="shared" si="5146"/>
        <v>0</v>
      </c>
      <c r="GPE4" s="179">
        <f t="shared" si="5147"/>
        <v>0</v>
      </c>
      <c r="GPF4" s="179">
        <f t="shared" si="5148"/>
        <v>0</v>
      </c>
      <c r="GPG4" s="179">
        <f t="shared" si="5149"/>
        <v>0</v>
      </c>
      <c r="GPH4" s="179">
        <f t="shared" si="5150"/>
        <v>0</v>
      </c>
      <c r="GPI4" s="179">
        <f t="shared" si="5151"/>
        <v>0</v>
      </c>
      <c r="GPJ4" s="179">
        <f t="shared" si="5152"/>
        <v>0</v>
      </c>
      <c r="GPK4" s="179">
        <f t="shared" si="5153"/>
        <v>0</v>
      </c>
      <c r="GPL4" s="179">
        <f t="shared" si="5154"/>
        <v>0</v>
      </c>
      <c r="GPM4" s="179">
        <f t="shared" si="5155"/>
        <v>0</v>
      </c>
      <c r="GPN4" s="179">
        <f t="shared" si="5156"/>
        <v>0</v>
      </c>
      <c r="GPO4" s="179">
        <f t="shared" si="5157"/>
        <v>0</v>
      </c>
      <c r="GPP4" s="179">
        <f t="shared" si="5158"/>
        <v>0</v>
      </c>
      <c r="GPQ4" s="179">
        <f t="shared" si="5159"/>
        <v>0</v>
      </c>
      <c r="GPR4" s="179">
        <f t="shared" si="5160"/>
        <v>0</v>
      </c>
      <c r="GPS4" s="179">
        <f t="shared" si="5161"/>
        <v>0</v>
      </c>
      <c r="GPT4" s="179">
        <f t="shared" si="5162"/>
        <v>0</v>
      </c>
      <c r="GPU4" s="179">
        <f t="shared" si="5163"/>
        <v>0</v>
      </c>
      <c r="GPV4" s="179">
        <f t="shared" si="5164"/>
        <v>0</v>
      </c>
      <c r="GPW4" s="179">
        <f t="shared" si="5165"/>
        <v>0</v>
      </c>
      <c r="GPX4" s="179">
        <f t="shared" si="5166"/>
        <v>0</v>
      </c>
      <c r="GPY4" s="179">
        <f t="shared" si="5167"/>
        <v>0</v>
      </c>
      <c r="GPZ4" s="179">
        <f t="shared" si="5168"/>
        <v>0</v>
      </c>
      <c r="GQA4" s="179">
        <f t="shared" si="5169"/>
        <v>0</v>
      </c>
      <c r="GQB4" s="179">
        <f t="shared" si="5170"/>
        <v>0</v>
      </c>
      <c r="GQC4" s="179">
        <f t="shared" si="5171"/>
        <v>0</v>
      </c>
      <c r="GQD4" s="179">
        <f t="shared" si="5172"/>
        <v>0</v>
      </c>
      <c r="GQE4" s="179">
        <f t="shared" si="5173"/>
        <v>0</v>
      </c>
      <c r="GQF4" s="179">
        <f t="shared" si="5174"/>
        <v>0</v>
      </c>
      <c r="GQG4" s="179">
        <f t="shared" si="5175"/>
        <v>0</v>
      </c>
      <c r="GQH4" s="179">
        <f t="shared" si="5176"/>
        <v>0</v>
      </c>
      <c r="GQI4" s="179">
        <f t="shared" si="5177"/>
        <v>0</v>
      </c>
      <c r="GQJ4" s="179">
        <f t="shared" si="5178"/>
        <v>0</v>
      </c>
      <c r="GQK4" s="179">
        <f t="shared" si="5179"/>
        <v>0</v>
      </c>
      <c r="GQL4" s="179">
        <f t="shared" si="5180"/>
        <v>0</v>
      </c>
      <c r="GQM4" s="179">
        <f t="shared" si="5181"/>
        <v>0</v>
      </c>
      <c r="GQN4" s="179">
        <f t="shared" si="5182"/>
        <v>0</v>
      </c>
      <c r="GQO4" s="179">
        <f t="shared" si="5183"/>
        <v>0</v>
      </c>
      <c r="GQP4" s="179">
        <f t="shared" si="5184"/>
        <v>0</v>
      </c>
      <c r="GQQ4" s="179">
        <f t="shared" si="5185"/>
        <v>0</v>
      </c>
      <c r="GQR4" s="179">
        <f t="shared" si="5186"/>
        <v>0</v>
      </c>
      <c r="GQS4" s="179">
        <f t="shared" si="5187"/>
        <v>0</v>
      </c>
      <c r="GQT4" s="179">
        <f t="shared" si="5188"/>
        <v>0</v>
      </c>
      <c r="GQU4" s="179">
        <f t="shared" si="5189"/>
        <v>0</v>
      </c>
      <c r="GQV4" s="179">
        <f t="shared" si="5190"/>
        <v>0</v>
      </c>
      <c r="GQW4" s="179">
        <f t="shared" si="5191"/>
        <v>0</v>
      </c>
      <c r="GQX4" s="179">
        <f t="shared" si="5192"/>
        <v>0</v>
      </c>
      <c r="GQY4" s="179">
        <f t="shared" si="5193"/>
        <v>0</v>
      </c>
      <c r="GQZ4" s="179">
        <f t="shared" si="5194"/>
        <v>0</v>
      </c>
      <c r="GRA4" s="179">
        <f t="shared" si="5195"/>
        <v>0</v>
      </c>
      <c r="GRB4" s="179">
        <f t="shared" si="5196"/>
        <v>0</v>
      </c>
      <c r="GRC4" s="179">
        <f t="shared" si="5197"/>
        <v>0</v>
      </c>
      <c r="GRD4" s="179">
        <f t="shared" si="5198"/>
        <v>0</v>
      </c>
      <c r="GRE4" s="179">
        <f t="shared" si="5199"/>
        <v>0</v>
      </c>
      <c r="GRF4" s="179">
        <f t="shared" si="5200"/>
        <v>0</v>
      </c>
      <c r="GRG4" s="179">
        <f t="shared" si="5201"/>
        <v>0</v>
      </c>
      <c r="GRH4" s="179">
        <f t="shared" si="5202"/>
        <v>0</v>
      </c>
      <c r="GRI4" s="179">
        <f t="shared" si="5203"/>
        <v>0</v>
      </c>
      <c r="GRJ4" s="179">
        <f t="shared" si="5204"/>
        <v>0</v>
      </c>
      <c r="GRK4" s="179">
        <f t="shared" si="5205"/>
        <v>0</v>
      </c>
      <c r="GRL4" s="179">
        <f t="shared" si="5206"/>
        <v>0</v>
      </c>
      <c r="GRM4" s="179">
        <f t="shared" si="5207"/>
        <v>0</v>
      </c>
      <c r="GRN4" s="179">
        <f t="shared" si="5208"/>
        <v>0</v>
      </c>
      <c r="GRO4" s="179">
        <f t="shared" si="5209"/>
        <v>0</v>
      </c>
      <c r="GRP4" s="179">
        <f t="shared" si="5210"/>
        <v>0</v>
      </c>
      <c r="GRQ4" s="179">
        <f t="shared" si="5211"/>
        <v>0</v>
      </c>
      <c r="GRR4" s="179">
        <f t="shared" si="5212"/>
        <v>0</v>
      </c>
      <c r="GRS4" s="179">
        <f t="shared" si="5213"/>
        <v>0</v>
      </c>
      <c r="GRT4" s="179">
        <f t="shared" si="5214"/>
        <v>0</v>
      </c>
      <c r="GRU4" s="179">
        <f t="shared" si="5215"/>
        <v>0</v>
      </c>
      <c r="GRV4" s="179">
        <f t="shared" si="5216"/>
        <v>0</v>
      </c>
      <c r="GRW4" s="179">
        <f t="shared" si="5217"/>
        <v>0</v>
      </c>
      <c r="GRX4" s="179">
        <f t="shared" si="5218"/>
        <v>0</v>
      </c>
      <c r="GRY4" s="179">
        <f t="shared" si="5219"/>
        <v>0</v>
      </c>
      <c r="GRZ4" s="179">
        <f t="shared" si="5220"/>
        <v>0</v>
      </c>
      <c r="GSA4" s="179">
        <f t="shared" si="5221"/>
        <v>0</v>
      </c>
      <c r="GSB4" s="179">
        <f t="shared" si="5222"/>
        <v>0</v>
      </c>
      <c r="GSC4" s="179">
        <f t="shared" si="5223"/>
        <v>0</v>
      </c>
      <c r="GSD4" s="179">
        <f t="shared" si="5224"/>
        <v>0</v>
      </c>
      <c r="GSE4" s="179">
        <f t="shared" si="5225"/>
        <v>0</v>
      </c>
      <c r="GSF4" s="179">
        <f t="shared" si="5226"/>
        <v>0</v>
      </c>
      <c r="GSG4" s="179">
        <f t="shared" si="5227"/>
        <v>0</v>
      </c>
      <c r="GSH4" s="179">
        <f t="shared" si="5228"/>
        <v>0</v>
      </c>
      <c r="GSI4" s="179">
        <f t="shared" si="5229"/>
        <v>0</v>
      </c>
      <c r="GSJ4" s="179">
        <f t="shared" si="5230"/>
        <v>0</v>
      </c>
      <c r="GSK4" s="179">
        <f t="shared" si="5231"/>
        <v>0</v>
      </c>
      <c r="GSL4" s="179">
        <f t="shared" si="5232"/>
        <v>0</v>
      </c>
      <c r="GSM4" s="179">
        <f t="shared" si="5233"/>
        <v>0</v>
      </c>
      <c r="GSN4" s="179">
        <f t="shared" si="5234"/>
        <v>0</v>
      </c>
      <c r="GSO4" s="179">
        <f t="shared" si="5235"/>
        <v>0</v>
      </c>
      <c r="GSP4" s="179">
        <f t="shared" si="5236"/>
        <v>0</v>
      </c>
      <c r="GSQ4" s="179">
        <f t="shared" si="5237"/>
        <v>0</v>
      </c>
      <c r="GSR4" s="179">
        <f t="shared" si="5238"/>
        <v>0</v>
      </c>
      <c r="GSS4" s="179">
        <f t="shared" si="5239"/>
        <v>0</v>
      </c>
      <c r="GST4" s="179">
        <f t="shared" si="5240"/>
        <v>0</v>
      </c>
      <c r="GSU4" s="179">
        <f t="shared" si="5241"/>
        <v>0</v>
      </c>
      <c r="GSV4" s="179">
        <f t="shared" si="5242"/>
        <v>0</v>
      </c>
      <c r="GSW4" s="179">
        <f t="shared" si="5243"/>
        <v>0</v>
      </c>
      <c r="GSX4" s="179">
        <f t="shared" si="5244"/>
        <v>0</v>
      </c>
      <c r="GSY4" s="179">
        <f t="shared" si="5245"/>
        <v>0</v>
      </c>
      <c r="GSZ4" s="179">
        <f t="shared" si="5246"/>
        <v>0</v>
      </c>
      <c r="GTA4" s="179">
        <f t="shared" si="5247"/>
        <v>0</v>
      </c>
      <c r="GTB4" s="179">
        <f t="shared" si="5248"/>
        <v>0</v>
      </c>
      <c r="GTC4" s="179">
        <f t="shared" si="5249"/>
        <v>0</v>
      </c>
      <c r="GTD4" s="179">
        <f t="shared" si="5250"/>
        <v>0</v>
      </c>
      <c r="GTE4" s="179">
        <f t="shared" si="5251"/>
        <v>0</v>
      </c>
      <c r="GTF4" s="179">
        <f t="shared" si="5252"/>
        <v>0</v>
      </c>
      <c r="GTG4" s="179">
        <f t="shared" si="5253"/>
        <v>0</v>
      </c>
      <c r="GTH4" s="179">
        <f t="shared" si="5254"/>
        <v>0</v>
      </c>
      <c r="GTI4" s="179">
        <f t="shared" si="5255"/>
        <v>0</v>
      </c>
      <c r="GTJ4" s="179">
        <f t="shared" si="5256"/>
        <v>0</v>
      </c>
      <c r="GTK4" s="179">
        <f t="shared" si="5257"/>
        <v>0</v>
      </c>
      <c r="GTL4" s="179">
        <f t="shared" si="5258"/>
        <v>0</v>
      </c>
      <c r="GTM4" s="179">
        <f t="shared" si="5259"/>
        <v>0</v>
      </c>
      <c r="GTN4" s="179">
        <f t="shared" si="5260"/>
        <v>0</v>
      </c>
      <c r="GTO4" s="179">
        <f t="shared" si="5261"/>
        <v>0</v>
      </c>
      <c r="GTP4" s="179">
        <f t="shared" si="5262"/>
        <v>0</v>
      </c>
      <c r="GTQ4" s="179">
        <f t="shared" si="5263"/>
        <v>0</v>
      </c>
      <c r="GTR4" s="179">
        <f t="shared" si="5264"/>
        <v>0</v>
      </c>
      <c r="GTS4" s="179">
        <f t="shared" si="5265"/>
        <v>0</v>
      </c>
      <c r="GTT4" s="179">
        <f t="shared" si="5266"/>
        <v>0</v>
      </c>
      <c r="GTU4" s="179">
        <f t="shared" si="5267"/>
        <v>0</v>
      </c>
      <c r="GTV4" s="179">
        <f t="shared" si="5268"/>
        <v>0</v>
      </c>
      <c r="GTW4" s="179">
        <f t="shared" si="5269"/>
        <v>0</v>
      </c>
      <c r="GTX4" s="179">
        <f t="shared" si="5270"/>
        <v>0</v>
      </c>
      <c r="GTY4" s="179">
        <f t="shared" si="5271"/>
        <v>0</v>
      </c>
      <c r="GTZ4" s="179">
        <f t="shared" si="5272"/>
        <v>0</v>
      </c>
      <c r="GUA4" s="179">
        <f t="shared" si="5273"/>
        <v>0</v>
      </c>
      <c r="GUB4" s="179">
        <f t="shared" si="5274"/>
        <v>0</v>
      </c>
      <c r="GUC4" s="179">
        <f t="shared" si="5275"/>
        <v>0</v>
      </c>
      <c r="GUD4" s="179">
        <f t="shared" si="5276"/>
        <v>0</v>
      </c>
      <c r="GUE4" s="179">
        <f t="shared" si="5277"/>
        <v>0</v>
      </c>
      <c r="GUF4" s="179">
        <f t="shared" si="5278"/>
        <v>0</v>
      </c>
      <c r="GUG4" s="179">
        <f t="shared" si="5279"/>
        <v>0</v>
      </c>
      <c r="GUH4" s="179">
        <f t="shared" si="5280"/>
        <v>0</v>
      </c>
      <c r="GUI4" s="179">
        <f t="shared" si="5281"/>
        <v>0</v>
      </c>
      <c r="GUJ4" s="179">
        <f t="shared" si="5282"/>
        <v>0</v>
      </c>
      <c r="GUK4" s="179">
        <f t="shared" si="5283"/>
        <v>0</v>
      </c>
      <c r="GUL4" s="179">
        <f t="shared" si="5284"/>
        <v>0</v>
      </c>
      <c r="GUM4" s="179">
        <f t="shared" si="5285"/>
        <v>0</v>
      </c>
      <c r="GUN4" s="179">
        <f t="shared" si="5286"/>
        <v>0</v>
      </c>
      <c r="GUO4" s="179">
        <f t="shared" si="5287"/>
        <v>0</v>
      </c>
      <c r="GUP4" s="179">
        <f t="shared" si="5288"/>
        <v>0</v>
      </c>
      <c r="GUQ4" s="179">
        <f t="shared" si="5289"/>
        <v>0</v>
      </c>
      <c r="GUR4" s="179">
        <f t="shared" si="5290"/>
        <v>0</v>
      </c>
      <c r="GUS4" s="179">
        <f t="shared" si="5291"/>
        <v>0</v>
      </c>
      <c r="GUT4" s="179">
        <f t="shared" si="5292"/>
        <v>0</v>
      </c>
      <c r="GUU4" s="179">
        <f t="shared" si="5293"/>
        <v>0</v>
      </c>
      <c r="GUV4" s="179">
        <f t="shared" si="5294"/>
        <v>0</v>
      </c>
      <c r="GUW4" s="179">
        <f t="shared" si="5295"/>
        <v>0</v>
      </c>
      <c r="GUX4" s="179">
        <f t="shared" si="5296"/>
        <v>0</v>
      </c>
      <c r="GUY4" s="179">
        <f t="shared" si="5297"/>
        <v>0</v>
      </c>
      <c r="GUZ4" s="179">
        <f t="shared" si="5298"/>
        <v>0</v>
      </c>
      <c r="GVA4" s="179">
        <f t="shared" si="5299"/>
        <v>0</v>
      </c>
      <c r="GVB4" s="179">
        <f t="shared" si="5300"/>
        <v>0</v>
      </c>
      <c r="GVC4" s="179">
        <f t="shared" si="5301"/>
        <v>0</v>
      </c>
      <c r="GVD4" s="179">
        <f t="shared" si="5302"/>
        <v>0</v>
      </c>
      <c r="GVE4" s="179">
        <f t="shared" si="5303"/>
        <v>0</v>
      </c>
      <c r="GVF4" s="179">
        <f t="shared" si="5304"/>
        <v>0</v>
      </c>
      <c r="GVG4" s="179">
        <f t="shared" si="5305"/>
        <v>0</v>
      </c>
      <c r="GVH4" s="179">
        <f t="shared" si="5306"/>
        <v>0</v>
      </c>
      <c r="GVI4" s="179">
        <f t="shared" si="5307"/>
        <v>0</v>
      </c>
      <c r="GVJ4" s="179">
        <f t="shared" si="5308"/>
        <v>0</v>
      </c>
      <c r="GVK4" s="179">
        <f t="shared" si="5309"/>
        <v>0</v>
      </c>
      <c r="GVL4" s="179">
        <f t="shared" si="5310"/>
        <v>0</v>
      </c>
      <c r="GVM4" s="179">
        <f t="shared" si="5311"/>
        <v>0</v>
      </c>
      <c r="GVN4" s="179">
        <f t="shared" si="5312"/>
        <v>0</v>
      </c>
      <c r="GVO4" s="179">
        <f t="shared" si="5313"/>
        <v>0</v>
      </c>
      <c r="GVP4" s="179">
        <f t="shared" si="5314"/>
        <v>0</v>
      </c>
      <c r="GVQ4" s="179">
        <f t="shared" si="5315"/>
        <v>0</v>
      </c>
      <c r="GVR4" s="179">
        <f t="shared" si="5316"/>
        <v>0</v>
      </c>
      <c r="GVS4" s="179">
        <f t="shared" si="5317"/>
        <v>0</v>
      </c>
      <c r="GVT4" s="179">
        <f t="shared" si="5318"/>
        <v>0</v>
      </c>
      <c r="GVU4" s="179">
        <f t="shared" si="5319"/>
        <v>0</v>
      </c>
      <c r="GVV4" s="179">
        <f t="shared" si="5320"/>
        <v>0</v>
      </c>
      <c r="GVW4" s="179">
        <f t="shared" si="5321"/>
        <v>0</v>
      </c>
      <c r="GVX4" s="179">
        <f t="shared" si="5322"/>
        <v>0</v>
      </c>
      <c r="GVY4" s="179">
        <f t="shared" si="5323"/>
        <v>0</v>
      </c>
      <c r="GVZ4" s="179">
        <f t="shared" si="5324"/>
        <v>0</v>
      </c>
      <c r="GWA4" s="179">
        <f t="shared" si="5325"/>
        <v>0</v>
      </c>
      <c r="GWB4" s="179">
        <f t="shared" si="5326"/>
        <v>0</v>
      </c>
      <c r="GWC4" s="179">
        <f t="shared" si="5327"/>
        <v>0</v>
      </c>
      <c r="GWD4" s="179">
        <f t="shared" si="5328"/>
        <v>0</v>
      </c>
      <c r="GWE4" s="179">
        <f t="shared" si="5329"/>
        <v>0</v>
      </c>
      <c r="GWF4" s="179">
        <f t="shared" si="5330"/>
        <v>0</v>
      </c>
      <c r="GWG4" s="179">
        <f t="shared" si="5331"/>
        <v>0</v>
      </c>
      <c r="GWH4" s="179">
        <f t="shared" si="5332"/>
        <v>0</v>
      </c>
      <c r="GWI4" s="179">
        <f t="shared" si="5333"/>
        <v>0</v>
      </c>
      <c r="GWJ4" s="179">
        <f t="shared" si="5334"/>
        <v>0</v>
      </c>
      <c r="GWK4" s="179">
        <f t="shared" si="5335"/>
        <v>0</v>
      </c>
      <c r="GWL4" s="179">
        <f t="shared" si="5336"/>
        <v>0</v>
      </c>
      <c r="GWM4" s="179">
        <f t="shared" si="5337"/>
        <v>0</v>
      </c>
      <c r="GWN4" s="179">
        <f t="shared" si="5338"/>
        <v>0</v>
      </c>
      <c r="GWO4" s="179">
        <f t="shared" si="5339"/>
        <v>0</v>
      </c>
      <c r="GWP4" s="179">
        <f t="shared" si="5340"/>
        <v>0</v>
      </c>
      <c r="GWQ4" s="179">
        <f t="shared" si="5341"/>
        <v>0</v>
      </c>
      <c r="GWR4" s="179">
        <f t="shared" si="5342"/>
        <v>0</v>
      </c>
      <c r="GWS4" s="179">
        <f t="shared" si="5343"/>
        <v>0</v>
      </c>
      <c r="GWT4" s="179">
        <f t="shared" si="5344"/>
        <v>0</v>
      </c>
      <c r="GWU4" s="179">
        <f t="shared" si="5345"/>
        <v>0</v>
      </c>
      <c r="GWV4" s="179">
        <f t="shared" si="5346"/>
        <v>0</v>
      </c>
      <c r="GWW4" s="179">
        <f t="shared" si="5347"/>
        <v>0</v>
      </c>
      <c r="GWX4" s="179">
        <f t="shared" si="5348"/>
        <v>0</v>
      </c>
      <c r="GWY4" s="179">
        <f t="shared" si="5349"/>
        <v>0</v>
      </c>
      <c r="GWZ4" s="179">
        <f t="shared" si="5350"/>
        <v>0</v>
      </c>
      <c r="GXA4" s="179">
        <f t="shared" si="5351"/>
        <v>0</v>
      </c>
      <c r="GXB4" s="179">
        <f t="shared" si="5352"/>
        <v>0</v>
      </c>
      <c r="GXC4" s="179">
        <f t="shared" si="5353"/>
        <v>0</v>
      </c>
      <c r="GXD4" s="179">
        <f t="shared" si="5354"/>
        <v>0</v>
      </c>
      <c r="GXE4" s="179">
        <f t="shared" si="5355"/>
        <v>0</v>
      </c>
      <c r="GXF4" s="179">
        <f t="shared" si="5356"/>
        <v>0</v>
      </c>
      <c r="GXG4" s="179">
        <f t="shared" si="5357"/>
        <v>0</v>
      </c>
      <c r="GXH4" s="179">
        <f t="shared" si="5358"/>
        <v>0</v>
      </c>
      <c r="GXI4" s="179">
        <f t="shared" si="5359"/>
        <v>0</v>
      </c>
      <c r="GXJ4" s="179">
        <f t="shared" si="5360"/>
        <v>0</v>
      </c>
      <c r="GXK4" s="179">
        <f t="shared" si="5361"/>
        <v>0</v>
      </c>
      <c r="GXL4" s="179">
        <f t="shared" si="5362"/>
        <v>0</v>
      </c>
      <c r="GXM4" s="179">
        <f t="shared" si="5363"/>
        <v>0</v>
      </c>
      <c r="GXN4" s="179">
        <f t="shared" si="5364"/>
        <v>0</v>
      </c>
      <c r="GXO4" s="179">
        <f t="shared" si="5365"/>
        <v>0</v>
      </c>
      <c r="GXP4" s="179">
        <f t="shared" si="5366"/>
        <v>0</v>
      </c>
      <c r="GXQ4" s="179">
        <f t="shared" si="5367"/>
        <v>0</v>
      </c>
      <c r="GXR4" s="179">
        <f t="shared" si="5368"/>
        <v>0</v>
      </c>
      <c r="GXS4" s="179">
        <f t="shared" si="5369"/>
        <v>0</v>
      </c>
      <c r="GXT4" s="179">
        <f t="shared" si="5370"/>
        <v>0</v>
      </c>
      <c r="GXU4" s="179">
        <f t="shared" si="5371"/>
        <v>0</v>
      </c>
      <c r="GXV4" s="179">
        <f t="shared" si="5372"/>
        <v>0</v>
      </c>
      <c r="GXW4" s="179">
        <f t="shared" si="5373"/>
        <v>0</v>
      </c>
      <c r="GXX4" s="179">
        <f t="shared" si="5374"/>
        <v>0</v>
      </c>
      <c r="GXY4" s="179">
        <f t="shared" si="5375"/>
        <v>0</v>
      </c>
      <c r="GXZ4" s="179">
        <f t="shared" si="5376"/>
        <v>0</v>
      </c>
      <c r="GYA4" s="179">
        <f t="shared" si="5377"/>
        <v>0</v>
      </c>
      <c r="GYB4" s="179">
        <f t="shared" si="5378"/>
        <v>0</v>
      </c>
      <c r="GYC4" s="179">
        <f t="shared" si="5379"/>
        <v>0</v>
      </c>
      <c r="GYD4" s="179">
        <f t="shared" si="5380"/>
        <v>0</v>
      </c>
      <c r="GYE4" s="179">
        <f t="shared" si="5381"/>
        <v>0</v>
      </c>
      <c r="GYF4" s="179">
        <f t="shared" si="5382"/>
        <v>0</v>
      </c>
      <c r="GYG4" s="179">
        <f t="shared" si="5383"/>
        <v>0</v>
      </c>
      <c r="GYH4" s="179">
        <f t="shared" si="5384"/>
        <v>0</v>
      </c>
      <c r="GYI4" s="179">
        <f t="shared" si="5385"/>
        <v>0</v>
      </c>
      <c r="GYJ4" s="179">
        <f t="shared" si="5386"/>
        <v>0</v>
      </c>
      <c r="GYK4" s="179">
        <f t="shared" si="5387"/>
        <v>0</v>
      </c>
      <c r="GYL4" s="179">
        <f t="shared" si="5388"/>
        <v>0</v>
      </c>
      <c r="GYM4" s="179">
        <f t="shared" si="5389"/>
        <v>0</v>
      </c>
      <c r="GYN4" s="179">
        <f t="shared" si="5390"/>
        <v>0</v>
      </c>
      <c r="GYO4" s="179">
        <f t="shared" si="5391"/>
        <v>0</v>
      </c>
      <c r="GYP4" s="179">
        <f t="shared" si="5392"/>
        <v>0</v>
      </c>
      <c r="GYQ4" s="179">
        <f t="shared" si="5393"/>
        <v>0</v>
      </c>
      <c r="GYR4" s="179">
        <f t="shared" si="5394"/>
        <v>0</v>
      </c>
      <c r="GYS4" s="179">
        <f t="shared" si="5395"/>
        <v>0</v>
      </c>
      <c r="GYT4" s="179">
        <f t="shared" si="5396"/>
        <v>0</v>
      </c>
      <c r="GYU4" s="179">
        <f t="shared" si="5397"/>
        <v>0</v>
      </c>
      <c r="GYV4" s="179">
        <f t="shared" si="5398"/>
        <v>0</v>
      </c>
      <c r="GYW4" s="179">
        <f t="shared" si="5399"/>
        <v>0</v>
      </c>
      <c r="GYX4" s="179">
        <f t="shared" si="5400"/>
        <v>0</v>
      </c>
      <c r="GYY4" s="179">
        <f t="shared" si="5401"/>
        <v>0</v>
      </c>
      <c r="GYZ4" s="179">
        <f t="shared" si="5402"/>
        <v>0</v>
      </c>
      <c r="GZA4" s="179">
        <f t="shared" si="5403"/>
        <v>0</v>
      </c>
      <c r="GZB4" s="179">
        <f t="shared" si="5404"/>
        <v>0</v>
      </c>
      <c r="GZC4" s="179">
        <f t="shared" si="5405"/>
        <v>0</v>
      </c>
      <c r="GZD4" s="179">
        <f t="shared" si="5406"/>
        <v>0</v>
      </c>
      <c r="GZE4" s="179">
        <f t="shared" si="5407"/>
        <v>0</v>
      </c>
      <c r="GZF4" s="179">
        <f t="shared" si="5408"/>
        <v>0</v>
      </c>
      <c r="GZG4" s="179">
        <f t="shared" si="5409"/>
        <v>0</v>
      </c>
      <c r="GZH4" s="179">
        <f t="shared" si="5410"/>
        <v>0</v>
      </c>
      <c r="GZI4" s="179">
        <f t="shared" si="5411"/>
        <v>0</v>
      </c>
      <c r="GZJ4" s="179">
        <f t="shared" si="5412"/>
        <v>0</v>
      </c>
      <c r="GZK4" s="179">
        <f t="shared" si="5413"/>
        <v>0</v>
      </c>
      <c r="GZL4" s="179">
        <f t="shared" si="5414"/>
        <v>0</v>
      </c>
      <c r="GZM4" s="179">
        <f t="shared" si="5415"/>
        <v>0</v>
      </c>
      <c r="GZN4" s="179">
        <f t="shared" si="5416"/>
        <v>0</v>
      </c>
      <c r="GZO4" s="179">
        <f t="shared" si="5417"/>
        <v>0</v>
      </c>
      <c r="GZP4" s="179">
        <f t="shared" si="5418"/>
        <v>0</v>
      </c>
      <c r="GZQ4" s="179">
        <f t="shared" si="5419"/>
        <v>0</v>
      </c>
      <c r="GZR4" s="179">
        <f t="shared" si="5420"/>
        <v>0</v>
      </c>
      <c r="GZS4" s="179">
        <f t="shared" si="5421"/>
        <v>0</v>
      </c>
      <c r="GZT4" s="179">
        <f t="shared" si="5422"/>
        <v>0</v>
      </c>
      <c r="GZU4" s="179">
        <f t="shared" si="5423"/>
        <v>0</v>
      </c>
      <c r="GZV4" s="179">
        <f t="shared" si="5424"/>
        <v>0</v>
      </c>
      <c r="GZW4" s="179">
        <f t="shared" si="5425"/>
        <v>0</v>
      </c>
      <c r="GZX4" s="179">
        <f t="shared" si="5426"/>
        <v>0</v>
      </c>
      <c r="GZY4" s="179">
        <f t="shared" si="5427"/>
        <v>0</v>
      </c>
      <c r="GZZ4" s="179">
        <f t="shared" si="5428"/>
        <v>0</v>
      </c>
      <c r="HAA4" s="179">
        <f t="shared" si="5429"/>
        <v>0</v>
      </c>
      <c r="HAB4" s="179">
        <f t="shared" si="5430"/>
        <v>0</v>
      </c>
      <c r="HAC4" s="179">
        <f t="shared" si="5431"/>
        <v>0</v>
      </c>
      <c r="HAD4" s="179">
        <f t="shared" si="5432"/>
        <v>0</v>
      </c>
      <c r="HAE4" s="179">
        <f t="shared" si="5433"/>
        <v>0</v>
      </c>
      <c r="HAF4" s="179">
        <f t="shared" si="5434"/>
        <v>0</v>
      </c>
      <c r="HAG4" s="179">
        <f t="shared" si="5435"/>
        <v>0</v>
      </c>
      <c r="HAH4" s="179">
        <f t="shared" si="5436"/>
        <v>0</v>
      </c>
      <c r="HAI4" s="179">
        <f t="shared" si="5437"/>
        <v>0</v>
      </c>
      <c r="HAJ4" s="179">
        <f t="shared" si="5438"/>
        <v>0</v>
      </c>
      <c r="HAK4" s="179">
        <f t="shared" si="5439"/>
        <v>0</v>
      </c>
      <c r="HAL4" s="179">
        <f t="shared" si="5440"/>
        <v>0</v>
      </c>
      <c r="HAM4" s="179">
        <f t="shared" si="5441"/>
        <v>0</v>
      </c>
      <c r="HAN4" s="179">
        <f t="shared" si="5442"/>
        <v>0</v>
      </c>
      <c r="HAO4" s="179">
        <f t="shared" si="5443"/>
        <v>0</v>
      </c>
      <c r="HAP4" s="179">
        <f t="shared" si="5444"/>
        <v>0</v>
      </c>
      <c r="HAQ4" s="179">
        <f t="shared" si="5445"/>
        <v>0</v>
      </c>
      <c r="HAR4" s="179">
        <f t="shared" si="5446"/>
        <v>0</v>
      </c>
      <c r="HAS4" s="179">
        <f t="shared" si="5447"/>
        <v>0</v>
      </c>
      <c r="HAT4" s="179">
        <f t="shared" si="5448"/>
        <v>0</v>
      </c>
      <c r="HAU4" s="179">
        <f t="shared" si="5449"/>
        <v>0</v>
      </c>
      <c r="HAV4" s="179">
        <f t="shared" si="5450"/>
        <v>0</v>
      </c>
      <c r="HAW4" s="179">
        <f t="shared" si="5451"/>
        <v>0</v>
      </c>
      <c r="HAX4" s="179">
        <f t="shared" si="5452"/>
        <v>0</v>
      </c>
      <c r="HAY4" s="179">
        <f t="shared" si="5453"/>
        <v>0</v>
      </c>
      <c r="HAZ4" s="179">
        <f t="shared" si="5454"/>
        <v>0</v>
      </c>
      <c r="HBA4" s="179">
        <f t="shared" si="5455"/>
        <v>0</v>
      </c>
      <c r="HBB4" s="179">
        <f t="shared" si="5456"/>
        <v>0</v>
      </c>
      <c r="HBC4" s="179">
        <f t="shared" si="5457"/>
        <v>0</v>
      </c>
      <c r="HBD4" s="179">
        <f t="shared" si="5458"/>
        <v>0</v>
      </c>
      <c r="HBE4" s="179">
        <f t="shared" si="5459"/>
        <v>0</v>
      </c>
      <c r="HBF4" s="179">
        <f t="shared" si="5460"/>
        <v>0</v>
      </c>
      <c r="HBG4" s="179">
        <f t="shared" si="5461"/>
        <v>0</v>
      </c>
      <c r="HBH4" s="179">
        <f t="shared" si="5462"/>
        <v>0</v>
      </c>
      <c r="HBI4" s="179">
        <f t="shared" si="5463"/>
        <v>0</v>
      </c>
      <c r="HBJ4" s="179">
        <f t="shared" si="5464"/>
        <v>0</v>
      </c>
      <c r="HBK4" s="179">
        <f t="shared" si="5465"/>
        <v>0</v>
      </c>
      <c r="HBL4" s="179">
        <f t="shared" si="5466"/>
        <v>0</v>
      </c>
      <c r="HBM4" s="179">
        <f t="shared" si="5467"/>
        <v>0</v>
      </c>
      <c r="HBN4" s="179">
        <f t="shared" si="5468"/>
        <v>0</v>
      </c>
      <c r="HBO4" s="179">
        <f t="shared" si="5469"/>
        <v>0</v>
      </c>
      <c r="HBP4" s="179">
        <f t="shared" si="5470"/>
        <v>0</v>
      </c>
      <c r="HBQ4" s="179">
        <f t="shared" si="5471"/>
        <v>0</v>
      </c>
      <c r="HBR4" s="179">
        <f t="shared" si="5472"/>
        <v>0</v>
      </c>
      <c r="HBS4" s="179">
        <f t="shared" si="5473"/>
        <v>0</v>
      </c>
      <c r="HBT4" s="179">
        <f t="shared" si="5474"/>
        <v>0</v>
      </c>
      <c r="HBU4" s="179">
        <f t="shared" si="5475"/>
        <v>0</v>
      </c>
      <c r="HBV4" s="179">
        <f t="shared" si="5476"/>
        <v>0</v>
      </c>
      <c r="HBW4" s="179">
        <f t="shared" si="5477"/>
        <v>0</v>
      </c>
      <c r="HBX4" s="179">
        <f t="shared" si="5478"/>
        <v>0</v>
      </c>
      <c r="HBY4" s="179">
        <f t="shared" si="5479"/>
        <v>0</v>
      </c>
      <c r="HBZ4" s="179">
        <f t="shared" si="5480"/>
        <v>0</v>
      </c>
      <c r="HCA4" s="179">
        <f t="shared" si="5481"/>
        <v>0</v>
      </c>
      <c r="HCB4" s="179">
        <f t="shared" si="5482"/>
        <v>0</v>
      </c>
      <c r="HCC4" s="179">
        <f t="shared" si="5483"/>
        <v>0</v>
      </c>
      <c r="HCD4" s="179">
        <f t="shared" si="5484"/>
        <v>0</v>
      </c>
      <c r="HCE4" s="179">
        <f t="shared" si="5485"/>
        <v>0</v>
      </c>
      <c r="HCF4" s="179">
        <f t="shared" si="5486"/>
        <v>0</v>
      </c>
      <c r="HCG4" s="179">
        <f t="shared" si="5487"/>
        <v>0</v>
      </c>
      <c r="HCH4" s="179">
        <f t="shared" si="5488"/>
        <v>0</v>
      </c>
      <c r="HCI4" s="179">
        <f t="shared" si="5489"/>
        <v>0</v>
      </c>
      <c r="HCJ4" s="179">
        <f t="shared" si="5490"/>
        <v>0</v>
      </c>
      <c r="HCK4" s="179">
        <f t="shared" si="5491"/>
        <v>0</v>
      </c>
      <c r="HCL4" s="179">
        <f t="shared" si="5492"/>
        <v>0</v>
      </c>
      <c r="HCM4" s="179">
        <f t="shared" si="5493"/>
        <v>0</v>
      </c>
      <c r="HCN4" s="179">
        <f t="shared" si="5494"/>
        <v>0</v>
      </c>
      <c r="HCO4" s="179">
        <f t="shared" si="5495"/>
        <v>0</v>
      </c>
      <c r="HCP4" s="179">
        <f t="shared" si="5496"/>
        <v>0</v>
      </c>
      <c r="HCQ4" s="179">
        <f t="shared" si="5497"/>
        <v>0</v>
      </c>
      <c r="HCR4" s="179">
        <f t="shared" si="5498"/>
        <v>0</v>
      </c>
      <c r="HCS4" s="179">
        <f t="shared" si="5499"/>
        <v>0</v>
      </c>
      <c r="HCT4" s="179">
        <f t="shared" si="5500"/>
        <v>0</v>
      </c>
      <c r="HCU4" s="179">
        <f t="shared" si="5501"/>
        <v>0</v>
      </c>
      <c r="HCV4" s="179">
        <f t="shared" si="5502"/>
        <v>0</v>
      </c>
      <c r="HCW4" s="179">
        <f t="shared" si="5503"/>
        <v>0</v>
      </c>
      <c r="HCX4" s="179">
        <f t="shared" si="5504"/>
        <v>0</v>
      </c>
      <c r="HCY4" s="179">
        <f t="shared" si="5505"/>
        <v>0</v>
      </c>
      <c r="HCZ4" s="179">
        <f t="shared" si="5506"/>
        <v>0</v>
      </c>
      <c r="HDA4" s="179">
        <f t="shared" si="5507"/>
        <v>0</v>
      </c>
      <c r="HDB4" s="179">
        <f t="shared" si="5508"/>
        <v>0</v>
      </c>
      <c r="HDC4" s="179">
        <f t="shared" si="5509"/>
        <v>0</v>
      </c>
      <c r="HDD4" s="179">
        <f t="shared" si="5510"/>
        <v>0</v>
      </c>
      <c r="HDE4" s="179">
        <f t="shared" si="5511"/>
        <v>0</v>
      </c>
      <c r="HDF4" s="179">
        <f t="shared" si="5512"/>
        <v>0</v>
      </c>
      <c r="HDG4" s="179">
        <f t="shared" si="5513"/>
        <v>0</v>
      </c>
      <c r="HDH4" s="179">
        <f t="shared" si="5514"/>
        <v>0</v>
      </c>
      <c r="HDI4" s="179">
        <f t="shared" si="5515"/>
        <v>0</v>
      </c>
      <c r="HDJ4" s="179">
        <f t="shared" si="5516"/>
        <v>0</v>
      </c>
      <c r="HDK4" s="179">
        <f t="shared" si="5517"/>
        <v>0</v>
      </c>
      <c r="HDL4" s="179">
        <f t="shared" si="5518"/>
        <v>0</v>
      </c>
      <c r="HDM4" s="179">
        <f t="shared" si="5519"/>
        <v>0</v>
      </c>
      <c r="HDN4" s="179">
        <f t="shared" si="5520"/>
        <v>0</v>
      </c>
      <c r="HDO4" s="179">
        <f t="shared" si="5521"/>
        <v>0</v>
      </c>
      <c r="HDP4" s="179">
        <f t="shared" si="5522"/>
        <v>0</v>
      </c>
      <c r="HDQ4" s="179">
        <f t="shared" si="5523"/>
        <v>0</v>
      </c>
      <c r="HDR4" s="179">
        <f t="shared" si="5524"/>
        <v>0</v>
      </c>
      <c r="HDS4" s="179">
        <f t="shared" si="5525"/>
        <v>0</v>
      </c>
      <c r="HDT4" s="179">
        <f t="shared" si="5526"/>
        <v>0</v>
      </c>
      <c r="HDU4" s="179">
        <f t="shared" si="5527"/>
        <v>0</v>
      </c>
      <c r="HDV4" s="179">
        <f t="shared" si="5528"/>
        <v>0</v>
      </c>
      <c r="HDW4" s="179">
        <f t="shared" si="5529"/>
        <v>0</v>
      </c>
      <c r="HDX4" s="179">
        <f t="shared" si="5530"/>
        <v>0</v>
      </c>
      <c r="HDY4" s="179">
        <f t="shared" si="5531"/>
        <v>0</v>
      </c>
      <c r="HDZ4" s="179">
        <f t="shared" si="5532"/>
        <v>0</v>
      </c>
      <c r="HEA4" s="179">
        <f t="shared" si="5533"/>
        <v>0</v>
      </c>
      <c r="HEB4" s="179">
        <f t="shared" si="5534"/>
        <v>0</v>
      </c>
      <c r="HEC4" s="179">
        <f t="shared" si="5535"/>
        <v>0</v>
      </c>
      <c r="HED4" s="179">
        <f t="shared" si="5536"/>
        <v>0</v>
      </c>
      <c r="HEE4" s="179">
        <f t="shared" si="5537"/>
        <v>0</v>
      </c>
      <c r="HEF4" s="179">
        <f t="shared" si="5538"/>
        <v>0</v>
      </c>
      <c r="HEG4" s="179">
        <f t="shared" si="5539"/>
        <v>0</v>
      </c>
      <c r="HEH4" s="179">
        <f t="shared" si="5540"/>
        <v>0</v>
      </c>
      <c r="HEI4" s="179">
        <f t="shared" si="5541"/>
        <v>0</v>
      </c>
      <c r="HEJ4" s="179">
        <f t="shared" si="5542"/>
        <v>0</v>
      </c>
      <c r="HEK4" s="179">
        <f t="shared" si="5543"/>
        <v>0</v>
      </c>
      <c r="HEL4" s="179">
        <f t="shared" si="5544"/>
        <v>0</v>
      </c>
      <c r="HEM4" s="179">
        <f t="shared" si="5545"/>
        <v>0</v>
      </c>
      <c r="HEN4" s="179">
        <f t="shared" si="5546"/>
        <v>0</v>
      </c>
      <c r="HEO4" s="179">
        <f t="shared" si="5547"/>
        <v>0</v>
      </c>
      <c r="HEP4" s="179">
        <f t="shared" si="5548"/>
        <v>0</v>
      </c>
      <c r="HEQ4" s="179">
        <f t="shared" si="5549"/>
        <v>0</v>
      </c>
      <c r="HER4" s="179">
        <f t="shared" si="5550"/>
        <v>0</v>
      </c>
      <c r="HES4" s="179">
        <f t="shared" si="5551"/>
        <v>0</v>
      </c>
      <c r="HET4" s="179">
        <f t="shared" si="5552"/>
        <v>0</v>
      </c>
      <c r="HEU4" s="179">
        <f t="shared" si="5553"/>
        <v>0</v>
      </c>
      <c r="HEV4" s="179">
        <f t="shared" si="5554"/>
        <v>0</v>
      </c>
      <c r="HEW4" s="179">
        <f t="shared" si="5555"/>
        <v>0</v>
      </c>
      <c r="HEX4" s="179">
        <f t="shared" si="5556"/>
        <v>0</v>
      </c>
      <c r="HEY4" s="179">
        <f t="shared" si="5557"/>
        <v>0</v>
      </c>
      <c r="HEZ4" s="179">
        <f t="shared" si="5558"/>
        <v>0</v>
      </c>
      <c r="HFA4" s="179">
        <f t="shared" si="5559"/>
        <v>0</v>
      </c>
      <c r="HFB4" s="179">
        <f t="shared" si="5560"/>
        <v>0</v>
      </c>
      <c r="HFC4" s="179">
        <f t="shared" si="5561"/>
        <v>0</v>
      </c>
      <c r="HFD4" s="179">
        <f t="shared" si="5562"/>
        <v>0</v>
      </c>
      <c r="HFE4" s="179">
        <f t="shared" si="5563"/>
        <v>0</v>
      </c>
      <c r="HFF4" s="179">
        <f t="shared" si="5564"/>
        <v>0</v>
      </c>
      <c r="HFG4" s="179">
        <f t="shared" si="5565"/>
        <v>0</v>
      </c>
      <c r="HFH4" s="179">
        <f t="shared" si="5566"/>
        <v>0</v>
      </c>
      <c r="HFI4" s="179">
        <f t="shared" si="5567"/>
        <v>0</v>
      </c>
      <c r="HFJ4" s="179">
        <f t="shared" si="5568"/>
        <v>0</v>
      </c>
      <c r="HFK4" s="179">
        <f t="shared" si="5569"/>
        <v>0</v>
      </c>
      <c r="HFL4" s="179">
        <f t="shared" si="5570"/>
        <v>0</v>
      </c>
      <c r="HFM4" s="179">
        <f t="shared" si="5571"/>
        <v>0</v>
      </c>
      <c r="HFN4" s="179">
        <f t="shared" si="5572"/>
        <v>0</v>
      </c>
      <c r="HFO4" s="179">
        <f t="shared" si="5573"/>
        <v>0</v>
      </c>
      <c r="HFP4" s="179">
        <f t="shared" si="5574"/>
        <v>0</v>
      </c>
      <c r="HFQ4" s="179">
        <f t="shared" si="5575"/>
        <v>0</v>
      </c>
      <c r="HFR4" s="179">
        <f t="shared" si="5576"/>
        <v>0</v>
      </c>
      <c r="HFS4" s="179">
        <f t="shared" si="5577"/>
        <v>0</v>
      </c>
      <c r="HFT4" s="179">
        <f t="shared" si="5578"/>
        <v>0</v>
      </c>
      <c r="HFU4" s="179">
        <f t="shared" si="5579"/>
        <v>0</v>
      </c>
      <c r="HFV4" s="179">
        <f t="shared" si="5580"/>
        <v>0</v>
      </c>
      <c r="HFW4" s="179">
        <f t="shared" si="5581"/>
        <v>0</v>
      </c>
      <c r="HFX4" s="179">
        <f t="shared" si="5582"/>
        <v>0</v>
      </c>
      <c r="HFY4" s="179">
        <f t="shared" si="5583"/>
        <v>0</v>
      </c>
      <c r="HFZ4" s="179">
        <f t="shared" si="5584"/>
        <v>0</v>
      </c>
      <c r="HGA4" s="179">
        <f t="shared" si="5585"/>
        <v>0</v>
      </c>
      <c r="HGB4" s="179">
        <f t="shared" si="5586"/>
        <v>0</v>
      </c>
      <c r="HGC4" s="179">
        <f t="shared" si="5587"/>
        <v>0</v>
      </c>
      <c r="HGD4" s="179">
        <f t="shared" si="5588"/>
        <v>0</v>
      </c>
      <c r="HGE4" s="179">
        <f t="shared" si="5589"/>
        <v>0</v>
      </c>
      <c r="HGF4" s="179">
        <f t="shared" si="5590"/>
        <v>0</v>
      </c>
      <c r="HGG4" s="179">
        <f t="shared" si="5591"/>
        <v>0</v>
      </c>
      <c r="HGH4" s="179">
        <f t="shared" si="5592"/>
        <v>0</v>
      </c>
      <c r="HGI4" s="179">
        <f t="shared" si="5593"/>
        <v>0</v>
      </c>
      <c r="HGJ4" s="179">
        <f t="shared" si="5594"/>
        <v>0</v>
      </c>
      <c r="HGK4" s="179">
        <f t="shared" si="5595"/>
        <v>0</v>
      </c>
      <c r="HGL4" s="179">
        <f t="shared" si="5596"/>
        <v>0</v>
      </c>
      <c r="HGM4" s="179">
        <f t="shared" si="5597"/>
        <v>0</v>
      </c>
      <c r="HGN4" s="179">
        <f t="shared" si="5598"/>
        <v>0</v>
      </c>
      <c r="HGO4" s="179">
        <f t="shared" si="5599"/>
        <v>0</v>
      </c>
      <c r="HGP4" s="179">
        <f t="shared" si="5600"/>
        <v>0</v>
      </c>
      <c r="HGQ4" s="179">
        <f t="shared" si="5601"/>
        <v>0</v>
      </c>
      <c r="HGR4" s="179">
        <f t="shared" si="5602"/>
        <v>0</v>
      </c>
      <c r="HGS4" s="179">
        <f t="shared" si="5603"/>
        <v>0</v>
      </c>
      <c r="HGT4" s="179">
        <f t="shared" si="5604"/>
        <v>0</v>
      </c>
      <c r="HGU4" s="179">
        <f t="shared" si="5605"/>
        <v>0</v>
      </c>
      <c r="HGV4" s="179">
        <f t="shared" si="5606"/>
        <v>0</v>
      </c>
      <c r="HGW4" s="179">
        <f t="shared" si="5607"/>
        <v>0</v>
      </c>
      <c r="HGX4" s="179">
        <f t="shared" si="5608"/>
        <v>0</v>
      </c>
      <c r="HGY4" s="179">
        <f t="shared" si="5609"/>
        <v>0</v>
      </c>
      <c r="HGZ4" s="179">
        <f t="shared" si="5610"/>
        <v>0</v>
      </c>
      <c r="HHA4" s="179">
        <f t="shared" si="5611"/>
        <v>0</v>
      </c>
      <c r="HHB4" s="179">
        <f t="shared" si="5612"/>
        <v>0</v>
      </c>
      <c r="HHC4" s="179">
        <f t="shared" si="5613"/>
        <v>0</v>
      </c>
      <c r="HHD4" s="179">
        <f t="shared" si="5614"/>
        <v>0</v>
      </c>
      <c r="HHE4" s="179">
        <f t="shared" si="5615"/>
        <v>0</v>
      </c>
      <c r="HHF4" s="179">
        <f t="shared" si="5616"/>
        <v>0</v>
      </c>
      <c r="HHG4" s="179">
        <f t="shared" si="5617"/>
        <v>0</v>
      </c>
      <c r="HHH4" s="179">
        <f t="shared" si="5618"/>
        <v>0</v>
      </c>
      <c r="HHI4" s="179">
        <f t="shared" si="5619"/>
        <v>0</v>
      </c>
      <c r="HHJ4" s="179">
        <f t="shared" si="5620"/>
        <v>0</v>
      </c>
      <c r="HHK4" s="179">
        <f t="shared" si="5621"/>
        <v>0</v>
      </c>
      <c r="HHL4" s="179">
        <f t="shared" si="5622"/>
        <v>0</v>
      </c>
      <c r="HHM4" s="179">
        <f t="shared" si="5623"/>
        <v>0</v>
      </c>
      <c r="HHN4" s="179">
        <f t="shared" si="5624"/>
        <v>0</v>
      </c>
      <c r="HHO4" s="179">
        <f t="shared" si="5625"/>
        <v>0</v>
      </c>
      <c r="HHP4" s="179">
        <f t="shared" si="5626"/>
        <v>0</v>
      </c>
      <c r="HHQ4" s="179">
        <f t="shared" si="5627"/>
        <v>0</v>
      </c>
      <c r="HHR4" s="179">
        <f t="shared" si="5628"/>
        <v>0</v>
      </c>
      <c r="HHS4" s="179">
        <f t="shared" si="5629"/>
        <v>0</v>
      </c>
      <c r="HHT4" s="179">
        <f t="shared" si="5630"/>
        <v>0</v>
      </c>
      <c r="HHU4" s="179">
        <f t="shared" si="5631"/>
        <v>0</v>
      </c>
      <c r="HHV4" s="179">
        <f t="shared" si="5632"/>
        <v>0</v>
      </c>
      <c r="HHW4" s="179">
        <f t="shared" si="5633"/>
        <v>0</v>
      </c>
      <c r="HHX4" s="179">
        <f t="shared" si="5634"/>
        <v>0</v>
      </c>
      <c r="HHY4" s="179">
        <f t="shared" si="5635"/>
        <v>0</v>
      </c>
      <c r="HHZ4" s="179">
        <f t="shared" si="5636"/>
        <v>0</v>
      </c>
      <c r="HIA4" s="179">
        <f t="shared" si="5637"/>
        <v>0</v>
      </c>
      <c r="HIB4" s="179">
        <f t="shared" si="5638"/>
        <v>0</v>
      </c>
      <c r="HIC4" s="179">
        <f t="shared" si="5639"/>
        <v>0</v>
      </c>
      <c r="HID4" s="179">
        <f t="shared" si="5640"/>
        <v>0</v>
      </c>
      <c r="HIE4" s="179">
        <f t="shared" si="5641"/>
        <v>0</v>
      </c>
      <c r="HIF4" s="179">
        <f t="shared" si="5642"/>
        <v>0</v>
      </c>
      <c r="HIG4" s="179">
        <f t="shared" si="5643"/>
        <v>0</v>
      </c>
      <c r="HIH4" s="179">
        <f t="shared" si="5644"/>
        <v>0</v>
      </c>
      <c r="HII4" s="179">
        <f t="shared" si="5645"/>
        <v>0</v>
      </c>
      <c r="HIJ4" s="179">
        <f t="shared" si="5646"/>
        <v>0</v>
      </c>
      <c r="HIK4" s="179">
        <f t="shared" si="5647"/>
        <v>0</v>
      </c>
      <c r="HIL4" s="179">
        <f t="shared" si="5648"/>
        <v>0</v>
      </c>
      <c r="HIM4" s="179">
        <f t="shared" si="5649"/>
        <v>0</v>
      </c>
      <c r="HIN4" s="179">
        <f t="shared" si="5650"/>
        <v>0</v>
      </c>
      <c r="HIO4" s="179">
        <f t="shared" si="5651"/>
        <v>0</v>
      </c>
      <c r="HIP4" s="179">
        <f t="shared" si="5652"/>
        <v>0</v>
      </c>
      <c r="HIQ4" s="179">
        <f t="shared" si="5653"/>
        <v>0</v>
      </c>
      <c r="HIR4" s="179">
        <f t="shared" si="5654"/>
        <v>0</v>
      </c>
      <c r="HIS4" s="179">
        <f t="shared" si="5655"/>
        <v>0</v>
      </c>
      <c r="HIT4" s="179">
        <f t="shared" si="5656"/>
        <v>0</v>
      </c>
      <c r="HIU4" s="179">
        <f t="shared" si="5657"/>
        <v>0</v>
      </c>
      <c r="HIV4" s="179">
        <f t="shared" si="5658"/>
        <v>0</v>
      </c>
      <c r="HIW4" s="179">
        <f t="shared" si="5659"/>
        <v>0</v>
      </c>
      <c r="HIX4" s="179">
        <f t="shared" si="5660"/>
        <v>0</v>
      </c>
      <c r="HIY4" s="179">
        <f t="shared" si="5661"/>
        <v>0</v>
      </c>
      <c r="HIZ4" s="179">
        <f t="shared" si="5662"/>
        <v>0</v>
      </c>
      <c r="HJA4" s="179">
        <f t="shared" si="5663"/>
        <v>0</v>
      </c>
      <c r="HJB4" s="179">
        <f t="shared" si="5664"/>
        <v>0</v>
      </c>
      <c r="HJC4" s="179">
        <f t="shared" si="5665"/>
        <v>0</v>
      </c>
      <c r="HJD4" s="179">
        <f t="shared" si="5666"/>
        <v>0</v>
      </c>
      <c r="HJE4" s="179">
        <f t="shared" si="5667"/>
        <v>0</v>
      </c>
      <c r="HJF4" s="179">
        <f t="shared" si="5668"/>
        <v>0</v>
      </c>
      <c r="HJG4" s="179">
        <f t="shared" si="5669"/>
        <v>0</v>
      </c>
      <c r="HJH4" s="179">
        <f t="shared" si="5670"/>
        <v>0</v>
      </c>
      <c r="HJI4" s="179">
        <f t="shared" si="5671"/>
        <v>0</v>
      </c>
      <c r="HJJ4" s="179">
        <f t="shared" si="5672"/>
        <v>0</v>
      </c>
      <c r="HJK4" s="179">
        <f t="shared" si="5673"/>
        <v>0</v>
      </c>
      <c r="HJL4" s="179">
        <f t="shared" si="5674"/>
        <v>0</v>
      </c>
      <c r="HJM4" s="179">
        <f t="shared" si="5675"/>
        <v>0</v>
      </c>
      <c r="HJN4" s="179">
        <f t="shared" si="5676"/>
        <v>0</v>
      </c>
      <c r="HJO4" s="179">
        <f t="shared" si="5677"/>
        <v>0</v>
      </c>
      <c r="HJP4" s="179">
        <f t="shared" si="5678"/>
        <v>0</v>
      </c>
      <c r="HJQ4" s="179">
        <f t="shared" si="5679"/>
        <v>0</v>
      </c>
      <c r="HJR4" s="179">
        <f t="shared" si="5680"/>
        <v>0</v>
      </c>
      <c r="HJS4" s="179">
        <f t="shared" si="5681"/>
        <v>0</v>
      </c>
      <c r="HJT4" s="179">
        <f t="shared" si="5682"/>
        <v>0</v>
      </c>
      <c r="HJU4" s="179">
        <f t="shared" si="5683"/>
        <v>0</v>
      </c>
      <c r="HJV4" s="179">
        <f t="shared" si="5684"/>
        <v>0</v>
      </c>
      <c r="HJW4" s="179">
        <f t="shared" si="5685"/>
        <v>0</v>
      </c>
      <c r="HJX4" s="179">
        <f t="shared" si="5686"/>
        <v>0</v>
      </c>
      <c r="HJY4" s="179">
        <f t="shared" si="5687"/>
        <v>0</v>
      </c>
      <c r="HJZ4" s="179">
        <f t="shared" si="5688"/>
        <v>0</v>
      </c>
      <c r="HKA4" s="179">
        <f t="shared" si="5689"/>
        <v>0</v>
      </c>
      <c r="HKB4" s="179">
        <f t="shared" si="5690"/>
        <v>0</v>
      </c>
      <c r="HKC4" s="179">
        <f t="shared" si="5691"/>
        <v>0</v>
      </c>
      <c r="HKD4" s="179">
        <f t="shared" si="5692"/>
        <v>0</v>
      </c>
      <c r="HKE4" s="179">
        <f t="shared" si="5693"/>
        <v>0</v>
      </c>
      <c r="HKF4" s="179">
        <f t="shared" si="5694"/>
        <v>0</v>
      </c>
      <c r="HKG4" s="179">
        <f t="shared" si="5695"/>
        <v>0</v>
      </c>
      <c r="HKH4" s="179">
        <f t="shared" si="5696"/>
        <v>0</v>
      </c>
      <c r="HKI4" s="179">
        <f t="shared" si="5697"/>
        <v>0</v>
      </c>
      <c r="HKJ4" s="179">
        <f t="shared" si="5698"/>
        <v>0</v>
      </c>
      <c r="HKK4" s="179">
        <f t="shared" si="5699"/>
        <v>0</v>
      </c>
      <c r="HKL4" s="179">
        <f t="shared" si="5700"/>
        <v>0</v>
      </c>
      <c r="HKM4" s="179">
        <f t="shared" si="5701"/>
        <v>0</v>
      </c>
      <c r="HKN4" s="179">
        <f t="shared" si="5702"/>
        <v>0</v>
      </c>
      <c r="HKO4" s="179">
        <f t="shared" si="5703"/>
        <v>0</v>
      </c>
      <c r="HKP4" s="179">
        <f t="shared" si="5704"/>
        <v>0</v>
      </c>
      <c r="HKQ4" s="179">
        <f t="shared" si="5705"/>
        <v>0</v>
      </c>
      <c r="HKR4" s="179">
        <f t="shared" si="5706"/>
        <v>0</v>
      </c>
      <c r="HKS4" s="179">
        <f t="shared" si="5707"/>
        <v>0</v>
      </c>
      <c r="HKT4" s="179">
        <f t="shared" si="5708"/>
        <v>0</v>
      </c>
      <c r="HKU4" s="179">
        <f t="shared" si="5709"/>
        <v>0</v>
      </c>
      <c r="HKV4" s="179">
        <f t="shared" si="5710"/>
        <v>0</v>
      </c>
      <c r="HKW4" s="179">
        <f t="shared" si="5711"/>
        <v>0</v>
      </c>
      <c r="HKX4" s="179">
        <f t="shared" si="5712"/>
        <v>0</v>
      </c>
      <c r="HKY4" s="179">
        <f t="shared" si="5713"/>
        <v>0</v>
      </c>
      <c r="HKZ4" s="179">
        <f t="shared" si="5714"/>
        <v>0</v>
      </c>
      <c r="HLA4" s="179">
        <f t="shared" si="5715"/>
        <v>0</v>
      </c>
      <c r="HLB4" s="179">
        <f t="shared" si="5716"/>
        <v>0</v>
      </c>
      <c r="HLC4" s="179">
        <f t="shared" si="5717"/>
        <v>0</v>
      </c>
      <c r="HLD4" s="179">
        <f t="shared" si="5718"/>
        <v>0</v>
      </c>
      <c r="HLE4" s="179">
        <f t="shared" si="5719"/>
        <v>0</v>
      </c>
      <c r="HLF4" s="179">
        <f t="shared" si="5720"/>
        <v>0</v>
      </c>
      <c r="HLG4" s="179">
        <f t="shared" si="5721"/>
        <v>0</v>
      </c>
      <c r="HLH4" s="179">
        <f t="shared" si="5722"/>
        <v>0</v>
      </c>
      <c r="HLI4" s="179">
        <f t="shared" si="5723"/>
        <v>0</v>
      </c>
      <c r="HLJ4" s="179">
        <f t="shared" si="5724"/>
        <v>0</v>
      </c>
      <c r="HLK4" s="179">
        <f t="shared" si="5725"/>
        <v>0</v>
      </c>
      <c r="HLL4" s="179">
        <f t="shared" si="5726"/>
        <v>0</v>
      </c>
      <c r="HLM4" s="179">
        <f t="shared" si="5727"/>
        <v>0</v>
      </c>
      <c r="HLN4" s="179">
        <f t="shared" si="5728"/>
        <v>0</v>
      </c>
      <c r="HLO4" s="179">
        <f t="shared" si="5729"/>
        <v>0</v>
      </c>
      <c r="HLP4" s="179">
        <f t="shared" si="5730"/>
        <v>0</v>
      </c>
      <c r="HLQ4" s="179">
        <f t="shared" si="5731"/>
        <v>0</v>
      </c>
      <c r="HLR4" s="179">
        <f t="shared" si="5732"/>
        <v>0</v>
      </c>
      <c r="HLS4" s="179">
        <f t="shared" si="5733"/>
        <v>0</v>
      </c>
      <c r="HLT4" s="179">
        <f t="shared" si="5734"/>
        <v>0</v>
      </c>
      <c r="HLU4" s="179">
        <f t="shared" si="5735"/>
        <v>0</v>
      </c>
      <c r="HLV4" s="179">
        <f t="shared" si="5736"/>
        <v>0</v>
      </c>
      <c r="HLW4" s="179">
        <f t="shared" si="5737"/>
        <v>0</v>
      </c>
      <c r="HLX4" s="179">
        <f t="shared" si="5738"/>
        <v>0</v>
      </c>
      <c r="HLY4" s="179">
        <f t="shared" si="5739"/>
        <v>0</v>
      </c>
      <c r="HLZ4" s="179">
        <f t="shared" si="5740"/>
        <v>0</v>
      </c>
      <c r="HMA4" s="179">
        <f t="shared" si="5741"/>
        <v>0</v>
      </c>
      <c r="HMB4" s="179">
        <f t="shared" si="5742"/>
        <v>0</v>
      </c>
      <c r="HMC4" s="179">
        <f t="shared" si="5743"/>
        <v>0</v>
      </c>
      <c r="HMD4" s="179">
        <f t="shared" si="5744"/>
        <v>0</v>
      </c>
      <c r="HME4" s="179">
        <f t="shared" si="5745"/>
        <v>0</v>
      </c>
      <c r="HMF4" s="179">
        <f t="shared" si="5746"/>
        <v>0</v>
      </c>
      <c r="HMG4" s="179">
        <f t="shared" si="5747"/>
        <v>0</v>
      </c>
      <c r="HMH4" s="179">
        <f t="shared" si="5748"/>
        <v>0</v>
      </c>
      <c r="HMI4" s="179">
        <f t="shared" si="5749"/>
        <v>0</v>
      </c>
      <c r="HMJ4" s="179">
        <f t="shared" si="5750"/>
        <v>0</v>
      </c>
      <c r="HMK4" s="179">
        <f t="shared" si="5751"/>
        <v>0</v>
      </c>
      <c r="HML4" s="179">
        <f t="shared" si="5752"/>
        <v>0</v>
      </c>
      <c r="HMM4" s="179">
        <f t="shared" si="5753"/>
        <v>0</v>
      </c>
      <c r="HMN4" s="179">
        <f t="shared" si="5754"/>
        <v>0</v>
      </c>
      <c r="HMO4" s="179">
        <f t="shared" si="5755"/>
        <v>0</v>
      </c>
      <c r="HMP4" s="179">
        <f t="shared" si="5756"/>
        <v>0</v>
      </c>
      <c r="HMQ4" s="179">
        <f t="shared" si="5757"/>
        <v>0</v>
      </c>
      <c r="HMR4" s="179">
        <f t="shared" si="5758"/>
        <v>0</v>
      </c>
      <c r="HMS4" s="179">
        <f t="shared" si="5759"/>
        <v>0</v>
      </c>
      <c r="HMT4" s="179">
        <f t="shared" si="5760"/>
        <v>0</v>
      </c>
      <c r="HMU4" s="179">
        <f t="shared" si="5761"/>
        <v>0</v>
      </c>
      <c r="HMV4" s="179">
        <f t="shared" si="5762"/>
        <v>0</v>
      </c>
      <c r="HMW4" s="179">
        <f t="shared" si="5763"/>
        <v>0</v>
      </c>
      <c r="HMX4" s="179">
        <f t="shared" si="5764"/>
        <v>0</v>
      </c>
      <c r="HMY4" s="179">
        <f t="shared" si="5765"/>
        <v>0</v>
      </c>
      <c r="HMZ4" s="179">
        <f t="shared" si="5766"/>
        <v>0</v>
      </c>
      <c r="HNA4" s="179">
        <f t="shared" si="5767"/>
        <v>0</v>
      </c>
      <c r="HNB4" s="179">
        <f t="shared" si="5768"/>
        <v>0</v>
      </c>
      <c r="HNC4" s="179">
        <f t="shared" si="5769"/>
        <v>0</v>
      </c>
      <c r="HND4" s="179">
        <f t="shared" si="5770"/>
        <v>0</v>
      </c>
      <c r="HNE4" s="179">
        <f t="shared" si="5771"/>
        <v>0</v>
      </c>
      <c r="HNF4" s="179">
        <f t="shared" si="5772"/>
        <v>0</v>
      </c>
      <c r="HNG4" s="179">
        <f t="shared" si="5773"/>
        <v>0</v>
      </c>
      <c r="HNH4" s="179">
        <f t="shared" si="5774"/>
        <v>0</v>
      </c>
      <c r="HNI4" s="179">
        <f t="shared" si="5775"/>
        <v>0</v>
      </c>
      <c r="HNJ4" s="179">
        <f t="shared" si="5776"/>
        <v>0</v>
      </c>
      <c r="HNK4" s="179">
        <f t="shared" si="5777"/>
        <v>0</v>
      </c>
      <c r="HNL4" s="179">
        <f t="shared" si="5778"/>
        <v>0</v>
      </c>
      <c r="HNM4" s="179">
        <f t="shared" si="5779"/>
        <v>0</v>
      </c>
      <c r="HNN4" s="179">
        <f t="shared" si="5780"/>
        <v>0</v>
      </c>
      <c r="HNO4" s="179">
        <f t="shared" si="5781"/>
        <v>0</v>
      </c>
      <c r="HNP4" s="179">
        <f t="shared" si="5782"/>
        <v>0</v>
      </c>
      <c r="HNQ4" s="179">
        <f t="shared" si="5783"/>
        <v>0</v>
      </c>
      <c r="HNR4" s="179">
        <f t="shared" si="5784"/>
        <v>0</v>
      </c>
      <c r="HNS4" s="179">
        <f t="shared" si="5785"/>
        <v>0</v>
      </c>
      <c r="HNT4" s="179">
        <f t="shared" si="5786"/>
        <v>0</v>
      </c>
      <c r="HNU4" s="179">
        <f t="shared" si="5787"/>
        <v>0</v>
      </c>
      <c r="HNV4" s="179">
        <f t="shared" si="5788"/>
        <v>0</v>
      </c>
      <c r="HNW4" s="179">
        <f t="shared" si="5789"/>
        <v>0</v>
      </c>
      <c r="HNX4" s="179">
        <f t="shared" si="5790"/>
        <v>0</v>
      </c>
      <c r="HNY4" s="179">
        <f t="shared" si="5791"/>
        <v>0</v>
      </c>
      <c r="HNZ4" s="179">
        <f t="shared" si="5792"/>
        <v>0</v>
      </c>
      <c r="HOA4" s="179">
        <f t="shared" si="5793"/>
        <v>0</v>
      </c>
      <c r="HOB4" s="179">
        <f t="shared" si="5794"/>
        <v>0</v>
      </c>
      <c r="HOC4" s="179">
        <f t="shared" si="5795"/>
        <v>0</v>
      </c>
      <c r="HOD4" s="179">
        <f t="shared" si="5796"/>
        <v>0</v>
      </c>
      <c r="HOE4" s="179">
        <f t="shared" si="5797"/>
        <v>0</v>
      </c>
      <c r="HOF4" s="179">
        <f t="shared" si="5798"/>
        <v>0</v>
      </c>
      <c r="HOG4" s="179">
        <f t="shared" si="5799"/>
        <v>0</v>
      </c>
      <c r="HOH4" s="179">
        <f t="shared" si="5800"/>
        <v>0</v>
      </c>
      <c r="HOI4" s="179">
        <f t="shared" si="5801"/>
        <v>0</v>
      </c>
      <c r="HOJ4" s="179">
        <f t="shared" si="5802"/>
        <v>0</v>
      </c>
      <c r="HOK4" s="179">
        <f t="shared" si="5803"/>
        <v>0</v>
      </c>
      <c r="HOL4" s="179">
        <f t="shared" si="5804"/>
        <v>0</v>
      </c>
      <c r="HOM4" s="179">
        <f t="shared" si="5805"/>
        <v>0</v>
      </c>
      <c r="HON4" s="179">
        <f t="shared" si="5806"/>
        <v>0</v>
      </c>
      <c r="HOO4" s="179">
        <f t="shared" si="5807"/>
        <v>0</v>
      </c>
      <c r="HOP4" s="179">
        <f t="shared" si="5808"/>
        <v>0</v>
      </c>
      <c r="HOQ4" s="179">
        <f t="shared" si="5809"/>
        <v>0</v>
      </c>
      <c r="HOR4" s="179">
        <f t="shared" si="5810"/>
        <v>0</v>
      </c>
      <c r="HOS4" s="179">
        <f t="shared" si="5811"/>
        <v>0</v>
      </c>
      <c r="HOT4" s="179">
        <f t="shared" si="5812"/>
        <v>0</v>
      </c>
      <c r="HOU4" s="179">
        <f t="shared" si="5813"/>
        <v>0</v>
      </c>
      <c r="HOV4" s="179">
        <f t="shared" si="5814"/>
        <v>0</v>
      </c>
      <c r="HOW4" s="179">
        <f t="shared" si="5815"/>
        <v>0</v>
      </c>
      <c r="HOX4" s="179">
        <f t="shared" si="5816"/>
        <v>0</v>
      </c>
      <c r="HOY4" s="179">
        <f t="shared" si="5817"/>
        <v>0</v>
      </c>
      <c r="HOZ4" s="179">
        <f t="shared" si="5818"/>
        <v>0</v>
      </c>
      <c r="HPA4" s="179">
        <f t="shared" si="5819"/>
        <v>0</v>
      </c>
      <c r="HPB4" s="179">
        <f t="shared" si="5820"/>
        <v>0</v>
      </c>
      <c r="HPC4" s="179">
        <f t="shared" si="5821"/>
        <v>0</v>
      </c>
      <c r="HPD4" s="179">
        <f t="shared" si="5822"/>
        <v>0</v>
      </c>
      <c r="HPE4" s="179">
        <f t="shared" si="5823"/>
        <v>0</v>
      </c>
      <c r="HPF4" s="179">
        <f t="shared" si="5824"/>
        <v>0</v>
      </c>
      <c r="HPG4" s="179">
        <f t="shared" si="5825"/>
        <v>0</v>
      </c>
      <c r="HPH4" s="179">
        <f t="shared" si="5826"/>
        <v>0</v>
      </c>
      <c r="HPI4" s="179">
        <f t="shared" si="5827"/>
        <v>0</v>
      </c>
      <c r="HPJ4" s="179">
        <f t="shared" si="5828"/>
        <v>0</v>
      </c>
      <c r="HPK4" s="179">
        <f t="shared" si="5829"/>
        <v>0</v>
      </c>
      <c r="HPL4" s="179">
        <f t="shared" si="5830"/>
        <v>0</v>
      </c>
      <c r="HPM4" s="179">
        <f t="shared" si="5831"/>
        <v>0</v>
      </c>
      <c r="HPN4" s="179">
        <f t="shared" si="5832"/>
        <v>0</v>
      </c>
      <c r="HPO4" s="179">
        <f t="shared" si="5833"/>
        <v>0</v>
      </c>
      <c r="HPP4" s="179">
        <f t="shared" si="5834"/>
        <v>0</v>
      </c>
      <c r="HPQ4" s="179">
        <f t="shared" si="5835"/>
        <v>0</v>
      </c>
      <c r="HPR4" s="179">
        <f t="shared" si="5836"/>
        <v>0</v>
      </c>
      <c r="HPS4" s="179">
        <f t="shared" si="5837"/>
        <v>0</v>
      </c>
      <c r="HPT4" s="179">
        <f t="shared" si="5838"/>
        <v>0</v>
      </c>
      <c r="HPU4" s="179">
        <f t="shared" si="5839"/>
        <v>0</v>
      </c>
      <c r="HPV4" s="179">
        <f t="shared" si="5840"/>
        <v>0</v>
      </c>
      <c r="HPW4" s="179">
        <f t="shared" si="5841"/>
        <v>0</v>
      </c>
      <c r="HPX4" s="179">
        <f t="shared" si="5842"/>
        <v>0</v>
      </c>
      <c r="HPY4" s="179">
        <f t="shared" si="5843"/>
        <v>0</v>
      </c>
      <c r="HPZ4" s="179">
        <f t="shared" si="5844"/>
        <v>0</v>
      </c>
      <c r="HQA4" s="179">
        <f t="shared" si="5845"/>
        <v>0</v>
      </c>
      <c r="HQB4" s="179">
        <f t="shared" si="5846"/>
        <v>0</v>
      </c>
      <c r="HQC4" s="179">
        <f t="shared" si="5847"/>
        <v>0</v>
      </c>
      <c r="HQD4" s="179">
        <f t="shared" si="5848"/>
        <v>0</v>
      </c>
      <c r="HQE4" s="179">
        <f t="shared" si="5849"/>
        <v>0</v>
      </c>
      <c r="HQF4" s="179">
        <f t="shared" si="5850"/>
        <v>0</v>
      </c>
      <c r="HQG4" s="179">
        <f t="shared" si="5851"/>
        <v>0</v>
      </c>
      <c r="HQH4" s="179">
        <f t="shared" si="5852"/>
        <v>0</v>
      </c>
      <c r="HQI4" s="179">
        <f t="shared" si="5853"/>
        <v>0</v>
      </c>
      <c r="HQJ4" s="179">
        <f t="shared" si="5854"/>
        <v>0</v>
      </c>
      <c r="HQK4" s="179">
        <f t="shared" si="5855"/>
        <v>0</v>
      </c>
      <c r="HQL4" s="179">
        <f t="shared" si="5856"/>
        <v>0</v>
      </c>
      <c r="HQM4" s="179">
        <f t="shared" si="5857"/>
        <v>0</v>
      </c>
      <c r="HQN4" s="179">
        <f t="shared" si="5858"/>
        <v>0</v>
      </c>
      <c r="HQO4" s="179">
        <f t="shared" si="5859"/>
        <v>0</v>
      </c>
      <c r="HQP4" s="179">
        <f t="shared" si="5860"/>
        <v>0</v>
      </c>
      <c r="HQQ4" s="179">
        <f t="shared" si="5861"/>
        <v>0</v>
      </c>
      <c r="HQR4" s="179">
        <f t="shared" si="5862"/>
        <v>0</v>
      </c>
      <c r="HQS4" s="179">
        <f t="shared" si="5863"/>
        <v>0</v>
      </c>
      <c r="HQT4" s="179">
        <f t="shared" si="5864"/>
        <v>0</v>
      </c>
      <c r="HQU4" s="179">
        <f t="shared" si="5865"/>
        <v>0</v>
      </c>
      <c r="HQV4" s="179">
        <f t="shared" si="5866"/>
        <v>0</v>
      </c>
      <c r="HQW4" s="179">
        <f t="shared" si="5867"/>
        <v>0</v>
      </c>
      <c r="HQX4" s="179">
        <f t="shared" si="5868"/>
        <v>0</v>
      </c>
      <c r="HQY4" s="179">
        <f t="shared" si="5869"/>
        <v>0</v>
      </c>
      <c r="HQZ4" s="179">
        <f t="shared" si="5870"/>
        <v>0</v>
      </c>
      <c r="HRA4" s="179">
        <f t="shared" si="5871"/>
        <v>0</v>
      </c>
      <c r="HRB4" s="179">
        <f t="shared" si="5872"/>
        <v>0</v>
      </c>
      <c r="HRC4" s="179">
        <f t="shared" si="5873"/>
        <v>0</v>
      </c>
      <c r="HRD4" s="179">
        <f t="shared" si="5874"/>
        <v>0</v>
      </c>
      <c r="HRE4" s="179">
        <f t="shared" si="5875"/>
        <v>0</v>
      </c>
      <c r="HRF4" s="179">
        <f t="shared" si="5876"/>
        <v>0</v>
      </c>
      <c r="HRG4" s="179">
        <f t="shared" si="5877"/>
        <v>0</v>
      </c>
      <c r="HRH4" s="179">
        <f t="shared" si="5878"/>
        <v>0</v>
      </c>
      <c r="HRI4" s="179">
        <f t="shared" si="5879"/>
        <v>0</v>
      </c>
      <c r="HRJ4" s="179">
        <f t="shared" si="5880"/>
        <v>0</v>
      </c>
      <c r="HRK4" s="179">
        <f t="shared" si="5881"/>
        <v>0</v>
      </c>
      <c r="HRL4" s="179">
        <f t="shared" si="5882"/>
        <v>0</v>
      </c>
      <c r="HRM4" s="179">
        <f t="shared" si="5883"/>
        <v>0</v>
      </c>
      <c r="HRN4" s="179">
        <f t="shared" si="5884"/>
        <v>0</v>
      </c>
      <c r="HRO4" s="179">
        <f t="shared" si="5885"/>
        <v>0</v>
      </c>
      <c r="HRP4" s="179">
        <f t="shared" si="5886"/>
        <v>0</v>
      </c>
      <c r="HRQ4" s="179">
        <f t="shared" si="5887"/>
        <v>0</v>
      </c>
      <c r="HRR4" s="179">
        <f t="shared" si="5888"/>
        <v>0</v>
      </c>
      <c r="HRS4" s="179">
        <f t="shared" si="5889"/>
        <v>0</v>
      </c>
      <c r="HRT4" s="179">
        <f t="shared" si="5890"/>
        <v>0</v>
      </c>
      <c r="HRU4" s="179">
        <f t="shared" si="5891"/>
        <v>0</v>
      </c>
      <c r="HRV4" s="179">
        <f t="shared" si="5892"/>
        <v>0</v>
      </c>
      <c r="HRW4" s="179">
        <f t="shared" si="5893"/>
        <v>0</v>
      </c>
      <c r="HRX4" s="179">
        <f t="shared" si="5894"/>
        <v>0</v>
      </c>
      <c r="HRY4" s="179">
        <f t="shared" si="5895"/>
        <v>0</v>
      </c>
      <c r="HRZ4" s="179">
        <f t="shared" si="5896"/>
        <v>0</v>
      </c>
      <c r="HSA4" s="179">
        <f t="shared" si="5897"/>
        <v>0</v>
      </c>
      <c r="HSB4" s="179">
        <f t="shared" si="5898"/>
        <v>0</v>
      </c>
      <c r="HSC4" s="179">
        <f t="shared" si="5899"/>
        <v>0</v>
      </c>
      <c r="HSD4" s="179">
        <f t="shared" si="5900"/>
        <v>0</v>
      </c>
      <c r="HSE4" s="179">
        <f t="shared" si="5901"/>
        <v>0</v>
      </c>
      <c r="HSF4" s="179">
        <f t="shared" si="5902"/>
        <v>0</v>
      </c>
      <c r="HSG4" s="179">
        <f t="shared" si="5903"/>
        <v>0</v>
      </c>
      <c r="HSH4" s="179">
        <f t="shared" si="5904"/>
        <v>0</v>
      </c>
      <c r="HSI4" s="179">
        <f t="shared" si="5905"/>
        <v>0</v>
      </c>
      <c r="HSJ4" s="179">
        <f t="shared" si="5906"/>
        <v>0</v>
      </c>
      <c r="HSK4" s="179">
        <f t="shared" si="5907"/>
        <v>0</v>
      </c>
      <c r="HSL4" s="179">
        <f t="shared" si="5908"/>
        <v>0</v>
      </c>
      <c r="HSM4" s="179">
        <f t="shared" si="5909"/>
        <v>0</v>
      </c>
      <c r="HSN4" s="179">
        <f t="shared" si="5910"/>
        <v>0</v>
      </c>
      <c r="HSO4" s="179">
        <f t="shared" si="5911"/>
        <v>0</v>
      </c>
      <c r="HSP4" s="179">
        <f t="shared" si="5912"/>
        <v>0</v>
      </c>
      <c r="HSQ4" s="179">
        <f t="shared" si="5913"/>
        <v>0</v>
      </c>
      <c r="HSR4" s="179">
        <f t="shared" si="5914"/>
        <v>0</v>
      </c>
      <c r="HSS4" s="179">
        <f t="shared" si="5915"/>
        <v>0</v>
      </c>
      <c r="HST4" s="179">
        <f t="shared" si="5916"/>
        <v>0</v>
      </c>
      <c r="HSU4" s="179">
        <f t="shared" si="5917"/>
        <v>0</v>
      </c>
      <c r="HSV4" s="179">
        <f t="shared" si="5918"/>
        <v>0</v>
      </c>
      <c r="HSW4" s="179">
        <f t="shared" si="5919"/>
        <v>0</v>
      </c>
      <c r="HSX4" s="179">
        <f t="shared" si="5920"/>
        <v>0</v>
      </c>
      <c r="HSY4" s="179">
        <f t="shared" si="5921"/>
        <v>0</v>
      </c>
      <c r="HSZ4" s="179">
        <f t="shared" si="5922"/>
        <v>0</v>
      </c>
      <c r="HTA4" s="179">
        <f t="shared" si="5923"/>
        <v>0</v>
      </c>
      <c r="HTB4" s="179">
        <f t="shared" si="5924"/>
        <v>0</v>
      </c>
      <c r="HTC4" s="179">
        <f t="shared" si="5925"/>
        <v>0</v>
      </c>
      <c r="HTD4" s="179">
        <f t="shared" si="5926"/>
        <v>0</v>
      </c>
      <c r="HTE4" s="179">
        <f t="shared" si="5927"/>
        <v>0</v>
      </c>
      <c r="HTF4" s="179">
        <f t="shared" si="5928"/>
        <v>0</v>
      </c>
      <c r="HTG4" s="179">
        <f t="shared" si="5929"/>
        <v>0</v>
      </c>
      <c r="HTH4" s="179">
        <f t="shared" si="5930"/>
        <v>0</v>
      </c>
      <c r="HTI4" s="179">
        <f t="shared" si="5931"/>
        <v>0</v>
      </c>
      <c r="HTJ4" s="179">
        <f t="shared" si="5932"/>
        <v>0</v>
      </c>
      <c r="HTK4" s="179">
        <f t="shared" si="5933"/>
        <v>0</v>
      </c>
      <c r="HTL4" s="179">
        <f t="shared" si="5934"/>
        <v>0</v>
      </c>
      <c r="HTM4" s="179">
        <f t="shared" si="5935"/>
        <v>0</v>
      </c>
      <c r="HTN4" s="179">
        <f t="shared" si="5936"/>
        <v>0</v>
      </c>
      <c r="HTO4" s="179">
        <f t="shared" si="5937"/>
        <v>0</v>
      </c>
      <c r="HTP4" s="179">
        <f t="shared" si="5938"/>
        <v>0</v>
      </c>
      <c r="HTQ4" s="179">
        <f t="shared" si="5939"/>
        <v>0</v>
      </c>
      <c r="HTR4" s="179">
        <f t="shared" si="5940"/>
        <v>0</v>
      </c>
      <c r="HTS4" s="179">
        <f t="shared" si="5941"/>
        <v>0</v>
      </c>
      <c r="HTT4" s="179">
        <f t="shared" si="5942"/>
        <v>0</v>
      </c>
      <c r="HTU4" s="179">
        <f t="shared" si="5943"/>
        <v>0</v>
      </c>
      <c r="HTV4" s="179">
        <f t="shared" si="5944"/>
        <v>0</v>
      </c>
      <c r="HTW4" s="179">
        <f t="shared" si="5945"/>
        <v>0</v>
      </c>
      <c r="HTX4" s="179">
        <f t="shared" si="5946"/>
        <v>0</v>
      </c>
      <c r="HTY4" s="179">
        <f t="shared" si="5947"/>
        <v>0</v>
      </c>
      <c r="HTZ4" s="179">
        <f t="shared" si="5948"/>
        <v>0</v>
      </c>
      <c r="HUA4" s="179">
        <f t="shared" si="5949"/>
        <v>0</v>
      </c>
      <c r="HUB4" s="179">
        <f t="shared" si="5950"/>
        <v>0</v>
      </c>
      <c r="HUC4" s="179">
        <f t="shared" si="5951"/>
        <v>0</v>
      </c>
      <c r="HUD4" s="179">
        <f t="shared" si="5952"/>
        <v>0</v>
      </c>
      <c r="HUE4" s="179">
        <f t="shared" si="5953"/>
        <v>0</v>
      </c>
      <c r="HUF4" s="179">
        <f t="shared" si="5954"/>
        <v>0</v>
      </c>
      <c r="HUG4" s="179">
        <f t="shared" si="5955"/>
        <v>0</v>
      </c>
      <c r="HUH4" s="179">
        <f t="shared" si="5956"/>
        <v>0</v>
      </c>
      <c r="HUI4" s="179">
        <f t="shared" si="5957"/>
        <v>0</v>
      </c>
      <c r="HUJ4" s="179">
        <f t="shared" si="5958"/>
        <v>0</v>
      </c>
      <c r="HUK4" s="179">
        <f t="shared" si="5959"/>
        <v>0</v>
      </c>
      <c r="HUL4" s="179">
        <f t="shared" si="5960"/>
        <v>0</v>
      </c>
      <c r="HUM4" s="179">
        <f t="shared" si="5961"/>
        <v>0</v>
      </c>
      <c r="HUN4" s="179">
        <f t="shared" si="5962"/>
        <v>0</v>
      </c>
      <c r="HUO4" s="179">
        <f t="shared" si="5963"/>
        <v>0</v>
      </c>
      <c r="HUP4" s="179">
        <f t="shared" si="5964"/>
        <v>0</v>
      </c>
      <c r="HUQ4" s="179">
        <f t="shared" si="5965"/>
        <v>0</v>
      </c>
      <c r="HUR4" s="179">
        <f t="shared" si="5966"/>
        <v>0</v>
      </c>
      <c r="HUS4" s="179">
        <f t="shared" si="5967"/>
        <v>0</v>
      </c>
      <c r="HUT4" s="179">
        <f t="shared" si="5968"/>
        <v>0</v>
      </c>
      <c r="HUU4" s="179">
        <f t="shared" si="5969"/>
        <v>0</v>
      </c>
      <c r="HUV4" s="179">
        <f t="shared" si="5970"/>
        <v>0</v>
      </c>
      <c r="HUW4" s="179">
        <f t="shared" si="5971"/>
        <v>0</v>
      </c>
      <c r="HUX4" s="179">
        <f t="shared" si="5972"/>
        <v>0</v>
      </c>
      <c r="HUY4" s="179">
        <f t="shared" si="5973"/>
        <v>0</v>
      </c>
      <c r="HUZ4" s="179">
        <f t="shared" si="5974"/>
        <v>0</v>
      </c>
      <c r="HVA4" s="179">
        <f t="shared" si="5975"/>
        <v>0</v>
      </c>
      <c r="HVB4" s="179">
        <f t="shared" si="5976"/>
        <v>0</v>
      </c>
      <c r="HVC4" s="179">
        <f t="shared" si="5977"/>
        <v>0</v>
      </c>
      <c r="HVD4" s="179">
        <f t="shared" si="5978"/>
        <v>0</v>
      </c>
      <c r="HVE4" s="179">
        <f t="shared" si="5979"/>
        <v>0</v>
      </c>
      <c r="HVF4" s="179">
        <f t="shared" si="5980"/>
        <v>0</v>
      </c>
      <c r="HVG4" s="179">
        <f t="shared" si="5981"/>
        <v>0</v>
      </c>
      <c r="HVH4" s="179">
        <f t="shared" si="5982"/>
        <v>0</v>
      </c>
      <c r="HVI4" s="179">
        <f t="shared" si="5983"/>
        <v>0</v>
      </c>
      <c r="HVJ4" s="179">
        <f t="shared" si="5984"/>
        <v>0</v>
      </c>
      <c r="HVK4" s="179">
        <f t="shared" si="5985"/>
        <v>0</v>
      </c>
      <c r="HVL4" s="179">
        <f t="shared" si="5986"/>
        <v>0</v>
      </c>
      <c r="HVM4" s="179">
        <f t="shared" si="5987"/>
        <v>0</v>
      </c>
      <c r="HVN4" s="179">
        <f t="shared" si="5988"/>
        <v>0</v>
      </c>
      <c r="HVO4" s="179">
        <f t="shared" si="5989"/>
        <v>0</v>
      </c>
      <c r="HVP4" s="179">
        <f t="shared" si="5990"/>
        <v>0</v>
      </c>
      <c r="HVQ4" s="179">
        <f t="shared" si="5991"/>
        <v>0</v>
      </c>
      <c r="HVR4" s="179">
        <f t="shared" si="5992"/>
        <v>0</v>
      </c>
      <c r="HVS4" s="179">
        <f t="shared" si="5993"/>
        <v>0</v>
      </c>
      <c r="HVT4" s="179">
        <f t="shared" si="5994"/>
        <v>0</v>
      </c>
      <c r="HVU4" s="179">
        <f t="shared" si="5995"/>
        <v>0</v>
      </c>
      <c r="HVV4" s="179">
        <f t="shared" si="5996"/>
        <v>0</v>
      </c>
      <c r="HVW4" s="179">
        <f t="shared" si="5997"/>
        <v>0</v>
      </c>
      <c r="HVX4" s="179">
        <f t="shared" si="5998"/>
        <v>0</v>
      </c>
      <c r="HVY4" s="179">
        <f t="shared" si="5999"/>
        <v>0</v>
      </c>
      <c r="HVZ4" s="179">
        <f t="shared" si="6000"/>
        <v>0</v>
      </c>
      <c r="HWA4" s="179">
        <f t="shared" si="6001"/>
        <v>0</v>
      </c>
      <c r="HWB4" s="179">
        <f t="shared" si="6002"/>
        <v>0</v>
      </c>
      <c r="HWC4" s="179">
        <f t="shared" si="6003"/>
        <v>0</v>
      </c>
      <c r="HWD4" s="179">
        <f t="shared" si="6004"/>
        <v>0</v>
      </c>
      <c r="HWE4" s="179">
        <f t="shared" si="6005"/>
        <v>0</v>
      </c>
      <c r="HWF4" s="179">
        <f t="shared" si="6006"/>
        <v>0</v>
      </c>
      <c r="HWG4" s="179">
        <f t="shared" si="6007"/>
        <v>0</v>
      </c>
      <c r="HWH4" s="179">
        <f t="shared" si="6008"/>
        <v>0</v>
      </c>
      <c r="HWI4" s="179">
        <f t="shared" si="6009"/>
        <v>0</v>
      </c>
      <c r="HWJ4" s="179">
        <f t="shared" si="6010"/>
        <v>0</v>
      </c>
      <c r="HWK4" s="179">
        <f t="shared" si="6011"/>
        <v>0</v>
      </c>
      <c r="HWL4" s="179">
        <f t="shared" si="6012"/>
        <v>0</v>
      </c>
      <c r="HWM4" s="179">
        <f t="shared" si="6013"/>
        <v>0</v>
      </c>
      <c r="HWN4" s="179">
        <f t="shared" si="6014"/>
        <v>0</v>
      </c>
      <c r="HWO4" s="179">
        <f t="shared" si="6015"/>
        <v>0</v>
      </c>
      <c r="HWP4" s="179">
        <f t="shared" si="6016"/>
        <v>0</v>
      </c>
      <c r="HWQ4" s="179">
        <f t="shared" si="6017"/>
        <v>0</v>
      </c>
      <c r="HWR4" s="179">
        <f t="shared" si="6018"/>
        <v>0</v>
      </c>
      <c r="HWS4" s="179">
        <f t="shared" si="6019"/>
        <v>0</v>
      </c>
      <c r="HWT4" s="179">
        <f t="shared" si="6020"/>
        <v>0</v>
      </c>
      <c r="HWU4" s="179">
        <f t="shared" si="6021"/>
        <v>0</v>
      </c>
      <c r="HWV4" s="179">
        <f t="shared" si="6022"/>
        <v>0</v>
      </c>
      <c r="HWW4" s="179">
        <f t="shared" si="6023"/>
        <v>0</v>
      </c>
      <c r="HWX4" s="179">
        <f t="shared" si="6024"/>
        <v>0</v>
      </c>
      <c r="HWY4" s="179">
        <f t="shared" si="6025"/>
        <v>0</v>
      </c>
      <c r="HWZ4" s="179">
        <f t="shared" si="6026"/>
        <v>0</v>
      </c>
      <c r="HXA4" s="179">
        <f t="shared" si="6027"/>
        <v>0</v>
      </c>
      <c r="HXB4" s="179">
        <f t="shared" si="6028"/>
        <v>0</v>
      </c>
      <c r="HXC4" s="179">
        <f t="shared" si="6029"/>
        <v>0</v>
      </c>
      <c r="HXD4" s="179">
        <f t="shared" si="6030"/>
        <v>0</v>
      </c>
      <c r="HXE4" s="179">
        <f t="shared" si="6031"/>
        <v>0</v>
      </c>
      <c r="HXF4" s="179">
        <f t="shared" si="6032"/>
        <v>0</v>
      </c>
      <c r="HXG4" s="179">
        <f t="shared" si="6033"/>
        <v>0</v>
      </c>
      <c r="HXH4" s="179">
        <f t="shared" si="6034"/>
        <v>0</v>
      </c>
      <c r="HXI4" s="179">
        <f t="shared" si="6035"/>
        <v>0</v>
      </c>
      <c r="HXJ4" s="179">
        <f t="shared" si="6036"/>
        <v>0</v>
      </c>
      <c r="HXK4" s="179">
        <f t="shared" si="6037"/>
        <v>0</v>
      </c>
      <c r="HXL4" s="179">
        <f t="shared" si="6038"/>
        <v>0</v>
      </c>
      <c r="HXM4" s="179">
        <f t="shared" si="6039"/>
        <v>0</v>
      </c>
      <c r="HXN4" s="179">
        <f t="shared" si="6040"/>
        <v>0</v>
      </c>
      <c r="HXO4" s="179">
        <f t="shared" si="6041"/>
        <v>0</v>
      </c>
      <c r="HXP4" s="179">
        <f t="shared" si="6042"/>
        <v>0</v>
      </c>
      <c r="HXQ4" s="179">
        <f t="shared" si="6043"/>
        <v>0</v>
      </c>
      <c r="HXR4" s="179">
        <f t="shared" si="6044"/>
        <v>0</v>
      </c>
      <c r="HXS4" s="179">
        <f t="shared" si="6045"/>
        <v>0</v>
      </c>
      <c r="HXT4" s="179">
        <f t="shared" si="6046"/>
        <v>0</v>
      </c>
      <c r="HXU4" s="179">
        <f t="shared" si="6047"/>
        <v>0</v>
      </c>
      <c r="HXV4" s="179">
        <f t="shared" si="6048"/>
        <v>0</v>
      </c>
      <c r="HXW4" s="179">
        <f t="shared" si="6049"/>
        <v>0</v>
      </c>
      <c r="HXX4" s="179">
        <f t="shared" si="6050"/>
        <v>0</v>
      </c>
      <c r="HXY4" s="179">
        <f t="shared" si="6051"/>
        <v>0</v>
      </c>
      <c r="HXZ4" s="179">
        <f t="shared" si="6052"/>
        <v>0</v>
      </c>
      <c r="HYA4" s="179">
        <f t="shared" si="6053"/>
        <v>0</v>
      </c>
      <c r="HYB4" s="179">
        <f t="shared" si="6054"/>
        <v>0</v>
      </c>
      <c r="HYC4" s="179">
        <f t="shared" si="6055"/>
        <v>0</v>
      </c>
      <c r="HYD4" s="179">
        <f t="shared" si="6056"/>
        <v>0</v>
      </c>
      <c r="HYE4" s="179">
        <f t="shared" si="6057"/>
        <v>0</v>
      </c>
      <c r="HYF4" s="179">
        <f t="shared" si="6058"/>
        <v>0</v>
      </c>
      <c r="HYG4" s="179">
        <f t="shared" si="6059"/>
        <v>0</v>
      </c>
      <c r="HYH4" s="179">
        <f t="shared" si="6060"/>
        <v>0</v>
      </c>
      <c r="HYI4" s="179">
        <f t="shared" si="6061"/>
        <v>0</v>
      </c>
      <c r="HYJ4" s="179">
        <f t="shared" si="6062"/>
        <v>0</v>
      </c>
      <c r="HYK4" s="179">
        <f t="shared" si="6063"/>
        <v>0</v>
      </c>
      <c r="HYL4" s="179">
        <f t="shared" si="6064"/>
        <v>0</v>
      </c>
      <c r="HYM4" s="179">
        <f t="shared" si="6065"/>
        <v>0</v>
      </c>
      <c r="HYN4" s="179">
        <f t="shared" si="6066"/>
        <v>0</v>
      </c>
      <c r="HYO4" s="179">
        <f t="shared" si="6067"/>
        <v>0</v>
      </c>
      <c r="HYP4" s="179">
        <f t="shared" si="6068"/>
        <v>0</v>
      </c>
      <c r="HYQ4" s="179">
        <f t="shared" si="6069"/>
        <v>0</v>
      </c>
      <c r="HYR4" s="179">
        <f t="shared" si="6070"/>
        <v>0</v>
      </c>
      <c r="HYS4" s="179">
        <f t="shared" si="6071"/>
        <v>0</v>
      </c>
      <c r="HYT4" s="179">
        <f t="shared" si="6072"/>
        <v>0</v>
      </c>
      <c r="HYU4" s="179">
        <f t="shared" si="6073"/>
        <v>0</v>
      </c>
      <c r="HYV4" s="179">
        <f t="shared" si="6074"/>
        <v>0</v>
      </c>
      <c r="HYW4" s="179">
        <f t="shared" si="6075"/>
        <v>0</v>
      </c>
      <c r="HYX4" s="179">
        <f t="shared" si="6076"/>
        <v>0</v>
      </c>
      <c r="HYY4" s="179">
        <f t="shared" si="6077"/>
        <v>0</v>
      </c>
      <c r="HYZ4" s="179">
        <f t="shared" si="6078"/>
        <v>0</v>
      </c>
      <c r="HZA4" s="179">
        <f t="shared" si="6079"/>
        <v>0</v>
      </c>
      <c r="HZB4" s="179">
        <f t="shared" si="6080"/>
        <v>0</v>
      </c>
      <c r="HZC4" s="179">
        <f t="shared" si="6081"/>
        <v>0</v>
      </c>
      <c r="HZD4" s="179">
        <f t="shared" si="6082"/>
        <v>0</v>
      </c>
      <c r="HZE4" s="179">
        <f t="shared" si="6083"/>
        <v>0</v>
      </c>
      <c r="HZF4" s="179">
        <f t="shared" si="6084"/>
        <v>0</v>
      </c>
      <c r="HZG4" s="179">
        <f t="shared" si="6085"/>
        <v>0</v>
      </c>
      <c r="HZH4" s="179">
        <f t="shared" si="6086"/>
        <v>0</v>
      </c>
      <c r="HZI4" s="179">
        <f t="shared" si="6087"/>
        <v>0</v>
      </c>
      <c r="HZJ4" s="179">
        <f t="shared" si="6088"/>
        <v>0</v>
      </c>
      <c r="HZK4" s="179">
        <f t="shared" si="6089"/>
        <v>0</v>
      </c>
      <c r="HZL4" s="179">
        <f t="shared" si="6090"/>
        <v>0</v>
      </c>
      <c r="HZM4" s="179">
        <f t="shared" si="6091"/>
        <v>0</v>
      </c>
      <c r="HZN4" s="179">
        <f t="shared" si="6092"/>
        <v>0</v>
      </c>
      <c r="HZO4" s="179">
        <f t="shared" si="6093"/>
        <v>0</v>
      </c>
      <c r="HZP4" s="179">
        <f t="shared" si="6094"/>
        <v>0</v>
      </c>
      <c r="HZQ4" s="179">
        <f t="shared" si="6095"/>
        <v>0</v>
      </c>
      <c r="HZR4" s="179">
        <f t="shared" si="6096"/>
        <v>0</v>
      </c>
      <c r="HZS4" s="179">
        <f t="shared" si="6097"/>
        <v>0</v>
      </c>
      <c r="HZT4" s="179">
        <f t="shared" si="6098"/>
        <v>0</v>
      </c>
      <c r="HZU4" s="179">
        <f t="shared" si="6099"/>
        <v>0</v>
      </c>
      <c r="HZV4" s="179">
        <f t="shared" si="6100"/>
        <v>0</v>
      </c>
      <c r="HZW4" s="179">
        <f t="shared" si="6101"/>
        <v>0</v>
      </c>
      <c r="HZX4" s="179">
        <f t="shared" si="6102"/>
        <v>0</v>
      </c>
      <c r="HZY4" s="179">
        <f t="shared" si="6103"/>
        <v>0</v>
      </c>
      <c r="HZZ4" s="179">
        <f t="shared" si="6104"/>
        <v>0</v>
      </c>
      <c r="IAA4" s="179">
        <f t="shared" si="6105"/>
        <v>0</v>
      </c>
      <c r="IAB4" s="179">
        <f t="shared" si="6106"/>
        <v>0</v>
      </c>
      <c r="IAC4" s="179">
        <f t="shared" si="6107"/>
        <v>0</v>
      </c>
      <c r="IAD4" s="179">
        <f t="shared" si="6108"/>
        <v>0</v>
      </c>
      <c r="IAE4" s="179">
        <f t="shared" si="6109"/>
        <v>0</v>
      </c>
      <c r="IAF4" s="179">
        <f t="shared" si="6110"/>
        <v>0</v>
      </c>
      <c r="IAG4" s="179">
        <f t="shared" si="6111"/>
        <v>0</v>
      </c>
      <c r="IAH4" s="179">
        <f t="shared" si="6112"/>
        <v>0</v>
      </c>
      <c r="IAI4" s="179">
        <f t="shared" si="6113"/>
        <v>0</v>
      </c>
      <c r="IAJ4" s="179">
        <f t="shared" si="6114"/>
        <v>0</v>
      </c>
      <c r="IAK4" s="179">
        <f t="shared" si="6115"/>
        <v>0</v>
      </c>
      <c r="IAL4" s="179">
        <f t="shared" si="6116"/>
        <v>0</v>
      </c>
      <c r="IAM4" s="179">
        <f t="shared" si="6117"/>
        <v>0</v>
      </c>
      <c r="IAN4" s="179">
        <f t="shared" si="6118"/>
        <v>0</v>
      </c>
      <c r="IAO4" s="179">
        <f t="shared" si="6119"/>
        <v>0</v>
      </c>
      <c r="IAP4" s="179">
        <f t="shared" si="6120"/>
        <v>0</v>
      </c>
      <c r="IAQ4" s="179">
        <f t="shared" si="6121"/>
        <v>0</v>
      </c>
      <c r="IAR4" s="179">
        <f t="shared" si="6122"/>
        <v>0</v>
      </c>
      <c r="IAS4" s="179">
        <f t="shared" si="6123"/>
        <v>0</v>
      </c>
      <c r="IAT4" s="179">
        <f t="shared" si="6124"/>
        <v>0</v>
      </c>
      <c r="IAU4" s="179">
        <f t="shared" si="6125"/>
        <v>0</v>
      </c>
      <c r="IAV4" s="179">
        <f t="shared" si="6126"/>
        <v>0</v>
      </c>
      <c r="IAW4" s="179">
        <f t="shared" si="6127"/>
        <v>0</v>
      </c>
      <c r="IAX4" s="179">
        <f t="shared" si="6128"/>
        <v>0</v>
      </c>
      <c r="IAY4" s="179">
        <f t="shared" si="6129"/>
        <v>0</v>
      </c>
      <c r="IAZ4" s="179">
        <f t="shared" si="6130"/>
        <v>0</v>
      </c>
      <c r="IBA4" s="179">
        <f t="shared" si="6131"/>
        <v>0</v>
      </c>
      <c r="IBB4" s="179">
        <f t="shared" si="6132"/>
        <v>0</v>
      </c>
      <c r="IBC4" s="179">
        <f t="shared" si="6133"/>
        <v>0</v>
      </c>
      <c r="IBD4" s="179">
        <f t="shared" si="6134"/>
        <v>0</v>
      </c>
      <c r="IBE4" s="179">
        <f t="shared" si="6135"/>
        <v>0</v>
      </c>
      <c r="IBF4" s="179">
        <f t="shared" si="6136"/>
        <v>0</v>
      </c>
      <c r="IBG4" s="179">
        <f t="shared" si="6137"/>
        <v>0</v>
      </c>
      <c r="IBH4" s="179">
        <f t="shared" si="6138"/>
        <v>0</v>
      </c>
      <c r="IBI4" s="179">
        <f t="shared" si="6139"/>
        <v>0</v>
      </c>
      <c r="IBJ4" s="179">
        <f t="shared" si="6140"/>
        <v>0</v>
      </c>
      <c r="IBK4" s="179">
        <f t="shared" si="6141"/>
        <v>0</v>
      </c>
      <c r="IBL4" s="179">
        <f t="shared" si="6142"/>
        <v>0</v>
      </c>
      <c r="IBM4" s="179">
        <f t="shared" si="6143"/>
        <v>0</v>
      </c>
      <c r="IBN4" s="179">
        <f t="shared" si="6144"/>
        <v>0</v>
      </c>
      <c r="IBO4" s="179">
        <f t="shared" si="6145"/>
        <v>0</v>
      </c>
      <c r="IBP4" s="179">
        <f t="shared" si="6146"/>
        <v>0</v>
      </c>
      <c r="IBQ4" s="179">
        <f t="shared" si="6147"/>
        <v>0</v>
      </c>
      <c r="IBR4" s="179">
        <f t="shared" si="6148"/>
        <v>0</v>
      </c>
      <c r="IBS4" s="179">
        <f t="shared" si="6149"/>
        <v>0</v>
      </c>
      <c r="IBT4" s="179">
        <f t="shared" si="6150"/>
        <v>0</v>
      </c>
      <c r="IBU4" s="179">
        <f t="shared" si="6151"/>
        <v>0</v>
      </c>
      <c r="IBV4" s="179">
        <f t="shared" si="6152"/>
        <v>0</v>
      </c>
      <c r="IBW4" s="179">
        <f t="shared" si="6153"/>
        <v>0</v>
      </c>
      <c r="IBX4" s="179">
        <f t="shared" si="6154"/>
        <v>0</v>
      </c>
      <c r="IBY4" s="179">
        <f t="shared" si="6155"/>
        <v>0</v>
      </c>
      <c r="IBZ4" s="179">
        <f t="shared" si="6156"/>
        <v>0</v>
      </c>
      <c r="ICA4" s="179">
        <f t="shared" si="6157"/>
        <v>0</v>
      </c>
      <c r="ICB4" s="179">
        <f t="shared" si="6158"/>
        <v>0</v>
      </c>
      <c r="ICC4" s="179">
        <f t="shared" si="6159"/>
        <v>0</v>
      </c>
      <c r="ICD4" s="179">
        <f t="shared" si="6160"/>
        <v>0</v>
      </c>
      <c r="ICE4" s="179">
        <f t="shared" si="6161"/>
        <v>0</v>
      </c>
      <c r="ICF4" s="179">
        <f t="shared" si="6162"/>
        <v>0</v>
      </c>
      <c r="ICG4" s="179">
        <f t="shared" si="6163"/>
        <v>0</v>
      </c>
      <c r="ICH4" s="179">
        <f t="shared" si="6164"/>
        <v>0</v>
      </c>
      <c r="ICI4" s="179">
        <f t="shared" si="6165"/>
        <v>0</v>
      </c>
      <c r="ICJ4" s="179">
        <f t="shared" si="6166"/>
        <v>0</v>
      </c>
      <c r="ICK4" s="179">
        <f t="shared" si="6167"/>
        <v>0</v>
      </c>
      <c r="ICL4" s="179">
        <f t="shared" si="6168"/>
        <v>0</v>
      </c>
      <c r="ICM4" s="179">
        <f t="shared" si="6169"/>
        <v>0</v>
      </c>
      <c r="ICN4" s="179">
        <f t="shared" si="6170"/>
        <v>0</v>
      </c>
      <c r="ICO4" s="179">
        <f t="shared" si="6171"/>
        <v>0</v>
      </c>
      <c r="ICP4" s="179">
        <f t="shared" si="6172"/>
        <v>0</v>
      </c>
      <c r="ICQ4" s="179">
        <f t="shared" si="6173"/>
        <v>0</v>
      </c>
      <c r="ICR4" s="179">
        <f t="shared" si="6174"/>
        <v>0</v>
      </c>
      <c r="ICS4" s="179">
        <f t="shared" si="6175"/>
        <v>0</v>
      </c>
      <c r="ICT4" s="179">
        <f t="shared" si="6176"/>
        <v>0</v>
      </c>
      <c r="ICU4" s="179">
        <f t="shared" si="6177"/>
        <v>0</v>
      </c>
      <c r="ICV4" s="179">
        <f t="shared" si="6178"/>
        <v>0</v>
      </c>
      <c r="ICW4" s="179">
        <f t="shared" si="6179"/>
        <v>0</v>
      </c>
      <c r="ICX4" s="179">
        <f t="shared" si="6180"/>
        <v>0</v>
      </c>
      <c r="ICY4" s="179">
        <f t="shared" si="6181"/>
        <v>0</v>
      </c>
      <c r="ICZ4" s="179">
        <f t="shared" si="6182"/>
        <v>0</v>
      </c>
      <c r="IDA4" s="179">
        <f t="shared" si="6183"/>
        <v>0</v>
      </c>
      <c r="IDB4" s="179">
        <f t="shared" si="6184"/>
        <v>0</v>
      </c>
      <c r="IDC4" s="179">
        <f t="shared" si="6185"/>
        <v>0</v>
      </c>
      <c r="IDD4" s="179">
        <f t="shared" si="6186"/>
        <v>0</v>
      </c>
      <c r="IDE4" s="179">
        <f t="shared" si="6187"/>
        <v>0</v>
      </c>
      <c r="IDF4" s="179">
        <f t="shared" si="6188"/>
        <v>0</v>
      </c>
      <c r="IDG4" s="179">
        <f t="shared" si="6189"/>
        <v>0</v>
      </c>
      <c r="IDH4" s="179">
        <f t="shared" si="6190"/>
        <v>0</v>
      </c>
      <c r="IDI4" s="179">
        <f t="shared" si="6191"/>
        <v>0</v>
      </c>
      <c r="IDJ4" s="179">
        <f t="shared" si="6192"/>
        <v>0</v>
      </c>
      <c r="IDK4" s="179">
        <f t="shared" si="6193"/>
        <v>0</v>
      </c>
      <c r="IDL4" s="179">
        <f t="shared" si="6194"/>
        <v>0</v>
      </c>
      <c r="IDM4" s="179">
        <f t="shared" si="6195"/>
        <v>0</v>
      </c>
      <c r="IDN4" s="179">
        <f t="shared" si="6196"/>
        <v>0</v>
      </c>
      <c r="IDO4" s="179">
        <f t="shared" si="6197"/>
        <v>0</v>
      </c>
      <c r="IDP4" s="179">
        <f t="shared" si="6198"/>
        <v>0</v>
      </c>
      <c r="IDQ4" s="179">
        <f t="shared" si="6199"/>
        <v>0</v>
      </c>
      <c r="IDR4" s="179">
        <f t="shared" si="6200"/>
        <v>0</v>
      </c>
      <c r="IDS4" s="179">
        <f t="shared" si="6201"/>
        <v>0</v>
      </c>
      <c r="IDT4" s="179">
        <f t="shared" si="6202"/>
        <v>0</v>
      </c>
      <c r="IDU4" s="179">
        <f t="shared" si="6203"/>
        <v>0</v>
      </c>
      <c r="IDV4" s="179">
        <f t="shared" si="6204"/>
        <v>0</v>
      </c>
      <c r="IDW4" s="179">
        <f t="shared" si="6205"/>
        <v>0</v>
      </c>
      <c r="IDX4" s="179">
        <f t="shared" si="6206"/>
        <v>0</v>
      </c>
      <c r="IDY4" s="179">
        <f t="shared" si="6207"/>
        <v>0</v>
      </c>
      <c r="IDZ4" s="179">
        <f t="shared" si="6208"/>
        <v>0</v>
      </c>
      <c r="IEA4" s="179">
        <f t="shared" si="6209"/>
        <v>0</v>
      </c>
      <c r="IEB4" s="179">
        <f t="shared" si="6210"/>
        <v>0</v>
      </c>
      <c r="IEC4" s="179">
        <f t="shared" si="6211"/>
        <v>0</v>
      </c>
      <c r="IED4" s="179">
        <f t="shared" si="6212"/>
        <v>0</v>
      </c>
      <c r="IEE4" s="179">
        <f t="shared" si="6213"/>
        <v>0</v>
      </c>
      <c r="IEF4" s="179">
        <f t="shared" si="6214"/>
        <v>0</v>
      </c>
      <c r="IEG4" s="179">
        <f t="shared" si="6215"/>
        <v>0</v>
      </c>
      <c r="IEH4" s="179">
        <f t="shared" si="6216"/>
        <v>0</v>
      </c>
      <c r="IEI4" s="179">
        <f t="shared" si="6217"/>
        <v>0</v>
      </c>
      <c r="IEJ4" s="179">
        <f t="shared" si="6218"/>
        <v>0</v>
      </c>
      <c r="IEK4" s="179">
        <f t="shared" si="6219"/>
        <v>0</v>
      </c>
      <c r="IEL4" s="179">
        <f t="shared" si="6220"/>
        <v>0</v>
      </c>
      <c r="IEM4" s="179">
        <f t="shared" si="6221"/>
        <v>0</v>
      </c>
      <c r="IEN4" s="179">
        <f t="shared" si="6222"/>
        <v>0</v>
      </c>
      <c r="IEO4" s="179">
        <f t="shared" si="6223"/>
        <v>0</v>
      </c>
      <c r="IEP4" s="179">
        <f t="shared" si="6224"/>
        <v>0</v>
      </c>
      <c r="IEQ4" s="179">
        <f t="shared" si="6225"/>
        <v>0</v>
      </c>
      <c r="IER4" s="179">
        <f t="shared" si="6226"/>
        <v>0</v>
      </c>
      <c r="IES4" s="179">
        <f t="shared" si="6227"/>
        <v>0</v>
      </c>
      <c r="IET4" s="179">
        <f t="shared" si="6228"/>
        <v>0</v>
      </c>
      <c r="IEU4" s="179">
        <f t="shared" si="6229"/>
        <v>0</v>
      </c>
      <c r="IEV4" s="179">
        <f t="shared" si="6230"/>
        <v>0</v>
      </c>
      <c r="IEW4" s="179">
        <f t="shared" si="6231"/>
        <v>0</v>
      </c>
      <c r="IEX4" s="179">
        <f t="shared" si="6232"/>
        <v>0</v>
      </c>
      <c r="IEY4" s="179">
        <f t="shared" si="6233"/>
        <v>0</v>
      </c>
      <c r="IEZ4" s="179">
        <f t="shared" si="6234"/>
        <v>0</v>
      </c>
      <c r="IFA4" s="179">
        <f t="shared" si="6235"/>
        <v>0</v>
      </c>
      <c r="IFB4" s="179">
        <f t="shared" si="6236"/>
        <v>0</v>
      </c>
      <c r="IFC4" s="179">
        <f t="shared" si="6237"/>
        <v>0</v>
      </c>
      <c r="IFD4" s="179">
        <f t="shared" si="6238"/>
        <v>0</v>
      </c>
      <c r="IFE4" s="179">
        <f t="shared" si="6239"/>
        <v>0</v>
      </c>
      <c r="IFF4" s="179">
        <f t="shared" si="6240"/>
        <v>0</v>
      </c>
      <c r="IFG4" s="179">
        <f t="shared" si="6241"/>
        <v>0</v>
      </c>
      <c r="IFH4" s="179">
        <f t="shared" si="6242"/>
        <v>0</v>
      </c>
      <c r="IFI4" s="179">
        <f t="shared" si="6243"/>
        <v>0</v>
      </c>
      <c r="IFJ4" s="179">
        <f t="shared" si="6244"/>
        <v>0</v>
      </c>
      <c r="IFK4" s="179">
        <f t="shared" si="6245"/>
        <v>0</v>
      </c>
      <c r="IFL4" s="179">
        <f t="shared" si="6246"/>
        <v>0</v>
      </c>
      <c r="IFM4" s="179">
        <f t="shared" si="6247"/>
        <v>0</v>
      </c>
      <c r="IFN4" s="179">
        <f t="shared" si="6248"/>
        <v>0</v>
      </c>
      <c r="IFO4" s="179">
        <f t="shared" si="6249"/>
        <v>0</v>
      </c>
      <c r="IFP4" s="179">
        <f t="shared" si="6250"/>
        <v>0</v>
      </c>
      <c r="IFQ4" s="179">
        <f t="shared" si="6251"/>
        <v>0</v>
      </c>
      <c r="IFR4" s="179">
        <f t="shared" si="6252"/>
        <v>0</v>
      </c>
      <c r="IFS4" s="179">
        <f t="shared" si="6253"/>
        <v>0</v>
      </c>
      <c r="IFT4" s="179">
        <f t="shared" si="6254"/>
        <v>0</v>
      </c>
      <c r="IFU4" s="179">
        <f t="shared" si="6255"/>
        <v>0</v>
      </c>
      <c r="IFV4" s="179">
        <f t="shared" si="6256"/>
        <v>0</v>
      </c>
      <c r="IFW4" s="179">
        <f t="shared" si="6257"/>
        <v>0</v>
      </c>
      <c r="IFX4" s="179">
        <f t="shared" si="6258"/>
        <v>0</v>
      </c>
      <c r="IFY4" s="179">
        <f t="shared" si="6259"/>
        <v>0</v>
      </c>
      <c r="IFZ4" s="179">
        <f t="shared" si="6260"/>
        <v>0</v>
      </c>
      <c r="IGA4" s="179">
        <f t="shared" si="6261"/>
        <v>0</v>
      </c>
      <c r="IGB4" s="179">
        <f t="shared" si="6262"/>
        <v>0</v>
      </c>
      <c r="IGC4" s="179">
        <f t="shared" si="6263"/>
        <v>0</v>
      </c>
      <c r="IGD4" s="179">
        <f t="shared" si="6264"/>
        <v>0</v>
      </c>
      <c r="IGE4" s="179">
        <f t="shared" si="6265"/>
        <v>0</v>
      </c>
      <c r="IGF4" s="179">
        <f t="shared" si="6266"/>
        <v>0</v>
      </c>
      <c r="IGG4" s="179">
        <f t="shared" si="6267"/>
        <v>0</v>
      </c>
      <c r="IGH4" s="179">
        <f t="shared" si="6268"/>
        <v>0</v>
      </c>
      <c r="IGI4" s="179">
        <f t="shared" si="6269"/>
        <v>0</v>
      </c>
      <c r="IGJ4" s="179">
        <f t="shared" si="6270"/>
        <v>0</v>
      </c>
      <c r="IGK4" s="179">
        <f t="shared" si="6271"/>
        <v>0</v>
      </c>
      <c r="IGL4" s="179">
        <f t="shared" si="6272"/>
        <v>0</v>
      </c>
      <c r="IGM4" s="179">
        <f t="shared" si="6273"/>
        <v>0</v>
      </c>
      <c r="IGN4" s="179">
        <f t="shared" si="6274"/>
        <v>0</v>
      </c>
      <c r="IGO4" s="179">
        <f t="shared" si="6275"/>
        <v>0</v>
      </c>
      <c r="IGP4" s="179">
        <f t="shared" si="6276"/>
        <v>0</v>
      </c>
      <c r="IGQ4" s="179">
        <f t="shared" si="6277"/>
        <v>0</v>
      </c>
      <c r="IGR4" s="179">
        <f t="shared" si="6278"/>
        <v>0</v>
      </c>
      <c r="IGS4" s="179">
        <f t="shared" si="6279"/>
        <v>0</v>
      </c>
      <c r="IGT4" s="179">
        <f t="shared" si="6280"/>
        <v>0</v>
      </c>
      <c r="IGU4" s="179">
        <f t="shared" si="6281"/>
        <v>0</v>
      </c>
      <c r="IGV4" s="179">
        <f t="shared" si="6282"/>
        <v>0</v>
      </c>
      <c r="IGW4" s="179">
        <f t="shared" si="6283"/>
        <v>0</v>
      </c>
      <c r="IGX4" s="179">
        <f t="shared" si="6284"/>
        <v>0</v>
      </c>
      <c r="IGY4" s="179">
        <f t="shared" si="6285"/>
        <v>0</v>
      </c>
      <c r="IGZ4" s="179">
        <f t="shared" si="6286"/>
        <v>0</v>
      </c>
      <c r="IHA4" s="179">
        <f t="shared" si="6287"/>
        <v>0</v>
      </c>
      <c r="IHB4" s="179">
        <f t="shared" si="6288"/>
        <v>0</v>
      </c>
      <c r="IHC4" s="179">
        <f t="shared" si="6289"/>
        <v>0</v>
      </c>
      <c r="IHD4" s="179">
        <f t="shared" si="6290"/>
        <v>0</v>
      </c>
      <c r="IHE4" s="179">
        <f t="shared" si="6291"/>
        <v>0</v>
      </c>
      <c r="IHF4" s="179">
        <f t="shared" si="6292"/>
        <v>0</v>
      </c>
      <c r="IHG4" s="179">
        <f t="shared" si="6293"/>
        <v>0</v>
      </c>
      <c r="IHH4" s="179">
        <f t="shared" si="6294"/>
        <v>0</v>
      </c>
      <c r="IHI4" s="179">
        <f t="shared" si="6295"/>
        <v>0</v>
      </c>
      <c r="IHJ4" s="179">
        <f t="shared" si="6296"/>
        <v>0</v>
      </c>
      <c r="IHK4" s="179">
        <f t="shared" si="6297"/>
        <v>0</v>
      </c>
      <c r="IHL4" s="179">
        <f t="shared" si="6298"/>
        <v>0</v>
      </c>
      <c r="IHM4" s="179">
        <f t="shared" si="6299"/>
        <v>0</v>
      </c>
      <c r="IHN4" s="179">
        <f t="shared" si="6300"/>
        <v>0</v>
      </c>
      <c r="IHO4" s="179">
        <f t="shared" si="6301"/>
        <v>0</v>
      </c>
      <c r="IHP4" s="179">
        <f t="shared" si="6302"/>
        <v>0</v>
      </c>
      <c r="IHQ4" s="179">
        <f t="shared" si="6303"/>
        <v>0</v>
      </c>
      <c r="IHR4" s="179">
        <f t="shared" si="6304"/>
        <v>0</v>
      </c>
      <c r="IHS4" s="179">
        <f t="shared" si="6305"/>
        <v>0</v>
      </c>
      <c r="IHT4" s="179">
        <f t="shared" si="6306"/>
        <v>0</v>
      </c>
      <c r="IHU4" s="179">
        <f t="shared" si="6307"/>
        <v>0</v>
      </c>
      <c r="IHV4" s="179">
        <f t="shared" si="6308"/>
        <v>0</v>
      </c>
      <c r="IHW4" s="179">
        <f t="shared" si="6309"/>
        <v>0</v>
      </c>
      <c r="IHX4" s="179">
        <f t="shared" si="6310"/>
        <v>0</v>
      </c>
      <c r="IHY4" s="179">
        <f t="shared" si="6311"/>
        <v>0</v>
      </c>
      <c r="IHZ4" s="179">
        <f t="shared" si="6312"/>
        <v>0</v>
      </c>
      <c r="IIA4" s="179">
        <f t="shared" si="6313"/>
        <v>0</v>
      </c>
      <c r="IIB4" s="179">
        <f t="shared" si="6314"/>
        <v>0</v>
      </c>
      <c r="IIC4" s="179">
        <f t="shared" si="6315"/>
        <v>0</v>
      </c>
      <c r="IID4" s="179">
        <f t="shared" si="6316"/>
        <v>0</v>
      </c>
      <c r="IIE4" s="179">
        <f t="shared" si="6317"/>
        <v>0</v>
      </c>
      <c r="IIF4" s="179">
        <f t="shared" si="6318"/>
        <v>0</v>
      </c>
      <c r="IIG4" s="179">
        <f t="shared" si="6319"/>
        <v>0</v>
      </c>
      <c r="IIH4" s="179">
        <f t="shared" si="6320"/>
        <v>0</v>
      </c>
      <c r="III4" s="179">
        <f t="shared" si="6321"/>
        <v>0</v>
      </c>
      <c r="IIJ4" s="179">
        <f t="shared" si="6322"/>
        <v>0</v>
      </c>
      <c r="IIK4" s="179">
        <f t="shared" si="6323"/>
        <v>0</v>
      </c>
      <c r="IIL4" s="179">
        <f t="shared" si="6324"/>
        <v>0</v>
      </c>
      <c r="IIM4" s="179">
        <f t="shared" si="6325"/>
        <v>0</v>
      </c>
      <c r="IIN4" s="179">
        <f t="shared" si="6326"/>
        <v>0</v>
      </c>
      <c r="IIO4" s="179">
        <f t="shared" si="6327"/>
        <v>0</v>
      </c>
      <c r="IIP4" s="179">
        <f t="shared" si="6328"/>
        <v>0</v>
      </c>
      <c r="IIQ4" s="179">
        <f t="shared" si="6329"/>
        <v>0</v>
      </c>
      <c r="IIR4" s="179">
        <f t="shared" si="6330"/>
        <v>0</v>
      </c>
      <c r="IIS4" s="179">
        <f t="shared" si="6331"/>
        <v>0</v>
      </c>
      <c r="IIT4" s="179">
        <f t="shared" si="6332"/>
        <v>0</v>
      </c>
      <c r="IIU4" s="179">
        <f t="shared" si="6333"/>
        <v>0</v>
      </c>
      <c r="IIV4" s="179">
        <f t="shared" si="6334"/>
        <v>0</v>
      </c>
      <c r="IIW4" s="179">
        <f t="shared" si="6335"/>
        <v>0</v>
      </c>
      <c r="IIX4" s="179">
        <f t="shared" si="6336"/>
        <v>0</v>
      </c>
      <c r="IIY4" s="179">
        <f t="shared" si="6337"/>
        <v>0</v>
      </c>
      <c r="IIZ4" s="179">
        <f t="shared" si="6338"/>
        <v>0</v>
      </c>
      <c r="IJA4" s="179">
        <f t="shared" si="6339"/>
        <v>0</v>
      </c>
      <c r="IJB4" s="179">
        <f t="shared" si="6340"/>
        <v>0</v>
      </c>
      <c r="IJC4" s="179">
        <f t="shared" si="6341"/>
        <v>0</v>
      </c>
      <c r="IJD4" s="179">
        <f t="shared" si="6342"/>
        <v>0</v>
      </c>
      <c r="IJE4" s="179">
        <f t="shared" si="6343"/>
        <v>0</v>
      </c>
      <c r="IJF4" s="179">
        <f t="shared" si="6344"/>
        <v>0</v>
      </c>
      <c r="IJG4" s="179">
        <f t="shared" si="6345"/>
        <v>0</v>
      </c>
      <c r="IJH4" s="179">
        <f t="shared" si="6346"/>
        <v>0</v>
      </c>
      <c r="IJI4" s="179">
        <f t="shared" si="6347"/>
        <v>0</v>
      </c>
      <c r="IJJ4" s="179">
        <f t="shared" si="6348"/>
        <v>0</v>
      </c>
      <c r="IJK4" s="179">
        <f t="shared" si="6349"/>
        <v>0</v>
      </c>
      <c r="IJL4" s="179">
        <f t="shared" si="6350"/>
        <v>0</v>
      </c>
      <c r="IJM4" s="179">
        <f t="shared" si="6351"/>
        <v>0</v>
      </c>
      <c r="IJN4" s="179">
        <f t="shared" si="6352"/>
        <v>0</v>
      </c>
      <c r="IJO4" s="179">
        <f t="shared" si="6353"/>
        <v>0</v>
      </c>
      <c r="IJP4" s="179">
        <f t="shared" si="6354"/>
        <v>0</v>
      </c>
      <c r="IJQ4" s="179">
        <f t="shared" si="6355"/>
        <v>0</v>
      </c>
      <c r="IJR4" s="179">
        <f t="shared" si="6356"/>
        <v>0</v>
      </c>
      <c r="IJS4" s="179">
        <f t="shared" si="6357"/>
        <v>0</v>
      </c>
      <c r="IJT4" s="179">
        <f t="shared" si="6358"/>
        <v>0</v>
      </c>
      <c r="IJU4" s="179">
        <f t="shared" si="6359"/>
        <v>0</v>
      </c>
      <c r="IJV4" s="179">
        <f t="shared" si="6360"/>
        <v>0</v>
      </c>
      <c r="IJW4" s="179">
        <f t="shared" si="6361"/>
        <v>0</v>
      </c>
      <c r="IJX4" s="179">
        <f t="shared" si="6362"/>
        <v>0</v>
      </c>
      <c r="IJY4" s="179">
        <f t="shared" si="6363"/>
        <v>0</v>
      </c>
      <c r="IJZ4" s="179">
        <f t="shared" si="6364"/>
        <v>0</v>
      </c>
      <c r="IKA4" s="179">
        <f t="shared" si="6365"/>
        <v>0</v>
      </c>
      <c r="IKB4" s="179">
        <f t="shared" si="6366"/>
        <v>0</v>
      </c>
      <c r="IKC4" s="179">
        <f t="shared" si="6367"/>
        <v>0</v>
      </c>
      <c r="IKD4" s="179">
        <f t="shared" si="6368"/>
        <v>0</v>
      </c>
      <c r="IKE4" s="179">
        <f t="shared" si="6369"/>
        <v>0</v>
      </c>
      <c r="IKF4" s="179">
        <f t="shared" si="6370"/>
        <v>0</v>
      </c>
      <c r="IKG4" s="179">
        <f t="shared" si="6371"/>
        <v>0</v>
      </c>
      <c r="IKH4" s="179">
        <f t="shared" si="6372"/>
        <v>0</v>
      </c>
      <c r="IKI4" s="179">
        <f t="shared" si="6373"/>
        <v>0</v>
      </c>
      <c r="IKJ4" s="179">
        <f t="shared" si="6374"/>
        <v>0</v>
      </c>
      <c r="IKK4" s="179">
        <f t="shared" si="6375"/>
        <v>0</v>
      </c>
      <c r="IKL4" s="179">
        <f t="shared" si="6376"/>
        <v>0</v>
      </c>
      <c r="IKM4" s="179">
        <f t="shared" si="6377"/>
        <v>0</v>
      </c>
      <c r="IKN4" s="179">
        <f t="shared" si="6378"/>
        <v>0</v>
      </c>
      <c r="IKO4" s="179">
        <f t="shared" si="6379"/>
        <v>0</v>
      </c>
      <c r="IKP4" s="179">
        <f t="shared" si="6380"/>
        <v>0</v>
      </c>
      <c r="IKQ4" s="179">
        <f t="shared" si="6381"/>
        <v>0</v>
      </c>
      <c r="IKR4" s="179">
        <f t="shared" si="6382"/>
        <v>0</v>
      </c>
      <c r="IKS4" s="179">
        <f t="shared" si="6383"/>
        <v>0</v>
      </c>
      <c r="IKT4" s="179">
        <f t="shared" si="6384"/>
        <v>0</v>
      </c>
      <c r="IKU4" s="179">
        <f t="shared" si="6385"/>
        <v>0</v>
      </c>
      <c r="IKV4" s="179">
        <f t="shared" si="6386"/>
        <v>0</v>
      </c>
      <c r="IKW4" s="179">
        <f t="shared" si="6387"/>
        <v>0</v>
      </c>
      <c r="IKX4" s="179">
        <f t="shared" si="6388"/>
        <v>0</v>
      </c>
      <c r="IKY4" s="179">
        <f t="shared" si="6389"/>
        <v>0</v>
      </c>
      <c r="IKZ4" s="179">
        <f t="shared" si="6390"/>
        <v>0</v>
      </c>
      <c r="ILA4" s="179">
        <f t="shared" si="6391"/>
        <v>0</v>
      </c>
      <c r="ILB4" s="179">
        <f t="shared" si="6392"/>
        <v>0</v>
      </c>
      <c r="ILC4" s="179">
        <f t="shared" si="6393"/>
        <v>0</v>
      </c>
      <c r="ILD4" s="179">
        <f t="shared" si="6394"/>
        <v>0</v>
      </c>
      <c r="ILE4" s="179">
        <f t="shared" si="6395"/>
        <v>0</v>
      </c>
      <c r="ILF4" s="179">
        <f t="shared" si="6396"/>
        <v>0</v>
      </c>
      <c r="ILG4" s="179">
        <f t="shared" si="6397"/>
        <v>0</v>
      </c>
      <c r="ILH4" s="179">
        <f t="shared" si="6398"/>
        <v>0</v>
      </c>
      <c r="ILI4" s="179">
        <f t="shared" si="6399"/>
        <v>0</v>
      </c>
      <c r="ILJ4" s="179">
        <f t="shared" si="6400"/>
        <v>0</v>
      </c>
      <c r="ILK4" s="179">
        <f t="shared" si="6401"/>
        <v>0</v>
      </c>
      <c r="ILL4" s="179">
        <f t="shared" si="6402"/>
        <v>0</v>
      </c>
      <c r="ILM4" s="179">
        <f t="shared" si="6403"/>
        <v>0</v>
      </c>
      <c r="ILN4" s="179">
        <f t="shared" si="6404"/>
        <v>0</v>
      </c>
      <c r="ILO4" s="179">
        <f t="shared" si="6405"/>
        <v>0</v>
      </c>
      <c r="ILP4" s="179">
        <f t="shared" si="6406"/>
        <v>0</v>
      </c>
      <c r="ILQ4" s="179">
        <f t="shared" si="6407"/>
        <v>0</v>
      </c>
      <c r="ILR4" s="179">
        <f t="shared" si="6408"/>
        <v>0</v>
      </c>
      <c r="ILS4" s="179">
        <f t="shared" si="6409"/>
        <v>0</v>
      </c>
      <c r="ILT4" s="179">
        <f t="shared" si="6410"/>
        <v>0</v>
      </c>
      <c r="ILU4" s="179">
        <f t="shared" si="6411"/>
        <v>0</v>
      </c>
      <c r="ILV4" s="179">
        <f t="shared" si="6412"/>
        <v>0</v>
      </c>
      <c r="ILW4" s="179">
        <f t="shared" si="6413"/>
        <v>0</v>
      </c>
      <c r="ILX4" s="179">
        <f t="shared" si="6414"/>
        <v>0</v>
      </c>
      <c r="ILY4" s="179">
        <f t="shared" si="6415"/>
        <v>0</v>
      </c>
      <c r="ILZ4" s="179">
        <f t="shared" si="6416"/>
        <v>0</v>
      </c>
      <c r="IMA4" s="179">
        <f t="shared" si="6417"/>
        <v>0</v>
      </c>
      <c r="IMB4" s="179">
        <f t="shared" si="6418"/>
        <v>0</v>
      </c>
      <c r="IMC4" s="179">
        <f t="shared" si="6419"/>
        <v>0</v>
      </c>
      <c r="IMD4" s="179">
        <f t="shared" si="6420"/>
        <v>0</v>
      </c>
      <c r="IME4" s="179">
        <f t="shared" si="6421"/>
        <v>0</v>
      </c>
      <c r="IMF4" s="179">
        <f t="shared" si="6422"/>
        <v>0</v>
      </c>
      <c r="IMG4" s="179">
        <f t="shared" si="6423"/>
        <v>0</v>
      </c>
      <c r="IMH4" s="179">
        <f t="shared" si="6424"/>
        <v>0</v>
      </c>
      <c r="IMI4" s="179">
        <f t="shared" si="6425"/>
        <v>0</v>
      </c>
      <c r="IMJ4" s="179">
        <f t="shared" si="6426"/>
        <v>0</v>
      </c>
      <c r="IMK4" s="179">
        <f t="shared" si="6427"/>
        <v>0</v>
      </c>
      <c r="IML4" s="179">
        <f t="shared" si="6428"/>
        <v>0</v>
      </c>
      <c r="IMM4" s="179">
        <f t="shared" si="6429"/>
        <v>0</v>
      </c>
      <c r="IMN4" s="179">
        <f t="shared" si="6430"/>
        <v>0</v>
      </c>
      <c r="IMO4" s="179">
        <f t="shared" si="6431"/>
        <v>0</v>
      </c>
      <c r="IMP4" s="179">
        <f t="shared" si="6432"/>
        <v>0</v>
      </c>
      <c r="IMQ4" s="179">
        <f t="shared" si="6433"/>
        <v>0</v>
      </c>
      <c r="IMR4" s="179">
        <f t="shared" si="6434"/>
        <v>0</v>
      </c>
      <c r="IMS4" s="179">
        <f t="shared" si="6435"/>
        <v>0</v>
      </c>
      <c r="IMT4" s="179">
        <f t="shared" si="6436"/>
        <v>0</v>
      </c>
      <c r="IMU4" s="179">
        <f t="shared" si="6437"/>
        <v>0</v>
      </c>
      <c r="IMV4" s="179">
        <f t="shared" si="6438"/>
        <v>0</v>
      </c>
      <c r="IMW4" s="179">
        <f t="shared" si="6439"/>
        <v>0</v>
      </c>
      <c r="IMX4" s="179">
        <f t="shared" si="6440"/>
        <v>0</v>
      </c>
      <c r="IMY4" s="179">
        <f t="shared" si="6441"/>
        <v>0</v>
      </c>
      <c r="IMZ4" s="179">
        <f t="shared" si="6442"/>
        <v>0</v>
      </c>
      <c r="INA4" s="179">
        <f t="shared" si="6443"/>
        <v>0</v>
      </c>
      <c r="INB4" s="179">
        <f t="shared" si="6444"/>
        <v>0</v>
      </c>
      <c r="INC4" s="179">
        <f t="shared" si="6445"/>
        <v>0</v>
      </c>
      <c r="IND4" s="179">
        <f t="shared" si="6446"/>
        <v>0</v>
      </c>
      <c r="INE4" s="179">
        <f t="shared" si="6447"/>
        <v>0</v>
      </c>
      <c r="INF4" s="179">
        <f t="shared" si="6448"/>
        <v>0</v>
      </c>
      <c r="ING4" s="179">
        <f t="shared" si="6449"/>
        <v>0</v>
      </c>
      <c r="INH4" s="179">
        <f t="shared" si="6450"/>
        <v>0</v>
      </c>
      <c r="INI4" s="179">
        <f t="shared" si="6451"/>
        <v>0</v>
      </c>
      <c r="INJ4" s="179">
        <f t="shared" si="6452"/>
        <v>0</v>
      </c>
      <c r="INK4" s="179">
        <f t="shared" si="6453"/>
        <v>0</v>
      </c>
      <c r="INL4" s="179">
        <f t="shared" si="6454"/>
        <v>0</v>
      </c>
      <c r="INM4" s="179">
        <f t="shared" si="6455"/>
        <v>0</v>
      </c>
      <c r="INN4" s="179">
        <f t="shared" si="6456"/>
        <v>0</v>
      </c>
      <c r="INO4" s="179">
        <f t="shared" si="6457"/>
        <v>0</v>
      </c>
      <c r="INP4" s="179">
        <f t="shared" si="6458"/>
        <v>0</v>
      </c>
      <c r="INQ4" s="179">
        <f t="shared" si="6459"/>
        <v>0</v>
      </c>
      <c r="INR4" s="179">
        <f t="shared" si="6460"/>
        <v>0</v>
      </c>
      <c r="INS4" s="179">
        <f t="shared" si="6461"/>
        <v>0</v>
      </c>
      <c r="INT4" s="179">
        <f t="shared" si="6462"/>
        <v>0</v>
      </c>
      <c r="INU4" s="179">
        <f t="shared" si="6463"/>
        <v>0</v>
      </c>
      <c r="INV4" s="179">
        <f t="shared" si="6464"/>
        <v>0</v>
      </c>
      <c r="INW4" s="179">
        <f t="shared" si="6465"/>
        <v>0</v>
      </c>
      <c r="INX4" s="179">
        <f t="shared" si="6466"/>
        <v>0</v>
      </c>
      <c r="INY4" s="179">
        <f t="shared" si="6467"/>
        <v>0</v>
      </c>
      <c r="INZ4" s="179">
        <f t="shared" si="6468"/>
        <v>0</v>
      </c>
      <c r="IOA4" s="179">
        <f t="shared" si="6469"/>
        <v>0</v>
      </c>
      <c r="IOB4" s="179">
        <f t="shared" si="6470"/>
        <v>0</v>
      </c>
      <c r="IOC4" s="179">
        <f t="shared" si="6471"/>
        <v>0</v>
      </c>
      <c r="IOD4" s="179">
        <f t="shared" si="6472"/>
        <v>0</v>
      </c>
      <c r="IOE4" s="179">
        <f t="shared" si="6473"/>
        <v>0</v>
      </c>
      <c r="IOF4" s="179">
        <f t="shared" si="6474"/>
        <v>0</v>
      </c>
      <c r="IOG4" s="179">
        <f t="shared" si="6475"/>
        <v>0</v>
      </c>
      <c r="IOH4" s="179">
        <f t="shared" si="6476"/>
        <v>0</v>
      </c>
      <c r="IOI4" s="179">
        <f t="shared" si="6477"/>
        <v>0</v>
      </c>
      <c r="IOJ4" s="179">
        <f t="shared" si="6478"/>
        <v>0</v>
      </c>
      <c r="IOK4" s="179">
        <f t="shared" si="6479"/>
        <v>0</v>
      </c>
      <c r="IOL4" s="179">
        <f t="shared" si="6480"/>
        <v>0</v>
      </c>
      <c r="IOM4" s="179">
        <f t="shared" si="6481"/>
        <v>0</v>
      </c>
      <c r="ION4" s="179">
        <f t="shared" si="6482"/>
        <v>0</v>
      </c>
      <c r="IOO4" s="179">
        <f t="shared" si="6483"/>
        <v>0</v>
      </c>
      <c r="IOP4" s="179">
        <f t="shared" si="6484"/>
        <v>0</v>
      </c>
      <c r="IOQ4" s="179">
        <f t="shared" si="6485"/>
        <v>0</v>
      </c>
      <c r="IOR4" s="179">
        <f t="shared" si="6486"/>
        <v>0</v>
      </c>
      <c r="IOS4" s="179">
        <f t="shared" si="6487"/>
        <v>0</v>
      </c>
      <c r="IOT4" s="179">
        <f t="shared" si="6488"/>
        <v>0</v>
      </c>
      <c r="IOU4" s="179">
        <f t="shared" si="6489"/>
        <v>0</v>
      </c>
      <c r="IOV4" s="179">
        <f t="shared" si="6490"/>
        <v>0</v>
      </c>
      <c r="IOW4" s="179">
        <f t="shared" si="6491"/>
        <v>0</v>
      </c>
      <c r="IOX4" s="179">
        <f t="shared" si="6492"/>
        <v>0</v>
      </c>
      <c r="IOY4" s="179">
        <f t="shared" si="6493"/>
        <v>0</v>
      </c>
      <c r="IOZ4" s="179">
        <f t="shared" si="6494"/>
        <v>0</v>
      </c>
      <c r="IPA4" s="179">
        <f t="shared" si="6495"/>
        <v>0</v>
      </c>
      <c r="IPB4" s="179">
        <f t="shared" si="6496"/>
        <v>0</v>
      </c>
      <c r="IPC4" s="179">
        <f t="shared" si="6497"/>
        <v>0</v>
      </c>
      <c r="IPD4" s="179">
        <f t="shared" si="6498"/>
        <v>0</v>
      </c>
      <c r="IPE4" s="179">
        <f t="shared" si="6499"/>
        <v>0</v>
      </c>
      <c r="IPF4" s="179">
        <f t="shared" si="6500"/>
        <v>0</v>
      </c>
      <c r="IPG4" s="179">
        <f t="shared" si="6501"/>
        <v>0</v>
      </c>
      <c r="IPH4" s="179">
        <f t="shared" si="6502"/>
        <v>0</v>
      </c>
      <c r="IPI4" s="179">
        <f t="shared" si="6503"/>
        <v>0</v>
      </c>
      <c r="IPJ4" s="179">
        <f t="shared" si="6504"/>
        <v>0</v>
      </c>
      <c r="IPK4" s="179">
        <f t="shared" si="6505"/>
        <v>0</v>
      </c>
      <c r="IPL4" s="179">
        <f t="shared" si="6506"/>
        <v>0</v>
      </c>
      <c r="IPM4" s="179">
        <f t="shared" si="6507"/>
        <v>0</v>
      </c>
      <c r="IPN4" s="179">
        <f t="shared" si="6508"/>
        <v>0</v>
      </c>
      <c r="IPO4" s="179">
        <f t="shared" si="6509"/>
        <v>0</v>
      </c>
      <c r="IPP4" s="179">
        <f t="shared" si="6510"/>
        <v>0</v>
      </c>
      <c r="IPQ4" s="179">
        <f t="shared" si="6511"/>
        <v>0</v>
      </c>
      <c r="IPR4" s="179">
        <f t="shared" si="6512"/>
        <v>0</v>
      </c>
      <c r="IPS4" s="179">
        <f t="shared" si="6513"/>
        <v>0</v>
      </c>
      <c r="IPT4" s="179">
        <f t="shared" si="6514"/>
        <v>0</v>
      </c>
      <c r="IPU4" s="179">
        <f t="shared" si="6515"/>
        <v>0</v>
      </c>
      <c r="IPV4" s="179">
        <f t="shared" si="6516"/>
        <v>0</v>
      </c>
      <c r="IPW4" s="179">
        <f t="shared" si="6517"/>
        <v>0</v>
      </c>
      <c r="IPX4" s="179">
        <f t="shared" si="6518"/>
        <v>0</v>
      </c>
      <c r="IPY4" s="179">
        <f t="shared" si="6519"/>
        <v>0</v>
      </c>
      <c r="IPZ4" s="179">
        <f t="shared" si="6520"/>
        <v>0</v>
      </c>
      <c r="IQA4" s="179">
        <f t="shared" si="6521"/>
        <v>0</v>
      </c>
      <c r="IQB4" s="179">
        <f t="shared" si="6522"/>
        <v>0</v>
      </c>
      <c r="IQC4" s="179">
        <f t="shared" si="6523"/>
        <v>0</v>
      </c>
      <c r="IQD4" s="179">
        <f t="shared" si="6524"/>
        <v>0</v>
      </c>
      <c r="IQE4" s="179">
        <f t="shared" si="6525"/>
        <v>0</v>
      </c>
      <c r="IQF4" s="179">
        <f t="shared" si="6526"/>
        <v>0</v>
      </c>
      <c r="IQG4" s="179">
        <f t="shared" si="6527"/>
        <v>0</v>
      </c>
      <c r="IQH4" s="179">
        <f t="shared" si="6528"/>
        <v>0</v>
      </c>
      <c r="IQI4" s="179">
        <f t="shared" si="6529"/>
        <v>0</v>
      </c>
      <c r="IQJ4" s="179">
        <f t="shared" si="6530"/>
        <v>0</v>
      </c>
      <c r="IQK4" s="179">
        <f t="shared" si="6531"/>
        <v>0</v>
      </c>
      <c r="IQL4" s="179">
        <f t="shared" si="6532"/>
        <v>0</v>
      </c>
      <c r="IQM4" s="179">
        <f t="shared" si="6533"/>
        <v>0</v>
      </c>
      <c r="IQN4" s="179">
        <f t="shared" si="6534"/>
        <v>0</v>
      </c>
      <c r="IQO4" s="179">
        <f t="shared" si="6535"/>
        <v>0</v>
      </c>
      <c r="IQP4" s="179">
        <f t="shared" si="6536"/>
        <v>0</v>
      </c>
      <c r="IQQ4" s="179">
        <f t="shared" si="6537"/>
        <v>0</v>
      </c>
      <c r="IQR4" s="179">
        <f t="shared" si="6538"/>
        <v>0</v>
      </c>
      <c r="IQS4" s="179">
        <f t="shared" si="6539"/>
        <v>0</v>
      </c>
      <c r="IQT4" s="179">
        <f t="shared" si="6540"/>
        <v>0</v>
      </c>
      <c r="IQU4" s="179">
        <f t="shared" si="6541"/>
        <v>0</v>
      </c>
      <c r="IQV4" s="179">
        <f t="shared" si="6542"/>
        <v>0</v>
      </c>
      <c r="IQW4" s="179">
        <f t="shared" si="6543"/>
        <v>0</v>
      </c>
      <c r="IQX4" s="179">
        <f t="shared" si="6544"/>
        <v>0</v>
      </c>
      <c r="IQY4" s="179">
        <f t="shared" si="6545"/>
        <v>0</v>
      </c>
      <c r="IQZ4" s="179">
        <f t="shared" si="6546"/>
        <v>0</v>
      </c>
      <c r="IRA4" s="179">
        <f t="shared" si="6547"/>
        <v>0</v>
      </c>
      <c r="IRB4" s="179">
        <f t="shared" si="6548"/>
        <v>0</v>
      </c>
      <c r="IRC4" s="179">
        <f t="shared" si="6549"/>
        <v>0</v>
      </c>
      <c r="IRD4" s="179">
        <f t="shared" si="6550"/>
        <v>0</v>
      </c>
      <c r="IRE4" s="179">
        <f t="shared" si="6551"/>
        <v>0</v>
      </c>
      <c r="IRF4" s="179">
        <f t="shared" si="6552"/>
        <v>0</v>
      </c>
      <c r="IRG4" s="179">
        <f t="shared" si="6553"/>
        <v>0</v>
      </c>
      <c r="IRH4" s="179">
        <f t="shared" si="6554"/>
        <v>0</v>
      </c>
      <c r="IRI4" s="179">
        <f t="shared" si="6555"/>
        <v>0</v>
      </c>
      <c r="IRJ4" s="179">
        <f t="shared" si="6556"/>
        <v>0</v>
      </c>
      <c r="IRK4" s="179">
        <f t="shared" si="6557"/>
        <v>0</v>
      </c>
      <c r="IRL4" s="179">
        <f t="shared" si="6558"/>
        <v>0</v>
      </c>
      <c r="IRM4" s="179">
        <f t="shared" si="6559"/>
        <v>0</v>
      </c>
      <c r="IRN4" s="179">
        <f t="shared" si="6560"/>
        <v>0</v>
      </c>
      <c r="IRO4" s="179">
        <f t="shared" si="6561"/>
        <v>0</v>
      </c>
      <c r="IRP4" s="179">
        <f t="shared" si="6562"/>
        <v>0</v>
      </c>
      <c r="IRQ4" s="179">
        <f t="shared" si="6563"/>
        <v>0</v>
      </c>
      <c r="IRR4" s="179">
        <f t="shared" si="6564"/>
        <v>0</v>
      </c>
      <c r="IRS4" s="179">
        <f t="shared" si="6565"/>
        <v>0</v>
      </c>
      <c r="IRT4" s="179">
        <f t="shared" si="6566"/>
        <v>0</v>
      </c>
      <c r="IRU4" s="179">
        <f t="shared" si="6567"/>
        <v>0</v>
      </c>
      <c r="IRV4" s="179">
        <f t="shared" si="6568"/>
        <v>0</v>
      </c>
      <c r="IRW4" s="179">
        <f t="shared" si="6569"/>
        <v>0</v>
      </c>
      <c r="IRX4" s="179">
        <f t="shared" si="6570"/>
        <v>0</v>
      </c>
      <c r="IRY4" s="179">
        <f t="shared" si="6571"/>
        <v>0</v>
      </c>
      <c r="IRZ4" s="179">
        <f t="shared" si="6572"/>
        <v>0</v>
      </c>
      <c r="ISA4" s="179">
        <f t="shared" si="6573"/>
        <v>0</v>
      </c>
      <c r="ISB4" s="179">
        <f t="shared" si="6574"/>
        <v>0</v>
      </c>
      <c r="ISC4" s="179">
        <f t="shared" si="6575"/>
        <v>0</v>
      </c>
      <c r="ISD4" s="179">
        <f t="shared" si="6576"/>
        <v>0</v>
      </c>
      <c r="ISE4" s="179">
        <f t="shared" si="6577"/>
        <v>0</v>
      </c>
      <c r="ISF4" s="179">
        <f t="shared" si="6578"/>
        <v>0</v>
      </c>
      <c r="ISG4" s="179">
        <f t="shared" si="6579"/>
        <v>0</v>
      </c>
      <c r="ISH4" s="179">
        <f t="shared" si="6580"/>
        <v>0</v>
      </c>
      <c r="ISI4" s="179">
        <f t="shared" si="6581"/>
        <v>0</v>
      </c>
      <c r="ISJ4" s="179">
        <f t="shared" si="6582"/>
        <v>0</v>
      </c>
      <c r="ISK4" s="179">
        <f t="shared" si="6583"/>
        <v>0</v>
      </c>
      <c r="ISL4" s="179">
        <f t="shared" si="6584"/>
        <v>0</v>
      </c>
      <c r="ISM4" s="179">
        <f t="shared" si="6585"/>
        <v>0</v>
      </c>
      <c r="ISN4" s="179">
        <f t="shared" si="6586"/>
        <v>0</v>
      </c>
      <c r="ISO4" s="179">
        <f t="shared" si="6587"/>
        <v>0</v>
      </c>
      <c r="ISP4" s="179">
        <f t="shared" si="6588"/>
        <v>0</v>
      </c>
      <c r="ISQ4" s="179">
        <f t="shared" si="6589"/>
        <v>0</v>
      </c>
      <c r="ISR4" s="179">
        <f t="shared" si="6590"/>
        <v>0</v>
      </c>
      <c r="ISS4" s="179">
        <f t="shared" si="6591"/>
        <v>0</v>
      </c>
      <c r="IST4" s="179">
        <f t="shared" si="6592"/>
        <v>0</v>
      </c>
      <c r="ISU4" s="179">
        <f t="shared" si="6593"/>
        <v>0</v>
      </c>
      <c r="ISV4" s="179">
        <f t="shared" si="6594"/>
        <v>0</v>
      </c>
      <c r="ISW4" s="179">
        <f t="shared" si="6595"/>
        <v>0</v>
      </c>
      <c r="ISX4" s="179">
        <f t="shared" si="6596"/>
        <v>0</v>
      </c>
      <c r="ISY4" s="179">
        <f t="shared" si="6597"/>
        <v>0</v>
      </c>
      <c r="ISZ4" s="179">
        <f t="shared" si="6598"/>
        <v>0</v>
      </c>
      <c r="ITA4" s="179">
        <f t="shared" si="6599"/>
        <v>0</v>
      </c>
      <c r="ITB4" s="179">
        <f t="shared" si="6600"/>
        <v>0</v>
      </c>
      <c r="ITC4" s="179">
        <f t="shared" si="6601"/>
        <v>0</v>
      </c>
      <c r="ITD4" s="179">
        <f t="shared" si="6602"/>
        <v>0</v>
      </c>
      <c r="ITE4" s="179">
        <f t="shared" si="6603"/>
        <v>0</v>
      </c>
      <c r="ITF4" s="179">
        <f t="shared" si="6604"/>
        <v>0</v>
      </c>
      <c r="ITG4" s="179">
        <f t="shared" si="6605"/>
        <v>0</v>
      </c>
      <c r="ITH4" s="179">
        <f t="shared" si="6606"/>
        <v>0</v>
      </c>
      <c r="ITI4" s="179">
        <f t="shared" si="6607"/>
        <v>0</v>
      </c>
      <c r="ITJ4" s="179">
        <f t="shared" si="6608"/>
        <v>0</v>
      </c>
      <c r="ITK4" s="179">
        <f t="shared" si="6609"/>
        <v>0</v>
      </c>
      <c r="ITL4" s="179">
        <f t="shared" si="6610"/>
        <v>0</v>
      </c>
      <c r="ITM4" s="179">
        <f t="shared" si="6611"/>
        <v>0</v>
      </c>
      <c r="ITN4" s="179">
        <f t="shared" si="6612"/>
        <v>0</v>
      </c>
      <c r="ITO4" s="179">
        <f t="shared" si="6613"/>
        <v>0</v>
      </c>
      <c r="ITP4" s="179">
        <f t="shared" si="6614"/>
        <v>0</v>
      </c>
      <c r="ITQ4" s="179">
        <f t="shared" si="6615"/>
        <v>0</v>
      </c>
      <c r="ITR4" s="179">
        <f t="shared" si="6616"/>
        <v>0</v>
      </c>
      <c r="ITS4" s="179">
        <f t="shared" si="6617"/>
        <v>0</v>
      </c>
      <c r="ITT4" s="179">
        <f t="shared" si="6618"/>
        <v>0</v>
      </c>
      <c r="ITU4" s="179">
        <f t="shared" si="6619"/>
        <v>0</v>
      </c>
      <c r="ITV4" s="179">
        <f t="shared" si="6620"/>
        <v>0</v>
      </c>
      <c r="ITW4" s="179">
        <f t="shared" si="6621"/>
        <v>0</v>
      </c>
      <c r="ITX4" s="179">
        <f t="shared" si="6622"/>
        <v>0</v>
      </c>
      <c r="ITY4" s="179">
        <f t="shared" si="6623"/>
        <v>0</v>
      </c>
      <c r="ITZ4" s="179">
        <f t="shared" si="6624"/>
        <v>0</v>
      </c>
      <c r="IUA4" s="179">
        <f t="shared" si="6625"/>
        <v>0</v>
      </c>
      <c r="IUB4" s="179">
        <f t="shared" si="6626"/>
        <v>0</v>
      </c>
      <c r="IUC4" s="179">
        <f t="shared" si="6627"/>
        <v>0</v>
      </c>
      <c r="IUD4" s="179">
        <f t="shared" si="6628"/>
        <v>0</v>
      </c>
      <c r="IUE4" s="179">
        <f t="shared" si="6629"/>
        <v>0</v>
      </c>
      <c r="IUF4" s="179">
        <f t="shared" si="6630"/>
        <v>0</v>
      </c>
      <c r="IUG4" s="179">
        <f t="shared" si="6631"/>
        <v>0</v>
      </c>
      <c r="IUH4" s="179">
        <f t="shared" si="6632"/>
        <v>0</v>
      </c>
      <c r="IUI4" s="179">
        <f t="shared" si="6633"/>
        <v>0</v>
      </c>
      <c r="IUJ4" s="179">
        <f t="shared" si="6634"/>
        <v>0</v>
      </c>
      <c r="IUK4" s="179">
        <f t="shared" si="6635"/>
        <v>0</v>
      </c>
      <c r="IUL4" s="179">
        <f t="shared" si="6636"/>
        <v>0</v>
      </c>
      <c r="IUM4" s="179">
        <f t="shared" si="6637"/>
        <v>0</v>
      </c>
      <c r="IUN4" s="179">
        <f t="shared" si="6638"/>
        <v>0</v>
      </c>
      <c r="IUO4" s="179">
        <f t="shared" si="6639"/>
        <v>0</v>
      </c>
      <c r="IUP4" s="179">
        <f t="shared" si="6640"/>
        <v>0</v>
      </c>
      <c r="IUQ4" s="179">
        <f t="shared" si="6641"/>
        <v>0</v>
      </c>
      <c r="IUR4" s="179">
        <f t="shared" si="6642"/>
        <v>0</v>
      </c>
      <c r="IUS4" s="179">
        <f t="shared" si="6643"/>
        <v>0</v>
      </c>
      <c r="IUT4" s="179">
        <f t="shared" si="6644"/>
        <v>0</v>
      </c>
      <c r="IUU4" s="179">
        <f t="shared" si="6645"/>
        <v>0</v>
      </c>
      <c r="IUV4" s="179">
        <f t="shared" si="6646"/>
        <v>0</v>
      </c>
      <c r="IUW4" s="179">
        <f t="shared" si="6647"/>
        <v>0</v>
      </c>
      <c r="IUX4" s="179">
        <f t="shared" si="6648"/>
        <v>0</v>
      </c>
      <c r="IUY4" s="179">
        <f t="shared" si="6649"/>
        <v>0</v>
      </c>
      <c r="IUZ4" s="179">
        <f t="shared" si="6650"/>
        <v>0</v>
      </c>
      <c r="IVA4" s="179">
        <f t="shared" si="6651"/>
        <v>0</v>
      </c>
      <c r="IVB4" s="179">
        <f t="shared" si="6652"/>
        <v>0</v>
      </c>
      <c r="IVC4" s="179">
        <f t="shared" si="6653"/>
        <v>0</v>
      </c>
      <c r="IVD4" s="179">
        <f t="shared" si="6654"/>
        <v>0</v>
      </c>
      <c r="IVE4" s="179">
        <f t="shared" si="6655"/>
        <v>0</v>
      </c>
      <c r="IVF4" s="179">
        <f t="shared" si="6656"/>
        <v>0</v>
      </c>
      <c r="IVG4" s="179">
        <f t="shared" si="6657"/>
        <v>0</v>
      </c>
      <c r="IVH4" s="179">
        <f t="shared" si="6658"/>
        <v>0</v>
      </c>
      <c r="IVI4" s="179">
        <f t="shared" si="6659"/>
        <v>0</v>
      </c>
      <c r="IVJ4" s="179">
        <f t="shared" si="6660"/>
        <v>0</v>
      </c>
      <c r="IVK4" s="179">
        <f t="shared" si="6661"/>
        <v>0</v>
      </c>
      <c r="IVL4" s="179">
        <f t="shared" si="6662"/>
        <v>0</v>
      </c>
      <c r="IVM4" s="179">
        <f t="shared" si="6663"/>
        <v>0</v>
      </c>
      <c r="IVN4" s="179">
        <f t="shared" si="6664"/>
        <v>0</v>
      </c>
      <c r="IVO4" s="179">
        <f t="shared" si="6665"/>
        <v>0</v>
      </c>
      <c r="IVP4" s="179">
        <f t="shared" si="6666"/>
        <v>0</v>
      </c>
      <c r="IVQ4" s="179">
        <f t="shared" si="6667"/>
        <v>0</v>
      </c>
      <c r="IVR4" s="179">
        <f t="shared" si="6668"/>
        <v>0</v>
      </c>
      <c r="IVS4" s="179">
        <f t="shared" si="6669"/>
        <v>0</v>
      </c>
      <c r="IVT4" s="179">
        <f t="shared" si="6670"/>
        <v>0</v>
      </c>
      <c r="IVU4" s="179">
        <f t="shared" si="6671"/>
        <v>0</v>
      </c>
      <c r="IVV4" s="179">
        <f t="shared" si="6672"/>
        <v>0</v>
      </c>
      <c r="IVW4" s="179">
        <f t="shared" si="6673"/>
        <v>0</v>
      </c>
      <c r="IVX4" s="179">
        <f t="shared" si="6674"/>
        <v>0</v>
      </c>
      <c r="IVY4" s="179">
        <f t="shared" si="6675"/>
        <v>0</v>
      </c>
      <c r="IVZ4" s="179">
        <f t="shared" si="6676"/>
        <v>0</v>
      </c>
      <c r="IWA4" s="179">
        <f t="shared" si="6677"/>
        <v>0</v>
      </c>
      <c r="IWB4" s="179">
        <f t="shared" si="6678"/>
        <v>0</v>
      </c>
      <c r="IWC4" s="179">
        <f t="shared" si="6679"/>
        <v>0</v>
      </c>
      <c r="IWD4" s="179">
        <f t="shared" si="6680"/>
        <v>0</v>
      </c>
      <c r="IWE4" s="179">
        <f t="shared" si="6681"/>
        <v>0</v>
      </c>
      <c r="IWF4" s="179">
        <f t="shared" si="6682"/>
        <v>0</v>
      </c>
      <c r="IWG4" s="179">
        <f t="shared" si="6683"/>
        <v>0</v>
      </c>
      <c r="IWH4" s="179">
        <f t="shared" si="6684"/>
        <v>0</v>
      </c>
      <c r="IWI4" s="179">
        <f t="shared" si="6685"/>
        <v>0</v>
      </c>
      <c r="IWJ4" s="179">
        <f t="shared" si="6686"/>
        <v>0</v>
      </c>
      <c r="IWK4" s="179">
        <f t="shared" si="6687"/>
        <v>0</v>
      </c>
      <c r="IWL4" s="179">
        <f t="shared" si="6688"/>
        <v>0</v>
      </c>
      <c r="IWM4" s="179">
        <f t="shared" si="6689"/>
        <v>0</v>
      </c>
      <c r="IWN4" s="179">
        <f t="shared" si="6690"/>
        <v>0</v>
      </c>
      <c r="IWO4" s="179">
        <f t="shared" si="6691"/>
        <v>0</v>
      </c>
      <c r="IWP4" s="179">
        <f t="shared" si="6692"/>
        <v>0</v>
      </c>
      <c r="IWQ4" s="179">
        <f t="shared" si="6693"/>
        <v>0</v>
      </c>
      <c r="IWR4" s="179">
        <f t="shared" si="6694"/>
        <v>0</v>
      </c>
      <c r="IWS4" s="179">
        <f t="shared" si="6695"/>
        <v>0</v>
      </c>
      <c r="IWT4" s="179">
        <f t="shared" si="6696"/>
        <v>0</v>
      </c>
      <c r="IWU4" s="179">
        <f t="shared" si="6697"/>
        <v>0</v>
      </c>
      <c r="IWV4" s="179">
        <f t="shared" si="6698"/>
        <v>0</v>
      </c>
      <c r="IWW4" s="179">
        <f t="shared" si="6699"/>
        <v>0</v>
      </c>
      <c r="IWX4" s="179">
        <f t="shared" si="6700"/>
        <v>0</v>
      </c>
      <c r="IWY4" s="179">
        <f t="shared" si="6701"/>
        <v>0</v>
      </c>
      <c r="IWZ4" s="179">
        <f t="shared" si="6702"/>
        <v>0</v>
      </c>
      <c r="IXA4" s="179">
        <f t="shared" si="6703"/>
        <v>0</v>
      </c>
      <c r="IXB4" s="179">
        <f t="shared" si="6704"/>
        <v>0</v>
      </c>
      <c r="IXC4" s="179">
        <f t="shared" si="6705"/>
        <v>0</v>
      </c>
      <c r="IXD4" s="179">
        <f t="shared" si="6706"/>
        <v>0</v>
      </c>
      <c r="IXE4" s="179">
        <f t="shared" si="6707"/>
        <v>0</v>
      </c>
      <c r="IXF4" s="179">
        <f t="shared" si="6708"/>
        <v>0</v>
      </c>
      <c r="IXG4" s="179">
        <f t="shared" si="6709"/>
        <v>0</v>
      </c>
      <c r="IXH4" s="179">
        <f t="shared" si="6710"/>
        <v>0</v>
      </c>
      <c r="IXI4" s="179">
        <f t="shared" si="6711"/>
        <v>0</v>
      </c>
      <c r="IXJ4" s="179">
        <f t="shared" si="6712"/>
        <v>0</v>
      </c>
      <c r="IXK4" s="179">
        <f t="shared" si="6713"/>
        <v>0</v>
      </c>
      <c r="IXL4" s="179">
        <f t="shared" si="6714"/>
        <v>0</v>
      </c>
      <c r="IXM4" s="179">
        <f t="shared" si="6715"/>
        <v>0</v>
      </c>
      <c r="IXN4" s="179">
        <f t="shared" si="6716"/>
        <v>0</v>
      </c>
      <c r="IXO4" s="179">
        <f t="shared" si="6717"/>
        <v>0</v>
      </c>
      <c r="IXP4" s="179">
        <f t="shared" si="6718"/>
        <v>0</v>
      </c>
      <c r="IXQ4" s="179">
        <f t="shared" si="6719"/>
        <v>0</v>
      </c>
      <c r="IXR4" s="179">
        <f t="shared" si="6720"/>
        <v>0</v>
      </c>
      <c r="IXS4" s="179">
        <f t="shared" si="6721"/>
        <v>0</v>
      </c>
      <c r="IXT4" s="179">
        <f t="shared" si="6722"/>
        <v>0</v>
      </c>
      <c r="IXU4" s="179">
        <f t="shared" si="6723"/>
        <v>0</v>
      </c>
      <c r="IXV4" s="179">
        <f t="shared" si="6724"/>
        <v>0</v>
      </c>
      <c r="IXW4" s="179">
        <f t="shared" si="6725"/>
        <v>0</v>
      </c>
      <c r="IXX4" s="179">
        <f t="shared" si="6726"/>
        <v>0</v>
      </c>
      <c r="IXY4" s="179">
        <f t="shared" si="6727"/>
        <v>0</v>
      </c>
      <c r="IXZ4" s="179">
        <f t="shared" si="6728"/>
        <v>0</v>
      </c>
      <c r="IYA4" s="179">
        <f t="shared" si="6729"/>
        <v>0</v>
      </c>
      <c r="IYB4" s="179">
        <f t="shared" si="6730"/>
        <v>0</v>
      </c>
      <c r="IYC4" s="179">
        <f t="shared" si="6731"/>
        <v>0</v>
      </c>
      <c r="IYD4" s="179">
        <f t="shared" si="6732"/>
        <v>0</v>
      </c>
      <c r="IYE4" s="179">
        <f t="shared" si="6733"/>
        <v>0</v>
      </c>
      <c r="IYF4" s="179">
        <f t="shared" si="6734"/>
        <v>0</v>
      </c>
      <c r="IYG4" s="179">
        <f t="shared" si="6735"/>
        <v>0</v>
      </c>
      <c r="IYH4" s="179">
        <f t="shared" si="6736"/>
        <v>0</v>
      </c>
      <c r="IYI4" s="179">
        <f t="shared" si="6737"/>
        <v>0</v>
      </c>
      <c r="IYJ4" s="179">
        <f t="shared" si="6738"/>
        <v>0</v>
      </c>
      <c r="IYK4" s="179">
        <f t="shared" si="6739"/>
        <v>0</v>
      </c>
      <c r="IYL4" s="179">
        <f t="shared" si="6740"/>
        <v>0</v>
      </c>
      <c r="IYM4" s="179">
        <f t="shared" si="6741"/>
        <v>0</v>
      </c>
      <c r="IYN4" s="179">
        <f t="shared" si="6742"/>
        <v>0</v>
      </c>
      <c r="IYO4" s="179">
        <f t="shared" si="6743"/>
        <v>0</v>
      </c>
      <c r="IYP4" s="179">
        <f t="shared" si="6744"/>
        <v>0</v>
      </c>
      <c r="IYQ4" s="179">
        <f t="shared" si="6745"/>
        <v>0</v>
      </c>
      <c r="IYR4" s="179">
        <f t="shared" si="6746"/>
        <v>0</v>
      </c>
      <c r="IYS4" s="179">
        <f t="shared" si="6747"/>
        <v>0</v>
      </c>
      <c r="IYT4" s="179">
        <f t="shared" si="6748"/>
        <v>0</v>
      </c>
      <c r="IYU4" s="179">
        <f t="shared" si="6749"/>
        <v>0</v>
      </c>
      <c r="IYV4" s="179">
        <f t="shared" si="6750"/>
        <v>0</v>
      </c>
      <c r="IYW4" s="179">
        <f t="shared" si="6751"/>
        <v>0</v>
      </c>
      <c r="IYX4" s="179">
        <f t="shared" si="6752"/>
        <v>0</v>
      </c>
      <c r="IYY4" s="179">
        <f t="shared" si="6753"/>
        <v>0</v>
      </c>
      <c r="IYZ4" s="179">
        <f t="shared" si="6754"/>
        <v>0</v>
      </c>
      <c r="IZA4" s="179">
        <f t="shared" si="6755"/>
        <v>0</v>
      </c>
      <c r="IZB4" s="179">
        <f t="shared" si="6756"/>
        <v>0</v>
      </c>
      <c r="IZC4" s="179">
        <f t="shared" si="6757"/>
        <v>0</v>
      </c>
      <c r="IZD4" s="179">
        <f t="shared" si="6758"/>
        <v>0</v>
      </c>
      <c r="IZE4" s="179">
        <f t="shared" si="6759"/>
        <v>0</v>
      </c>
      <c r="IZF4" s="179">
        <f t="shared" si="6760"/>
        <v>0</v>
      </c>
      <c r="IZG4" s="179">
        <f t="shared" si="6761"/>
        <v>0</v>
      </c>
      <c r="IZH4" s="179">
        <f t="shared" si="6762"/>
        <v>0</v>
      </c>
      <c r="IZI4" s="179">
        <f t="shared" si="6763"/>
        <v>0</v>
      </c>
      <c r="IZJ4" s="179">
        <f t="shared" si="6764"/>
        <v>0</v>
      </c>
      <c r="IZK4" s="179">
        <f t="shared" si="6765"/>
        <v>0</v>
      </c>
      <c r="IZL4" s="179">
        <f t="shared" si="6766"/>
        <v>0</v>
      </c>
      <c r="IZM4" s="179">
        <f t="shared" si="6767"/>
        <v>0</v>
      </c>
      <c r="IZN4" s="179">
        <f t="shared" si="6768"/>
        <v>0</v>
      </c>
      <c r="IZO4" s="179">
        <f t="shared" si="6769"/>
        <v>0</v>
      </c>
      <c r="IZP4" s="179">
        <f t="shared" si="6770"/>
        <v>0</v>
      </c>
      <c r="IZQ4" s="179">
        <f t="shared" si="6771"/>
        <v>0</v>
      </c>
      <c r="IZR4" s="179">
        <f t="shared" si="6772"/>
        <v>0</v>
      </c>
      <c r="IZS4" s="179">
        <f t="shared" si="6773"/>
        <v>0</v>
      </c>
      <c r="IZT4" s="179">
        <f t="shared" si="6774"/>
        <v>0</v>
      </c>
      <c r="IZU4" s="179">
        <f t="shared" si="6775"/>
        <v>0</v>
      </c>
      <c r="IZV4" s="179">
        <f t="shared" si="6776"/>
        <v>0</v>
      </c>
      <c r="IZW4" s="179">
        <f t="shared" si="6777"/>
        <v>0</v>
      </c>
      <c r="IZX4" s="179">
        <f t="shared" si="6778"/>
        <v>0</v>
      </c>
      <c r="IZY4" s="179">
        <f t="shared" si="6779"/>
        <v>0</v>
      </c>
      <c r="IZZ4" s="179">
        <f t="shared" si="6780"/>
        <v>0</v>
      </c>
      <c r="JAA4" s="179">
        <f t="shared" si="6781"/>
        <v>0</v>
      </c>
      <c r="JAB4" s="179">
        <f t="shared" si="6782"/>
        <v>0</v>
      </c>
      <c r="JAC4" s="179">
        <f t="shared" si="6783"/>
        <v>0</v>
      </c>
      <c r="JAD4" s="179">
        <f t="shared" si="6784"/>
        <v>0</v>
      </c>
      <c r="JAE4" s="179">
        <f t="shared" si="6785"/>
        <v>0</v>
      </c>
      <c r="JAF4" s="179">
        <f t="shared" si="6786"/>
        <v>0</v>
      </c>
      <c r="JAG4" s="179">
        <f t="shared" si="6787"/>
        <v>0</v>
      </c>
      <c r="JAH4" s="179">
        <f t="shared" si="6788"/>
        <v>0</v>
      </c>
      <c r="JAI4" s="179">
        <f t="shared" si="6789"/>
        <v>0</v>
      </c>
      <c r="JAJ4" s="179">
        <f t="shared" si="6790"/>
        <v>0</v>
      </c>
      <c r="JAK4" s="179">
        <f t="shared" si="6791"/>
        <v>0</v>
      </c>
      <c r="JAL4" s="179">
        <f t="shared" si="6792"/>
        <v>0</v>
      </c>
      <c r="JAM4" s="179">
        <f t="shared" si="6793"/>
        <v>0</v>
      </c>
      <c r="JAN4" s="179">
        <f t="shared" si="6794"/>
        <v>0</v>
      </c>
      <c r="JAO4" s="179">
        <f t="shared" si="6795"/>
        <v>0</v>
      </c>
      <c r="JAP4" s="179">
        <f t="shared" si="6796"/>
        <v>0</v>
      </c>
      <c r="JAQ4" s="179">
        <f t="shared" si="6797"/>
        <v>0</v>
      </c>
      <c r="JAR4" s="179">
        <f t="shared" si="6798"/>
        <v>0</v>
      </c>
      <c r="JAS4" s="179">
        <f t="shared" si="6799"/>
        <v>0</v>
      </c>
      <c r="JAT4" s="179">
        <f t="shared" si="6800"/>
        <v>0</v>
      </c>
      <c r="JAU4" s="179">
        <f t="shared" si="6801"/>
        <v>0</v>
      </c>
      <c r="JAV4" s="179">
        <f t="shared" si="6802"/>
        <v>0</v>
      </c>
      <c r="JAW4" s="179">
        <f t="shared" si="6803"/>
        <v>0</v>
      </c>
      <c r="JAX4" s="179">
        <f t="shared" si="6804"/>
        <v>0</v>
      </c>
      <c r="JAY4" s="179">
        <f t="shared" si="6805"/>
        <v>0</v>
      </c>
      <c r="JAZ4" s="179">
        <f t="shared" si="6806"/>
        <v>0</v>
      </c>
      <c r="JBA4" s="179">
        <f t="shared" si="6807"/>
        <v>0</v>
      </c>
      <c r="JBB4" s="179">
        <f t="shared" si="6808"/>
        <v>0</v>
      </c>
      <c r="JBC4" s="179">
        <f t="shared" si="6809"/>
        <v>0</v>
      </c>
      <c r="JBD4" s="179">
        <f t="shared" si="6810"/>
        <v>0</v>
      </c>
      <c r="JBE4" s="179">
        <f t="shared" si="6811"/>
        <v>0</v>
      </c>
      <c r="JBF4" s="179">
        <f t="shared" si="6812"/>
        <v>0</v>
      </c>
      <c r="JBG4" s="179">
        <f t="shared" si="6813"/>
        <v>0</v>
      </c>
      <c r="JBH4" s="179">
        <f t="shared" si="6814"/>
        <v>0</v>
      </c>
      <c r="JBI4" s="179">
        <f t="shared" si="6815"/>
        <v>0</v>
      </c>
      <c r="JBJ4" s="179">
        <f t="shared" si="6816"/>
        <v>0</v>
      </c>
      <c r="JBK4" s="179">
        <f t="shared" si="6817"/>
        <v>0</v>
      </c>
      <c r="JBL4" s="179">
        <f t="shared" si="6818"/>
        <v>0</v>
      </c>
      <c r="JBM4" s="179">
        <f t="shared" si="6819"/>
        <v>0</v>
      </c>
      <c r="JBN4" s="179">
        <f t="shared" si="6820"/>
        <v>0</v>
      </c>
      <c r="JBO4" s="179">
        <f t="shared" si="6821"/>
        <v>0</v>
      </c>
      <c r="JBP4" s="179">
        <f t="shared" si="6822"/>
        <v>0</v>
      </c>
      <c r="JBQ4" s="179">
        <f t="shared" si="6823"/>
        <v>0</v>
      </c>
      <c r="JBR4" s="179">
        <f t="shared" si="6824"/>
        <v>0</v>
      </c>
      <c r="JBS4" s="179">
        <f t="shared" si="6825"/>
        <v>0</v>
      </c>
      <c r="JBT4" s="179">
        <f t="shared" si="6826"/>
        <v>0</v>
      </c>
      <c r="JBU4" s="179">
        <f t="shared" si="6827"/>
        <v>0</v>
      </c>
      <c r="JBV4" s="179">
        <f t="shared" si="6828"/>
        <v>0</v>
      </c>
      <c r="JBW4" s="179">
        <f t="shared" si="6829"/>
        <v>0</v>
      </c>
      <c r="JBX4" s="179">
        <f t="shared" si="6830"/>
        <v>0</v>
      </c>
      <c r="JBY4" s="179">
        <f t="shared" si="6831"/>
        <v>0</v>
      </c>
      <c r="JBZ4" s="179">
        <f t="shared" si="6832"/>
        <v>0</v>
      </c>
      <c r="JCA4" s="179">
        <f t="shared" si="6833"/>
        <v>0</v>
      </c>
      <c r="JCB4" s="179">
        <f t="shared" si="6834"/>
        <v>0</v>
      </c>
      <c r="JCC4" s="179">
        <f t="shared" si="6835"/>
        <v>0</v>
      </c>
      <c r="JCD4" s="179">
        <f t="shared" si="6836"/>
        <v>0</v>
      </c>
      <c r="JCE4" s="179">
        <f t="shared" si="6837"/>
        <v>0</v>
      </c>
      <c r="JCF4" s="179">
        <f t="shared" si="6838"/>
        <v>0</v>
      </c>
      <c r="JCG4" s="179">
        <f t="shared" si="6839"/>
        <v>0</v>
      </c>
      <c r="JCH4" s="179">
        <f t="shared" si="6840"/>
        <v>0</v>
      </c>
      <c r="JCI4" s="179">
        <f t="shared" si="6841"/>
        <v>0</v>
      </c>
      <c r="JCJ4" s="179">
        <f t="shared" si="6842"/>
        <v>0</v>
      </c>
      <c r="JCK4" s="179">
        <f t="shared" si="6843"/>
        <v>0</v>
      </c>
      <c r="JCL4" s="179">
        <f t="shared" si="6844"/>
        <v>0</v>
      </c>
      <c r="JCM4" s="179">
        <f t="shared" si="6845"/>
        <v>0</v>
      </c>
      <c r="JCN4" s="179">
        <f t="shared" si="6846"/>
        <v>0</v>
      </c>
      <c r="JCO4" s="179">
        <f t="shared" si="6847"/>
        <v>0</v>
      </c>
      <c r="JCP4" s="179">
        <f t="shared" si="6848"/>
        <v>0</v>
      </c>
      <c r="JCQ4" s="179">
        <f t="shared" si="6849"/>
        <v>0</v>
      </c>
      <c r="JCR4" s="179">
        <f t="shared" si="6850"/>
        <v>0</v>
      </c>
      <c r="JCS4" s="179">
        <f t="shared" si="6851"/>
        <v>0</v>
      </c>
      <c r="JCT4" s="179">
        <f t="shared" si="6852"/>
        <v>0</v>
      </c>
      <c r="JCU4" s="179">
        <f t="shared" si="6853"/>
        <v>0</v>
      </c>
      <c r="JCV4" s="179">
        <f t="shared" si="6854"/>
        <v>0</v>
      </c>
      <c r="JCW4" s="179">
        <f t="shared" si="6855"/>
        <v>0</v>
      </c>
      <c r="JCX4" s="179">
        <f t="shared" si="6856"/>
        <v>0</v>
      </c>
      <c r="JCY4" s="179">
        <f t="shared" si="6857"/>
        <v>0</v>
      </c>
      <c r="JCZ4" s="179">
        <f t="shared" si="6858"/>
        <v>0</v>
      </c>
      <c r="JDA4" s="179">
        <f t="shared" si="6859"/>
        <v>0</v>
      </c>
      <c r="JDB4" s="179">
        <f t="shared" si="6860"/>
        <v>0</v>
      </c>
      <c r="JDC4" s="179">
        <f t="shared" si="6861"/>
        <v>0</v>
      </c>
      <c r="JDD4" s="179">
        <f t="shared" si="6862"/>
        <v>0</v>
      </c>
      <c r="JDE4" s="179">
        <f t="shared" si="6863"/>
        <v>0</v>
      </c>
      <c r="JDF4" s="179">
        <f t="shared" si="6864"/>
        <v>0</v>
      </c>
      <c r="JDG4" s="179">
        <f t="shared" si="6865"/>
        <v>0</v>
      </c>
      <c r="JDH4" s="179">
        <f t="shared" si="6866"/>
        <v>0</v>
      </c>
      <c r="JDI4" s="179">
        <f t="shared" si="6867"/>
        <v>0</v>
      </c>
      <c r="JDJ4" s="179">
        <f t="shared" si="6868"/>
        <v>0</v>
      </c>
      <c r="JDK4" s="179">
        <f t="shared" si="6869"/>
        <v>0</v>
      </c>
      <c r="JDL4" s="179">
        <f t="shared" si="6870"/>
        <v>0</v>
      </c>
      <c r="JDM4" s="179">
        <f t="shared" si="6871"/>
        <v>0</v>
      </c>
      <c r="JDN4" s="179">
        <f t="shared" si="6872"/>
        <v>0</v>
      </c>
      <c r="JDO4" s="179">
        <f t="shared" si="6873"/>
        <v>0</v>
      </c>
      <c r="JDP4" s="179">
        <f t="shared" si="6874"/>
        <v>0</v>
      </c>
      <c r="JDQ4" s="179">
        <f t="shared" si="6875"/>
        <v>0</v>
      </c>
      <c r="JDR4" s="179">
        <f t="shared" si="6876"/>
        <v>0</v>
      </c>
      <c r="JDS4" s="179">
        <f t="shared" si="6877"/>
        <v>0</v>
      </c>
      <c r="JDT4" s="179">
        <f t="shared" si="6878"/>
        <v>0</v>
      </c>
      <c r="JDU4" s="179">
        <f t="shared" si="6879"/>
        <v>0</v>
      </c>
      <c r="JDV4" s="179">
        <f t="shared" si="6880"/>
        <v>0</v>
      </c>
      <c r="JDW4" s="179">
        <f t="shared" si="6881"/>
        <v>0</v>
      </c>
      <c r="JDX4" s="179">
        <f t="shared" si="6882"/>
        <v>0</v>
      </c>
      <c r="JDY4" s="179">
        <f t="shared" si="6883"/>
        <v>0</v>
      </c>
      <c r="JDZ4" s="179">
        <f t="shared" si="6884"/>
        <v>0</v>
      </c>
      <c r="JEA4" s="179">
        <f t="shared" si="6885"/>
        <v>0</v>
      </c>
      <c r="JEB4" s="179">
        <f t="shared" si="6886"/>
        <v>0</v>
      </c>
      <c r="JEC4" s="179">
        <f t="shared" si="6887"/>
        <v>0</v>
      </c>
      <c r="JED4" s="179">
        <f t="shared" si="6888"/>
        <v>0</v>
      </c>
      <c r="JEE4" s="179">
        <f t="shared" si="6889"/>
        <v>0</v>
      </c>
      <c r="JEF4" s="179">
        <f t="shared" si="6890"/>
        <v>0</v>
      </c>
      <c r="JEG4" s="179">
        <f t="shared" si="6891"/>
        <v>0</v>
      </c>
      <c r="JEH4" s="179">
        <f t="shared" si="6892"/>
        <v>0</v>
      </c>
      <c r="JEI4" s="179">
        <f t="shared" si="6893"/>
        <v>0</v>
      </c>
      <c r="JEJ4" s="179">
        <f t="shared" si="6894"/>
        <v>0</v>
      </c>
      <c r="JEK4" s="179">
        <f t="shared" si="6895"/>
        <v>0</v>
      </c>
      <c r="JEL4" s="179">
        <f t="shared" si="6896"/>
        <v>0</v>
      </c>
      <c r="JEM4" s="179">
        <f t="shared" si="6897"/>
        <v>0</v>
      </c>
      <c r="JEN4" s="179">
        <f t="shared" si="6898"/>
        <v>0</v>
      </c>
      <c r="JEO4" s="179">
        <f t="shared" si="6899"/>
        <v>0</v>
      </c>
      <c r="JEP4" s="179">
        <f t="shared" si="6900"/>
        <v>0</v>
      </c>
      <c r="JEQ4" s="179">
        <f t="shared" si="6901"/>
        <v>0</v>
      </c>
      <c r="JER4" s="179">
        <f t="shared" si="6902"/>
        <v>0</v>
      </c>
      <c r="JES4" s="179">
        <f t="shared" si="6903"/>
        <v>0</v>
      </c>
      <c r="JET4" s="179">
        <f t="shared" si="6904"/>
        <v>0</v>
      </c>
      <c r="JEU4" s="179">
        <f t="shared" si="6905"/>
        <v>0</v>
      </c>
      <c r="JEV4" s="179">
        <f t="shared" si="6906"/>
        <v>0</v>
      </c>
      <c r="JEW4" s="179">
        <f t="shared" si="6907"/>
        <v>0</v>
      </c>
      <c r="JEX4" s="179">
        <f t="shared" si="6908"/>
        <v>0</v>
      </c>
      <c r="JEY4" s="179">
        <f t="shared" si="6909"/>
        <v>0</v>
      </c>
      <c r="JEZ4" s="179">
        <f t="shared" si="6910"/>
        <v>0</v>
      </c>
      <c r="JFA4" s="179">
        <f t="shared" si="6911"/>
        <v>0</v>
      </c>
      <c r="JFB4" s="179">
        <f t="shared" si="6912"/>
        <v>0</v>
      </c>
      <c r="JFC4" s="179">
        <f t="shared" si="6913"/>
        <v>0</v>
      </c>
      <c r="JFD4" s="179">
        <f t="shared" si="6914"/>
        <v>0</v>
      </c>
      <c r="JFE4" s="179">
        <f t="shared" si="6915"/>
        <v>0</v>
      </c>
      <c r="JFF4" s="179">
        <f t="shared" si="6916"/>
        <v>0</v>
      </c>
      <c r="JFG4" s="179">
        <f t="shared" si="6917"/>
        <v>0</v>
      </c>
      <c r="JFH4" s="179">
        <f t="shared" si="6918"/>
        <v>0</v>
      </c>
      <c r="JFI4" s="179">
        <f t="shared" si="6919"/>
        <v>0</v>
      </c>
      <c r="JFJ4" s="179">
        <f t="shared" si="6920"/>
        <v>0</v>
      </c>
      <c r="JFK4" s="179">
        <f t="shared" si="6921"/>
        <v>0</v>
      </c>
      <c r="JFL4" s="179">
        <f t="shared" si="6922"/>
        <v>0</v>
      </c>
      <c r="JFM4" s="179">
        <f t="shared" si="6923"/>
        <v>0</v>
      </c>
      <c r="JFN4" s="179">
        <f t="shared" si="6924"/>
        <v>0</v>
      </c>
      <c r="JFO4" s="179">
        <f t="shared" si="6925"/>
        <v>0</v>
      </c>
      <c r="JFP4" s="179">
        <f t="shared" si="6926"/>
        <v>0</v>
      </c>
      <c r="JFQ4" s="179">
        <f t="shared" si="6927"/>
        <v>0</v>
      </c>
      <c r="JFR4" s="179">
        <f t="shared" si="6928"/>
        <v>0</v>
      </c>
      <c r="JFS4" s="179">
        <f t="shared" si="6929"/>
        <v>0</v>
      </c>
      <c r="JFT4" s="179">
        <f t="shared" si="6930"/>
        <v>0</v>
      </c>
      <c r="JFU4" s="179">
        <f t="shared" si="6931"/>
        <v>0</v>
      </c>
      <c r="JFV4" s="179">
        <f t="shared" si="6932"/>
        <v>0</v>
      </c>
      <c r="JFW4" s="179">
        <f t="shared" si="6933"/>
        <v>0</v>
      </c>
      <c r="JFX4" s="179">
        <f t="shared" si="6934"/>
        <v>0</v>
      </c>
      <c r="JFY4" s="179">
        <f t="shared" si="6935"/>
        <v>0</v>
      </c>
      <c r="JFZ4" s="179">
        <f t="shared" si="6936"/>
        <v>0</v>
      </c>
      <c r="JGA4" s="179">
        <f t="shared" si="6937"/>
        <v>0</v>
      </c>
      <c r="JGB4" s="179">
        <f t="shared" si="6938"/>
        <v>0</v>
      </c>
      <c r="JGC4" s="179">
        <f t="shared" si="6939"/>
        <v>0</v>
      </c>
      <c r="JGD4" s="179">
        <f t="shared" si="6940"/>
        <v>0</v>
      </c>
      <c r="JGE4" s="179">
        <f t="shared" si="6941"/>
        <v>0</v>
      </c>
      <c r="JGF4" s="179">
        <f t="shared" si="6942"/>
        <v>0</v>
      </c>
      <c r="JGG4" s="179">
        <f t="shared" si="6943"/>
        <v>0</v>
      </c>
      <c r="JGH4" s="179">
        <f t="shared" si="6944"/>
        <v>0</v>
      </c>
      <c r="JGI4" s="179">
        <f t="shared" si="6945"/>
        <v>0</v>
      </c>
      <c r="JGJ4" s="179">
        <f t="shared" si="6946"/>
        <v>0</v>
      </c>
      <c r="JGK4" s="179">
        <f t="shared" si="6947"/>
        <v>0</v>
      </c>
      <c r="JGL4" s="179">
        <f t="shared" si="6948"/>
        <v>0</v>
      </c>
      <c r="JGM4" s="179">
        <f t="shared" si="6949"/>
        <v>0</v>
      </c>
      <c r="JGN4" s="179">
        <f t="shared" si="6950"/>
        <v>0</v>
      </c>
      <c r="JGO4" s="179">
        <f t="shared" si="6951"/>
        <v>0</v>
      </c>
      <c r="JGP4" s="179">
        <f t="shared" si="6952"/>
        <v>0</v>
      </c>
      <c r="JGQ4" s="179">
        <f t="shared" si="6953"/>
        <v>0</v>
      </c>
      <c r="JGR4" s="179">
        <f t="shared" si="6954"/>
        <v>0</v>
      </c>
      <c r="JGS4" s="179">
        <f t="shared" si="6955"/>
        <v>0</v>
      </c>
      <c r="JGT4" s="179">
        <f t="shared" si="6956"/>
        <v>0</v>
      </c>
      <c r="JGU4" s="179">
        <f t="shared" si="6957"/>
        <v>0</v>
      </c>
      <c r="JGV4" s="179">
        <f t="shared" si="6958"/>
        <v>0</v>
      </c>
      <c r="JGW4" s="179">
        <f t="shared" si="6959"/>
        <v>0</v>
      </c>
      <c r="JGX4" s="179">
        <f t="shared" si="6960"/>
        <v>0</v>
      </c>
      <c r="JGY4" s="179">
        <f t="shared" si="6961"/>
        <v>0</v>
      </c>
      <c r="JGZ4" s="179">
        <f t="shared" si="6962"/>
        <v>0</v>
      </c>
      <c r="JHA4" s="179">
        <f t="shared" si="6963"/>
        <v>0</v>
      </c>
      <c r="JHB4" s="179">
        <f t="shared" si="6964"/>
        <v>0</v>
      </c>
      <c r="JHC4" s="179">
        <f t="shared" si="6965"/>
        <v>0</v>
      </c>
      <c r="JHD4" s="179">
        <f t="shared" si="6966"/>
        <v>0</v>
      </c>
      <c r="JHE4" s="179">
        <f t="shared" si="6967"/>
        <v>0</v>
      </c>
      <c r="JHF4" s="179">
        <f t="shared" si="6968"/>
        <v>0</v>
      </c>
      <c r="JHG4" s="179">
        <f t="shared" si="6969"/>
        <v>0</v>
      </c>
      <c r="JHH4" s="179">
        <f t="shared" si="6970"/>
        <v>0</v>
      </c>
      <c r="JHI4" s="179">
        <f t="shared" si="6971"/>
        <v>0</v>
      </c>
      <c r="JHJ4" s="179">
        <f t="shared" si="6972"/>
        <v>0</v>
      </c>
      <c r="JHK4" s="179">
        <f t="shared" si="6973"/>
        <v>0</v>
      </c>
      <c r="JHL4" s="179">
        <f t="shared" si="6974"/>
        <v>0</v>
      </c>
      <c r="JHM4" s="179">
        <f t="shared" si="6975"/>
        <v>0</v>
      </c>
      <c r="JHN4" s="179">
        <f t="shared" si="6976"/>
        <v>0</v>
      </c>
      <c r="JHO4" s="179">
        <f t="shared" si="6977"/>
        <v>0</v>
      </c>
      <c r="JHP4" s="179">
        <f t="shared" si="6978"/>
        <v>0</v>
      </c>
      <c r="JHQ4" s="179">
        <f t="shared" si="6979"/>
        <v>0</v>
      </c>
      <c r="JHR4" s="179">
        <f t="shared" si="6980"/>
        <v>0</v>
      </c>
      <c r="JHS4" s="179">
        <f t="shared" si="6981"/>
        <v>0</v>
      </c>
      <c r="JHT4" s="179">
        <f t="shared" si="6982"/>
        <v>0</v>
      </c>
      <c r="JHU4" s="179">
        <f t="shared" si="6983"/>
        <v>0</v>
      </c>
      <c r="JHV4" s="179">
        <f t="shared" si="6984"/>
        <v>0</v>
      </c>
      <c r="JHW4" s="179">
        <f t="shared" si="6985"/>
        <v>0</v>
      </c>
      <c r="JHX4" s="179">
        <f t="shared" si="6986"/>
        <v>0</v>
      </c>
      <c r="JHY4" s="179">
        <f t="shared" si="6987"/>
        <v>0</v>
      </c>
      <c r="JHZ4" s="179">
        <f t="shared" si="6988"/>
        <v>0</v>
      </c>
      <c r="JIA4" s="179">
        <f t="shared" si="6989"/>
        <v>0</v>
      </c>
      <c r="JIB4" s="179">
        <f t="shared" si="6990"/>
        <v>0</v>
      </c>
      <c r="JIC4" s="179">
        <f t="shared" si="6991"/>
        <v>0</v>
      </c>
      <c r="JID4" s="179">
        <f t="shared" si="6992"/>
        <v>0</v>
      </c>
      <c r="JIE4" s="179">
        <f t="shared" si="6993"/>
        <v>0</v>
      </c>
      <c r="JIF4" s="179">
        <f t="shared" si="6994"/>
        <v>0</v>
      </c>
      <c r="JIG4" s="179">
        <f t="shared" si="6995"/>
        <v>0</v>
      </c>
      <c r="JIH4" s="179">
        <f t="shared" si="6996"/>
        <v>0</v>
      </c>
      <c r="JII4" s="179">
        <f t="shared" si="6997"/>
        <v>0</v>
      </c>
      <c r="JIJ4" s="179">
        <f t="shared" si="6998"/>
        <v>0</v>
      </c>
      <c r="JIK4" s="179">
        <f t="shared" si="6999"/>
        <v>0</v>
      </c>
      <c r="JIL4" s="179">
        <f t="shared" si="7000"/>
        <v>0</v>
      </c>
      <c r="JIM4" s="179">
        <f t="shared" si="7001"/>
        <v>0</v>
      </c>
      <c r="JIN4" s="179">
        <f t="shared" si="7002"/>
        <v>0</v>
      </c>
      <c r="JIO4" s="179">
        <f t="shared" si="7003"/>
        <v>0</v>
      </c>
      <c r="JIP4" s="179">
        <f t="shared" si="7004"/>
        <v>0</v>
      </c>
      <c r="JIQ4" s="179">
        <f t="shared" si="7005"/>
        <v>0</v>
      </c>
      <c r="JIR4" s="179">
        <f t="shared" si="7006"/>
        <v>0</v>
      </c>
      <c r="JIS4" s="179">
        <f t="shared" si="7007"/>
        <v>0</v>
      </c>
      <c r="JIT4" s="179">
        <f t="shared" si="7008"/>
        <v>0</v>
      </c>
      <c r="JIU4" s="179">
        <f t="shared" si="7009"/>
        <v>0</v>
      </c>
      <c r="JIV4" s="179">
        <f t="shared" si="7010"/>
        <v>0</v>
      </c>
      <c r="JIW4" s="179">
        <f t="shared" si="7011"/>
        <v>0</v>
      </c>
      <c r="JIX4" s="179">
        <f t="shared" si="7012"/>
        <v>0</v>
      </c>
      <c r="JIY4" s="179">
        <f t="shared" si="7013"/>
        <v>0</v>
      </c>
      <c r="JIZ4" s="179">
        <f t="shared" si="7014"/>
        <v>0</v>
      </c>
      <c r="JJA4" s="179">
        <f t="shared" si="7015"/>
        <v>0</v>
      </c>
      <c r="JJB4" s="179">
        <f t="shared" si="7016"/>
        <v>0</v>
      </c>
      <c r="JJC4" s="179">
        <f t="shared" si="7017"/>
        <v>0</v>
      </c>
      <c r="JJD4" s="179">
        <f t="shared" si="7018"/>
        <v>0</v>
      </c>
      <c r="JJE4" s="179">
        <f t="shared" si="7019"/>
        <v>0</v>
      </c>
      <c r="JJF4" s="179">
        <f t="shared" si="7020"/>
        <v>0</v>
      </c>
      <c r="JJG4" s="179">
        <f t="shared" si="7021"/>
        <v>0</v>
      </c>
      <c r="JJH4" s="179">
        <f t="shared" si="7022"/>
        <v>0</v>
      </c>
      <c r="JJI4" s="179">
        <f t="shared" si="7023"/>
        <v>0</v>
      </c>
      <c r="JJJ4" s="179">
        <f t="shared" si="7024"/>
        <v>0</v>
      </c>
      <c r="JJK4" s="179">
        <f t="shared" si="7025"/>
        <v>0</v>
      </c>
      <c r="JJL4" s="179">
        <f t="shared" si="7026"/>
        <v>0</v>
      </c>
      <c r="JJM4" s="179">
        <f t="shared" si="7027"/>
        <v>0</v>
      </c>
      <c r="JJN4" s="179">
        <f t="shared" si="7028"/>
        <v>0</v>
      </c>
      <c r="JJO4" s="179">
        <f t="shared" si="7029"/>
        <v>0</v>
      </c>
      <c r="JJP4" s="179">
        <f t="shared" si="7030"/>
        <v>0</v>
      </c>
      <c r="JJQ4" s="179">
        <f t="shared" si="7031"/>
        <v>0</v>
      </c>
      <c r="JJR4" s="179">
        <f t="shared" si="7032"/>
        <v>0</v>
      </c>
      <c r="JJS4" s="179">
        <f t="shared" si="7033"/>
        <v>0</v>
      </c>
      <c r="JJT4" s="179">
        <f t="shared" si="7034"/>
        <v>0</v>
      </c>
      <c r="JJU4" s="179">
        <f t="shared" si="7035"/>
        <v>0</v>
      </c>
      <c r="JJV4" s="179">
        <f t="shared" si="7036"/>
        <v>0</v>
      </c>
      <c r="JJW4" s="179">
        <f t="shared" si="7037"/>
        <v>0</v>
      </c>
      <c r="JJX4" s="179">
        <f t="shared" si="7038"/>
        <v>0</v>
      </c>
      <c r="JJY4" s="179">
        <f t="shared" si="7039"/>
        <v>0</v>
      </c>
      <c r="JJZ4" s="179">
        <f t="shared" si="7040"/>
        <v>0</v>
      </c>
      <c r="JKA4" s="179">
        <f t="shared" si="7041"/>
        <v>0</v>
      </c>
      <c r="JKB4" s="179">
        <f t="shared" si="7042"/>
        <v>0</v>
      </c>
      <c r="JKC4" s="179">
        <f t="shared" si="7043"/>
        <v>0</v>
      </c>
      <c r="JKD4" s="179">
        <f t="shared" si="7044"/>
        <v>0</v>
      </c>
      <c r="JKE4" s="179">
        <f t="shared" si="7045"/>
        <v>0</v>
      </c>
      <c r="JKF4" s="179">
        <f t="shared" si="7046"/>
        <v>0</v>
      </c>
      <c r="JKG4" s="179">
        <f t="shared" si="7047"/>
        <v>0</v>
      </c>
      <c r="JKH4" s="179">
        <f t="shared" si="7048"/>
        <v>0</v>
      </c>
      <c r="JKI4" s="179">
        <f t="shared" si="7049"/>
        <v>0</v>
      </c>
      <c r="JKJ4" s="179">
        <f t="shared" si="7050"/>
        <v>0</v>
      </c>
      <c r="JKK4" s="179">
        <f t="shared" si="7051"/>
        <v>0</v>
      </c>
      <c r="JKL4" s="179">
        <f t="shared" si="7052"/>
        <v>0</v>
      </c>
      <c r="JKM4" s="179">
        <f t="shared" si="7053"/>
        <v>0</v>
      </c>
      <c r="JKN4" s="179">
        <f t="shared" si="7054"/>
        <v>0</v>
      </c>
      <c r="JKO4" s="179">
        <f t="shared" si="7055"/>
        <v>0</v>
      </c>
      <c r="JKP4" s="179">
        <f t="shared" si="7056"/>
        <v>0</v>
      </c>
      <c r="JKQ4" s="179">
        <f t="shared" si="7057"/>
        <v>0</v>
      </c>
      <c r="JKR4" s="179">
        <f t="shared" si="7058"/>
        <v>0</v>
      </c>
      <c r="JKS4" s="179">
        <f t="shared" si="7059"/>
        <v>0</v>
      </c>
      <c r="JKT4" s="179">
        <f t="shared" si="7060"/>
        <v>0</v>
      </c>
      <c r="JKU4" s="179">
        <f t="shared" si="7061"/>
        <v>0</v>
      </c>
      <c r="JKV4" s="179">
        <f t="shared" si="7062"/>
        <v>0</v>
      </c>
      <c r="JKW4" s="179">
        <f t="shared" si="7063"/>
        <v>0</v>
      </c>
      <c r="JKX4" s="179">
        <f t="shared" si="7064"/>
        <v>0</v>
      </c>
      <c r="JKY4" s="179">
        <f t="shared" si="7065"/>
        <v>0</v>
      </c>
      <c r="JKZ4" s="179">
        <f t="shared" si="7066"/>
        <v>0</v>
      </c>
      <c r="JLA4" s="179">
        <f t="shared" si="7067"/>
        <v>0</v>
      </c>
      <c r="JLB4" s="179">
        <f t="shared" si="7068"/>
        <v>0</v>
      </c>
      <c r="JLC4" s="179">
        <f t="shared" si="7069"/>
        <v>0</v>
      </c>
      <c r="JLD4" s="179">
        <f t="shared" si="7070"/>
        <v>0</v>
      </c>
      <c r="JLE4" s="179">
        <f t="shared" si="7071"/>
        <v>0</v>
      </c>
      <c r="JLF4" s="179">
        <f t="shared" si="7072"/>
        <v>0</v>
      </c>
      <c r="JLG4" s="179">
        <f t="shared" si="7073"/>
        <v>0</v>
      </c>
      <c r="JLH4" s="179">
        <f t="shared" si="7074"/>
        <v>0</v>
      </c>
      <c r="JLI4" s="179">
        <f t="shared" si="7075"/>
        <v>0</v>
      </c>
      <c r="JLJ4" s="179">
        <f t="shared" si="7076"/>
        <v>0</v>
      </c>
      <c r="JLK4" s="179">
        <f t="shared" si="7077"/>
        <v>0</v>
      </c>
      <c r="JLL4" s="179">
        <f t="shared" si="7078"/>
        <v>0</v>
      </c>
      <c r="JLM4" s="179">
        <f t="shared" si="7079"/>
        <v>0</v>
      </c>
      <c r="JLN4" s="179">
        <f t="shared" si="7080"/>
        <v>0</v>
      </c>
      <c r="JLO4" s="179">
        <f t="shared" si="7081"/>
        <v>0</v>
      </c>
      <c r="JLP4" s="179">
        <f t="shared" si="7082"/>
        <v>0</v>
      </c>
      <c r="JLQ4" s="179">
        <f t="shared" si="7083"/>
        <v>0</v>
      </c>
      <c r="JLR4" s="179">
        <f t="shared" si="7084"/>
        <v>0</v>
      </c>
      <c r="JLS4" s="179">
        <f t="shared" si="7085"/>
        <v>0</v>
      </c>
      <c r="JLT4" s="179">
        <f t="shared" si="7086"/>
        <v>0</v>
      </c>
      <c r="JLU4" s="179">
        <f t="shared" si="7087"/>
        <v>0</v>
      </c>
      <c r="JLV4" s="179">
        <f t="shared" si="7088"/>
        <v>0</v>
      </c>
      <c r="JLW4" s="179">
        <f t="shared" si="7089"/>
        <v>0</v>
      </c>
      <c r="JLX4" s="179">
        <f t="shared" si="7090"/>
        <v>0</v>
      </c>
      <c r="JLY4" s="179">
        <f t="shared" si="7091"/>
        <v>0</v>
      </c>
      <c r="JLZ4" s="179">
        <f t="shared" si="7092"/>
        <v>0</v>
      </c>
      <c r="JMA4" s="179">
        <f t="shared" si="7093"/>
        <v>0</v>
      </c>
      <c r="JMB4" s="179">
        <f t="shared" si="7094"/>
        <v>0</v>
      </c>
      <c r="JMC4" s="179">
        <f t="shared" si="7095"/>
        <v>0</v>
      </c>
      <c r="JMD4" s="179">
        <f t="shared" si="7096"/>
        <v>0</v>
      </c>
      <c r="JME4" s="179">
        <f t="shared" si="7097"/>
        <v>0</v>
      </c>
      <c r="JMF4" s="179">
        <f t="shared" si="7098"/>
        <v>0</v>
      </c>
      <c r="JMG4" s="179">
        <f t="shared" si="7099"/>
        <v>0</v>
      </c>
      <c r="JMH4" s="179">
        <f t="shared" si="7100"/>
        <v>0</v>
      </c>
      <c r="JMI4" s="179">
        <f t="shared" si="7101"/>
        <v>0</v>
      </c>
      <c r="JMJ4" s="179">
        <f t="shared" si="7102"/>
        <v>0</v>
      </c>
      <c r="JMK4" s="179">
        <f t="shared" si="7103"/>
        <v>0</v>
      </c>
      <c r="JML4" s="179">
        <f t="shared" si="7104"/>
        <v>0</v>
      </c>
      <c r="JMM4" s="179">
        <f t="shared" si="7105"/>
        <v>0</v>
      </c>
      <c r="JMN4" s="179">
        <f t="shared" si="7106"/>
        <v>0</v>
      </c>
      <c r="JMO4" s="179">
        <f t="shared" si="7107"/>
        <v>0</v>
      </c>
      <c r="JMP4" s="179">
        <f t="shared" si="7108"/>
        <v>0</v>
      </c>
      <c r="JMQ4" s="179">
        <f t="shared" si="7109"/>
        <v>0</v>
      </c>
      <c r="JMR4" s="179">
        <f t="shared" si="7110"/>
        <v>0</v>
      </c>
      <c r="JMS4" s="179">
        <f t="shared" si="7111"/>
        <v>0</v>
      </c>
      <c r="JMT4" s="179">
        <f t="shared" si="7112"/>
        <v>0</v>
      </c>
      <c r="JMU4" s="179">
        <f t="shared" si="7113"/>
        <v>0</v>
      </c>
      <c r="JMV4" s="179">
        <f t="shared" si="7114"/>
        <v>0</v>
      </c>
      <c r="JMW4" s="179">
        <f t="shared" si="7115"/>
        <v>0</v>
      </c>
      <c r="JMX4" s="179">
        <f t="shared" si="7116"/>
        <v>0</v>
      </c>
      <c r="JMY4" s="179">
        <f t="shared" si="7117"/>
        <v>0</v>
      </c>
      <c r="JMZ4" s="179">
        <f t="shared" si="7118"/>
        <v>0</v>
      </c>
      <c r="JNA4" s="179">
        <f t="shared" si="7119"/>
        <v>0</v>
      </c>
      <c r="JNB4" s="179">
        <f t="shared" si="7120"/>
        <v>0</v>
      </c>
      <c r="JNC4" s="179">
        <f t="shared" si="7121"/>
        <v>0</v>
      </c>
      <c r="JND4" s="179">
        <f t="shared" si="7122"/>
        <v>0</v>
      </c>
      <c r="JNE4" s="179">
        <f t="shared" si="7123"/>
        <v>0</v>
      </c>
      <c r="JNF4" s="179">
        <f t="shared" si="7124"/>
        <v>0</v>
      </c>
      <c r="JNG4" s="179">
        <f t="shared" si="7125"/>
        <v>0</v>
      </c>
      <c r="JNH4" s="179">
        <f t="shared" si="7126"/>
        <v>0</v>
      </c>
      <c r="JNI4" s="179">
        <f t="shared" si="7127"/>
        <v>0</v>
      </c>
      <c r="JNJ4" s="179">
        <f t="shared" si="7128"/>
        <v>0</v>
      </c>
      <c r="JNK4" s="179">
        <f t="shared" si="7129"/>
        <v>0</v>
      </c>
      <c r="JNL4" s="179">
        <f t="shared" si="7130"/>
        <v>0</v>
      </c>
      <c r="JNM4" s="179">
        <f t="shared" si="7131"/>
        <v>0</v>
      </c>
      <c r="JNN4" s="179">
        <f t="shared" si="7132"/>
        <v>0</v>
      </c>
      <c r="JNO4" s="179">
        <f t="shared" si="7133"/>
        <v>0</v>
      </c>
      <c r="JNP4" s="179">
        <f t="shared" si="7134"/>
        <v>0</v>
      </c>
      <c r="JNQ4" s="179">
        <f t="shared" si="7135"/>
        <v>0</v>
      </c>
      <c r="JNR4" s="179">
        <f t="shared" si="7136"/>
        <v>0</v>
      </c>
      <c r="JNS4" s="179">
        <f t="shared" si="7137"/>
        <v>0</v>
      </c>
      <c r="JNT4" s="179">
        <f t="shared" si="7138"/>
        <v>0</v>
      </c>
      <c r="JNU4" s="179">
        <f t="shared" si="7139"/>
        <v>0</v>
      </c>
      <c r="JNV4" s="179">
        <f t="shared" si="7140"/>
        <v>0</v>
      </c>
      <c r="JNW4" s="179">
        <f t="shared" si="7141"/>
        <v>0</v>
      </c>
      <c r="JNX4" s="179">
        <f t="shared" si="7142"/>
        <v>0</v>
      </c>
      <c r="JNY4" s="179">
        <f t="shared" si="7143"/>
        <v>0</v>
      </c>
      <c r="JNZ4" s="179">
        <f t="shared" si="7144"/>
        <v>0</v>
      </c>
      <c r="JOA4" s="179">
        <f t="shared" si="7145"/>
        <v>0</v>
      </c>
      <c r="JOB4" s="179">
        <f t="shared" si="7146"/>
        <v>0</v>
      </c>
      <c r="JOC4" s="179">
        <f t="shared" si="7147"/>
        <v>0</v>
      </c>
      <c r="JOD4" s="179">
        <f t="shared" si="7148"/>
        <v>0</v>
      </c>
      <c r="JOE4" s="179">
        <f t="shared" si="7149"/>
        <v>0</v>
      </c>
      <c r="JOF4" s="179">
        <f t="shared" si="7150"/>
        <v>0</v>
      </c>
      <c r="JOG4" s="179">
        <f t="shared" si="7151"/>
        <v>0</v>
      </c>
      <c r="JOH4" s="179">
        <f t="shared" si="7152"/>
        <v>0</v>
      </c>
      <c r="JOI4" s="179">
        <f t="shared" si="7153"/>
        <v>0</v>
      </c>
      <c r="JOJ4" s="179">
        <f t="shared" si="7154"/>
        <v>0</v>
      </c>
      <c r="JOK4" s="179">
        <f t="shared" si="7155"/>
        <v>0</v>
      </c>
      <c r="JOL4" s="179">
        <f t="shared" si="7156"/>
        <v>0</v>
      </c>
      <c r="JOM4" s="179">
        <f t="shared" si="7157"/>
        <v>0</v>
      </c>
      <c r="JON4" s="179">
        <f t="shared" si="7158"/>
        <v>0</v>
      </c>
      <c r="JOO4" s="179">
        <f t="shared" si="7159"/>
        <v>0</v>
      </c>
      <c r="JOP4" s="179">
        <f t="shared" si="7160"/>
        <v>0</v>
      </c>
      <c r="JOQ4" s="179">
        <f t="shared" si="7161"/>
        <v>0</v>
      </c>
      <c r="JOR4" s="179">
        <f t="shared" si="7162"/>
        <v>0</v>
      </c>
      <c r="JOS4" s="179">
        <f t="shared" si="7163"/>
        <v>0</v>
      </c>
      <c r="JOT4" s="179">
        <f t="shared" si="7164"/>
        <v>0</v>
      </c>
      <c r="JOU4" s="179">
        <f t="shared" si="7165"/>
        <v>0</v>
      </c>
      <c r="JOV4" s="179">
        <f t="shared" si="7166"/>
        <v>0</v>
      </c>
      <c r="JOW4" s="179">
        <f t="shared" si="7167"/>
        <v>0</v>
      </c>
      <c r="JOX4" s="179">
        <f t="shared" si="7168"/>
        <v>0</v>
      </c>
      <c r="JOY4" s="179">
        <f t="shared" si="7169"/>
        <v>0</v>
      </c>
      <c r="JOZ4" s="179">
        <f t="shared" si="7170"/>
        <v>0</v>
      </c>
      <c r="JPA4" s="179">
        <f t="shared" si="7171"/>
        <v>0</v>
      </c>
      <c r="JPB4" s="179">
        <f t="shared" si="7172"/>
        <v>0</v>
      </c>
      <c r="JPC4" s="179">
        <f t="shared" si="7173"/>
        <v>0</v>
      </c>
      <c r="JPD4" s="179">
        <f t="shared" si="7174"/>
        <v>0</v>
      </c>
      <c r="JPE4" s="179">
        <f t="shared" si="7175"/>
        <v>0</v>
      </c>
      <c r="JPF4" s="179">
        <f t="shared" si="7176"/>
        <v>0</v>
      </c>
      <c r="JPG4" s="179">
        <f t="shared" si="7177"/>
        <v>0</v>
      </c>
      <c r="JPH4" s="179">
        <f t="shared" si="7178"/>
        <v>0</v>
      </c>
      <c r="JPI4" s="179">
        <f t="shared" si="7179"/>
        <v>0</v>
      </c>
      <c r="JPJ4" s="179">
        <f t="shared" si="7180"/>
        <v>0</v>
      </c>
      <c r="JPK4" s="179">
        <f t="shared" si="7181"/>
        <v>0</v>
      </c>
      <c r="JPL4" s="179">
        <f t="shared" si="7182"/>
        <v>0</v>
      </c>
      <c r="JPM4" s="179">
        <f t="shared" si="7183"/>
        <v>0</v>
      </c>
      <c r="JPN4" s="179">
        <f t="shared" si="7184"/>
        <v>0</v>
      </c>
      <c r="JPO4" s="179">
        <f t="shared" si="7185"/>
        <v>0</v>
      </c>
      <c r="JPP4" s="179">
        <f t="shared" si="7186"/>
        <v>0</v>
      </c>
      <c r="JPQ4" s="179">
        <f t="shared" si="7187"/>
        <v>0</v>
      </c>
      <c r="JPR4" s="179">
        <f t="shared" si="7188"/>
        <v>0</v>
      </c>
      <c r="JPS4" s="179">
        <f t="shared" si="7189"/>
        <v>0</v>
      </c>
      <c r="JPT4" s="179">
        <f t="shared" si="7190"/>
        <v>0</v>
      </c>
      <c r="JPU4" s="179">
        <f t="shared" si="7191"/>
        <v>0</v>
      </c>
      <c r="JPV4" s="179">
        <f t="shared" si="7192"/>
        <v>0</v>
      </c>
      <c r="JPW4" s="179">
        <f t="shared" si="7193"/>
        <v>0</v>
      </c>
      <c r="JPX4" s="179">
        <f t="shared" si="7194"/>
        <v>0</v>
      </c>
      <c r="JPY4" s="179">
        <f t="shared" si="7195"/>
        <v>0</v>
      </c>
      <c r="JPZ4" s="179">
        <f t="shared" si="7196"/>
        <v>0</v>
      </c>
      <c r="JQA4" s="179">
        <f t="shared" si="7197"/>
        <v>0</v>
      </c>
      <c r="JQB4" s="179">
        <f t="shared" si="7198"/>
        <v>0</v>
      </c>
      <c r="JQC4" s="179">
        <f t="shared" si="7199"/>
        <v>0</v>
      </c>
      <c r="JQD4" s="179">
        <f t="shared" si="7200"/>
        <v>0</v>
      </c>
      <c r="JQE4" s="179">
        <f t="shared" si="7201"/>
        <v>0</v>
      </c>
      <c r="JQF4" s="179">
        <f t="shared" si="7202"/>
        <v>0</v>
      </c>
      <c r="JQG4" s="179">
        <f t="shared" si="7203"/>
        <v>0</v>
      </c>
      <c r="JQH4" s="179">
        <f t="shared" si="7204"/>
        <v>0</v>
      </c>
      <c r="JQI4" s="179">
        <f t="shared" si="7205"/>
        <v>0</v>
      </c>
      <c r="JQJ4" s="179">
        <f t="shared" si="7206"/>
        <v>0</v>
      </c>
      <c r="JQK4" s="179">
        <f t="shared" si="7207"/>
        <v>0</v>
      </c>
      <c r="JQL4" s="179">
        <f t="shared" si="7208"/>
        <v>0</v>
      </c>
      <c r="JQM4" s="179">
        <f t="shared" si="7209"/>
        <v>0</v>
      </c>
      <c r="JQN4" s="179">
        <f t="shared" si="7210"/>
        <v>0</v>
      </c>
      <c r="JQO4" s="179">
        <f t="shared" si="7211"/>
        <v>0</v>
      </c>
      <c r="JQP4" s="179">
        <f t="shared" si="7212"/>
        <v>0</v>
      </c>
      <c r="JQQ4" s="179">
        <f t="shared" si="7213"/>
        <v>0</v>
      </c>
      <c r="JQR4" s="179">
        <f t="shared" si="7214"/>
        <v>0</v>
      </c>
      <c r="JQS4" s="179">
        <f t="shared" si="7215"/>
        <v>0</v>
      </c>
      <c r="JQT4" s="179">
        <f t="shared" si="7216"/>
        <v>0</v>
      </c>
      <c r="JQU4" s="179">
        <f t="shared" si="7217"/>
        <v>0</v>
      </c>
      <c r="JQV4" s="179">
        <f t="shared" si="7218"/>
        <v>0</v>
      </c>
      <c r="JQW4" s="179">
        <f t="shared" si="7219"/>
        <v>0</v>
      </c>
      <c r="JQX4" s="179">
        <f t="shared" si="7220"/>
        <v>0</v>
      </c>
      <c r="JQY4" s="179">
        <f t="shared" si="7221"/>
        <v>0</v>
      </c>
      <c r="JQZ4" s="179">
        <f t="shared" si="7222"/>
        <v>0</v>
      </c>
      <c r="JRA4" s="179">
        <f t="shared" si="7223"/>
        <v>0</v>
      </c>
      <c r="JRB4" s="179">
        <f t="shared" si="7224"/>
        <v>0</v>
      </c>
      <c r="JRC4" s="179">
        <f t="shared" si="7225"/>
        <v>0</v>
      </c>
      <c r="JRD4" s="179">
        <f t="shared" si="7226"/>
        <v>0</v>
      </c>
      <c r="JRE4" s="179">
        <f t="shared" si="7227"/>
        <v>0</v>
      </c>
      <c r="JRF4" s="179">
        <f t="shared" si="7228"/>
        <v>0</v>
      </c>
      <c r="JRG4" s="179">
        <f t="shared" si="7229"/>
        <v>0</v>
      </c>
      <c r="JRH4" s="179">
        <f t="shared" si="7230"/>
        <v>0</v>
      </c>
      <c r="JRI4" s="179">
        <f t="shared" si="7231"/>
        <v>0</v>
      </c>
      <c r="JRJ4" s="179">
        <f t="shared" si="7232"/>
        <v>0</v>
      </c>
      <c r="JRK4" s="179">
        <f t="shared" si="7233"/>
        <v>0</v>
      </c>
      <c r="JRL4" s="179">
        <f t="shared" si="7234"/>
        <v>0</v>
      </c>
      <c r="JRM4" s="179">
        <f t="shared" si="7235"/>
        <v>0</v>
      </c>
      <c r="JRN4" s="179">
        <f t="shared" si="7236"/>
        <v>0</v>
      </c>
      <c r="JRO4" s="179">
        <f t="shared" si="7237"/>
        <v>0</v>
      </c>
      <c r="JRP4" s="179">
        <f t="shared" si="7238"/>
        <v>0</v>
      </c>
      <c r="JRQ4" s="179">
        <f t="shared" si="7239"/>
        <v>0</v>
      </c>
      <c r="JRR4" s="179">
        <f t="shared" si="7240"/>
        <v>0</v>
      </c>
      <c r="JRS4" s="179">
        <f t="shared" si="7241"/>
        <v>0</v>
      </c>
      <c r="JRT4" s="179">
        <f t="shared" si="7242"/>
        <v>0</v>
      </c>
      <c r="JRU4" s="179">
        <f t="shared" si="7243"/>
        <v>0</v>
      </c>
      <c r="JRV4" s="179">
        <f t="shared" si="7244"/>
        <v>0</v>
      </c>
      <c r="JRW4" s="179">
        <f t="shared" si="7245"/>
        <v>0</v>
      </c>
      <c r="JRX4" s="179">
        <f t="shared" si="7246"/>
        <v>0</v>
      </c>
      <c r="JRY4" s="179">
        <f t="shared" si="7247"/>
        <v>0</v>
      </c>
      <c r="JRZ4" s="179">
        <f t="shared" si="7248"/>
        <v>0</v>
      </c>
      <c r="JSA4" s="179">
        <f t="shared" si="7249"/>
        <v>0</v>
      </c>
      <c r="JSB4" s="179">
        <f t="shared" si="7250"/>
        <v>0</v>
      </c>
      <c r="JSC4" s="179">
        <f t="shared" si="7251"/>
        <v>0</v>
      </c>
      <c r="JSD4" s="179">
        <f t="shared" si="7252"/>
        <v>0</v>
      </c>
      <c r="JSE4" s="179">
        <f t="shared" si="7253"/>
        <v>0</v>
      </c>
      <c r="JSF4" s="179">
        <f t="shared" si="7254"/>
        <v>0</v>
      </c>
      <c r="JSG4" s="179">
        <f t="shared" si="7255"/>
        <v>0</v>
      </c>
      <c r="JSH4" s="179">
        <f t="shared" si="7256"/>
        <v>0</v>
      </c>
      <c r="JSI4" s="179">
        <f t="shared" si="7257"/>
        <v>0</v>
      </c>
      <c r="JSJ4" s="179">
        <f t="shared" si="7258"/>
        <v>0</v>
      </c>
      <c r="JSK4" s="179">
        <f t="shared" si="7259"/>
        <v>0</v>
      </c>
      <c r="JSL4" s="179">
        <f t="shared" si="7260"/>
        <v>0</v>
      </c>
      <c r="JSM4" s="179">
        <f t="shared" si="7261"/>
        <v>0</v>
      </c>
      <c r="JSN4" s="179">
        <f t="shared" si="7262"/>
        <v>0</v>
      </c>
      <c r="JSO4" s="179">
        <f t="shared" si="7263"/>
        <v>0</v>
      </c>
      <c r="JSP4" s="179">
        <f t="shared" si="7264"/>
        <v>0</v>
      </c>
      <c r="JSQ4" s="179">
        <f t="shared" si="7265"/>
        <v>0</v>
      </c>
      <c r="JSR4" s="179">
        <f t="shared" si="7266"/>
        <v>0</v>
      </c>
      <c r="JSS4" s="179">
        <f t="shared" si="7267"/>
        <v>0</v>
      </c>
      <c r="JST4" s="179">
        <f t="shared" si="7268"/>
        <v>0</v>
      </c>
      <c r="JSU4" s="179">
        <f t="shared" si="7269"/>
        <v>0</v>
      </c>
      <c r="JSV4" s="179">
        <f t="shared" si="7270"/>
        <v>0</v>
      </c>
      <c r="JSW4" s="179">
        <f t="shared" si="7271"/>
        <v>0</v>
      </c>
      <c r="JSX4" s="179">
        <f t="shared" si="7272"/>
        <v>0</v>
      </c>
      <c r="JSY4" s="179">
        <f t="shared" si="7273"/>
        <v>0</v>
      </c>
      <c r="JSZ4" s="179">
        <f t="shared" si="7274"/>
        <v>0</v>
      </c>
      <c r="JTA4" s="179">
        <f t="shared" si="7275"/>
        <v>0</v>
      </c>
      <c r="JTB4" s="179">
        <f t="shared" si="7276"/>
        <v>0</v>
      </c>
      <c r="JTC4" s="179">
        <f t="shared" si="7277"/>
        <v>0</v>
      </c>
      <c r="JTD4" s="179">
        <f t="shared" si="7278"/>
        <v>0</v>
      </c>
      <c r="JTE4" s="179">
        <f t="shared" si="7279"/>
        <v>0</v>
      </c>
      <c r="JTF4" s="179">
        <f t="shared" si="7280"/>
        <v>0</v>
      </c>
      <c r="JTG4" s="179">
        <f t="shared" si="7281"/>
        <v>0</v>
      </c>
      <c r="JTH4" s="179">
        <f t="shared" si="7282"/>
        <v>0</v>
      </c>
      <c r="JTI4" s="179">
        <f t="shared" si="7283"/>
        <v>0</v>
      </c>
      <c r="JTJ4" s="179">
        <f t="shared" si="7284"/>
        <v>0</v>
      </c>
      <c r="JTK4" s="179">
        <f t="shared" si="7285"/>
        <v>0</v>
      </c>
      <c r="JTL4" s="179">
        <f t="shared" si="7286"/>
        <v>0</v>
      </c>
      <c r="JTM4" s="179">
        <f t="shared" si="7287"/>
        <v>0</v>
      </c>
      <c r="JTN4" s="179">
        <f t="shared" si="7288"/>
        <v>0</v>
      </c>
      <c r="JTO4" s="179">
        <f t="shared" si="7289"/>
        <v>0</v>
      </c>
      <c r="JTP4" s="179">
        <f t="shared" si="7290"/>
        <v>0</v>
      </c>
      <c r="JTQ4" s="179">
        <f t="shared" si="7291"/>
        <v>0</v>
      </c>
      <c r="JTR4" s="179">
        <f t="shared" si="7292"/>
        <v>0</v>
      </c>
      <c r="JTS4" s="179">
        <f t="shared" si="7293"/>
        <v>0</v>
      </c>
      <c r="JTT4" s="179">
        <f t="shared" si="7294"/>
        <v>0</v>
      </c>
      <c r="JTU4" s="179">
        <f t="shared" si="7295"/>
        <v>0</v>
      </c>
      <c r="JTV4" s="179">
        <f t="shared" si="7296"/>
        <v>0</v>
      </c>
      <c r="JTW4" s="179">
        <f t="shared" si="7297"/>
        <v>0</v>
      </c>
      <c r="JTX4" s="179">
        <f t="shared" si="7298"/>
        <v>0</v>
      </c>
      <c r="JTY4" s="179">
        <f t="shared" si="7299"/>
        <v>0</v>
      </c>
      <c r="JTZ4" s="179">
        <f t="shared" si="7300"/>
        <v>0</v>
      </c>
      <c r="JUA4" s="179">
        <f t="shared" si="7301"/>
        <v>0</v>
      </c>
      <c r="JUB4" s="179">
        <f t="shared" si="7302"/>
        <v>0</v>
      </c>
      <c r="JUC4" s="179">
        <f t="shared" si="7303"/>
        <v>0</v>
      </c>
      <c r="JUD4" s="179">
        <f t="shared" si="7304"/>
        <v>0</v>
      </c>
      <c r="JUE4" s="179">
        <f t="shared" si="7305"/>
        <v>0</v>
      </c>
      <c r="JUF4" s="179">
        <f t="shared" si="7306"/>
        <v>0</v>
      </c>
      <c r="JUG4" s="179">
        <f t="shared" si="7307"/>
        <v>0</v>
      </c>
      <c r="JUH4" s="179">
        <f t="shared" si="7308"/>
        <v>0</v>
      </c>
      <c r="JUI4" s="179">
        <f t="shared" si="7309"/>
        <v>0</v>
      </c>
      <c r="JUJ4" s="179">
        <f t="shared" si="7310"/>
        <v>0</v>
      </c>
      <c r="JUK4" s="179">
        <f t="shared" si="7311"/>
        <v>0</v>
      </c>
      <c r="JUL4" s="179">
        <f t="shared" si="7312"/>
        <v>0</v>
      </c>
      <c r="JUM4" s="179">
        <f t="shared" si="7313"/>
        <v>0</v>
      </c>
      <c r="JUN4" s="179">
        <f t="shared" si="7314"/>
        <v>0</v>
      </c>
      <c r="JUO4" s="179">
        <f t="shared" si="7315"/>
        <v>0</v>
      </c>
      <c r="JUP4" s="179">
        <f t="shared" si="7316"/>
        <v>0</v>
      </c>
      <c r="JUQ4" s="179">
        <f t="shared" si="7317"/>
        <v>0</v>
      </c>
      <c r="JUR4" s="179">
        <f t="shared" si="7318"/>
        <v>0</v>
      </c>
      <c r="JUS4" s="179">
        <f t="shared" si="7319"/>
        <v>0</v>
      </c>
      <c r="JUT4" s="179">
        <f t="shared" si="7320"/>
        <v>0</v>
      </c>
      <c r="JUU4" s="179">
        <f t="shared" si="7321"/>
        <v>0</v>
      </c>
      <c r="JUV4" s="179">
        <f t="shared" si="7322"/>
        <v>0</v>
      </c>
      <c r="JUW4" s="179">
        <f t="shared" si="7323"/>
        <v>0</v>
      </c>
      <c r="JUX4" s="179">
        <f t="shared" si="7324"/>
        <v>0</v>
      </c>
      <c r="JUY4" s="179">
        <f t="shared" si="7325"/>
        <v>0</v>
      </c>
      <c r="JUZ4" s="179">
        <f t="shared" si="7326"/>
        <v>0</v>
      </c>
      <c r="JVA4" s="179">
        <f t="shared" si="7327"/>
        <v>0</v>
      </c>
      <c r="JVB4" s="179">
        <f t="shared" si="7328"/>
        <v>0</v>
      </c>
      <c r="JVC4" s="179">
        <f t="shared" si="7329"/>
        <v>0</v>
      </c>
      <c r="JVD4" s="179">
        <f t="shared" si="7330"/>
        <v>0</v>
      </c>
      <c r="JVE4" s="179">
        <f t="shared" si="7331"/>
        <v>0</v>
      </c>
      <c r="JVF4" s="179">
        <f t="shared" si="7332"/>
        <v>0</v>
      </c>
      <c r="JVG4" s="179">
        <f t="shared" si="7333"/>
        <v>0</v>
      </c>
      <c r="JVH4" s="179">
        <f t="shared" si="7334"/>
        <v>0</v>
      </c>
      <c r="JVI4" s="179">
        <f t="shared" si="7335"/>
        <v>0</v>
      </c>
      <c r="JVJ4" s="179">
        <f t="shared" si="7336"/>
        <v>0</v>
      </c>
      <c r="JVK4" s="179">
        <f t="shared" si="7337"/>
        <v>0</v>
      </c>
      <c r="JVL4" s="179">
        <f t="shared" si="7338"/>
        <v>0</v>
      </c>
      <c r="JVM4" s="179">
        <f t="shared" si="7339"/>
        <v>0</v>
      </c>
      <c r="JVN4" s="179">
        <f t="shared" si="7340"/>
        <v>0</v>
      </c>
      <c r="JVO4" s="179">
        <f t="shared" si="7341"/>
        <v>0</v>
      </c>
      <c r="JVP4" s="179">
        <f t="shared" si="7342"/>
        <v>0</v>
      </c>
      <c r="JVQ4" s="179">
        <f t="shared" si="7343"/>
        <v>0</v>
      </c>
      <c r="JVR4" s="179">
        <f t="shared" si="7344"/>
        <v>0</v>
      </c>
      <c r="JVS4" s="179">
        <f t="shared" si="7345"/>
        <v>0</v>
      </c>
      <c r="JVT4" s="179">
        <f t="shared" si="7346"/>
        <v>0</v>
      </c>
      <c r="JVU4" s="179">
        <f t="shared" si="7347"/>
        <v>0</v>
      </c>
      <c r="JVV4" s="179">
        <f t="shared" si="7348"/>
        <v>0</v>
      </c>
      <c r="JVW4" s="179">
        <f t="shared" si="7349"/>
        <v>0</v>
      </c>
      <c r="JVX4" s="179">
        <f t="shared" si="7350"/>
        <v>0</v>
      </c>
      <c r="JVY4" s="179">
        <f t="shared" si="7351"/>
        <v>0</v>
      </c>
      <c r="JVZ4" s="179">
        <f t="shared" si="7352"/>
        <v>0</v>
      </c>
      <c r="JWA4" s="179">
        <f t="shared" si="7353"/>
        <v>0</v>
      </c>
      <c r="JWB4" s="179">
        <f t="shared" si="7354"/>
        <v>0</v>
      </c>
      <c r="JWC4" s="179">
        <f t="shared" si="7355"/>
        <v>0</v>
      </c>
      <c r="JWD4" s="179">
        <f t="shared" si="7356"/>
        <v>0</v>
      </c>
      <c r="JWE4" s="179">
        <f t="shared" si="7357"/>
        <v>0</v>
      </c>
      <c r="JWF4" s="179">
        <f t="shared" si="7358"/>
        <v>0</v>
      </c>
      <c r="JWG4" s="179">
        <f t="shared" si="7359"/>
        <v>0</v>
      </c>
      <c r="JWH4" s="179">
        <f t="shared" si="7360"/>
        <v>0</v>
      </c>
      <c r="JWI4" s="179">
        <f t="shared" si="7361"/>
        <v>0</v>
      </c>
      <c r="JWJ4" s="179">
        <f t="shared" si="7362"/>
        <v>0</v>
      </c>
      <c r="JWK4" s="179">
        <f t="shared" si="7363"/>
        <v>0</v>
      </c>
      <c r="JWL4" s="179">
        <f t="shared" si="7364"/>
        <v>0</v>
      </c>
      <c r="JWM4" s="179">
        <f t="shared" si="7365"/>
        <v>0</v>
      </c>
      <c r="JWN4" s="179">
        <f t="shared" si="7366"/>
        <v>0</v>
      </c>
      <c r="JWO4" s="179">
        <f t="shared" si="7367"/>
        <v>0</v>
      </c>
      <c r="JWP4" s="179">
        <f t="shared" si="7368"/>
        <v>0</v>
      </c>
      <c r="JWQ4" s="179">
        <f t="shared" si="7369"/>
        <v>0</v>
      </c>
      <c r="JWR4" s="179">
        <f t="shared" si="7370"/>
        <v>0</v>
      </c>
      <c r="JWS4" s="179">
        <f t="shared" si="7371"/>
        <v>0</v>
      </c>
      <c r="JWT4" s="179">
        <f t="shared" si="7372"/>
        <v>0</v>
      </c>
      <c r="JWU4" s="179">
        <f t="shared" si="7373"/>
        <v>0</v>
      </c>
      <c r="JWV4" s="179">
        <f t="shared" si="7374"/>
        <v>0</v>
      </c>
      <c r="JWW4" s="179">
        <f t="shared" si="7375"/>
        <v>0</v>
      </c>
      <c r="JWX4" s="179">
        <f t="shared" si="7376"/>
        <v>0</v>
      </c>
      <c r="JWY4" s="179">
        <f t="shared" si="7377"/>
        <v>0</v>
      </c>
      <c r="JWZ4" s="179">
        <f t="shared" si="7378"/>
        <v>0</v>
      </c>
      <c r="JXA4" s="179">
        <f t="shared" si="7379"/>
        <v>0</v>
      </c>
      <c r="JXB4" s="179">
        <f t="shared" si="7380"/>
        <v>0</v>
      </c>
      <c r="JXC4" s="179">
        <f t="shared" si="7381"/>
        <v>0</v>
      </c>
      <c r="JXD4" s="179">
        <f t="shared" si="7382"/>
        <v>0</v>
      </c>
      <c r="JXE4" s="179">
        <f t="shared" si="7383"/>
        <v>0</v>
      </c>
      <c r="JXF4" s="179">
        <f t="shared" si="7384"/>
        <v>0</v>
      </c>
      <c r="JXG4" s="179">
        <f t="shared" si="7385"/>
        <v>0</v>
      </c>
      <c r="JXH4" s="179">
        <f t="shared" si="7386"/>
        <v>0</v>
      </c>
      <c r="JXI4" s="179">
        <f t="shared" si="7387"/>
        <v>0</v>
      </c>
      <c r="JXJ4" s="179">
        <f t="shared" si="7388"/>
        <v>0</v>
      </c>
      <c r="JXK4" s="179">
        <f t="shared" si="7389"/>
        <v>0</v>
      </c>
      <c r="JXL4" s="179">
        <f t="shared" si="7390"/>
        <v>0</v>
      </c>
      <c r="JXM4" s="179">
        <f t="shared" si="7391"/>
        <v>0</v>
      </c>
      <c r="JXN4" s="179">
        <f t="shared" si="7392"/>
        <v>0</v>
      </c>
      <c r="JXO4" s="179">
        <f t="shared" si="7393"/>
        <v>0</v>
      </c>
      <c r="JXP4" s="179">
        <f t="shared" si="7394"/>
        <v>0</v>
      </c>
      <c r="JXQ4" s="179">
        <f t="shared" si="7395"/>
        <v>0</v>
      </c>
      <c r="JXR4" s="179">
        <f t="shared" si="7396"/>
        <v>0</v>
      </c>
      <c r="JXS4" s="179">
        <f t="shared" si="7397"/>
        <v>0</v>
      </c>
      <c r="JXT4" s="179">
        <f t="shared" si="7398"/>
        <v>0</v>
      </c>
      <c r="JXU4" s="179">
        <f t="shared" si="7399"/>
        <v>0</v>
      </c>
      <c r="JXV4" s="179">
        <f t="shared" si="7400"/>
        <v>0</v>
      </c>
      <c r="JXW4" s="179">
        <f t="shared" si="7401"/>
        <v>0</v>
      </c>
      <c r="JXX4" s="179">
        <f t="shared" si="7402"/>
        <v>0</v>
      </c>
      <c r="JXY4" s="179">
        <f t="shared" si="7403"/>
        <v>0</v>
      </c>
      <c r="JXZ4" s="179">
        <f t="shared" si="7404"/>
        <v>0</v>
      </c>
      <c r="JYA4" s="179">
        <f t="shared" si="7405"/>
        <v>0</v>
      </c>
      <c r="JYB4" s="179">
        <f t="shared" si="7406"/>
        <v>0</v>
      </c>
      <c r="JYC4" s="179">
        <f t="shared" si="7407"/>
        <v>0</v>
      </c>
      <c r="JYD4" s="179">
        <f t="shared" si="7408"/>
        <v>0</v>
      </c>
      <c r="JYE4" s="179">
        <f t="shared" si="7409"/>
        <v>0</v>
      </c>
      <c r="JYF4" s="179">
        <f t="shared" si="7410"/>
        <v>0</v>
      </c>
      <c r="JYG4" s="179">
        <f t="shared" si="7411"/>
        <v>0</v>
      </c>
      <c r="JYH4" s="179">
        <f t="shared" si="7412"/>
        <v>0</v>
      </c>
      <c r="JYI4" s="179">
        <f t="shared" si="7413"/>
        <v>0</v>
      </c>
      <c r="JYJ4" s="179">
        <f t="shared" si="7414"/>
        <v>0</v>
      </c>
      <c r="JYK4" s="179">
        <f t="shared" si="7415"/>
        <v>0</v>
      </c>
      <c r="JYL4" s="179">
        <f t="shared" si="7416"/>
        <v>0</v>
      </c>
      <c r="JYM4" s="179">
        <f t="shared" si="7417"/>
        <v>0</v>
      </c>
      <c r="JYN4" s="179">
        <f t="shared" si="7418"/>
        <v>0</v>
      </c>
      <c r="JYO4" s="179">
        <f t="shared" si="7419"/>
        <v>0</v>
      </c>
      <c r="JYP4" s="179">
        <f t="shared" si="7420"/>
        <v>0</v>
      </c>
      <c r="JYQ4" s="179">
        <f t="shared" si="7421"/>
        <v>0</v>
      </c>
      <c r="JYR4" s="179">
        <f t="shared" si="7422"/>
        <v>0</v>
      </c>
      <c r="JYS4" s="179">
        <f t="shared" si="7423"/>
        <v>0</v>
      </c>
      <c r="JYT4" s="179">
        <f t="shared" si="7424"/>
        <v>0</v>
      </c>
      <c r="JYU4" s="179">
        <f t="shared" si="7425"/>
        <v>0</v>
      </c>
      <c r="JYV4" s="179">
        <f t="shared" si="7426"/>
        <v>0</v>
      </c>
      <c r="JYW4" s="179">
        <f t="shared" si="7427"/>
        <v>0</v>
      </c>
      <c r="JYX4" s="179">
        <f t="shared" si="7428"/>
        <v>0</v>
      </c>
      <c r="JYY4" s="179">
        <f t="shared" si="7429"/>
        <v>0</v>
      </c>
      <c r="JYZ4" s="179">
        <f t="shared" si="7430"/>
        <v>0</v>
      </c>
      <c r="JZA4" s="179">
        <f t="shared" si="7431"/>
        <v>0</v>
      </c>
      <c r="JZB4" s="179">
        <f t="shared" si="7432"/>
        <v>0</v>
      </c>
      <c r="JZC4" s="179">
        <f t="shared" si="7433"/>
        <v>0</v>
      </c>
      <c r="JZD4" s="179">
        <f t="shared" si="7434"/>
        <v>0</v>
      </c>
      <c r="JZE4" s="179">
        <f t="shared" si="7435"/>
        <v>0</v>
      </c>
      <c r="JZF4" s="179">
        <f t="shared" si="7436"/>
        <v>0</v>
      </c>
      <c r="JZG4" s="179">
        <f t="shared" si="7437"/>
        <v>0</v>
      </c>
      <c r="JZH4" s="179">
        <f t="shared" si="7438"/>
        <v>0</v>
      </c>
      <c r="JZI4" s="179">
        <f t="shared" si="7439"/>
        <v>0</v>
      </c>
      <c r="JZJ4" s="179">
        <f t="shared" si="7440"/>
        <v>0</v>
      </c>
      <c r="JZK4" s="179">
        <f t="shared" si="7441"/>
        <v>0</v>
      </c>
      <c r="JZL4" s="179">
        <f t="shared" si="7442"/>
        <v>0</v>
      </c>
      <c r="JZM4" s="179">
        <f t="shared" si="7443"/>
        <v>0</v>
      </c>
      <c r="JZN4" s="179">
        <f t="shared" si="7444"/>
        <v>0</v>
      </c>
      <c r="JZO4" s="179">
        <f t="shared" si="7445"/>
        <v>0</v>
      </c>
      <c r="JZP4" s="179">
        <f t="shared" si="7446"/>
        <v>0</v>
      </c>
      <c r="JZQ4" s="179">
        <f t="shared" si="7447"/>
        <v>0</v>
      </c>
      <c r="JZR4" s="179">
        <f t="shared" si="7448"/>
        <v>0</v>
      </c>
      <c r="JZS4" s="179">
        <f t="shared" si="7449"/>
        <v>0</v>
      </c>
      <c r="JZT4" s="179">
        <f t="shared" si="7450"/>
        <v>0</v>
      </c>
      <c r="JZU4" s="179">
        <f t="shared" si="7451"/>
        <v>0</v>
      </c>
      <c r="JZV4" s="179">
        <f t="shared" si="7452"/>
        <v>0</v>
      </c>
      <c r="JZW4" s="179">
        <f t="shared" si="7453"/>
        <v>0</v>
      </c>
      <c r="JZX4" s="179">
        <f t="shared" si="7454"/>
        <v>0</v>
      </c>
      <c r="JZY4" s="179">
        <f t="shared" si="7455"/>
        <v>0</v>
      </c>
      <c r="JZZ4" s="179">
        <f t="shared" si="7456"/>
        <v>0</v>
      </c>
      <c r="KAA4" s="179">
        <f t="shared" si="7457"/>
        <v>0</v>
      </c>
      <c r="KAB4" s="179">
        <f t="shared" si="7458"/>
        <v>0</v>
      </c>
      <c r="KAC4" s="179">
        <f t="shared" si="7459"/>
        <v>0</v>
      </c>
      <c r="KAD4" s="179">
        <f t="shared" si="7460"/>
        <v>0</v>
      </c>
      <c r="KAE4" s="179">
        <f t="shared" si="7461"/>
        <v>0</v>
      </c>
      <c r="KAF4" s="179">
        <f t="shared" si="7462"/>
        <v>0</v>
      </c>
      <c r="KAG4" s="179">
        <f t="shared" si="7463"/>
        <v>0</v>
      </c>
      <c r="KAH4" s="179">
        <f t="shared" si="7464"/>
        <v>0</v>
      </c>
      <c r="KAI4" s="179">
        <f t="shared" si="7465"/>
        <v>0</v>
      </c>
      <c r="KAJ4" s="179">
        <f t="shared" si="7466"/>
        <v>0</v>
      </c>
      <c r="KAK4" s="179">
        <f t="shared" si="7467"/>
        <v>0</v>
      </c>
      <c r="KAL4" s="179">
        <f t="shared" si="7468"/>
        <v>0</v>
      </c>
      <c r="KAM4" s="179">
        <f t="shared" si="7469"/>
        <v>0</v>
      </c>
      <c r="KAN4" s="179">
        <f t="shared" si="7470"/>
        <v>0</v>
      </c>
      <c r="KAO4" s="179">
        <f t="shared" si="7471"/>
        <v>0</v>
      </c>
      <c r="KAP4" s="179">
        <f t="shared" si="7472"/>
        <v>0</v>
      </c>
      <c r="KAQ4" s="179">
        <f t="shared" si="7473"/>
        <v>0</v>
      </c>
      <c r="KAR4" s="179">
        <f t="shared" si="7474"/>
        <v>0</v>
      </c>
      <c r="KAS4" s="179">
        <f t="shared" si="7475"/>
        <v>0</v>
      </c>
      <c r="KAT4" s="179">
        <f t="shared" si="7476"/>
        <v>0</v>
      </c>
      <c r="KAU4" s="179">
        <f t="shared" si="7477"/>
        <v>0</v>
      </c>
      <c r="KAV4" s="179">
        <f t="shared" si="7478"/>
        <v>0</v>
      </c>
      <c r="KAW4" s="179">
        <f t="shared" si="7479"/>
        <v>0</v>
      </c>
      <c r="KAX4" s="179">
        <f t="shared" si="7480"/>
        <v>0</v>
      </c>
      <c r="KAY4" s="179">
        <f t="shared" si="7481"/>
        <v>0</v>
      </c>
      <c r="KAZ4" s="179">
        <f t="shared" si="7482"/>
        <v>0</v>
      </c>
      <c r="KBA4" s="179">
        <f t="shared" si="7483"/>
        <v>0</v>
      </c>
      <c r="KBB4" s="179">
        <f t="shared" si="7484"/>
        <v>0</v>
      </c>
      <c r="KBC4" s="179">
        <f t="shared" si="7485"/>
        <v>0</v>
      </c>
      <c r="KBD4" s="179">
        <f t="shared" si="7486"/>
        <v>0</v>
      </c>
      <c r="KBE4" s="179">
        <f t="shared" si="7487"/>
        <v>0</v>
      </c>
      <c r="KBF4" s="179">
        <f t="shared" si="7488"/>
        <v>0</v>
      </c>
      <c r="KBG4" s="179">
        <f t="shared" si="7489"/>
        <v>0</v>
      </c>
      <c r="KBH4" s="179">
        <f t="shared" si="7490"/>
        <v>0</v>
      </c>
      <c r="KBI4" s="179">
        <f t="shared" si="7491"/>
        <v>0</v>
      </c>
      <c r="KBJ4" s="179">
        <f t="shared" si="7492"/>
        <v>0</v>
      </c>
      <c r="KBK4" s="179">
        <f t="shared" si="7493"/>
        <v>0</v>
      </c>
      <c r="KBL4" s="179">
        <f t="shared" si="7494"/>
        <v>0</v>
      </c>
      <c r="KBM4" s="179">
        <f t="shared" si="7495"/>
        <v>0</v>
      </c>
      <c r="KBN4" s="179">
        <f t="shared" si="7496"/>
        <v>0</v>
      </c>
      <c r="KBO4" s="179">
        <f t="shared" si="7497"/>
        <v>0</v>
      </c>
      <c r="KBP4" s="179">
        <f t="shared" si="7498"/>
        <v>0</v>
      </c>
      <c r="KBQ4" s="179">
        <f t="shared" si="7499"/>
        <v>0</v>
      </c>
      <c r="KBR4" s="179">
        <f t="shared" si="7500"/>
        <v>0</v>
      </c>
      <c r="KBS4" s="179">
        <f t="shared" si="7501"/>
        <v>0</v>
      </c>
      <c r="KBT4" s="179">
        <f t="shared" si="7502"/>
        <v>0</v>
      </c>
      <c r="KBU4" s="179">
        <f t="shared" si="7503"/>
        <v>0</v>
      </c>
      <c r="KBV4" s="179">
        <f t="shared" si="7504"/>
        <v>0</v>
      </c>
      <c r="KBW4" s="179">
        <f t="shared" si="7505"/>
        <v>0</v>
      </c>
      <c r="KBX4" s="179">
        <f t="shared" si="7506"/>
        <v>0</v>
      </c>
      <c r="KBY4" s="179">
        <f t="shared" si="7507"/>
        <v>0</v>
      </c>
      <c r="KBZ4" s="179">
        <f t="shared" si="7508"/>
        <v>0</v>
      </c>
      <c r="KCA4" s="179">
        <f t="shared" si="7509"/>
        <v>0</v>
      </c>
      <c r="KCB4" s="179">
        <f t="shared" si="7510"/>
        <v>0</v>
      </c>
      <c r="KCC4" s="179">
        <f t="shared" si="7511"/>
        <v>0</v>
      </c>
      <c r="KCD4" s="179">
        <f t="shared" si="7512"/>
        <v>0</v>
      </c>
      <c r="KCE4" s="179">
        <f t="shared" si="7513"/>
        <v>0</v>
      </c>
      <c r="KCF4" s="179">
        <f t="shared" si="7514"/>
        <v>0</v>
      </c>
      <c r="KCG4" s="179">
        <f t="shared" si="7515"/>
        <v>0</v>
      </c>
      <c r="KCH4" s="179">
        <f t="shared" si="7516"/>
        <v>0</v>
      </c>
      <c r="KCI4" s="179">
        <f t="shared" si="7517"/>
        <v>0</v>
      </c>
      <c r="KCJ4" s="179">
        <f t="shared" si="7518"/>
        <v>0</v>
      </c>
      <c r="KCK4" s="179">
        <f t="shared" si="7519"/>
        <v>0</v>
      </c>
      <c r="KCL4" s="179">
        <f t="shared" si="7520"/>
        <v>0</v>
      </c>
      <c r="KCM4" s="179">
        <f t="shared" si="7521"/>
        <v>0</v>
      </c>
      <c r="KCN4" s="179">
        <f t="shared" si="7522"/>
        <v>0</v>
      </c>
      <c r="KCO4" s="179">
        <f t="shared" si="7523"/>
        <v>0</v>
      </c>
      <c r="KCP4" s="179">
        <f t="shared" si="7524"/>
        <v>0</v>
      </c>
      <c r="KCQ4" s="179">
        <f t="shared" si="7525"/>
        <v>0</v>
      </c>
      <c r="KCR4" s="179">
        <f t="shared" si="7526"/>
        <v>0</v>
      </c>
      <c r="KCS4" s="179">
        <f t="shared" si="7527"/>
        <v>0</v>
      </c>
      <c r="KCT4" s="179">
        <f t="shared" si="7528"/>
        <v>0</v>
      </c>
      <c r="KCU4" s="179">
        <f t="shared" si="7529"/>
        <v>0</v>
      </c>
      <c r="KCV4" s="179">
        <f t="shared" si="7530"/>
        <v>0</v>
      </c>
      <c r="KCW4" s="179">
        <f t="shared" si="7531"/>
        <v>0</v>
      </c>
      <c r="KCX4" s="179">
        <f t="shared" si="7532"/>
        <v>0</v>
      </c>
      <c r="KCY4" s="179">
        <f t="shared" si="7533"/>
        <v>0</v>
      </c>
      <c r="KCZ4" s="179">
        <f t="shared" si="7534"/>
        <v>0</v>
      </c>
      <c r="KDA4" s="179">
        <f t="shared" si="7535"/>
        <v>0</v>
      </c>
      <c r="KDB4" s="179">
        <f t="shared" si="7536"/>
        <v>0</v>
      </c>
      <c r="KDC4" s="179">
        <f t="shared" si="7537"/>
        <v>0</v>
      </c>
      <c r="KDD4" s="179">
        <f t="shared" si="7538"/>
        <v>0</v>
      </c>
      <c r="KDE4" s="179">
        <f t="shared" si="7539"/>
        <v>0</v>
      </c>
      <c r="KDF4" s="179">
        <f t="shared" si="7540"/>
        <v>0</v>
      </c>
      <c r="KDG4" s="179">
        <f t="shared" si="7541"/>
        <v>0</v>
      </c>
      <c r="KDH4" s="179">
        <f t="shared" si="7542"/>
        <v>0</v>
      </c>
      <c r="KDI4" s="179">
        <f t="shared" si="7543"/>
        <v>0</v>
      </c>
      <c r="KDJ4" s="179">
        <f t="shared" si="7544"/>
        <v>0</v>
      </c>
      <c r="KDK4" s="179">
        <f t="shared" si="7545"/>
        <v>0</v>
      </c>
      <c r="KDL4" s="179">
        <f t="shared" si="7546"/>
        <v>0</v>
      </c>
      <c r="KDM4" s="179">
        <f t="shared" si="7547"/>
        <v>0</v>
      </c>
      <c r="KDN4" s="179">
        <f t="shared" si="7548"/>
        <v>0</v>
      </c>
      <c r="KDO4" s="179">
        <f t="shared" si="7549"/>
        <v>0</v>
      </c>
      <c r="KDP4" s="179">
        <f t="shared" si="7550"/>
        <v>0</v>
      </c>
      <c r="KDQ4" s="179">
        <f t="shared" si="7551"/>
        <v>0</v>
      </c>
      <c r="KDR4" s="179">
        <f t="shared" si="7552"/>
        <v>0</v>
      </c>
      <c r="KDS4" s="179">
        <f t="shared" si="7553"/>
        <v>0</v>
      </c>
      <c r="KDT4" s="179">
        <f t="shared" si="7554"/>
        <v>0</v>
      </c>
      <c r="KDU4" s="179">
        <f t="shared" si="7555"/>
        <v>0</v>
      </c>
      <c r="KDV4" s="179">
        <f t="shared" si="7556"/>
        <v>0</v>
      </c>
      <c r="KDW4" s="179">
        <f t="shared" si="7557"/>
        <v>0</v>
      </c>
      <c r="KDX4" s="179">
        <f t="shared" si="7558"/>
        <v>0</v>
      </c>
      <c r="KDY4" s="179">
        <f t="shared" si="7559"/>
        <v>0</v>
      </c>
      <c r="KDZ4" s="179">
        <f t="shared" si="7560"/>
        <v>0</v>
      </c>
      <c r="KEA4" s="179">
        <f t="shared" si="7561"/>
        <v>0</v>
      </c>
      <c r="KEB4" s="179">
        <f t="shared" si="7562"/>
        <v>0</v>
      </c>
      <c r="KEC4" s="179">
        <f t="shared" si="7563"/>
        <v>0</v>
      </c>
      <c r="KED4" s="179">
        <f t="shared" si="7564"/>
        <v>0</v>
      </c>
      <c r="KEE4" s="179">
        <f t="shared" si="7565"/>
        <v>0</v>
      </c>
      <c r="KEF4" s="179">
        <f t="shared" si="7566"/>
        <v>0</v>
      </c>
      <c r="KEG4" s="179">
        <f t="shared" si="7567"/>
        <v>0</v>
      </c>
      <c r="KEH4" s="179">
        <f t="shared" si="7568"/>
        <v>0</v>
      </c>
      <c r="KEI4" s="179">
        <f t="shared" si="7569"/>
        <v>0</v>
      </c>
      <c r="KEJ4" s="179">
        <f t="shared" si="7570"/>
        <v>0</v>
      </c>
      <c r="KEK4" s="179">
        <f t="shared" si="7571"/>
        <v>0</v>
      </c>
      <c r="KEL4" s="179">
        <f t="shared" si="7572"/>
        <v>0</v>
      </c>
      <c r="KEM4" s="179">
        <f t="shared" si="7573"/>
        <v>0</v>
      </c>
      <c r="KEN4" s="179">
        <f t="shared" si="7574"/>
        <v>0</v>
      </c>
      <c r="KEO4" s="179">
        <f t="shared" si="7575"/>
        <v>0</v>
      </c>
      <c r="KEP4" s="179">
        <f t="shared" si="7576"/>
        <v>0</v>
      </c>
      <c r="KEQ4" s="179">
        <f t="shared" si="7577"/>
        <v>0</v>
      </c>
      <c r="KER4" s="179">
        <f t="shared" si="7578"/>
        <v>0</v>
      </c>
      <c r="KES4" s="179">
        <f t="shared" si="7579"/>
        <v>0</v>
      </c>
      <c r="KET4" s="179">
        <f t="shared" si="7580"/>
        <v>0</v>
      </c>
      <c r="KEU4" s="179">
        <f t="shared" si="7581"/>
        <v>0</v>
      </c>
      <c r="KEV4" s="179">
        <f t="shared" si="7582"/>
        <v>0</v>
      </c>
      <c r="KEW4" s="179">
        <f t="shared" si="7583"/>
        <v>0</v>
      </c>
      <c r="KEX4" s="179">
        <f t="shared" si="7584"/>
        <v>0</v>
      </c>
      <c r="KEY4" s="179">
        <f t="shared" si="7585"/>
        <v>0</v>
      </c>
      <c r="KEZ4" s="179">
        <f t="shared" si="7586"/>
        <v>0</v>
      </c>
      <c r="KFA4" s="179">
        <f t="shared" si="7587"/>
        <v>0</v>
      </c>
      <c r="KFB4" s="179">
        <f t="shared" si="7588"/>
        <v>0</v>
      </c>
      <c r="KFC4" s="179">
        <f t="shared" si="7589"/>
        <v>0</v>
      </c>
      <c r="KFD4" s="179">
        <f t="shared" si="7590"/>
        <v>0</v>
      </c>
      <c r="KFE4" s="179">
        <f t="shared" si="7591"/>
        <v>0</v>
      </c>
      <c r="KFF4" s="179">
        <f t="shared" si="7592"/>
        <v>0</v>
      </c>
      <c r="KFG4" s="179">
        <f t="shared" si="7593"/>
        <v>0</v>
      </c>
      <c r="KFH4" s="179">
        <f t="shared" si="7594"/>
        <v>0</v>
      </c>
      <c r="KFI4" s="179">
        <f t="shared" si="7595"/>
        <v>0</v>
      </c>
      <c r="KFJ4" s="179">
        <f t="shared" si="7596"/>
        <v>0</v>
      </c>
      <c r="KFK4" s="179">
        <f t="shared" si="7597"/>
        <v>0</v>
      </c>
      <c r="KFL4" s="179">
        <f t="shared" si="7598"/>
        <v>0</v>
      </c>
      <c r="KFM4" s="179">
        <f t="shared" si="7599"/>
        <v>0</v>
      </c>
      <c r="KFN4" s="179">
        <f t="shared" si="7600"/>
        <v>0</v>
      </c>
      <c r="KFO4" s="179">
        <f t="shared" si="7601"/>
        <v>0</v>
      </c>
      <c r="KFP4" s="179">
        <f t="shared" si="7602"/>
        <v>0</v>
      </c>
      <c r="KFQ4" s="179">
        <f t="shared" si="7603"/>
        <v>0</v>
      </c>
      <c r="KFR4" s="179">
        <f t="shared" si="7604"/>
        <v>0</v>
      </c>
      <c r="KFS4" s="179">
        <f t="shared" si="7605"/>
        <v>0</v>
      </c>
      <c r="KFT4" s="179">
        <f t="shared" si="7606"/>
        <v>0</v>
      </c>
      <c r="KFU4" s="179">
        <f t="shared" si="7607"/>
        <v>0</v>
      </c>
      <c r="KFV4" s="179">
        <f t="shared" si="7608"/>
        <v>0</v>
      </c>
      <c r="KFW4" s="179">
        <f t="shared" si="7609"/>
        <v>0</v>
      </c>
      <c r="KFX4" s="179">
        <f t="shared" si="7610"/>
        <v>0</v>
      </c>
      <c r="KFY4" s="179">
        <f t="shared" si="7611"/>
        <v>0</v>
      </c>
      <c r="KFZ4" s="179">
        <f t="shared" si="7612"/>
        <v>0</v>
      </c>
      <c r="KGA4" s="179">
        <f t="shared" si="7613"/>
        <v>0</v>
      </c>
      <c r="KGB4" s="179">
        <f t="shared" si="7614"/>
        <v>0</v>
      </c>
      <c r="KGC4" s="179">
        <f t="shared" si="7615"/>
        <v>0</v>
      </c>
      <c r="KGD4" s="179">
        <f t="shared" si="7616"/>
        <v>0</v>
      </c>
      <c r="KGE4" s="179">
        <f t="shared" si="7617"/>
        <v>0</v>
      </c>
      <c r="KGF4" s="179">
        <f t="shared" si="7618"/>
        <v>0</v>
      </c>
      <c r="KGG4" s="179">
        <f t="shared" si="7619"/>
        <v>0</v>
      </c>
      <c r="KGH4" s="179">
        <f t="shared" si="7620"/>
        <v>0</v>
      </c>
      <c r="KGI4" s="179">
        <f t="shared" si="7621"/>
        <v>0</v>
      </c>
      <c r="KGJ4" s="179">
        <f t="shared" si="7622"/>
        <v>0</v>
      </c>
      <c r="KGK4" s="179">
        <f t="shared" si="7623"/>
        <v>0</v>
      </c>
      <c r="KGL4" s="179">
        <f t="shared" si="7624"/>
        <v>0</v>
      </c>
      <c r="KGM4" s="179">
        <f t="shared" si="7625"/>
        <v>0</v>
      </c>
      <c r="KGN4" s="179">
        <f t="shared" si="7626"/>
        <v>0</v>
      </c>
      <c r="KGO4" s="179">
        <f t="shared" si="7627"/>
        <v>0</v>
      </c>
      <c r="KGP4" s="179">
        <f t="shared" si="7628"/>
        <v>0</v>
      </c>
      <c r="KGQ4" s="179">
        <f t="shared" si="7629"/>
        <v>0</v>
      </c>
      <c r="KGR4" s="179">
        <f t="shared" si="7630"/>
        <v>0</v>
      </c>
      <c r="KGS4" s="179">
        <f t="shared" si="7631"/>
        <v>0</v>
      </c>
      <c r="KGT4" s="179">
        <f t="shared" si="7632"/>
        <v>0</v>
      </c>
      <c r="KGU4" s="179">
        <f t="shared" si="7633"/>
        <v>0</v>
      </c>
      <c r="KGV4" s="179">
        <f t="shared" si="7634"/>
        <v>0</v>
      </c>
      <c r="KGW4" s="179">
        <f t="shared" si="7635"/>
        <v>0</v>
      </c>
      <c r="KGX4" s="179">
        <f t="shared" si="7636"/>
        <v>0</v>
      </c>
      <c r="KGY4" s="179">
        <f t="shared" si="7637"/>
        <v>0</v>
      </c>
      <c r="KGZ4" s="179">
        <f t="shared" si="7638"/>
        <v>0</v>
      </c>
      <c r="KHA4" s="179">
        <f t="shared" si="7639"/>
        <v>0</v>
      </c>
      <c r="KHB4" s="179">
        <f t="shared" si="7640"/>
        <v>0</v>
      </c>
      <c r="KHC4" s="179">
        <f t="shared" si="7641"/>
        <v>0</v>
      </c>
      <c r="KHD4" s="179">
        <f t="shared" si="7642"/>
        <v>0</v>
      </c>
      <c r="KHE4" s="179">
        <f t="shared" si="7643"/>
        <v>0</v>
      </c>
      <c r="KHF4" s="179">
        <f t="shared" si="7644"/>
        <v>0</v>
      </c>
      <c r="KHG4" s="179">
        <f t="shared" si="7645"/>
        <v>0</v>
      </c>
      <c r="KHH4" s="179">
        <f t="shared" si="7646"/>
        <v>0</v>
      </c>
      <c r="KHI4" s="179">
        <f t="shared" si="7647"/>
        <v>0</v>
      </c>
      <c r="KHJ4" s="179">
        <f t="shared" si="7648"/>
        <v>0</v>
      </c>
      <c r="KHK4" s="179">
        <f t="shared" si="7649"/>
        <v>0</v>
      </c>
      <c r="KHL4" s="179">
        <f t="shared" si="7650"/>
        <v>0</v>
      </c>
      <c r="KHM4" s="179">
        <f t="shared" si="7651"/>
        <v>0</v>
      </c>
      <c r="KHN4" s="179">
        <f t="shared" si="7652"/>
        <v>0</v>
      </c>
      <c r="KHO4" s="179">
        <f t="shared" si="7653"/>
        <v>0</v>
      </c>
      <c r="KHP4" s="179">
        <f t="shared" si="7654"/>
        <v>0</v>
      </c>
      <c r="KHQ4" s="179">
        <f t="shared" si="7655"/>
        <v>0</v>
      </c>
      <c r="KHR4" s="179">
        <f t="shared" si="7656"/>
        <v>0</v>
      </c>
      <c r="KHS4" s="179">
        <f t="shared" si="7657"/>
        <v>0</v>
      </c>
      <c r="KHT4" s="179">
        <f t="shared" si="7658"/>
        <v>0</v>
      </c>
      <c r="KHU4" s="179">
        <f t="shared" si="7659"/>
        <v>0</v>
      </c>
      <c r="KHV4" s="179">
        <f t="shared" si="7660"/>
        <v>0</v>
      </c>
      <c r="KHW4" s="179">
        <f t="shared" si="7661"/>
        <v>0</v>
      </c>
      <c r="KHX4" s="179">
        <f t="shared" si="7662"/>
        <v>0</v>
      </c>
      <c r="KHY4" s="179">
        <f t="shared" si="7663"/>
        <v>0</v>
      </c>
      <c r="KHZ4" s="179">
        <f t="shared" si="7664"/>
        <v>0</v>
      </c>
      <c r="KIA4" s="179">
        <f t="shared" si="7665"/>
        <v>0</v>
      </c>
      <c r="KIB4" s="179">
        <f t="shared" si="7666"/>
        <v>0</v>
      </c>
      <c r="KIC4" s="179">
        <f t="shared" si="7667"/>
        <v>0</v>
      </c>
      <c r="KID4" s="179">
        <f t="shared" si="7668"/>
        <v>0</v>
      </c>
      <c r="KIE4" s="179">
        <f t="shared" si="7669"/>
        <v>0</v>
      </c>
      <c r="KIF4" s="179">
        <f t="shared" si="7670"/>
        <v>0</v>
      </c>
      <c r="KIG4" s="179">
        <f t="shared" si="7671"/>
        <v>0</v>
      </c>
      <c r="KIH4" s="179">
        <f t="shared" si="7672"/>
        <v>0</v>
      </c>
      <c r="KII4" s="179">
        <f t="shared" si="7673"/>
        <v>0</v>
      </c>
      <c r="KIJ4" s="179">
        <f t="shared" si="7674"/>
        <v>0</v>
      </c>
      <c r="KIK4" s="179">
        <f t="shared" si="7675"/>
        <v>0</v>
      </c>
      <c r="KIL4" s="179">
        <f t="shared" si="7676"/>
        <v>0</v>
      </c>
      <c r="KIM4" s="179">
        <f t="shared" si="7677"/>
        <v>0</v>
      </c>
      <c r="KIN4" s="179">
        <f t="shared" si="7678"/>
        <v>0</v>
      </c>
      <c r="KIO4" s="179">
        <f t="shared" si="7679"/>
        <v>0</v>
      </c>
      <c r="KIP4" s="179">
        <f t="shared" si="7680"/>
        <v>0</v>
      </c>
      <c r="KIQ4" s="179">
        <f t="shared" si="7681"/>
        <v>0</v>
      </c>
      <c r="KIR4" s="179">
        <f t="shared" si="7682"/>
        <v>0</v>
      </c>
      <c r="KIS4" s="179">
        <f t="shared" si="7683"/>
        <v>0</v>
      </c>
      <c r="KIT4" s="179">
        <f t="shared" si="7684"/>
        <v>0</v>
      </c>
      <c r="KIU4" s="179">
        <f t="shared" si="7685"/>
        <v>0</v>
      </c>
      <c r="KIV4" s="179">
        <f t="shared" si="7686"/>
        <v>0</v>
      </c>
      <c r="KIW4" s="179">
        <f t="shared" si="7687"/>
        <v>0</v>
      </c>
      <c r="KIX4" s="179">
        <f t="shared" si="7688"/>
        <v>0</v>
      </c>
      <c r="KIY4" s="179">
        <f t="shared" si="7689"/>
        <v>0</v>
      </c>
      <c r="KIZ4" s="179">
        <f t="shared" si="7690"/>
        <v>0</v>
      </c>
      <c r="KJA4" s="179">
        <f t="shared" si="7691"/>
        <v>0</v>
      </c>
      <c r="KJB4" s="179">
        <f t="shared" si="7692"/>
        <v>0</v>
      </c>
      <c r="KJC4" s="179">
        <f t="shared" si="7693"/>
        <v>0</v>
      </c>
      <c r="KJD4" s="179">
        <f t="shared" si="7694"/>
        <v>0</v>
      </c>
      <c r="KJE4" s="179">
        <f t="shared" si="7695"/>
        <v>0</v>
      </c>
      <c r="KJF4" s="179">
        <f t="shared" si="7696"/>
        <v>0</v>
      </c>
      <c r="KJG4" s="179">
        <f t="shared" si="7697"/>
        <v>0</v>
      </c>
      <c r="KJH4" s="179">
        <f t="shared" si="7698"/>
        <v>0</v>
      </c>
      <c r="KJI4" s="179">
        <f t="shared" si="7699"/>
        <v>0</v>
      </c>
      <c r="KJJ4" s="179">
        <f t="shared" si="7700"/>
        <v>0</v>
      </c>
      <c r="KJK4" s="179">
        <f t="shared" si="7701"/>
        <v>0</v>
      </c>
      <c r="KJL4" s="179">
        <f t="shared" si="7702"/>
        <v>0</v>
      </c>
      <c r="KJM4" s="179">
        <f t="shared" si="7703"/>
        <v>0</v>
      </c>
      <c r="KJN4" s="179">
        <f t="shared" si="7704"/>
        <v>0</v>
      </c>
      <c r="KJO4" s="179">
        <f t="shared" si="7705"/>
        <v>0</v>
      </c>
      <c r="KJP4" s="179">
        <f t="shared" si="7706"/>
        <v>0</v>
      </c>
      <c r="KJQ4" s="179">
        <f t="shared" si="7707"/>
        <v>0</v>
      </c>
      <c r="KJR4" s="179">
        <f t="shared" si="7708"/>
        <v>0</v>
      </c>
      <c r="KJS4" s="179">
        <f t="shared" si="7709"/>
        <v>0</v>
      </c>
      <c r="KJT4" s="179">
        <f t="shared" si="7710"/>
        <v>0</v>
      </c>
      <c r="KJU4" s="179">
        <f t="shared" si="7711"/>
        <v>0</v>
      </c>
      <c r="KJV4" s="179">
        <f t="shared" si="7712"/>
        <v>0</v>
      </c>
      <c r="KJW4" s="179">
        <f t="shared" si="7713"/>
        <v>0</v>
      </c>
      <c r="KJX4" s="179">
        <f t="shared" si="7714"/>
        <v>0</v>
      </c>
      <c r="KJY4" s="179">
        <f t="shared" si="7715"/>
        <v>0</v>
      </c>
      <c r="KJZ4" s="179">
        <f t="shared" si="7716"/>
        <v>0</v>
      </c>
      <c r="KKA4" s="179">
        <f t="shared" si="7717"/>
        <v>0</v>
      </c>
      <c r="KKB4" s="179">
        <f t="shared" si="7718"/>
        <v>0</v>
      </c>
      <c r="KKC4" s="179">
        <f t="shared" si="7719"/>
        <v>0</v>
      </c>
      <c r="KKD4" s="179">
        <f t="shared" si="7720"/>
        <v>0</v>
      </c>
      <c r="KKE4" s="179">
        <f t="shared" si="7721"/>
        <v>0</v>
      </c>
      <c r="KKF4" s="179">
        <f t="shared" si="7722"/>
        <v>0</v>
      </c>
      <c r="KKG4" s="179">
        <f t="shared" si="7723"/>
        <v>0</v>
      </c>
      <c r="KKH4" s="179">
        <f t="shared" si="7724"/>
        <v>0</v>
      </c>
      <c r="KKI4" s="179">
        <f t="shared" si="7725"/>
        <v>0</v>
      </c>
      <c r="KKJ4" s="179">
        <f t="shared" si="7726"/>
        <v>0</v>
      </c>
      <c r="KKK4" s="179">
        <f t="shared" si="7727"/>
        <v>0</v>
      </c>
      <c r="KKL4" s="179">
        <f t="shared" si="7728"/>
        <v>0</v>
      </c>
      <c r="KKM4" s="179">
        <f t="shared" si="7729"/>
        <v>0</v>
      </c>
      <c r="KKN4" s="179">
        <f t="shared" si="7730"/>
        <v>0</v>
      </c>
      <c r="KKO4" s="179">
        <f t="shared" si="7731"/>
        <v>0</v>
      </c>
      <c r="KKP4" s="179">
        <f t="shared" si="7732"/>
        <v>0</v>
      </c>
      <c r="KKQ4" s="179">
        <f t="shared" si="7733"/>
        <v>0</v>
      </c>
      <c r="KKR4" s="179">
        <f t="shared" si="7734"/>
        <v>0</v>
      </c>
      <c r="KKS4" s="179">
        <f t="shared" si="7735"/>
        <v>0</v>
      </c>
      <c r="KKT4" s="179">
        <f t="shared" si="7736"/>
        <v>0</v>
      </c>
      <c r="KKU4" s="179">
        <f t="shared" si="7737"/>
        <v>0</v>
      </c>
      <c r="KKV4" s="179">
        <f t="shared" si="7738"/>
        <v>0</v>
      </c>
      <c r="KKW4" s="179">
        <f t="shared" si="7739"/>
        <v>0</v>
      </c>
      <c r="KKX4" s="179">
        <f t="shared" si="7740"/>
        <v>0</v>
      </c>
      <c r="KKY4" s="179">
        <f t="shared" si="7741"/>
        <v>0</v>
      </c>
      <c r="KKZ4" s="179">
        <f t="shared" si="7742"/>
        <v>0</v>
      </c>
      <c r="KLA4" s="179">
        <f t="shared" si="7743"/>
        <v>0</v>
      </c>
      <c r="KLB4" s="179">
        <f t="shared" si="7744"/>
        <v>0</v>
      </c>
      <c r="KLC4" s="179">
        <f t="shared" si="7745"/>
        <v>0</v>
      </c>
      <c r="KLD4" s="179">
        <f t="shared" si="7746"/>
        <v>0</v>
      </c>
      <c r="KLE4" s="179">
        <f t="shared" si="7747"/>
        <v>0</v>
      </c>
      <c r="KLF4" s="179">
        <f t="shared" si="7748"/>
        <v>0</v>
      </c>
      <c r="KLG4" s="179">
        <f t="shared" si="7749"/>
        <v>0</v>
      </c>
      <c r="KLH4" s="179">
        <f t="shared" si="7750"/>
        <v>0</v>
      </c>
      <c r="KLI4" s="179">
        <f t="shared" si="7751"/>
        <v>0</v>
      </c>
      <c r="KLJ4" s="179">
        <f t="shared" si="7752"/>
        <v>0</v>
      </c>
      <c r="KLK4" s="179">
        <f t="shared" si="7753"/>
        <v>0</v>
      </c>
      <c r="KLL4" s="179">
        <f t="shared" si="7754"/>
        <v>0</v>
      </c>
      <c r="KLM4" s="179">
        <f t="shared" si="7755"/>
        <v>0</v>
      </c>
      <c r="KLN4" s="179">
        <f t="shared" si="7756"/>
        <v>0</v>
      </c>
      <c r="KLO4" s="179">
        <f t="shared" si="7757"/>
        <v>0</v>
      </c>
      <c r="KLP4" s="179">
        <f t="shared" si="7758"/>
        <v>0</v>
      </c>
      <c r="KLQ4" s="179">
        <f t="shared" si="7759"/>
        <v>0</v>
      </c>
      <c r="KLR4" s="179">
        <f t="shared" si="7760"/>
        <v>0</v>
      </c>
      <c r="KLS4" s="179">
        <f t="shared" si="7761"/>
        <v>0</v>
      </c>
      <c r="KLT4" s="179">
        <f t="shared" si="7762"/>
        <v>0</v>
      </c>
      <c r="KLU4" s="179">
        <f t="shared" si="7763"/>
        <v>0</v>
      </c>
      <c r="KLV4" s="179">
        <f t="shared" si="7764"/>
        <v>0</v>
      </c>
      <c r="KLW4" s="179">
        <f t="shared" si="7765"/>
        <v>0</v>
      </c>
      <c r="KLX4" s="179">
        <f t="shared" si="7766"/>
        <v>0</v>
      </c>
      <c r="KLY4" s="179">
        <f t="shared" si="7767"/>
        <v>0</v>
      </c>
      <c r="KLZ4" s="179">
        <f t="shared" si="7768"/>
        <v>0</v>
      </c>
      <c r="KMA4" s="179">
        <f t="shared" si="7769"/>
        <v>0</v>
      </c>
      <c r="KMB4" s="179">
        <f t="shared" si="7770"/>
        <v>0</v>
      </c>
      <c r="KMC4" s="179">
        <f t="shared" si="7771"/>
        <v>0</v>
      </c>
      <c r="KMD4" s="179">
        <f t="shared" si="7772"/>
        <v>0</v>
      </c>
      <c r="KME4" s="179">
        <f t="shared" si="7773"/>
        <v>0</v>
      </c>
      <c r="KMF4" s="179">
        <f t="shared" si="7774"/>
        <v>0</v>
      </c>
      <c r="KMG4" s="179">
        <f t="shared" si="7775"/>
        <v>0</v>
      </c>
      <c r="KMH4" s="179">
        <f t="shared" si="7776"/>
        <v>0</v>
      </c>
      <c r="KMI4" s="179">
        <f t="shared" si="7777"/>
        <v>0</v>
      </c>
      <c r="KMJ4" s="179">
        <f t="shared" si="7778"/>
        <v>0</v>
      </c>
      <c r="KMK4" s="179">
        <f t="shared" si="7779"/>
        <v>0</v>
      </c>
      <c r="KML4" s="179">
        <f t="shared" si="7780"/>
        <v>0</v>
      </c>
      <c r="KMM4" s="179">
        <f t="shared" si="7781"/>
        <v>0</v>
      </c>
      <c r="KMN4" s="179">
        <f t="shared" si="7782"/>
        <v>0</v>
      </c>
      <c r="KMO4" s="179">
        <f t="shared" si="7783"/>
        <v>0</v>
      </c>
      <c r="KMP4" s="179">
        <f t="shared" si="7784"/>
        <v>0</v>
      </c>
      <c r="KMQ4" s="179">
        <f t="shared" si="7785"/>
        <v>0</v>
      </c>
      <c r="KMR4" s="179">
        <f t="shared" si="7786"/>
        <v>0</v>
      </c>
      <c r="KMS4" s="179">
        <f t="shared" si="7787"/>
        <v>0</v>
      </c>
      <c r="KMT4" s="179">
        <f t="shared" si="7788"/>
        <v>0</v>
      </c>
      <c r="KMU4" s="179">
        <f t="shared" si="7789"/>
        <v>0</v>
      </c>
      <c r="KMV4" s="179">
        <f t="shared" si="7790"/>
        <v>0</v>
      </c>
      <c r="KMW4" s="179">
        <f t="shared" si="7791"/>
        <v>0</v>
      </c>
      <c r="KMX4" s="179">
        <f t="shared" si="7792"/>
        <v>0</v>
      </c>
      <c r="KMY4" s="179">
        <f t="shared" si="7793"/>
        <v>0</v>
      </c>
      <c r="KMZ4" s="179">
        <f t="shared" si="7794"/>
        <v>0</v>
      </c>
      <c r="KNA4" s="179">
        <f t="shared" si="7795"/>
        <v>0</v>
      </c>
      <c r="KNB4" s="179">
        <f t="shared" si="7796"/>
        <v>0</v>
      </c>
      <c r="KNC4" s="179">
        <f t="shared" si="7797"/>
        <v>0</v>
      </c>
      <c r="KND4" s="179">
        <f t="shared" si="7798"/>
        <v>0</v>
      </c>
      <c r="KNE4" s="179">
        <f t="shared" si="7799"/>
        <v>0</v>
      </c>
      <c r="KNF4" s="179">
        <f t="shared" si="7800"/>
        <v>0</v>
      </c>
      <c r="KNG4" s="179">
        <f t="shared" si="7801"/>
        <v>0</v>
      </c>
      <c r="KNH4" s="179">
        <f t="shared" si="7802"/>
        <v>0</v>
      </c>
      <c r="KNI4" s="179">
        <f t="shared" si="7803"/>
        <v>0</v>
      </c>
      <c r="KNJ4" s="179">
        <f t="shared" si="7804"/>
        <v>0</v>
      </c>
      <c r="KNK4" s="179">
        <f t="shared" si="7805"/>
        <v>0</v>
      </c>
      <c r="KNL4" s="179">
        <f t="shared" si="7806"/>
        <v>0</v>
      </c>
      <c r="KNM4" s="179">
        <f t="shared" si="7807"/>
        <v>0</v>
      </c>
      <c r="KNN4" s="179">
        <f t="shared" si="7808"/>
        <v>0</v>
      </c>
      <c r="KNO4" s="179">
        <f t="shared" si="7809"/>
        <v>0</v>
      </c>
      <c r="KNP4" s="179">
        <f t="shared" si="7810"/>
        <v>0</v>
      </c>
      <c r="KNQ4" s="179">
        <f t="shared" si="7811"/>
        <v>0</v>
      </c>
      <c r="KNR4" s="179">
        <f t="shared" si="7812"/>
        <v>0</v>
      </c>
      <c r="KNS4" s="179">
        <f t="shared" si="7813"/>
        <v>0</v>
      </c>
      <c r="KNT4" s="179">
        <f t="shared" si="7814"/>
        <v>0</v>
      </c>
      <c r="KNU4" s="179">
        <f t="shared" si="7815"/>
        <v>0</v>
      </c>
      <c r="KNV4" s="179">
        <f t="shared" si="7816"/>
        <v>0</v>
      </c>
      <c r="KNW4" s="179">
        <f t="shared" si="7817"/>
        <v>0</v>
      </c>
      <c r="KNX4" s="179">
        <f t="shared" si="7818"/>
        <v>0</v>
      </c>
      <c r="KNY4" s="179">
        <f t="shared" si="7819"/>
        <v>0</v>
      </c>
      <c r="KNZ4" s="179">
        <f t="shared" si="7820"/>
        <v>0</v>
      </c>
      <c r="KOA4" s="179">
        <f t="shared" si="7821"/>
        <v>0</v>
      </c>
      <c r="KOB4" s="179">
        <f t="shared" si="7822"/>
        <v>0</v>
      </c>
      <c r="KOC4" s="179">
        <f t="shared" si="7823"/>
        <v>0</v>
      </c>
      <c r="KOD4" s="179">
        <f t="shared" si="7824"/>
        <v>0</v>
      </c>
      <c r="KOE4" s="179">
        <f t="shared" si="7825"/>
        <v>0</v>
      </c>
      <c r="KOF4" s="179">
        <f t="shared" si="7826"/>
        <v>0</v>
      </c>
      <c r="KOG4" s="179">
        <f t="shared" si="7827"/>
        <v>0</v>
      </c>
      <c r="KOH4" s="179">
        <f t="shared" si="7828"/>
        <v>0</v>
      </c>
      <c r="KOI4" s="179">
        <f t="shared" si="7829"/>
        <v>0</v>
      </c>
      <c r="KOJ4" s="179">
        <f t="shared" si="7830"/>
        <v>0</v>
      </c>
      <c r="KOK4" s="179">
        <f t="shared" si="7831"/>
        <v>0</v>
      </c>
      <c r="KOL4" s="179">
        <f t="shared" si="7832"/>
        <v>0</v>
      </c>
      <c r="KOM4" s="179">
        <f t="shared" si="7833"/>
        <v>0</v>
      </c>
      <c r="KON4" s="179">
        <f t="shared" si="7834"/>
        <v>0</v>
      </c>
      <c r="KOO4" s="179">
        <f t="shared" si="7835"/>
        <v>0</v>
      </c>
      <c r="KOP4" s="179">
        <f t="shared" si="7836"/>
        <v>0</v>
      </c>
      <c r="KOQ4" s="179">
        <f t="shared" si="7837"/>
        <v>0</v>
      </c>
      <c r="KOR4" s="179">
        <f t="shared" si="7838"/>
        <v>0</v>
      </c>
      <c r="KOS4" s="179">
        <f t="shared" si="7839"/>
        <v>0</v>
      </c>
      <c r="KOT4" s="179">
        <f t="shared" si="7840"/>
        <v>0</v>
      </c>
      <c r="KOU4" s="179">
        <f t="shared" si="7841"/>
        <v>0</v>
      </c>
      <c r="KOV4" s="179">
        <f t="shared" si="7842"/>
        <v>0</v>
      </c>
      <c r="KOW4" s="179">
        <f t="shared" si="7843"/>
        <v>0</v>
      </c>
      <c r="KOX4" s="179">
        <f t="shared" si="7844"/>
        <v>0</v>
      </c>
      <c r="KOY4" s="179">
        <f t="shared" si="7845"/>
        <v>0</v>
      </c>
      <c r="KOZ4" s="179">
        <f t="shared" si="7846"/>
        <v>0</v>
      </c>
      <c r="KPA4" s="179">
        <f t="shared" si="7847"/>
        <v>0</v>
      </c>
      <c r="KPB4" s="179">
        <f t="shared" si="7848"/>
        <v>0</v>
      </c>
      <c r="KPC4" s="179">
        <f t="shared" si="7849"/>
        <v>0</v>
      </c>
      <c r="KPD4" s="179">
        <f t="shared" si="7850"/>
        <v>0</v>
      </c>
      <c r="KPE4" s="179">
        <f t="shared" si="7851"/>
        <v>0</v>
      </c>
      <c r="KPF4" s="179">
        <f t="shared" si="7852"/>
        <v>0</v>
      </c>
      <c r="KPG4" s="179">
        <f t="shared" si="7853"/>
        <v>0</v>
      </c>
      <c r="KPH4" s="179">
        <f t="shared" si="7854"/>
        <v>0</v>
      </c>
      <c r="KPI4" s="179">
        <f t="shared" si="7855"/>
        <v>0</v>
      </c>
      <c r="KPJ4" s="179">
        <f t="shared" si="7856"/>
        <v>0</v>
      </c>
      <c r="KPK4" s="179">
        <f t="shared" si="7857"/>
        <v>0</v>
      </c>
      <c r="KPL4" s="179">
        <f t="shared" si="7858"/>
        <v>0</v>
      </c>
      <c r="KPM4" s="179">
        <f t="shared" si="7859"/>
        <v>0</v>
      </c>
      <c r="KPN4" s="179">
        <f t="shared" si="7860"/>
        <v>0</v>
      </c>
      <c r="KPO4" s="179">
        <f t="shared" si="7861"/>
        <v>0</v>
      </c>
      <c r="KPP4" s="179">
        <f t="shared" si="7862"/>
        <v>0</v>
      </c>
      <c r="KPQ4" s="179">
        <f t="shared" si="7863"/>
        <v>0</v>
      </c>
      <c r="KPR4" s="179">
        <f t="shared" si="7864"/>
        <v>0</v>
      </c>
      <c r="KPS4" s="179">
        <f t="shared" si="7865"/>
        <v>0</v>
      </c>
      <c r="KPT4" s="179">
        <f t="shared" si="7866"/>
        <v>0</v>
      </c>
      <c r="KPU4" s="179">
        <f t="shared" si="7867"/>
        <v>0</v>
      </c>
      <c r="KPV4" s="179">
        <f t="shared" si="7868"/>
        <v>0</v>
      </c>
      <c r="KPW4" s="179">
        <f t="shared" si="7869"/>
        <v>0</v>
      </c>
      <c r="KPX4" s="179">
        <f t="shared" si="7870"/>
        <v>0</v>
      </c>
      <c r="KPY4" s="179">
        <f t="shared" si="7871"/>
        <v>0</v>
      </c>
      <c r="KPZ4" s="179">
        <f t="shared" si="7872"/>
        <v>0</v>
      </c>
      <c r="KQA4" s="179">
        <f t="shared" si="7873"/>
        <v>0</v>
      </c>
      <c r="KQB4" s="179">
        <f t="shared" si="7874"/>
        <v>0</v>
      </c>
      <c r="KQC4" s="179">
        <f t="shared" si="7875"/>
        <v>0</v>
      </c>
      <c r="KQD4" s="179">
        <f t="shared" si="7876"/>
        <v>0</v>
      </c>
      <c r="KQE4" s="179">
        <f t="shared" si="7877"/>
        <v>0</v>
      </c>
      <c r="KQF4" s="179">
        <f t="shared" si="7878"/>
        <v>0</v>
      </c>
      <c r="KQG4" s="179">
        <f t="shared" si="7879"/>
        <v>0</v>
      </c>
      <c r="KQH4" s="179">
        <f t="shared" si="7880"/>
        <v>0</v>
      </c>
      <c r="KQI4" s="179">
        <f t="shared" si="7881"/>
        <v>0</v>
      </c>
      <c r="KQJ4" s="179">
        <f t="shared" si="7882"/>
        <v>0</v>
      </c>
      <c r="KQK4" s="179">
        <f t="shared" si="7883"/>
        <v>0</v>
      </c>
      <c r="KQL4" s="179">
        <f t="shared" si="7884"/>
        <v>0</v>
      </c>
      <c r="KQM4" s="179">
        <f t="shared" si="7885"/>
        <v>0</v>
      </c>
      <c r="KQN4" s="179">
        <f t="shared" si="7886"/>
        <v>0</v>
      </c>
      <c r="KQO4" s="179">
        <f t="shared" si="7887"/>
        <v>0</v>
      </c>
      <c r="KQP4" s="179">
        <f t="shared" si="7888"/>
        <v>0</v>
      </c>
      <c r="KQQ4" s="179">
        <f t="shared" si="7889"/>
        <v>0</v>
      </c>
      <c r="KQR4" s="179">
        <f t="shared" si="7890"/>
        <v>0</v>
      </c>
      <c r="KQS4" s="179">
        <f t="shared" si="7891"/>
        <v>0</v>
      </c>
      <c r="KQT4" s="179">
        <f t="shared" si="7892"/>
        <v>0</v>
      </c>
      <c r="KQU4" s="179">
        <f t="shared" si="7893"/>
        <v>0</v>
      </c>
      <c r="KQV4" s="179">
        <f t="shared" si="7894"/>
        <v>0</v>
      </c>
      <c r="KQW4" s="179">
        <f t="shared" si="7895"/>
        <v>0</v>
      </c>
      <c r="KQX4" s="179">
        <f t="shared" si="7896"/>
        <v>0</v>
      </c>
      <c r="KQY4" s="179">
        <f t="shared" si="7897"/>
        <v>0</v>
      </c>
      <c r="KQZ4" s="179">
        <f t="shared" si="7898"/>
        <v>0</v>
      </c>
      <c r="KRA4" s="179">
        <f t="shared" si="7899"/>
        <v>0</v>
      </c>
      <c r="KRB4" s="179">
        <f t="shared" si="7900"/>
        <v>0</v>
      </c>
      <c r="KRC4" s="179">
        <f t="shared" si="7901"/>
        <v>0</v>
      </c>
      <c r="KRD4" s="179">
        <f t="shared" si="7902"/>
        <v>0</v>
      </c>
      <c r="KRE4" s="179">
        <f t="shared" si="7903"/>
        <v>0</v>
      </c>
      <c r="KRF4" s="179">
        <f t="shared" si="7904"/>
        <v>0</v>
      </c>
      <c r="KRG4" s="179">
        <f t="shared" si="7905"/>
        <v>0</v>
      </c>
      <c r="KRH4" s="179">
        <f t="shared" si="7906"/>
        <v>0</v>
      </c>
      <c r="KRI4" s="179">
        <f t="shared" si="7907"/>
        <v>0</v>
      </c>
      <c r="KRJ4" s="179">
        <f t="shared" si="7908"/>
        <v>0</v>
      </c>
      <c r="KRK4" s="179">
        <f t="shared" si="7909"/>
        <v>0</v>
      </c>
      <c r="KRL4" s="179">
        <f t="shared" si="7910"/>
        <v>0</v>
      </c>
      <c r="KRM4" s="179">
        <f t="shared" si="7911"/>
        <v>0</v>
      </c>
      <c r="KRN4" s="179">
        <f t="shared" si="7912"/>
        <v>0</v>
      </c>
      <c r="KRO4" s="179">
        <f t="shared" si="7913"/>
        <v>0</v>
      </c>
      <c r="KRP4" s="179">
        <f t="shared" si="7914"/>
        <v>0</v>
      </c>
      <c r="KRQ4" s="179">
        <f t="shared" si="7915"/>
        <v>0</v>
      </c>
      <c r="KRR4" s="179">
        <f t="shared" si="7916"/>
        <v>0</v>
      </c>
      <c r="KRS4" s="179">
        <f t="shared" si="7917"/>
        <v>0</v>
      </c>
      <c r="KRT4" s="179">
        <f t="shared" si="7918"/>
        <v>0</v>
      </c>
      <c r="KRU4" s="179">
        <f t="shared" si="7919"/>
        <v>0</v>
      </c>
      <c r="KRV4" s="179">
        <f t="shared" si="7920"/>
        <v>0</v>
      </c>
      <c r="KRW4" s="179">
        <f t="shared" si="7921"/>
        <v>0</v>
      </c>
      <c r="KRX4" s="179">
        <f t="shared" si="7922"/>
        <v>0</v>
      </c>
      <c r="KRY4" s="179">
        <f t="shared" si="7923"/>
        <v>0</v>
      </c>
      <c r="KRZ4" s="179">
        <f t="shared" si="7924"/>
        <v>0</v>
      </c>
      <c r="KSA4" s="179">
        <f t="shared" si="7925"/>
        <v>0</v>
      </c>
      <c r="KSB4" s="179">
        <f t="shared" si="7926"/>
        <v>0</v>
      </c>
      <c r="KSC4" s="179">
        <f t="shared" si="7927"/>
        <v>0</v>
      </c>
      <c r="KSD4" s="179">
        <f t="shared" si="7928"/>
        <v>0</v>
      </c>
      <c r="KSE4" s="179">
        <f t="shared" si="7929"/>
        <v>0</v>
      </c>
      <c r="KSF4" s="179">
        <f t="shared" si="7930"/>
        <v>0</v>
      </c>
      <c r="KSG4" s="179">
        <f t="shared" si="7931"/>
        <v>0</v>
      </c>
      <c r="KSH4" s="179">
        <f t="shared" si="7932"/>
        <v>0</v>
      </c>
      <c r="KSI4" s="179">
        <f t="shared" si="7933"/>
        <v>0</v>
      </c>
      <c r="KSJ4" s="179">
        <f t="shared" si="7934"/>
        <v>0</v>
      </c>
      <c r="KSK4" s="179">
        <f t="shared" si="7935"/>
        <v>0</v>
      </c>
      <c r="KSL4" s="179">
        <f t="shared" si="7936"/>
        <v>0</v>
      </c>
      <c r="KSM4" s="179">
        <f t="shared" si="7937"/>
        <v>0</v>
      </c>
      <c r="KSN4" s="179">
        <f t="shared" si="7938"/>
        <v>0</v>
      </c>
      <c r="KSO4" s="179">
        <f t="shared" si="7939"/>
        <v>0</v>
      </c>
      <c r="KSP4" s="179">
        <f t="shared" si="7940"/>
        <v>0</v>
      </c>
      <c r="KSQ4" s="179">
        <f t="shared" si="7941"/>
        <v>0</v>
      </c>
      <c r="KSR4" s="179">
        <f t="shared" si="7942"/>
        <v>0</v>
      </c>
      <c r="KSS4" s="179">
        <f t="shared" si="7943"/>
        <v>0</v>
      </c>
      <c r="KST4" s="179">
        <f t="shared" si="7944"/>
        <v>0</v>
      </c>
      <c r="KSU4" s="179">
        <f t="shared" si="7945"/>
        <v>0</v>
      </c>
      <c r="KSV4" s="179">
        <f t="shared" si="7946"/>
        <v>0</v>
      </c>
      <c r="KSW4" s="179">
        <f t="shared" si="7947"/>
        <v>0</v>
      </c>
      <c r="KSX4" s="179">
        <f t="shared" si="7948"/>
        <v>0</v>
      </c>
      <c r="KSY4" s="179">
        <f t="shared" si="7949"/>
        <v>0</v>
      </c>
      <c r="KSZ4" s="179">
        <f t="shared" si="7950"/>
        <v>0</v>
      </c>
      <c r="KTA4" s="179">
        <f t="shared" si="7951"/>
        <v>0</v>
      </c>
      <c r="KTB4" s="179">
        <f t="shared" si="7952"/>
        <v>0</v>
      </c>
      <c r="KTC4" s="179">
        <f t="shared" si="7953"/>
        <v>0</v>
      </c>
      <c r="KTD4" s="179">
        <f t="shared" si="7954"/>
        <v>0</v>
      </c>
      <c r="KTE4" s="179">
        <f t="shared" si="7955"/>
        <v>0</v>
      </c>
      <c r="KTF4" s="179">
        <f t="shared" si="7956"/>
        <v>0</v>
      </c>
      <c r="KTG4" s="179">
        <f t="shared" si="7957"/>
        <v>0</v>
      </c>
      <c r="KTH4" s="179">
        <f t="shared" si="7958"/>
        <v>0</v>
      </c>
      <c r="KTI4" s="179">
        <f t="shared" si="7959"/>
        <v>0</v>
      </c>
      <c r="KTJ4" s="179">
        <f t="shared" si="7960"/>
        <v>0</v>
      </c>
      <c r="KTK4" s="179">
        <f t="shared" si="7961"/>
        <v>0</v>
      </c>
      <c r="KTL4" s="179">
        <f t="shared" si="7962"/>
        <v>0</v>
      </c>
      <c r="KTM4" s="179">
        <f t="shared" si="7963"/>
        <v>0</v>
      </c>
      <c r="KTN4" s="179">
        <f t="shared" si="7964"/>
        <v>0</v>
      </c>
      <c r="KTO4" s="179">
        <f t="shared" si="7965"/>
        <v>0</v>
      </c>
      <c r="KTP4" s="179">
        <f t="shared" si="7966"/>
        <v>0</v>
      </c>
      <c r="KTQ4" s="179">
        <f t="shared" si="7967"/>
        <v>0</v>
      </c>
      <c r="KTR4" s="179">
        <f t="shared" si="7968"/>
        <v>0</v>
      </c>
      <c r="KTS4" s="179">
        <f t="shared" si="7969"/>
        <v>0</v>
      </c>
      <c r="KTT4" s="179">
        <f t="shared" si="7970"/>
        <v>0</v>
      </c>
      <c r="KTU4" s="179">
        <f t="shared" si="7971"/>
        <v>0</v>
      </c>
      <c r="KTV4" s="179">
        <f t="shared" si="7972"/>
        <v>0</v>
      </c>
      <c r="KTW4" s="179">
        <f t="shared" si="7973"/>
        <v>0</v>
      </c>
      <c r="KTX4" s="179">
        <f t="shared" si="7974"/>
        <v>0</v>
      </c>
      <c r="KTY4" s="179">
        <f t="shared" si="7975"/>
        <v>0</v>
      </c>
      <c r="KTZ4" s="179">
        <f t="shared" si="7976"/>
        <v>0</v>
      </c>
      <c r="KUA4" s="179">
        <f t="shared" si="7977"/>
        <v>0</v>
      </c>
      <c r="KUB4" s="179">
        <f t="shared" si="7978"/>
        <v>0</v>
      </c>
      <c r="KUC4" s="179">
        <f t="shared" si="7979"/>
        <v>0</v>
      </c>
      <c r="KUD4" s="179">
        <f t="shared" si="7980"/>
        <v>0</v>
      </c>
      <c r="KUE4" s="179">
        <f t="shared" si="7981"/>
        <v>0</v>
      </c>
      <c r="KUF4" s="179">
        <f t="shared" si="7982"/>
        <v>0</v>
      </c>
      <c r="KUG4" s="179">
        <f t="shared" si="7983"/>
        <v>0</v>
      </c>
      <c r="KUH4" s="179">
        <f t="shared" si="7984"/>
        <v>0</v>
      </c>
      <c r="KUI4" s="179">
        <f t="shared" si="7985"/>
        <v>0</v>
      </c>
      <c r="KUJ4" s="179">
        <f t="shared" si="7986"/>
        <v>0</v>
      </c>
      <c r="KUK4" s="179">
        <f t="shared" si="7987"/>
        <v>0</v>
      </c>
      <c r="KUL4" s="179">
        <f t="shared" si="7988"/>
        <v>0</v>
      </c>
      <c r="KUM4" s="179">
        <f t="shared" si="7989"/>
        <v>0</v>
      </c>
      <c r="KUN4" s="179">
        <f t="shared" si="7990"/>
        <v>0</v>
      </c>
      <c r="KUO4" s="179">
        <f t="shared" si="7991"/>
        <v>0</v>
      </c>
      <c r="KUP4" s="179">
        <f t="shared" si="7992"/>
        <v>0</v>
      </c>
      <c r="KUQ4" s="179">
        <f t="shared" si="7993"/>
        <v>0</v>
      </c>
      <c r="KUR4" s="179">
        <f t="shared" si="7994"/>
        <v>0</v>
      </c>
      <c r="KUS4" s="179">
        <f t="shared" si="7995"/>
        <v>0</v>
      </c>
      <c r="KUT4" s="179">
        <f t="shared" si="7996"/>
        <v>0</v>
      </c>
      <c r="KUU4" s="179">
        <f t="shared" si="7997"/>
        <v>0</v>
      </c>
      <c r="KUV4" s="179">
        <f t="shared" si="7998"/>
        <v>0</v>
      </c>
      <c r="KUW4" s="179">
        <f t="shared" si="7999"/>
        <v>0</v>
      </c>
      <c r="KUX4" s="179">
        <f t="shared" si="8000"/>
        <v>0</v>
      </c>
      <c r="KUY4" s="179">
        <f t="shared" si="8001"/>
        <v>0</v>
      </c>
      <c r="KUZ4" s="179">
        <f t="shared" si="8002"/>
        <v>0</v>
      </c>
      <c r="KVA4" s="179">
        <f t="shared" si="8003"/>
        <v>0</v>
      </c>
      <c r="KVB4" s="179">
        <f t="shared" si="8004"/>
        <v>0</v>
      </c>
      <c r="KVC4" s="179">
        <f t="shared" si="8005"/>
        <v>0</v>
      </c>
      <c r="KVD4" s="179">
        <f t="shared" si="8006"/>
        <v>0</v>
      </c>
      <c r="KVE4" s="179">
        <f t="shared" si="8007"/>
        <v>0</v>
      </c>
      <c r="KVF4" s="179">
        <f t="shared" si="8008"/>
        <v>0</v>
      </c>
      <c r="KVG4" s="179">
        <f t="shared" si="8009"/>
        <v>0</v>
      </c>
      <c r="KVH4" s="179">
        <f t="shared" si="8010"/>
        <v>0</v>
      </c>
      <c r="KVI4" s="179">
        <f t="shared" si="8011"/>
        <v>0</v>
      </c>
      <c r="KVJ4" s="179">
        <f t="shared" si="8012"/>
        <v>0</v>
      </c>
      <c r="KVK4" s="179">
        <f t="shared" si="8013"/>
        <v>0</v>
      </c>
      <c r="KVL4" s="179">
        <f t="shared" si="8014"/>
        <v>0</v>
      </c>
      <c r="KVM4" s="179">
        <f t="shared" si="8015"/>
        <v>0</v>
      </c>
      <c r="KVN4" s="179">
        <f t="shared" si="8016"/>
        <v>0</v>
      </c>
      <c r="KVO4" s="179">
        <f t="shared" si="8017"/>
        <v>0</v>
      </c>
      <c r="KVP4" s="179">
        <f t="shared" si="8018"/>
        <v>0</v>
      </c>
      <c r="KVQ4" s="179">
        <f t="shared" si="8019"/>
        <v>0</v>
      </c>
      <c r="KVR4" s="179">
        <f t="shared" si="8020"/>
        <v>0</v>
      </c>
      <c r="KVS4" s="179">
        <f t="shared" si="8021"/>
        <v>0</v>
      </c>
      <c r="KVT4" s="179">
        <f t="shared" si="8022"/>
        <v>0</v>
      </c>
      <c r="KVU4" s="179">
        <f t="shared" si="8023"/>
        <v>0</v>
      </c>
      <c r="KVV4" s="179">
        <f t="shared" si="8024"/>
        <v>0</v>
      </c>
      <c r="KVW4" s="179">
        <f t="shared" si="8025"/>
        <v>0</v>
      </c>
      <c r="KVX4" s="179">
        <f t="shared" si="8026"/>
        <v>0</v>
      </c>
      <c r="KVY4" s="179">
        <f t="shared" si="8027"/>
        <v>0</v>
      </c>
      <c r="KVZ4" s="179">
        <f t="shared" si="8028"/>
        <v>0</v>
      </c>
      <c r="KWA4" s="179">
        <f t="shared" si="8029"/>
        <v>0</v>
      </c>
      <c r="KWB4" s="179">
        <f t="shared" si="8030"/>
        <v>0</v>
      </c>
      <c r="KWC4" s="179">
        <f t="shared" si="8031"/>
        <v>0</v>
      </c>
      <c r="KWD4" s="179">
        <f t="shared" si="8032"/>
        <v>0</v>
      </c>
      <c r="KWE4" s="179">
        <f t="shared" si="8033"/>
        <v>0</v>
      </c>
      <c r="KWF4" s="179">
        <f t="shared" si="8034"/>
        <v>0</v>
      </c>
      <c r="KWG4" s="179">
        <f t="shared" si="8035"/>
        <v>0</v>
      </c>
      <c r="KWH4" s="179">
        <f t="shared" si="8036"/>
        <v>0</v>
      </c>
      <c r="KWI4" s="179">
        <f t="shared" si="8037"/>
        <v>0</v>
      </c>
      <c r="KWJ4" s="179">
        <f t="shared" si="8038"/>
        <v>0</v>
      </c>
      <c r="KWK4" s="179">
        <f t="shared" si="8039"/>
        <v>0</v>
      </c>
      <c r="KWL4" s="179">
        <f t="shared" si="8040"/>
        <v>0</v>
      </c>
      <c r="KWM4" s="179">
        <f t="shared" si="8041"/>
        <v>0</v>
      </c>
      <c r="KWN4" s="179">
        <f t="shared" si="8042"/>
        <v>0</v>
      </c>
      <c r="KWO4" s="179">
        <f t="shared" si="8043"/>
        <v>0</v>
      </c>
      <c r="KWP4" s="179">
        <f t="shared" si="8044"/>
        <v>0</v>
      </c>
      <c r="KWQ4" s="179">
        <f t="shared" si="8045"/>
        <v>0</v>
      </c>
      <c r="KWR4" s="179">
        <f t="shared" si="8046"/>
        <v>0</v>
      </c>
      <c r="KWS4" s="179">
        <f t="shared" si="8047"/>
        <v>0</v>
      </c>
      <c r="KWT4" s="179">
        <f t="shared" si="8048"/>
        <v>0</v>
      </c>
      <c r="KWU4" s="179">
        <f t="shared" si="8049"/>
        <v>0</v>
      </c>
      <c r="KWV4" s="179">
        <f t="shared" si="8050"/>
        <v>0</v>
      </c>
      <c r="KWW4" s="179">
        <f t="shared" si="8051"/>
        <v>0</v>
      </c>
      <c r="KWX4" s="179">
        <f t="shared" si="8052"/>
        <v>0</v>
      </c>
      <c r="KWY4" s="179">
        <f t="shared" si="8053"/>
        <v>0</v>
      </c>
      <c r="KWZ4" s="179">
        <f t="shared" si="8054"/>
        <v>0</v>
      </c>
      <c r="KXA4" s="179">
        <f t="shared" si="8055"/>
        <v>0</v>
      </c>
      <c r="KXB4" s="179">
        <f t="shared" si="8056"/>
        <v>0</v>
      </c>
      <c r="KXC4" s="179">
        <f t="shared" si="8057"/>
        <v>0</v>
      </c>
      <c r="KXD4" s="179">
        <f t="shared" si="8058"/>
        <v>0</v>
      </c>
      <c r="KXE4" s="179">
        <f t="shared" si="8059"/>
        <v>0</v>
      </c>
      <c r="KXF4" s="179">
        <f t="shared" si="8060"/>
        <v>0</v>
      </c>
      <c r="KXG4" s="179">
        <f t="shared" si="8061"/>
        <v>0</v>
      </c>
      <c r="KXH4" s="179">
        <f t="shared" si="8062"/>
        <v>0</v>
      </c>
      <c r="KXI4" s="179">
        <f t="shared" si="8063"/>
        <v>0</v>
      </c>
      <c r="KXJ4" s="179">
        <f t="shared" si="8064"/>
        <v>0</v>
      </c>
      <c r="KXK4" s="179">
        <f t="shared" si="8065"/>
        <v>0</v>
      </c>
      <c r="KXL4" s="179">
        <f t="shared" si="8066"/>
        <v>0</v>
      </c>
      <c r="KXM4" s="179">
        <f t="shared" si="8067"/>
        <v>0</v>
      </c>
      <c r="KXN4" s="179">
        <f t="shared" si="8068"/>
        <v>0</v>
      </c>
      <c r="KXO4" s="179">
        <f t="shared" si="8069"/>
        <v>0</v>
      </c>
      <c r="KXP4" s="179">
        <f t="shared" si="8070"/>
        <v>0</v>
      </c>
      <c r="KXQ4" s="179">
        <f t="shared" si="8071"/>
        <v>0</v>
      </c>
      <c r="KXR4" s="179">
        <f t="shared" si="8072"/>
        <v>0</v>
      </c>
      <c r="KXS4" s="179">
        <f t="shared" si="8073"/>
        <v>0</v>
      </c>
      <c r="KXT4" s="179">
        <f t="shared" si="8074"/>
        <v>0</v>
      </c>
      <c r="KXU4" s="179">
        <f t="shared" si="8075"/>
        <v>0</v>
      </c>
      <c r="KXV4" s="179">
        <f t="shared" si="8076"/>
        <v>0</v>
      </c>
      <c r="KXW4" s="179">
        <f t="shared" si="8077"/>
        <v>0</v>
      </c>
      <c r="KXX4" s="179">
        <f t="shared" si="8078"/>
        <v>0</v>
      </c>
      <c r="KXY4" s="179">
        <f t="shared" si="8079"/>
        <v>0</v>
      </c>
      <c r="KXZ4" s="179">
        <f t="shared" si="8080"/>
        <v>0</v>
      </c>
      <c r="KYA4" s="179">
        <f t="shared" si="8081"/>
        <v>0</v>
      </c>
      <c r="KYB4" s="179">
        <f t="shared" si="8082"/>
        <v>0</v>
      </c>
      <c r="KYC4" s="179">
        <f t="shared" si="8083"/>
        <v>0</v>
      </c>
      <c r="KYD4" s="179">
        <f t="shared" si="8084"/>
        <v>0</v>
      </c>
      <c r="KYE4" s="179">
        <f t="shared" si="8085"/>
        <v>0</v>
      </c>
      <c r="KYF4" s="179">
        <f t="shared" si="8086"/>
        <v>0</v>
      </c>
      <c r="KYG4" s="179">
        <f t="shared" si="8087"/>
        <v>0</v>
      </c>
      <c r="KYH4" s="179">
        <f t="shared" si="8088"/>
        <v>0</v>
      </c>
      <c r="KYI4" s="179">
        <f t="shared" si="8089"/>
        <v>0</v>
      </c>
      <c r="KYJ4" s="179">
        <f t="shared" si="8090"/>
        <v>0</v>
      </c>
      <c r="KYK4" s="179">
        <f t="shared" si="8091"/>
        <v>0</v>
      </c>
      <c r="KYL4" s="179">
        <f t="shared" si="8092"/>
        <v>0</v>
      </c>
      <c r="KYM4" s="179">
        <f t="shared" si="8093"/>
        <v>0</v>
      </c>
      <c r="KYN4" s="179">
        <f t="shared" si="8094"/>
        <v>0</v>
      </c>
      <c r="KYO4" s="179">
        <f t="shared" si="8095"/>
        <v>0</v>
      </c>
      <c r="KYP4" s="179">
        <f t="shared" si="8096"/>
        <v>0</v>
      </c>
      <c r="KYQ4" s="179">
        <f t="shared" si="8097"/>
        <v>0</v>
      </c>
      <c r="KYR4" s="179">
        <f t="shared" si="8098"/>
        <v>0</v>
      </c>
      <c r="KYS4" s="179">
        <f t="shared" si="8099"/>
        <v>0</v>
      </c>
      <c r="KYT4" s="179">
        <f t="shared" si="8100"/>
        <v>0</v>
      </c>
      <c r="KYU4" s="179">
        <f t="shared" si="8101"/>
        <v>0</v>
      </c>
      <c r="KYV4" s="179">
        <f t="shared" si="8102"/>
        <v>0</v>
      </c>
      <c r="KYW4" s="179">
        <f t="shared" si="8103"/>
        <v>0</v>
      </c>
      <c r="KYX4" s="179">
        <f t="shared" si="8104"/>
        <v>0</v>
      </c>
      <c r="KYY4" s="179">
        <f t="shared" si="8105"/>
        <v>0</v>
      </c>
      <c r="KYZ4" s="179">
        <f t="shared" si="8106"/>
        <v>0</v>
      </c>
      <c r="KZA4" s="179">
        <f t="shared" si="8107"/>
        <v>0</v>
      </c>
      <c r="KZB4" s="179">
        <f t="shared" si="8108"/>
        <v>0</v>
      </c>
      <c r="KZC4" s="179">
        <f t="shared" si="8109"/>
        <v>0</v>
      </c>
      <c r="KZD4" s="179">
        <f t="shared" si="8110"/>
        <v>0</v>
      </c>
      <c r="KZE4" s="179">
        <f t="shared" si="8111"/>
        <v>0</v>
      </c>
      <c r="KZF4" s="179">
        <f t="shared" si="8112"/>
        <v>0</v>
      </c>
      <c r="KZG4" s="179">
        <f t="shared" si="8113"/>
        <v>0</v>
      </c>
      <c r="KZH4" s="179">
        <f t="shared" si="8114"/>
        <v>0</v>
      </c>
      <c r="KZI4" s="179">
        <f t="shared" si="8115"/>
        <v>0</v>
      </c>
      <c r="KZJ4" s="179">
        <f t="shared" si="8116"/>
        <v>0</v>
      </c>
      <c r="KZK4" s="179">
        <f t="shared" si="8117"/>
        <v>0</v>
      </c>
      <c r="KZL4" s="179">
        <f t="shared" si="8118"/>
        <v>0</v>
      </c>
      <c r="KZM4" s="179">
        <f t="shared" si="8119"/>
        <v>0</v>
      </c>
      <c r="KZN4" s="179">
        <f t="shared" si="8120"/>
        <v>0</v>
      </c>
      <c r="KZO4" s="179">
        <f t="shared" si="8121"/>
        <v>0</v>
      </c>
      <c r="KZP4" s="179">
        <f t="shared" si="8122"/>
        <v>0</v>
      </c>
      <c r="KZQ4" s="179">
        <f t="shared" si="8123"/>
        <v>0</v>
      </c>
      <c r="KZR4" s="179">
        <f t="shared" si="8124"/>
        <v>0</v>
      </c>
      <c r="KZS4" s="179">
        <f t="shared" si="8125"/>
        <v>0</v>
      </c>
      <c r="KZT4" s="179">
        <f t="shared" si="8126"/>
        <v>0</v>
      </c>
      <c r="KZU4" s="179">
        <f t="shared" si="8127"/>
        <v>0</v>
      </c>
      <c r="KZV4" s="179">
        <f t="shared" si="8128"/>
        <v>0</v>
      </c>
      <c r="KZW4" s="179">
        <f t="shared" si="8129"/>
        <v>0</v>
      </c>
      <c r="KZX4" s="179">
        <f t="shared" si="8130"/>
        <v>0</v>
      </c>
      <c r="KZY4" s="179">
        <f t="shared" si="8131"/>
        <v>0</v>
      </c>
      <c r="KZZ4" s="179">
        <f t="shared" si="8132"/>
        <v>0</v>
      </c>
      <c r="LAA4" s="179">
        <f t="shared" si="8133"/>
        <v>0</v>
      </c>
      <c r="LAB4" s="179">
        <f t="shared" si="8134"/>
        <v>0</v>
      </c>
      <c r="LAC4" s="179">
        <f t="shared" si="8135"/>
        <v>0</v>
      </c>
      <c r="LAD4" s="179">
        <f t="shared" si="8136"/>
        <v>0</v>
      </c>
      <c r="LAE4" s="179">
        <f t="shared" si="8137"/>
        <v>0</v>
      </c>
      <c r="LAF4" s="179">
        <f t="shared" si="8138"/>
        <v>0</v>
      </c>
      <c r="LAG4" s="179">
        <f t="shared" si="8139"/>
        <v>0</v>
      </c>
      <c r="LAH4" s="179">
        <f t="shared" si="8140"/>
        <v>0</v>
      </c>
      <c r="LAI4" s="179">
        <f t="shared" si="8141"/>
        <v>0</v>
      </c>
      <c r="LAJ4" s="179">
        <f t="shared" si="8142"/>
        <v>0</v>
      </c>
      <c r="LAK4" s="179">
        <f t="shared" si="8143"/>
        <v>0</v>
      </c>
      <c r="LAL4" s="179">
        <f t="shared" si="8144"/>
        <v>0</v>
      </c>
      <c r="LAM4" s="179">
        <f t="shared" si="8145"/>
        <v>0</v>
      </c>
      <c r="LAN4" s="179">
        <f t="shared" si="8146"/>
        <v>0</v>
      </c>
      <c r="LAO4" s="179">
        <f t="shared" si="8147"/>
        <v>0</v>
      </c>
      <c r="LAP4" s="179">
        <f t="shared" si="8148"/>
        <v>0</v>
      </c>
      <c r="LAQ4" s="179">
        <f t="shared" si="8149"/>
        <v>0</v>
      </c>
      <c r="LAR4" s="179">
        <f t="shared" si="8150"/>
        <v>0</v>
      </c>
      <c r="LAS4" s="179">
        <f t="shared" si="8151"/>
        <v>0</v>
      </c>
      <c r="LAT4" s="179">
        <f t="shared" si="8152"/>
        <v>0</v>
      </c>
      <c r="LAU4" s="179">
        <f t="shared" si="8153"/>
        <v>0</v>
      </c>
      <c r="LAV4" s="179">
        <f t="shared" si="8154"/>
        <v>0</v>
      </c>
      <c r="LAW4" s="179">
        <f t="shared" si="8155"/>
        <v>0</v>
      </c>
      <c r="LAX4" s="179">
        <f t="shared" si="8156"/>
        <v>0</v>
      </c>
      <c r="LAY4" s="179">
        <f t="shared" si="8157"/>
        <v>0</v>
      </c>
      <c r="LAZ4" s="179">
        <f t="shared" si="8158"/>
        <v>0</v>
      </c>
      <c r="LBA4" s="179">
        <f t="shared" si="8159"/>
        <v>0</v>
      </c>
      <c r="LBB4" s="179">
        <f t="shared" si="8160"/>
        <v>0</v>
      </c>
      <c r="LBC4" s="179">
        <f t="shared" si="8161"/>
        <v>0</v>
      </c>
      <c r="LBD4" s="179">
        <f t="shared" si="8162"/>
        <v>0</v>
      </c>
      <c r="LBE4" s="179">
        <f t="shared" si="8163"/>
        <v>0</v>
      </c>
      <c r="LBF4" s="179">
        <f t="shared" si="8164"/>
        <v>0</v>
      </c>
      <c r="LBG4" s="179">
        <f t="shared" si="8165"/>
        <v>0</v>
      </c>
      <c r="LBH4" s="179">
        <f t="shared" si="8166"/>
        <v>0</v>
      </c>
      <c r="LBI4" s="179">
        <f t="shared" si="8167"/>
        <v>0</v>
      </c>
      <c r="LBJ4" s="179">
        <f t="shared" si="8168"/>
        <v>0</v>
      </c>
      <c r="LBK4" s="179">
        <f t="shared" si="8169"/>
        <v>0</v>
      </c>
      <c r="LBL4" s="179">
        <f t="shared" si="8170"/>
        <v>0</v>
      </c>
      <c r="LBM4" s="179">
        <f t="shared" si="8171"/>
        <v>0</v>
      </c>
      <c r="LBN4" s="179">
        <f t="shared" si="8172"/>
        <v>0</v>
      </c>
      <c r="LBO4" s="179">
        <f t="shared" si="8173"/>
        <v>0</v>
      </c>
      <c r="LBP4" s="179">
        <f t="shared" si="8174"/>
        <v>0</v>
      </c>
      <c r="LBQ4" s="179">
        <f t="shared" si="8175"/>
        <v>0</v>
      </c>
      <c r="LBR4" s="179">
        <f t="shared" si="8176"/>
        <v>0</v>
      </c>
      <c r="LBS4" s="179">
        <f t="shared" si="8177"/>
        <v>0</v>
      </c>
      <c r="LBT4" s="179">
        <f t="shared" si="8178"/>
        <v>0</v>
      </c>
      <c r="LBU4" s="179">
        <f t="shared" si="8179"/>
        <v>0</v>
      </c>
      <c r="LBV4" s="179">
        <f t="shared" si="8180"/>
        <v>0</v>
      </c>
      <c r="LBW4" s="179">
        <f t="shared" si="8181"/>
        <v>0</v>
      </c>
      <c r="LBX4" s="179">
        <f t="shared" si="8182"/>
        <v>0</v>
      </c>
      <c r="LBY4" s="179">
        <f t="shared" si="8183"/>
        <v>0</v>
      </c>
      <c r="LBZ4" s="179">
        <f t="shared" si="8184"/>
        <v>0</v>
      </c>
      <c r="LCA4" s="179">
        <f t="shared" si="8185"/>
        <v>0</v>
      </c>
      <c r="LCB4" s="179">
        <f t="shared" si="8186"/>
        <v>0</v>
      </c>
      <c r="LCC4" s="179">
        <f t="shared" si="8187"/>
        <v>0</v>
      </c>
      <c r="LCD4" s="179">
        <f t="shared" si="8188"/>
        <v>0</v>
      </c>
      <c r="LCE4" s="179">
        <f t="shared" si="8189"/>
        <v>0</v>
      </c>
      <c r="LCF4" s="179">
        <f t="shared" si="8190"/>
        <v>0</v>
      </c>
      <c r="LCG4" s="179">
        <f t="shared" si="8191"/>
        <v>0</v>
      </c>
      <c r="LCH4" s="179">
        <f t="shared" si="8192"/>
        <v>0</v>
      </c>
      <c r="LCI4" s="179">
        <f t="shared" si="8193"/>
        <v>0</v>
      </c>
      <c r="LCJ4" s="179">
        <f t="shared" si="8194"/>
        <v>0</v>
      </c>
      <c r="LCK4" s="179">
        <f t="shared" si="8195"/>
        <v>0</v>
      </c>
      <c r="LCL4" s="179">
        <f t="shared" si="8196"/>
        <v>0</v>
      </c>
      <c r="LCM4" s="179">
        <f t="shared" si="8197"/>
        <v>0</v>
      </c>
      <c r="LCN4" s="179">
        <f t="shared" si="8198"/>
        <v>0</v>
      </c>
      <c r="LCO4" s="179">
        <f t="shared" si="8199"/>
        <v>0</v>
      </c>
      <c r="LCP4" s="179">
        <f t="shared" si="8200"/>
        <v>0</v>
      </c>
      <c r="LCQ4" s="179">
        <f t="shared" si="8201"/>
        <v>0</v>
      </c>
      <c r="LCR4" s="179">
        <f t="shared" si="8202"/>
        <v>0</v>
      </c>
      <c r="LCS4" s="179">
        <f t="shared" si="8203"/>
        <v>0</v>
      </c>
      <c r="LCT4" s="179">
        <f t="shared" si="8204"/>
        <v>0</v>
      </c>
      <c r="LCU4" s="179">
        <f t="shared" si="8205"/>
        <v>0</v>
      </c>
      <c r="LCV4" s="179">
        <f t="shared" si="8206"/>
        <v>0</v>
      </c>
      <c r="LCW4" s="179">
        <f t="shared" si="8207"/>
        <v>0</v>
      </c>
      <c r="LCX4" s="179">
        <f t="shared" si="8208"/>
        <v>0</v>
      </c>
      <c r="LCY4" s="179">
        <f t="shared" si="8209"/>
        <v>0</v>
      </c>
      <c r="LCZ4" s="179">
        <f t="shared" si="8210"/>
        <v>0</v>
      </c>
      <c r="LDA4" s="179">
        <f t="shared" si="8211"/>
        <v>0</v>
      </c>
      <c r="LDB4" s="179">
        <f t="shared" si="8212"/>
        <v>0</v>
      </c>
      <c r="LDC4" s="179">
        <f t="shared" si="8213"/>
        <v>0</v>
      </c>
      <c r="LDD4" s="179">
        <f t="shared" si="8214"/>
        <v>0</v>
      </c>
      <c r="LDE4" s="179">
        <f t="shared" si="8215"/>
        <v>0</v>
      </c>
      <c r="LDF4" s="179">
        <f t="shared" si="8216"/>
        <v>0</v>
      </c>
      <c r="LDG4" s="179">
        <f t="shared" si="8217"/>
        <v>0</v>
      </c>
      <c r="LDH4" s="179">
        <f t="shared" si="8218"/>
        <v>0</v>
      </c>
      <c r="LDI4" s="179">
        <f t="shared" si="8219"/>
        <v>0</v>
      </c>
      <c r="LDJ4" s="179">
        <f t="shared" si="8220"/>
        <v>0</v>
      </c>
      <c r="LDK4" s="179">
        <f t="shared" si="8221"/>
        <v>0</v>
      </c>
      <c r="LDL4" s="179">
        <f t="shared" si="8222"/>
        <v>0</v>
      </c>
      <c r="LDM4" s="179">
        <f t="shared" si="8223"/>
        <v>0</v>
      </c>
      <c r="LDN4" s="179">
        <f t="shared" si="8224"/>
        <v>0</v>
      </c>
      <c r="LDO4" s="179">
        <f t="shared" si="8225"/>
        <v>0</v>
      </c>
      <c r="LDP4" s="179">
        <f t="shared" si="8226"/>
        <v>0</v>
      </c>
      <c r="LDQ4" s="179">
        <f t="shared" si="8227"/>
        <v>0</v>
      </c>
      <c r="LDR4" s="179">
        <f t="shared" si="8228"/>
        <v>0</v>
      </c>
      <c r="LDS4" s="179">
        <f t="shared" si="8229"/>
        <v>0</v>
      </c>
      <c r="LDT4" s="179">
        <f t="shared" si="8230"/>
        <v>0</v>
      </c>
      <c r="LDU4" s="179">
        <f t="shared" si="8231"/>
        <v>0</v>
      </c>
      <c r="LDV4" s="179">
        <f t="shared" si="8232"/>
        <v>0</v>
      </c>
      <c r="LDW4" s="179">
        <f t="shared" si="8233"/>
        <v>0</v>
      </c>
      <c r="LDX4" s="179">
        <f t="shared" si="8234"/>
        <v>0</v>
      </c>
      <c r="LDY4" s="179">
        <f t="shared" si="8235"/>
        <v>0</v>
      </c>
      <c r="LDZ4" s="179">
        <f t="shared" si="8236"/>
        <v>0</v>
      </c>
      <c r="LEA4" s="179">
        <f t="shared" si="8237"/>
        <v>0</v>
      </c>
      <c r="LEB4" s="179">
        <f t="shared" si="8238"/>
        <v>0</v>
      </c>
      <c r="LEC4" s="179">
        <f t="shared" si="8239"/>
        <v>0</v>
      </c>
      <c r="LED4" s="179">
        <f t="shared" si="8240"/>
        <v>0</v>
      </c>
      <c r="LEE4" s="179">
        <f t="shared" si="8241"/>
        <v>0</v>
      </c>
      <c r="LEF4" s="179">
        <f t="shared" si="8242"/>
        <v>0</v>
      </c>
      <c r="LEG4" s="179">
        <f t="shared" si="8243"/>
        <v>0</v>
      </c>
      <c r="LEH4" s="179">
        <f t="shared" si="8244"/>
        <v>0</v>
      </c>
      <c r="LEI4" s="179">
        <f t="shared" si="8245"/>
        <v>0</v>
      </c>
      <c r="LEJ4" s="179">
        <f t="shared" si="8246"/>
        <v>0</v>
      </c>
      <c r="LEK4" s="179">
        <f t="shared" si="8247"/>
        <v>0</v>
      </c>
      <c r="LEL4" s="179">
        <f t="shared" si="8248"/>
        <v>0</v>
      </c>
      <c r="LEM4" s="179">
        <f t="shared" si="8249"/>
        <v>0</v>
      </c>
      <c r="LEN4" s="179">
        <f t="shared" si="8250"/>
        <v>0</v>
      </c>
      <c r="LEO4" s="179">
        <f t="shared" si="8251"/>
        <v>0</v>
      </c>
      <c r="LEP4" s="179">
        <f t="shared" si="8252"/>
        <v>0</v>
      </c>
      <c r="LEQ4" s="179">
        <f t="shared" si="8253"/>
        <v>0</v>
      </c>
      <c r="LER4" s="179">
        <f t="shared" si="8254"/>
        <v>0</v>
      </c>
      <c r="LES4" s="179">
        <f t="shared" si="8255"/>
        <v>0</v>
      </c>
      <c r="LET4" s="179">
        <f t="shared" si="8256"/>
        <v>0</v>
      </c>
      <c r="LEU4" s="179">
        <f t="shared" si="8257"/>
        <v>0</v>
      </c>
      <c r="LEV4" s="179">
        <f t="shared" si="8258"/>
        <v>0</v>
      </c>
      <c r="LEW4" s="179">
        <f t="shared" si="8259"/>
        <v>0</v>
      </c>
      <c r="LEX4" s="179">
        <f t="shared" si="8260"/>
        <v>0</v>
      </c>
      <c r="LEY4" s="179">
        <f t="shared" si="8261"/>
        <v>0</v>
      </c>
      <c r="LEZ4" s="179">
        <f t="shared" si="8262"/>
        <v>0</v>
      </c>
      <c r="LFA4" s="179">
        <f t="shared" si="8263"/>
        <v>0</v>
      </c>
      <c r="LFB4" s="179">
        <f t="shared" si="8264"/>
        <v>0</v>
      </c>
      <c r="LFC4" s="179">
        <f t="shared" si="8265"/>
        <v>0</v>
      </c>
      <c r="LFD4" s="179">
        <f t="shared" si="8266"/>
        <v>0</v>
      </c>
      <c r="LFE4" s="179">
        <f t="shared" si="8267"/>
        <v>0</v>
      </c>
      <c r="LFF4" s="179">
        <f t="shared" si="8268"/>
        <v>0</v>
      </c>
      <c r="LFG4" s="179">
        <f t="shared" si="8269"/>
        <v>0</v>
      </c>
      <c r="LFH4" s="179">
        <f t="shared" si="8270"/>
        <v>0</v>
      </c>
      <c r="LFI4" s="179">
        <f t="shared" si="8271"/>
        <v>0</v>
      </c>
      <c r="LFJ4" s="179">
        <f t="shared" si="8272"/>
        <v>0</v>
      </c>
      <c r="LFK4" s="179">
        <f t="shared" si="8273"/>
        <v>0</v>
      </c>
      <c r="LFL4" s="179">
        <f t="shared" si="8274"/>
        <v>0</v>
      </c>
      <c r="LFM4" s="179">
        <f t="shared" si="8275"/>
        <v>0</v>
      </c>
      <c r="LFN4" s="179">
        <f t="shared" si="8276"/>
        <v>0</v>
      </c>
      <c r="LFO4" s="179">
        <f t="shared" si="8277"/>
        <v>0</v>
      </c>
      <c r="LFP4" s="179">
        <f t="shared" si="8278"/>
        <v>0</v>
      </c>
      <c r="LFQ4" s="179">
        <f t="shared" si="8279"/>
        <v>0</v>
      </c>
      <c r="LFR4" s="179">
        <f t="shared" si="8280"/>
        <v>0</v>
      </c>
      <c r="LFS4" s="179">
        <f t="shared" si="8281"/>
        <v>0</v>
      </c>
      <c r="LFT4" s="179">
        <f t="shared" si="8282"/>
        <v>0</v>
      </c>
      <c r="LFU4" s="179">
        <f t="shared" si="8283"/>
        <v>0</v>
      </c>
      <c r="LFV4" s="179">
        <f t="shared" si="8284"/>
        <v>0</v>
      </c>
      <c r="LFW4" s="179">
        <f t="shared" si="8285"/>
        <v>0</v>
      </c>
      <c r="LFX4" s="179">
        <f t="shared" si="8286"/>
        <v>0</v>
      </c>
      <c r="LFY4" s="179">
        <f t="shared" si="8287"/>
        <v>0</v>
      </c>
      <c r="LFZ4" s="179">
        <f t="shared" si="8288"/>
        <v>0</v>
      </c>
      <c r="LGA4" s="179">
        <f t="shared" si="8289"/>
        <v>0</v>
      </c>
      <c r="LGB4" s="179">
        <f t="shared" si="8290"/>
        <v>0</v>
      </c>
      <c r="LGC4" s="179">
        <f t="shared" si="8291"/>
        <v>0</v>
      </c>
      <c r="LGD4" s="179">
        <f t="shared" si="8292"/>
        <v>0</v>
      </c>
      <c r="LGE4" s="179">
        <f t="shared" si="8293"/>
        <v>0</v>
      </c>
      <c r="LGF4" s="179">
        <f t="shared" si="8294"/>
        <v>0</v>
      </c>
      <c r="LGG4" s="179">
        <f t="shared" si="8295"/>
        <v>0</v>
      </c>
      <c r="LGH4" s="179">
        <f t="shared" si="8296"/>
        <v>0</v>
      </c>
      <c r="LGI4" s="179">
        <f t="shared" si="8297"/>
        <v>0</v>
      </c>
      <c r="LGJ4" s="179">
        <f t="shared" si="8298"/>
        <v>0</v>
      </c>
      <c r="LGK4" s="179">
        <f t="shared" si="8299"/>
        <v>0</v>
      </c>
      <c r="LGL4" s="179">
        <f t="shared" si="8300"/>
        <v>0</v>
      </c>
      <c r="LGM4" s="179">
        <f t="shared" si="8301"/>
        <v>0</v>
      </c>
      <c r="LGN4" s="179">
        <f t="shared" si="8302"/>
        <v>0</v>
      </c>
      <c r="LGO4" s="179">
        <f t="shared" si="8303"/>
        <v>0</v>
      </c>
      <c r="LGP4" s="179">
        <f t="shared" si="8304"/>
        <v>0</v>
      </c>
      <c r="LGQ4" s="179">
        <f t="shared" si="8305"/>
        <v>0</v>
      </c>
      <c r="LGR4" s="179">
        <f t="shared" si="8306"/>
        <v>0</v>
      </c>
      <c r="LGS4" s="179">
        <f t="shared" si="8307"/>
        <v>0</v>
      </c>
      <c r="LGT4" s="179">
        <f t="shared" si="8308"/>
        <v>0</v>
      </c>
      <c r="LGU4" s="179">
        <f t="shared" si="8309"/>
        <v>0</v>
      </c>
      <c r="LGV4" s="179">
        <f t="shared" si="8310"/>
        <v>0</v>
      </c>
      <c r="LGW4" s="179">
        <f t="shared" si="8311"/>
        <v>0</v>
      </c>
      <c r="LGX4" s="179">
        <f t="shared" si="8312"/>
        <v>0</v>
      </c>
      <c r="LGY4" s="179">
        <f t="shared" si="8313"/>
        <v>0</v>
      </c>
      <c r="LGZ4" s="179">
        <f t="shared" si="8314"/>
        <v>0</v>
      </c>
      <c r="LHA4" s="179">
        <f t="shared" si="8315"/>
        <v>0</v>
      </c>
      <c r="LHB4" s="179">
        <f t="shared" si="8316"/>
        <v>0</v>
      </c>
      <c r="LHC4" s="179">
        <f t="shared" si="8317"/>
        <v>0</v>
      </c>
      <c r="LHD4" s="179">
        <f t="shared" si="8318"/>
        <v>0</v>
      </c>
      <c r="LHE4" s="179">
        <f t="shared" si="8319"/>
        <v>0</v>
      </c>
      <c r="LHF4" s="179">
        <f t="shared" si="8320"/>
        <v>0</v>
      </c>
      <c r="LHG4" s="179">
        <f t="shared" si="8321"/>
        <v>0</v>
      </c>
      <c r="LHH4" s="179">
        <f t="shared" si="8322"/>
        <v>0</v>
      </c>
      <c r="LHI4" s="179">
        <f t="shared" si="8323"/>
        <v>0</v>
      </c>
      <c r="LHJ4" s="179">
        <f t="shared" si="8324"/>
        <v>0</v>
      </c>
      <c r="LHK4" s="179">
        <f t="shared" si="8325"/>
        <v>0</v>
      </c>
      <c r="LHL4" s="179">
        <f t="shared" si="8326"/>
        <v>0</v>
      </c>
      <c r="LHM4" s="179">
        <f t="shared" si="8327"/>
        <v>0</v>
      </c>
      <c r="LHN4" s="179">
        <f t="shared" si="8328"/>
        <v>0</v>
      </c>
      <c r="LHO4" s="179">
        <f t="shared" si="8329"/>
        <v>0</v>
      </c>
      <c r="LHP4" s="179">
        <f t="shared" si="8330"/>
        <v>0</v>
      </c>
      <c r="LHQ4" s="179">
        <f t="shared" si="8331"/>
        <v>0</v>
      </c>
      <c r="LHR4" s="179">
        <f t="shared" si="8332"/>
        <v>0</v>
      </c>
      <c r="LHS4" s="179">
        <f t="shared" si="8333"/>
        <v>0</v>
      </c>
      <c r="LHT4" s="179">
        <f t="shared" si="8334"/>
        <v>0</v>
      </c>
      <c r="LHU4" s="179">
        <f t="shared" si="8335"/>
        <v>0</v>
      </c>
      <c r="LHV4" s="179">
        <f t="shared" si="8336"/>
        <v>0</v>
      </c>
      <c r="LHW4" s="179">
        <f t="shared" si="8337"/>
        <v>0</v>
      </c>
      <c r="LHX4" s="179">
        <f t="shared" si="8338"/>
        <v>0</v>
      </c>
      <c r="LHY4" s="179">
        <f t="shared" si="8339"/>
        <v>0</v>
      </c>
      <c r="LHZ4" s="179">
        <f t="shared" si="8340"/>
        <v>0</v>
      </c>
      <c r="LIA4" s="179">
        <f t="shared" si="8341"/>
        <v>0</v>
      </c>
      <c r="LIB4" s="179">
        <f t="shared" si="8342"/>
        <v>0</v>
      </c>
      <c r="LIC4" s="179">
        <f t="shared" si="8343"/>
        <v>0</v>
      </c>
      <c r="LID4" s="179">
        <f t="shared" si="8344"/>
        <v>0</v>
      </c>
      <c r="LIE4" s="179">
        <f t="shared" si="8345"/>
        <v>0</v>
      </c>
      <c r="LIF4" s="179">
        <f t="shared" si="8346"/>
        <v>0</v>
      </c>
      <c r="LIG4" s="179">
        <f t="shared" si="8347"/>
        <v>0</v>
      </c>
      <c r="LIH4" s="179">
        <f t="shared" si="8348"/>
        <v>0</v>
      </c>
      <c r="LII4" s="179">
        <f t="shared" si="8349"/>
        <v>0</v>
      </c>
      <c r="LIJ4" s="179">
        <f t="shared" si="8350"/>
        <v>0</v>
      </c>
      <c r="LIK4" s="179">
        <f t="shared" si="8351"/>
        <v>0</v>
      </c>
      <c r="LIL4" s="179">
        <f t="shared" si="8352"/>
        <v>0</v>
      </c>
      <c r="LIM4" s="179">
        <f t="shared" si="8353"/>
        <v>0</v>
      </c>
      <c r="LIN4" s="179">
        <f t="shared" si="8354"/>
        <v>0</v>
      </c>
      <c r="LIO4" s="179">
        <f t="shared" si="8355"/>
        <v>0</v>
      </c>
      <c r="LIP4" s="179">
        <f t="shared" si="8356"/>
        <v>0</v>
      </c>
      <c r="LIQ4" s="179">
        <f t="shared" si="8357"/>
        <v>0</v>
      </c>
      <c r="LIR4" s="179">
        <f t="shared" si="8358"/>
        <v>0</v>
      </c>
      <c r="LIS4" s="179">
        <f t="shared" si="8359"/>
        <v>0</v>
      </c>
      <c r="LIT4" s="179">
        <f t="shared" si="8360"/>
        <v>0</v>
      </c>
      <c r="LIU4" s="179">
        <f t="shared" si="8361"/>
        <v>0</v>
      </c>
      <c r="LIV4" s="179">
        <f t="shared" si="8362"/>
        <v>0</v>
      </c>
      <c r="LIW4" s="179">
        <f t="shared" si="8363"/>
        <v>0</v>
      </c>
      <c r="LIX4" s="179">
        <f t="shared" si="8364"/>
        <v>0</v>
      </c>
      <c r="LIY4" s="179">
        <f t="shared" si="8365"/>
        <v>0</v>
      </c>
      <c r="LIZ4" s="179">
        <f t="shared" si="8366"/>
        <v>0</v>
      </c>
      <c r="LJA4" s="179">
        <f t="shared" si="8367"/>
        <v>0</v>
      </c>
      <c r="LJB4" s="179">
        <f t="shared" si="8368"/>
        <v>0</v>
      </c>
      <c r="LJC4" s="179">
        <f t="shared" si="8369"/>
        <v>0</v>
      </c>
      <c r="LJD4" s="179">
        <f t="shared" si="8370"/>
        <v>0</v>
      </c>
      <c r="LJE4" s="179">
        <f t="shared" si="8371"/>
        <v>0</v>
      </c>
      <c r="LJF4" s="179">
        <f t="shared" si="8372"/>
        <v>0</v>
      </c>
      <c r="LJG4" s="179">
        <f t="shared" si="8373"/>
        <v>0</v>
      </c>
      <c r="LJH4" s="179">
        <f t="shared" si="8374"/>
        <v>0</v>
      </c>
      <c r="LJI4" s="179">
        <f t="shared" si="8375"/>
        <v>0</v>
      </c>
      <c r="LJJ4" s="179">
        <f t="shared" si="8376"/>
        <v>0</v>
      </c>
      <c r="LJK4" s="179">
        <f t="shared" si="8377"/>
        <v>0</v>
      </c>
      <c r="LJL4" s="179">
        <f t="shared" si="8378"/>
        <v>0</v>
      </c>
      <c r="LJM4" s="179">
        <f t="shared" si="8379"/>
        <v>0</v>
      </c>
      <c r="LJN4" s="179">
        <f t="shared" si="8380"/>
        <v>0</v>
      </c>
      <c r="LJO4" s="179">
        <f t="shared" si="8381"/>
        <v>0</v>
      </c>
      <c r="LJP4" s="179">
        <f t="shared" si="8382"/>
        <v>0</v>
      </c>
      <c r="LJQ4" s="179">
        <f t="shared" si="8383"/>
        <v>0</v>
      </c>
      <c r="LJR4" s="179">
        <f t="shared" si="8384"/>
        <v>0</v>
      </c>
      <c r="LJS4" s="179">
        <f t="shared" si="8385"/>
        <v>0</v>
      </c>
      <c r="LJT4" s="179">
        <f t="shared" si="8386"/>
        <v>0</v>
      </c>
      <c r="LJU4" s="179">
        <f t="shared" si="8387"/>
        <v>0</v>
      </c>
      <c r="LJV4" s="179">
        <f t="shared" si="8388"/>
        <v>0</v>
      </c>
      <c r="LJW4" s="179">
        <f t="shared" si="8389"/>
        <v>0</v>
      </c>
      <c r="LJX4" s="179">
        <f t="shared" si="8390"/>
        <v>0</v>
      </c>
      <c r="LJY4" s="179">
        <f t="shared" si="8391"/>
        <v>0</v>
      </c>
      <c r="LJZ4" s="179">
        <f t="shared" si="8392"/>
        <v>0</v>
      </c>
      <c r="LKA4" s="179">
        <f t="shared" si="8393"/>
        <v>0</v>
      </c>
      <c r="LKB4" s="179">
        <f t="shared" si="8394"/>
        <v>0</v>
      </c>
      <c r="LKC4" s="179">
        <f t="shared" si="8395"/>
        <v>0</v>
      </c>
      <c r="LKD4" s="179">
        <f t="shared" si="8396"/>
        <v>0</v>
      </c>
      <c r="LKE4" s="179">
        <f t="shared" si="8397"/>
        <v>0</v>
      </c>
      <c r="LKF4" s="179">
        <f t="shared" si="8398"/>
        <v>0</v>
      </c>
      <c r="LKG4" s="179">
        <f t="shared" si="8399"/>
        <v>0</v>
      </c>
      <c r="LKH4" s="179">
        <f t="shared" si="8400"/>
        <v>0</v>
      </c>
      <c r="LKI4" s="179">
        <f t="shared" si="8401"/>
        <v>0</v>
      </c>
      <c r="LKJ4" s="179">
        <f t="shared" si="8402"/>
        <v>0</v>
      </c>
      <c r="LKK4" s="179">
        <f t="shared" si="8403"/>
        <v>0</v>
      </c>
      <c r="LKL4" s="179">
        <f t="shared" si="8404"/>
        <v>0</v>
      </c>
      <c r="LKM4" s="179">
        <f t="shared" si="8405"/>
        <v>0</v>
      </c>
      <c r="LKN4" s="179">
        <f t="shared" si="8406"/>
        <v>0</v>
      </c>
      <c r="LKO4" s="179">
        <f t="shared" si="8407"/>
        <v>0</v>
      </c>
      <c r="LKP4" s="179">
        <f t="shared" si="8408"/>
        <v>0</v>
      </c>
      <c r="LKQ4" s="179">
        <f t="shared" si="8409"/>
        <v>0</v>
      </c>
      <c r="LKR4" s="179">
        <f t="shared" si="8410"/>
        <v>0</v>
      </c>
      <c r="LKS4" s="179">
        <f t="shared" si="8411"/>
        <v>0</v>
      </c>
      <c r="LKT4" s="179">
        <f t="shared" si="8412"/>
        <v>0</v>
      </c>
      <c r="LKU4" s="179">
        <f t="shared" si="8413"/>
        <v>0</v>
      </c>
      <c r="LKV4" s="179">
        <f t="shared" si="8414"/>
        <v>0</v>
      </c>
      <c r="LKW4" s="179">
        <f t="shared" si="8415"/>
        <v>0</v>
      </c>
      <c r="LKX4" s="179">
        <f t="shared" si="8416"/>
        <v>0</v>
      </c>
      <c r="LKY4" s="179">
        <f t="shared" si="8417"/>
        <v>0</v>
      </c>
      <c r="LKZ4" s="179">
        <f t="shared" si="8418"/>
        <v>0</v>
      </c>
      <c r="LLA4" s="179">
        <f t="shared" si="8419"/>
        <v>0</v>
      </c>
      <c r="LLB4" s="179">
        <f t="shared" si="8420"/>
        <v>0</v>
      </c>
      <c r="LLC4" s="179">
        <f t="shared" si="8421"/>
        <v>0</v>
      </c>
      <c r="LLD4" s="179">
        <f t="shared" si="8422"/>
        <v>0</v>
      </c>
      <c r="LLE4" s="179">
        <f t="shared" si="8423"/>
        <v>0</v>
      </c>
      <c r="LLF4" s="179">
        <f t="shared" si="8424"/>
        <v>0</v>
      </c>
      <c r="LLG4" s="179">
        <f t="shared" si="8425"/>
        <v>0</v>
      </c>
      <c r="LLH4" s="179">
        <f t="shared" si="8426"/>
        <v>0</v>
      </c>
      <c r="LLI4" s="179">
        <f t="shared" si="8427"/>
        <v>0</v>
      </c>
      <c r="LLJ4" s="179">
        <f t="shared" si="8428"/>
        <v>0</v>
      </c>
      <c r="LLK4" s="179">
        <f t="shared" si="8429"/>
        <v>0</v>
      </c>
      <c r="LLL4" s="179">
        <f t="shared" si="8430"/>
        <v>0</v>
      </c>
      <c r="LLM4" s="179">
        <f t="shared" si="8431"/>
        <v>0</v>
      </c>
      <c r="LLN4" s="179">
        <f t="shared" si="8432"/>
        <v>0</v>
      </c>
      <c r="LLO4" s="179">
        <f t="shared" si="8433"/>
        <v>0</v>
      </c>
      <c r="LLP4" s="179">
        <f t="shared" si="8434"/>
        <v>0</v>
      </c>
      <c r="LLQ4" s="179">
        <f t="shared" si="8435"/>
        <v>0</v>
      </c>
      <c r="LLR4" s="179">
        <f t="shared" si="8436"/>
        <v>0</v>
      </c>
      <c r="LLS4" s="179">
        <f t="shared" si="8437"/>
        <v>0</v>
      </c>
      <c r="LLT4" s="179">
        <f t="shared" si="8438"/>
        <v>0</v>
      </c>
      <c r="LLU4" s="179">
        <f t="shared" si="8439"/>
        <v>0</v>
      </c>
      <c r="LLV4" s="179">
        <f t="shared" si="8440"/>
        <v>0</v>
      </c>
      <c r="LLW4" s="179">
        <f t="shared" si="8441"/>
        <v>0</v>
      </c>
      <c r="LLX4" s="179">
        <f t="shared" si="8442"/>
        <v>0</v>
      </c>
      <c r="LLY4" s="179">
        <f t="shared" si="8443"/>
        <v>0</v>
      </c>
      <c r="LLZ4" s="179">
        <f t="shared" si="8444"/>
        <v>0</v>
      </c>
      <c r="LMA4" s="179">
        <f t="shared" si="8445"/>
        <v>0</v>
      </c>
      <c r="LMB4" s="179">
        <f t="shared" si="8446"/>
        <v>0</v>
      </c>
      <c r="LMC4" s="179">
        <f t="shared" si="8447"/>
        <v>0</v>
      </c>
      <c r="LMD4" s="179">
        <f t="shared" si="8448"/>
        <v>0</v>
      </c>
      <c r="LME4" s="179">
        <f t="shared" si="8449"/>
        <v>0</v>
      </c>
      <c r="LMF4" s="179">
        <f t="shared" si="8450"/>
        <v>0</v>
      </c>
      <c r="LMG4" s="179">
        <f t="shared" si="8451"/>
        <v>0</v>
      </c>
      <c r="LMH4" s="179">
        <f t="shared" si="8452"/>
        <v>0</v>
      </c>
      <c r="LMI4" s="179">
        <f t="shared" si="8453"/>
        <v>0</v>
      </c>
      <c r="LMJ4" s="179">
        <f t="shared" si="8454"/>
        <v>0</v>
      </c>
      <c r="LMK4" s="179">
        <f t="shared" si="8455"/>
        <v>0</v>
      </c>
      <c r="LML4" s="179">
        <f t="shared" si="8456"/>
        <v>0</v>
      </c>
      <c r="LMM4" s="179">
        <f t="shared" si="8457"/>
        <v>0</v>
      </c>
      <c r="LMN4" s="179">
        <f t="shared" si="8458"/>
        <v>0</v>
      </c>
      <c r="LMO4" s="179">
        <f t="shared" si="8459"/>
        <v>0</v>
      </c>
      <c r="LMP4" s="179">
        <f t="shared" si="8460"/>
        <v>0</v>
      </c>
      <c r="LMQ4" s="179">
        <f t="shared" si="8461"/>
        <v>0</v>
      </c>
      <c r="LMR4" s="179">
        <f t="shared" si="8462"/>
        <v>0</v>
      </c>
      <c r="LMS4" s="179">
        <f t="shared" si="8463"/>
        <v>0</v>
      </c>
      <c r="LMT4" s="179">
        <f t="shared" si="8464"/>
        <v>0</v>
      </c>
      <c r="LMU4" s="179">
        <f t="shared" si="8465"/>
        <v>0</v>
      </c>
      <c r="LMV4" s="179">
        <f t="shared" si="8466"/>
        <v>0</v>
      </c>
      <c r="LMW4" s="179">
        <f t="shared" si="8467"/>
        <v>0</v>
      </c>
      <c r="LMX4" s="179">
        <f t="shared" si="8468"/>
        <v>0</v>
      </c>
      <c r="LMY4" s="179">
        <f t="shared" si="8469"/>
        <v>0</v>
      </c>
      <c r="LMZ4" s="179">
        <f t="shared" si="8470"/>
        <v>0</v>
      </c>
      <c r="LNA4" s="179">
        <f t="shared" si="8471"/>
        <v>0</v>
      </c>
      <c r="LNB4" s="179">
        <f t="shared" si="8472"/>
        <v>0</v>
      </c>
      <c r="LNC4" s="179">
        <f t="shared" si="8473"/>
        <v>0</v>
      </c>
      <c r="LND4" s="179">
        <f t="shared" si="8474"/>
        <v>0</v>
      </c>
      <c r="LNE4" s="179">
        <f t="shared" si="8475"/>
        <v>0</v>
      </c>
      <c r="LNF4" s="179">
        <f t="shared" si="8476"/>
        <v>0</v>
      </c>
      <c r="LNG4" s="179">
        <f t="shared" si="8477"/>
        <v>0</v>
      </c>
      <c r="LNH4" s="179">
        <f t="shared" si="8478"/>
        <v>0</v>
      </c>
      <c r="LNI4" s="179">
        <f t="shared" si="8479"/>
        <v>0</v>
      </c>
      <c r="LNJ4" s="179">
        <f t="shared" si="8480"/>
        <v>0</v>
      </c>
      <c r="LNK4" s="179">
        <f t="shared" si="8481"/>
        <v>0</v>
      </c>
      <c r="LNL4" s="179">
        <f t="shared" si="8482"/>
        <v>0</v>
      </c>
      <c r="LNM4" s="179">
        <f t="shared" si="8483"/>
        <v>0</v>
      </c>
      <c r="LNN4" s="179">
        <f t="shared" si="8484"/>
        <v>0</v>
      </c>
      <c r="LNO4" s="179">
        <f t="shared" si="8485"/>
        <v>0</v>
      </c>
      <c r="LNP4" s="179">
        <f t="shared" si="8486"/>
        <v>0</v>
      </c>
      <c r="LNQ4" s="179">
        <f t="shared" si="8487"/>
        <v>0</v>
      </c>
      <c r="LNR4" s="179">
        <f t="shared" si="8488"/>
        <v>0</v>
      </c>
      <c r="LNS4" s="179">
        <f t="shared" si="8489"/>
        <v>0</v>
      </c>
      <c r="LNT4" s="179">
        <f t="shared" si="8490"/>
        <v>0</v>
      </c>
      <c r="LNU4" s="179">
        <f t="shared" si="8491"/>
        <v>0</v>
      </c>
      <c r="LNV4" s="179">
        <f t="shared" si="8492"/>
        <v>0</v>
      </c>
      <c r="LNW4" s="179">
        <f t="shared" si="8493"/>
        <v>0</v>
      </c>
      <c r="LNX4" s="179">
        <f t="shared" si="8494"/>
        <v>0</v>
      </c>
      <c r="LNY4" s="179">
        <f t="shared" si="8495"/>
        <v>0</v>
      </c>
      <c r="LNZ4" s="179">
        <f t="shared" si="8496"/>
        <v>0</v>
      </c>
      <c r="LOA4" s="179">
        <f t="shared" si="8497"/>
        <v>0</v>
      </c>
      <c r="LOB4" s="179">
        <f t="shared" si="8498"/>
        <v>0</v>
      </c>
      <c r="LOC4" s="179">
        <f t="shared" si="8499"/>
        <v>0</v>
      </c>
      <c r="LOD4" s="179">
        <f t="shared" si="8500"/>
        <v>0</v>
      </c>
      <c r="LOE4" s="179">
        <f t="shared" si="8501"/>
        <v>0</v>
      </c>
      <c r="LOF4" s="179">
        <f t="shared" si="8502"/>
        <v>0</v>
      </c>
      <c r="LOG4" s="179">
        <f t="shared" si="8503"/>
        <v>0</v>
      </c>
      <c r="LOH4" s="179">
        <f t="shared" si="8504"/>
        <v>0</v>
      </c>
      <c r="LOI4" s="179">
        <f t="shared" si="8505"/>
        <v>0</v>
      </c>
      <c r="LOJ4" s="179">
        <f t="shared" si="8506"/>
        <v>0</v>
      </c>
      <c r="LOK4" s="179">
        <f t="shared" si="8507"/>
        <v>0</v>
      </c>
      <c r="LOL4" s="179">
        <f t="shared" si="8508"/>
        <v>0</v>
      </c>
      <c r="LOM4" s="179">
        <f t="shared" si="8509"/>
        <v>0</v>
      </c>
      <c r="LON4" s="179">
        <f t="shared" si="8510"/>
        <v>0</v>
      </c>
      <c r="LOO4" s="179">
        <f t="shared" si="8511"/>
        <v>0</v>
      </c>
      <c r="LOP4" s="179">
        <f t="shared" si="8512"/>
        <v>0</v>
      </c>
      <c r="LOQ4" s="179">
        <f t="shared" si="8513"/>
        <v>0</v>
      </c>
      <c r="LOR4" s="179">
        <f t="shared" si="8514"/>
        <v>0</v>
      </c>
      <c r="LOS4" s="179">
        <f t="shared" si="8515"/>
        <v>0</v>
      </c>
      <c r="LOT4" s="179">
        <f t="shared" si="8516"/>
        <v>0</v>
      </c>
      <c r="LOU4" s="179">
        <f t="shared" si="8517"/>
        <v>0</v>
      </c>
      <c r="LOV4" s="179">
        <f t="shared" si="8518"/>
        <v>0</v>
      </c>
      <c r="LOW4" s="179">
        <f t="shared" si="8519"/>
        <v>0</v>
      </c>
      <c r="LOX4" s="179">
        <f t="shared" si="8520"/>
        <v>0</v>
      </c>
      <c r="LOY4" s="179">
        <f t="shared" si="8521"/>
        <v>0</v>
      </c>
      <c r="LOZ4" s="179">
        <f t="shared" si="8522"/>
        <v>0</v>
      </c>
      <c r="LPA4" s="179">
        <f t="shared" si="8523"/>
        <v>0</v>
      </c>
      <c r="LPB4" s="179">
        <f t="shared" si="8524"/>
        <v>0</v>
      </c>
      <c r="LPC4" s="179">
        <f t="shared" si="8525"/>
        <v>0</v>
      </c>
      <c r="LPD4" s="179">
        <f t="shared" si="8526"/>
        <v>0</v>
      </c>
      <c r="LPE4" s="179">
        <f t="shared" si="8527"/>
        <v>0</v>
      </c>
      <c r="LPF4" s="179">
        <f t="shared" si="8528"/>
        <v>0</v>
      </c>
      <c r="LPG4" s="179">
        <f t="shared" si="8529"/>
        <v>0</v>
      </c>
      <c r="LPH4" s="179">
        <f t="shared" si="8530"/>
        <v>0</v>
      </c>
      <c r="LPI4" s="179">
        <f t="shared" si="8531"/>
        <v>0</v>
      </c>
      <c r="LPJ4" s="179">
        <f t="shared" si="8532"/>
        <v>0</v>
      </c>
      <c r="LPK4" s="179">
        <f t="shared" si="8533"/>
        <v>0</v>
      </c>
      <c r="LPL4" s="179">
        <f t="shared" si="8534"/>
        <v>0</v>
      </c>
      <c r="LPM4" s="179">
        <f t="shared" si="8535"/>
        <v>0</v>
      </c>
      <c r="LPN4" s="179">
        <f t="shared" si="8536"/>
        <v>0</v>
      </c>
      <c r="LPO4" s="179">
        <f t="shared" si="8537"/>
        <v>0</v>
      </c>
      <c r="LPP4" s="179">
        <f t="shared" si="8538"/>
        <v>0</v>
      </c>
      <c r="LPQ4" s="179">
        <f t="shared" si="8539"/>
        <v>0</v>
      </c>
      <c r="LPR4" s="179">
        <f t="shared" si="8540"/>
        <v>0</v>
      </c>
      <c r="LPS4" s="179">
        <f t="shared" si="8541"/>
        <v>0</v>
      </c>
      <c r="LPT4" s="179">
        <f t="shared" si="8542"/>
        <v>0</v>
      </c>
      <c r="LPU4" s="179">
        <f t="shared" si="8543"/>
        <v>0</v>
      </c>
      <c r="LPV4" s="179">
        <f t="shared" si="8544"/>
        <v>0</v>
      </c>
      <c r="LPW4" s="179">
        <f t="shared" si="8545"/>
        <v>0</v>
      </c>
      <c r="LPX4" s="179">
        <f t="shared" si="8546"/>
        <v>0</v>
      </c>
      <c r="LPY4" s="179">
        <f t="shared" si="8547"/>
        <v>0</v>
      </c>
      <c r="LPZ4" s="179">
        <f t="shared" si="8548"/>
        <v>0</v>
      </c>
      <c r="LQA4" s="179">
        <f t="shared" si="8549"/>
        <v>0</v>
      </c>
      <c r="LQB4" s="179">
        <f t="shared" si="8550"/>
        <v>0</v>
      </c>
      <c r="LQC4" s="179">
        <f t="shared" si="8551"/>
        <v>0</v>
      </c>
      <c r="LQD4" s="179">
        <f t="shared" si="8552"/>
        <v>0</v>
      </c>
      <c r="LQE4" s="179">
        <f t="shared" si="8553"/>
        <v>0</v>
      </c>
      <c r="LQF4" s="179">
        <f t="shared" si="8554"/>
        <v>0</v>
      </c>
      <c r="LQG4" s="179">
        <f t="shared" si="8555"/>
        <v>0</v>
      </c>
      <c r="LQH4" s="179">
        <f t="shared" si="8556"/>
        <v>0</v>
      </c>
      <c r="LQI4" s="179">
        <f t="shared" si="8557"/>
        <v>0</v>
      </c>
      <c r="LQJ4" s="179">
        <f t="shared" si="8558"/>
        <v>0</v>
      </c>
      <c r="LQK4" s="179">
        <f t="shared" si="8559"/>
        <v>0</v>
      </c>
      <c r="LQL4" s="179">
        <f t="shared" si="8560"/>
        <v>0</v>
      </c>
      <c r="LQM4" s="179">
        <f t="shared" si="8561"/>
        <v>0</v>
      </c>
      <c r="LQN4" s="179">
        <f t="shared" si="8562"/>
        <v>0</v>
      </c>
      <c r="LQO4" s="179">
        <f t="shared" si="8563"/>
        <v>0</v>
      </c>
      <c r="LQP4" s="179">
        <f t="shared" si="8564"/>
        <v>0</v>
      </c>
      <c r="LQQ4" s="179">
        <f t="shared" si="8565"/>
        <v>0</v>
      </c>
      <c r="LQR4" s="179">
        <f t="shared" si="8566"/>
        <v>0</v>
      </c>
      <c r="LQS4" s="179">
        <f t="shared" si="8567"/>
        <v>0</v>
      </c>
      <c r="LQT4" s="179">
        <f t="shared" si="8568"/>
        <v>0</v>
      </c>
      <c r="LQU4" s="179">
        <f t="shared" si="8569"/>
        <v>0</v>
      </c>
      <c r="LQV4" s="179">
        <f t="shared" si="8570"/>
        <v>0</v>
      </c>
      <c r="LQW4" s="179">
        <f t="shared" si="8571"/>
        <v>0</v>
      </c>
      <c r="LQX4" s="179">
        <f t="shared" si="8572"/>
        <v>0</v>
      </c>
      <c r="LQY4" s="179">
        <f t="shared" si="8573"/>
        <v>0</v>
      </c>
      <c r="LQZ4" s="179">
        <f t="shared" si="8574"/>
        <v>0</v>
      </c>
      <c r="LRA4" s="179">
        <f t="shared" si="8575"/>
        <v>0</v>
      </c>
      <c r="LRB4" s="179">
        <f t="shared" si="8576"/>
        <v>0</v>
      </c>
      <c r="LRC4" s="179">
        <f t="shared" si="8577"/>
        <v>0</v>
      </c>
      <c r="LRD4" s="179">
        <f t="shared" si="8578"/>
        <v>0</v>
      </c>
      <c r="LRE4" s="179">
        <f t="shared" si="8579"/>
        <v>0</v>
      </c>
      <c r="LRF4" s="179">
        <f t="shared" si="8580"/>
        <v>0</v>
      </c>
      <c r="LRG4" s="179">
        <f t="shared" si="8581"/>
        <v>0</v>
      </c>
      <c r="LRH4" s="179">
        <f t="shared" si="8582"/>
        <v>0</v>
      </c>
      <c r="LRI4" s="179">
        <f t="shared" si="8583"/>
        <v>0</v>
      </c>
      <c r="LRJ4" s="179">
        <f t="shared" si="8584"/>
        <v>0</v>
      </c>
      <c r="LRK4" s="179">
        <f t="shared" si="8585"/>
        <v>0</v>
      </c>
      <c r="LRL4" s="179">
        <f t="shared" si="8586"/>
        <v>0</v>
      </c>
      <c r="LRM4" s="179">
        <f t="shared" si="8587"/>
        <v>0</v>
      </c>
      <c r="LRN4" s="179">
        <f t="shared" si="8588"/>
        <v>0</v>
      </c>
      <c r="LRO4" s="179">
        <f t="shared" si="8589"/>
        <v>0</v>
      </c>
      <c r="LRP4" s="179">
        <f t="shared" si="8590"/>
        <v>0</v>
      </c>
      <c r="LRQ4" s="179">
        <f t="shared" si="8591"/>
        <v>0</v>
      </c>
      <c r="LRR4" s="179">
        <f t="shared" si="8592"/>
        <v>0</v>
      </c>
      <c r="LRS4" s="179">
        <f t="shared" si="8593"/>
        <v>0</v>
      </c>
      <c r="LRT4" s="179">
        <f t="shared" si="8594"/>
        <v>0</v>
      </c>
      <c r="LRU4" s="179">
        <f t="shared" si="8595"/>
        <v>0</v>
      </c>
      <c r="LRV4" s="179">
        <f t="shared" si="8596"/>
        <v>0</v>
      </c>
      <c r="LRW4" s="179">
        <f t="shared" si="8597"/>
        <v>0</v>
      </c>
      <c r="LRX4" s="179">
        <f t="shared" si="8598"/>
        <v>0</v>
      </c>
      <c r="LRY4" s="179">
        <f t="shared" si="8599"/>
        <v>0</v>
      </c>
      <c r="LRZ4" s="179">
        <f t="shared" si="8600"/>
        <v>0</v>
      </c>
      <c r="LSA4" s="179">
        <f t="shared" si="8601"/>
        <v>0</v>
      </c>
      <c r="LSB4" s="179">
        <f t="shared" si="8602"/>
        <v>0</v>
      </c>
      <c r="LSC4" s="179">
        <f t="shared" si="8603"/>
        <v>0</v>
      </c>
      <c r="LSD4" s="179">
        <f t="shared" si="8604"/>
        <v>0</v>
      </c>
      <c r="LSE4" s="179">
        <f t="shared" si="8605"/>
        <v>0</v>
      </c>
      <c r="LSF4" s="179">
        <f t="shared" si="8606"/>
        <v>0</v>
      </c>
      <c r="LSG4" s="179">
        <f t="shared" si="8607"/>
        <v>0</v>
      </c>
      <c r="LSH4" s="179">
        <f t="shared" si="8608"/>
        <v>0</v>
      </c>
      <c r="LSI4" s="179">
        <f t="shared" si="8609"/>
        <v>0</v>
      </c>
      <c r="LSJ4" s="179">
        <f t="shared" si="8610"/>
        <v>0</v>
      </c>
      <c r="LSK4" s="179">
        <f t="shared" si="8611"/>
        <v>0</v>
      </c>
      <c r="LSL4" s="179">
        <f t="shared" si="8612"/>
        <v>0</v>
      </c>
      <c r="LSM4" s="179">
        <f t="shared" si="8613"/>
        <v>0</v>
      </c>
      <c r="LSN4" s="179">
        <f t="shared" si="8614"/>
        <v>0</v>
      </c>
      <c r="LSO4" s="179">
        <f t="shared" si="8615"/>
        <v>0</v>
      </c>
      <c r="LSP4" s="179">
        <f t="shared" si="8616"/>
        <v>0</v>
      </c>
      <c r="LSQ4" s="179">
        <f t="shared" si="8617"/>
        <v>0</v>
      </c>
      <c r="LSR4" s="179">
        <f t="shared" si="8618"/>
        <v>0</v>
      </c>
      <c r="LSS4" s="179">
        <f t="shared" si="8619"/>
        <v>0</v>
      </c>
      <c r="LST4" s="179">
        <f t="shared" si="8620"/>
        <v>0</v>
      </c>
      <c r="LSU4" s="179">
        <f t="shared" si="8621"/>
        <v>0</v>
      </c>
      <c r="LSV4" s="179">
        <f t="shared" si="8622"/>
        <v>0</v>
      </c>
      <c r="LSW4" s="179">
        <f t="shared" si="8623"/>
        <v>0</v>
      </c>
      <c r="LSX4" s="179">
        <f t="shared" si="8624"/>
        <v>0</v>
      </c>
      <c r="LSY4" s="179">
        <f t="shared" si="8625"/>
        <v>0</v>
      </c>
      <c r="LSZ4" s="179">
        <f t="shared" si="8626"/>
        <v>0</v>
      </c>
      <c r="LTA4" s="179">
        <f t="shared" si="8627"/>
        <v>0</v>
      </c>
      <c r="LTB4" s="179">
        <f t="shared" si="8628"/>
        <v>0</v>
      </c>
      <c r="LTC4" s="179">
        <f t="shared" si="8629"/>
        <v>0</v>
      </c>
      <c r="LTD4" s="179">
        <f t="shared" si="8630"/>
        <v>0</v>
      </c>
      <c r="LTE4" s="179">
        <f t="shared" si="8631"/>
        <v>0</v>
      </c>
      <c r="LTF4" s="179">
        <f t="shared" si="8632"/>
        <v>0</v>
      </c>
      <c r="LTG4" s="179">
        <f t="shared" si="8633"/>
        <v>0</v>
      </c>
      <c r="LTH4" s="179">
        <f t="shared" si="8634"/>
        <v>0</v>
      </c>
      <c r="LTI4" s="179">
        <f t="shared" si="8635"/>
        <v>0</v>
      </c>
      <c r="LTJ4" s="179">
        <f t="shared" si="8636"/>
        <v>0</v>
      </c>
      <c r="LTK4" s="179">
        <f t="shared" si="8637"/>
        <v>0</v>
      </c>
      <c r="LTL4" s="179">
        <f t="shared" si="8638"/>
        <v>0</v>
      </c>
      <c r="LTM4" s="179">
        <f t="shared" si="8639"/>
        <v>0</v>
      </c>
      <c r="LTN4" s="179">
        <f t="shared" si="8640"/>
        <v>0</v>
      </c>
      <c r="LTO4" s="179">
        <f t="shared" si="8641"/>
        <v>0</v>
      </c>
      <c r="LTP4" s="179">
        <f t="shared" si="8642"/>
        <v>0</v>
      </c>
      <c r="LTQ4" s="179">
        <f t="shared" si="8643"/>
        <v>0</v>
      </c>
      <c r="LTR4" s="179">
        <f t="shared" si="8644"/>
        <v>0</v>
      </c>
      <c r="LTS4" s="179">
        <f t="shared" si="8645"/>
        <v>0</v>
      </c>
      <c r="LTT4" s="179">
        <f t="shared" si="8646"/>
        <v>0</v>
      </c>
      <c r="LTU4" s="179">
        <f t="shared" si="8647"/>
        <v>0</v>
      </c>
      <c r="LTV4" s="179">
        <f t="shared" si="8648"/>
        <v>0</v>
      </c>
      <c r="LTW4" s="179">
        <f t="shared" si="8649"/>
        <v>0</v>
      </c>
      <c r="LTX4" s="179">
        <f t="shared" si="8650"/>
        <v>0</v>
      </c>
      <c r="LTY4" s="179">
        <f t="shared" si="8651"/>
        <v>0</v>
      </c>
      <c r="LTZ4" s="179">
        <f t="shared" si="8652"/>
        <v>0</v>
      </c>
      <c r="LUA4" s="179">
        <f t="shared" si="8653"/>
        <v>0</v>
      </c>
      <c r="LUB4" s="179">
        <f t="shared" si="8654"/>
        <v>0</v>
      </c>
      <c r="LUC4" s="179">
        <f t="shared" si="8655"/>
        <v>0</v>
      </c>
      <c r="LUD4" s="179">
        <f t="shared" si="8656"/>
        <v>0</v>
      </c>
      <c r="LUE4" s="179">
        <f t="shared" si="8657"/>
        <v>0</v>
      </c>
      <c r="LUF4" s="179">
        <f t="shared" si="8658"/>
        <v>0</v>
      </c>
      <c r="LUG4" s="179">
        <f t="shared" si="8659"/>
        <v>0</v>
      </c>
      <c r="LUH4" s="179">
        <f t="shared" si="8660"/>
        <v>0</v>
      </c>
      <c r="LUI4" s="179">
        <f t="shared" si="8661"/>
        <v>0</v>
      </c>
      <c r="LUJ4" s="179">
        <f t="shared" si="8662"/>
        <v>0</v>
      </c>
      <c r="LUK4" s="179">
        <f t="shared" si="8663"/>
        <v>0</v>
      </c>
      <c r="LUL4" s="179">
        <f t="shared" si="8664"/>
        <v>0</v>
      </c>
      <c r="LUM4" s="179">
        <f t="shared" si="8665"/>
        <v>0</v>
      </c>
      <c r="LUN4" s="179">
        <f t="shared" si="8666"/>
        <v>0</v>
      </c>
      <c r="LUO4" s="179">
        <f t="shared" si="8667"/>
        <v>0</v>
      </c>
      <c r="LUP4" s="179">
        <f t="shared" si="8668"/>
        <v>0</v>
      </c>
      <c r="LUQ4" s="179">
        <f t="shared" si="8669"/>
        <v>0</v>
      </c>
      <c r="LUR4" s="179">
        <f t="shared" si="8670"/>
        <v>0</v>
      </c>
      <c r="LUS4" s="179">
        <f t="shared" si="8671"/>
        <v>0</v>
      </c>
      <c r="LUT4" s="179">
        <f t="shared" si="8672"/>
        <v>0</v>
      </c>
      <c r="LUU4" s="179">
        <f t="shared" si="8673"/>
        <v>0</v>
      </c>
      <c r="LUV4" s="179">
        <f t="shared" si="8674"/>
        <v>0</v>
      </c>
      <c r="LUW4" s="179">
        <f t="shared" si="8675"/>
        <v>0</v>
      </c>
      <c r="LUX4" s="179">
        <f t="shared" si="8676"/>
        <v>0</v>
      </c>
      <c r="LUY4" s="179">
        <f t="shared" si="8677"/>
        <v>0</v>
      </c>
      <c r="LUZ4" s="179">
        <f t="shared" si="8678"/>
        <v>0</v>
      </c>
      <c r="LVA4" s="179">
        <f t="shared" si="8679"/>
        <v>0</v>
      </c>
      <c r="LVB4" s="179">
        <f t="shared" si="8680"/>
        <v>0</v>
      </c>
      <c r="LVC4" s="179">
        <f t="shared" si="8681"/>
        <v>0</v>
      </c>
      <c r="LVD4" s="179">
        <f t="shared" si="8682"/>
        <v>0</v>
      </c>
      <c r="LVE4" s="179">
        <f t="shared" si="8683"/>
        <v>0</v>
      </c>
      <c r="LVF4" s="179">
        <f t="shared" si="8684"/>
        <v>0</v>
      </c>
      <c r="LVG4" s="179">
        <f t="shared" si="8685"/>
        <v>0</v>
      </c>
      <c r="LVH4" s="179">
        <f t="shared" si="8686"/>
        <v>0</v>
      </c>
      <c r="LVI4" s="179">
        <f t="shared" si="8687"/>
        <v>0</v>
      </c>
      <c r="LVJ4" s="179">
        <f t="shared" si="8688"/>
        <v>0</v>
      </c>
      <c r="LVK4" s="179">
        <f t="shared" si="8689"/>
        <v>0</v>
      </c>
      <c r="LVL4" s="179">
        <f t="shared" si="8690"/>
        <v>0</v>
      </c>
      <c r="LVM4" s="179">
        <f t="shared" si="8691"/>
        <v>0</v>
      </c>
      <c r="LVN4" s="179">
        <f t="shared" si="8692"/>
        <v>0</v>
      </c>
      <c r="LVO4" s="179">
        <f t="shared" si="8693"/>
        <v>0</v>
      </c>
      <c r="LVP4" s="179">
        <f t="shared" si="8694"/>
        <v>0</v>
      </c>
      <c r="LVQ4" s="179">
        <f t="shared" si="8695"/>
        <v>0</v>
      </c>
      <c r="LVR4" s="179">
        <f t="shared" si="8696"/>
        <v>0</v>
      </c>
      <c r="LVS4" s="179">
        <f t="shared" si="8697"/>
        <v>0</v>
      </c>
      <c r="LVT4" s="179">
        <f t="shared" si="8698"/>
        <v>0</v>
      </c>
      <c r="LVU4" s="179">
        <f t="shared" si="8699"/>
        <v>0</v>
      </c>
      <c r="LVV4" s="179">
        <f t="shared" si="8700"/>
        <v>0</v>
      </c>
      <c r="LVW4" s="179">
        <f t="shared" si="8701"/>
        <v>0</v>
      </c>
      <c r="LVX4" s="179">
        <f t="shared" si="8702"/>
        <v>0</v>
      </c>
      <c r="LVY4" s="179">
        <f t="shared" si="8703"/>
        <v>0</v>
      </c>
      <c r="LVZ4" s="179">
        <f t="shared" si="8704"/>
        <v>0</v>
      </c>
      <c r="LWA4" s="179">
        <f t="shared" si="8705"/>
        <v>0</v>
      </c>
      <c r="LWB4" s="179">
        <f t="shared" si="8706"/>
        <v>0</v>
      </c>
      <c r="LWC4" s="179">
        <f t="shared" si="8707"/>
        <v>0</v>
      </c>
      <c r="LWD4" s="179">
        <f t="shared" si="8708"/>
        <v>0</v>
      </c>
      <c r="LWE4" s="179">
        <f t="shared" si="8709"/>
        <v>0</v>
      </c>
      <c r="LWF4" s="179">
        <f t="shared" si="8710"/>
        <v>0</v>
      </c>
      <c r="LWG4" s="179">
        <f t="shared" si="8711"/>
        <v>0</v>
      </c>
      <c r="LWH4" s="179">
        <f t="shared" si="8712"/>
        <v>0</v>
      </c>
      <c r="LWI4" s="179">
        <f t="shared" si="8713"/>
        <v>0</v>
      </c>
      <c r="LWJ4" s="179">
        <f t="shared" si="8714"/>
        <v>0</v>
      </c>
      <c r="LWK4" s="179">
        <f t="shared" si="8715"/>
        <v>0</v>
      </c>
      <c r="LWL4" s="179">
        <f t="shared" si="8716"/>
        <v>0</v>
      </c>
      <c r="LWM4" s="179">
        <f t="shared" si="8717"/>
        <v>0</v>
      </c>
      <c r="LWN4" s="179">
        <f t="shared" si="8718"/>
        <v>0</v>
      </c>
      <c r="LWO4" s="179">
        <f t="shared" si="8719"/>
        <v>0</v>
      </c>
      <c r="LWP4" s="179">
        <f t="shared" si="8720"/>
        <v>0</v>
      </c>
      <c r="LWQ4" s="179">
        <f t="shared" si="8721"/>
        <v>0</v>
      </c>
      <c r="LWR4" s="179">
        <f t="shared" si="8722"/>
        <v>0</v>
      </c>
      <c r="LWS4" s="179">
        <f t="shared" si="8723"/>
        <v>0</v>
      </c>
      <c r="LWT4" s="179">
        <f t="shared" si="8724"/>
        <v>0</v>
      </c>
      <c r="LWU4" s="179">
        <f t="shared" si="8725"/>
        <v>0</v>
      </c>
      <c r="LWV4" s="179">
        <f t="shared" si="8726"/>
        <v>0</v>
      </c>
      <c r="LWW4" s="179">
        <f t="shared" si="8727"/>
        <v>0</v>
      </c>
      <c r="LWX4" s="179">
        <f t="shared" si="8728"/>
        <v>0</v>
      </c>
      <c r="LWY4" s="179">
        <f t="shared" si="8729"/>
        <v>0</v>
      </c>
      <c r="LWZ4" s="179">
        <f t="shared" si="8730"/>
        <v>0</v>
      </c>
      <c r="LXA4" s="179">
        <f t="shared" si="8731"/>
        <v>0</v>
      </c>
      <c r="LXB4" s="179">
        <f t="shared" si="8732"/>
        <v>0</v>
      </c>
      <c r="LXC4" s="179">
        <f t="shared" si="8733"/>
        <v>0</v>
      </c>
      <c r="LXD4" s="179">
        <f t="shared" si="8734"/>
        <v>0</v>
      </c>
      <c r="LXE4" s="179">
        <f t="shared" si="8735"/>
        <v>0</v>
      </c>
      <c r="LXF4" s="179">
        <f t="shared" si="8736"/>
        <v>0</v>
      </c>
      <c r="LXG4" s="179">
        <f t="shared" si="8737"/>
        <v>0</v>
      </c>
      <c r="LXH4" s="179">
        <f t="shared" si="8738"/>
        <v>0</v>
      </c>
      <c r="LXI4" s="179">
        <f t="shared" si="8739"/>
        <v>0</v>
      </c>
      <c r="LXJ4" s="179">
        <f t="shared" si="8740"/>
        <v>0</v>
      </c>
      <c r="LXK4" s="179">
        <f t="shared" si="8741"/>
        <v>0</v>
      </c>
      <c r="LXL4" s="179">
        <f t="shared" si="8742"/>
        <v>0</v>
      </c>
      <c r="LXM4" s="179">
        <f t="shared" si="8743"/>
        <v>0</v>
      </c>
      <c r="LXN4" s="179">
        <f t="shared" si="8744"/>
        <v>0</v>
      </c>
      <c r="LXO4" s="179">
        <f t="shared" si="8745"/>
        <v>0</v>
      </c>
      <c r="LXP4" s="179">
        <f t="shared" si="8746"/>
        <v>0</v>
      </c>
      <c r="LXQ4" s="179">
        <f t="shared" si="8747"/>
        <v>0</v>
      </c>
      <c r="LXR4" s="179">
        <f t="shared" si="8748"/>
        <v>0</v>
      </c>
      <c r="LXS4" s="179">
        <f t="shared" si="8749"/>
        <v>0</v>
      </c>
      <c r="LXT4" s="179">
        <f t="shared" si="8750"/>
        <v>0</v>
      </c>
      <c r="LXU4" s="179">
        <f t="shared" si="8751"/>
        <v>0</v>
      </c>
      <c r="LXV4" s="179">
        <f t="shared" si="8752"/>
        <v>0</v>
      </c>
      <c r="LXW4" s="179">
        <f t="shared" si="8753"/>
        <v>0</v>
      </c>
      <c r="LXX4" s="179">
        <f t="shared" si="8754"/>
        <v>0</v>
      </c>
      <c r="LXY4" s="179">
        <f t="shared" si="8755"/>
        <v>0</v>
      </c>
      <c r="LXZ4" s="179">
        <f t="shared" si="8756"/>
        <v>0</v>
      </c>
      <c r="LYA4" s="179">
        <f t="shared" si="8757"/>
        <v>0</v>
      </c>
      <c r="LYB4" s="179">
        <f t="shared" si="8758"/>
        <v>0</v>
      </c>
      <c r="LYC4" s="179">
        <f t="shared" si="8759"/>
        <v>0</v>
      </c>
      <c r="LYD4" s="179">
        <f t="shared" si="8760"/>
        <v>0</v>
      </c>
      <c r="LYE4" s="179">
        <f t="shared" si="8761"/>
        <v>0</v>
      </c>
      <c r="LYF4" s="179">
        <f t="shared" si="8762"/>
        <v>0</v>
      </c>
      <c r="LYG4" s="179">
        <f t="shared" si="8763"/>
        <v>0</v>
      </c>
      <c r="LYH4" s="179">
        <f t="shared" si="8764"/>
        <v>0</v>
      </c>
      <c r="LYI4" s="179">
        <f t="shared" si="8765"/>
        <v>0</v>
      </c>
      <c r="LYJ4" s="179">
        <f t="shared" si="8766"/>
        <v>0</v>
      </c>
      <c r="LYK4" s="179">
        <f t="shared" si="8767"/>
        <v>0</v>
      </c>
      <c r="LYL4" s="179">
        <f t="shared" si="8768"/>
        <v>0</v>
      </c>
      <c r="LYM4" s="179">
        <f t="shared" si="8769"/>
        <v>0</v>
      </c>
      <c r="LYN4" s="179">
        <f t="shared" si="8770"/>
        <v>0</v>
      </c>
      <c r="LYO4" s="179">
        <f t="shared" si="8771"/>
        <v>0</v>
      </c>
      <c r="LYP4" s="179">
        <f t="shared" si="8772"/>
        <v>0</v>
      </c>
      <c r="LYQ4" s="179">
        <f t="shared" si="8773"/>
        <v>0</v>
      </c>
      <c r="LYR4" s="179">
        <f t="shared" si="8774"/>
        <v>0</v>
      </c>
      <c r="LYS4" s="179">
        <f t="shared" si="8775"/>
        <v>0</v>
      </c>
      <c r="LYT4" s="179">
        <f t="shared" si="8776"/>
        <v>0</v>
      </c>
      <c r="LYU4" s="179">
        <f t="shared" si="8777"/>
        <v>0</v>
      </c>
      <c r="LYV4" s="179">
        <f t="shared" si="8778"/>
        <v>0</v>
      </c>
      <c r="LYW4" s="179">
        <f t="shared" si="8779"/>
        <v>0</v>
      </c>
      <c r="LYX4" s="179">
        <f t="shared" si="8780"/>
        <v>0</v>
      </c>
      <c r="LYY4" s="179">
        <f t="shared" si="8781"/>
        <v>0</v>
      </c>
      <c r="LYZ4" s="179">
        <f t="shared" si="8782"/>
        <v>0</v>
      </c>
      <c r="LZA4" s="179">
        <f t="shared" si="8783"/>
        <v>0</v>
      </c>
      <c r="LZB4" s="179">
        <f t="shared" si="8784"/>
        <v>0</v>
      </c>
      <c r="LZC4" s="179">
        <f t="shared" si="8785"/>
        <v>0</v>
      </c>
      <c r="LZD4" s="179">
        <f t="shared" si="8786"/>
        <v>0</v>
      </c>
      <c r="LZE4" s="179">
        <f t="shared" si="8787"/>
        <v>0</v>
      </c>
      <c r="LZF4" s="179">
        <f t="shared" si="8788"/>
        <v>0</v>
      </c>
      <c r="LZG4" s="179">
        <f t="shared" si="8789"/>
        <v>0</v>
      </c>
      <c r="LZH4" s="179">
        <f t="shared" si="8790"/>
        <v>0</v>
      </c>
      <c r="LZI4" s="179">
        <f t="shared" si="8791"/>
        <v>0</v>
      </c>
      <c r="LZJ4" s="179">
        <f t="shared" si="8792"/>
        <v>0</v>
      </c>
      <c r="LZK4" s="179">
        <f t="shared" si="8793"/>
        <v>0</v>
      </c>
      <c r="LZL4" s="179">
        <f t="shared" si="8794"/>
        <v>0</v>
      </c>
      <c r="LZM4" s="179">
        <f t="shared" si="8795"/>
        <v>0</v>
      </c>
      <c r="LZN4" s="179">
        <f t="shared" si="8796"/>
        <v>0</v>
      </c>
      <c r="LZO4" s="179">
        <f t="shared" si="8797"/>
        <v>0</v>
      </c>
      <c r="LZP4" s="179">
        <f t="shared" si="8798"/>
        <v>0</v>
      </c>
      <c r="LZQ4" s="179">
        <f t="shared" si="8799"/>
        <v>0</v>
      </c>
      <c r="LZR4" s="179">
        <f t="shared" si="8800"/>
        <v>0</v>
      </c>
      <c r="LZS4" s="179">
        <f t="shared" si="8801"/>
        <v>0</v>
      </c>
      <c r="LZT4" s="179">
        <f t="shared" si="8802"/>
        <v>0</v>
      </c>
      <c r="LZU4" s="179">
        <f t="shared" si="8803"/>
        <v>0</v>
      </c>
      <c r="LZV4" s="179">
        <f t="shared" si="8804"/>
        <v>0</v>
      </c>
      <c r="LZW4" s="179">
        <f t="shared" si="8805"/>
        <v>0</v>
      </c>
      <c r="LZX4" s="179">
        <f t="shared" si="8806"/>
        <v>0</v>
      </c>
      <c r="LZY4" s="179">
        <f t="shared" si="8807"/>
        <v>0</v>
      </c>
      <c r="LZZ4" s="179">
        <f t="shared" si="8808"/>
        <v>0</v>
      </c>
      <c r="MAA4" s="179">
        <f t="shared" si="8809"/>
        <v>0</v>
      </c>
      <c r="MAB4" s="179">
        <f t="shared" si="8810"/>
        <v>0</v>
      </c>
      <c r="MAC4" s="179">
        <f t="shared" si="8811"/>
        <v>0</v>
      </c>
      <c r="MAD4" s="179">
        <f t="shared" si="8812"/>
        <v>0</v>
      </c>
      <c r="MAE4" s="179">
        <f t="shared" si="8813"/>
        <v>0</v>
      </c>
      <c r="MAF4" s="179">
        <f t="shared" si="8814"/>
        <v>0</v>
      </c>
      <c r="MAG4" s="179">
        <f t="shared" si="8815"/>
        <v>0</v>
      </c>
      <c r="MAH4" s="179">
        <f t="shared" si="8816"/>
        <v>0</v>
      </c>
      <c r="MAI4" s="179">
        <f t="shared" si="8817"/>
        <v>0</v>
      </c>
      <c r="MAJ4" s="179">
        <f t="shared" si="8818"/>
        <v>0</v>
      </c>
      <c r="MAK4" s="179">
        <f t="shared" si="8819"/>
        <v>0</v>
      </c>
      <c r="MAL4" s="179">
        <f t="shared" si="8820"/>
        <v>0</v>
      </c>
      <c r="MAM4" s="179">
        <f t="shared" si="8821"/>
        <v>0</v>
      </c>
      <c r="MAN4" s="179">
        <f t="shared" si="8822"/>
        <v>0</v>
      </c>
      <c r="MAO4" s="179">
        <f t="shared" si="8823"/>
        <v>0</v>
      </c>
      <c r="MAP4" s="179">
        <f t="shared" si="8824"/>
        <v>0</v>
      </c>
      <c r="MAQ4" s="179">
        <f t="shared" si="8825"/>
        <v>0</v>
      </c>
      <c r="MAR4" s="179">
        <f t="shared" si="8826"/>
        <v>0</v>
      </c>
      <c r="MAS4" s="179">
        <f t="shared" si="8827"/>
        <v>0</v>
      </c>
      <c r="MAT4" s="179">
        <f t="shared" si="8828"/>
        <v>0</v>
      </c>
      <c r="MAU4" s="179">
        <f t="shared" si="8829"/>
        <v>0</v>
      </c>
      <c r="MAV4" s="179">
        <f t="shared" si="8830"/>
        <v>0</v>
      </c>
      <c r="MAW4" s="179">
        <f t="shared" si="8831"/>
        <v>0</v>
      </c>
      <c r="MAX4" s="179">
        <f t="shared" si="8832"/>
        <v>0</v>
      </c>
      <c r="MAY4" s="179">
        <f t="shared" si="8833"/>
        <v>0</v>
      </c>
      <c r="MAZ4" s="179">
        <f t="shared" si="8834"/>
        <v>0</v>
      </c>
      <c r="MBA4" s="179">
        <f t="shared" si="8835"/>
        <v>0</v>
      </c>
      <c r="MBB4" s="179">
        <f t="shared" si="8836"/>
        <v>0</v>
      </c>
      <c r="MBC4" s="179">
        <f t="shared" si="8837"/>
        <v>0</v>
      </c>
      <c r="MBD4" s="179">
        <f t="shared" si="8838"/>
        <v>0</v>
      </c>
      <c r="MBE4" s="179">
        <f t="shared" si="8839"/>
        <v>0</v>
      </c>
      <c r="MBF4" s="179">
        <f t="shared" si="8840"/>
        <v>0</v>
      </c>
      <c r="MBG4" s="179">
        <f t="shared" si="8841"/>
        <v>0</v>
      </c>
      <c r="MBH4" s="179">
        <f t="shared" si="8842"/>
        <v>0</v>
      </c>
      <c r="MBI4" s="179">
        <f t="shared" si="8843"/>
        <v>0</v>
      </c>
      <c r="MBJ4" s="179">
        <f t="shared" si="8844"/>
        <v>0</v>
      </c>
      <c r="MBK4" s="179">
        <f t="shared" si="8845"/>
        <v>0</v>
      </c>
      <c r="MBL4" s="179">
        <f t="shared" si="8846"/>
        <v>0</v>
      </c>
      <c r="MBM4" s="179">
        <f t="shared" si="8847"/>
        <v>0</v>
      </c>
      <c r="MBN4" s="179">
        <f t="shared" si="8848"/>
        <v>0</v>
      </c>
      <c r="MBO4" s="179">
        <f t="shared" si="8849"/>
        <v>0</v>
      </c>
      <c r="MBP4" s="179">
        <f t="shared" si="8850"/>
        <v>0</v>
      </c>
      <c r="MBQ4" s="179">
        <f t="shared" si="8851"/>
        <v>0</v>
      </c>
      <c r="MBR4" s="179">
        <f t="shared" si="8852"/>
        <v>0</v>
      </c>
      <c r="MBS4" s="179">
        <f t="shared" si="8853"/>
        <v>0</v>
      </c>
      <c r="MBT4" s="179">
        <f t="shared" si="8854"/>
        <v>0</v>
      </c>
      <c r="MBU4" s="179">
        <f t="shared" si="8855"/>
        <v>0</v>
      </c>
      <c r="MBV4" s="179">
        <f t="shared" si="8856"/>
        <v>0</v>
      </c>
      <c r="MBW4" s="179">
        <f t="shared" si="8857"/>
        <v>0</v>
      </c>
      <c r="MBX4" s="179">
        <f t="shared" si="8858"/>
        <v>0</v>
      </c>
      <c r="MBY4" s="179">
        <f t="shared" si="8859"/>
        <v>0</v>
      </c>
      <c r="MBZ4" s="179">
        <f t="shared" si="8860"/>
        <v>0</v>
      </c>
      <c r="MCA4" s="179">
        <f t="shared" si="8861"/>
        <v>0</v>
      </c>
      <c r="MCB4" s="179">
        <f t="shared" si="8862"/>
        <v>0</v>
      </c>
      <c r="MCC4" s="179">
        <f t="shared" si="8863"/>
        <v>0</v>
      </c>
      <c r="MCD4" s="179">
        <f t="shared" si="8864"/>
        <v>0</v>
      </c>
      <c r="MCE4" s="179">
        <f t="shared" si="8865"/>
        <v>0</v>
      </c>
      <c r="MCF4" s="179">
        <f t="shared" si="8866"/>
        <v>0</v>
      </c>
      <c r="MCG4" s="179">
        <f t="shared" si="8867"/>
        <v>0</v>
      </c>
      <c r="MCH4" s="179">
        <f t="shared" si="8868"/>
        <v>0</v>
      </c>
      <c r="MCI4" s="179">
        <f t="shared" si="8869"/>
        <v>0</v>
      </c>
      <c r="MCJ4" s="179">
        <f t="shared" si="8870"/>
        <v>0</v>
      </c>
      <c r="MCK4" s="179">
        <f t="shared" si="8871"/>
        <v>0</v>
      </c>
      <c r="MCL4" s="179">
        <f t="shared" si="8872"/>
        <v>0</v>
      </c>
      <c r="MCM4" s="179">
        <f t="shared" si="8873"/>
        <v>0</v>
      </c>
      <c r="MCN4" s="179">
        <f t="shared" si="8874"/>
        <v>0</v>
      </c>
      <c r="MCO4" s="179">
        <f t="shared" si="8875"/>
        <v>0</v>
      </c>
      <c r="MCP4" s="179">
        <f t="shared" si="8876"/>
        <v>0</v>
      </c>
      <c r="MCQ4" s="179">
        <f t="shared" si="8877"/>
        <v>0</v>
      </c>
      <c r="MCR4" s="179">
        <f t="shared" si="8878"/>
        <v>0</v>
      </c>
      <c r="MCS4" s="179">
        <f t="shared" si="8879"/>
        <v>0</v>
      </c>
      <c r="MCT4" s="179">
        <f t="shared" si="8880"/>
        <v>0</v>
      </c>
      <c r="MCU4" s="179">
        <f t="shared" si="8881"/>
        <v>0</v>
      </c>
      <c r="MCV4" s="179">
        <f t="shared" si="8882"/>
        <v>0</v>
      </c>
      <c r="MCW4" s="179">
        <f t="shared" si="8883"/>
        <v>0</v>
      </c>
      <c r="MCX4" s="179">
        <f t="shared" si="8884"/>
        <v>0</v>
      </c>
      <c r="MCY4" s="179">
        <f t="shared" si="8885"/>
        <v>0</v>
      </c>
      <c r="MCZ4" s="179">
        <f t="shared" si="8886"/>
        <v>0</v>
      </c>
      <c r="MDA4" s="179">
        <f t="shared" si="8887"/>
        <v>0</v>
      </c>
      <c r="MDB4" s="179">
        <f t="shared" si="8888"/>
        <v>0</v>
      </c>
      <c r="MDC4" s="179">
        <f t="shared" si="8889"/>
        <v>0</v>
      </c>
      <c r="MDD4" s="179">
        <f t="shared" si="8890"/>
        <v>0</v>
      </c>
      <c r="MDE4" s="179">
        <f t="shared" si="8891"/>
        <v>0</v>
      </c>
      <c r="MDF4" s="179">
        <f t="shared" si="8892"/>
        <v>0</v>
      </c>
      <c r="MDG4" s="179">
        <f t="shared" si="8893"/>
        <v>0</v>
      </c>
      <c r="MDH4" s="179">
        <f t="shared" si="8894"/>
        <v>0</v>
      </c>
      <c r="MDI4" s="179">
        <f t="shared" si="8895"/>
        <v>0</v>
      </c>
      <c r="MDJ4" s="179">
        <f t="shared" si="8896"/>
        <v>0</v>
      </c>
      <c r="MDK4" s="179">
        <f t="shared" si="8897"/>
        <v>0</v>
      </c>
      <c r="MDL4" s="179">
        <f t="shared" si="8898"/>
        <v>0</v>
      </c>
      <c r="MDM4" s="179">
        <f t="shared" si="8899"/>
        <v>0</v>
      </c>
      <c r="MDN4" s="179">
        <f t="shared" si="8900"/>
        <v>0</v>
      </c>
      <c r="MDO4" s="179">
        <f t="shared" si="8901"/>
        <v>0</v>
      </c>
      <c r="MDP4" s="179">
        <f t="shared" si="8902"/>
        <v>0</v>
      </c>
      <c r="MDQ4" s="179">
        <f t="shared" si="8903"/>
        <v>0</v>
      </c>
      <c r="MDR4" s="179">
        <f t="shared" si="8904"/>
        <v>0</v>
      </c>
      <c r="MDS4" s="179">
        <f t="shared" si="8905"/>
        <v>0</v>
      </c>
      <c r="MDT4" s="179">
        <f t="shared" si="8906"/>
        <v>0</v>
      </c>
      <c r="MDU4" s="179">
        <f t="shared" si="8907"/>
        <v>0</v>
      </c>
      <c r="MDV4" s="179">
        <f t="shared" si="8908"/>
        <v>0</v>
      </c>
      <c r="MDW4" s="179">
        <f t="shared" si="8909"/>
        <v>0</v>
      </c>
      <c r="MDX4" s="179">
        <f t="shared" si="8910"/>
        <v>0</v>
      </c>
      <c r="MDY4" s="179">
        <f t="shared" si="8911"/>
        <v>0</v>
      </c>
      <c r="MDZ4" s="179">
        <f t="shared" si="8912"/>
        <v>0</v>
      </c>
      <c r="MEA4" s="179">
        <f t="shared" si="8913"/>
        <v>0</v>
      </c>
      <c r="MEB4" s="179">
        <f t="shared" si="8914"/>
        <v>0</v>
      </c>
      <c r="MEC4" s="179">
        <f t="shared" si="8915"/>
        <v>0</v>
      </c>
      <c r="MED4" s="179">
        <f t="shared" si="8916"/>
        <v>0</v>
      </c>
      <c r="MEE4" s="179">
        <f t="shared" si="8917"/>
        <v>0</v>
      </c>
      <c r="MEF4" s="179">
        <f t="shared" si="8918"/>
        <v>0</v>
      </c>
      <c r="MEG4" s="179">
        <f t="shared" si="8919"/>
        <v>0</v>
      </c>
      <c r="MEH4" s="179">
        <f t="shared" si="8920"/>
        <v>0</v>
      </c>
      <c r="MEI4" s="179">
        <f t="shared" si="8921"/>
        <v>0</v>
      </c>
      <c r="MEJ4" s="179">
        <f t="shared" si="8922"/>
        <v>0</v>
      </c>
      <c r="MEK4" s="179">
        <f t="shared" si="8923"/>
        <v>0</v>
      </c>
      <c r="MEL4" s="179">
        <f t="shared" si="8924"/>
        <v>0</v>
      </c>
      <c r="MEM4" s="179">
        <f t="shared" si="8925"/>
        <v>0</v>
      </c>
      <c r="MEN4" s="179">
        <f t="shared" si="8926"/>
        <v>0</v>
      </c>
      <c r="MEO4" s="179">
        <f t="shared" si="8927"/>
        <v>0</v>
      </c>
      <c r="MEP4" s="179">
        <f t="shared" si="8928"/>
        <v>0</v>
      </c>
      <c r="MEQ4" s="179">
        <f t="shared" si="8929"/>
        <v>0</v>
      </c>
      <c r="MER4" s="179">
        <f t="shared" si="8930"/>
        <v>0</v>
      </c>
      <c r="MES4" s="179">
        <f t="shared" si="8931"/>
        <v>0</v>
      </c>
      <c r="MET4" s="179">
        <f t="shared" si="8932"/>
        <v>0</v>
      </c>
      <c r="MEU4" s="179">
        <f t="shared" si="8933"/>
        <v>0</v>
      </c>
      <c r="MEV4" s="179">
        <f t="shared" si="8934"/>
        <v>0</v>
      </c>
      <c r="MEW4" s="179">
        <f t="shared" si="8935"/>
        <v>0</v>
      </c>
      <c r="MEX4" s="179">
        <f t="shared" si="8936"/>
        <v>0</v>
      </c>
      <c r="MEY4" s="179">
        <f t="shared" si="8937"/>
        <v>0</v>
      </c>
      <c r="MEZ4" s="179">
        <f t="shared" si="8938"/>
        <v>0</v>
      </c>
      <c r="MFA4" s="179">
        <f t="shared" si="8939"/>
        <v>0</v>
      </c>
      <c r="MFB4" s="179">
        <f t="shared" si="8940"/>
        <v>0</v>
      </c>
      <c r="MFC4" s="179">
        <f t="shared" si="8941"/>
        <v>0</v>
      </c>
      <c r="MFD4" s="179">
        <f t="shared" si="8942"/>
        <v>0</v>
      </c>
      <c r="MFE4" s="179">
        <f t="shared" si="8943"/>
        <v>0</v>
      </c>
      <c r="MFF4" s="179">
        <f t="shared" si="8944"/>
        <v>0</v>
      </c>
      <c r="MFG4" s="179">
        <f t="shared" si="8945"/>
        <v>0</v>
      </c>
      <c r="MFH4" s="179">
        <f t="shared" si="8946"/>
        <v>0</v>
      </c>
      <c r="MFI4" s="179">
        <f t="shared" si="8947"/>
        <v>0</v>
      </c>
      <c r="MFJ4" s="179">
        <f t="shared" si="8948"/>
        <v>0</v>
      </c>
      <c r="MFK4" s="179">
        <f t="shared" si="8949"/>
        <v>0</v>
      </c>
      <c r="MFL4" s="179">
        <f t="shared" si="8950"/>
        <v>0</v>
      </c>
      <c r="MFM4" s="179">
        <f t="shared" si="8951"/>
        <v>0</v>
      </c>
      <c r="MFN4" s="179">
        <f t="shared" si="8952"/>
        <v>0</v>
      </c>
      <c r="MFO4" s="179">
        <f t="shared" si="8953"/>
        <v>0</v>
      </c>
      <c r="MFP4" s="179">
        <f t="shared" si="8954"/>
        <v>0</v>
      </c>
      <c r="MFQ4" s="179">
        <f t="shared" si="8955"/>
        <v>0</v>
      </c>
      <c r="MFR4" s="179">
        <f t="shared" si="8956"/>
        <v>0</v>
      </c>
      <c r="MFS4" s="179">
        <f t="shared" si="8957"/>
        <v>0</v>
      </c>
      <c r="MFT4" s="179">
        <f t="shared" si="8958"/>
        <v>0</v>
      </c>
      <c r="MFU4" s="179">
        <f t="shared" si="8959"/>
        <v>0</v>
      </c>
      <c r="MFV4" s="179">
        <f t="shared" si="8960"/>
        <v>0</v>
      </c>
      <c r="MFW4" s="179">
        <f t="shared" si="8961"/>
        <v>0</v>
      </c>
      <c r="MFX4" s="179">
        <f t="shared" si="8962"/>
        <v>0</v>
      </c>
      <c r="MFY4" s="179">
        <f t="shared" si="8963"/>
        <v>0</v>
      </c>
      <c r="MFZ4" s="179">
        <f t="shared" si="8964"/>
        <v>0</v>
      </c>
      <c r="MGA4" s="179">
        <f t="shared" si="8965"/>
        <v>0</v>
      </c>
      <c r="MGB4" s="179">
        <f t="shared" si="8966"/>
        <v>0</v>
      </c>
      <c r="MGC4" s="179">
        <f t="shared" si="8967"/>
        <v>0</v>
      </c>
      <c r="MGD4" s="179">
        <f t="shared" si="8968"/>
        <v>0</v>
      </c>
      <c r="MGE4" s="179">
        <f t="shared" si="8969"/>
        <v>0</v>
      </c>
      <c r="MGF4" s="179">
        <f t="shared" si="8970"/>
        <v>0</v>
      </c>
      <c r="MGG4" s="179">
        <f t="shared" si="8971"/>
        <v>0</v>
      </c>
      <c r="MGH4" s="179">
        <f t="shared" si="8972"/>
        <v>0</v>
      </c>
      <c r="MGI4" s="179">
        <f t="shared" si="8973"/>
        <v>0</v>
      </c>
      <c r="MGJ4" s="179">
        <f t="shared" si="8974"/>
        <v>0</v>
      </c>
      <c r="MGK4" s="179">
        <f t="shared" si="8975"/>
        <v>0</v>
      </c>
      <c r="MGL4" s="179">
        <f t="shared" si="8976"/>
        <v>0</v>
      </c>
      <c r="MGM4" s="179">
        <f t="shared" si="8977"/>
        <v>0</v>
      </c>
      <c r="MGN4" s="179">
        <f t="shared" si="8978"/>
        <v>0</v>
      </c>
      <c r="MGO4" s="179">
        <f t="shared" si="8979"/>
        <v>0</v>
      </c>
      <c r="MGP4" s="179">
        <f t="shared" si="8980"/>
        <v>0</v>
      </c>
      <c r="MGQ4" s="179">
        <f t="shared" si="8981"/>
        <v>0</v>
      </c>
      <c r="MGR4" s="179">
        <f t="shared" si="8982"/>
        <v>0</v>
      </c>
      <c r="MGS4" s="179">
        <f t="shared" si="8983"/>
        <v>0</v>
      </c>
      <c r="MGT4" s="179">
        <f t="shared" si="8984"/>
        <v>0</v>
      </c>
      <c r="MGU4" s="179">
        <f t="shared" si="8985"/>
        <v>0</v>
      </c>
      <c r="MGV4" s="179">
        <f t="shared" si="8986"/>
        <v>0</v>
      </c>
      <c r="MGW4" s="179">
        <f t="shared" si="8987"/>
        <v>0</v>
      </c>
      <c r="MGX4" s="179">
        <f t="shared" si="8988"/>
        <v>0</v>
      </c>
      <c r="MGY4" s="179">
        <f t="shared" si="8989"/>
        <v>0</v>
      </c>
      <c r="MGZ4" s="179">
        <f t="shared" si="8990"/>
        <v>0</v>
      </c>
      <c r="MHA4" s="179">
        <f t="shared" si="8991"/>
        <v>0</v>
      </c>
      <c r="MHB4" s="179">
        <f t="shared" si="8992"/>
        <v>0</v>
      </c>
      <c r="MHC4" s="179">
        <f t="shared" si="8993"/>
        <v>0</v>
      </c>
      <c r="MHD4" s="179">
        <f t="shared" si="8994"/>
        <v>0</v>
      </c>
      <c r="MHE4" s="179">
        <f t="shared" si="8995"/>
        <v>0</v>
      </c>
      <c r="MHF4" s="179">
        <f t="shared" si="8996"/>
        <v>0</v>
      </c>
      <c r="MHG4" s="179">
        <f t="shared" si="8997"/>
        <v>0</v>
      </c>
      <c r="MHH4" s="179">
        <f t="shared" si="8998"/>
        <v>0</v>
      </c>
      <c r="MHI4" s="179">
        <f t="shared" si="8999"/>
        <v>0</v>
      </c>
      <c r="MHJ4" s="179">
        <f t="shared" si="9000"/>
        <v>0</v>
      </c>
      <c r="MHK4" s="179">
        <f t="shared" si="9001"/>
        <v>0</v>
      </c>
      <c r="MHL4" s="179">
        <f t="shared" si="9002"/>
        <v>0</v>
      </c>
      <c r="MHM4" s="179">
        <f t="shared" si="9003"/>
        <v>0</v>
      </c>
      <c r="MHN4" s="179">
        <f t="shared" si="9004"/>
        <v>0</v>
      </c>
      <c r="MHO4" s="179">
        <f t="shared" si="9005"/>
        <v>0</v>
      </c>
      <c r="MHP4" s="179">
        <f t="shared" si="9006"/>
        <v>0</v>
      </c>
      <c r="MHQ4" s="179">
        <f t="shared" si="9007"/>
        <v>0</v>
      </c>
      <c r="MHR4" s="179">
        <f t="shared" si="9008"/>
        <v>0</v>
      </c>
      <c r="MHS4" s="179">
        <f t="shared" si="9009"/>
        <v>0</v>
      </c>
      <c r="MHT4" s="179">
        <f t="shared" si="9010"/>
        <v>0</v>
      </c>
      <c r="MHU4" s="179">
        <f t="shared" si="9011"/>
        <v>0</v>
      </c>
      <c r="MHV4" s="179">
        <f t="shared" si="9012"/>
        <v>0</v>
      </c>
      <c r="MHW4" s="179">
        <f t="shared" si="9013"/>
        <v>0</v>
      </c>
      <c r="MHX4" s="179">
        <f t="shared" si="9014"/>
        <v>0</v>
      </c>
      <c r="MHY4" s="179">
        <f t="shared" si="9015"/>
        <v>0</v>
      </c>
      <c r="MHZ4" s="179">
        <f t="shared" si="9016"/>
        <v>0</v>
      </c>
      <c r="MIA4" s="179">
        <f t="shared" si="9017"/>
        <v>0</v>
      </c>
      <c r="MIB4" s="179">
        <f t="shared" si="9018"/>
        <v>0</v>
      </c>
      <c r="MIC4" s="179">
        <f t="shared" si="9019"/>
        <v>0</v>
      </c>
      <c r="MID4" s="179">
        <f t="shared" si="9020"/>
        <v>0</v>
      </c>
      <c r="MIE4" s="179">
        <f t="shared" si="9021"/>
        <v>0</v>
      </c>
      <c r="MIF4" s="179">
        <f t="shared" si="9022"/>
        <v>0</v>
      </c>
      <c r="MIG4" s="179">
        <f t="shared" si="9023"/>
        <v>0</v>
      </c>
      <c r="MIH4" s="179">
        <f t="shared" si="9024"/>
        <v>0</v>
      </c>
      <c r="MII4" s="179">
        <f t="shared" si="9025"/>
        <v>0</v>
      </c>
      <c r="MIJ4" s="179">
        <f t="shared" si="9026"/>
        <v>0</v>
      </c>
      <c r="MIK4" s="179">
        <f t="shared" si="9027"/>
        <v>0</v>
      </c>
      <c r="MIL4" s="179">
        <f t="shared" si="9028"/>
        <v>0</v>
      </c>
      <c r="MIM4" s="179">
        <f t="shared" si="9029"/>
        <v>0</v>
      </c>
      <c r="MIN4" s="179">
        <f t="shared" si="9030"/>
        <v>0</v>
      </c>
      <c r="MIO4" s="179">
        <f t="shared" si="9031"/>
        <v>0</v>
      </c>
      <c r="MIP4" s="179">
        <f t="shared" si="9032"/>
        <v>0</v>
      </c>
      <c r="MIQ4" s="179">
        <f t="shared" si="9033"/>
        <v>0</v>
      </c>
      <c r="MIR4" s="179">
        <f t="shared" si="9034"/>
        <v>0</v>
      </c>
      <c r="MIS4" s="179">
        <f t="shared" si="9035"/>
        <v>0</v>
      </c>
      <c r="MIT4" s="179">
        <f t="shared" si="9036"/>
        <v>0</v>
      </c>
      <c r="MIU4" s="179">
        <f t="shared" si="9037"/>
        <v>0</v>
      </c>
      <c r="MIV4" s="179">
        <f t="shared" si="9038"/>
        <v>0</v>
      </c>
      <c r="MIW4" s="179">
        <f t="shared" si="9039"/>
        <v>0</v>
      </c>
      <c r="MIX4" s="179">
        <f t="shared" si="9040"/>
        <v>0</v>
      </c>
      <c r="MIY4" s="179">
        <f t="shared" si="9041"/>
        <v>0</v>
      </c>
      <c r="MIZ4" s="179">
        <f t="shared" si="9042"/>
        <v>0</v>
      </c>
      <c r="MJA4" s="179">
        <f t="shared" si="9043"/>
        <v>0</v>
      </c>
      <c r="MJB4" s="179">
        <f t="shared" si="9044"/>
        <v>0</v>
      </c>
      <c r="MJC4" s="179">
        <f t="shared" si="9045"/>
        <v>0</v>
      </c>
      <c r="MJD4" s="179">
        <f t="shared" si="9046"/>
        <v>0</v>
      </c>
      <c r="MJE4" s="179">
        <f t="shared" si="9047"/>
        <v>0</v>
      </c>
      <c r="MJF4" s="179">
        <f t="shared" si="9048"/>
        <v>0</v>
      </c>
      <c r="MJG4" s="179">
        <f t="shared" si="9049"/>
        <v>0</v>
      </c>
      <c r="MJH4" s="179">
        <f t="shared" si="9050"/>
        <v>0</v>
      </c>
      <c r="MJI4" s="179">
        <f t="shared" si="9051"/>
        <v>0</v>
      </c>
      <c r="MJJ4" s="179">
        <f t="shared" si="9052"/>
        <v>0</v>
      </c>
      <c r="MJK4" s="179">
        <f t="shared" si="9053"/>
        <v>0</v>
      </c>
      <c r="MJL4" s="179">
        <f t="shared" si="9054"/>
        <v>0</v>
      </c>
      <c r="MJM4" s="179">
        <f t="shared" si="9055"/>
        <v>0</v>
      </c>
      <c r="MJN4" s="179">
        <f t="shared" si="9056"/>
        <v>0</v>
      </c>
      <c r="MJO4" s="179">
        <f t="shared" si="9057"/>
        <v>0</v>
      </c>
      <c r="MJP4" s="179">
        <f t="shared" si="9058"/>
        <v>0</v>
      </c>
      <c r="MJQ4" s="179">
        <f t="shared" si="9059"/>
        <v>0</v>
      </c>
      <c r="MJR4" s="179">
        <f t="shared" si="9060"/>
        <v>0</v>
      </c>
      <c r="MJS4" s="179">
        <f t="shared" si="9061"/>
        <v>0</v>
      </c>
      <c r="MJT4" s="179">
        <f t="shared" si="9062"/>
        <v>0</v>
      </c>
      <c r="MJU4" s="179">
        <f t="shared" si="9063"/>
        <v>0</v>
      </c>
      <c r="MJV4" s="179">
        <f t="shared" si="9064"/>
        <v>0</v>
      </c>
      <c r="MJW4" s="179">
        <f t="shared" si="9065"/>
        <v>0</v>
      </c>
      <c r="MJX4" s="179">
        <f t="shared" si="9066"/>
        <v>0</v>
      </c>
      <c r="MJY4" s="179">
        <f t="shared" si="9067"/>
        <v>0</v>
      </c>
      <c r="MJZ4" s="179">
        <f t="shared" si="9068"/>
        <v>0</v>
      </c>
      <c r="MKA4" s="179">
        <f t="shared" si="9069"/>
        <v>0</v>
      </c>
      <c r="MKB4" s="179">
        <f t="shared" si="9070"/>
        <v>0</v>
      </c>
      <c r="MKC4" s="179">
        <f t="shared" si="9071"/>
        <v>0</v>
      </c>
      <c r="MKD4" s="179">
        <f t="shared" si="9072"/>
        <v>0</v>
      </c>
      <c r="MKE4" s="179">
        <f t="shared" si="9073"/>
        <v>0</v>
      </c>
      <c r="MKF4" s="179">
        <f t="shared" si="9074"/>
        <v>0</v>
      </c>
      <c r="MKG4" s="179">
        <f t="shared" si="9075"/>
        <v>0</v>
      </c>
      <c r="MKH4" s="179">
        <f t="shared" si="9076"/>
        <v>0</v>
      </c>
      <c r="MKI4" s="179">
        <f t="shared" si="9077"/>
        <v>0</v>
      </c>
      <c r="MKJ4" s="179">
        <f t="shared" si="9078"/>
        <v>0</v>
      </c>
      <c r="MKK4" s="179">
        <f t="shared" si="9079"/>
        <v>0</v>
      </c>
      <c r="MKL4" s="179">
        <f t="shared" si="9080"/>
        <v>0</v>
      </c>
      <c r="MKM4" s="179">
        <f t="shared" si="9081"/>
        <v>0</v>
      </c>
      <c r="MKN4" s="179">
        <f t="shared" si="9082"/>
        <v>0</v>
      </c>
      <c r="MKO4" s="179">
        <f t="shared" si="9083"/>
        <v>0</v>
      </c>
      <c r="MKP4" s="179">
        <f t="shared" si="9084"/>
        <v>0</v>
      </c>
      <c r="MKQ4" s="179">
        <f t="shared" si="9085"/>
        <v>0</v>
      </c>
      <c r="MKR4" s="179">
        <f t="shared" si="9086"/>
        <v>0</v>
      </c>
      <c r="MKS4" s="179">
        <f t="shared" si="9087"/>
        <v>0</v>
      </c>
      <c r="MKT4" s="179">
        <f t="shared" si="9088"/>
        <v>0</v>
      </c>
      <c r="MKU4" s="179">
        <f t="shared" si="9089"/>
        <v>0</v>
      </c>
      <c r="MKV4" s="179">
        <f t="shared" si="9090"/>
        <v>0</v>
      </c>
      <c r="MKW4" s="179">
        <f t="shared" si="9091"/>
        <v>0</v>
      </c>
      <c r="MKX4" s="179">
        <f t="shared" si="9092"/>
        <v>0</v>
      </c>
      <c r="MKY4" s="179">
        <f t="shared" si="9093"/>
        <v>0</v>
      </c>
      <c r="MKZ4" s="179">
        <f t="shared" si="9094"/>
        <v>0</v>
      </c>
      <c r="MLA4" s="179">
        <f t="shared" si="9095"/>
        <v>0</v>
      </c>
      <c r="MLB4" s="179">
        <f t="shared" si="9096"/>
        <v>0</v>
      </c>
      <c r="MLC4" s="179">
        <f t="shared" si="9097"/>
        <v>0</v>
      </c>
      <c r="MLD4" s="179">
        <f t="shared" si="9098"/>
        <v>0</v>
      </c>
      <c r="MLE4" s="179">
        <f t="shared" si="9099"/>
        <v>0</v>
      </c>
      <c r="MLF4" s="179">
        <f t="shared" si="9100"/>
        <v>0</v>
      </c>
      <c r="MLG4" s="179">
        <f t="shared" si="9101"/>
        <v>0</v>
      </c>
      <c r="MLH4" s="179">
        <f t="shared" si="9102"/>
        <v>0</v>
      </c>
      <c r="MLI4" s="179">
        <f t="shared" si="9103"/>
        <v>0</v>
      </c>
      <c r="MLJ4" s="179">
        <f t="shared" si="9104"/>
        <v>0</v>
      </c>
      <c r="MLK4" s="179">
        <f t="shared" si="9105"/>
        <v>0</v>
      </c>
      <c r="MLL4" s="179">
        <f t="shared" si="9106"/>
        <v>0</v>
      </c>
      <c r="MLM4" s="179">
        <f t="shared" si="9107"/>
        <v>0</v>
      </c>
      <c r="MLN4" s="179">
        <f t="shared" si="9108"/>
        <v>0</v>
      </c>
      <c r="MLO4" s="179">
        <f t="shared" si="9109"/>
        <v>0</v>
      </c>
      <c r="MLP4" s="179">
        <f t="shared" si="9110"/>
        <v>0</v>
      </c>
      <c r="MLQ4" s="179">
        <f t="shared" si="9111"/>
        <v>0</v>
      </c>
      <c r="MLR4" s="179">
        <f t="shared" si="9112"/>
        <v>0</v>
      </c>
      <c r="MLS4" s="179">
        <f t="shared" si="9113"/>
        <v>0</v>
      </c>
      <c r="MLT4" s="179">
        <f t="shared" si="9114"/>
        <v>0</v>
      </c>
      <c r="MLU4" s="179">
        <f t="shared" si="9115"/>
        <v>0</v>
      </c>
      <c r="MLV4" s="179">
        <f t="shared" si="9116"/>
        <v>0</v>
      </c>
      <c r="MLW4" s="179">
        <f t="shared" si="9117"/>
        <v>0</v>
      </c>
      <c r="MLX4" s="179">
        <f t="shared" si="9118"/>
        <v>0</v>
      </c>
      <c r="MLY4" s="179">
        <f t="shared" si="9119"/>
        <v>0</v>
      </c>
      <c r="MLZ4" s="179">
        <f t="shared" si="9120"/>
        <v>0</v>
      </c>
      <c r="MMA4" s="179">
        <f t="shared" si="9121"/>
        <v>0</v>
      </c>
      <c r="MMB4" s="179">
        <f t="shared" si="9122"/>
        <v>0</v>
      </c>
      <c r="MMC4" s="179">
        <f t="shared" si="9123"/>
        <v>0</v>
      </c>
      <c r="MMD4" s="179">
        <f t="shared" si="9124"/>
        <v>0</v>
      </c>
      <c r="MME4" s="179">
        <f t="shared" si="9125"/>
        <v>0</v>
      </c>
      <c r="MMF4" s="179">
        <f t="shared" si="9126"/>
        <v>0</v>
      </c>
      <c r="MMG4" s="179">
        <f t="shared" si="9127"/>
        <v>0</v>
      </c>
      <c r="MMH4" s="179">
        <f t="shared" si="9128"/>
        <v>0</v>
      </c>
      <c r="MMI4" s="179">
        <f t="shared" si="9129"/>
        <v>0</v>
      </c>
      <c r="MMJ4" s="179">
        <f t="shared" si="9130"/>
        <v>0</v>
      </c>
      <c r="MMK4" s="179">
        <f t="shared" si="9131"/>
        <v>0</v>
      </c>
      <c r="MML4" s="179">
        <f t="shared" si="9132"/>
        <v>0</v>
      </c>
      <c r="MMM4" s="179">
        <f t="shared" si="9133"/>
        <v>0</v>
      </c>
      <c r="MMN4" s="179">
        <f t="shared" si="9134"/>
        <v>0</v>
      </c>
      <c r="MMO4" s="179">
        <f t="shared" si="9135"/>
        <v>0</v>
      </c>
      <c r="MMP4" s="179">
        <f t="shared" si="9136"/>
        <v>0</v>
      </c>
      <c r="MMQ4" s="179">
        <f t="shared" si="9137"/>
        <v>0</v>
      </c>
      <c r="MMR4" s="179">
        <f t="shared" si="9138"/>
        <v>0</v>
      </c>
      <c r="MMS4" s="179">
        <f t="shared" si="9139"/>
        <v>0</v>
      </c>
      <c r="MMT4" s="179">
        <f t="shared" si="9140"/>
        <v>0</v>
      </c>
      <c r="MMU4" s="179">
        <f t="shared" si="9141"/>
        <v>0</v>
      </c>
      <c r="MMV4" s="179">
        <f t="shared" si="9142"/>
        <v>0</v>
      </c>
      <c r="MMW4" s="179">
        <f t="shared" si="9143"/>
        <v>0</v>
      </c>
      <c r="MMX4" s="179">
        <f t="shared" si="9144"/>
        <v>0</v>
      </c>
      <c r="MMY4" s="179">
        <f t="shared" si="9145"/>
        <v>0</v>
      </c>
      <c r="MMZ4" s="179">
        <f t="shared" si="9146"/>
        <v>0</v>
      </c>
      <c r="MNA4" s="179">
        <f t="shared" si="9147"/>
        <v>0</v>
      </c>
      <c r="MNB4" s="179">
        <f t="shared" si="9148"/>
        <v>0</v>
      </c>
      <c r="MNC4" s="179">
        <f t="shared" si="9149"/>
        <v>0</v>
      </c>
      <c r="MND4" s="179">
        <f t="shared" si="9150"/>
        <v>0</v>
      </c>
      <c r="MNE4" s="179">
        <f t="shared" si="9151"/>
        <v>0</v>
      </c>
      <c r="MNF4" s="179">
        <f t="shared" si="9152"/>
        <v>0</v>
      </c>
      <c r="MNG4" s="179">
        <f t="shared" si="9153"/>
        <v>0</v>
      </c>
      <c r="MNH4" s="179">
        <f t="shared" si="9154"/>
        <v>0</v>
      </c>
      <c r="MNI4" s="179">
        <f t="shared" si="9155"/>
        <v>0</v>
      </c>
      <c r="MNJ4" s="179">
        <f t="shared" si="9156"/>
        <v>0</v>
      </c>
      <c r="MNK4" s="179">
        <f t="shared" si="9157"/>
        <v>0</v>
      </c>
      <c r="MNL4" s="179">
        <f t="shared" si="9158"/>
        <v>0</v>
      </c>
      <c r="MNM4" s="179">
        <f t="shared" si="9159"/>
        <v>0</v>
      </c>
      <c r="MNN4" s="179">
        <f t="shared" si="9160"/>
        <v>0</v>
      </c>
      <c r="MNO4" s="179">
        <f t="shared" si="9161"/>
        <v>0</v>
      </c>
      <c r="MNP4" s="179">
        <f t="shared" si="9162"/>
        <v>0</v>
      </c>
      <c r="MNQ4" s="179">
        <f t="shared" si="9163"/>
        <v>0</v>
      </c>
      <c r="MNR4" s="179">
        <f t="shared" si="9164"/>
        <v>0</v>
      </c>
      <c r="MNS4" s="179">
        <f t="shared" si="9165"/>
        <v>0</v>
      </c>
      <c r="MNT4" s="179">
        <f t="shared" si="9166"/>
        <v>0</v>
      </c>
      <c r="MNU4" s="179">
        <f t="shared" si="9167"/>
        <v>0</v>
      </c>
      <c r="MNV4" s="179">
        <f t="shared" si="9168"/>
        <v>0</v>
      </c>
      <c r="MNW4" s="179">
        <f t="shared" si="9169"/>
        <v>0</v>
      </c>
      <c r="MNX4" s="179">
        <f t="shared" si="9170"/>
        <v>0</v>
      </c>
      <c r="MNY4" s="179">
        <f t="shared" si="9171"/>
        <v>0</v>
      </c>
      <c r="MNZ4" s="179">
        <f t="shared" si="9172"/>
        <v>0</v>
      </c>
      <c r="MOA4" s="179">
        <f t="shared" si="9173"/>
        <v>0</v>
      </c>
      <c r="MOB4" s="179">
        <f t="shared" si="9174"/>
        <v>0</v>
      </c>
      <c r="MOC4" s="179">
        <f t="shared" si="9175"/>
        <v>0</v>
      </c>
      <c r="MOD4" s="179">
        <f t="shared" si="9176"/>
        <v>0</v>
      </c>
      <c r="MOE4" s="179">
        <f t="shared" si="9177"/>
        <v>0</v>
      </c>
      <c r="MOF4" s="179">
        <f t="shared" si="9178"/>
        <v>0</v>
      </c>
      <c r="MOG4" s="179">
        <f t="shared" si="9179"/>
        <v>0</v>
      </c>
      <c r="MOH4" s="179">
        <f t="shared" si="9180"/>
        <v>0</v>
      </c>
      <c r="MOI4" s="179">
        <f t="shared" si="9181"/>
        <v>0</v>
      </c>
      <c r="MOJ4" s="179">
        <f t="shared" si="9182"/>
        <v>0</v>
      </c>
      <c r="MOK4" s="179">
        <f t="shared" si="9183"/>
        <v>0</v>
      </c>
      <c r="MOL4" s="179">
        <f t="shared" si="9184"/>
        <v>0</v>
      </c>
      <c r="MOM4" s="179">
        <f t="shared" si="9185"/>
        <v>0</v>
      </c>
      <c r="MON4" s="179">
        <f t="shared" si="9186"/>
        <v>0</v>
      </c>
      <c r="MOO4" s="179">
        <f t="shared" si="9187"/>
        <v>0</v>
      </c>
      <c r="MOP4" s="179">
        <f t="shared" si="9188"/>
        <v>0</v>
      </c>
      <c r="MOQ4" s="179">
        <f t="shared" si="9189"/>
        <v>0</v>
      </c>
      <c r="MOR4" s="179">
        <f t="shared" si="9190"/>
        <v>0</v>
      </c>
      <c r="MOS4" s="179">
        <f t="shared" si="9191"/>
        <v>0</v>
      </c>
      <c r="MOT4" s="179">
        <f t="shared" si="9192"/>
        <v>0</v>
      </c>
      <c r="MOU4" s="179">
        <f t="shared" si="9193"/>
        <v>0</v>
      </c>
      <c r="MOV4" s="179">
        <f t="shared" si="9194"/>
        <v>0</v>
      </c>
      <c r="MOW4" s="179">
        <f t="shared" si="9195"/>
        <v>0</v>
      </c>
      <c r="MOX4" s="179">
        <f t="shared" si="9196"/>
        <v>0</v>
      </c>
      <c r="MOY4" s="179">
        <f t="shared" si="9197"/>
        <v>0</v>
      </c>
      <c r="MOZ4" s="179">
        <f t="shared" si="9198"/>
        <v>0</v>
      </c>
      <c r="MPA4" s="179">
        <f t="shared" si="9199"/>
        <v>0</v>
      </c>
      <c r="MPB4" s="179">
        <f t="shared" si="9200"/>
        <v>0</v>
      </c>
      <c r="MPC4" s="179">
        <f t="shared" si="9201"/>
        <v>0</v>
      </c>
      <c r="MPD4" s="179">
        <f t="shared" si="9202"/>
        <v>0</v>
      </c>
      <c r="MPE4" s="179">
        <f t="shared" si="9203"/>
        <v>0</v>
      </c>
      <c r="MPF4" s="179">
        <f t="shared" si="9204"/>
        <v>0</v>
      </c>
      <c r="MPG4" s="179">
        <f t="shared" si="9205"/>
        <v>0</v>
      </c>
      <c r="MPH4" s="179">
        <f t="shared" si="9206"/>
        <v>0</v>
      </c>
      <c r="MPI4" s="179">
        <f t="shared" si="9207"/>
        <v>0</v>
      </c>
      <c r="MPJ4" s="179">
        <f t="shared" si="9208"/>
        <v>0</v>
      </c>
      <c r="MPK4" s="179">
        <f t="shared" si="9209"/>
        <v>0</v>
      </c>
      <c r="MPL4" s="179">
        <f t="shared" si="9210"/>
        <v>0</v>
      </c>
      <c r="MPM4" s="179">
        <f t="shared" si="9211"/>
        <v>0</v>
      </c>
      <c r="MPN4" s="179">
        <f t="shared" si="9212"/>
        <v>0</v>
      </c>
      <c r="MPO4" s="179">
        <f t="shared" si="9213"/>
        <v>0</v>
      </c>
      <c r="MPP4" s="179">
        <f t="shared" si="9214"/>
        <v>0</v>
      </c>
      <c r="MPQ4" s="179">
        <f t="shared" si="9215"/>
        <v>0</v>
      </c>
      <c r="MPR4" s="179">
        <f t="shared" si="9216"/>
        <v>0</v>
      </c>
      <c r="MPS4" s="179">
        <f t="shared" si="9217"/>
        <v>0</v>
      </c>
      <c r="MPT4" s="179">
        <f t="shared" si="9218"/>
        <v>0</v>
      </c>
      <c r="MPU4" s="179">
        <f t="shared" si="9219"/>
        <v>0</v>
      </c>
      <c r="MPV4" s="179">
        <f t="shared" si="9220"/>
        <v>0</v>
      </c>
      <c r="MPW4" s="179">
        <f t="shared" si="9221"/>
        <v>0</v>
      </c>
      <c r="MPX4" s="179">
        <f t="shared" si="9222"/>
        <v>0</v>
      </c>
      <c r="MPY4" s="179">
        <f t="shared" si="9223"/>
        <v>0</v>
      </c>
      <c r="MPZ4" s="179">
        <f t="shared" si="9224"/>
        <v>0</v>
      </c>
      <c r="MQA4" s="179">
        <f t="shared" si="9225"/>
        <v>0</v>
      </c>
      <c r="MQB4" s="179">
        <f t="shared" si="9226"/>
        <v>0</v>
      </c>
      <c r="MQC4" s="179">
        <f t="shared" si="9227"/>
        <v>0</v>
      </c>
      <c r="MQD4" s="179">
        <f t="shared" si="9228"/>
        <v>0</v>
      </c>
      <c r="MQE4" s="179">
        <f t="shared" si="9229"/>
        <v>0</v>
      </c>
      <c r="MQF4" s="179">
        <f t="shared" si="9230"/>
        <v>0</v>
      </c>
      <c r="MQG4" s="179">
        <f t="shared" si="9231"/>
        <v>0</v>
      </c>
      <c r="MQH4" s="179">
        <f t="shared" si="9232"/>
        <v>0</v>
      </c>
      <c r="MQI4" s="179">
        <f t="shared" si="9233"/>
        <v>0</v>
      </c>
      <c r="MQJ4" s="179">
        <f t="shared" si="9234"/>
        <v>0</v>
      </c>
      <c r="MQK4" s="179">
        <f t="shared" si="9235"/>
        <v>0</v>
      </c>
      <c r="MQL4" s="179">
        <f t="shared" si="9236"/>
        <v>0</v>
      </c>
      <c r="MQM4" s="179">
        <f t="shared" si="9237"/>
        <v>0</v>
      </c>
      <c r="MQN4" s="179">
        <f t="shared" si="9238"/>
        <v>0</v>
      </c>
      <c r="MQO4" s="179">
        <f t="shared" si="9239"/>
        <v>0</v>
      </c>
      <c r="MQP4" s="179">
        <f t="shared" si="9240"/>
        <v>0</v>
      </c>
      <c r="MQQ4" s="179">
        <f t="shared" si="9241"/>
        <v>0</v>
      </c>
      <c r="MQR4" s="179">
        <f t="shared" si="9242"/>
        <v>0</v>
      </c>
      <c r="MQS4" s="179">
        <f t="shared" si="9243"/>
        <v>0</v>
      </c>
      <c r="MQT4" s="179">
        <f t="shared" si="9244"/>
        <v>0</v>
      </c>
      <c r="MQU4" s="179">
        <f t="shared" si="9245"/>
        <v>0</v>
      </c>
      <c r="MQV4" s="179">
        <f t="shared" si="9246"/>
        <v>0</v>
      </c>
      <c r="MQW4" s="179">
        <f t="shared" si="9247"/>
        <v>0</v>
      </c>
      <c r="MQX4" s="179">
        <f t="shared" si="9248"/>
        <v>0</v>
      </c>
      <c r="MQY4" s="179">
        <f t="shared" si="9249"/>
        <v>0</v>
      </c>
      <c r="MQZ4" s="179">
        <f t="shared" si="9250"/>
        <v>0</v>
      </c>
      <c r="MRA4" s="179">
        <f t="shared" si="9251"/>
        <v>0</v>
      </c>
      <c r="MRB4" s="179">
        <f t="shared" si="9252"/>
        <v>0</v>
      </c>
      <c r="MRC4" s="179">
        <f t="shared" si="9253"/>
        <v>0</v>
      </c>
      <c r="MRD4" s="179">
        <f t="shared" si="9254"/>
        <v>0</v>
      </c>
      <c r="MRE4" s="179">
        <f t="shared" si="9255"/>
        <v>0</v>
      </c>
      <c r="MRF4" s="179">
        <f t="shared" si="9256"/>
        <v>0</v>
      </c>
      <c r="MRG4" s="179">
        <f t="shared" si="9257"/>
        <v>0</v>
      </c>
      <c r="MRH4" s="179">
        <f t="shared" si="9258"/>
        <v>0</v>
      </c>
      <c r="MRI4" s="179">
        <f t="shared" si="9259"/>
        <v>0</v>
      </c>
      <c r="MRJ4" s="179">
        <f t="shared" si="9260"/>
        <v>0</v>
      </c>
      <c r="MRK4" s="179">
        <f t="shared" si="9261"/>
        <v>0</v>
      </c>
      <c r="MRL4" s="179">
        <f t="shared" si="9262"/>
        <v>0</v>
      </c>
      <c r="MRM4" s="179">
        <f t="shared" si="9263"/>
        <v>0</v>
      </c>
      <c r="MRN4" s="179">
        <f t="shared" si="9264"/>
        <v>0</v>
      </c>
      <c r="MRO4" s="179">
        <f t="shared" si="9265"/>
        <v>0</v>
      </c>
      <c r="MRP4" s="179">
        <f t="shared" si="9266"/>
        <v>0</v>
      </c>
      <c r="MRQ4" s="179">
        <f t="shared" si="9267"/>
        <v>0</v>
      </c>
      <c r="MRR4" s="179">
        <f t="shared" si="9268"/>
        <v>0</v>
      </c>
      <c r="MRS4" s="179">
        <f t="shared" si="9269"/>
        <v>0</v>
      </c>
      <c r="MRT4" s="179">
        <f t="shared" si="9270"/>
        <v>0</v>
      </c>
      <c r="MRU4" s="179">
        <f t="shared" si="9271"/>
        <v>0</v>
      </c>
      <c r="MRV4" s="179">
        <f t="shared" si="9272"/>
        <v>0</v>
      </c>
      <c r="MRW4" s="179">
        <f t="shared" si="9273"/>
        <v>0</v>
      </c>
      <c r="MRX4" s="179">
        <f t="shared" si="9274"/>
        <v>0</v>
      </c>
      <c r="MRY4" s="179">
        <f t="shared" si="9275"/>
        <v>0</v>
      </c>
      <c r="MRZ4" s="179">
        <f t="shared" si="9276"/>
        <v>0</v>
      </c>
      <c r="MSA4" s="179">
        <f t="shared" si="9277"/>
        <v>0</v>
      </c>
      <c r="MSB4" s="179">
        <f t="shared" si="9278"/>
        <v>0</v>
      </c>
      <c r="MSC4" s="179">
        <f t="shared" si="9279"/>
        <v>0</v>
      </c>
      <c r="MSD4" s="179">
        <f t="shared" si="9280"/>
        <v>0</v>
      </c>
      <c r="MSE4" s="179">
        <f t="shared" si="9281"/>
        <v>0</v>
      </c>
      <c r="MSF4" s="179">
        <f t="shared" si="9282"/>
        <v>0</v>
      </c>
      <c r="MSG4" s="179">
        <f t="shared" si="9283"/>
        <v>0</v>
      </c>
      <c r="MSH4" s="179">
        <f t="shared" si="9284"/>
        <v>0</v>
      </c>
      <c r="MSI4" s="179">
        <f t="shared" si="9285"/>
        <v>0</v>
      </c>
      <c r="MSJ4" s="179">
        <f t="shared" si="9286"/>
        <v>0</v>
      </c>
      <c r="MSK4" s="179">
        <f t="shared" si="9287"/>
        <v>0</v>
      </c>
      <c r="MSL4" s="179">
        <f t="shared" si="9288"/>
        <v>0</v>
      </c>
      <c r="MSM4" s="179">
        <f t="shared" si="9289"/>
        <v>0</v>
      </c>
      <c r="MSN4" s="179">
        <f t="shared" si="9290"/>
        <v>0</v>
      </c>
      <c r="MSO4" s="179">
        <f t="shared" si="9291"/>
        <v>0</v>
      </c>
      <c r="MSP4" s="179">
        <f t="shared" si="9292"/>
        <v>0</v>
      </c>
      <c r="MSQ4" s="179">
        <f t="shared" si="9293"/>
        <v>0</v>
      </c>
      <c r="MSR4" s="179">
        <f t="shared" si="9294"/>
        <v>0</v>
      </c>
      <c r="MSS4" s="179">
        <f t="shared" si="9295"/>
        <v>0</v>
      </c>
      <c r="MST4" s="179">
        <f t="shared" si="9296"/>
        <v>0</v>
      </c>
      <c r="MSU4" s="179">
        <f t="shared" si="9297"/>
        <v>0</v>
      </c>
      <c r="MSV4" s="179">
        <f t="shared" si="9298"/>
        <v>0</v>
      </c>
      <c r="MSW4" s="179">
        <f t="shared" si="9299"/>
        <v>0</v>
      </c>
      <c r="MSX4" s="179">
        <f t="shared" si="9300"/>
        <v>0</v>
      </c>
      <c r="MSY4" s="179">
        <f t="shared" si="9301"/>
        <v>0</v>
      </c>
      <c r="MSZ4" s="179">
        <f t="shared" si="9302"/>
        <v>0</v>
      </c>
      <c r="MTA4" s="179">
        <f t="shared" si="9303"/>
        <v>0</v>
      </c>
      <c r="MTB4" s="179">
        <f t="shared" si="9304"/>
        <v>0</v>
      </c>
      <c r="MTC4" s="179">
        <f t="shared" si="9305"/>
        <v>0</v>
      </c>
      <c r="MTD4" s="179">
        <f t="shared" si="9306"/>
        <v>0</v>
      </c>
      <c r="MTE4" s="179">
        <f t="shared" si="9307"/>
        <v>0</v>
      </c>
      <c r="MTF4" s="179">
        <f t="shared" si="9308"/>
        <v>0</v>
      </c>
      <c r="MTG4" s="179">
        <f t="shared" si="9309"/>
        <v>0</v>
      </c>
      <c r="MTH4" s="179">
        <f t="shared" si="9310"/>
        <v>0</v>
      </c>
      <c r="MTI4" s="179">
        <f t="shared" si="9311"/>
        <v>0</v>
      </c>
      <c r="MTJ4" s="179">
        <f t="shared" si="9312"/>
        <v>0</v>
      </c>
      <c r="MTK4" s="179">
        <f t="shared" si="9313"/>
        <v>0</v>
      </c>
      <c r="MTL4" s="179">
        <f t="shared" si="9314"/>
        <v>0</v>
      </c>
      <c r="MTM4" s="179">
        <f t="shared" si="9315"/>
        <v>0</v>
      </c>
      <c r="MTN4" s="179">
        <f t="shared" si="9316"/>
        <v>0</v>
      </c>
      <c r="MTO4" s="179">
        <f t="shared" si="9317"/>
        <v>0</v>
      </c>
      <c r="MTP4" s="179">
        <f t="shared" si="9318"/>
        <v>0</v>
      </c>
      <c r="MTQ4" s="179">
        <f t="shared" si="9319"/>
        <v>0</v>
      </c>
      <c r="MTR4" s="179">
        <f t="shared" si="9320"/>
        <v>0</v>
      </c>
      <c r="MTS4" s="179">
        <f t="shared" si="9321"/>
        <v>0</v>
      </c>
      <c r="MTT4" s="179">
        <f t="shared" si="9322"/>
        <v>0</v>
      </c>
      <c r="MTU4" s="179">
        <f t="shared" si="9323"/>
        <v>0</v>
      </c>
      <c r="MTV4" s="179">
        <f t="shared" si="9324"/>
        <v>0</v>
      </c>
      <c r="MTW4" s="179">
        <f t="shared" si="9325"/>
        <v>0</v>
      </c>
      <c r="MTX4" s="179">
        <f t="shared" si="9326"/>
        <v>0</v>
      </c>
      <c r="MTY4" s="179">
        <f t="shared" si="9327"/>
        <v>0</v>
      </c>
      <c r="MTZ4" s="179">
        <f t="shared" si="9328"/>
        <v>0</v>
      </c>
      <c r="MUA4" s="179">
        <f t="shared" si="9329"/>
        <v>0</v>
      </c>
      <c r="MUB4" s="179">
        <f t="shared" si="9330"/>
        <v>0</v>
      </c>
      <c r="MUC4" s="179">
        <f t="shared" si="9331"/>
        <v>0</v>
      </c>
      <c r="MUD4" s="179">
        <f t="shared" si="9332"/>
        <v>0</v>
      </c>
      <c r="MUE4" s="179">
        <f t="shared" si="9333"/>
        <v>0</v>
      </c>
      <c r="MUF4" s="179">
        <f t="shared" si="9334"/>
        <v>0</v>
      </c>
      <c r="MUG4" s="179">
        <f t="shared" si="9335"/>
        <v>0</v>
      </c>
      <c r="MUH4" s="179">
        <f t="shared" si="9336"/>
        <v>0</v>
      </c>
      <c r="MUI4" s="179">
        <f t="shared" si="9337"/>
        <v>0</v>
      </c>
      <c r="MUJ4" s="179">
        <f t="shared" si="9338"/>
        <v>0</v>
      </c>
      <c r="MUK4" s="179">
        <f t="shared" si="9339"/>
        <v>0</v>
      </c>
      <c r="MUL4" s="179">
        <f t="shared" si="9340"/>
        <v>0</v>
      </c>
      <c r="MUM4" s="179">
        <f t="shared" si="9341"/>
        <v>0</v>
      </c>
      <c r="MUN4" s="179">
        <f t="shared" si="9342"/>
        <v>0</v>
      </c>
      <c r="MUO4" s="179">
        <f t="shared" si="9343"/>
        <v>0</v>
      </c>
      <c r="MUP4" s="179">
        <f t="shared" si="9344"/>
        <v>0</v>
      </c>
      <c r="MUQ4" s="179">
        <f t="shared" si="9345"/>
        <v>0</v>
      </c>
      <c r="MUR4" s="179">
        <f t="shared" si="9346"/>
        <v>0</v>
      </c>
      <c r="MUS4" s="179">
        <f t="shared" si="9347"/>
        <v>0</v>
      </c>
      <c r="MUT4" s="179">
        <f t="shared" si="9348"/>
        <v>0</v>
      </c>
      <c r="MUU4" s="179">
        <f t="shared" si="9349"/>
        <v>0</v>
      </c>
      <c r="MUV4" s="179">
        <f t="shared" si="9350"/>
        <v>0</v>
      </c>
      <c r="MUW4" s="179">
        <f t="shared" si="9351"/>
        <v>0</v>
      </c>
      <c r="MUX4" s="179">
        <f t="shared" si="9352"/>
        <v>0</v>
      </c>
      <c r="MUY4" s="179">
        <f t="shared" si="9353"/>
        <v>0</v>
      </c>
      <c r="MUZ4" s="179">
        <f t="shared" si="9354"/>
        <v>0</v>
      </c>
      <c r="MVA4" s="179">
        <f t="shared" si="9355"/>
        <v>0</v>
      </c>
      <c r="MVB4" s="179">
        <f t="shared" si="9356"/>
        <v>0</v>
      </c>
      <c r="MVC4" s="179">
        <f t="shared" si="9357"/>
        <v>0</v>
      </c>
      <c r="MVD4" s="179">
        <f t="shared" si="9358"/>
        <v>0</v>
      </c>
      <c r="MVE4" s="179">
        <f t="shared" si="9359"/>
        <v>0</v>
      </c>
      <c r="MVF4" s="179">
        <f t="shared" si="9360"/>
        <v>0</v>
      </c>
      <c r="MVG4" s="179">
        <f t="shared" si="9361"/>
        <v>0</v>
      </c>
      <c r="MVH4" s="179">
        <f t="shared" si="9362"/>
        <v>0</v>
      </c>
      <c r="MVI4" s="179">
        <f t="shared" si="9363"/>
        <v>0</v>
      </c>
      <c r="MVJ4" s="179">
        <f t="shared" si="9364"/>
        <v>0</v>
      </c>
      <c r="MVK4" s="179">
        <f t="shared" si="9365"/>
        <v>0</v>
      </c>
      <c r="MVL4" s="179">
        <f t="shared" si="9366"/>
        <v>0</v>
      </c>
      <c r="MVM4" s="179">
        <f t="shared" si="9367"/>
        <v>0</v>
      </c>
      <c r="MVN4" s="179">
        <f t="shared" si="9368"/>
        <v>0</v>
      </c>
      <c r="MVO4" s="179">
        <f t="shared" si="9369"/>
        <v>0</v>
      </c>
      <c r="MVP4" s="179">
        <f t="shared" si="9370"/>
        <v>0</v>
      </c>
      <c r="MVQ4" s="179">
        <f t="shared" si="9371"/>
        <v>0</v>
      </c>
      <c r="MVR4" s="179">
        <f t="shared" si="9372"/>
        <v>0</v>
      </c>
      <c r="MVS4" s="179">
        <f t="shared" si="9373"/>
        <v>0</v>
      </c>
      <c r="MVT4" s="179">
        <f t="shared" si="9374"/>
        <v>0</v>
      </c>
      <c r="MVU4" s="179">
        <f t="shared" si="9375"/>
        <v>0</v>
      </c>
      <c r="MVV4" s="179">
        <f t="shared" si="9376"/>
        <v>0</v>
      </c>
      <c r="MVW4" s="179">
        <f t="shared" si="9377"/>
        <v>0</v>
      </c>
      <c r="MVX4" s="179">
        <f t="shared" si="9378"/>
        <v>0</v>
      </c>
      <c r="MVY4" s="179">
        <f t="shared" si="9379"/>
        <v>0</v>
      </c>
      <c r="MVZ4" s="179">
        <f t="shared" si="9380"/>
        <v>0</v>
      </c>
      <c r="MWA4" s="179">
        <f t="shared" si="9381"/>
        <v>0</v>
      </c>
      <c r="MWB4" s="179">
        <f t="shared" si="9382"/>
        <v>0</v>
      </c>
      <c r="MWC4" s="179">
        <f t="shared" si="9383"/>
        <v>0</v>
      </c>
      <c r="MWD4" s="179">
        <f t="shared" si="9384"/>
        <v>0</v>
      </c>
      <c r="MWE4" s="179">
        <f t="shared" si="9385"/>
        <v>0</v>
      </c>
      <c r="MWF4" s="179">
        <f t="shared" si="9386"/>
        <v>0</v>
      </c>
      <c r="MWG4" s="179">
        <f t="shared" si="9387"/>
        <v>0</v>
      </c>
      <c r="MWH4" s="179">
        <f t="shared" si="9388"/>
        <v>0</v>
      </c>
      <c r="MWI4" s="179">
        <f t="shared" si="9389"/>
        <v>0</v>
      </c>
      <c r="MWJ4" s="179">
        <f t="shared" si="9390"/>
        <v>0</v>
      </c>
      <c r="MWK4" s="179">
        <f t="shared" si="9391"/>
        <v>0</v>
      </c>
      <c r="MWL4" s="179">
        <f t="shared" si="9392"/>
        <v>0</v>
      </c>
      <c r="MWM4" s="179">
        <f t="shared" si="9393"/>
        <v>0</v>
      </c>
      <c r="MWN4" s="179">
        <f t="shared" si="9394"/>
        <v>0</v>
      </c>
      <c r="MWO4" s="179">
        <f t="shared" si="9395"/>
        <v>0</v>
      </c>
      <c r="MWP4" s="179">
        <f t="shared" si="9396"/>
        <v>0</v>
      </c>
      <c r="MWQ4" s="179">
        <f t="shared" si="9397"/>
        <v>0</v>
      </c>
      <c r="MWR4" s="179">
        <f t="shared" si="9398"/>
        <v>0</v>
      </c>
      <c r="MWS4" s="179">
        <f t="shared" si="9399"/>
        <v>0</v>
      </c>
      <c r="MWT4" s="179">
        <f t="shared" si="9400"/>
        <v>0</v>
      </c>
      <c r="MWU4" s="179">
        <f t="shared" si="9401"/>
        <v>0</v>
      </c>
      <c r="MWV4" s="179">
        <f t="shared" si="9402"/>
        <v>0</v>
      </c>
      <c r="MWW4" s="179">
        <f t="shared" si="9403"/>
        <v>0</v>
      </c>
      <c r="MWX4" s="179">
        <f t="shared" si="9404"/>
        <v>0</v>
      </c>
      <c r="MWY4" s="179">
        <f t="shared" si="9405"/>
        <v>0</v>
      </c>
      <c r="MWZ4" s="179">
        <f t="shared" si="9406"/>
        <v>0</v>
      </c>
      <c r="MXA4" s="179">
        <f t="shared" si="9407"/>
        <v>0</v>
      </c>
      <c r="MXB4" s="179">
        <f t="shared" si="9408"/>
        <v>0</v>
      </c>
      <c r="MXC4" s="179">
        <f t="shared" si="9409"/>
        <v>0</v>
      </c>
      <c r="MXD4" s="179">
        <f t="shared" si="9410"/>
        <v>0</v>
      </c>
      <c r="MXE4" s="179">
        <f t="shared" si="9411"/>
        <v>0</v>
      </c>
      <c r="MXF4" s="179">
        <f t="shared" si="9412"/>
        <v>0</v>
      </c>
      <c r="MXG4" s="179">
        <f t="shared" si="9413"/>
        <v>0</v>
      </c>
      <c r="MXH4" s="179">
        <f t="shared" si="9414"/>
        <v>0</v>
      </c>
      <c r="MXI4" s="179">
        <f t="shared" si="9415"/>
        <v>0</v>
      </c>
      <c r="MXJ4" s="179">
        <f t="shared" si="9416"/>
        <v>0</v>
      </c>
      <c r="MXK4" s="179">
        <f t="shared" si="9417"/>
        <v>0</v>
      </c>
      <c r="MXL4" s="179">
        <f t="shared" si="9418"/>
        <v>0</v>
      </c>
      <c r="MXM4" s="179">
        <f t="shared" si="9419"/>
        <v>0</v>
      </c>
      <c r="MXN4" s="179">
        <f t="shared" si="9420"/>
        <v>0</v>
      </c>
      <c r="MXO4" s="179">
        <f t="shared" si="9421"/>
        <v>0</v>
      </c>
      <c r="MXP4" s="179">
        <f t="shared" si="9422"/>
        <v>0</v>
      </c>
      <c r="MXQ4" s="179">
        <f t="shared" si="9423"/>
        <v>0</v>
      </c>
      <c r="MXR4" s="179">
        <f t="shared" si="9424"/>
        <v>0</v>
      </c>
      <c r="MXS4" s="179">
        <f t="shared" si="9425"/>
        <v>0</v>
      </c>
      <c r="MXT4" s="179">
        <f t="shared" si="9426"/>
        <v>0</v>
      </c>
      <c r="MXU4" s="179">
        <f t="shared" si="9427"/>
        <v>0</v>
      </c>
      <c r="MXV4" s="179">
        <f t="shared" si="9428"/>
        <v>0</v>
      </c>
      <c r="MXW4" s="179">
        <f t="shared" si="9429"/>
        <v>0</v>
      </c>
      <c r="MXX4" s="179">
        <f t="shared" si="9430"/>
        <v>0</v>
      </c>
      <c r="MXY4" s="179">
        <f t="shared" si="9431"/>
        <v>0</v>
      </c>
      <c r="MXZ4" s="179">
        <f t="shared" si="9432"/>
        <v>0</v>
      </c>
      <c r="MYA4" s="179">
        <f t="shared" si="9433"/>
        <v>0</v>
      </c>
      <c r="MYB4" s="179">
        <f t="shared" si="9434"/>
        <v>0</v>
      </c>
      <c r="MYC4" s="179">
        <f t="shared" si="9435"/>
        <v>0</v>
      </c>
      <c r="MYD4" s="179">
        <f t="shared" si="9436"/>
        <v>0</v>
      </c>
      <c r="MYE4" s="179">
        <f t="shared" si="9437"/>
        <v>0</v>
      </c>
      <c r="MYF4" s="179">
        <f t="shared" si="9438"/>
        <v>0</v>
      </c>
      <c r="MYG4" s="179">
        <f t="shared" si="9439"/>
        <v>0</v>
      </c>
      <c r="MYH4" s="179">
        <f t="shared" si="9440"/>
        <v>0</v>
      </c>
      <c r="MYI4" s="179">
        <f t="shared" si="9441"/>
        <v>0</v>
      </c>
      <c r="MYJ4" s="179">
        <f t="shared" si="9442"/>
        <v>0</v>
      </c>
      <c r="MYK4" s="179">
        <f t="shared" si="9443"/>
        <v>0</v>
      </c>
      <c r="MYL4" s="179">
        <f t="shared" si="9444"/>
        <v>0</v>
      </c>
      <c r="MYM4" s="179">
        <f t="shared" si="9445"/>
        <v>0</v>
      </c>
      <c r="MYN4" s="179">
        <f t="shared" si="9446"/>
        <v>0</v>
      </c>
      <c r="MYO4" s="179">
        <f t="shared" si="9447"/>
        <v>0</v>
      </c>
      <c r="MYP4" s="179">
        <f t="shared" si="9448"/>
        <v>0</v>
      </c>
      <c r="MYQ4" s="179">
        <f t="shared" si="9449"/>
        <v>0</v>
      </c>
      <c r="MYR4" s="179">
        <f t="shared" si="9450"/>
        <v>0</v>
      </c>
      <c r="MYS4" s="179">
        <f t="shared" si="9451"/>
        <v>0</v>
      </c>
      <c r="MYT4" s="179">
        <f t="shared" si="9452"/>
        <v>0</v>
      </c>
      <c r="MYU4" s="179">
        <f t="shared" si="9453"/>
        <v>0</v>
      </c>
      <c r="MYV4" s="179">
        <f t="shared" si="9454"/>
        <v>0</v>
      </c>
      <c r="MYW4" s="179">
        <f t="shared" si="9455"/>
        <v>0</v>
      </c>
      <c r="MYX4" s="179">
        <f t="shared" si="9456"/>
        <v>0</v>
      </c>
      <c r="MYY4" s="179">
        <f t="shared" si="9457"/>
        <v>0</v>
      </c>
      <c r="MYZ4" s="179">
        <f t="shared" si="9458"/>
        <v>0</v>
      </c>
      <c r="MZA4" s="179">
        <f t="shared" si="9459"/>
        <v>0</v>
      </c>
      <c r="MZB4" s="179">
        <f t="shared" si="9460"/>
        <v>0</v>
      </c>
      <c r="MZC4" s="179">
        <f t="shared" si="9461"/>
        <v>0</v>
      </c>
      <c r="MZD4" s="179">
        <f t="shared" si="9462"/>
        <v>0</v>
      </c>
      <c r="MZE4" s="179">
        <f t="shared" si="9463"/>
        <v>0</v>
      </c>
      <c r="MZF4" s="179">
        <f t="shared" si="9464"/>
        <v>0</v>
      </c>
      <c r="MZG4" s="179">
        <f t="shared" si="9465"/>
        <v>0</v>
      </c>
      <c r="MZH4" s="179">
        <f t="shared" si="9466"/>
        <v>0</v>
      </c>
      <c r="MZI4" s="179">
        <f t="shared" si="9467"/>
        <v>0</v>
      </c>
      <c r="MZJ4" s="179">
        <f t="shared" si="9468"/>
        <v>0</v>
      </c>
      <c r="MZK4" s="179">
        <f t="shared" si="9469"/>
        <v>0</v>
      </c>
      <c r="MZL4" s="179">
        <f t="shared" si="9470"/>
        <v>0</v>
      </c>
      <c r="MZM4" s="179">
        <f t="shared" si="9471"/>
        <v>0</v>
      </c>
      <c r="MZN4" s="179">
        <f t="shared" si="9472"/>
        <v>0</v>
      </c>
      <c r="MZO4" s="179">
        <f t="shared" si="9473"/>
        <v>0</v>
      </c>
      <c r="MZP4" s="179">
        <f t="shared" si="9474"/>
        <v>0</v>
      </c>
      <c r="MZQ4" s="179">
        <f t="shared" si="9475"/>
        <v>0</v>
      </c>
      <c r="MZR4" s="179">
        <f t="shared" si="9476"/>
        <v>0</v>
      </c>
      <c r="MZS4" s="179">
        <f t="shared" si="9477"/>
        <v>0</v>
      </c>
      <c r="MZT4" s="179">
        <f t="shared" si="9478"/>
        <v>0</v>
      </c>
      <c r="MZU4" s="179">
        <f t="shared" si="9479"/>
        <v>0</v>
      </c>
      <c r="MZV4" s="179">
        <f t="shared" si="9480"/>
        <v>0</v>
      </c>
      <c r="MZW4" s="179">
        <f t="shared" si="9481"/>
        <v>0</v>
      </c>
      <c r="MZX4" s="179">
        <f t="shared" si="9482"/>
        <v>0</v>
      </c>
      <c r="MZY4" s="179">
        <f t="shared" si="9483"/>
        <v>0</v>
      </c>
      <c r="MZZ4" s="179">
        <f t="shared" si="9484"/>
        <v>0</v>
      </c>
      <c r="NAA4" s="179">
        <f t="shared" si="9485"/>
        <v>0</v>
      </c>
      <c r="NAB4" s="179">
        <f t="shared" si="9486"/>
        <v>0</v>
      </c>
      <c r="NAC4" s="179">
        <f t="shared" si="9487"/>
        <v>0</v>
      </c>
      <c r="NAD4" s="179">
        <f t="shared" si="9488"/>
        <v>0</v>
      </c>
      <c r="NAE4" s="179">
        <f t="shared" si="9489"/>
        <v>0</v>
      </c>
      <c r="NAF4" s="179">
        <f t="shared" si="9490"/>
        <v>0</v>
      </c>
      <c r="NAG4" s="179">
        <f t="shared" si="9491"/>
        <v>0</v>
      </c>
      <c r="NAH4" s="179">
        <f t="shared" si="9492"/>
        <v>0</v>
      </c>
      <c r="NAI4" s="179">
        <f t="shared" si="9493"/>
        <v>0</v>
      </c>
      <c r="NAJ4" s="179">
        <f t="shared" si="9494"/>
        <v>0</v>
      </c>
      <c r="NAK4" s="179">
        <f t="shared" si="9495"/>
        <v>0</v>
      </c>
      <c r="NAL4" s="179">
        <f t="shared" si="9496"/>
        <v>0</v>
      </c>
      <c r="NAM4" s="179">
        <f t="shared" si="9497"/>
        <v>0</v>
      </c>
      <c r="NAN4" s="179">
        <f t="shared" si="9498"/>
        <v>0</v>
      </c>
      <c r="NAO4" s="179">
        <f t="shared" si="9499"/>
        <v>0</v>
      </c>
      <c r="NAP4" s="179">
        <f t="shared" si="9500"/>
        <v>0</v>
      </c>
      <c r="NAQ4" s="179">
        <f t="shared" si="9501"/>
        <v>0</v>
      </c>
      <c r="NAR4" s="179">
        <f t="shared" si="9502"/>
        <v>0</v>
      </c>
      <c r="NAS4" s="179">
        <f t="shared" si="9503"/>
        <v>0</v>
      </c>
      <c r="NAT4" s="179">
        <f t="shared" si="9504"/>
        <v>0</v>
      </c>
      <c r="NAU4" s="179">
        <f t="shared" si="9505"/>
        <v>0</v>
      </c>
      <c r="NAV4" s="179">
        <f t="shared" si="9506"/>
        <v>0</v>
      </c>
      <c r="NAW4" s="179">
        <f t="shared" si="9507"/>
        <v>0</v>
      </c>
      <c r="NAX4" s="179">
        <f t="shared" si="9508"/>
        <v>0</v>
      </c>
      <c r="NAY4" s="179">
        <f t="shared" si="9509"/>
        <v>0</v>
      </c>
      <c r="NAZ4" s="179">
        <f t="shared" si="9510"/>
        <v>0</v>
      </c>
      <c r="NBA4" s="179">
        <f t="shared" si="9511"/>
        <v>0</v>
      </c>
      <c r="NBB4" s="179">
        <f t="shared" si="9512"/>
        <v>0</v>
      </c>
      <c r="NBC4" s="179">
        <f t="shared" si="9513"/>
        <v>0</v>
      </c>
      <c r="NBD4" s="179">
        <f t="shared" si="9514"/>
        <v>0</v>
      </c>
      <c r="NBE4" s="179">
        <f t="shared" si="9515"/>
        <v>0</v>
      </c>
      <c r="NBF4" s="179">
        <f t="shared" si="9516"/>
        <v>0</v>
      </c>
      <c r="NBG4" s="179">
        <f t="shared" si="9517"/>
        <v>0</v>
      </c>
      <c r="NBH4" s="179">
        <f t="shared" si="9518"/>
        <v>0</v>
      </c>
      <c r="NBI4" s="179">
        <f t="shared" si="9519"/>
        <v>0</v>
      </c>
      <c r="NBJ4" s="179">
        <f t="shared" si="9520"/>
        <v>0</v>
      </c>
      <c r="NBK4" s="179">
        <f t="shared" si="9521"/>
        <v>0</v>
      </c>
      <c r="NBL4" s="179">
        <f t="shared" si="9522"/>
        <v>0</v>
      </c>
      <c r="NBM4" s="179">
        <f t="shared" si="9523"/>
        <v>0</v>
      </c>
      <c r="NBN4" s="179">
        <f t="shared" si="9524"/>
        <v>0</v>
      </c>
      <c r="NBO4" s="179">
        <f t="shared" si="9525"/>
        <v>0</v>
      </c>
      <c r="NBP4" s="179">
        <f t="shared" si="9526"/>
        <v>0</v>
      </c>
      <c r="NBQ4" s="179">
        <f t="shared" si="9527"/>
        <v>0</v>
      </c>
      <c r="NBR4" s="179">
        <f t="shared" si="9528"/>
        <v>0</v>
      </c>
      <c r="NBS4" s="179">
        <f t="shared" si="9529"/>
        <v>0</v>
      </c>
      <c r="NBT4" s="179">
        <f t="shared" si="9530"/>
        <v>0</v>
      </c>
      <c r="NBU4" s="179">
        <f t="shared" si="9531"/>
        <v>0</v>
      </c>
      <c r="NBV4" s="179">
        <f t="shared" si="9532"/>
        <v>0</v>
      </c>
      <c r="NBW4" s="179">
        <f t="shared" si="9533"/>
        <v>0</v>
      </c>
      <c r="NBX4" s="179">
        <f t="shared" si="9534"/>
        <v>0</v>
      </c>
      <c r="NBY4" s="179">
        <f t="shared" si="9535"/>
        <v>0</v>
      </c>
      <c r="NBZ4" s="179">
        <f t="shared" si="9536"/>
        <v>0</v>
      </c>
      <c r="NCA4" s="179">
        <f t="shared" si="9537"/>
        <v>0</v>
      </c>
      <c r="NCB4" s="179">
        <f t="shared" si="9538"/>
        <v>0</v>
      </c>
      <c r="NCC4" s="179">
        <f t="shared" si="9539"/>
        <v>0</v>
      </c>
      <c r="NCD4" s="179">
        <f t="shared" si="9540"/>
        <v>0</v>
      </c>
      <c r="NCE4" s="179">
        <f t="shared" si="9541"/>
        <v>0</v>
      </c>
      <c r="NCF4" s="179">
        <f t="shared" si="9542"/>
        <v>0</v>
      </c>
      <c r="NCG4" s="179">
        <f t="shared" si="9543"/>
        <v>0</v>
      </c>
      <c r="NCH4" s="179">
        <f t="shared" si="9544"/>
        <v>0</v>
      </c>
      <c r="NCI4" s="179">
        <f t="shared" si="9545"/>
        <v>0</v>
      </c>
      <c r="NCJ4" s="179">
        <f t="shared" si="9546"/>
        <v>0</v>
      </c>
      <c r="NCK4" s="179">
        <f t="shared" si="9547"/>
        <v>0</v>
      </c>
      <c r="NCL4" s="179">
        <f t="shared" si="9548"/>
        <v>0</v>
      </c>
      <c r="NCM4" s="179">
        <f t="shared" si="9549"/>
        <v>0</v>
      </c>
      <c r="NCN4" s="179">
        <f t="shared" si="9550"/>
        <v>0</v>
      </c>
      <c r="NCO4" s="179">
        <f t="shared" si="9551"/>
        <v>0</v>
      </c>
      <c r="NCP4" s="179">
        <f t="shared" si="9552"/>
        <v>0</v>
      </c>
      <c r="NCQ4" s="179">
        <f t="shared" si="9553"/>
        <v>0</v>
      </c>
      <c r="NCR4" s="179">
        <f t="shared" si="9554"/>
        <v>0</v>
      </c>
      <c r="NCS4" s="179">
        <f t="shared" si="9555"/>
        <v>0</v>
      </c>
      <c r="NCT4" s="179">
        <f t="shared" si="9556"/>
        <v>0</v>
      </c>
      <c r="NCU4" s="179">
        <f t="shared" si="9557"/>
        <v>0</v>
      </c>
      <c r="NCV4" s="179">
        <f t="shared" si="9558"/>
        <v>0</v>
      </c>
      <c r="NCW4" s="179">
        <f t="shared" si="9559"/>
        <v>0</v>
      </c>
      <c r="NCX4" s="179">
        <f t="shared" si="9560"/>
        <v>0</v>
      </c>
      <c r="NCY4" s="179">
        <f t="shared" si="9561"/>
        <v>0</v>
      </c>
      <c r="NCZ4" s="179">
        <f t="shared" si="9562"/>
        <v>0</v>
      </c>
      <c r="NDA4" s="179">
        <f t="shared" si="9563"/>
        <v>0</v>
      </c>
      <c r="NDB4" s="179">
        <f t="shared" si="9564"/>
        <v>0</v>
      </c>
      <c r="NDC4" s="179">
        <f t="shared" si="9565"/>
        <v>0</v>
      </c>
      <c r="NDD4" s="179">
        <f t="shared" si="9566"/>
        <v>0</v>
      </c>
      <c r="NDE4" s="179">
        <f t="shared" si="9567"/>
        <v>0</v>
      </c>
      <c r="NDF4" s="179">
        <f t="shared" si="9568"/>
        <v>0</v>
      </c>
      <c r="NDG4" s="179">
        <f t="shared" si="9569"/>
        <v>0</v>
      </c>
      <c r="NDH4" s="179">
        <f t="shared" si="9570"/>
        <v>0</v>
      </c>
      <c r="NDI4" s="179">
        <f t="shared" si="9571"/>
        <v>0</v>
      </c>
      <c r="NDJ4" s="179">
        <f t="shared" si="9572"/>
        <v>0</v>
      </c>
      <c r="NDK4" s="179">
        <f t="shared" si="9573"/>
        <v>0</v>
      </c>
      <c r="NDL4" s="179">
        <f t="shared" si="9574"/>
        <v>0</v>
      </c>
      <c r="NDM4" s="179">
        <f t="shared" si="9575"/>
        <v>0</v>
      </c>
      <c r="NDN4" s="179">
        <f t="shared" si="9576"/>
        <v>0</v>
      </c>
      <c r="NDO4" s="179">
        <f t="shared" si="9577"/>
        <v>0</v>
      </c>
      <c r="NDP4" s="179">
        <f t="shared" si="9578"/>
        <v>0</v>
      </c>
      <c r="NDQ4" s="179">
        <f t="shared" si="9579"/>
        <v>0</v>
      </c>
      <c r="NDR4" s="179">
        <f t="shared" si="9580"/>
        <v>0</v>
      </c>
      <c r="NDS4" s="179">
        <f t="shared" si="9581"/>
        <v>0</v>
      </c>
      <c r="NDT4" s="179">
        <f t="shared" si="9582"/>
        <v>0</v>
      </c>
      <c r="NDU4" s="179">
        <f t="shared" si="9583"/>
        <v>0</v>
      </c>
      <c r="NDV4" s="179">
        <f t="shared" si="9584"/>
        <v>0</v>
      </c>
      <c r="NDW4" s="179">
        <f t="shared" si="9585"/>
        <v>0</v>
      </c>
      <c r="NDX4" s="179">
        <f t="shared" si="9586"/>
        <v>0</v>
      </c>
      <c r="NDY4" s="179">
        <f t="shared" si="9587"/>
        <v>0</v>
      </c>
      <c r="NDZ4" s="179">
        <f t="shared" si="9588"/>
        <v>0</v>
      </c>
      <c r="NEA4" s="179">
        <f t="shared" si="9589"/>
        <v>0</v>
      </c>
      <c r="NEB4" s="179">
        <f t="shared" si="9590"/>
        <v>0</v>
      </c>
      <c r="NEC4" s="179">
        <f t="shared" si="9591"/>
        <v>0</v>
      </c>
      <c r="NED4" s="179">
        <f t="shared" si="9592"/>
        <v>0</v>
      </c>
      <c r="NEE4" s="179">
        <f t="shared" si="9593"/>
        <v>0</v>
      </c>
      <c r="NEF4" s="179">
        <f t="shared" si="9594"/>
        <v>0</v>
      </c>
      <c r="NEG4" s="179">
        <f t="shared" si="9595"/>
        <v>0</v>
      </c>
      <c r="NEH4" s="179">
        <f t="shared" si="9596"/>
        <v>0</v>
      </c>
      <c r="NEI4" s="179">
        <f t="shared" si="9597"/>
        <v>0</v>
      </c>
      <c r="NEJ4" s="179">
        <f t="shared" si="9598"/>
        <v>0</v>
      </c>
      <c r="NEK4" s="179">
        <f t="shared" si="9599"/>
        <v>0</v>
      </c>
      <c r="NEL4" s="179">
        <f t="shared" si="9600"/>
        <v>0</v>
      </c>
      <c r="NEM4" s="179">
        <f t="shared" si="9601"/>
        <v>0</v>
      </c>
      <c r="NEN4" s="179">
        <f t="shared" si="9602"/>
        <v>0</v>
      </c>
      <c r="NEO4" s="179">
        <f t="shared" si="9603"/>
        <v>0</v>
      </c>
      <c r="NEP4" s="179">
        <f t="shared" si="9604"/>
        <v>0</v>
      </c>
      <c r="NEQ4" s="179">
        <f t="shared" si="9605"/>
        <v>0</v>
      </c>
      <c r="NER4" s="179">
        <f t="shared" si="9606"/>
        <v>0</v>
      </c>
      <c r="NES4" s="179">
        <f t="shared" si="9607"/>
        <v>0</v>
      </c>
      <c r="NET4" s="179">
        <f t="shared" si="9608"/>
        <v>0</v>
      </c>
      <c r="NEU4" s="179">
        <f t="shared" si="9609"/>
        <v>0</v>
      </c>
      <c r="NEV4" s="179">
        <f t="shared" si="9610"/>
        <v>0</v>
      </c>
      <c r="NEW4" s="179">
        <f t="shared" si="9611"/>
        <v>0</v>
      </c>
      <c r="NEX4" s="179">
        <f t="shared" si="9612"/>
        <v>0</v>
      </c>
      <c r="NEY4" s="179">
        <f t="shared" si="9613"/>
        <v>0</v>
      </c>
      <c r="NEZ4" s="179">
        <f t="shared" si="9614"/>
        <v>0</v>
      </c>
      <c r="NFA4" s="179">
        <f t="shared" si="9615"/>
        <v>0</v>
      </c>
      <c r="NFB4" s="179">
        <f t="shared" si="9616"/>
        <v>0</v>
      </c>
      <c r="NFC4" s="179">
        <f t="shared" si="9617"/>
        <v>0</v>
      </c>
      <c r="NFD4" s="179">
        <f t="shared" si="9618"/>
        <v>0</v>
      </c>
      <c r="NFE4" s="179">
        <f t="shared" si="9619"/>
        <v>0</v>
      </c>
      <c r="NFF4" s="179">
        <f t="shared" si="9620"/>
        <v>0</v>
      </c>
      <c r="NFG4" s="179">
        <f t="shared" si="9621"/>
        <v>0</v>
      </c>
      <c r="NFH4" s="179">
        <f t="shared" si="9622"/>
        <v>0</v>
      </c>
      <c r="NFI4" s="179">
        <f t="shared" si="9623"/>
        <v>0</v>
      </c>
      <c r="NFJ4" s="179">
        <f t="shared" si="9624"/>
        <v>0</v>
      </c>
      <c r="NFK4" s="179">
        <f t="shared" si="9625"/>
        <v>0</v>
      </c>
      <c r="NFL4" s="179">
        <f t="shared" si="9626"/>
        <v>0</v>
      </c>
      <c r="NFM4" s="179">
        <f t="shared" si="9627"/>
        <v>0</v>
      </c>
      <c r="NFN4" s="179">
        <f t="shared" si="9628"/>
        <v>0</v>
      </c>
      <c r="NFO4" s="179">
        <f t="shared" si="9629"/>
        <v>0</v>
      </c>
      <c r="NFP4" s="179">
        <f t="shared" si="9630"/>
        <v>0</v>
      </c>
      <c r="NFQ4" s="179">
        <f t="shared" si="9631"/>
        <v>0</v>
      </c>
      <c r="NFR4" s="179">
        <f t="shared" si="9632"/>
        <v>0</v>
      </c>
      <c r="NFS4" s="179">
        <f t="shared" si="9633"/>
        <v>0</v>
      </c>
      <c r="NFT4" s="179">
        <f t="shared" si="9634"/>
        <v>0</v>
      </c>
      <c r="NFU4" s="179">
        <f t="shared" si="9635"/>
        <v>0</v>
      </c>
      <c r="NFV4" s="179">
        <f t="shared" si="9636"/>
        <v>0</v>
      </c>
      <c r="NFW4" s="179">
        <f t="shared" si="9637"/>
        <v>0</v>
      </c>
      <c r="NFX4" s="179">
        <f t="shared" si="9638"/>
        <v>0</v>
      </c>
      <c r="NFY4" s="179">
        <f t="shared" si="9639"/>
        <v>0</v>
      </c>
      <c r="NFZ4" s="179">
        <f t="shared" si="9640"/>
        <v>0</v>
      </c>
      <c r="NGA4" s="179">
        <f t="shared" si="9641"/>
        <v>0</v>
      </c>
      <c r="NGB4" s="179">
        <f t="shared" si="9642"/>
        <v>0</v>
      </c>
      <c r="NGC4" s="179">
        <f t="shared" si="9643"/>
        <v>0</v>
      </c>
      <c r="NGD4" s="179">
        <f t="shared" si="9644"/>
        <v>0</v>
      </c>
      <c r="NGE4" s="179">
        <f t="shared" si="9645"/>
        <v>0</v>
      </c>
      <c r="NGF4" s="179">
        <f t="shared" si="9646"/>
        <v>0</v>
      </c>
      <c r="NGG4" s="179">
        <f t="shared" si="9647"/>
        <v>0</v>
      </c>
      <c r="NGH4" s="179">
        <f t="shared" si="9648"/>
        <v>0</v>
      </c>
      <c r="NGI4" s="179">
        <f t="shared" si="9649"/>
        <v>0</v>
      </c>
      <c r="NGJ4" s="179">
        <f t="shared" si="9650"/>
        <v>0</v>
      </c>
      <c r="NGK4" s="179">
        <f t="shared" si="9651"/>
        <v>0</v>
      </c>
      <c r="NGL4" s="179">
        <f t="shared" si="9652"/>
        <v>0</v>
      </c>
      <c r="NGM4" s="179">
        <f t="shared" si="9653"/>
        <v>0</v>
      </c>
      <c r="NGN4" s="179">
        <f t="shared" si="9654"/>
        <v>0</v>
      </c>
      <c r="NGO4" s="179">
        <f t="shared" si="9655"/>
        <v>0</v>
      </c>
      <c r="NGP4" s="179">
        <f t="shared" si="9656"/>
        <v>0</v>
      </c>
      <c r="NGQ4" s="179">
        <f t="shared" si="9657"/>
        <v>0</v>
      </c>
      <c r="NGR4" s="179">
        <f t="shared" si="9658"/>
        <v>0</v>
      </c>
      <c r="NGS4" s="179">
        <f t="shared" si="9659"/>
        <v>0</v>
      </c>
      <c r="NGT4" s="179">
        <f t="shared" si="9660"/>
        <v>0</v>
      </c>
      <c r="NGU4" s="179">
        <f t="shared" si="9661"/>
        <v>0</v>
      </c>
      <c r="NGV4" s="179">
        <f t="shared" si="9662"/>
        <v>0</v>
      </c>
      <c r="NGW4" s="179">
        <f t="shared" si="9663"/>
        <v>0</v>
      </c>
      <c r="NGX4" s="179">
        <f t="shared" si="9664"/>
        <v>0</v>
      </c>
      <c r="NGY4" s="179">
        <f t="shared" si="9665"/>
        <v>0</v>
      </c>
      <c r="NGZ4" s="179">
        <f t="shared" si="9666"/>
        <v>0</v>
      </c>
      <c r="NHA4" s="179">
        <f t="shared" si="9667"/>
        <v>0</v>
      </c>
      <c r="NHB4" s="179">
        <f t="shared" si="9668"/>
        <v>0</v>
      </c>
      <c r="NHC4" s="179">
        <f t="shared" si="9669"/>
        <v>0</v>
      </c>
      <c r="NHD4" s="179">
        <f t="shared" si="9670"/>
        <v>0</v>
      </c>
      <c r="NHE4" s="179">
        <f t="shared" si="9671"/>
        <v>0</v>
      </c>
      <c r="NHF4" s="179">
        <f t="shared" si="9672"/>
        <v>0</v>
      </c>
      <c r="NHG4" s="179">
        <f t="shared" si="9673"/>
        <v>0</v>
      </c>
      <c r="NHH4" s="179">
        <f t="shared" si="9674"/>
        <v>0</v>
      </c>
      <c r="NHI4" s="179">
        <f t="shared" si="9675"/>
        <v>0</v>
      </c>
      <c r="NHJ4" s="179">
        <f t="shared" si="9676"/>
        <v>0</v>
      </c>
      <c r="NHK4" s="179">
        <f t="shared" si="9677"/>
        <v>0</v>
      </c>
      <c r="NHL4" s="179">
        <f t="shared" si="9678"/>
        <v>0</v>
      </c>
      <c r="NHM4" s="179">
        <f t="shared" si="9679"/>
        <v>0</v>
      </c>
      <c r="NHN4" s="179">
        <f t="shared" si="9680"/>
        <v>0</v>
      </c>
      <c r="NHO4" s="179">
        <f t="shared" si="9681"/>
        <v>0</v>
      </c>
      <c r="NHP4" s="179">
        <f t="shared" si="9682"/>
        <v>0</v>
      </c>
      <c r="NHQ4" s="179">
        <f t="shared" si="9683"/>
        <v>0</v>
      </c>
      <c r="NHR4" s="179">
        <f t="shared" si="9684"/>
        <v>0</v>
      </c>
      <c r="NHS4" s="179">
        <f t="shared" si="9685"/>
        <v>0</v>
      </c>
      <c r="NHT4" s="179">
        <f t="shared" si="9686"/>
        <v>0</v>
      </c>
      <c r="NHU4" s="179">
        <f t="shared" si="9687"/>
        <v>0</v>
      </c>
      <c r="NHV4" s="179">
        <f t="shared" si="9688"/>
        <v>0</v>
      </c>
      <c r="NHW4" s="179">
        <f t="shared" si="9689"/>
        <v>0</v>
      </c>
      <c r="NHX4" s="179">
        <f t="shared" si="9690"/>
        <v>0</v>
      </c>
      <c r="NHY4" s="179">
        <f t="shared" si="9691"/>
        <v>0</v>
      </c>
      <c r="NHZ4" s="179">
        <f t="shared" si="9692"/>
        <v>0</v>
      </c>
      <c r="NIA4" s="179">
        <f t="shared" si="9693"/>
        <v>0</v>
      </c>
      <c r="NIB4" s="179">
        <f t="shared" si="9694"/>
        <v>0</v>
      </c>
      <c r="NIC4" s="179">
        <f t="shared" si="9695"/>
        <v>0</v>
      </c>
      <c r="NID4" s="179">
        <f t="shared" si="9696"/>
        <v>0</v>
      </c>
      <c r="NIE4" s="179">
        <f t="shared" si="9697"/>
        <v>0</v>
      </c>
      <c r="NIF4" s="179">
        <f t="shared" si="9698"/>
        <v>0</v>
      </c>
      <c r="NIG4" s="179">
        <f t="shared" si="9699"/>
        <v>0</v>
      </c>
      <c r="NIH4" s="179">
        <f t="shared" si="9700"/>
        <v>0</v>
      </c>
      <c r="NII4" s="179">
        <f t="shared" si="9701"/>
        <v>0</v>
      </c>
      <c r="NIJ4" s="179">
        <f t="shared" si="9702"/>
        <v>0</v>
      </c>
      <c r="NIK4" s="179">
        <f t="shared" si="9703"/>
        <v>0</v>
      </c>
      <c r="NIL4" s="179">
        <f t="shared" si="9704"/>
        <v>0</v>
      </c>
      <c r="NIM4" s="179">
        <f t="shared" si="9705"/>
        <v>0</v>
      </c>
      <c r="NIN4" s="179">
        <f t="shared" si="9706"/>
        <v>0</v>
      </c>
      <c r="NIO4" s="179">
        <f t="shared" si="9707"/>
        <v>0</v>
      </c>
      <c r="NIP4" s="179">
        <f t="shared" si="9708"/>
        <v>0</v>
      </c>
      <c r="NIQ4" s="179">
        <f t="shared" si="9709"/>
        <v>0</v>
      </c>
      <c r="NIR4" s="179">
        <f t="shared" si="9710"/>
        <v>0</v>
      </c>
      <c r="NIS4" s="179">
        <f t="shared" si="9711"/>
        <v>0</v>
      </c>
      <c r="NIT4" s="179">
        <f t="shared" si="9712"/>
        <v>0</v>
      </c>
      <c r="NIU4" s="179">
        <f t="shared" si="9713"/>
        <v>0</v>
      </c>
      <c r="NIV4" s="179">
        <f t="shared" si="9714"/>
        <v>0</v>
      </c>
      <c r="NIW4" s="179">
        <f t="shared" si="9715"/>
        <v>0</v>
      </c>
      <c r="NIX4" s="179">
        <f t="shared" si="9716"/>
        <v>0</v>
      </c>
      <c r="NIY4" s="179">
        <f t="shared" si="9717"/>
        <v>0</v>
      </c>
      <c r="NIZ4" s="179">
        <f t="shared" si="9718"/>
        <v>0</v>
      </c>
      <c r="NJA4" s="179">
        <f t="shared" si="9719"/>
        <v>0</v>
      </c>
      <c r="NJB4" s="179">
        <f t="shared" si="9720"/>
        <v>0</v>
      </c>
      <c r="NJC4" s="179">
        <f t="shared" si="9721"/>
        <v>0</v>
      </c>
      <c r="NJD4" s="179">
        <f t="shared" si="9722"/>
        <v>0</v>
      </c>
      <c r="NJE4" s="179">
        <f t="shared" si="9723"/>
        <v>0</v>
      </c>
      <c r="NJF4" s="179">
        <f t="shared" si="9724"/>
        <v>0</v>
      </c>
      <c r="NJG4" s="179">
        <f t="shared" si="9725"/>
        <v>0</v>
      </c>
      <c r="NJH4" s="179">
        <f t="shared" si="9726"/>
        <v>0</v>
      </c>
      <c r="NJI4" s="179">
        <f t="shared" si="9727"/>
        <v>0</v>
      </c>
      <c r="NJJ4" s="179">
        <f t="shared" si="9728"/>
        <v>0</v>
      </c>
      <c r="NJK4" s="179">
        <f t="shared" si="9729"/>
        <v>0</v>
      </c>
      <c r="NJL4" s="179">
        <f t="shared" si="9730"/>
        <v>0</v>
      </c>
      <c r="NJM4" s="179">
        <f t="shared" si="9731"/>
        <v>0</v>
      </c>
      <c r="NJN4" s="179">
        <f t="shared" si="9732"/>
        <v>0</v>
      </c>
      <c r="NJO4" s="179">
        <f t="shared" si="9733"/>
        <v>0</v>
      </c>
      <c r="NJP4" s="179">
        <f t="shared" si="9734"/>
        <v>0</v>
      </c>
      <c r="NJQ4" s="179">
        <f t="shared" si="9735"/>
        <v>0</v>
      </c>
      <c r="NJR4" s="179">
        <f t="shared" si="9736"/>
        <v>0</v>
      </c>
      <c r="NJS4" s="179">
        <f t="shared" si="9737"/>
        <v>0</v>
      </c>
      <c r="NJT4" s="179">
        <f t="shared" si="9738"/>
        <v>0</v>
      </c>
      <c r="NJU4" s="179">
        <f t="shared" si="9739"/>
        <v>0</v>
      </c>
      <c r="NJV4" s="179">
        <f t="shared" si="9740"/>
        <v>0</v>
      </c>
      <c r="NJW4" s="179">
        <f t="shared" si="9741"/>
        <v>0</v>
      </c>
      <c r="NJX4" s="179">
        <f t="shared" si="9742"/>
        <v>0</v>
      </c>
      <c r="NJY4" s="179">
        <f t="shared" si="9743"/>
        <v>0</v>
      </c>
      <c r="NJZ4" s="179">
        <f t="shared" si="9744"/>
        <v>0</v>
      </c>
      <c r="NKA4" s="179">
        <f t="shared" si="9745"/>
        <v>0</v>
      </c>
      <c r="NKB4" s="179">
        <f t="shared" si="9746"/>
        <v>0</v>
      </c>
      <c r="NKC4" s="179">
        <f t="shared" si="9747"/>
        <v>0</v>
      </c>
      <c r="NKD4" s="179">
        <f t="shared" si="9748"/>
        <v>0</v>
      </c>
      <c r="NKE4" s="179">
        <f t="shared" si="9749"/>
        <v>0</v>
      </c>
      <c r="NKF4" s="179">
        <f t="shared" si="9750"/>
        <v>0</v>
      </c>
      <c r="NKG4" s="179">
        <f t="shared" si="9751"/>
        <v>0</v>
      </c>
      <c r="NKH4" s="179">
        <f t="shared" si="9752"/>
        <v>0</v>
      </c>
      <c r="NKI4" s="179">
        <f t="shared" si="9753"/>
        <v>0</v>
      </c>
      <c r="NKJ4" s="179">
        <f t="shared" si="9754"/>
        <v>0</v>
      </c>
      <c r="NKK4" s="179">
        <f t="shared" si="9755"/>
        <v>0</v>
      </c>
      <c r="NKL4" s="179">
        <f t="shared" si="9756"/>
        <v>0</v>
      </c>
      <c r="NKM4" s="179">
        <f t="shared" si="9757"/>
        <v>0</v>
      </c>
      <c r="NKN4" s="179">
        <f t="shared" si="9758"/>
        <v>0</v>
      </c>
      <c r="NKO4" s="179">
        <f t="shared" si="9759"/>
        <v>0</v>
      </c>
      <c r="NKP4" s="179">
        <f t="shared" si="9760"/>
        <v>0</v>
      </c>
      <c r="NKQ4" s="179">
        <f t="shared" si="9761"/>
        <v>0</v>
      </c>
      <c r="NKR4" s="179">
        <f t="shared" si="9762"/>
        <v>0</v>
      </c>
      <c r="NKS4" s="179">
        <f t="shared" si="9763"/>
        <v>0</v>
      </c>
      <c r="NKT4" s="179">
        <f t="shared" si="9764"/>
        <v>0</v>
      </c>
      <c r="NKU4" s="179">
        <f t="shared" si="9765"/>
        <v>0</v>
      </c>
      <c r="NKV4" s="179">
        <f t="shared" si="9766"/>
        <v>0</v>
      </c>
      <c r="NKW4" s="179">
        <f t="shared" si="9767"/>
        <v>0</v>
      </c>
      <c r="NKX4" s="179">
        <f t="shared" si="9768"/>
        <v>0</v>
      </c>
      <c r="NKY4" s="179">
        <f t="shared" si="9769"/>
        <v>0</v>
      </c>
      <c r="NKZ4" s="179">
        <f t="shared" si="9770"/>
        <v>0</v>
      </c>
      <c r="NLA4" s="179">
        <f t="shared" si="9771"/>
        <v>0</v>
      </c>
      <c r="NLB4" s="179">
        <f t="shared" si="9772"/>
        <v>0</v>
      </c>
      <c r="NLC4" s="179">
        <f t="shared" si="9773"/>
        <v>0</v>
      </c>
      <c r="NLD4" s="179">
        <f t="shared" si="9774"/>
        <v>0</v>
      </c>
      <c r="NLE4" s="179">
        <f t="shared" si="9775"/>
        <v>0</v>
      </c>
      <c r="NLF4" s="179">
        <f t="shared" si="9776"/>
        <v>0</v>
      </c>
      <c r="NLG4" s="179">
        <f t="shared" si="9777"/>
        <v>0</v>
      </c>
      <c r="NLH4" s="179">
        <f t="shared" si="9778"/>
        <v>0</v>
      </c>
      <c r="NLI4" s="179">
        <f t="shared" si="9779"/>
        <v>0</v>
      </c>
      <c r="NLJ4" s="179">
        <f t="shared" si="9780"/>
        <v>0</v>
      </c>
      <c r="NLK4" s="179">
        <f t="shared" si="9781"/>
        <v>0</v>
      </c>
      <c r="NLL4" s="179">
        <f t="shared" si="9782"/>
        <v>0</v>
      </c>
      <c r="NLM4" s="179">
        <f t="shared" si="9783"/>
        <v>0</v>
      </c>
      <c r="NLN4" s="179">
        <f t="shared" si="9784"/>
        <v>0</v>
      </c>
      <c r="NLO4" s="179">
        <f t="shared" si="9785"/>
        <v>0</v>
      </c>
      <c r="NLP4" s="179">
        <f t="shared" si="9786"/>
        <v>0</v>
      </c>
      <c r="NLQ4" s="179">
        <f t="shared" si="9787"/>
        <v>0</v>
      </c>
      <c r="NLR4" s="179">
        <f t="shared" si="9788"/>
        <v>0</v>
      </c>
      <c r="NLS4" s="179">
        <f t="shared" si="9789"/>
        <v>0</v>
      </c>
      <c r="NLT4" s="179">
        <f t="shared" si="9790"/>
        <v>0</v>
      </c>
      <c r="NLU4" s="179">
        <f t="shared" si="9791"/>
        <v>0</v>
      </c>
      <c r="NLV4" s="179">
        <f t="shared" si="9792"/>
        <v>0</v>
      </c>
      <c r="NLW4" s="179">
        <f t="shared" si="9793"/>
        <v>0</v>
      </c>
      <c r="NLX4" s="179">
        <f t="shared" si="9794"/>
        <v>0</v>
      </c>
      <c r="NLY4" s="179">
        <f t="shared" si="9795"/>
        <v>0</v>
      </c>
      <c r="NLZ4" s="179">
        <f t="shared" si="9796"/>
        <v>0</v>
      </c>
      <c r="NMA4" s="179">
        <f t="shared" si="9797"/>
        <v>0</v>
      </c>
      <c r="NMB4" s="179">
        <f t="shared" si="9798"/>
        <v>0</v>
      </c>
      <c r="NMC4" s="179">
        <f t="shared" si="9799"/>
        <v>0</v>
      </c>
      <c r="NMD4" s="179">
        <f t="shared" si="9800"/>
        <v>0</v>
      </c>
      <c r="NME4" s="179">
        <f t="shared" si="9801"/>
        <v>0</v>
      </c>
      <c r="NMF4" s="179">
        <f t="shared" si="9802"/>
        <v>0</v>
      </c>
      <c r="NMG4" s="179">
        <f t="shared" si="9803"/>
        <v>0</v>
      </c>
      <c r="NMH4" s="179">
        <f t="shared" si="9804"/>
        <v>0</v>
      </c>
      <c r="NMI4" s="179">
        <f t="shared" si="9805"/>
        <v>0</v>
      </c>
      <c r="NMJ4" s="179">
        <f t="shared" si="9806"/>
        <v>0</v>
      </c>
      <c r="NMK4" s="179">
        <f t="shared" si="9807"/>
        <v>0</v>
      </c>
      <c r="NML4" s="179">
        <f t="shared" si="9808"/>
        <v>0</v>
      </c>
      <c r="NMM4" s="179">
        <f t="shared" si="9809"/>
        <v>0</v>
      </c>
      <c r="NMN4" s="179">
        <f t="shared" si="9810"/>
        <v>0</v>
      </c>
      <c r="NMO4" s="179">
        <f t="shared" si="9811"/>
        <v>0</v>
      </c>
      <c r="NMP4" s="179">
        <f t="shared" si="9812"/>
        <v>0</v>
      </c>
      <c r="NMQ4" s="179">
        <f t="shared" si="9813"/>
        <v>0</v>
      </c>
      <c r="NMR4" s="179">
        <f t="shared" si="9814"/>
        <v>0</v>
      </c>
      <c r="NMS4" s="179">
        <f t="shared" si="9815"/>
        <v>0</v>
      </c>
      <c r="NMT4" s="179">
        <f t="shared" si="9816"/>
        <v>0</v>
      </c>
      <c r="NMU4" s="179">
        <f t="shared" si="9817"/>
        <v>0</v>
      </c>
      <c r="NMV4" s="179">
        <f t="shared" si="9818"/>
        <v>0</v>
      </c>
      <c r="NMW4" s="179">
        <f t="shared" si="9819"/>
        <v>0</v>
      </c>
      <c r="NMX4" s="179">
        <f t="shared" si="9820"/>
        <v>0</v>
      </c>
      <c r="NMY4" s="179">
        <f t="shared" si="9821"/>
        <v>0</v>
      </c>
      <c r="NMZ4" s="179">
        <f t="shared" si="9822"/>
        <v>0</v>
      </c>
      <c r="NNA4" s="179">
        <f t="shared" si="9823"/>
        <v>0</v>
      </c>
      <c r="NNB4" s="179">
        <f t="shared" si="9824"/>
        <v>0</v>
      </c>
      <c r="NNC4" s="179">
        <f t="shared" si="9825"/>
        <v>0</v>
      </c>
      <c r="NND4" s="179">
        <f t="shared" si="9826"/>
        <v>0</v>
      </c>
      <c r="NNE4" s="179">
        <f t="shared" si="9827"/>
        <v>0</v>
      </c>
      <c r="NNF4" s="179">
        <f t="shared" si="9828"/>
        <v>0</v>
      </c>
      <c r="NNG4" s="179">
        <f t="shared" si="9829"/>
        <v>0</v>
      </c>
      <c r="NNH4" s="179">
        <f t="shared" si="9830"/>
        <v>0</v>
      </c>
      <c r="NNI4" s="179">
        <f t="shared" si="9831"/>
        <v>0</v>
      </c>
      <c r="NNJ4" s="179">
        <f t="shared" si="9832"/>
        <v>0</v>
      </c>
      <c r="NNK4" s="179">
        <f t="shared" si="9833"/>
        <v>0</v>
      </c>
      <c r="NNL4" s="179">
        <f t="shared" si="9834"/>
        <v>0</v>
      </c>
      <c r="NNM4" s="179">
        <f t="shared" si="9835"/>
        <v>0</v>
      </c>
      <c r="NNN4" s="179">
        <f t="shared" si="9836"/>
        <v>0</v>
      </c>
      <c r="NNO4" s="179">
        <f t="shared" si="9837"/>
        <v>0</v>
      </c>
      <c r="NNP4" s="179">
        <f t="shared" si="9838"/>
        <v>0</v>
      </c>
      <c r="NNQ4" s="179">
        <f t="shared" si="9839"/>
        <v>0</v>
      </c>
      <c r="NNR4" s="179">
        <f t="shared" si="9840"/>
        <v>0</v>
      </c>
      <c r="NNS4" s="179">
        <f t="shared" si="9841"/>
        <v>0</v>
      </c>
      <c r="NNT4" s="179">
        <f t="shared" si="9842"/>
        <v>0</v>
      </c>
      <c r="NNU4" s="179">
        <f t="shared" si="9843"/>
        <v>0</v>
      </c>
      <c r="NNV4" s="179">
        <f t="shared" si="9844"/>
        <v>0</v>
      </c>
      <c r="NNW4" s="179">
        <f t="shared" si="9845"/>
        <v>0</v>
      </c>
      <c r="NNX4" s="179">
        <f t="shared" si="9846"/>
        <v>0</v>
      </c>
      <c r="NNY4" s="179">
        <f t="shared" si="9847"/>
        <v>0</v>
      </c>
      <c r="NNZ4" s="179">
        <f t="shared" si="9848"/>
        <v>0</v>
      </c>
      <c r="NOA4" s="179">
        <f t="shared" si="9849"/>
        <v>0</v>
      </c>
      <c r="NOB4" s="179">
        <f t="shared" si="9850"/>
        <v>0</v>
      </c>
      <c r="NOC4" s="179">
        <f t="shared" si="9851"/>
        <v>0</v>
      </c>
      <c r="NOD4" s="179">
        <f t="shared" si="9852"/>
        <v>0</v>
      </c>
      <c r="NOE4" s="179">
        <f t="shared" si="9853"/>
        <v>0</v>
      </c>
      <c r="NOF4" s="179">
        <f t="shared" si="9854"/>
        <v>0</v>
      </c>
      <c r="NOG4" s="179">
        <f t="shared" si="9855"/>
        <v>0</v>
      </c>
      <c r="NOH4" s="179">
        <f t="shared" si="9856"/>
        <v>0</v>
      </c>
      <c r="NOI4" s="179">
        <f t="shared" si="9857"/>
        <v>0</v>
      </c>
      <c r="NOJ4" s="179">
        <f t="shared" si="9858"/>
        <v>0</v>
      </c>
      <c r="NOK4" s="179">
        <f t="shared" si="9859"/>
        <v>0</v>
      </c>
      <c r="NOL4" s="179">
        <f t="shared" si="9860"/>
        <v>0</v>
      </c>
      <c r="NOM4" s="179">
        <f t="shared" si="9861"/>
        <v>0</v>
      </c>
      <c r="NON4" s="179">
        <f t="shared" si="9862"/>
        <v>0</v>
      </c>
      <c r="NOO4" s="179">
        <f t="shared" si="9863"/>
        <v>0</v>
      </c>
      <c r="NOP4" s="179">
        <f t="shared" si="9864"/>
        <v>0</v>
      </c>
      <c r="NOQ4" s="179">
        <f t="shared" si="9865"/>
        <v>0</v>
      </c>
      <c r="NOR4" s="179">
        <f t="shared" si="9866"/>
        <v>0</v>
      </c>
      <c r="NOS4" s="179">
        <f t="shared" si="9867"/>
        <v>0</v>
      </c>
      <c r="NOT4" s="179">
        <f t="shared" si="9868"/>
        <v>0</v>
      </c>
      <c r="NOU4" s="179">
        <f t="shared" si="9869"/>
        <v>0</v>
      </c>
      <c r="NOV4" s="179">
        <f t="shared" si="9870"/>
        <v>0</v>
      </c>
      <c r="NOW4" s="179">
        <f t="shared" si="9871"/>
        <v>0</v>
      </c>
      <c r="NOX4" s="179">
        <f t="shared" si="9872"/>
        <v>0</v>
      </c>
      <c r="NOY4" s="179">
        <f t="shared" si="9873"/>
        <v>0</v>
      </c>
      <c r="NOZ4" s="179">
        <f t="shared" si="9874"/>
        <v>0</v>
      </c>
      <c r="NPA4" s="179">
        <f t="shared" si="9875"/>
        <v>0</v>
      </c>
      <c r="NPB4" s="179">
        <f t="shared" si="9876"/>
        <v>0</v>
      </c>
      <c r="NPC4" s="179">
        <f t="shared" si="9877"/>
        <v>0</v>
      </c>
      <c r="NPD4" s="179">
        <f t="shared" si="9878"/>
        <v>0</v>
      </c>
      <c r="NPE4" s="179">
        <f t="shared" si="9879"/>
        <v>0</v>
      </c>
      <c r="NPF4" s="179">
        <f t="shared" si="9880"/>
        <v>0</v>
      </c>
      <c r="NPG4" s="179">
        <f t="shared" si="9881"/>
        <v>0</v>
      </c>
      <c r="NPH4" s="179">
        <f t="shared" si="9882"/>
        <v>0</v>
      </c>
      <c r="NPI4" s="179">
        <f t="shared" si="9883"/>
        <v>0</v>
      </c>
      <c r="NPJ4" s="179">
        <f t="shared" si="9884"/>
        <v>0</v>
      </c>
      <c r="NPK4" s="179">
        <f t="shared" si="9885"/>
        <v>0</v>
      </c>
      <c r="NPL4" s="179">
        <f t="shared" si="9886"/>
        <v>0</v>
      </c>
      <c r="NPM4" s="179">
        <f t="shared" si="9887"/>
        <v>0</v>
      </c>
      <c r="NPN4" s="179">
        <f t="shared" si="9888"/>
        <v>0</v>
      </c>
      <c r="NPO4" s="179">
        <f t="shared" si="9889"/>
        <v>0</v>
      </c>
      <c r="NPP4" s="179">
        <f t="shared" si="9890"/>
        <v>0</v>
      </c>
      <c r="NPQ4" s="179">
        <f t="shared" si="9891"/>
        <v>0</v>
      </c>
      <c r="NPR4" s="179">
        <f t="shared" si="9892"/>
        <v>0</v>
      </c>
      <c r="NPS4" s="179">
        <f t="shared" si="9893"/>
        <v>0</v>
      </c>
      <c r="NPT4" s="179">
        <f t="shared" si="9894"/>
        <v>0</v>
      </c>
      <c r="NPU4" s="179">
        <f t="shared" si="9895"/>
        <v>0</v>
      </c>
      <c r="NPV4" s="179">
        <f t="shared" si="9896"/>
        <v>0</v>
      </c>
      <c r="NPW4" s="179">
        <f t="shared" si="9897"/>
        <v>0</v>
      </c>
      <c r="NPX4" s="179">
        <f t="shared" si="9898"/>
        <v>0</v>
      </c>
      <c r="NPY4" s="179">
        <f t="shared" si="9899"/>
        <v>0</v>
      </c>
      <c r="NPZ4" s="179">
        <f t="shared" si="9900"/>
        <v>0</v>
      </c>
      <c r="NQA4" s="179">
        <f t="shared" si="9901"/>
        <v>0</v>
      </c>
      <c r="NQB4" s="179">
        <f t="shared" si="9902"/>
        <v>0</v>
      </c>
      <c r="NQC4" s="179">
        <f t="shared" si="9903"/>
        <v>0</v>
      </c>
      <c r="NQD4" s="179">
        <f t="shared" si="9904"/>
        <v>0</v>
      </c>
      <c r="NQE4" s="179">
        <f t="shared" si="9905"/>
        <v>0</v>
      </c>
      <c r="NQF4" s="179">
        <f t="shared" si="9906"/>
        <v>0</v>
      </c>
      <c r="NQG4" s="179">
        <f t="shared" si="9907"/>
        <v>0</v>
      </c>
      <c r="NQH4" s="179">
        <f t="shared" si="9908"/>
        <v>0</v>
      </c>
      <c r="NQI4" s="179">
        <f t="shared" si="9909"/>
        <v>0</v>
      </c>
      <c r="NQJ4" s="179">
        <f t="shared" si="9910"/>
        <v>0</v>
      </c>
      <c r="NQK4" s="179">
        <f t="shared" si="9911"/>
        <v>0</v>
      </c>
      <c r="NQL4" s="179">
        <f t="shared" si="9912"/>
        <v>0</v>
      </c>
      <c r="NQM4" s="179">
        <f t="shared" si="9913"/>
        <v>0</v>
      </c>
      <c r="NQN4" s="179">
        <f t="shared" si="9914"/>
        <v>0</v>
      </c>
      <c r="NQO4" s="179">
        <f t="shared" si="9915"/>
        <v>0</v>
      </c>
      <c r="NQP4" s="179">
        <f t="shared" si="9916"/>
        <v>0</v>
      </c>
      <c r="NQQ4" s="179">
        <f t="shared" si="9917"/>
        <v>0</v>
      </c>
      <c r="NQR4" s="179">
        <f t="shared" si="9918"/>
        <v>0</v>
      </c>
      <c r="NQS4" s="179">
        <f t="shared" si="9919"/>
        <v>0</v>
      </c>
      <c r="NQT4" s="179">
        <f t="shared" si="9920"/>
        <v>0</v>
      </c>
      <c r="NQU4" s="179">
        <f t="shared" si="9921"/>
        <v>0</v>
      </c>
      <c r="NQV4" s="179">
        <f t="shared" si="9922"/>
        <v>0</v>
      </c>
      <c r="NQW4" s="179">
        <f t="shared" si="9923"/>
        <v>0</v>
      </c>
      <c r="NQX4" s="179">
        <f t="shared" si="9924"/>
        <v>0</v>
      </c>
      <c r="NQY4" s="179">
        <f t="shared" si="9925"/>
        <v>0</v>
      </c>
      <c r="NQZ4" s="179">
        <f t="shared" si="9926"/>
        <v>0</v>
      </c>
      <c r="NRA4" s="179">
        <f t="shared" si="9927"/>
        <v>0</v>
      </c>
      <c r="NRB4" s="179">
        <f t="shared" si="9928"/>
        <v>0</v>
      </c>
      <c r="NRC4" s="179">
        <f t="shared" si="9929"/>
        <v>0</v>
      </c>
      <c r="NRD4" s="179">
        <f t="shared" si="9930"/>
        <v>0</v>
      </c>
      <c r="NRE4" s="179">
        <f t="shared" si="9931"/>
        <v>0</v>
      </c>
      <c r="NRF4" s="179">
        <f t="shared" si="9932"/>
        <v>0</v>
      </c>
      <c r="NRG4" s="179">
        <f t="shared" si="9933"/>
        <v>0</v>
      </c>
      <c r="NRH4" s="179">
        <f t="shared" si="9934"/>
        <v>0</v>
      </c>
      <c r="NRI4" s="179">
        <f t="shared" si="9935"/>
        <v>0</v>
      </c>
      <c r="NRJ4" s="179">
        <f t="shared" si="9936"/>
        <v>0</v>
      </c>
      <c r="NRK4" s="179">
        <f t="shared" si="9937"/>
        <v>0</v>
      </c>
      <c r="NRL4" s="179">
        <f t="shared" si="9938"/>
        <v>0</v>
      </c>
      <c r="NRM4" s="179">
        <f t="shared" si="9939"/>
        <v>0</v>
      </c>
      <c r="NRN4" s="179">
        <f t="shared" si="9940"/>
        <v>0</v>
      </c>
      <c r="NRO4" s="179">
        <f t="shared" si="9941"/>
        <v>0</v>
      </c>
      <c r="NRP4" s="179">
        <f t="shared" si="9942"/>
        <v>0</v>
      </c>
      <c r="NRQ4" s="179">
        <f t="shared" si="9943"/>
        <v>0</v>
      </c>
      <c r="NRR4" s="179">
        <f t="shared" si="9944"/>
        <v>0</v>
      </c>
      <c r="NRS4" s="179">
        <f t="shared" si="9945"/>
        <v>0</v>
      </c>
      <c r="NRT4" s="179">
        <f t="shared" si="9946"/>
        <v>0</v>
      </c>
      <c r="NRU4" s="179">
        <f t="shared" si="9947"/>
        <v>0</v>
      </c>
      <c r="NRV4" s="179">
        <f t="shared" si="9948"/>
        <v>0</v>
      </c>
      <c r="NRW4" s="179">
        <f t="shared" si="9949"/>
        <v>0</v>
      </c>
      <c r="NRX4" s="179">
        <f t="shared" si="9950"/>
        <v>0</v>
      </c>
      <c r="NRY4" s="179">
        <f t="shared" si="9951"/>
        <v>0</v>
      </c>
      <c r="NRZ4" s="179">
        <f t="shared" si="9952"/>
        <v>0</v>
      </c>
      <c r="NSA4" s="179">
        <f t="shared" si="9953"/>
        <v>0</v>
      </c>
      <c r="NSB4" s="179">
        <f t="shared" si="9954"/>
        <v>0</v>
      </c>
      <c r="NSC4" s="179">
        <f t="shared" si="9955"/>
        <v>0</v>
      </c>
      <c r="NSD4" s="179">
        <f t="shared" si="9956"/>
        <v>0</v>
      </c>
      <c r="NSE4" s="179">
        <f t="shared" si="9957"/>
        <v>0</v>
      </c>
      <c r="NSF4" s="179">
        <f t="shared" si="9958"/>
        <v>0</v>
      </c>
      <c r="NSG4" s="179">
        <f t="shared" si="9959"/>
        <v>0</v>
      </c>
      <c r="NSH4" s="179">
        <f t="shared" si="9960"/>
        <v>0</v>
      </c>
      <c r="NSI4" s="179">
        <f t="shared" si="9961"/>
        <v>0</v>
      </c>
      <c r="NSJ4" s="179">
        <f t="shared" si="9962"/>
        <v>0</v>
      </c>
      <c r="NSK4" s="179">
        <f t="shared" si="9963"/>
        <v>0</v>
      </c>
      <c r="NSL4" s="179">
        <f t="shared" si="9964"/>
        <v>0</v>
      </c>
      <c r="NSM4" s="179">
        <f t="shared" si="9965"/>
        <v>0</v>
      </c>
      <c r="NSN4" s="179">
        <f t="shared" si="9966"/>
        <v>0</v>
      </c>
      <c r="NSO4" s="179">
        <f t="shared" si="9967"/>
        <v>0</v>
      </c>
      <c r="NSP4" s="179">
        <f t="shared" si="9968"/>
        <v>0</v>
      </c>
      <c r="NSQ4" s="179">
        <f t="shared" si="9969"/>
        <v>0</v>
      </c>
      <c r="NSR4" s="179">
        <f t="shared" si="9970"/>
        <v>0</v>
      </c>
      <c r="NSS4" s="179">
        <f t="shared" si="9971"/>
        <v>0</v>
      </c>
      <c r="NST4" s="179">
        <f t="shared" si="9972"/>
        <v>0</v>
      </c>
      <c r="NSU4" s="179">
        <f t="shared" si="9973"/>
        <v>0</v>
      </c>
      <c r="NSV4" s="179">
        <f t="shared" si="9974"/>
        <v>0</v>
      </c>
      <c r="NSW4" s="179">
        <f t="shared" si="9975"/>
        <v>0</v>
      </c>
      <c r="NSX4" s="179">
        <f t="shared" si="9976"/>
        <v>0</v>
      </c>
      <c r="NSY4" s="179">
        <f t="shared" si="9977"/>
        <v>0</v>
      </c>
      <c r="NSZ4" s="179">
        <f t="shared" si="9978"/>
        <v>0</v>
      </c>
      <c r="NTA4" s="179">
        <f t="shared" si="9979"/>
        <v>0</v>
      </c>
      <c r="NTB4" s="179">
        <f t="shared" si="9980"/>
        <v>0</v>
      </c>
      <c r="NTC4" s="179">
        <f t="shared" si="9981"/>
        <v>0</v>
      </c>
      <c r="NTD4" s="179">
        <f t="shared" si="9982"/>
        <v>0</v>
      </c>
      <c r="NTE4" s="179">
        <f t="shared" si="9983"/>
        <v>0</v>
      </c>
      <c r="NTF4" s="179">
        <f t="shared" si="9984"/>
        <v>0</v>
      </c>
      <c r="NTG4" s="179">
        <f t="shared" si="9985"/>
        <v>0</v>
      </c>
      <c r="NTH4" s="179">
        <f t="shared" si="9986"/>
        <v>0</v>
      </c>
      <c r="NTI4" s="179">
        <f t="shared" si="9987"/>
        <v>0</v>
      </c>
      <c r="NTJ4" s="179">
        <f t="shared" si="9988"/>
        <v>0</v>
      </c>
      <c r="NTK4" s="179">
        <f t="shared" si="9989"/>
        <v>0</v>
      </c>
      <c r="NTL4" s="179">
        <f t="shared" si="9990"/>
        <v>0</v>
      </c>
      <c r="NTM4" s="179">
        <f t="shared" si="9991"/>
        <v>0</v>
      </c>
      <c r="NTN4" s="179">
        <f t="shared" si="9992"/>
        <v>0</v>
      </c>
      <c r="NTO4" s="179">
        <f t="shared" si="9993"/>
        <v>0</v>
      </c>
      <c r="NTP4" s="179">
        <f t="shared" si="9994"/>
        <v>0</v>
      </c>
      <c r="NTQ4" s="179">
        <f t="shared" si="9995"/>
        <v>0</v>
      </c>
      <c r="NTR4" s="179">
        <f t="shared" si="9996"/>
        <v>0</v>
      </c>
      <c r="NTS4" s="179">
        <f t="shared" si="9997"/>
        <v>0</v>
      </c>
      <c r="NTT4" s="179">
        <f t="shared" si="9998"/>
        <v>0</v>
      </c>
      <c r="NTU4" s="179">
        <f t="shared" si="9999"/>
        <v>0</v>
      </c>
      <c r="NTV4" s="179">
        <f t="shared" si="10000"/>
        <v>0</v>
      </c>
      <c r="NTW4" s="179">
        <f t="shared" si="10001"/>
        <v>0</v>
      </c>
      <c r="NTX4" s="179">
        <f t="shared" si="10002"/>
        <v>0</v>
      </c>
      <c r="NTY4" s="179">
        <f t="shared" si="10003"/>
        <v>0</v>
      </c>
      <c r="NTZ4" s="179">
        <f t="shared" si="10004"/>
        <v>0</v>
      </c>
      <c r="NUA4" s="179">
        <f t="shared" si="10005"/>
        <v>0</v>
      </c>
      <c r="NUB4" s="179">
        <f t="shared" si="10006"/>
        <v>0</v>
      </c>
      <c r="NUC4" s="179">
        <f t="shared" si="10007"/>
        <v>0</v>
      </c>
      <c r="NUD4" s="179">
        <f t="shared" si="10008"/>
        <v>0</v>
      </c>
      <c r="NUE4" s="179">
        <f t="shared" si="10009"/>
        <v>0</v>
      </c>
      <c r="NUF4" s="179">
        <f t="shared" si="10010"/>
        <v>0</v>
      </c>
      <c r="NUG4" s="179">
        <f t="shared" si="10011"/>
        <v>0</v>
      </c>
      <c r="NUH4" s="179">
        <f t="shared" si="10012"/>
        <v>0</v>
      </c>
      <c r="NUI4" s="179">
        <f t="shared" si="10013"/>
        <v>0</v>
      </c>
      <c r="NUJ4" s="179">
        <f t="shared" si="10014"/>
        <v>0</v>
      </c>
      <c r="NUK4" s="179">
        <f t="shared" si="10015"/>
        <v>0</v>
      </c>
      <c r="NUL4" s="179">
        <f t="shared" si="10016"/>
        <v>0</v>
      </c>
      <c r="NUM4" s="179">
        <f t="shared" si="10017"/>
        <v>0</v>
      </c>
      <c r="NUN4" s="179">
        <f t="shared" si="10018"/>
        <v>0</v>
      </c>
      <c r="NUO4" s="179">
        <f t="shared" si="10019"/>
        <v>0</v>
      </c>
      <c r="NUP4" s="179">
        <f t="shared" si="10020"/>
        <v>0</v>
      </c>
      <c r="NUQ4" s="179">
        <f t="shared" si="10021"/>
        <v>0</v>
      </c>
      <c r="NUR4" s="179">
        <f t="shared" si="10022"/>
        <v>0</v>
      </c>
      <c r="NUS4" s="179">
        <f t="shared" si="10023"/>
        <v>0</v>
      </c>
      <c r="NUT4" s="179">
        <f t="shared" si="10024"/>
        <v>0</v>
      </c>
      <c r="NUU4" s="179">
        <f t="shared" si="10025"/>
        <v>0</v>
      </c>
      <c r="NUV4" s="179">
        <f t="shared" si="10026"/>
        <v>0</v>
      </c>
      <c r="NUW4" s="179">
        <f t="shared" si="10027"/>
        <v>0</v>
      </c>
      <c r="NUX4" s="179">
        <f t="shared" si="10028"/>
        <v>0</v>
      </c>
      <c r="NUY4" s="179">
        <f t="shared" si="10029"/>
        <v>0</v>
      </c>
      <c r="NUZ4" s="179">
        <f t="shared" si="10030"/>
        <v>0</v>
      </c>
      <c r="NVA4" s="179">
        <f t="shared" si="10031"/>
        <v>0</v>
      </c>
      <c r="NVB4" s="179">
        <f t="shared" si="10032"/>
        <v>0</v>
      </c>
      <c r="NVC4" s="179">
        <f t="shared" si="10033"/>
        <v>0</v>
      </c>
      <c r="NVD4" s="179">
        <f t="shared" si="10034"/>
        <v>0</v>
      </c>
      <c r="NVE4" s="179">
        <f t="shared" si="10035"/>
        <v>0</v>
      </c>
      <c r="NVF4" s="179">
        <f t="shared" si="10036"/>
        <v>0</v>
      </c>
      <c r="NVG4" s="179">
        <f t="shared" si="10037"/>
        <v>0</v>
      </c>
      <c r="NVH4" s="179">
        <f t="shared" si="10038"/>
        <v>0</v>
      </c>
      <c r="NVI4" s="179">
        <f t="shared" si="10039"/>
        <v>0</v>
      </c>
      <c r="NVJ4" s="179">
        <f t="shared" si="10040"/>
        <v>0</v>
      </c>
      <c r="NVK4" s="179">
        <f t="shared" si="10041"/>
        <v>0</v>
      </c>
      <c r="NVL4" s="179">
        <f t="shared" si="10042"/>
        <v>0</v>
      </c>
      <c r="NVM4" s="179">
        <f t="shared" si="10043"/>
        <v>0</v>
      </c>
      <c r="NVN4" s="179">
        <f t="shared" si="10044"/>
        <v>0</v>
      </c>
      <c r="NVO4" s="179">
        <f t="shared" si="10045"/>
        <v>0</v>
      </c>
      <c r="NVP4" s="179">
        <f t="shared" si="10046"/>
        <v>0</v>
      </c>
      <c r="NVQ4" s="179">
        <f t="shared" si="10047"/>
        <v>0</v>
      </c>
      <c r="NVR4" s="179">
        <f t="shared" si="10048"/>
        <v>0</v>
      </c>
      <c r="NVS4" s="179">
        <f t="shared" si="10049"/>
        <v>0</v>
      </c>
      <c r="NVT4" s="179">
        <f t="shared" si="10050"/>
        <v>0</v>
      </c>
      <c r="NVU4" s="179">
        <f t="shared" si="10051"/>
        <v>0</v>
      </c>
      <c r="NVV4" s="179">
        <f t="shared" si="10052"/>
        <v>0</v>
      </c>
      <c r="NVW4" s="179">
        <f t="shared" si="10053"/>
        <v>0</v>
      </c>
      <c r="NVX4" s="179">
        <f t="shared" si="10054"/>
        <v>0</v>
      </c>
      <c r="NVY4" s="179">
        <f t="shared" si="10055"/>
        <v>0</v>
      </c>
      <c r="NVZ4" s="179">
        <f t="shared" si="10056"/>
        <v>0</v>
      </c>
      <c r="NWA4" s="179">
        <f t="shared" si="10057"/>
        <v>0</v>
      </c>
      <c r="NWB4" s="179">
        <f t="shared" si="10058"/>
        <v>0</v>
      </c>
      <c r="NWC4" s="179">
        <f t="shared" si="10059"/>
        <v>0</v>
      </c>
      <c r="NWD4" s="179">
        <f t="shared" si="10060"/>
        <v>0</v>
      </c>
      <c r="NWE4" s="179">
        <f t="shared" si="10061"/>
        <v>0</v>
      </c>
      <c r="NWF4" s="179">
        <f t="shared" si="10062"/>
        <v>0</v>
      </c>
      <c r="NWG4" s="179">
        <f t="shared" si="10063"/>
        <v>0</v>
      </c>
      <c r="NWH4" s="179">
        <f t="shared" si="10064"/>
        <v>0</v>
      </c>
      <c r="NWI4" s="179">
        <f t="shared" si="10065"/>
        <v>0</v>
      </c>
      <c r="NWJ4" s="179">
        <f t="shared" si="10066"/>
        <v>0</v>
      </c>
      <c r="NWK4" s="179">
        <f t="shared" si="10067"/>
        <v>0</v>
      </c>
      <c r="NWL4" s="179">
        <f t="shared" si="10068"/>
        <v>0</v>
      </c>
      <c r="NWM4" s="179">
        <f t="shared" si="10069"/>
        <v>0</v>
      </c>
      <c r="NWN4" s="179">
        <f t="shared" si="10070"/>
        <v>0</v>
      </c>
      <c r="NWO4" s="179">
        <f t="shared" si="10071"/>
        <v>0</v>
      </c>
      <c r="NWP4" s="179">
        <f t="shared" si="10072"/>
        <v>0</v>
      </c>
      <c r="NWQ4" s="179">
        <f t="shared" si="10073"/>
        <v>0</v>
      </c>
      <c r="NWR4" s="179">
        <f t="shared" si="10074"/>
        <v>0</v>
      </c>
      <c r="NWS4" s="179">
        <f t="shared" si="10075"/>
        <v>0</v>
      </c>
      <c r="NWT4" s="179">
        <f t="shared" si="10076"/>
        <v>0</v>
      </c>
      <c r="NWU4" s="179">
        <f t="shared" si="10077"/>
        <v>0</v>
      </c>
      <c r="NWV4" s="179">
        <f t="shared" si="10078"/>
        <v>0</v>
      </c>
      <c r="NWW4" s="179">
        <f t="shared" si="10079"/>
        <v>0</v>
      </c>
      <c r="NWX4" s="179">
        <f t="shared" si="10080"/>
        <v>0</v>
      </c>
      <c r="NWY4" s="179">
        <f t="shared" si="10081"/>
        <v>0</v>
      </c>
      <c r="NWZ4" s="179">
        <f t="shared" si="10082"/>
        <v>0</v>
      </c>
      <c r="NXA4" s="179">
        <f t="shared" si="10083"/>
        <v>0</v>
      </c>
      <c r="NXB4" s="179">
        <f t="shared" si="10084"/>
        <v>0</v>
      </c>
      <c r="NXC4" s="179">
        <f t="shared" si="10085"/>
        <v>0</v>
      </c>
      <c r="NXD4" s="179">
        <f t="shared" si="10086"/>
        <v>0</v>
      </c>
      <c r="NXE4" s="179">
        <f t="shared" si="10087"/>
        <v>0</v>
      </c>
      <c r="NXF4" s="179">
        <f t="shared" si="10088"/>
        <v>0</v>
      </c>
      <c r="NXG4" s="179">
        <f t="shared" si="10089"/>
        <v>0</v>
      </c>
      <c r="NXH4" s="179">
        <f t="shared" si="10090"/>
        <v>0</v>
      </c>
      <c r="NXI4" s="179">
        <f t="shared" si="10091"/>
        <v>0</v>
      </c>
      <c r="NXJ4" s="179">
        <f t="shared" si="10092"/>
        <v>0</v>
      </c>
      <c r="NXK4" s="179">
        <f t="shared" si="10093"/>
        <v>0</v>
      </c>
      <c r="NXL4" s="179">
        <f t="shared" si="10094"/>
        <v>0</v>
      </c>
      <c r="NXM4" s="179">
        <f t="shared" si="10095"/>
        <v>0</v>
      </c>
      <c r="NXN4" s="179">
        <f t="shared" si="10096"/>
        <v>0</v>
      </c>
      <c r="NXO4" s="179">
        <f t="shared" si="10097"/>
        <v>0</v>
      </c>
      <c r="NXP4" s="179">
        <f t="shared" si="10098"/>
        <v>0</v>
      </c>
      <c r="NXQ4" s="179">
        <f t="shared" si="10099"/>
        <v>0</v>
      </c>
      <c r="NXR4" s="179">
        <f t="shared" si="10100"/>
        <v>0</v>
      </c>
      <c r="NXS4" s="179">
        <f t="shared" si="10101"/>
        <v>0</v>
      </c>
      <c r="NXT4" s="179">
        <f t="shared" si="10102"/>
        <v>0</v>
      </c>
      <c r="NXU4" s="179">
        <f t="shared" si="10103"/>
        <v>0</v>
      </c>
      <c r="NXV4" s="179">
        <f t="shared" si="10104"/>
        <v>0</v>
      </c>
      <c r="NXW4" s="179">
        <f t="shared" si="10105"/>
        <v>0</v>
      </c>
      <c r="NXX4" s="179">
        <f t="shared" si="10106"/>
        <v>0</v>
      </c>
      <c r="NXY4" s="179">
        <f t="shared" si="10107"/>
        <v>0</v>
      </c>
      <c r="NXZ4" s="179">
        <f t="shared" si="10108"/>
        <v>0</v>
      </c>
      <c r="NYA4" s="179">
        <f t="shared" si="10109"/>
        <v>0</v>
      </c>
      <c r="NYB4" s="179">
        <f t="shared" si="10110"/>
        <v>0</v>
      </c>
      <c r="NYC4" s="179">
        <f t="shared" si="10111"/>
        <v>0</v>
      </c>
      <c r="NYD4" s="179">
        <f t="shared" si="10112"/>
        <v>0</v>
      </c>
      <c r="NYE4" s="179">
        <f t="shared" si="10113"/>
        <v>0</v>
      </c>
      <c r="NYF4" s="179">
        <f t="shared" si="10114"/>
        <v>0</v>
      </c>
      <c r="NYG4" s="179">
        <f t="shared" si="10115"/>
        <v>0</v>
      </c>
      <c r="NYH4" s="179">
        <f t="shared" si="10116"/>
        <v>0</v>
      </c>
      <c r="NYI4" s="179">
        <f t="shared" si="10117"/>
        <v>0</v>
      </c>
      <c r="NYJ4" s="179">
        <f t="shared" si="10118"/>
        <v>0</v>
      </c>
      <c r="NYK4" s="179">
        <f t="shared" si="10119"/>
        <v>0</v>
      </c>
      <c r="NYL4" s="179">
        <f t="shared" si="10120"/>
        <v>0</v>
      </c>
      <c r="NYM4" s="179">
        <f t="shared" si="10121"/>
        <v>0</v>
      </c>
      <c r="NYN4" s="179">
        <f t="shared" si="10122"/>
        <v>0</v>
      </c>
      <c r="NYO4" s="179">
        <f t="shared" si="10123"/>
        <v>0</v>
      </c>
      <c r="NYP4" s="179">
        <f t="shared" si="10124"/>
        <v>0</v>
      </c>
      <c r="NYQ4" s="179">
        <f t="shared" si="10125"/>
        <v>0</v>
      </c>
      <c r="NYR4" s="179">
        <f t="shared" si="10126"/>
        <v>0</v>
      </c>
      <c r="NYS4" s="179">
        <f t="shared" si="10127"/>
        <v>0</v>
      </c>
      <c r="NYT4" s="179">
        <f t="shared" si="10128"/>
        <v>0</v>
      </c>
      <c r="NYU4" s="179">
        <f t="shared" si="10129"/>
        <v>0</v>
      </c>
      <c r="NYV4" s="179">
        <f t="shared" si="10130"/>
        <v>0</v>
      </c>
      <c r="NYW4" s="179">
        <f t="shared" si="10131"/>
        <v>0</v>
      </c>
      <c r="NYX4" s="179">
        <f t="shared" si="10132"/>
        <v>0</v>
      </c>
      <c r="NYY4" s="179">
        <f t="shared" si="10133"/>
        <v>0</v>
      </c>
      <c r="NYZ4" s="179">
        <f t="shared" si="10134"/>
        <v>0</v>
      </c>
      <c r="NZA4" s="179">
        <f t="shared" si="10135"/>
        <v>0</v>
      </c>
      <c r="NZB4" s="179">
        <f t="shared" si="10136"/>
        <v>0</v>
      </c>
      <c r="NZC4" s="179">
        <f t="shared" si="10137"/>
        <v>0</v>
      </c>
      <c r="NZD4" s="179">
        <f t="shared" si="10138"/>
        <v>0</v>
      </c>
      <c r="NZE4" s="179">
        <f t="shared" si="10139"/>
        <v>0</v>
      </c>
      <c r="NZF4" s="179">
        <f t="shared" si="10140"/>
        <v>0</v>
      </c>
      <c r="NZG4" s="179">
        <f t="shared" si="10141"/>
        <v>0</v>
      </c>
      <c r="NZH4" s="179">
        <f t="shared" si="10142"/>
        <v>0</v>
      </c>
      <c r="NZI4" s="179">
        <f t="shared" si="10143"/>
        <v>0</v>
      </c>
      <c r="NZJ4" s="179">
        <f t="shared" si="10144"/>
        <v>0</v>
      </c>
      <c r="NZK4" s="179">
        <f t="shared" si="10145"/>
        <v>0</v>
      </c>
      <c r="NZL4" s="179">
        <f t="shared" si="10146"/>
        <v>0</v>
      </c>
      <c r="NZM4" s="179">
        <f t="shared" si="10147"/>
        <v>0</v>
      </c>
      <c r="NZN4" s="179">
        <f t="shared" si="10148"/>
        <v>0</v>
      </c>
      <c r="NZO4" s="179">
        <f t="shared" si="10149"/>
        <v>0</v>
      </c>
      <c r="NZP4" s="179">
        <f t="shared" si="10150"/>
        <v>0</v>
      </c>
      <c r="NZQ4" s="179">
        <f t="shared" si="10151"/>
        <v>0</v>
      </c>
      <c r="NZR4" s="179">
        <f t="shared" si="10152"/>
        <v>0</v>
      </c>
      <c r="NZS4" s="179">
        <f t="shared" si="10153"/>
        <v>0</v>
      </c>
      <c r="NZT4" s="179">
        <f t="shared" si="10154"/>
        <v>0</v>
      </c>
      <c r="NZU4" s="179">
        <f t="shared" si="10155"/>
        <v>0</v>
      </c>
      <c r="NZV4" s="179">
        <f t="shared" si="10156"/>
        <v>0</v>
      </c>
      <c r="NZW4" s="179">
        <f t="shared" si="10157"/>
        <v>0</v>
      </c>
      <c r="NZX4" s="179">
        <f t="shared" si="10158"/>
        <v>0</v>
      </c>
      <c r="NZY4" s="179">
        <f t="shared" si="10159"/>
        <v>0</v>
      </c>
      <c r="NZZ4" s="179">
        <f t="shared" si="10160"/>
        <v>0</v>
      </c>
      <c r="OAA4" s="179">
        <f t="shared" si="10161"/>
        <v>0</v>
      </c>
      <c r="OAB4" s="179">
        <f t="shared" si="10162"/>
        <v>0</v>
      </c>
      <c r="OAC4" s="179">
        <f t="shared" si="10163"/>
        <v>0</v>
      </c>
      <c r="OAD4" s="179">
        <f t="shared" si="10164"/>
        <v>0</v>
      </c>
      <c r="OAE4" s="179">
        <f t="shared" si="10165"/>
        <v>0</v>
      </c>
      <c r="OAF4" s="179">
        <f t="shared" si="10166"/>
        <v>0</v>
      </c>
      <c r="OAG4" s="179">
        <f t="shared" si="10167"/>
        <v>0</v>
      </c>
      <c r="OAH4" s="179">
        <f t="shared" si="10168"/>
        <v>0</v>
      </c>
      <c r="OAI4" s="179">
        <f t="shared" si="10169"/>
        <v>0</v>
      </c>
      <c r="OAJ4" s="179">
        <f t="shared" si="10170"/>
        <v>0</v>
      </c>
      <c r="OAK4" s="179">
        <f t="shared" si="10171"/>
        <v>0</v>
      </c>
      <c r="OAL4" s="179">
        <f t="shared" si="10172"/>
        <v>0</v>
      </c>
      <c r="OAM4" s="179">
        <f t="shared" si="10173"/>
        <v>0</v>
      </c>
      <c r="OAN4" s="179">
        <f t="shared" si="10174"/>
        <v>0</v>
      </c>
      <c r="OAO4" s="179">
        <f t="shared" si="10175"/>
        <v>0</v>
      </c>
      <c r="OAP4" s="179">
        <f t="shared" si="10176"/>
        <v>0</v>
      </c>
      <c r="OAQ4" s="179">
        <f t="shared" si="10177"/>
        <v>0</v>
      </c>
      <c r="OAR4" s="179">
        <f t="shared" si="10178"/>
        <v>0</v>
      </c>
      <c r="OAS4" s="179">
        <f t="shared" si="10179"/>
        <v>0</v>
      </c>
      <c r="OAT4" s="179">
        <f t="shared" si="10180"/>
        <v>0</v>
      </c>
      <c r="OAU4" s="179">
        <f t="shared" si="10181"/>
        <v>0</v>
      </c>
      <c r="OAV4" s="179">
        <f t="shared" si="10182"/>
        <v>0</v>
      </c>
      <c r="OAW4" s="179">
        <f t="shared" si="10183"/>
        <v>0</v>
      </c>
      <c r="OAX4" s="179">
        <f t="shared" si="10184"/>
        <v>0</v>
      </c>
      <c r="OAY4" s="179">
        <f t="shared" si="10185"/>
        <v>0</v>
      </c>
      <c r="OAZ4" s="179">
        <f t="shared" si="10186"/>
        <v>0</v>
      </c>
      <c r="OBA4" s="179">
        <f t="shared" si="10187"/>
        <v>0</v>
      </c>
      <c r="OBB4" s="179">
        <f t="shared" si="10188"/>
        <v>0</v>
      </c>
      <c r="OBC4" s="179">
        <f t="shared" si="10189"/>
        <v>0</v>
      </c>
      <c r="OBD4" s="179">
        <f t="shared" si="10190"/>
        <v>0</v>
      </c>
      <c r="OBE4" s="179">
        <f t="shared" si="10191"/>
        <v>0</v>
      </c>
      <c r="OBF4" s="179">
        <f t="shared" si="10192"/>
        <v>0</v>
      </c>
      <c r="OBG4" s="179">
        <f t="shared" si="10193"/>
        <v>0</v>
      </c>
      <c r="OBH4" s="179">
        <f t="shared" si="10194"/>
        <v>0</v>
      </c>
      <c r="OBI4" s="179">
        <f t="shared" si="10195"/>
        <v>0</v>
      </c>
      <c r="OBJ4" s="179">
        <f t="shared" si="10196"/>
        <v>0</v>
      </c>
      <c r="OBK4" s="179">
        <f t="shared" si="10197"/>
        <v>0</v>
      </c>
      <c r="OBL4" s="179">
        <f t="shared" si="10198"/>
        <v>0</v>
      </c>
      <c r="OBM4" s="179">
        <f t="shared" si="10199"/>
        <v>0</v>
      </c>
      <c r="OBN4" s="179">
        <f t="shared" si="10200"/>
        <v>0</v>
      </c>
      <c r="OBO4" s="179">
        <f t="shared" si="10201"/>
        <v>0</v>
      </c>
      <c r="OBP4" s="179">
        <f t="shared" si="10202"/>
        <v>0</v>
      </c>
      <c r="OBQ4" s="179">
        <f t="shared" si="10203"/>
        <v>0</v>
      </c>
      <c r="OBR4" s="179">
        <f t="shared" si="10204"/>
        <v>0</v>
      </c>
      <c r="OBS4" s="179">
        <f t="shared" si="10205"/>
        <v>0</v>
      </c>
      <c r="OBT4" s="179">
        <f t="shared" si="10206"/>
        <v>0</v>
      </c>
      <c r="OBU4" s="179">
        <f t="shared" si="10207"/>
        <v>0</v>
      </c>
      <c r="OBV4" s="179">
        <f t="shared" si="10208"/>
        <v>0</v>
      </c>
      <c r="OBW4" s="179">
        <f t="shared" si="10209"/>
        <v>0</v>
      </c>
      <c r="OBX4" s="179">
        <f t="shared" si="10210"/>
        <v>0</v>
      </c>
      <c r="OBY4" s="179">
        <f t="shared" si="10211"/>
        <v>0</v>
      </c>
      <c r="OBZ4" s="179">
        <f t="shared" si="10212"/>
        <v>0</v>
      </c>
      <c r="OCA4" s="179">
        <f t="shared" si="10213"/>
        <v>0</v>
      </c>
      <c r="OCB4" s="179">
        <f t="shared" si="10214"/>
        <v>0</v>
      </c>
      <c r="OCC4" s="179">
        <f t="shared" si="10215"/>
        <v>0</v>
      </c>
      <c r="OCD4" s="179">
        <f t="shared" si="10216"/>
        <v>0</v>
      </c>
      <c r="OCE4" s="179">
        <f t="shared" si="10217"/>
        <v>0</v>
      </c>
      <c r="OCF4" s="179">
        <f t="shared" si="10218"/>
        <v>0</v>
      </c>
      <c r="OCG4" s="179">
        <f t="shared" si="10219"/>
        <v>0</v>
      </c>
      <c r="OCH4" s="179">
        <f t="shared" si="10220"/>
        <v>0</v>
      </c>
      <c r="OCI4" s="179">
        <f t="shared" si="10221"/>
        <v>0</v>
      </c>
      <c r="OCJ4" s="179">
        <f t="shared" si="10222"/>
        <v>0</v>
      </c>
      <c r="OCK4" s="179">
        <f t="shared" si="10223"/>
        <v>0</v>
      </c>
      <c r="OCL4" s="179">
        <f t="shared" si="10224"/>
        <v>0</v>
      </c>
      <c r="OCM4" s="179">
        <f t="shared" si="10225"/>
        <v>0</v>
      </c>
      <c r="OCN4" s="179">
        <f t="shared" si="10226"/>
        <v>0</v>
      </c>
      <c r="OCO4" s="179">
        <f t="shared" si="10227"/>
        <v>0</v>
      </c>
      <c r="OCP4" s="179">
        <f t="shared" si="10228"/>
        <v>0</v>
      </c>
      <c r="OCQ4" s="179">
        <f t="shared" si="10229"/>
        <v>0</v>
      </c>
      <c r="OCR4" s="179">
        <f t="shared" si="10230"/>
        <v>0</v>
      </c>
      <c r="OCS4" s="179">
        <f t="shared" si="10231"/>
        <v>0</v>
      </c>
      <c r="OCT4" s="179">
        <f t="shared" si="10232"/>
        <v>0</v>
      </c>
      <c r="OCU4" s="179">
        <f t="shared" si="10233"/>
        <v>0</v>
      </c>
      <c r="OCV4" s="179">
        <f t="shared" si="10234"/>
        <v>0</v>
      </c>
      <c r="OCW4" s="179">
        <f t="shared" si="10235"/>
        <v>0</v>
      </c>
      <c r="OCX4" s="179">
        <f t="shared" si="10236"/>
        <v>0</v>
      </c>
      <c r="OCY4" s="179">
        <f t="shared" si="10237"/>
        <v>0</v>
      </c>
      <c r="OCZ4" s="179">
        <f t="shared" si="10238"/>
        <v>0</v>
      </c>
      <c r="ODA4" s="179">
        <f t="shared" si="10239"/>
        <v>0</v>
      </c>
      <c r="ODB4" s="179">
        <f t="shared" si="10240"/>
        <v>0</v>
      </c>
      <c r="ODC4" s="179">
        <f t="shared" si="10241"/>
        <v>0</v>
      </c>
      <c r="ODD4" s="179">
        <f t="shared" si="10242"/>
        <v>0</v>
      </c>
      <c r="ODE4" s="179">
        <f t="shared" si="10243"/>
        <v>0</v>
      </c>
      <c r="ODF4" s="179">
        <f t="shared" si="10244"/>
        <v>0</v>
      </c>
      <c r="ODG4" s="179">
        <f t="shared" si="10245"/>
        <v>0</v>
      </c>
      <c r="ODH4" s="179">
        <f t="shared" si="10246"/>
        <v>0</v>
      </c>
      <c r="ODI4" s="179">
        <f t="shared" si="10247"/>
        <v>0</v>
      </c>
      <c r="ODJ4" s="179">
        <f t="shared" si="10248"/>
        <v>0</v>
      </c>
      <c r="ODK4" s="179">
        <f t="shared" si="10249"/>
        <v>0</v>
      </c>
      <c r="ODL4" s="179">
        <f t="shared" si="10250"/>
        <v>0</v>
      </c>
      <c r="ODM4" s="179">
        <f t="shared" si="10251"/>
        <v>0</v>
      </c>
      <c r="ODN4" s="179">
        <f t="shared" si="10252"/>
        <v>0</v>
      </c>
      <c r="ODO4" s="179">
        <f t="shared" si="10253"/>
        <v>0</v>
      </c>
      <c r="ODP4" s="179">
        <f t="shared" si="10254"/>
        <v>0</v>
      </c>
      <c r="ODQ4" s="179">
        <f t="shared" si="10255"/>
        <v>0</v>
      </c>
      <c r="ODR4" s="179">
        <f t="shared" si="10256"/>
        <v>0</v>
      </c>
      <c r="ODS4" s="179">
        <f t="shared" si="10257"/>
        <v>0</v>
      </c>
      <c r="ODT4" s="179">
        <f t="shared" si="10258"/>
        <v>0</v>
      </c>
      <c r="ODU4" s="179">
        <f t="shared" si="10259"/>
        <v>0</v>
      </c>
      <c r="ODV4" s="179">
        <f t="shared" si="10260"/>
        <v>0</v>
      </c>
      <c r="ODW4" s="179">
        <f t="shared" si="10261"/>
        <v>0</v>
      </c>
      <c r="ODX4" s="179">
        <f t="shared" si="10262"/>
        <v>0</v>
      </c>
      <c r="ODY4" s="179">
        <f t="shared" si="10263"/>
        <v>0</v>
      </c>
      <c r="ODZ4" s="179">
        <f t="shared" si="10264"/>
        <v>0</v>
      </c>
      <c r="OEA4" s="179">
        <f t="shared" si="10265"/>
        <v>0</v>
      </c>
      <c r="OEB4" s="179">
        <f t="shared" si="10266"/>
        <v>0</v>
      </c>
      <c r="OEC4" s="179">
        <f t="shared" si="10267"/>
        <v>0</v>
      </c>
      <c r="OED4" s="179">
        <f t="shared" si="10268"/>
        <v>0</v>
      </c>
      <c r="OEE4" s="179">
        <f t="shared" si="10269"/>
        <v>0</v>
      </c>
      <c r="OEF4" s="179">
        <f t="shared" si="10270"/>
        <v>0</v>
      </c>
      <c r="OEG4" s="179">
        <f t="shared" si="10271"/>
        <v>0</v>
      </c>
      <c r="OEH4" s="179">
        <f t="shared" si="10272"/>
        <v>0</v>
      </c>
      <c r="OEI4" s="179">
        <f t="shared" si="10273"/>
        <v>0</v>
      </c>
      <c r="OEJ4" s="179">
        <f t="shared" si="10274"/>
        <v>0</v>
      </c>
      <c r="OEK4" s="179">
        <f t="shared" si="10275"/>
        <v>0</v>
      </c>
      <c r="OEL4" s="179">
        <f t="shared" si="10276"/>
        <v>0</v>
      </c>
      <c r="OEM4" s="179">
        <f t="shared" si="10277"/>
        <v>0</v>
      </c>
      <c r="OEN4" s="179">
        <f t="shared" si="10278"/>
        <v>0</v>
      </c>
      <c r="OEO4" s="179">
        <f t="shared" si="10279"/>
        <v>0</v>
      </c>
      <c r="OEP4" s="179">
        <f t="shared" si="10280"/>
        <v>0</v>
      </c>
      <c r="OEQ4" s="179">
        <f t="shared" si="10281"/>
        <v>0</v>
      </c>
      <c r="OER4" s="179">
        <f t="shared" si="10282"/>
        <v>0</v>
      </c>
      <c r="OES4" s="179">
        <f t="shared" si="10283"/>
        <v>0</v>
      </c>
      <c r="OET4" s="179">
        <f t="shared" si="10284"/>
        <v>0</v>
      </c>
      <c r="OEU4" s="179">
        <f t="shared" si="10285"/>
        <v>0</v>
      </c>
      <c r="OEV4" s="179">
        <f t="shared" si="10286"/>
        <v>0</v>
      </c>
      <c r="OEW4" s="179">
        <f t="shared" si="10287"/>
        <v>0</v>
      </c>
      <c r="OEX4" s="179">
        <f t="shared" si="10288"/>
        <v>0</v>
      </c>
      <c r="OEY4" s="179">
        <f t="shared" si="10289"/>
        <v>0</v>
      </c>
      <c r="OEZ4" s="179">
        <f t="shared" si="10290"/>
        <v>0</v>
      </c>
      <c r="OFA4" s="179">
        <f t="shared" si="10291"/>
        <v>0</v>
      </c>
      <c r="OFB4" s="179">
        <f t="shared" si="10292"/>
        <v>0</v>
      </c>
      <c r="OFC4" s="179">
        <f t="shared" si="10293"/>
        <v>0</v>
      </c>
      <c r="OFD4" s="179">
        <f t="shared" si="10294"/>
        <v>0</v>
      </c>
      <c r="OFE4" s="179">
        <f t="shared" si="10295"/>
        <v>0</v>
      </c>
      <c r="OFF4" s="179">
        <f t="shared" si="10296"/>
        <v>0</v>
      </c>
      <c r="OFG4" s="179">
        <f t="shared" si="10297"/>
        <v>0</v>
      </c>
      <c r="OFH4" s="179">
        <f t="shared" si="10298"/>
        <v>0</v>
      </c>
      <c r="OFI4" s="179">
        <f t="shared" si="10299"/>
        <v>0</v>
      </c>
      <c r="OFJ4" s="179">
        <f t="shared" si="10300"/>
        <v>0</v>
      </c>
      <c r="OFK4" s="179">
        <f t="shared" si="10301"/>
        <v>0</v>
      </c>
      <c r="OFL4" s="179">
        <f t="shared" si="10302"/>
        <v>0</v>
      </c>
      <c r="OFM4" s="179">
        <f t="shared" si="10303"/>
        <v>0</v>
      </c>
      <c r="OFN4" s="179">
        <f t="shared" si="10304"/>
        <v>0</v>
      </c>
      <c r="OFO4" s="179">
        <f t="shared" si="10305"/>
        <v>0</v>
      </c>
      <c r="OFP4" s="179">
        <f t="shared" si="10306"/>
        <v>0</v>
      </c>
      <c r="OFQ4" s="179">
        <f t="shared" si="10307"/>
        <v>0</v>
      </c>
      <c r="OFR4" s="179">
        <f t="shared" si="10308"/>
        <v>0</v>
      </c>
      <c r="OFS4" s="179">
        <f t="shared" si="10309"/>
        <v>0</v>
      </c>
      <c r="OFT4" s="179">
        <f t="shared" si="10310"/>
        <v>0</v>
      </c>
      <c r="OFU4" s="179">
        <f t="shared" si="10311"/>
        <v>0</v>
      </c>
      <c r="OFV4" s="179">
        <f t="shared" si="10312"/>
        <v>0</v>
      </c>
      <c r="OFW4" s="179">
        <f t="shared" si="10313"/>
        <v>0</v>
      </c>
      <c r="OFX4" s="179">
        <f t="shared" si="10314"/>
        <v>0</v>
      </c>
      <c r="OFY4" s="179">
        <f t="shared" si="10315"/>
        <v>0</v>
      </c>
      <c r="OFZ4" s="179">
        <f t="shared" si="10316"/>
        <v>0</v>
      </c>
      <c r="OGA4" s="179">
        <f t="shared" si="10317"/>
        <v>0</v>
      </c>
      <c r="OGB4" s="179">
        <f t="shared" si="10318"/>
        <v>0</v>
      </c>
      <c r="OGC4" s="179">
        <f t="shared" si="10319"/>
        <v>0</v>
      </c>
      <c r="OGD4" s="179">
        <f t="shared" si="10320"/>
        <v>0</v>
      </c>
      <c r="OGE4" s="179">
        <f t="shared" si="10321"/>
        <v>0</v>
      </c>
      <c r="OGF4" s="179">
        <f t="shared" si="10322"/>
        <v>0</v>
      </c>
      <c r="OGG4" s="179">
        <f t="shared" si="10323"/>
        <v>0</v>
      </c>
      <c r="OGH4" s="179">
        <f t="shared" si="10324"/>
        <v>0</v>
      </c>
      <c r="OGI4" s="179">
        <f t="shared" si="10325"/>
        <v>0</v>
      </c>
      <c r="OGJ4" s="179">
        <f t="shared" si="10326"/>
        <v>0</v>
      </c>
      <c r="OGK4" s="179">
        <f t="shared" si="10327"/>
        <v>0</v>
      </c>
      <c r="OGL4" s="179">
        <f t="shared" si="10328"/>
        <v>0</v>
      </c>
      <c r="OGM4" s="179">
        <f t="shared" si="10329"/>
        <v>0</v>
      </c>
      <c r="OGN4" s="179">
        <f t="shared" si="10330"/>
        <v>0</v>
      </c>
      <c r="OGO4" s="179">
        <f t="shared" si="10331"/>
        <v>0</v>
      </c>
      <c r="OGP4" s="179">
        <f t="shared" si="10332"/>
        <v>0</v>
      </c>
      <c r="OGQ4" s="179">
        <f t="shared" si="10333"/>
        <v>0</v>
      </c>
      <c r="OGR4" s="179">
        <f t="shared" si="10334"/>
        <v>0</v>
      </c>
      <c r="OGS4" s="179">
        <f t="shared" si="10335"/>
        <v>0</v>
      </c>
      <c r="OGT4" s="179">
        <f t="shared" si="10336"/>
        <v>0</v>
      </c>
      <c r="OGU4" s="179">
        <f t="shared" si="10337"/>
        <v>0</v>
      </c>
      <c r="OGV4" s="179">
        <f t="shared" si="10338"/>
        <v>0</v>
      </c>
      <c r="OGW4" s="179">
        <f t="shared" si="10339"/>
        <v>0</v>
      </c>
      <c r="OGX4" s="179">
        <f t="shared" si="10340"/>
        <v>0</v>
      </c>
      <c r="OGY4" s="179">
        <f t="shared" si="10341"/>
        <v>0</v>
      </c>
      <c r="OGZ4" s="179">
        <f t="shared" si="10342"/>
        <v>0</v>
      </c>
      <c r="OHA4" s="179">
        <f t="shared" si="10343"/>
        <v>0</v>
      </c>
      <c r="OHB4" s="179">
        <f t="shared" si="10344"/>
        <v>0</v>
      </c>
      <c r="OHC4" s="179">
        <f t="shared" si="10345"/>
        <v>0</v>
      </c>
      <c r="OHD4" s="179">
        <f t="shared" si="10346"/>
        <v>0</v>
      </c>
      <c r="OHE4" s="179">
        <f t="shared" si="10347"/>
        <v>0</v>
      </c>
      <c r="OHF4" s="179">
        <f t="shared" si="10348"/>
        <v>0</v>
      </c>
      <c r="OHG4" s="179">
        <f t="shared" si="10349"/>
        <v>0</v>
      </c>
      <c r="OHH4" s="179">
        <f t="shared" si="10350"/>
        <v>0</v>
      </c>
      <c r="OHI4" s="179">
        <f t="shared" si="10351"/>
        <v>0</v>
      </c>
      <c r="OHJ4" s="179">
        <f t="shared" si="10352"/>
        <v>0</v>
      </c>
      <c r="OHK4" s="179">
        <f t="shared" si="10353"/>
        <v>0</v>
      </c>
      <c r="OHL4" s="179">
        <f t="shared" si="10354"/>
        <v>0</v>
      </c>
      <c r="OHM4" s="179">
        <f t="shared" si="10355"/>
        <v>0</v>
      </c>
      <c r="OHN4" s="179">
        <f t="shared" si="10356"/>
        <v>0</v>
      </c>
      <c r="OHO4" s="179">
        <f t="shared" si="10357"/>
        <v>0</v>
      </c>
      <c r="OHP4" s="179">
        <f t="shared" si="10358"/>
        <v>0</v>
      </c>
      <c r="OHQ4" s="179">
        <f t="shared" si="10359"/>
        <v>0</v>
      </c>
      <c r="OHR4" s="179">
        <f t="shared" si="10360"/>
        <v>0</v>
      </c>
      <c r="OHS4" s="179">
        <f t="shared" si="10361"/>
        <v>0</v>
      </c>
      <c r="OHT4" s="179">
        <f t="shared" si="10362"/>
        <v>0</v>
      </c>
      <c r="OHU4" s="179">
        <f t="shared" si="10363"/>
        <v>0</v>
      </c>
      <c r="OHV4" s="179">
        <f t="shared" si="10364"/>
        <v>0</v>
      </c>
      <c r="OHW4" s="179">
        <f t="shared" si="10365"/>
        <v>0</v>
      </c>
      <c r="OHX4" s="179">
        <f t="shared" si="10366"/>
        <v>0</v>
      </c>
      <c r="OHY4" s="179">
        <f t="shared" si="10367"/>
        <v>0</v>
      </c>
      <c r="OHZ4" s="179">
        <f t="shared" si="10368"/>
        <v>0</v>
      </c>
      <c r="OIA4" s="179">
        <f t="shared" si="10369"/>
        <v>0</v>
      </c>
      <c r="OIB4" s="179">
        <f t="shared" si="10370"/>
        <v>0</v>
      </c>
      <c r="OIC4" s="179">
        <f t="shared" si="10371"/>
        <v>0</v>
      </c>
      <c r="OID4" s="179">
        <f t="shared" si="10372"/>
        <v>0</v>
      </c>
      <c r="OIE4" s="179">
        <f t="shared" si="10373"/>
        <v>0</v>
      </c>
      <c r="OIF4" s="179">
        <f t="shared" si="10374"/>
        <v>0</v>
      </c>
      <c r="OIG4" s="179">
        <f t="shared" si="10375"/>
        <v>0</v>
      </c>
      <c r="OIH4" s="179">
        <f t="shared" si="10376"/>
        <v>0</v>
      </c>
      <c r="OII4" s="179">
        <f t="shared" si="10377"/>
        <v>0</v>
      </c>
      <c r="OIJ4" s="179">
        <f t="shared" si="10378"/>
        <v>0</v>
      </c>
      <c r="OIK4" s="179">
        <f t="shared" si="10379"/>
        <v>0</v>
      </c>
      <c r="OIL4" s="179">
        <f t="shared" si="10380"/>
        <v>0</v>
      </c>
      <c r="OIM4" s="179">
        <f t="shared" si="10381"/>
        <v>0</v>
      </c>
      <c r="OIN4" s="179">
        <f t="shared" si="10382"/>
        <v>0</v>
      </c>
      <c r="OIO4" s="179">
        <f t="shared" si="10383"/>
        <v>0</v>
      </c>
      <c r="OIP4" s="179">
        <f t="shared" si="10384"/>
        <v>0</v>
      </c>
      <c r="OIQ4" s="179">
        <f t="shared" si="10385"/>
        <v>0</v>
      </c>
      <c r="OIR4" s="179">
        <f t="shared" si="10386"/>
        <v>0</v>
      </c>
      <c r="OIS4" s="179">
        <f t="shared" si="10387"/>
        <v>0</v>
      </c>
      <c r="OIT4" s="179">
        <f t="shared" si="10388"/>
        <v>0</v>
      </c>
      <c r="OIU4" s="179">
        <f t="shared" si="10389"/>
        <v>0</v>
      </c>
      <c r="OIV4" s="179">
        <f t="shared" si="10390"/>
        <v>0</v>
      </c>
      <c r="OIW4" s="179">
        <f t="shared" si="10391"/>
        <v>0</v>
      </c>
      <c r="OIX4" s="179">
        <f t="shared" si="10392"/>
        <v>0</v>
      </c>
      <c r="OIY4" s="179">
        <f t="shared" si="10393"/>
        <v>0</v>
      </c>
      <c r="OIZ4" s="179">
        <f t="shared" si="10394"/>
        <v>0</v>
      </c>
      <c r="OJA4" s="179">
        <f t="shared" si="10395"/>
        <v>0</v>
      </c>
      <c r="OJB4" s="179">
        <f t="shared" si="10396"/>
        <v>0</v>
      </c>
      <c r="OJC4" s="179">
        <f t="shared" si="10397"/>
        <v>0</v>
      </c>
      <c r="OJD4" s="179">
        <f t="shared" si="10398"/>
        <v>0</v>
      </c>
      <c r="OJE4" s="179">
        <f t="shared" si="10399"/>
        <v>0</v>
      </c>
      <c r="OJF4" s="179">
        <f t="shared" si="10400"/>
        <v>0</v>
      </c>
      <c r="OJG4" s="179">
        <f t="shared" si="10401"/>
        <v>0</v>
      </c>
      <c r="OJH4" s="179">
        <f t="shared" si="10402"/>
        <v>0</v>
      </c>
      <c r="OJI4" s="179">
        <f t="shared" si="10403"/>
        <v>0</v>
      </c>
      <c r="OJJ4" s="179">
        <f t="shared" si="10404"/>
        <v>0</v>
      </c>
      <c r="OJK4" s="179">
        <f t="shared" si="10405"/>
        <v>0</v>
      </c>
      <c r="OJL4" s="179">
        <f t="shared" si="10406"/>
        <v>0</v>
      </c>
      <c r="OJM4" s="179">
        <f t="shared" si="10407"/>
        <v>0</v>
      </c>
      <c r="OJN4" s="179">
        <f t="shared" si="10408"/>
        <v>0</v>
      </c>
      <c r="OJO4" s="179">
        <f t="shared" si="10409"/>
        <v>0</v>
      </c>
      <c r="OJP4" s="179">
        <f t="shared" si="10410"/>
        <v>0</v>
      </c>
      <c r="OJQ4" s="179">
        <f t="shared" si="10411"/>
        <v>0</v>
      </c>
      <c r="OJR4" s="179">
        <f t="shared" si="10412"/>
        <v>0</v>
      </c>
      <c r="OJS4" s="179">
        <f t="shared" si="10413"/>
        <v>0</v>
      </c>
      <c r="OJT4" s="179">
        <f t="shared" si="10414"/>
        <v>0</v>
      </c>
      <c r="OJU4" s="179">
        <f t="shared" si="10415"/>
        <v>0</v>
      </c>
      <c r="OJV4" s="179">
        <f t="shared" si="10416"/>
        <v>0</v>
      </c>
      <c r="OJW4" s="179">
        <f t="shared" si="10417"/>
        <v>0</v>
      </c>
      <c r="OJX4" s="179">
        <f t="shared" si="10418"/>
        <v>0</v>
      </c>
      <c r="OJY4" s="179">
        <f t="shared" si="10419"/>
        <v>0</v>
      </c>
      <c r="OJZ4" s="179">
        <f t="shared" si="10420"/>
        <v>0</v>
      </c>
      <c r="OKA4" s="179">
        <f t="shared" si="10421"/>
        <v>0</v>
      </c>
      <c r="OKB4" s="179">
        <f t="shared" si="10422"/>
        <v>0</v>
      </c>
      <c r="OKC4" s="179">
        <f t="shared" si="10423"/>
        <v>0</v>
      </c>
      <c r="OKD4" s="179">
        <f t="shared" si="10424"/>
        <v>0</v>
      </c>
      <c r="OKE4" s="179">
        <f t="shared" si="10425"/>
        <v>0</v>
      </c>
      <c r="OKF4" s="179">
        <f t="shared" si="10426"/>
        <v>0</v>
      </c>
      <c r="OKG4" s="179">
        <f t="shared" si="10427"/>
        <v>0</v>
      </c>
      <c r="OKH4" s="179">
        <f t="shared" si="10428"/>
        <v>0</v>
      </c>
      <c r="OKI4" s="179">
        <f t="shared" si="10429"/>
        <v>0</v>
      </c>
      <c r="OKJ4" s="179">
        <f t="shared" si="10430"/>
        <v>0</v>
      </c>
      <c r="OKK4" s="179">
        <f t="shared" si="10431"/>
        <v>0</v>
      </c>
      <c r="OKL4" s="179">
        <f t="shared" si="10432"/>
        <v>0</v>
      </c>
      <c r="OKM4" s="179">
        <f t="shared" si="10433"/>
        <v>0</v>
      </c>
      <c r="OKN4" s="179">
        <f t="shared" si="10434"/>
        <v>0</v>
      </c>
      <c r="OKO4" s="179">
        <f t="shared" si="10435"/>
        <v>0</v>
      </c>
      <c r="OKP4" s="179">
        <f t="shared" si="10436"/>
        <v>0</v>
      </c>
      <c r="OKQ4" s="179">
        <f t="shared" si="10437"/>
        <v>0</v>
      </c>
      <c r="OKR4" s="179">
        <f t="shared" si="10438"/>
        <v>0</v>
      </c>
      <c r="OKS4" s="179">
        <f t="shared" si="10439"/>
        <v>0</v>
      </c>
      <c r="OKT4" s="179">
        <f t="shared" si="10440"/>
        <v>0</v>
      </c>
      <c r="OKU4" s="179">
        <f t="shared" si="10441"/>
        <v>0</v>
      </c>
      <c r="OKV4" s="179">
        <f t="shared" si="10442"/>
        <v>0</v>
      </c>
      <c r="OKW4" s="179">
        <f t="shared" si="10443"/>
        <v>0</v>
      </c>
      <c r="OKX4" s="179">
        <f t="shared" si="10444"/>
        <v>0</v>
      </c>
      <c r="OKY4" s="179">
        <f t="shared" si="10445"/>
        <v>0</v>
      </c>
      <c r="OKZ4" s="179">
        <f t="shared" si="10446"/>
        <v>0</v>
      </c>
      <c r="OLA4" s="179">
        <f t="shared" si="10447"/>
        <v>0</v>
      </c>
      <c r="OLB4" s="179">
        <f t="shared" si="10448"/>
        <v>0</v>
      </c>
      <c r="OLC4" s="179">
        <f t="shared" si="10449"/>
        <v>0</v>
      </c>
      <c r="OLD4" s="179">
        <f t="shared" si="10450"/>
        <v>0</v>
      </c>
      <c r="OLE4" s="179">
        <f t="shared" si="10451"/>
        <v>0</v>
      </c>
      <c r="OLF4" s="179">
        <f t="shared" si="10452"/>
        <v>0</v>
      </c>
      <c r="OLG4" s="179">
        <f t="shared" si="10453"/>
        <v>0</v>
      </c>
      <c r="OLH4" s="179">
        <f t="shared" si="10454"/>
        <v>0</v>
      </c>
      <c r="OLI4" s="179">
        <f t="shared" si="10455"/>
        <v>0</v>
      </c>
      <c r="OLJ4" s="179">
        <f t="shared" si="10456"/>
        <v>0</v>
      </c>
      <c r="OLK4" s="179">
        <f t="shared" si="10457"/>
        <v>0</v>
      </c>
      <c r="OLL4" s="179">
        <f t="shared" si="10458"/>
        <v>0</v>
      </c>
      <c r="OLM4" s="179">
        <f t="shared" si="10459"/>
        <v>0</v>
      </c>
      <c r="OLN4" s="179">
        <f t="shared" si="10460"/>
        <v>0</v>
      </c>
      <c r="OLO4" s="179">
        <f t="shared" si="10461"/>
        <v>0</v>
      </c>
      <c r="OLP4" s="179">
        <f t="shared" si="10462"/>
        <v>0</v>
      </c>
      <c r="OLQ4" s="179">
        <f t="shared" si="10463"/>
        <v>0</v>
      </c>
      <c r="OLR4" s="179">
        <f t="shared" si="10464"/>
        <v>0</v>
      </c>
      <c r="OLS4" s="179">
        <f t="shared" si="10465"/>
        <v>0</v>
      </c>
      <c r="OLT4" s="179">
        <f t="shared" si="10466"/>
        <v>0</v>
      </c>
      <c r="OLU4" s="179">
        <f t="shared" si="10467"/>
        <v>0</v>
      </c>
      <c r="OLV4" s="179">
        <f t="shared" si="10468"/>
        <v>0</v>
      </c>
      <c r="OLW4" s="179">
        <f t="shared" si="10469"/>
        <v>0</v>
      </c>
      <c r="OLX4" s="179">
        <f t="shared" si="10470"/>
        <v>0</v>
      </c>
      <c r="OLY4" s="179">
        <f t="shared" si="10471"/>
        <v>0</v>
      </c>
      <c r="OLZ4" s="179">
        <f t="shared" si="10472"/>
        <v>0</v>
      </c>
      <c r="OMA4" s="179">
        <f t="shared" si="10473"/>
        <v>0</v>
      </c>
      <c r="OMB4" s="179">
        <f t="shared" si="10474"/>
        <v>0</v>
      </c>
      <c r="OMC4" s="179">
        <f t="shared" si="10475"/>
        <v>0</v>
      </c>
      <c r="OMD4" s="179">
        <f t="shared" si="10476"/>
        <v>0</v>
      </c>
      <c r="OME4" s="179">
        <f t="shared" si="10477"/>
        <v>0</v>
      </c>
      <c r="OMF4" s="179">
        <f t="shared" si="10478"/>
        <v>0</v>
      </c>
      <c r="OMG4" s="179">
        <f t="shared" si="10479"/>
        <v>0</v>
      </c>
      <c r="OMH4" s="179">
        <f t="shared" si="10480"/>
        <v>0</v>
      </c>
      <c r="OMI4" s="179">
        <f t="shared" si="10481"/>
        <v>0</v>
      </c>
      <c r="OMJ4" s="179">
        <f t="shared" si="10482"/>
        <v>0</v>
      </c>
      <c r="OMK4" s="179">
        <f t="shared" si="10483"/>
        <v>0</v>
      </c>
      <c r="OML4" s="179">
        <f t="shared" si="10484"/>
        <v>0</v>
      </c>
      <c r="OMM4" s="179">
        <f t="shared" si="10485"/>
        <v>0</v>
      </c>
      <c r="OMN4" s="179">
        <f t="shared" si="10486"/>
        <v>0</v>
      </c>
      <c r="OMO4" s="179">
        <f t="shared" si="10487"/>
        <v>0</v>
      </c>
      <c r="OMP4" s="179">
        <f t="shared" si="10488"/>
        <v>0</v>
      </c>
      <c r="OMQ4" s="179">
        <f t="shared" si="10489"/>
        <v>0</v>
      </c>
      <c r="OMR4" s="179">
        <f t="shared" si="10490"/>
        <v>0</v>
      </c>
      <c r="OMS4" s="179">
        <f t="shared" si="10491"/>
        <v>0</v>
      </c>
      <c r="OMT4" s="179">
        <f t="shared" si="10492"/>
        <v>0</v>
      </c>
      <c r="OMU4" s="179">
        <f t="shared" si="10493"/>
        <v>0</v>
      </c>
      <c r="OMV4" s="179">
        <f t="shared" si="10494"/>
        <v>0</v>
      </c>
      <c r="OMW4" s="179">
        <f t="shared" si="10495"/>
        <v>0</v>
      </c>
      <c r="OMX4" s="179">
        <f t="shared" si="10496"/>
        <v>0</v>
      </c>
      <c r="OMY4" s="179">
        <f t="shared" si="10497"/>
        <v>0</v>
      </c>
      <c r="OMZ4" s="179">
        <f t="shared" si="10498"/>
        <v>0</v>
      </c>
      <c r="ONA4" s="179">
        <f t="shared" si="10499"/>
        <v>0</v>
      </c>
      <c r="ONB4" s="179">
        <f t="shared" si="10500"/>
        <v>0</v>
      </c>
      <c r="ONC4" s="179">
        <f t="shared" si="10501"/>
        <v>0</v>
      </c>
      <c r="OND4" s="179">
        <f t="shared" si="10502"/>
        <v>0</v>
      </c>
      <c r="ONE4" s="179">
        <f t="shared" si="10503"/>
        <v>0</v>
      </c>
      <c r="ONF4" s="179">
        <f t="shared" si="10504"/>
        <v>0</v>
      </c>
      <c r="ONG4" s="179">
        <f t="shared" si="10505"/>
        <v>0</v>
      </c>
      <c r="ONH4" s="179">
        <f t="shared" si="10506"/>
        <v>0</v>
      </c>
      <c r="ONI4" s="179">
        <f t="shared" si="10507"/>
        <v>0</v>
      </c>
      <c r="ONJ4" s="179">
        <f t="shared" si="10508"/>
        <v>0</v>
      </c>
      <c r="ONK4" s="179">
        <f t="shared" si="10509"/>
        <v>0</v>
      </c>
      <c r="ONL4" s="179">
        <f t="shared" si="10510"/>
        <v>0</v>
      </c>
      <c r="ONM4" s="179">
        <f t="shared" si="10511"/>
        <v>0</v>
      </c>
      <c r="ONN4" s="179">
        <f t="shared" si="10512"/>
        <v>0</v>
      </c>
      <c r="ONO4" s="179">
        <f t="shared" si="10513"/>
        <v>0</v>
      </c>
      <c r="ONP4" s="179">
        <f t="shared" si="10514"/>
        <v>0</v>
      </c>
      <c r="ONQ4" s="179">
        <f t="shared" si="10515"/>
        <v>0</v>
      </c>
      <c r="ONR4" s="179">
        <f t="shared" si="10516"/>
        <v>0</v>
      </c>
      <c r="ONS4" s="179">
        <f t="shared" si="10517"/>
        <v>0</v>
      </c>
      <c r="ONT4" s="179">
        <f t="shared" si="10518"/>
        <v>0</v>
      </c>
      <c r="ONU4" s="179">
        <f t="shared" si="10519"/>
        <v>0</v>
      </c>
      <c r="ONV4" s="179">
        <f t="shared" si="10520"/>
        <v>0</v>
      </c>
      <c r="ONW4" s="179">
        <f t="shared" si="10521"/>
        <v>0</v>
      </c>
      <c r="ONX4" s="179">
        <f t="shared" si="10522"/>
        <v>0</v>
      </c>
      <c r="ONY4" s="179">
        <f t="shared" si="10523"/>
        <v>0</v>
      </c>
      <c r="ONZ4" s="179">
        <f t="shared" si="10524"/>
        <v>0</v>
      </c>
      <c r="OOA4" s="179">
        <f t="shared" si="10525"/>
        <v>0</v>
      </c>
      <c r="OOB4" s="179">
        <f t="shared" si="10526"/>
        <v>0</v>
      </c>
      <c r="OOC4" s="179">
        <f t="shared" si="10527"/>
        <v>0</v>
      </c>
      <c r="OOD4" s="179">
        <f t="shared" si="10528"/>
        <v>0</v>
      </c>
      <c r="OOE4" s="179">
        <f t="shared" si="10529"/>
        <v>0</v>
      </c>
      <c r="OOF4" s="179">
        <f t="shared" si="10530"/>
        <v>0</v>
      </c>
      <c r="OOG4" s="179">
        <f t="shared" si="10531"/>
        <v>0</v>
      </c>
      <c r="OOH4" s="179">
        <f t="shared" si="10532"/>
        <v>0</v>
      </c>
      <c r="OOI4" s="179">
        <f t="shared" si="10533"/>
        <v>0</v>
      </c>
      <c r="OOJ4" s="179">
        <f t="shared" si="10534"/>
        <v>0</v>
      </c>
      <c r="OOK4" s="179">
        <f t="shared" si="10535"/>
        <v>0</v>
      </c>
      <c r="OOL4" s="179">
        <f t="shared" si="10536"/>
        <v>0</v>
      </c>
      <c r="OOM4" s="179">
        <f t="shared" si="10537"/>
        <v>0</v>
      </c>
      <c r="OON4" s="179">
        <f t="shared" si="10538"/>
        <v>0</v>
      </c>
      <c r="OOO4" s="179">
        <f t="shared" si="10539"/>
        <v>0</v>
      </c>
      <c r="OOP4" s="179">
        <f t="shared" si="10540"/>
        <v>0</v>
      </c>
      <c r="OOQ4" s="179">
        <f t="shared" si="10541"/>
        <v>0</v>
      </c>
      <c r="OOR4" s="179">
        <f t="shared" si="10542"/>
        <v>0</v>
      </c>
      <c r="OOS4" s="179">
        <f t="shared" si="10543"/>
        <v>0</v>
      </c>
      <c r="OOT4" s="179">
        <f t="shared" si="10544"/>
        <v>0</v>
      </c>
      <c r="OOU4" s="179">
        <f t="shared" si="10545"/>
        <v>0</v>
      </c>
      <c r="OOV4" s="179">
        <f t="shared" si="10546"/>
        <v>0</v>
      </c>
      <c r="OOW4" s="179">
        <f t="shared" si="10547"/>
        <v>0</v>
      </c>
      <c r="OOX4" s="179">
        <f t="shared" si="10548"/>
        <v>0</v>
      </c>
      <c r="OOY4" s="179">
        <f t="shared" si="10549"/>
        <v>0</v>
      </c>
      <c r="OOZ4" s="179">
        <f t="shared" si="10550"/>
        <v>0</v>
      </c>
      <c r="OPA4" s="179">
        <f t="shared" si="10551"/>
        <v>0</v>
      </c>
      <c r="OPB4" s="179">
        <f t="shared" si="10552"/>
        <v>0</v>
      </c>
      <c r="OPC4" s="179">
        <f t="shared" si="10553"/>
        <v>0</v>
      </c>
      <c r="OPD4" s="179">
        <f t="shared" si="10554"/>
        <v>0</v>
      </c>
      <c r="OPE4" s="179">
        <f t="shared" si="10555"/>
        <v>0</v>
      </c>
      <c r="OPF4" s="179">
        <f t="shared" si="10556"/>
        <v>0</v>
      </c>
      <c r="OPG4" s="179">
        <f t="shared" si="10557"/>
        <v>0</v>
      </c>
      <c r="OPH4" s="179">
        <f t="shared" si="10558"/>
        <v>0</v>
      </c>
      <c r="OPI4" s="179">
        <f t="shared" si="10559"/>
        <v>0</v>
      </c>
      <c r="OPJ4" s="179">
        <f t="shared" si="10560"/>
        <v>0</v>
      </c>
      <c r="OPK4" s="179">
        <f t="shared" si="10561"/>
        <v>0</v>
      </c>
      <c r="OPL4" s="179">
        <f t="shared" si="10562"/>
        <v>0</v>
      </c>
      <c r="OPM4" s="179">
        <f t="shared" si="10563"/>
        <v>0</v>
      </c>
      <c r="OPN4" s="179">
        <f t="shared" si="10564"/>
        <v>0</v>
      </c>
      <c r="OPO4" s="179">
        <f t="shared" si="10565"/>
        <v>0</v>
      </c>
      <c r="OPP4" s="179">
        <f t="shared" si="10566"/>
        <v>0</v>
      </c>
      <c r="OPQ4" s="179">
        <f t="shared" si="10567"/>
        <v>0</v>
      </c>
      <c r="OPR4" s="179">
        <f t="shared" si="10568"/>
        <v>0</v>
      </c>
      <c r="OPS4" s="179">
        <f t="shared" si="10569"/>
        <v>0</v>
      </c>
      <c r="OPT4" s="179">
        <f t="shared" si="10570"/>
        <v>0</v>
      </c>
      <c r="OPU4" s="179">
        <f t="shared" si="10571"/>
        <v>0</v>
      </c>
      <c r="OPV4" s="179">
        <f t="shared" si="10572"/>
        <v>0</v>
      </c>
      <c r="OPW4" s="179">
        <f t="shared" si="10573"/>
        <v>0</v>
      </c>
      <c r="OPX4" s="179">
        <f t="shared" si="10574"/>
        <v>0</v>
      </c>
      <c r="OPY4" s="179">
        <f t="shared" si="10575"/>
        <v>0</v>
      </c>
      <c r="OPZ4" s="179">
        <f t="shared" si="10576"/>
        <v>0</v>
      </c>
      <c r="OQA4" s="179">
        <f t="shared" si="10577"/>
        <v>0</v>
      </c>
      <c r="OQB4" s="179">
        <f t="shared" si="10578"/>
        <v>0</v>
      </c>
      <c r="OQC4" s="179">
        <f t="shared" si="10579"/>
        <v>0</v>
      </c>
      <c r="OQD4" s="179">
        <f t="shared" si="10580"/>
        <v>0</v>
      </c>
      <c r="OQE4" s="179">
        <f t="shared" si="10581"/>
        <v>0</v>
      </c>
      <c r="OQF4" s="179">
        <f t="shared" si="10582"/>
        <v>0</v>
      </c>
      <c r="OQG4" s="179">
        <f t="shared" si="10583"/>
        <v>0</v>
      </c>
      <c r="OQH4" s="179">
        <f t="shared" si="10584"/>
        <v>0</v>
      </c>
      <c r="OQI4" s="179">
        <f t="shared" si="10585"/>
        <v>0</v>
      </c>
      <c r="OQJ4" s="179">
        <f t="shared" si="10586"/>
        <v>0</v>
      </c>
      <c r="OQK4" s="179">
        <f t="shared" si="10587"/>
        <v>0</v>
      </c>
      <c r="OQL4" s="179">
        <f t="shared" si="10588"/>
        <v>0</v>
      </c>
      <c r="OQM4" s="179">
        <f t="shared" si="10589"/>
        <v>0</v>
      </c>
      <c r="OQN4" s="179">
        <f t="shared" si="10590"/>
        <v>0</v>
      </c>
      <c r="OQO4" s="179">
        <f t="shared" si="10591"/>
        <v>0</v>
      </c>
      <c r="OQP4" s="179">
        <f t="shared" si="10592"/>
        <v>0</v>
      </c>
      <c r="OQQ4" s="179">
        <f t="shared" si="10593"/>
        <v>0</v>
      </c>
      <c r="OQR4" s="179">
        <f t="shared" si="10594"/>
        <v>0</v>
      </c>
      <c r="OQS4" s="179">
        <f t="shared" si="10595"/>
        <v>0</v>
      </c>
      <c r="OQT4" s="179">
        <f t="shared" si="10596"/>
        <v>0</v>
      </c>
      <c r="OQU4" s="179">
        <f t="shared" si="10597"/>
        <v>0</v>
      </c>
      <c r="OQV4" s="179">
        <f t="shared" si="10598"/>
        <v>0</v>
      </c>
      <c r="OQW4" s="179">
        <f t="shared" si="10599"/>
        <v>0</v>
      </c>
      <c r="OQX4" s="179">
        <f t="shared" si="10600"/>
        <v>0</v>
      </c>
      <c r="OQY4" s="179">
        <f t="shared" si="10601"/>
        <v>0</v>
      </c>
      <c r="OQZ4" s="179">
        <f t="shared" si="10602"/>
        <v>0</v>
      </c>
      <c r="ORA4" s="179">
        <f t="shared" si="10603"/>
        <v>0</v>
      </c>
      <c r="ORB4" s="179">
        <f t="shared" si="10604"/>
        <v>0</v>
      </c>
      <c r="ORC4" s="179">
        <f t="shared" si="10605"/>
        <v>0</v>
      </c>
      <c r="ORD4" s="179">
        <f t="shared" si="10606"/>
        <v>0</v>
      </c>
      <c r="ORE4" s="179">
        <f t="shared" si="10607"/>
        <v>0</v>
      </c>
      <c r="ORF4" s="179">
        <f t="shared" si="10608"/>
        <v>0</v>
      </c>
      <c r="ORG4" s="179">
        <f t="shared" si="10609"/>
        <v>0</v>
      </c>
      <c r="ORH4" s="179">
        <f t="shared" si="10610"/>
        <v>0</v>
      </c>
      <c r="ORI4" s="179">
        <f t="shared" si="10611"/>
        <v>0</v>
      </c>
      <c r="ORJ4" s="179">
        <f t="shared" si="10612"/>
        <v>0</v>
      </c>
      <c r="ORK4" s="179">
        <f t="shared" si="10613"/>
        <v>0</v>
      </c>
      <c r="ORL4" s="179">
        <f t="shared" si="10614"/>
        <v>0</v>
      </c>
      <c r="ORM4" s="179">
        <f t="shared" si="10615"/>
        <v>0</v>
      </c>
      <c r="ORN4" s="179">
        <f t="shared" si="10616"/>
        <v>0</v>
      </c>
      <c r="ORO4" s="179">
        <f t="shared" si="10617"/>
        <v>0</v>
      </c>
      <c r="ORP4" s="179">
        <f t="shared" si="10618"/>
        <v>0</v>
      </c>
      <c r="ORQ4" s="179">
        <f t="shared" si="10619"/>
        <v>0</v>
      </c>
      <c r="ORR4" s="179">
        <f t="shared" si="10620"/>
        <v>0</v>
      </c>
      <c r="ORS4" s="179">
        <f t="shared" si="10621"/>
        <v>0</v>
      </c>
      <c r="ORT4" s="179">
        <f t="shared" si="10622"/>
        <v>0</v>
      </c>
      <c r="ORU4" s="179">
        <f t="shared" si="10623"/>
        <v>0</v>
      </c>
      <c r="ORV4" s="179">
        <f t="shared" si="10624"/>
        <v>0</v>
      </c>
      <c r="ORW4" s="179">
        <f t="shared" si="10625"/>
        <v>0</v>
      </c>
      <c r="ORX4" s="179">
        <f t="shared" si="10626"/>
        <v>0</v>
      </c>
      <c r="ORY4" s="179">
        <f t="shared" si="10627"/>
        <v>0</v>
      </c>
      <c r="ORZ4" s="179">
        <f t="shared" si="10628"/>
        <v>0</v>
      </c>
      <c r="OSA4" s="179">
        <f t="shared" si="10629"/>
        <v>0</v>
      </c>
      <c r="OSB4" s="179">
        <f t="shared" si="10630"/>
        <v>0</v>
      </c>
      <c r="OSC4" s="179">
        <f t="shared" si="10631"/>
        <v>0</v>
      </c>
      <c r="OSD4" s="179">
        <f t="shared" si="10632"/>
        <v>0</v>
      </c>
      <c r="OSE4" s="179">
        <f t="shared" si="10633"/>
        <v>0</v>
      </c>
      <c r="OSF4" s="179">
        <f t="shared" si="10634"/>
        <v>0</v>
      </c>
      <c r="OSG4" s="179">
        <f t="shared" si="10635"/>
        <v>0</v>
      </c>
      <c r="OSH4" s="179">
        <f t="shared" si="10636"/>
        <v>0</v>
      </c>
      <c r="OSI4" s="179">
        <f t="shared" si="10637"/>
        <v>0</v>
      </c>
      <c r="OSJ4" s="179">
        <f t="shared" si="10638"/>
        <v>0</v>
      </c>
      <c r="OSK4" s="179">
        <f t="shared" si="10639"/>
        <v>0</v>
      </c>
      <c r="OSL4" s="179">
        <f t="shared" si="10640"/>
        <v>0</v>
      </c>
      <c r="OSM4" s="179">
        <f t="shared" si="10641"/>
        <v>0</v>
      </c>
      <c r="OSN4" s="179">
        <f t="shared" si="10642"/>
        <v>0</v>
      </c>
      <c r="OSO4" s="179">
        <f t="shared" si="10643"/>
        <v>0</v>
      </c>
      <c r="OSP4" s="179">
        <f t="shared" si="10644"/>
        <v>0</v>
      </c>
      <c r="OSQ4" s="179">
        <f t="shared" si="10645"/>
        <v>0</v>
      </c>
      <c r="OSR4" s="179">
        <f t="shared" si="10646"/>
        <v>0</v>
      </c>
      <c r="OSS4" s="179">
        <f t="shared" si="10647"/>
        <v>0</v>
      </c>
      <c r="OST4" s="179">
        <f t="shared" si="10648"/>
        <v>0</v>
      </c>
      <c r="OSU4" s="179">
        <f t="shared" si="10649"/>
        <v>0</v>
      </c>
      <c r="OSV4" s="179">
        <f t="shared" si="10650"/>
        <v>0</v>
      </c>
      <c r="OSW4" s="179">
        <f t="shared" si="10651"/>
        <v>0</v>
      </c>
      <c r="OSX4" s="179">
        <f t="shared" si="10652"/>
        <v>0</v>
      </c>
      <c r="OSY4" s="179">
        <f t="shared" si="10653"/>
        <v>0</v>
      </c>
      <c r="OSZ4" s="179">
        <f t="shared" si="10654"/>
        <v>0</v>
      </c>
      <c r="OTA4" s="179">
        <f t="shared" si="10655"/>
        <v>0</v>
      </c>
      <c r="OTB4" s="179">
        <f t="shared" si="10656"/>
        <v>0</v>
      </c>
      <c r="OTC4" s="179">
        <f t="shared" si="10657"/>
        <v>0</v>
      </c>
      <c r="OTD4" s="179">
        <f t="shared" si="10658"/>
        <v>0</v>
      </c>
      <c r="OTE4" s="179">
        <f t="shared" si="10659"/>
        <v>0</v>
      </c>
      <c r="OTF4" s="179">
        <f t="shared" si="10660"/>
        <v>0</v>
      </c>
      <c r="OTG4" s="179">
        <f t="shared" si="10661"/>
        <v>0</v>
      </c>
      <c r="OTH4" s="179">
        <f t="shared" si="10662"/>
        <v>0</v>
      </c>
      <c r="OTI4" s="179">
        <f t="shared" si="10663"/>
        <v>0</v>
      </c>
      <c r="OTJ4" s="179">
        <f t="shared" si="10664"/>
        <v>0</v>
      </c>
      <c r="OTK4" s="179">
        <f t="shared" si="10665"/>
        <v>0</v>
      </c>
      <c r="OTL4" s="179">
        <f t="shared" si="10666"/>
        <v>0</v>
      </c>
      <c r="OTM4" s="179">
        <f t="shared" si="10667"/>
        <v>0</v>
      </c>
      <c r="OTN4" s="179">
        <f t="shared" si="10668"/>
        <v>0</v>
      </c>
      <c r="OTO4" s="179">
        <f t="shared" si="10669"/>
        <v>0</v>
      </c>
      <c r="OTP4" s="179">
        <f t="shared" si="10670"/>
        <v>0</v>
      </c>
      <c r="OTQ4" s="179">
        <f t="shared" si="10671"/>
        <v>0</v>
      </c>
      <c r="OTR4" s="179">
        <f t="shared" si="10672"/>
        <v>0</v>
      </c>
      <c r="OTS4" s="179">
        <f t="shared" si="10673"/>
        <v>0</v>
      </c>
      <c r="OTT4" s="179">
        <f t="shared" si="10674"/>
        <v>0</v>
      </c>
      <c r="OTU4" s="179">
        <f t="shared" si="10675"/>
        <v>0</v>
      </c>
      <c r="OTV4" s="179">
        <f t="shared" si="10676"/>
        <v>0</v>
      </c>
      <c r="OTW4" s="179">
        <f t="shared" si="10677"/>
        <v>0</v>
      </c>
      <c r="OTX4" s="179">
        <f t="shared" si="10678"/>
        <v>0</v>
      </c>
      <c r="OTY4" s="179">
        <f t="shared" si="10679"/>
        <v>0</v>
      </c>
      <c r="OTZ4" s="179">
        <f t="shared" si="10680"/>
        <v>0</v>
      </c>
      <c r="OUA4" s="179">
        <f t="shared" si="10681"/>
        <v>0</v>
      </c>
      <c r="OUB4" s="179">
        <f t="shared" si="10682"/>
        <v>0</v>
      </c>
      <c r="OUC4" s="179">
        <f t="shared" si="10683"/>
        <v>0</v>
      </c>
      <c r="OUD4" s="179">
        <f t="shared" si="10684"/>
        <v>0</v>
      </c>
      <c r="OUE4" s="179">
        <f t="shared" si="10685"/>
        <v>0</v>
      </c>
      <c r="OUF4" s="179">
        <f t="shared" si="10686"/>
        <v>0</v>
      </c>
      <c r="OUG4" s="179">
        <f t="shared" si="10687"/>
        <v>0</v>
      </c>
      <c r="OUH4" s="179">
        <f t="shared" si="10688"/>
        <v>0</v>
      </c>
      <c r="OUI4" s="179">
        <f t="shared" si="10689"/>
        <v>0</v>
      </c>
      <c r="OUJ4" s="179">
        <f t="shared" si="10690"/>
        <v>0</v>
      </c>
      <c r="OUK4" s="179">
        <f t="shared" si="10691"/>
        <v>0</v>
      </c>
      <c r="OUL4" s="179">
        <f t="shared" si="10692"/>
        <v>0</v>
      </c>
      <c r="OUM4" s="179">
        <f t="shared" si="10693"/>
        <v>0</v>
      </c>
      <c r="OUN4" s="179">
        <f t="shared" si="10694"/>
        <v>0</v>
      </c>
      <c r="OUO4" s="179">
        <f t="shared" si="10695"/>
        <v>0</v>
      </c>
      <c r="OUP4" s="179">
        <f t="shared" si="10696"/>
        <v>0</v>
      </c>
      <c r="OUQ4" s="179">
        <f t="shared" si="10697"/>
        <v>0</v>
      </c>
      <c r="OUR4" s="179">
        <f t="shared" si="10698"/>
        <v>0</v>
      </c>
      <c r="OUS4" s="179">
        <f t="shared" si="10699"/>
        <v>0</v>
      </c>
      <c r="OUT4" s="179">
        <f t="shared" si="10700"/>
        <v>0</v>
      </c>
      <c r="OUU4" s="179">
        <f t="shared" si="10701"/>
        <v>0</v>
      </c>
      <c r="OUV4" s="179">
        <f t="shared" si="10702"/>
        <v>0</v>
      </c>
      <c r="OUW4" s="179">
        <f t="shared" si="10703"/>
        <v>0</v>
      </c>
      <c r="OUX4" s="179">
        <f t="shared" si="10704"/>
        <v>0</v>
      </c>
      <c r="OUY4" s="179">
        <f t="shared" si="10705"/>
        <v>0</v>
      </c>
      <c r="OUZ4" s="179">
        <f t="shared" si="10706"/>
        <v>0</v>
      </c>
      <c r="OVA4" s="179">
        <f t="shared" si="10707"/>
        <v>0</v>
      </c>
      <c r="OVB4" s="179">
        <f t="shared" si="10708"/>
        <v>0</v>
      </c>
      <c r="OVC4" s="179">
        <f t="shared" si="10709"/>
        <v>0</v>
      </c>
      <c r="OVD4" s="179">
        <f t="shared" si="10710"/>
        <v>0</v>
      </c>
      <c r="OVE4" s="179">
        <f t="shared" si="10711"/>
        <v>0</v>
      </c>
      <c r="OVF4" s="179">
        <f t="shared" si="10712"/>
        <v>0</v>
      </c>
      <c r="OVG4" s="179">
        <f t="shared" si="10713"/>
        <v>0</v>
      </c>
      <c r="OVH4" s="179">
        <f t="shared" si="10714"/>
        <v>0</v>
      </c>
      <c r="OVI4" s="179">
        <f t="shared" si="10715"/>
        <v>0</v>
      </c>
      <c r="OVJ4" s="179">
        <f t="shared" si="10716"/>
        <v>0</v>
      </c>
      <c r="OVK4" s="179">
        <f t="shared" si="10717"/>
        <v>0</v>
      </c>
      <c r="OVL4" s="179">
        <f t="shared" si="10718"/>
        <v>0</v>
      </c>
      <c r="OVM4" s="179">
        <f t="shared" si="10719"/>
        <v>0</v>
      </c>
      <c r="OVN4" s="179">
        <f t="shared" si="10720"/>
        <v>0</v>
      </c>
      <c r="OVO4" s="179">
        <f t="shared" si="10721"/>
        <v>0</v>
      </c>
      <c r="OVP4" s="179">
        <f t="shared" si="10722"/>
        <v>0</v>
      </c>
      <c r="OVQ4" s="179">
        <f t="shared" si="10723"/>
        <v>0</v>
      </c>
      <c r="OVR4" s="179">
        <f t="shared" si="10724"/>
        <v>0</v>
      </c>
      <c r="OVS4" s="179">
        <f t="shared" si="10725"/>
        <v>0</v>
      </c>
      <c r="OVT4" s="179">
        <f t="shared" si="10726"/>
        <v>0</v>
      </c>
      <c r="OVU4" s="179">
        <f t="shared" si="10727"/>
        <v>0</v>
      </c>
      <c r="OVV4" s="179">
        <f t="shared" si="10728"/>
        <v>0</v>
      </c>
      <c r="OVW4" s="179">
        <f t="shared" si="10729"/>
        <v>0</v>
      </c>
      <c r="OVX4" s="179">
        <f t="shared" si="10730"/>
        <v>0</v>
      </c>
      <c r="OVY4" s="179">
        <f t="shared" si="10731"/>
        <v>0</v>
      </c>
      <c r="OVZ4" s="179">
        <f t="shared" si="10732"/>
        <v>0</v>
      </c>
      <c r="OWA4" s="179">
        <f t="shared" si="10733"/>
        <v>0</v>
      </c>
      <c r="OWB4" s="179">
        <f t="shared" si="10734"/>
        <v>0</v>
      </c>
      <c r="OWC4" s="179">
        <f t="shared" si="10735"/>
        <v>0</v>
      </c>
      <c r="OWD4" s="179">
        <f t="shared" si="10736"/>
        <v>0</v>
      </c>
      <c r="OWE4" s="179">
        <f t="shared" si="10737"/>
        <v>0</v>
      </c>
      <c r="OWF4" s="179">
        <f t="shared" si="10738"/>
        <v>0</v>
      </c>
      <c r="OWG4" s="179">
        <f t="shared" si="10739"/>
        <v>0</v>
      </c>
      <c r="OWH4" s="179">
        <f t="shared" si="10740"/>
        <v>0</v>
      </c>
      <c r="OWI4" s="179">
        <f t="shared" si="10741"/>
        <v>0</v>
      </c>
      <c r="OWJ4" s="179">
        <f t="shared" si="10742"/>
        <v>0</v>
      </c>
      <c r="OWK4" s="179">
        <f t="shared" si="10743"/>
        <v>0</v>
      </c>
      <c r="OWL4" s="179">
        <f t="shared" si="10744"/>
        <v>0</v>
      </c>
      <c r="OWM4" s="179">
        <f t="shared" si="10745"/>
        <v>0</v>
      </c>
      <c r="OWN4" s="179">
        <f t="shared" si="10746"/>
        <v>0</v>
      </c>
      <c r="OWO4" s="179">
        <f t="shared" si="10747"/>
        <v>0</v>
      </c>
      <c r="OWP4" s="179">
        <f t="shared" si="10748"/>
        <v>0</v>
      </c>
      <c r="OWQ4" s="179">
        <f t="shared" si="10749"/>
        <v>0</v>
      </c>
      <c r="OWR4" s="179">
        <f t="shared" si="10750"/>
        <v>0</v>
      </c>
      <c r="OWS4" s="179">
        <f t="shared" si="10751"/>
        <v>0</v>
      </c>
      <c r="OWT4" s="179">
        <f t="shared" si="10752"/>
        <v>0</v>
      </c>
      <c r="OWU4" s="179">
        <f t="shared" si="10753"/>
        <v>0</v>
      </c>
      <c r="OWV4" s="179">
        <f t="shared" si="10754"/>
        <v>0</v>
      </c>
      <c r="OWW4" s="179">
        <f t="shared" si="10755"/>
        <v>0</v>
      </c>
      <c r="OWX4" s="179">
        <f t="shared" si="10756"/>
        <v>0</v>
      </c>
      <c r="OWY4" s="179">
        <f t="shared" si="10757"/>
        <v>0</v>
      </c>
      <c r="OWZ4" s="179">
        <f t="shared" si="10758"/>
        <v>0</v>
      </c>
      <c r="OXA4" s="179">
        <f t="shared" si="10759"/>
        <v>0</v>
      </c>
      <c r="OXB4" s="179">
        <f t="shared" si="10760"/>
        <v>0</v>
      </c>
      <c r="OXC4" s="179">
        <f t="shared" si="10761"/>
        <v>0</v>
      </c>
      <c r="OXD4" s="179">
        <f t="shared" si="10762"/>
        <v>0</v>
      </c>
      <c r="OXE4" s="179">
        <f t="shared" si="10763"/>
        <v>0</v>
      </c>
      <c r="OXF4" s="179">
        <f t="shared" si="10764"/>
        <v>0</v>
      </c>
      <c r="OXG4" s="179">
        <f t="shared" si="10765"/>
        <v>0</v>
      </c>
      <c r="OXH4" s="179">
        <f t="shared" si="10766"/>
        <v>0</v>
      </c>
      <c r="OXI4" s="179">
        <f t="shared" si="10767"/>
        <v>0</v>
      </c>
      <c r="OXJ4" s="179">
        <f t="shared" si="10768"/>
        <v>0</v>
      </c>
      <c r="OXK4" s="179">
        <f t="shared" si="10769"/>
        <v>0</v>
      </c>
      <c r="OXL4" s="179">
        <f t="shared" si="10770"/>
        <v>0</v>
      </c>
      <c r="OXM4" s="179">
        <f t="shared" si="10771"/>
        <v>0</v>
      </c>
      <c r="OXN4" s="179">
        <f t="shared" si="10772"/>
        <v>0</v>
      </c>
      <c r="OXO4" s="179">
        <f t="shared" si="10773"/>
        <v>0</v>
      </c>
      <c r="OXP4" s="179">
        <f t="shared" si="10774"/>
        <v>0</v>
      </c>
      <c r="OXQ4" s="179">
        <f t="shared" si="10775"/>
        <v>0</v>
      </c>
      <c r="OXR4" s="179">
        <f t="shared" si="10776"/>
        <v>0</v>
      </c>
      <c r="OXS4" s="179">
        <f t="shared" si="10777"/>
        <v>0</v>
      </c>
      <c r="OXT4" s="179">
        <f t="shared" si="10778"/>
        <v>0</v>
      </c>
      <c r="OXU4" s="179">
        <f t="shared" si="10779"/>
        <v>0</v>
      </c>
      <c r="OXV4" s="179">
        <f t="shared" si="10780"/>
        <v>0</v>
      </c>
      <c r="OXW4" s="179">
        <f t="shared" si="10781"/>
        <v>0</v>
      </c>
      <c r="OXX4" s="179">
        <f t="shared" si="10782"/>
        <v>0</v>
      </c>
      <c r="OXY4" s="179">
        <f t="shared" si="10783"/>
        <v>0</v>
      </c>
      <c r="OXZ4" s="179">
        <f t="shared" si="10784"/>
        <v>0</v>
      </c>
      <c r="OYA4" s="179">
        <f t="shared" si="10785"/>
        <v>0</v>
      </c>
      <c r="OYB4" s="179">
        <f t="shared" si="10786"/>
        <v>0</v>
      </c>
      <c r="OYC4" s="179">
        <f t="shared" si="10787"/>
        <v>0</v>
      </c>
      <c r="OYD4" s="179">
        <f t="shared" si="10788"/>
        <v>0</v>
      </c>
      <c r="OYE4" s="179">
        <f t="shared" si="10789"/>
        <v>0</v>
      </c>
      <c r="OYF4" s="179">
        <f t="shared" si="10790"/>
        <v>0</v>
      </c>
      <c r="OYG4" s="179">
        <f t="shared" si="10791"/>
        <v>0</v>
      </c>
      <c r="OYH4" s="179">
        <f t="shared" si="10792"/>
        <v>0</v>
      </c>
      <c r="OYI4" s="179">
        <f t="shared" si="10793"/>
        <v>0</v>
      </c>
      <c r="OYJ4" s="179">
        <f t="shared" si="10794"/>
        <v>0</v>
      </c>
      <c r="OYK4" s="179">
        <f t="shared" si="10795"/>
        <v>0</v>
      </c>
      <c r="OYL4" s="179">
        <f t="shared" si="10796"/>
        <v>0</v>
      </c>
      <c r="OYM4" s="179">
        <f t="shared" si="10797"/>
        <v>0</v>
      </c>
      <c r="OYN4" s="179">
        <f t="shared" si="10798"/>
        <v>0</v>
      </c>
      <c r="OYO4" s="179">
        <f t="shared" si="10799"/>
        <v>0</v>
      </c>
      <c r="OYP4" s="179">
        <f t="shared" si="10800"/>
        <v>0</v>
      </c>
      <c r="OYQ4" s="179">
        <f t="shared" si="10801"/>
        <v>0</v>
      </c>
      <c r="OYR4" s="179">
        <f t="shared" si="10802"/>
        <v>0</v>
      </c>
      <c r="OYS4" s="179">
        <f t="shared" si="10803"/>
        <v>0</v>
      </c>
      <c r="OYT4" s="179">
        <f t="shared" si="10804"/>
        <v>0</v>
      </c>
      <c r="OYU4" s="179">
        <f t="shared" si="10805"/>
        <v>0</v>
      </c>
      <c r="OYV4" s="179">
        <f t="shared" si="10806"/>
        <v>0</v>
      </c>
      <c r="OYW4" s="179">
        <f t="shared" si="10807"/>
        <v>0</v>
      </c>
      <c r="OYX4" s="179">
        <f t="shared" si="10808"/>
        <v>0</v>
      </c>
      <c r="OYY4" s="179">
        <f t="shared" si="10809"/>
        <v>0</v>
      </c>
      <c r="OYZ4" s="179">
        <f t="shared" si="10810"/>
        <v>0</v>
      </c>
      <c r="OZA4" s="179">
        <f t="shared" si="10811"/>
        <v>0</v>
      </c>
      <c r="OZB4" s="179">
        <f t="shared" si="10812"/>
        <v>0</v>
      </c>
      <c r="OZC4" s="179">
        <f t="shared" si="10813"/>
        <v>0</v>
      </c>
      <c r="OZD4" s="179">
        <f t="shared" si="10814"/>
        <v>0</v>
      </c>
      <c r="OZE4" s="179">
        <f t="shared" si="10815"/>
        <v>0</v>
      </c>
      <c r="OZF4" s="179">
        <f t="shared" si="10816"/>
        <v>0</v>
      </c>
      <c r="OZG4" s="179">
        <f t="shared" si="10817"/>
        <v>0</v>
      </c>
      <c r="OZH4" s="179">
        <f t="shared" si="10818"/>
        <v>0</v>
      </c>
      <c r="OZI4" s="179">
        <f t="shared" si="10819"/>
        <v>0</v>
      </c>
      <c r="OZJ4" s="179">
        <f t="shared" si="10820"/>
        <v>0</v>
      </c>
      <c r="OZK4" s="179">
        <f t="shared" si="10821"/>
        <v>0</v>
      </c>
      <c r="OZL4" s="179">
        <f t="shared" si="10822"/>
        <v>0</v>
      </c>
      <c r="OZM4" s="179">
        <f t="shared" si="10823"/>
        <v>0</v>
      </c>
      <c r="OZN4" s="179">
        <f t="shared" si="10824"/>
        <v>0</v>
      </c>
      <c r="OZO4" s="179">
        <f t="shared" si="10825"/>
        <v>0</v>
      </c>
      <c r="OZP4" s="179">
        <f t="shared" si="10826"/>
        <v>0</v>
      </c>
      <c r="OZQ4" s="179">
        <f t="shared" si="10827"/>
        <v>0</v>
      </c>
      <c r="OZR4" s="179">
        <f t="shared" si="10828"/>
        <v>0</v>
      </c>
      <c r="OZS4" s="179">
        <f t="shared" si="10829"/>
        <v>0</v>
      </c>
      <c r="OZT4" s="179">
        <f t="shared" si="10830"/>
        <v>0</v>
      </c>
      <c r="OZU4" s="179">
        <f t="shared" si="10831"/>
        <v>0</v>
      </c>
      <c r="OZV4" s="179">
        <f t="shared" si="10832"/>
        <v>0</v>
      </c>
      <c r="OZW4" s="179">
        <f t="shared" si="10833"/>
        <v>0</v>
      </c>
      <c r="OZX4" s="179">
        <f t="shared" si="10834"/>
        <v>0</v>
      </c>
      <c r="OZY4" s="179">
        <f t="shared" si="10835"/>
        <v>0</v>
      </c>
      <c r="OZZ4" s="179">
        <f t="shared" si="10836"/>
        <v>0</v>
      </c>
      <c r="PAA4" s="179">
        <f t="shared" si="10837"/>
        <v>0</v>
      </c>
      <c r="PAB4" s="179">
        <f t="shared" si="10838"/>
        <v>0</v>
      </c>
      <c r="PAC4" s="179">
        <f t="shared" si="10839"/>
        <v>0</v>
      </c>
      <c r="PAD4" s="179">
        <f t="shared" si="10840"/>
        <v>0</v>
      </c>
      <c r="PAE4" s="179">
        <f t="shared" si="10841"/>
        <v>0</v>
      </c>
      <c r="PAF4" s="179">
        <f t="shared" si="10842"/>
        <v>0</v>
      </c>
      <c r="PAG4" s="179">
        <f t="shared" si="10843"/>
        <v>0</v>
      </c>
      <c r="PAH4" s="179">
        <f t="shared" si="10844"/>
        <v>0</v>
      </c>
      <c r="PAI4" s="179">
        <f t="shared" si="10845"/>
        <v>0</v>
      </c>
      <c r="PAJ4" s="179">
        <f t="shared" si="10846"/>
        <v>0</v>
      </c>
      <c r="PAK4" s="179">
        <f t="shared" si="10847"/>
        <v>0</v>
      </c>
      <c r="PAL4" s="179">
        <f t="shared" si="10848"/>
        <v>0</v>
      </c>
      <c r="PAM4" s="179">
        <f t="shared" si="10849"/>
        <v>0</v>
      </c>
      <c r="PAN4" s="179">
        <f t="shared" si="10850"/>
        <v>0</v>
      </c>
      <c r="PAO4" s="179">
        <f t="shared" si="10851"/>
        <v>0</v>
      </c>
      <c r="PAP4" s="179">
        <f t="shared" si="10852"/>
        <v>0</v>
      </c>
      <c r="PAQ4" s="179">
        <f t="shared" si="10853"/>
        <v>0</v>
      </c>
      <c r="PAR4" s="179">
        <f t="shared" si="10854"/>
        <v>0</v>
      </c>
      <c r="PAS4" s="179">
        <f t="shared" si="10855"/>
        <v>0</v>
      </c>
      <c r="PAT4" s="179">
        <f t="shared" si="10856"/>
        <v>0</v>
      </c>
      <c r="PAU4" s="179">
        <f t="shared" si="10857"/>
        <v>0</v>
      </c>
      <c r="PAV4" s="179">
        <f t="shared" si="10858"/>
        <v>0</v>
      </c>
      <c r="PAW4" s="179">
        <f t="shared" si="10859"/>
        <v>0</v>
      </c>
      <c r="PAX4" s="179">
        <f t="shared" si="10860"/>
        <v>0</v>
      </c>
      <c r="PAY4" s="179">
        <f t="shared" si="10861"/>
        <v>0</v>
      </c>
      <c r="PAZ4" s="179">
        <f t="shared" si="10862"/>
        <v>0</v>
      </c>
      <c r="PBA4" s="179">
        <f t="shared" si="10863"/>
        <v>0</v>
      </c>
      <c r="PBB4" s="179">
        <f t="shared" si="10864"/>
        <v>0</v>
      </c>
      <c r="PBC4" s="179">
        <f t="shared" si="10865"/>
        <v>0</v>
      </c>
      <c r="PBD4" s="179">
        <f t="shared" si="10866"/>
        <v>0</v>
      </c>
      <c r="PBE4" s="179">
        <f t="shared" si="10867"/>
        <v>0</v>
      </c>
      <c r="PBF4" s="179">
        <f t="shared" si="10868"/>
        <v>0</v>
      </c>
      <c r="PBG4" s="179">
        <f t="shared" si="10869"/>
        <v>0</v>
      </c>
      <c r="PBH4" s="179">
        <f t="shared" si="10870"/>
        <v>0</v>
      </c>
      <c r="PBI4" s="179">
        <f t="shared" si="10871"/>
        <v>0</v>
      </c>
      <c r="PBJ4" s="179">
        <f t="shared" si="10872"/>
        <v>0</v>
      </c>
      <c r="PBK4" s="179">
        <f t="shared" si="10873"/>
        <v>0</v>
      </c>
      <c r="PBL4" s="179">
        <f t="shared" si="10874"/>
        <v>0</v>
      </c>
      <c r="PBM4" s="179">
        <f t="shared" si="10875"/>
        <v>0</v>
      </c>
      <c r="PBN4" s="179">
        <f t="shared" si="10876"/>
        <v>0</v>
      </c>
      <c r="PBO4" s="179">
        <f t="shared" si="10877"/>
        <v>0</v>
      </c>
      <c r="PBP4" s="179">
        <f t="shared" si="10878"/>
        <v>0</v>
      </c>
      <c r="PBQ4" s="179">
        <f t="shared" si="10879"/>
        <v>0</v>
      </c>
      <c r="PBR4" s="179">
        <f t="shared" si="10880"/>
        <v>0</v>
      </c>
      <c r="PBS4" s="179">
        <f t="shared" si="10881"/>
        <v>0</v>
      </c>
      <c r="PBT4" s="179">
        <f t="shared" si="10882"/>
        <v>0</v>
      </c>
      <c r="PBU4" s="179">
        <f t="shared" si="10883"/>
        <v>0</v>
      </c>
      <c r="PBV4" s="179">
        <f t="shared" si="10884"/>
        <v>0</v>
      </c>
      <c r="PBW4" s="179">
        <f t="shared" si="10885"/>
        <v>0</v>
      </c>
      <c r="PBX4" s="179">
        <f t="shared" si="10886"/>
        <v>0</v>
      </c>
      <c r="PBY4" s="179">
        <f t="shared" si="10887"/>
        <v>0</v>
      </c>
      <c r="PBZ4" s="179">
        <f t="shared" si="10888"/>
        <v>0</v>
      </c>
      <c r="PCA4" s="179">
        <f t="shared" si="10889"/>
        <v>0</v>
      </c>
      <c r="PCB4" s="179">
        <f t="shared" si="10890"/>
        <v>0</v>
      </c>
      <c r="PCC4" s="179">
        <f t="shared" si="10891"/>
        <v>0</v>
      </c>
      <c r="PCD4" s="179">
        <f t="shared" si="10892"/>
        <v>0</v>
      </c>
      <c r="PCE4" s="179">
        <f t="shared" si="10893"/>
        <v>0</v>
      </c>
      <c r="PCF4" s="179">
        <f t="shared" si="10894"/>
        <v>0</v>
      </c>
      <c r="PCG4" s="179">
        <f t="shared" si="10895"/>
        <v>0</v>
      </c>
      <c r="PCH4" s="179">
        <f t="shared" si="10896"/>
        <v>0</v>
      </c>
      <c r="PCI4" s="179">
        <f t="shared" si="10897"/>
        <v>0</v>
      </c>
      <c r="PCJ4" s="179">
        <f t="shared" si="10898"/>
        <v>0</v>
      </c>
      <c r="PCK4" s="179">
        <f t="shared" si="10899"/>
        <v>0</v>
      </c>
      <c r="PCL4" s="179">
        <f t="shared" si="10900"/>
        <v>0</v>
      </c>
      <c r="PCM4" s="179">
        <f t="shared" si="10901"/>
        <v>0</v>
      </c>
      <c r="PCN4" s="179">
        <f t="shared" si="10902"/>
        <v>0</v>
      </c>
      <c r="PCO4" s="179">
        <f t="shared" si="10903"/>
        <v>0</v>
      </c>
      <c r="PCP4" s="179">
        <f t="shared" si="10904"/>
        <v>0</v>
      </c>
      <c r="PCQ4" s="179">
        <f t="shared" si="10905"/>
        <v>0</v>
      </c>
      <c r="PCR4" s="179">
        <f t="shared" si="10906"/>
        <v>0</v>
      </c>
      <c r="PCS4" s="179">
        <f t="shared" si="10907"/>
        <v>0</v>
      </c>
      <c r="PCT4" s="179">
        <f t="shared" si="10908"/>
        <v>0</v>
      </c>
      <c r="PCU4" s="179">
        <f t="shared" si="10909"/>
        <v>0</v>
      </c>
      <c r="PCV4" s="179">
        <f t="shared" si="10910"/>
        <v>0</v>
      </c>
      <c r="PCW4" s="179">
        <f t="shared" si="10911"/>
        <v>0</v>
      </c>
      <c r="PCX4" s="179">
        <f t="shared" si="10912"/>
        <v>0</v>
      </c>
      <c r="PCY4" s="179">
        <f t="shared" si="10913"/>
        <v>0</v>
      </c>
      <c r="PCZ4" s="179">
        <f t="shared" si="10914"/>
        <v>0</v>
      </c>
      <c r="PDA4" s="179">
        <f t="shared" si="10915"/>
        <v>0</v>
      </c>
      <c r="PDB4" s="179">
        <f t="shared" si="10916"/>
        <v>0</v>
      </c>
      <c r="PDC4" s="179">
        <f t="shared" si="10917"/>
        <v>0</v>
      </c>
      <c r="PDD4" s="179">
        <f t="shared" si="10918"/>
        <v>0</v>
      </c>
      <c r="PDE4" s="179">
        <f t="shared" si="10919"/>
        <v>0</v>
      </c>
      <c r="PDF4" s="179">
        <f t="shared" si="10920"/>
        <v>0</v>
      </c>
      <c r="PDG4" s="179">
        <f t="shared" si="10921"/>
        <v>0</v>
      </c>
      <c r="PDH4" s="179">
        <f t="shared" si="10922"/>
        <v>0</v>
      </c>
      <c r="PDI4" s="179">
        <f t="shared" si="10923"/>
        <v>0</v>
      </c>
      <c r="PDJ4" s="179">
        <f t="shared" si="10924"/>
        <v>0</v>
      </c>
      <c r="PDK4" s="179">
        <f t="shared" si="10925"/>
        <v>0</v>
      </c>
      <c r="PDL4" s="179">
        <f t="shared" si="10926"/>
        <v>0</v>
      </c>
      <c r="PDM4" s="179">
        <f t="shared" si="10927"/>
        <v>0</v>
      </c>
      <c r="PDN4" s="179">
        <f t="shared" si="10928"/>
        <v>0</v>
      </c>
      <c r="PDO4" s="179">
        <f t="shared" si="10929"/>
        <v>0</v>
      </c>
      <c r="PDP4" s="179">
        <f t="shared" si="10930"/>
        <v>0</v>
      </c>
      <c r="PDQ4" s="179">
        <f t="shared" si="10931"/>
        <v>0</v>
      </c>
      <c r="PDR4" s="179">
        <f t="shared" si="10932"/>
        <v>0</v>
      </c>
      <c r="PDS4" s="179">
        <f t="shared" si="10933"/>
        <v>0</v>
      </c>
      <c r="PDT4" s="179">
        <f t="shared" si="10934"/>
        <v>0</v>
      </c>
      <c r="PDU4" s="179">
        <f t="shared" si="10935"/>
        <v>0</v>
      </c>
      <c r="PDV4" s="179">
        <f t="shared" si="10936"/>
        <v>0</v>
      </c>
      <c r="PDW4" s="179">
        <f t="shared" si="10937"/>
        <v>0</v>
      </c>
      <c r="PDX4" s="179">
        <f t="shared" si="10938"/>
        <v>0</v>
      </c>
      <c r="PDY4" s="179">
        <f t="shared" si="10939"/>
        <v>0</v>
      </c>
      <c r="PDZ4" s="179">
        <f t="shared" si="10940"/>
        <v>0</v>
      </c>
      <c r="PEA4" s="179">
        <f t="shared" si="10941"/>
        <v>0</v>
      </c>
      <c r="PEB4" s="179">
        <f t="shared" si="10942"/>
        <v>0</v>
      </c>
      <c r="PEC4" s="179">
        <f t="shared" si="10943"/>
        <v>0</v>
      </c>
      <c r="PED4" s="179">
        <f t="shared" si="10944"/>
        <v>0</v>
      </c>
      <c r="PEE4" s="179">
        <f t="shared" si="10945"/>
        <v>0</v>
      </c>
      <c r="PEF4" s="179">
        <f t="shared" si="10946"/>
        <v>0</v>
      </c>
      <c r="PEG4" s="179">
        <f t="shared" si="10947"/>
        <v>0</v>
      </c>
      <c r="PEH4" s="179">
        <f t="shared" si="10948"/>
        <v>0</v>
      </c>
      <c r="PEI4" s="179">
        <f t="shared" si="10949"/>
        <v>0</v>
      </c>
      <c r="PEJ4" s="179">
        <f t="shared" si="10950"/>
        <v>0</v>
      </c>
      <c r="PEK4" s="179">
        <f t="shared" si="10951"/>
        <v>0</v>
      </c>
      <c r="PEL4" s="179">
        <f t="shared" si="10952"/>
        <v>0</v>
      </c>
      <c r="PEM4" s="179">
        <f t="shared" si="10953"/>
        <v>0</v>
      </c>
      <c r="PEN4" s="179">
        <f t="shared" si="10954"/>
        <v>0</v>
      </c>
      <c r="PEO4" s="179">
        <f t="shared" si="10955"/>
        <v>0</v>
      </c>
      <c r="PEP4" s="179">
        <f t="shared" si="10956"/>
        <v>0</v>
      </c>
      <c r="PEQ4" s="179">
        <f t="shared" si="10957"/>
        <v>0</v>
      </c>
      <c r="PER4" s="179">
        <f t="shared" si="10958"/>
        <v>0</v>
      </c>
      <c r="PES4" s="179">
        <f t="shared" si="10959"/>
        <v>0</v>
      </c>
      <c r="PET4" s="179">
        <f t="shared" si="10960"/>
        <v>0</v>
      </c>
      <c r="PEU4" s="179">
        <f t="shared" si="10961"/>
        <v>0</v>
      </c>
      <c r="PEV4" s="179">
        <f t="shared" si="10962"/>
        <v>0</v>
      </c>
      <c r="PEW4" s="179">
        <f t="shared" si="10963"/>
        <v>0</v>
      </c>
      <c r="PEX4" s="179">
        <f t="shared" si="10964"/>
        <v>0</v>
      </c>
      <c r="PEY4" s="179">
        <f t="shared" si="10965"/>
        <v>0</v>
      </c>
      <c r="PEZ4" s="179">
        <f t="shared" si="10966"/>
        <v>0</v>
      </c>
      <c r="PFA4" s="179">
        <f t="shared" si="10967"/>
        <v>0</v>
      </c>
      <c r="PFB4" s="179">
        <f t="shared" si="10968"/>
        <v>0</v>
      </c>
      <c r="PFC4" s="179">
        <f t="shared" si="10969"/>
        <v>0</v>
      </c>
      <c r="PFD4" s="179">
        <f t="shared" si="10970"/>
        <v>0</v>
      </c>
      <c r="PFE4" s="179">
        <f t="shared" si="10971"/>
        <v>0</v>
      </c>
      <c r="PFF4" s="179">
        <f t="shared" si="10972"/>
        <v>0</v>
      </c>
      <c r="PFG4" s="179">
        <f t="shared" si="10973"/>
        <v>0</v>
      </c>
      <c r="PFH4" s="179">
        <f t="shared" si="10974"/>
        <v>0</v>
      </c>
      <c r="PFI4" s="179">
        <f t="shared" si="10975"/>
        <v>0</v>
      </c>
      <c r="PFJ4" s="179">
        <f t="shared" si="10976"/>
        <v>0</v>
      </c>
      <c r="PFK4" s="179">
        <f t="shared" si="10977"/>
        <v>0</v>
      </c>
      <c r="PFL4" s="179">
        <f t="shared" si="10978"/>
        <v>0</v>
      </c>
      <c r="PFM4" s="179">
        <f t="shared" si="10979"/>
        <v>0</v>
      </c>
      <c r="PFN4" s="179">
        <f t="shared" si="10980"/>
        <v>0</v>
      </c>
      <c r="PFO4" s="179">
        <f t="shared" si="10981"/>
        <v>0</v>
      </c>
      <c r="PFP4" s="179">
        <f t="shared" si="10982"/>
        <v>0</v>
      </c>
      <c r="PFQ4" s="179">
        <f t="shared" si="10983"/>
        <v>0</v>
      </c>
      <c r="PFR4" s="179">
        <f t="shared" si="10984"/>
        <v>0</v>
      </c>
      <c r="PFS4" s="179">
        <f t="shared" si="10985"/>
        <v>0</v>
      </c>
      <c r="PFT4" s="179">
        <f t="shared" si="10986"/>
        <v>0</v>
      </c>
      <c r="PFU4" s="179">
        <f t="shared" si="10987"/>
        <v>0</v>
      </c>
      <c r="PFV4" s="179">
        <f t="shared" si="10988"/>
        <v>0</v>
      </c>
      <c r="PFW4" s="179">
        <f t="shared" si="10989"/>
        <v>0</v>
      </c>
      <c r="PFX4" s="179">
        <f t="shared" si="10990"/>
        <v>0</v>
      </c>
      <c r="PFY4" s="179">
        <f t="shared" si="10991"/>
        <v>0</v>
      </c>
      <c r="PFZ4" s="179">
        <f t="shared" si="10992"/>
        <v>0</v>
      </c>
      <c r="PGA4" s="179">
        <f t="shared" si="10993"/>
        <v>0</v>
      </c>
      <c r="PGB4" s="179">
        <f t="shared" si="10994"/>
        <v>0</v>
      </c>
      <c r="PGC4" s="179">
        <f t="shared" si="10995"/>
        <v>0</v>
      </c>
      <c r="PGD4" s="179">
        <f t="shared" si="10996"/>
        <v>0</v>
      </c>
      <c r="PGE4" s="179">
        <f t="shared" si="10997"/>
        <v>0</v>
      </c>
      <c r="PGF4" s="179">
        <f t="shared" si="10998"/>
        <v>0</v>
      </c>
      <c r="PGG4" s="179">
        <f t="shared" si="10999"/>
        <v>0</v>
      </c>
      <c r="PGH4" s="179">
        <f t="shared" si="11000"/>
        <v>0</v>
      </c>
      <c r="PGI4" s="179">
        <f t="shared" si="11001"/>
        <v>0</v>
      </c>
      <c r="PGJ4" s="179">
        <f t="shared" si="11002"/>
        <v>0</v>
      </c>
      <c r="PGK4" s="179">
        <f t="shared" si="11003"/>
        <v>0</v>
      </c>
      <c r="PGL4" s="179">
        <f t="shared" si="11004"/>
        <v>0</v>
      </c>
      <c r="PGM4" s="179">
        <f t="shared" si="11005"/>
        <v>0</v>
      </c>
      <c r="PGN4" s="179">
        <f t="shared" si="11006"/>
        <v>0</v>
      </c>
      <c r="PGO4" s="179">
        <f t="shared" si="11007"/>
        <v>0</v>
      </c>
      <c r="PGP4" s="179">
        <f t="shared" si="11008"/>
        <v>0</v>
      </c>
      <c r="PGQ4" s="179">
        <f t="shared" si="11009"/>
        <v>0</v>
      </c>
      <c r="PGR4" s="179">
        <f t="shared" si="11010"/>
        <v>0</v>
      </c>
      <c r="PGS4" s="179">
        <f t="shared" si="11011"/>
        <v>0</v>
      </c>
      <c r="PGT4" s="179">
        <f t="shared" si="11012"/>
        <v>0</v>
      </c>
      <c r="PGU4" s="179">
        <f t="shared" si="11013"/>
        <v>0</v>
      </c>
      <c r="PGV4" s="179">
        <f t="shared" si="11014"/>
        <v>0</v>
      </c>
      <c r="PGW4" s="179">
        <f t="shared" si="11015"/>
        <v>0</v>
      </c>
      <c r="PGX4" s="179">
        <f t="shared" si="11016"/>
        <v>0</v>
      </c>
      <c r="PGY4" s="179">
        <f t="shared" si="11017"/>
        <v>0</v>
      </c>
      <c r="PGZ4" s="179">
        <f t="shared" si="11018"/>
        <v>0</v>
      </c>
      <c r="PHA4" s="179">
        <f t="shared" si="11019"/>
        <v>0</v>
      </c>
      <c r="PHB4" s="179">
        <f t="shared" si="11020"/>
        <v>0</v>
      </c>
      <c r="PHC4" s="179">
        <f t="shared" si="11021"/>
        <v>0</v>
      </c>
      <c r="PHD4" s="179">
        <f t="shared" si="11022"/>
        <v>0</v>
      </c>
      <c r="PHE4" s="179">
        <f t="shared" si="11023"/>
        <v>0</v>
      </c>
      <c r="PHF4" s="179">
        <f t="shared" si="11024"/>
        <v>0</v>
      </c>
      <c r="PHG4" s="179">
        <f t="shared" si="11025"/>
        <v>0</v>
      </c>
      <c r="PHH4" s="179">
        <f t="shared" si="11026"/>
        <v>0</v>
      </c>
      <c r="PHI4" s="179">
        <f t="shared" si="11027"/>
        <v>0</v>
      </c>
      <c r="PHJ4" s="179">
        <f t="shared" si="11028"/>
        <v>0</v>
      </c>
      <c r="PHK4" s="179">
        <f t="shared" si="11029"/>
        <v>0</v>
      </c>
      <c r="PHL4" s="179">
        <f t="shared" si="11030"/>
        <v>0</v>
      </c>
      <c r="PHM4" s="179">
        <f t="shared" si="11031"/>
        <v>0</v>
      </c>
      <c r="PHN4" s="179">
        <f t="shared" si="11032"/>
        <v>0</v>
      </c>
      <c r="PHO4" s="179">
        <f t="shared" si="11033"/>
        <v>0</v>
      </c>
      <c r="PHP4" s="179">
        <f t="shared" si="11034"/>
        <v>0</v>
      </c>
      <c r="PHQ4" s="179">
        <f t="shared" si="11035"/>
        <v>0</v>
      </c>
      <c r="PHR4" s="179">
        <f t="shared" si="11036"/>
        <v>0</v>
      </c>
      <c r="PHS4" s="179">
        <f t="shared" si="11037"/>
        <v>0</v>
      </c>
      <c r="PHT4" s="179">
        <f t="shared" si="11038"/>
        <v>0</v>
      </c>
      <c r="PHU4" s="179">
        <f t="shared" si="11039"/>
        <v>0</v>
      </c>
      <c r="PHV4" s="179">
        <f t="shared" si="11040"/>
        <v>0</v>
      </c>
      <c r="PHW4" s="179">
        <f t="shared" si="11041"/>
        <v>0</v>
      </c>
      <c r="PHX4" s="179">
        <f t="shared" si="11042"/>
        <v>0</v>
      </c>
      <c r="PHY4" s="179">
        <f t="shared" si="11043"/>
        <v>0</v>
      </c>
      <c r="PHZ4" s="179">
        <f t="shared" si="11044"/>
        <v>0</v>
      </c>
      <c r="PIA4" s="179">
        <f t="shared" si="11045"/>
        <v>0</v>
      </c>
      <c r="PIB4" s="179">
        <f t="shared" si="11046"/>
        <v>0</v>
      </c>
      <c r="PIC4" s="179">
        <f t="shared" si="11047"/>
        <v>0</v>
      </c>
      <c r="PID4" s="179">
        <f t="shared" si="11048"/>
        <v>0</v>
      </c>
      <c r="PIE4" s="179">
        <f t="shared" si="11049"/>
        <v>0</v>
      </c>
      <c r="PIF4" s="179">
        <f t="shared" si="11050"/>
        <v>0</v>
      </c>
      <c r="PIG4" s="179">
        <f t="shared" si="11051"/>
        <v>0</v>
      </c>
      <c r="PIH4" s="179">
        <f t="shared" si="11052"/>
        <v>0</v>
      </c>
      <c r="PII4" s="179">
        <f t="shared" si="11053"/>
        <v>0</v>
      </c>
      <c r="PIJ4" s="179">
        <f t="shared" si="11054"/>
        <v>0</v>
      </c>
      <c r="PIK4" s="179">
        <f t="shared" si="11055"/>
        <v>0</v>
      </c>
      <c r="PIL4" s="179">
        <f t="shared" si="11056"/>
        <v>0</v>
      </c>
      <c r="PIM4" s="179">
        <f t="shared" si="11057"/>
        <v>0</v>
      </c>
      <c r="PIN4" s="179">
        <f t="shared" si="11058"/>
        <v>0</v>
      </c>
      <c r="PIO4" s="179">
        <f t="shared" si="11059"/>
        <v>0</v>
      </c>
      <c r="PIP4" s="179">
        <f t="shared" si="11060"/>
        <v>0</v>
      </c>
      <c r="PIQ4" s="179">
        <f t="shared" si="11061"/>
        <v>0</v>
      </c>
      <c r="PIR4" s="179">
        <f t="shared" si="11062"/>
        <v>0</v>
      </c>
      <c r="PIS4" s="179">
        <f t="shared" si="11063"/>
        <v>0</v>
      </c>
      <c r="PIT4" s="179">
        <f t="shared" si="11064"/>
        <v>0</v>
      </c>
      <c r="PIU4" s="179">
        <f t="shared" si="11065"/>
        <v>0</v>
      </c>
      <c r="PIV4" s="179">
        <f t="shared" si="11066"/>
        <v>0</v>
      </c>
      <c r="PIW4" s="179">
        <f t="shared" si="11067"/>
        <v>0</v>
      </c>
      <c r="PIX4" s="179">
        <f t="shared" si="11068"/>
        <v>0</v>
      </c>
      <c r="PIY4" s="179">
        <f t="shared" si="11069"/>
        <v>0</v>
      </c>
      <c r="PIZ4" s="179">
        <f t="shared" si="11070"/>
        <v>0</v>
      </c>
      <c r="PJA4" s="179">
        <f t="shared" si="11071"/>
        <v>0</v>
      </c>
      <c r="PJB4" s="179">
        <f t="shared" si="11072"/>
        <v>0</v>
      </c>
      <c r="PJC4" s="179">
        <f t="shared" si="11073"/>
        <v>0</v>
      </c>
      <c r="PJD4" s="179">
        <f t="shared" si="11074"/>
        <v>0</v>
      </c>
      <c r="PJE4" s="179">
        <f t="shared" si="11075"/>
        <v>0</v>
      </c>
      <c r="PJF4" s="179">
        <f t="shared" si="11076"/>
        <v>0</v>
      </c>
      <c r="PJG4" s="179">
        <f t="shared" si="11077"/>
        <v>0</v>
      </c>
      <c r="PJH4" s="179">
        <f t="shared" si="11078"/>
        <v>0</v>
      </c>
      <c r="PJI4" s="179">
        <f t="shared" si="11079"/>
        <v>0</v>
      </c>
      <c r="PJJ4" s="179">
        <f t="shared" si="11080"/>
        <v>0</v>
      </c>
      <c r="PJK4" s="179">
        <f t="shared" si="11081"/>
        <v>0</v>
      </c>
      <c r="PJL4" s="179">
        <f t="shared" si="11082"/>
        <v>0</v>
      </c>
      <c r="PJM4" s="179">
        <f t="shared" si="11083"/>
        <v>0</v>
      </c>
      <c r="PJN4" s="179">
        <f t="shared" si="11084"/>
        <v>0</v>
      </c>
      <c r="PJO4" s="179">
        <f t="shared" si="11085"/>
        <v>0</v>
      </c>
      <c r="PJP4" s="179">
        <f t="shared" si="11086"/>
        <v>0</v>
      </c>
      <c r="PJQ4" s="179">
        <f t="shared" si="11087"/>
        <v>0</v>
      </c>
      <c r="PJR4" s="179">
        <f t="shared" si="11088"/>
        <v>0</v>
      </c>
      <c r="PJS4" s="179">
        <f t="shared" si="11089"/>
        <v>0</v>
      </c>
      <c r="PJT4" s="179">
        <f t="shared" si="11090"/>
        <v>0</v>
      </c>
      <c r="PJU4" s="179">
        <f t="shared" si="11091"/>
        <v>0</v>
      </c>
      <c r="PJV4" s="179">
        <f t="shared" si="11092"/>
        <v>0</v>
      </c>
      <c r="PJW4" s="179">
        <f t="shared" si="11093"/>
        <v>0</v>
      </c>
      <c r="PJX4" s="179">
        <f t="shared" si="11094"/>
        <v>0</v>
      </c>
      <c r="PJY4" s="179">
        <f t="shared" si="11095"/>
        <v>0</v>
      </c>
      <c r="PJZ4" s="179">
        <f t="shared" si="11096"/>
        <v>0</v>
      </c>
      <c r="PKA4" s="179">
        <f t="shared" si="11097"/>
        <v>0</v>
      </c>
      <c r="PKB4" s="179">
        <f t="shared" si="11098"/>
        <v>0</v>
      </c>
      <c r="PKC4" s="179">
        <f t="shared" si="11099"/>
        <v>0</v>
      </c>
      <c r="PKD4" s="179">
        <f t="shared" si="11100"/>
        <v>0</v>
      </c>
      <c r="PKE4" s="179">
        <f t="shared" si="11101"/>
        <v>0</v>
      </c>
      <c r="PKF4" s="179">
        <f t="shared" si="11102"/>
        <v>0</v>
      </c>
      <c r="PKG4" s="179">
        <f t="shared" si="11103"/>
        <v>0</v>
      </c>
      <c r="PKH4" s="179">
        <f t="shared" si="11104"/>
        <v>0</v>
      </c>
      <c r="PKI4" s="179">
        <f t="shared" si="11105"/>
        <v>0</v>
      </c>
      <c r="PKJ4" s="179">
        <f t="shared" si="11106"/>
        <v>0</v>
      </c>
      <c r="PKK4" s="179">
        <f t="shared" si="11107"/>
        <v>0</v>
      </c>
      <c r="PKL4" s="179">
        <f t="shared" si="11108"/>
        <v>0</v>
      </c>
      <c r="PKM4" s="179">
        <f t="shared" si="11109"/>
        <v>0</v>
      </c>
      <c r="PKN4" s="179">
        <f t="shared" si="11110"/>
        <v>0</v>
      </c>
      <c r="PKO4" s="179">
        <f t="shared" si="11111"/>
        <v>0</v>
      </c>
      <c r="PKP4" s="179">
        <f t="shared" si="11112"/>
        <v>0</v>
      </c>
      <c r="PKQ4" s="179">
        <f t="shared" si="11113"/>
        <v>0</v>
      </c>
      <c r="PKR4" s="179">
        <f t="shared" si="11114"/>
        <v>0</v>
      </c>
      <c r="PKS4" s="179">
        <f t="shared" si="11115"/>
        <v>0</v>
      </c>
      <c r="PKT4" s="179">
        <f t="shared" si="11116"/>
        <v>0</v>
      </c>
      <c r="PKU4" s="179">
        <f t="shared" si="11117"/>
        <v>0</v>
      </c>
      <c r="PKV4" s="179">
        <f t="shared" si="11118"/>
        <v>0</v>
      </c>
      <c r="PKW4" s="179">
        <f t="shared" si="11119"/>
        <v>0</v>
      </c>
      <c r="PKX4" s="179">
        <f t="shared" si="11120"/>
        <v>0</v>
      </c>
      <c r="PKY4" s="179">
        <f t="shared" si="11121"/>
        <v>0</v>
      </c>
      <c r="PKZ4" s="179">
        <f t="shared" si="11122"/>
        <v>0</v>
      </c>
      <c r="PLA4" s="179">
        <f t="shared" si="11123"/>
        <v>0</v>
      </c>
      <c r="PLB4" s="179">
        <f t="shared" si="11124"/>
        <v>0</v>
      </c>
      <c r="PLC4" s="179">
        <f t="shared" si="11125"/>
        <v>0</v>
      </c>
      <c r="PLD4" s="179">
        <f t="shared" si="11126"/>
        <v>0</v>
      </c>
      <c r="PLE4" s="179">
        <f t="shared" si="11127"/>
        <v>0</v>
      </c>
      <c r="PLF4" s="179">
        <f t="shared" si="11128"/>
        <v>0</v>
      </c>
      <c r="PLG4" s="179">
        <f t="shared" si="11129"/>
        <v>0</v>
      </c>
      <c r="PLH4" s="179">
        <f t="shared" si="11130"/>
        <v>0</v>
      </c>
      <c r="PLI4" s="179">
        <f t="shared" si="11131"/>
        <v>0</v>
      </c>
      <c r="PLJ4" s="179">
        <f t="shared" si="11132"/>
        <v>0</v>
      </c>
      <c r="PLK4" s="179">
        <f t="shared" si="11133"/>
        <v>0</v>
      </c>
      <c r="PLL4" s="179">
        <f t="shared" si="11134"/>
        <v>0</v>
      </c>
      <c r="PLM4" s="179">
        <f t="shared" si="11135"/>
        <v>0</v>
      </c>
      <c r="PLN4" s="179">
        <f t="shared" si="11136"/>
        <v>0</v>
      </c>
      <c r="PLO4" s="179">
        <f t="shared" si="11137"/>
        <v>0</v>
      </c>
      <c r="PLP4" s="179">
        <f t="shared" si="11138"/>
        <v>0</v>
      </c>
      <c r="PLQ4" s="179">
        <f t="shared" si="11139"/>
        <v>0</v>
      </c>
      <c r="PLR4" s="179">
        <f t="shared" si="11140"/>
        <v>0</v>
      </c>
      <c r="PLS4" s="179">
        <f t="shared" si="11141"/>
        <v>0</v>
      </c>
      <c r="PLT4" s="179">
        <f t="shared" si="11142"/>
        <v>0</v>
      </c>
      <c r="PLU4" s="179">
        <f t="shared" si="11143"/>
        <v>0</v>
      </c>
      <c r="PLV4" s="179">
        <f t="shared" si="11144"/>
        <v>0</v>
      </c>
      <c r="PLW4" s="179">
        <f t="shared" si="11145"/>
        <v>0</v>
      </c>
      <c r="PLX4" s="179">
        <f t="shared" si="11146"/>
        <v>0</v>
      </c>
      <c r="PLY4" s="179">
        <f t="shared" si="11147"/>
        <v>0</v>
      </c>
      <c r="PLZ4" s="179">
        <f t="shared" si="11148"/>
        <v>0</v>
      </c>
      <c r="PMA4" s="179">
        <f t="shared" si="11149"/>
        <v>0</v>
      </c>
      <c r="PMB4" s="179">
        <f t="shared" si="11150"/>
        <v>0</v>
      </c>
      <c r="PMC4" s="179">
        <f t="shared" si="11151"/>
        <v>0</v>
      </c>
      <c r="PMD4" s="179">
        <f t="shared" si="11152"/>
        <v>0</v>
      </c>
      <c r="PME4" s="179">
        <f t="shared" si="11153"/>
        <v>0</v>
      </c>
      <c r="PMF4" s="179">
        <f t="shared" si="11154"/>
        <v>0</v>
      </c>
      <c r="PMG4" s="179">
        <f t="shared" si="11155"/>
        <v>0</v>
      </c>
      <c r="PMH4" s="179">
        <f t="shared" si="11156"/>
        <v>0</v>
      </c>
      <c r="PMI4" s="179">
        <f t="shared" si="11157"/>
        <v>0</v>
      </c>
      <c r="PMJ4" s="179">
        <f t="shared" si="11158"/>
        <v>0</v>
      </c>
      <c r="PMK4" s="179">
        <f t="shared" si="11159"/>
        <v>0</v>
      </c>
      <c r="PML4" s="179">
        <f t="shared" si="11160"/>
        <v>0</v>
      </c>
      <c r="PMM4" s="179">
        <f t="shared" si="11161"/>
        <v>0</v>
      </c>
      <c r="PMN4" s="179">
        <f t="shared" si="11162"/>
        <v>0</v>
      </c>
      <c r="PMO4" s="179">
        <f t="shared" si="11163"/>
        <v>0</v>
      </c>
      <c r="PMP4" s="179">
        <f t="shared" si="11164"/>
        <v>0</v>
      </c>
      <c r="PMQ4" s="179">
        <f t="shared" si="11165"/>
        <v>0</v>
      </c>
      <c r="PMR4" s="179">
        <f t="shared" si="11166"/>
        <v>0</v>
      </c>
      <c r="PMS4" s="179">
        <f t="shared" si="11167"/>
        <v>0</v>
      </c>
      <c r="PMT4" s="179">
        <f t="shared" si="11168"/>
        <v>0</v>
      </c>
      <c r="PMU4" s="179">
        <f t="shared" si="11169"/>
        <v>0</v>
      </c>
      <c r="PMV4" s="179">
        <f t="shared" si="11170"/>
        <v>0</v>
      </c>
      <c r="PMW4" s="179">
        <f t="shared" si="11171"/>
        <v>0</v>
      </c>
      <c r="PMX4" s="179">
        <f t="shared" si="11172"/>
        <v>0</v>
      </c>
      <c r="PMY4" s="179">
        <f t="shared" si="11173"/>
        <v>0</v>
      </c>
      <c r="PMZ4" s="179">
        <f t="shared" si="11174"/>
        <v>0</v>
      </c>
      <c r="PNA4" s="179">
        <f t="shared" si="11175"/>
        <v>0</v>
      </c>
      <c r="PNB4" s="179">
        <f t="shared" si="11176"/>
        <v>0</v>
      </c>
      <c r="PNC4" s="179">
        <f t="shared" si="11177"/>
        <v>0</v>
      </c>
      <c r="PND4" s="179">
        <f t="shared" si="11178"/>
        <v>0</v>
      </c>
      <c r="PNE4" s="179">
        <f t="shared" si="11179"/>
        <v>0</v>
      </c>
      <c r="PNF4" s="179">
        <f t="shared" si="11180"/>
        <v>0</v>
      </c>
      <c r="PNG4" s="179">
        <f t="shared" si="11181"/>
        <v>0</v>
      </c>
      <c r="PNH4" s="179">
        <f t="shared" si="11182"/>
        <v>0</v>
      </c>
      <c r="PNI4" s="179">
        <f t="shared" si="11183"/>
        <v>0</v>
      </c>
      <c r="PNJ4" s="179">
        <f t="shared" si="11184"/>
        <v>0</v>
      </c>
      <c r="PNK4" s="179">
        <f t="shared" si="11185"/>
        <v>0</v>
      </c>
      <c r="PNL4" s="179">
        <f t="shared" si="11186"/>
        <v>0</v>
      </c>
      <c r="PNM4" s="179">
        <f t="shared" si="11187"/>
        <v>0</v>
      </c>
      <c r="PNN4" s="179">
        <f t="shared" si="11188"/>
        <v>0</v>
      </c>
      <c r="PNO4" s="179">
        <f t="shared" si="11189"/>
        <v>0</v>
      </c>
      <c r="PNP4" s="179">
        <f t="shared" si="11190"/>
        <v>0</v>
      </c>
      <c r="PNQ4" s="179">
        <f t="shared" si="11191"/>
        <v>0</v>
      </c>
      <c r="PNR4" s="179">
        <f t="shared" si="11192"/>
        <v>0</v>
      </c>
      <c r="PNS4" s="179">
        <f t="shared" si="11193"/>
        <v>0</v>
      </c>
      <c r="PNT4" s="179">
        <f t="shared" si="11194"/>
        <v>0</v>
      </c>
      <c r="PNU4" s="179">
        <f t="shared" si="11195"/>
        <v>0</v>
      </c>
      <c r="PNV4" s="179">
        <f t="shared" si="11196"/>
        <v>0</v>
      </c>
      <c r="PNW4" s="179">
        <f t="shared" si="11197"/>
        <v>0</v>
      </c>
      <c r="PNX4" s="179">
        <f t="shared" si="11198"/>
        <v>0</v>
      </c>
      <c r="PNY4" s="179">
        <f t="shared" si="11199"/>
        <v>0</v>
      </c>
      <c r="PNZ4" s="179">
        <f t="shared" si="11200"/>
        <v>0</v>
      </c>
      <c r="POA4" s="179">
        <f t="shared" si="11201"/>
        <v>0</v>
      </c>
      <c r="POB4" s="179">
        <f t="shared" si="11202"/>
        <v>0</v>
      </c>
      <c r="POC4" s="179">
        <f t="shared" si="11203"/>
        <v>0</v>
      </c>
      <c r="POD4" s="179">
        <f t="shared" si="11204"/>
        <v>0</v>
      </c>
      <c r="POE4" s="179">
        <f t="shared" si="11205"/>
        <v>0</v>
      </c>
      <c r="POF4" s="179">
        <f t="shared" si="11206"/>
        <v>0</v>
      </c>
      <c r="POG4" s="179">
        <f t="shared" si="11207"/>
        <v>0</v>
      </c>
      <c r="POH4" s="179">
        <f t="shared" si="11208"/>
        <v>0</v>
      </c>
      <c r="POI4" s="179">
        <f t="shared" si="11209"/>
        <v>0</v>
      </c>
      <c r="POJ4" s="179">
        <f t="shared" si="11210"/>
        <v>0</v>
      </c>
      <c r="POK4" s="179">
        <f t="shared" si="11211"/>
        <v>0</v>
      </c>
      <c r="POL4" s="179">
        <f t="shared" si="11212"/>
        <v>0</v>
      </c>
      <c r="POM4" s="179">
        <f t="shared" si="11213"/>
        <v>0</v>
      </c>
      <c r="PON4" s="179">
        <f t="shared" si="11214"/>
        <v>0</v>
      </c>
      <c r="POO4" s="179">
        <f t="shared" si="11215"/>
        <v>0</v>
      </c>
      <c r="POP4" s="179">
        <f t="shared" si="11216"/>
        <v>0</v>
      </c>
      <c r="POQ4" s="179">
        <f t="shared" si="11217"/>
        <v>0</v>
      </c>
      <c r="POR4" s="179">
        <f t="shared" si="11218"/>
        <v>0</v>
      </c>
      <c r="POS4" s="179">
        <f t="shared" si="11219"/>
        <v>0</v>
      </c>
      <c r="POT4" s="179">
        <f t="shared" si="11220"/>
        <v>0</v>
      </c>
      <c r="POU4" s="179">
        <f t="shared" si="11221"/>
        <v>0</v>
      </c>
      <c r="POV4" s="179">
        <f t="shared" si="11222"/>
        <v>0</v>
      </c>
      <c r="POW4" s="179">
        <f t="shared" si="11223"/>
        <v>0</v>
      </c>
      <c r="POX4" s="179">
        <f t="shared" si="11224"/>
        <v>0</v>
      </c>
      <c r="POY4" s="179">
        <f t="shared" si="11225"/>
        <v>0</v>
      </c>
      <c r="POZ4" s="179">
        <f t="shared" si="11226"/>
        <v>0</v>
      </c>
      <c r="PPA4" s="179">
        <f t="shared" si="11227"/>
        <v>0</v>
      </c>
      <c r="PPB4" s="179">
        <f t="shared" si="11228"/>
        <v>0</v>
      </c>
      <c r="PPC4" s="179">
        <f t="shared" si="11229"/>
        <v>0</v>
      </c>
      <c r="PPD4" s="179">
        <f t="shared" si="11230"/>
        <v>0</v>
      </c>
      <c r="PPE4" s="179">
        <f t="shared" si="11231"/>
        <v>0</v>
      </c>
      <c r="PPF4" s="179">
        <f t="shared" si="11232"/>
        <v>0</v>
      </c>
      <c r="PPG4" s="179">
        <f t="shared" si="11233"/>
        <v>0</v>
      </c>
      <c r="PPH4" s="179">
        <f t="shared" si="11234"/>
        <v>0</v>
      </c>
      <c r="PPI4" s="179">
        <f t="shared" si="11235"/>
        <v>0</v>
      </c>
      <c r="PPJ4" s="179">
        <f t="shared" si="11236"/>
        <v>0</v>
      </c>
      <c r="PPK4" s="179">
        <f t="shared" si="11237"/>
        <v>0</v>
      </c>
      <c r="PPL4" s="179">
        <f t="shared" si="11238"/>
        <v>0</v>
      </c>
      <c r="PPM4" s="179">
        <f t="shared" si="11239"/>
        <v>0</v>
      </c>
      <c r="PPN4" s="179">
        <f t="shared" si="11240"/>
        <v>0</v>
      </c>
      <c r="PPO4" s="179">
        <f t="shared" si="11241"/>
        <v>0</v>
      </c>
      <c r="PPP4" s="179">
        <f t="shared" si="11242"/>
        <v>0</v>
      </c>
      <c r="PPQ4" s="179">
        <f t="shared" si="11243"/>
        <v>0</v>
      </c>
      <c r="PPR4" s="179">
        <f t="shared" si="11244"/>
        <v>0</v>
      </c>
      <c r="PPS4" s="179">
        <f t="shared" si="11245"/>
        <v>0</v>
      </c>
      <c r="PPT4" s="179">
        <f t="shared" si="11246"/>
        <v>0</v>
      </c>
      <c r="PPU4" s="179">
        <f t="shared" si="11247"/>
        <v>0</v>
      </c>
      <c r="PPV4" s="179">
        <f t="shared" si="11248"/>
        <v>0</v>
      </c>
      <c r="PPW4" s="179">
        <f t="shared" si="11249"/>
        <v>0</v>
      </c>
      <c r="PPX4" s="179">
        <f t="shared" si="11250"/>
        <v>0</v>
      </c>
      <c r="PPY4" s="179">
        <f t="shared" si="11251"/>
        <v>0</v>
      </c>
      <c r="PPZ4" s="179">
        <f t="shared" si="11252"/>
        <v>0</v>
      </c>
      <c r="PQA4" s="179">
        <f t="shared" si="11253"/>
        <v>0</v>
      </c>
      <c r="PQB4" s="179">
        <f t="shared" si="11254"/>
        <v>0</v>
      </c>
      <c r="PQC4" s="179">
        <f t="shared" si="11255"/>
        <v>0</v>
      </c>
      <c r="PQD4" s="179">
        <f t="shared" si="11256"/>
        <v>0</v>
      </c>
      <c r="PQE4" s="179">
        <f t="shared" si="11257"/>
        <v>0</v>
      </c>
      <c r="PQF4" s="179">
        <f t="shared" si="11258"/>
        <v>0</v>
      </c>
      <c r="PQG4" s="179">
        <f t="shared" si="11259"/>
        <v>0</v>
      </c>
      <c r="PQH4" s="179">
        <f t="shared" si="11260"/>
        <v>0</v>
      </c>
      <c r="PQI4" s="179">
        <f t="shared" si="11261"/>
        <v>0</v>
      </c>
      <c r="PQJ4" s="179">
        <f t="shared" si="11262"/>
        <v>0</v>
      </c>
      <c r="PQK4" s="179">
        <f t="shared" si="11263"/>
        <v>0</v>
      </c>
      <c r="PQL4" s="179">
        <f t="shared" si="11264"/>
        <v>0</v>
      </c>
      <c r="PQM4" s="179">
        <f t="shared" si="11265"/>
        <v>0</v>
      </c>
      <c r="PQN4" s="179">
        <f t="shared" si="11266"/>
        <v>0</v>
      </c>
      <c r="PQO4" s="179">
        <f t="shared" si="11267"/>
        <v>0</v>
      </c>
      <c r="PQP4" s="179">
        <f t="shared" si="11268"/>
        <v>0</v>
      </c>
      <c r="PQQ4" s="179">
        <f t="shared" si="11269"/>
        <v>0</v>
      </c>
      <c r="PQR4" s="179">
        <f t="shared" si="11270"/>
        <v>0</v>
      </c>
      <c r="PQS4" s="179">
        <f t="shared" si="11271"/>
        <v>0</v>
      </c>
      <c r="PQT4" s="179">
        <f t="shared" si="11272"/>
        <v>0</v>
      </c>
      <c r="PQU4" s="179">
        <f t="shared" si="11273"/>
        <v>0</v>
      </c>
      <c r="PQV4" s="179">
        <f t="shared" si="11274"/>
        <v>0</v>
      </c>
      <c r="PQW4" s="179">
        <f t="shared" si="11275"/>
        <v>0</v>
      </c>
      <c r="PQX4" s="179">
        <f t="shared" si="11276"/>
        <v>0</v>
      </c>
      <c r="PQY4" s="179">
        <f t="shared" si="11277"/>
        <v>0</v>
      </c>
      <c r="PQZ4" s="179">
        <f t="shared" si="11278"/>
        <v>0</v>
      </c>
      <c r="PRA4" s="179">
        <f t="shared" si="11279"/>
        <v>0</v>
      </c>
      <c r="PRB4" s="179">
        <f t="shared" si="11280"/>
        <v>0</v>
      </c>
      <c r="PRC4" s="179">
        <f t="shared" si="11281"/>
        <v>0</v>
      </c>
      <c r="PRD4" s="179">
        <f t="shared" si="11282"/>
        <v>0</v>
      </c>
      <c r="PRE4" s="179">
        <f t="shared" si="11283"/>
        <v>0</v>
      </c>
      <c r="PRF4" s="179">
        <f t="shared" si="11284"/>
        <v>0</v>
      </c>
      <c r="PRG4" s="179">
        <f t="shared" si="11285"/>
        <v>0</v>
      </c>
      <c r="PRH4" s="179">
        <f t="shared" si="11286"/>
        <v>0</v>
      </c>
      <c r="PRI4" s="179">
        <f t="shared" si="11287"/>
        <v>0</v>
      </c>
      <c r="PRJ4" s="179">
        <f t="shared" si="11288"/>
        <v>0</v>
      </c>
      <c r="PRK4" s="179">
        <f t="shared" si="11289"/>
        <v>0</v>
      </c>
      <c r="PRL4" s="179">
        <f t="shared" si="11290"/>
        <v>0</v>
      </c>
      <c r="PRM4" s="179">
        <f t="shared" si="11291"/>
        <v>0</v>
      </c>
      <c r="PRN4" s="179">
        <f t="shared" si="11292"/>
        <v>0</v>
      </c>
      <c r="PRO4" s="179">
        <f t="shared" si="11293"/>
        <v>0</v>
      </c>
      <c r="PRP4" s="179">
        <f t="shared" si="11294"/>
        <v>0</v>
      </c>
      <c r="PRQ4" s="179">
        <f t="shared" si="11295"/>
        <v>0</v>
      </c>
      <c r="PRR4" s="179">
        <f t="shared" si="11296"/>
        <v>0</v>
      </c>
      <c r="PRS4" s="179">
        <f t="shared" si="11297"/>
        <v>0</v>
      </c>
      <c r="PRT4" s="179">
        <f t="shared" si="11298"/>
        <v>0</v>
      </c>
      <c r="PRU4" s="179">
        <f t="shared" si="11299"/>
        <v>0</v>
      </c>
      <c r="PRV4" s="179">
        <f t="shared" si="11300"/>
        <v>0</v>
      </c>
      <c r="PRW4" s="179">
        <f t="shared" si="11301"/>
        <v>0</v>
      </c>
      <c r="PRX4" s="179">
        <f t="shared" si="11302"/>
        <v>0</v>
      </c>
      <c r="PRY4" s="179">
        <f t="shared" si="11303"/>
        <v>0</v>
      </c>
      <c r="PRZ4" s="179">
        <f t="shared" si="11304"/>
        <v>0</v>
      </c>
      <c r="PSA4" s="179">
        <f t="shared" si="11305"/>
        <v>0</v>
      </c>
      <c r="PSB4" s="179">
        <f t="shared" si="11306"/>
        <v>0</v>
      </c>
      <c r="PSC4" s="179">
        <f t="shared" si="11307"/>
        <v>0</v>
      </c>
      <c r="PSD4" s="179">
        <f t="shared" si="11308"/>
        <v>0</v>
      </c>
      <c r="PSE4" s="179">
        <f t="shared" si="11309"/>
        <v>0</v>
      </c>
      <c r="PSF4" s="179">
        <f t="shared" si="11310"/>
        <v>0</v>
      </c>
      <c r="PSG4" s="179">
        <f t="shared" si="11311"/>
        <v>0</v>
      </c>
      <c r="PSH4" s="179">
        <f t="shared" si="11312"/>
        <v>0</v>
      </c>
      <c r="PSI4" s="179">
        <f t="shared" si="11313"/>
        <v>0</v>
      </c>
      <c r="PSJ4" s="179">
        <f t="shared" si="11314"/>
        <v>0</v>
      </c>
      <c r="PSK4" s="179">
        <f t="shared" si="11315"/>
        <v>0</v>
      </c>
      <c r="PSL4" s="179">
        <f t="shared" si="11316"/>
        <v>0</v>
      </c>
      <c r="PSM4" s="179">
        <f t="shared" si="11317"/>
        <v>0</v>
      </c>
      <c r="PSN4" s="179">
        <f t="shared" si="11318"/>
        <v>0</v>
      </c>
      <c r="PSO4" s="179">
        <f t="shared" si="11319"/>
        <v>0</v>
      </c>
      <c r="PSP4" s="179">
        <f t="shared" si="11320"/>
        <v>0</v>
      </c>
      <c r="PSQ4" s="179">
        <f t="shared" si="11321"/>
        <v>0</v>
      </c>
      <c r="PSR4" s="179">
        <f t="shared" si="11322"/>
        <v>0</v>
      </c>
      <c r="PSS4" s="179">
        <f t="shared" si="11323"/>
        <v>0</v>
      </c>
      <c r="PST4" s="179">
        <f t="shared" si="11324"/>
        <v>0</v>
      </c>
      <c r="PSU4" s="179">
        <f t="shared" si="11325"/>
        <v>0</v>
      </c>
      <c r="PSV4" s="179">
        <f t="shared" si="11326"/>
        <v>0</v>
      </c>
      <c r="PSW4" s="179">
        <f t="shared" si="11327"/>
        <v>0</v>
      </c>
      <c r="PSX4" s="179">
        <f t="shared" si="11328"/>
        <v>0</v>
      </c>
      <c r="PSY4" s="179">
        <f t="shared" si="11329"/>
        <v>0</v>
      </c>
      <c r="PSZ4" s="179">
        <f t="shared" si="11330"/>
        <v>0</v>
      </c>
      <c r="PTA4" s="179">
        <f t="shared" si="11331"/>
        <v>0</v>
      </c>
      <c r="PTB4" s="179">
        <f t="shared" si="11332"/>
        <v>0</v>
      </c>
      <c r="PTC4" s="179">
        <f t="shared" si="11333"/>
        <v>0</v>
      </c>
      <c r="PTD4" s="179">
        <f t="shared" si="11334"/>
        <v>0</v>
      </c>
      <c r="PTE4" s="179">
        <f t="shared" si="11335"/>
        <v>0</v>
      </c>
      <c r="PTF4" s="179">
        <f t="shared" si="11336"/>
        <v>0</v>
      </c>
      <c r="PTG4" s="179">
        <f t="shared" si="11337"/>
        <v>0</v>
      </c>
      <c r="PTH4" s="179">
        <f t="shared" si="11338"/>
        <v>0</v>
      </c>
      <c r="PTI4" s="179">
        <f t="shared" si="11339"/>
        <v>0</v>
      </c>
      <c r="PTJ4" s="179">
        <f t="shared" si="11340"/>
        <v>0</v>
      </c>
      <c r="PTK4" s="179">
        <f t="shared" si="11341"/>
        <v>0</v>
      </c>
      <c r="PTL4" s="179">
        <f t="shared" si="11342"/>
        <v>0</v>
      </c>
      <c r="PTM4" s="179">
        <f t="shared" si="11343"/>
        <v>0</v>
      </c>
      <c r="PTN4" s="179">
        <f t="shared" si="11344"/>
        <v>0</v>
      </c>
      <c r="PTO4" s="179">
        <f t="shared" si="11345"/>
        <v>0</v>
      </c>
      <c r="PTP4" s="179">
        <f t="shared" si="11346"/>
        <v>0</v>
      </c>
      <c r="PTQ4" s="179">
        <f t="shared" si="11347"/>
        <v>0</v>
      </c>
      <c r="PTR4" s="179">
        <f t="shared" si="11348"/>
        <v>0</v>
      </c>
      <c r="PTS4" s="179">
        <f t="shared" si="11349"/>
        <v>0</v>
      </c>
      <c r="PTT4" s="179">
        <f t="shared" si="11350"/>
        <v>0</v>
      </c>
      <c r="PTU4" s="179">
        <f t="shared" si="11351"/>
        <v>0</v>
      </c>
      <c r="PTV4" s="179">
        <f t="shared" si="11352"/>
        <v>0</v>
      </c>
      <c r="PTW4" s="179">
        <f t="shared" si="11353"/>
        <v>0</v>
      </c>
      <c r="PTX4" s="179">
        <f t="shared" si="11354"/>
        <v>0</v>
      </c>
      <c r="PTY4" s="179">
        <f t="shared" si="11355"/>
        <v>0</v>
      </c>
      <c r="PTZ4" s="179">
        <f t="shared" si="11356"/>
        <v>0</v>
      </c>
      <c r="PUA4" s="179">
        <f t="shared" si="11357"/>
        <v>0</v>
      </c>
      <c r="PUB4" s="179">
        <f t="shared" si="11358"/>
        <v>0</v>
      </c>
      <c r="PUC4" s="179">
        <f t="shared" si="11359"/>
        <v>0</v>
      </c>
      <c r="PUD4" s="179">
        <f t="shared" si="11360"/>
        <v>0</v>
      </c>
      <c r="PUE4" s="179">
        <f t="shared" si="11361"/>
        <v>0</v>
      </c>
      <c r="PUF4" s="179">
        <f t="shared" si="11362"/>
        <v>0</v>
      </c>
      <c r="PUG4" s="179">
        <f t="shared" si="11363"/>
        <v>0</v>
      </c>
      <c r="PUH4" s="179">
        <f t="shared" si="11364"/>
        <v>0</v>
      </c>
      <c r="PUI4" s="179">
        <f t="shared" si="11365"/>
        <v>0</v>
      </c>
      <c r="PUJ4" s="179">
        <f t="shared" si="11366"/>
        <v>0</v>
      </c>
      <c r="PUK4" s="179">
        <f t="shared" si="11367"/>
        <v>0</v>
      </c>
      <c r="PUL4" s="179">
        <f t="shared" si="11368"/>
        <v>0</v>
      </c>
      <c r="PUM4" s="179">
        <f t="shared" si="11369"/>
        <v>0</v>
      </c>
      <c r="PUN4" s="179">
        <f t="shared" si="11370"/>
        <v>0</v>
      </c>
      <c r="PUO4" s="179">
        <f t="shared" si="11371"/>
        <v>0</v>
      </c>
      <c r="PUP4" s="179">
        <f t="shared" si="11372"/>
        <v>0</v>
      </c>
      <c r="PUQ4" s="179">
        <f t="shared" si="11373"/>
        <v>0</v>
      </c>
      <c r="PUR4" s="179">
        <f t="shared" si="11374"/>
        <v>0</v>
      </c>
      <c r="PUS4" s="179">
        <f t="shared" si="11375"/>
        <v>0</v>
      </c>
      <c r="PUT4" s="179">
        <f t="shared" si="11376"/>
        <v>0</v>
      </c>
      <c r="PUU4" s="179">
        <f t="shared" si="11377"/>
        <v>0</v>
      </c>
      <c r="PUV4" s="179">
        <f t="shared" si="11378"/>
        <v>0</v>
      </c>
      <c r="PUW4" s="179">
        <f t="shared" si="11379"/>
        <v>0</v>
      </c>
      <c r="PUX4" s="179">
        <f t="shared" si="11380"/>
        <v>0</v>
      </c>
      <c r="PUY4" s="179">
        <f t="shared" si="11381"/>
        <v>0</v>
      </c>
      <c r="PUZ4" s="179">
        <f t="shared" si="11382"/>
        <v>0</v>
      </c>
      <c r="PVA4" s="179">
        <f t="shared" si="11383"/>
        <v>0</v>
      </c>
      <c r="PVB4" s="179">
        <f t="shared" si="11384"/>
        <v>0</v>
      </c>
      <c r="PVC4" s="179">
        <f t="shared" si="11385"/>
        <v>0</v>
      </c>
      <c r="PVD4" s="179">
        <f t="shared" si="11386"/>
        <v>0</v>
      </c>
      <c r="PVE4" s="179">
        <f t="shared" si="11387"/>
        <v>0</v>
      </c>
      <c r="PVF4" s="179">
        <f t="shared" si="11388"/>
        <v>0</v>
      </c>
      <c r="PVG4" s="179">
        <f t="shared" si="11389"/>
        <v>0</v>
      </c>
      <c r="PVH4" s="179">
        <f t="shared" si="11390"/>
        <v>0</v>
      </c>
      <c r="PVI4" s="179">
        <f t="shared" si="11391"/>
        <v>0</v>
      </c>
      <c r="PVJ4" s="179">
        <f t="shared" si="11392"/>
        <v>0</v>
      </c>
      <c r="PVK4" s="179">
        <f t="shared" si="11393"/>
        <v>0</v>
      </c>
      <c r="PVL4" s="179">
        <f t="shared" si="11394"/>
        <v>0</v>
      </c>
      <c r="PVM4" s="179">
        <f t="shared" si="11395"/>
        <v>0</v>
      </c>
      <c r="PVN4" s="179">
        <f t="shared" si="11396"/>
        <v>0</v>
      </c>
      <c r="PVO4" s="179">
        <f t="shared" si="11397"/>
        <v>0</v>
      </c>
      <c r="PVP4" s="179">
        <f t="shared" si="11398"/>
        <v>0</v>
      </c>
      <c r="PVQ4" s="179">
        <f t="shared" si="11399"/>
        <v>0</v>
      </c>
      <c r="PVR4" s="179">
        <f t="shared" si="11400"/>
        <v>0</v>
      </c>
      <c r="PVS4" s="179">
        <f t="shared" si="11401"/>
        <v>0</v>
      </c>
      <c r="PVT4" s="179">
        <f t="shared" si="11402"/>
        <v>0</v>
      </c>
      <c r="PVU4" s="179">
        <f t="shared" si="11403"/>
        <v>0</v>
      </c>
      <c r="PVV4" s="179">
        <f t="shared" si="11404"/>
        <v>0</v>
      </c>
      <c r="PVW4" s="179">
        <f t="shared" si="11405"/>
        <v>0</v>
      </c>
      <c r="PVX4" s="179">
        <f t="shared" si="11406"/>
        <v>0</v>
      </c>
      <c r="PVY4" s="179">
        <f t="shared" si="11407"/>
        <v>0</v>
      </c>
      <c r="PVZ4" s="179">
        <f t="shared" si="11408"/>
        <v>0</v>
      </c>
      <c r="PWA4" s="179">
        <f t="shared" si="11409"/>
        <v>0</v>
      </c>
      <c r="PWB4" s="179">
        <f t="shared" si="11410"/>
        <v>0</v>
      </c>
      <c r="PWC4" s="179">
        <f t="shared" si="11411"/>
        <v>0</v>
      </c>
      <c r="PWD4" s="179">
        <f t="shared" si="11412"/>
        <v>0</v>
      </c>
      <c r="PWE4" s="179">
        <f t="shared" si="11413"/>
        <v>0</v>
      </c>
      <c r="PWF4" s="179">
        <f t="shared" si="11414"/>
        <v>0</v>
      </c>
      <c r="PWG4" s="179">
        <f t="shared" si="11415"/>
        <v>0</v>
      </c>
      <c r="PWH4" s="179">
        <f t="shared" si="11416"/>
        <v>0</v>
      </c>
      <c r="PWI4" s="179">
        <f t="shared" si="11417"/>
        <v>0</v>
      </c>
      <c r="PWJ4" s="179">
        <f t="shared" si="11418"/>
        <v>0</v>
      </c>
      <c r="PWK4" s="179">
        <f t="shared" si="11419"/>
        <v>0</v>
      </c>
      <c r="PWL4" s="179">
        <f t="shared" si="11420"/>
        <v>0</v>
      </c>
      <c r="PWM4" s="179">
        <f t="shared" si="11421"/>
        <v>0</v>
      </c>
      <c r="PWN4" s="179">
        <f t="shared" si="11422"/>
        <v>0</v>
      </c>
      <c r="PWO4" s="179">
        <f t="shared" si="11423"/>
        <v>0</v>
      </c>
      <c r="PWP4" s="179">
        <f t="shared" si="11424"/>
        <v>0</v>
      </c>
      <c r="PWQ4" s="179">
        <f t="shared" si="11425"/>
        <v>0</v>
      </c>
      <c r="PWR4" s="179">
        <f t="shared" si="11426"/>
        <v>0</v>
      </c>
      <c r="PWS4" s="179">
        <f t="shared" si="11427"/>
        <v>0</v>
      </c>
      <c r="PWT4" s="179">
        <f t="shared" si="11428"/>
        <v>0</v>
      </c>
      <c r="PWU4" s="179">
        <f t="shared" si="11429"/>
        <v>0</v>
      </c>
      <c r="PWV4" s="179">
        <f t="shared" si="11430"/>
        <v>0</v>
      </c>
      <c r="PWW4" s="179">
        <f t="shared" si="11431"/>
        <v>0</v>
      </c>
      <c r="PWX4" s="179">
        <f t="shared" si="11432"/>
        <v>0</v>
      </c>
      <c r="PWY4" s="179">
        <f t="shared" si="11433"/>
        <v>0</v>
      </c>
      <c r="PWZ4" s="179">
        <f t="shared" si="11434"/>
        <v>0</v>
      </c>
      <c r="PXA4" s="179">
        <f t="shared" si="11435"/>
        <v>0</v>
      </c>
      <c r="PXB4" s="179">
        <f t="shared" si="11436"/>
        <v>0</v>
      </c>
      <c r="PXC4" s="179">
        <f t="shared" si="11437"/>
        <v>0</v>
      </c>
      <c r="PXD4" s="179">
        <f t="shared" si="11438"/>
        <v>0</v>
      </c>
      <c r="PXE4" s="179">
        <f t="shared" si="11439"/>
        <v>0</v>
      </c>
      <c r="PXF4" s="179">
        <f t="shared" si="11440"/>
        <v>0</v>
      </c>
      <c r="PXG4" s="179">
        <f t="shared" si="11441"/>
        <v>0</v>
      </c>
      <c r="PXH4" s="179">
        <f t="shared" si="11442"/>
        <v>0</v>
      </c>
      <c r="PXI4" s="179">
        <f t="shared" si="11443"/>
        <v>0</v>
      </c>
      <c r="PXJ4" s="179">
        <f t="shared" si="11444"/>
        <v>0</v>
      </c>
      <c r="PXK4" s="179">
        <f t="shared" si="11445"/>
        <v>0</v>
      </c>
      <c r="PXL4" s="179">
        <f t="shared" si="11446"/>
        <v>0</v>
      </c>
      <c r="PXM4" s="179">
        <f t="shared" si="11447"/>
        <v>0</v>
      </c>
      <c r="PXN4" s="179">
        <f t="shared" si="11448"/>
        <v>0</v>
      </c>
      <c r="PXO4" s="179">
        <f t="shared" si="11449"/>
        <v>0</v>
      </c>
      <c r="PXP4" s="179">
        <f t="shared" si="11450"/>
        <v>0</v>
      </c>
      <c r="PXQ4" s="179">
        <f t="shared" si="11451"/>
        <v>0</v>
      </c>
      <c r="PXR4" s="179">
        <f t="shared" si="11452"/>
        <v>0</v>
      </c>
      <c r="PXS4" s="179">
        <f t="shared" si="11453"/>
        <v>0</v>
      </c>
      <c r="PXT4" s="179">
        <f t="shared" si="11454"/>
        <v>0</v>
      </c>
      <c r="PXU4" s="179">
        <f t="shared" si="11455"/>
        <v>0</v>
      </c>
      <c r="PXV4" s="179">
        <f t="shared" si="11456"/>
        <v>0</v>
      </c>
      <c r="PXW4" s="179">
        <f t="shared" si="11457"/>
        <v>0</v>
      </c>
      <c r="PXX4" s="179">
        <f t="shared" si="11458"/>
        <v>0</v>
      </c>
      <c r="PXY4" s="179">
        <f t="shared" si="11459"/>
        <v>0</v>
      </c>
      <c r="PXZ4" s="179">
        <f t="shared" si="11460"/>
        <v>0</v>
      </c>
      <c r="PYA4" s="179">
        <f t="shared" si="11461"/>
        <v>0</v>
      </c>
      <c r="PYB4" s="179">
        <f t="shared" si="11462"/>
        <v>0</v>
      </c>
      <c r="PYC4" s="179">
        <f t="shared" si="11463"/>
        <v>0</v>
      </c>
      <c r="PYD4" s="179">
        <f t="shared" si="11464"/>
        <v>0</v>
      </c>
      <c r="PYE4" s="179">
        <f t="shared" si="11465"/>
        <v>0</v>
      </c>
      <c r="PYF4" s="179">
        <f t="shared" si="11466"/>
        <v>0</v>
      </c>
      <c r="PYG4" s="179">
        <f t="shared" si="11467"/>
        <v>0</v>
      </c>
      <c r="PYH4" s="179">
        <f t="shared" si="11468"/>
        <v>0</v>
      </c>
      <c r="PYI4" s="179">
        <f t="shared" si="11469"/>
        <v>0</v>
      </c>
      <c r="PYJ4" s="179">
        <f t="shared" si="11470"/>
        <v>0</v>
      </c>
      <c r="PYK4" s="179">
        <f t="shared" si="11471"/>
        <v>0</v>
      </c>
      <c r="PYL4" s="179">
        <f t="shared" si="11472"/>
        <v>0</v>
      </c>
      <c r="PYM4" s="179">
        <f t="shared" si="11473"/>
        <v>0</v>
      </c>
      <c r="PYN4" s="179">
        <f t="shared" si="11474"/>
        <v>0</v>
      </c>
      <c r="PYO4" s="179">
        <f t="shared" si="11475"/>
        <v>0</v>
      </c>
      <c r="PYP4" s="179">
        <f t="shared" si="11476"/>
        <v>0</v>
      </c>
      <c r="PYQ4" s="179">
        <f t="shared" si="11477"/>
        <v>0</v>
      </c>
      <c r="PYR4" s="179">
        <f t="shared" si="11478"/>
        <v>0</v>
      </c>
      <c r="PYS4" s="179">
        <f t="shared" si="11479"/>
        <v>0</v>
      </c>
      <c r="PYT4" s="179">
        <f t="shared" si="11480"/>
        <v>0</v>
      </c>
      <c r="PYU4" s="179">
        <f t="shared" si="11481"/>
        <v>0</v>
      </c>
      <c r="PYV4" s="179">
        <f t="shared" si="11482"/>
        <v>0</v>
      </c>
      <c r="PYW4" s="179">
        <f t="shared" si="11483"/>
        <v>0</v>
      </c>
      <c r="PYX4" s="179">
        <f t="shared" si="11484"/>
        <v>0</v>
      </c>
      <c r="PYY4" s="179">
        <f t="shared" si="11485"/>
        <v>0</v>
      </c>
      <c r="PYZ4" s="179">
        <f t="shared" si="11486"/>
        <v>0</v>
      </c>
      <c r="PZA4" s="179">
        <f t="shared" si="11487"/>
        <v>0</v>
      </c>
      <c r="PZB4" s="179">
        <f t="shared" si="11488"/>
        <v>0</v>
      </c>
      <c r="PZC4" s="179">
        <f t="shared" si="11489"/>
        <v>0</v>
      </c>
      <c r="PZD4" s="179">
        <f t="shared" si="11490"/>
        <v>0</v>
      </c>
      <c r="PZE4" s="179">
        <f t="shared" si="11491"/>
        <v>0</v>
      </c>
      <c r="PZF4" s="179">
        <f t="shared" si="11492"/>
        <v>0</v>
      </c>
      <c r="PZG4" s="179">
        <f t="shared" si="11493"/>
        <v>0</v>
      </c>
      <c r="PZH4" s="179">
        <f t="shared" si="11494"/>
        <v>0</v>
      </c>
      <c r="PZI4" s="179">
        <f t="shared" si="11495"/>
        <v>0</v>
      </c>
      <c r="PZJ4" s="179">
        <f t="shared" si="11496"/>
        <v>0</v>
      </c>
      <c r="PZK4" s="179">
        <f t="shared" si="11497"/>
        <v>0</v>
      </c>
      <c r="PZL4" s="179">
        <f t="shared" si="11498"/>
        <v>0</v>
      </c>
      <c r="PZM4" s="179">
        <f t="shared" si="11499"/>
        <v>0</v>
      </c>
      <c r="PZN4" s="179">
        <f t="shared" si="11500"/>
        <v>0</v>
      </c>
      <c r="PZO4" s="179">
        <f t="shared" si="11501"/>
        <v>0</v>
      </c>
      <c r="PZP4" s="179">
        <f t="shared" si="11502"/>
        <v>0</v>
      </c>
      <c r="PZQ4" s="179">
        <f t="shared" si="11503"/>
        <v>0</v>
      </c>
      <c r="PZR4" s="179">
        <f t="shared" si="11504"/>
        <v>0</v>
      </c>
      <c r="PZS4" s="179">
        <f t="shared" si="11505"/>
        <v>0</v>
      </c>
      <c r="PZT4" s="179">
        <f t="shared" si="11506"/>
        <v>0</v>
      </c>
      <c r="PZU4" s="179">
        <f t="shared" si="11507"/>
        <v>0</v>
      </c>
      <c r="PZV4" s="179">
        <f t="shared" si="11508"/>
        <v>0</v>
      </c>
      <c r="PZW4" s="179">
        <f t="shared" si="11509"/>
        <v>0</v>
      </c>
      <c r="PZX4" s="179">
        <f t="shared" si="11510"/>
        <v>0</v>
      </c>
      <c r="PZY4" s="179">
        <f t="shared" si="11511"/>
        <v>0</v>
      </c>
      <c r="PZZ4" s="179">
        <f t="shared" si="11512"/>
        <v>0</v>
      </c>
      <c r="QAA4" s="179">
        <f t="shared" si="11513"/>
        <v>0</v>
      </c>
      <c r="QAB4" s="179">
        <f t="shared" si="11514"/>
        <v>0</v>
      </c>
      <c r="QAC4" s="179">
        <f t="shared" si="11515"/>
        <v>0</v>
      </c>
      <c r="QAD4" s="179">
        <f t="shared" si="11516"/>
        <v>0</v>
      </c>
      <c r="QAE4" s="179">
        <f t="shared" si="11517"/>
        <v>0</v>
      </c>
      <c r="QAF4" s="179">
        <f t="shared" si="11518"/>
        <v>0</v>
      </c>
      <c r="QAG4" s="179">
        <f t="shared" si="11519"/>
        <v>0</v>
      </c>
      <c r="QAH4" s="179">
        <f t="shared" si="11520"/>
        <v>0</v>
      </c>
      <c r="QAI4" s="179">
        <f t="shared" si="11521"/>
        <v>0</v>
      </c>
      <c r="QAJ4" s="179">
        <f t="shared" si="11522"/>
        <v>0</v>
      </c>
      <c r="QAK4" s="179">
        <f t="shared" si="11523"/>
        <v>0</v>
      </c>
      <c r="QAL4" s="179">
        <f t="shared" si="11524"/>
        <v>0</v>
      </c>
      <c r="QAM4" s="179">
        <f t="shared" si="11525"/>
        <v>0</v>
      </c>
      <c r="QAN4" s="179">
        <f t="shared" si="11526"/>
        <v>0</v>
      </c>
      <c r="QAO4" s="179">
        <f t="shared" si="11527"/>
        <v>0</v>
      </c>
      <c r="QAP4" s="179">
        <f t="shared" si="11528"/>
        <v>0</v>
      </c>
      <c r="QAQ4" s="179">
        <f t="shared" si="11529"/>
        <v>0</v>
      </c>
      <c r="QAR4" s="179">
        <f t="shared" si="11530"/>
        <v>0</v>
      </c>
      <c r="QAS4" s="179">
        <f t="shared" si="11531"/>
        <v>0</v>
      </c>
      <c r="QAT4" s="179">
        <f t="shared" si="11532"/>
        <v>0</v>
      </c>
      <c r="QAU4" s="179">
        <f t="shared" si="11533"/>
        <v>0</v>
      </c>
      <c r="QAV4" s="179">
        <f t="shared" si="11534"/>
        <v>0</v>
      </c>
      <c r="QAW4" s="179">
        <f t="shared" si="11535"/>
        <v>0</v>
      </c>
      <c r="QAX4" s="179">
        <f t="shared" si="11536"/>
        <v>0</v>
      </c>
      <c r="QAY4" s="179">
        <f t="shared" si="11537"/>
        <v>0</v>
      </c>
      <c r="QAZ4" s="179">
        <f t="shared" si="11538"/>
        <v>0</v>
      </c>
      <c r="QBA4" s="179">
        <f t="shared" si="11539"/>
        <v>0</v>
      </c>
      <c r="QBB4" s="179">
        <f t="shared" si="11540"/>
        <v>0</v>
      </c>
      <c r="QBC4" s="179">
        <f t="shared" si="11541"/>
        <v>0</v>
      </c>
      <c r="QBD4" s="179">
        <f t="shared" si="11542"/>
        <v>0</v>
      </c>
      <c r="QBE4" s="179">
        <f t="shared" si="11543"/>
        <v>0</v>
      </c>
      <c r="QBF4" s="179">
        <f t="shared" si="11544"/>
        <v>0</v>
      </c>
      <c r="QBG4" s="179">
        <f t="shared" si="11545"/>
        <v>0</v>
      </c>
      <c r="QBH4" s="179">
        <f t="shared" si="11546"/>
        <v>0</v>
      </c>
      <c r="QBI4" s="179">
        <f t="shared" si="11547"/>
        <v>0</v>
      </c>
      <c r="QBJ4" s="179">
        <f t="shared" si="11548"/>
        <v>0</v>
      </c>
      <c r="QBK4" s="179">
        <f t="shared" si="11549"/>
        <v>0</v>
      </c>
      <c r="QBL4" s="179">
        <f t="shared" si="11550"/>
        <v>0</v>
      </c>
      <c r="QBM4" s="179">
        <f t="shared" si="11551"/>
        <v>0</v>
      </c>
      <c r="QBN4" s="179">
        <f t="shared" si="11552"/>
        <v>0</v>
      </c>
      <c r="QBO4" s="179">
        <f t="shared" si="11553"/>
        <v>0</v>
      </c>
      <c r="QBP4" s="179">
        <f t="shared" si="11554"/>
        <v>0</v>
      </c>
      <c r="QBQ4" s="179">
        <f t="shared" si="11555"/>
        <v>0</v>
      </c>
      <c r="QBR4" s="179">
        <f t="shared" si="11556"/>
        <v>0</v>
      </c>
      <c r="QBS4" s="179">
        <f t="shared" si="11557"/>
        <v>0</v>
      </c>
      <c r="QBT4" s="179">
        <f t="shared" si="11558"/>
        <v>0</v>
      </c>
      <c r="QBU4" s="179">
        <f t="shared" si="11559"/>
        <v>0</v>
      </c>
      <c r="QBV4" s="179">
        <f t="shared" si="11560"/>
        <v>0</v>
      </c>
      <c r="QBW4" s="179">
        <f t="shared" si="11561"/>
        <v>0</v>
      </c>
      <c r="QBX4" s="179">
        <f t="shared" si="11562"/>
        <v>0</v>
      </c>
      <c r="QBY4" s="179">
        <f t="shared" si="11563"/>
        <v>0</v>
      </c>
      <c r="QBZ4" s="179">
        <f t="shared" si="11564"/>
        <v>0</v>
      </c>
      <c r="QCA4" s="179">
        <f t="shared" si="11565"/>
        <v>0</v>
      </c>
      <c r="QCB4" s="179">
        <f t="shared" si="11566"/>
        <v>0</v>
      </c>
      <c r="QCC4" s="179">
        <f t="shared" si="11567"/>
        <v>0</v>
      </c>
      <c r="QCD4" s="179">
        <f t="shared" si="11568"/>
        <v>0</v>
      </c>
      <c r="QCE4" s="179">
        <f t="shared" si="11569"/>
        <v>0</v>
      </c>
      <c r="QCF4" s="179">
        <f t="shared" si="11570"/>
        <v>0</v>
      </c>
      <c r="QCG4" s="179">
        <f t="shared" si="11571"/>
        <v>0</v>
      </c>
      <c r="QCH4" s="179">
        <f t="shared" si="11572"/>
        <v>0</v>
      </c>
      <c r="QCI4" s="179">
        <f t="shared" si="11573"/>
        <v>0</v>
      </c>
      <c r="QCJ4" s="179">
        <f t="shared" si="11574"/>
        <v>0</v>
      </c>
      <c r="QCK4" s="179">
        <f t="shared" si="11575"/>
        <v>0</v>
      </c>
      <c r="QCL4" s="179">
        <f t="shared" si="11576"/>
        <v>0</v>
      </c>
      <c r="QCM4" s="179">
        <f t="shared" si="11577"/>
        <v>0</v>
      </c>
      <c r="QCN4" s="179">
        <f t="shared" si="11578"/>
        <v>0</v>
      </c>
      <c r="QCO4" s="179">
        <f t="shared" si="11579"/>
        <v>0</v>
      </c>
      <c r="QCP4" s="179">
        <f t="shared" si="11580"/>
        <v>0</v>
      </c>
      <c r="QCQ4" s="179">
        <f t="shared" si="11581"/>
        <v>0</v>
      </c>
      <c r="QCR4" s="179">
        <f t="shared" si="11582"/>
        <v>0</v>
      </c>
      <c r="QCS4" s="179">
        <f t="shared" si="11583"/>
        <v>0</v>
      </c>
      <c r="QCT4" s="179">
        <f t="shared" si="11584"/>
        <v>0</v>
      </c>
      <c r="QCU4" s="179">
        <f t="shared" si="11585"/>
        <v>0</v>
      </c>
      <c r="QCV4" s="179">
        <f t="shared" si="11586"/>
        <v>0</v>
      </c>
      <c r="QCW4" s="179">
        <f t="shared" si="11587"/>
        <v>0</v>
      </c>
      <c r="QCX4" s="179">
        <f t="shared" si="11588"/>
        <v>0</v>
      </c>
      <c r="QCY4" s="179">
        <f t="shared" si="11589"/>
        <v>0</v>
      </c>
      <c r="QCZ4" s="179">
        <f t="shared" si="11590"/>
        <v>0</v>
      </c>
      <c r="QDA4" s="179">
        <f t="shared" si="11591"/>
        <v>0</v>
      </c>
      <c r="QDB4" s="179">
        <f t="shared" si="11592"/>
        <v>0</v>
      </c>
      <c r="QDC4" s="179">
        <f t="shared" si="11593"/>
        <v>0</v>
      </c>
      <c r="QDD4" s="179">
        <f t="shared" si="11594"/>
        <v>0</v>
      </c>
      <c r="QDE4" s="179">
        <f t="shared" si="11595"/>
        <v>0</v>
      </c>
      <c r="QDF4" s="179">
        <f t="shared" si="11596"/>
        <v>0</v>
      </c>
      <c r="QDG4" s="179">
        <f t="shared" si="11597"/>
        <v>0</v>
      </c>
      <c r="QDH4" s="179">
        <f t="shared" si="11598"/>
        <v>0</v>
      </c>
      <c r="QDI4" s="179">
        <f t="shared" si="11599"/>
        <v>0</v>
      </c>
      <c r="QDJ4" s="179">
        <f t="shared" si="11600"/>
        <v>0</v>
      </c>
      <c r="QDK4" s="179">
        <f t="shared" si="11601"/>
        <v>0</v>
      </c>
      <c r="QDL4" s="179">
        <f t="shared" si="11602"/>
        <v>0</v>
      </c>
      <c r="QDM4" s="179">
        <f t="shared" si="11603"/>
        <v>0</v>
      </c>
      <c r="QDN4" s="179">
        <f t="shared" si="11604"/>
        <v>0</v>
      </c>
      <c r="QDO4" s="179">
        <f t="shared" si="11605"/>
        <v>0</v>
      </c>
      <c r="QDP4" s="179">
        <f t="shared" si="11606"/>
        <v>0</v>
      </c>
      <c r="QDQ4" s="179">
        <f t="shared" si="11607"/>
        <v>0</v>
      </c>
      <c r="QDR4" s="179">
        <f t="shared" si="11608"/>
        <v>0</v>
      </c>
      <c r="QDS4" s="179">
        <f t="shared" si="11609"/>
        <v>0</v>
      </c>
      <c r="QDT4" s="179">
        <f t="shared" si="11610"/>
        <v>0</v>
      </c>
      <c r="QDU4" s="179">
        <f t="shared" si="11611"/>
        <v>0</v>
      </c>
      <c r="QDV4" s="179">
        <f t="shared" si="11612"/>
        <v>0</v>
      </c>
      <c r="QDW4" s="179">
        <f t="shared" si="11613"/>
        <v>0</v>
      </c>
      <c r="QDX4" s="179">
        <f t="shared" si="11614"/>
        <v>0</v>
      </c>
      <c r="QDY4" s="179">
        <f t="shared" si="11615"/>
        <v>0</v>
      </c>
      <c r="QDZ4" s="179">
        <f t="shared" si="11616"/>
        <v>0</v>
      </c>
      <c r="QEA4" s="179">
        <f t="shared" si="11617"/>
        <v>0</v>
      </c>
      <c r="QEB4" s="179">
        <f t="shared" si="11618"/>
        <v>0</v>
      </c>
      <c r="QEC4" s="179">
        <f t="shared" si="11619"/>
        <v>0</v>
      </c>
      <c r="QED4" s="179">
        <f t="shared" si="11620"/>
        <v>0</v>
      </c>
      <c r="QEE4" s="179">
        <f t="shared" si="11621"/>
        <v>0</v>
      </c>
      <c r="QEF4" s="179">
        <f t="shared" si="11622"/>
        <v>0</v>
      </c>
      <c r="QEG4" s="179">
        <f t="shared" si="11623"/>
        <v>0</v>
      </c>
      <c r="QEH4" s="179">
        <f t="shared" si="11624"/>
        <v>0</v>
      </c>
      <c r="QEI4" s="179">
        <f t="shared" si="11625"/>
        <v>0</v>
      </c>
      <c r="QEJ4" s="179">
        <f t="shared" si="11626"/>
        <v>0</v>
      </c>
      <c r="QEK4" s="179">
        <f t="shared" si="11627"/>
        <v>0</v>
      </c>
      <c r="QEL4" s="179">
        <f t="shared" si="11628"/>
        <v>0</v>
      </c>
      <c r="QEM4" s="179">
        <f t="shared" si="11629"/>
        <v>0</v>
      </c>
      <c r="QEN4" s="179">
        <f t="shared" si="11630"/>
        <v>0</v>
      </c>
      <c r="QEO4" s="179">
        <f t="shared" si="11631"/>
        <v>0</v>
      </c>
      <c r="QEP4" s="179">
        <f t="shared" si="11632"/>
        <v>0</v>
      </c>
      <c r="QEQ4" s="179">
        <f t="shared" si="11633"/>
        <v>0</v>
      </c>
      <c r="QER4" s="179">
        <f t="shared" si="11634"/>
        <v>0</v>
      </c>
      <c r="QES4" s="179">
        <f t="shared" si="11635"/>
        <v>0</v>
      </c>
      <c r="QET4" s="179">
        <f t="shared" si="11636"/>
        <v>0</v>
      </c>
      <c r="QEU4" s="179">
        <f t="shared" si="11637"/>
        <v>0</v>
      </c>
      <c r="QEV4" s="179">
        <f t="shared" si="11638"/>
        <v>0</v>
      </c>
      <c r="QEW4" s="179">
        <f t="shared" si="11639"/>
        <v>0</v>
      </c>
      <c r="QEX4" s="179">
        <f t="shared" si="11640"/>
        <v>0</v>
      </c>
      <c r="QEY4" s="179">
        <f t="shared" si="11641"/>
        <v>0</v>
      </c>
      <c r="QEZ4" s="179">
        <f t="shared" si="11642"/>
        <v>0</v>
      </c>
      <c r="QFA4" s="179">
        <f t="shared" si="11643"/>
        <v>0</v>
      </c>
      <c r="QFB4" s="179">
        <f t="shared" si="11644"/>
        <v>0</v>
      </c>
      <c r="QFC4" s="179">
        <f t="shared" si="11645"/>
        <v>0</v>
      </c>
      <c r="QFD4" s="179">
        <f t="shared" si="11646"/>
        <v>0</v>
      </c>
      <c r="QFE4" s="179">
        <f t="shared" si="11647"/>
        <v>0</v>
      </c>
      <c r="QFF4" s="179">
        <f t="shared" si="11648"/>
        <v>0</v>
      </c>
      <c r="QFG4" s="179">
        <f t="shared" si="11649"/>
        <v>0</v>
      </c>
      <c r="QFH4" s="179">
        <f t="shared" si="11650"/>
        <v>0</v>
      </c>
      <c r="QFI4" s="179">
        <f t="shared" si="11651"/>
        <v>0</v>
      </c>
      <c r="QFJ4" s="179">
        <f t="shared" si="11652"/>
        <v>0</v>
      </c>
      <c r="QFK4" s="179">
        <f t="shared" si="11653"/>
        <v>0</v>
      </c>
      <c r="QFL4" s="179">
        <f t="shared" si="11654"/>
        <v>0</v>
      </c>
      <c r="QFM4" s="179">
        <f t="shared" si="11655"/>
        <v>0</v>
      </c>
      <c r="QFN4" s="179">
        <f t="shared" si="11656"/>
        <v>0</v>
      </c>
      <c r="QFO4" s="179">
        <f t="shared" si="11657"/>
        <v>0</v>
      </c>
      <c r="QFP4" s="179">
        <f t="shared" si="11658"/>
        <v>0</v>
      </c>
      <c r="QFQ4" s="179">
        <f t="shared" si="11659"/>
        <v>0</v>
      </c>
      <c r="QFR4" s="179">
        <f t="shared" si="11660"/>
        <v>0</v>
      </c>
      <c r="QFS4" s="179">
        <f t="shared" si="11661"/>
        <v>0</v>
      </c>
      <c r="QFT4" s="179">
        <f t="shared" si="11662"/>
        <v>0</v>
      </c>
      <c r="QFU4" s="179">
        <f t="shared" si="11663"/>
        <v>0</v>
      </c>
      <c r="QFV4" s="179">
        <f t="shared" si="11664"/>
        <v>0</v>
      </c>
      <c r="QFW4" s="179">
        <f t="shared" si="11665"/>
        <v>0</v>
      </c>
      <c r="QFX4" s="179">
        <f t="shared" si="11666"/>
        <v>0</v>
      </c>
      <c r="QFY4" s="179">
        <f t="shared" si="11667"/>
        <v>0</v>
      </c>
      <c r="QFZ4" s="179">
        <f t="shared" si="11668"/>
        <v>0</v>
      </c>
      <c r="QGA4" s="179">
        <f t="shared" si="11669"/>
        <v>0</v>
      </c>
      <c r="QGB4" s="179">
        <f t="shared" si="11670"/>
        <v>0</v>
      </c>
      <c r="QGC4" s="179">
        <f t="shared" si="11671"/>
        <v>0</v>
      </c>
      <c r="QGD4" s="179">
        <f t="shared" si="11672"/>
        <v>0</v>
      </c>
      <c r="QGE4" s="179">
        <f t="shared" si="11673"/>
        <v>0</v>
      </c>
      <c r="QGF4" s="179">
        <f t="shared" si="11674"/>
        <v>0</v>
      </c>
      <c r="QGG4" s="179">
        <f t="shared" si="11675"/>
        <v>0</v>
      </c>
      <c r="QGH4" s="179">
        <f t="shared" si="11676"/>
        <v>0</v>
      </c>
      <c r="QGI4" s="179">
        <f t="shared" si="11677"/>
        <v>0</v>
      </c>
      <c r="QGJ4" s="179">
        <f t="shared" si="11678"/>
        <v>0</v>
      </c>
      <c r="QGK4" s="179">
        <f t="shared" si="11679"/>
        <v>0</v>
      </c>
      <c r="QGL4" s="179">
        <f t="shared" si="11680"/>
        <v>0</v>
      </c>
      <c r="QGM4" s="179">
        <f t="shared" si="11681"/>
        <v>0</v>
      </c>
      <c r="QGN4" s="179">
        <f t="shared" si="11682"/>
        <v>0</v>
      </c>
      <c r="QGO4" s="179">
        <f t="shared" si="11683"/>
        <v>0</v>
      </c>
      <c r="QGP4" s="179">
        <f t="shared" si="11684"/>
        <v>0</v>
      </c>
      <c r="QGQ4" s="179">
        <f t="shared" si="11685"/>
        <v>0</v>
      </c>
      <c r="QGR4" s="179">
        <f t="shared" si="11686"/>
        <v>0</v>
      </c>
      <c r="QGS4" s="179">
        <f t="shared" si="11687"/>
        <v>0</v>
      </c>
      <c r="QGT4" s="179">
        <f t="shared" si="11688"/>
        <v>0</v>
      </c>
      <c r="QGU4" s="179">
        <f t="shared" si="11689"/>
        <v>0</v>
      </c>
      <c r="QGV4" s="179">
        <f t="shared" si="11690"/>
        <v>0</v>
      </c>
      <c r="QGW4" s="179">
        <f t="shared" si="11691"/>
        <v>0</v>
      </c>
      <c r="QGX4" s="179">
        <f t="shared" si="11692"/>
        <v>0</v>
      </c>
      <c r="QGY4" s="179">
        <f t="shared" si="11693"/>
        <v>0</v>
      </c>
      <c r="QGZ4" s="179">
        <f t="shared" si="11694"/>
        <v>0</v>
      </c>
      <c r="QHA4" s="179">
        <f t="shared" si="11695"/>
        <v>0</v>
      </c>
      <c r="QHB4" s="179">
        <f t="shared" si="11696"/>
        <v>0</v>
      </c>
      <c r="QHC4" s="179">
        <f t="shared" si="11697"/>
        <v>0</v>
      </c>
      <c r="QHD4" s="179">
        <f t="shared" si="11698"/>
        <v>0</v>
      </c>
      <c r="QHE4" s="179">
        <f t="shared" si="11699"/>
        <v>0</v>
      </c>
      <c r="QHF4" s="179">
        <f t="shared" si="11700"/>
        <v>0</v>
      </c>
      <c r="QHG4" s="179">
        <f t="shared" si="11701"/>
        <v>0</v>
      </c>
      <c r="QHH4" s="179">
        <f t="shared" si="11702"/>
        <v>0</v>
      </c>
      <c r="QHI4" s="179">
        <f t="shared" si="11703"/>
        <v>0</v>
      </c>
      <c r="QHJ4" s="179">
        <f t="shared" si="11704"/>
        <v>0</v>
      </c>
      <c r="QHK4" s="179">
        <f t="shared" si="11705"/>
        <v>0</v>
      </c>
      <c r="QHL4" s="179">
        <f t="shared" si="11706"/>
        <v>0</v>
      </c>
      <c r="QHM4" s="179">
        <f t="shared" si="11707"/>
        <v>0</v>
      </c>
      <c r="QHN4" s="179">
        <f t="shared" si="11708"/>
        <v>0</v>
      </c>
      <c r="QHO4" s="179">
        <f t="shared" si="11709"/>
        <v>0</v>
      </c>
      <c r="QHP4" s="179">
        <f t="shared" si="11710"/>
        <v>0</v>
      </c>
      <c r="QHQ4" s="179">
        <f t="shared" si="11711"/>
        <v>0</v>
      </c>
      <c r="QHR4" s="179">
        <f t="shared" si="11712"/>
        <v>0</v>
      </c>
      <c r="QHS4" s="179">
        <f t="shared" si="11713"/>
        <v>0</v>
      </c>
      <c r="QHT4" s="179">
        <f t="shared" si="11714"/>
        <v>0</v>
      </c>
      <c r="QHU4" s="179">
        <f t="shared" si="11715"/>
        <v>0</v>
      </c>
      <c r="QHV4" s="179">
        <f t="shared" si="11716"/>
        <v>0</v>
      </c>
      <c r="QHW4" s="179">
        <f t="shared" si="11717"/>
        <v>0</v>
      </c>
      <c r="QHX4" s="179">
        <f t="shared" si="11718"/>
        <v>0</v>
      </c>
      <c r="QHY4" s="179">
        <f t="shared" si="11719"/>
        <v>0</v>
      </c>
      <c r="QHZ4" s="179">
        <f t="shared" si="11720"/>
        <v>0</v>
      </c>
      <c r="QIA4" s="179">
        <f t="shared" si="11721"/>
        <v>0</v>
      </c>
      <c r="QIB4" s="179">
        <f t="shared" si="11722"/>
        <v>0</v>
      </c>
      <c r="QIC4" s="179">
        <f t="shared" si="11723"/>
        <v>0</v>
      </c>
      <c r="QID4" s="179">
        <f t="shared" si="11724"/>
        <v>0</v>
      </c>
      <c r="QIE4" s="179">
        <f t="shared" si="11725"/>
        <v>0</v>
      </c>
      <c r="QIF4" s="179">
        <f t="shared" si="11726"/>
        <v>0</v>
      </c>
      <c r="QIG4" s="179">
        <f t="shared" si="11727"/>
        <v>0</v>
      </c>
      <c r="QIH4" s="179">
        <f t="shared" si="11728"/>
        <v>0</v>
      </c>
      <c r="QII4" s="179">
        <f t="shared" si="11729"/>
        <v>0</v>
      </c>
      <c r="QIJ4" s="179">
        <f t="shared" si="11730"/>
        <v>0</v>
      </c>
      <c r="QIK4" s="179">
        <f t="shared" si="11731"/>
        <v>0</v>
      </c>
      <c r="QIL4" s="179">
        <f t="shared" si="11732"/>
        <v>0</v>
      </c>
      <c r="QIM4" s="179">
        <f t="shared" si="11733"/>
        <v>0</v>
      </c>
      <c r="QIN4" s="179">
        <f t="shared" si="11734"/>
        <v>0</v>
      </c>
      <c r="QIO4" s="179">
        <f t="shared" si="11735"/>
        <v>0</v>
      </c>
      <c r="QIP4" s="179">
        <f t="shared" si="11736"/>
        <v>0</v>
      </c>
      <c r="QIQ4" s="179">
        <f t="shared" si="11737"/>
        <v>0</v>
      </c>
      <c r="QIR4" s="179">
        <f t="shared" si="11738"/>
        <v>0</v>
      </c>
      <c r="QIS4" s="179">
        <f t="shared" si="11739"/>
        <v>0</v>
      </c>
      <c r="QIT4" s="179">
        <f t="shared" si="11740"/>
        <v>0</v>
      </c>
      <c r="QIU4" s="179">
        <f t="shared" si="11741"/>
        <v>0</v>
      </c>
      <c r="QIV4" s="179">
        <f t="shared" si="11742"/>
        <v>0</v>
      </c>
      <c r="QIW4" s="179">
        <f t="shared" si="11743"/>
        <v>0</v>
      </c>
      <c r="QIX4" s="179">
        <f t="shared" si="11744"/>
        <v>0</v>
      </c>
      <c r="QIY4" s="179">
        <f t="shared" si="11745"/>
        <v>0</v>
      </c>
      <c r="QIZ4" s="179">
        <f t="shared" si="11746"/>
        <v>0</v>
      </c>
      <c r="QJA4" s="179">
        <f t="shared" si="11747"/>
        <v>0</v>
      </c>
      <c r="QJB4" s="179">
        <f t="shared" si="11748"/>
        <v>0</v>
      </c>
      <c r="QJC4" s="179">
        <f t="shared" si="11749"/>
        <v>0</v>
      </c>
      <c r="QJD4" s="179">
        <f t="shared" si="11750"/>
        <v>0</v>
      </c>
      <c r="QJE4" s="179">
        <f t="shared" si="11751"/>
        <v>0</v>
      </c>
      <c r="QJF4" s="179">
        <f t="shared" si="11752"/>
        <v>0</v>
      </c>
      <c r="QJG4" s="179">
        <f t="shared" si="11753"/>
        <v>0</v>
      </c>
      <c r="QJH4" s="179">
        <f t="shared" si="11754"/>
        <v>0</v>
      </c>
      <c r="QJI4" s="179">
        <f t="shared" si="11755"/>
        <v>0</v>
      </c>
      <c r="QJJ4" s="179">
        <f t="shared" si="11756"/>
        <v>0</v>
      </c>
      <c r="QJK4" s="179">
        <f t="shared" si="11757"/>
        <v>0</v>
      </c>
      <c r="QJL4" s="179">
        <f t="shared" si="11758"/>
        <v>0</v>
      </c>
      <c r="QJM4" s="179">
        <f t="shared" si="11759"/>
        <v>0</v>
      </c>
      <c r="QJN4" s="179">
        <f t="shared" si="11760"/>
        <v>0</v>
      </c>
      <c r="QJO4" s="179">
        <f t="shared" si="11761"/>
        <v>0</v>
      </c>
      <c r="QJP4" s="179">
        <f t="shared" si="11762"/>
        <v>0</v>
      </c>
      <c r="QJQ4" s="179">
        <f t="shared" si="11763"/>
        <v>0</v>
      </c>
      <c r="QJR4" s="179">
        <f t="shared" si="11764"/>
        <v>0</v>
      </c>
      <c r="QJS4" s="179">
        <f t="shared" si="11765"/>
        <v>0</v>
      </c>
      <c r="QJT4" s="179">
        <f t="shared" si="11766"/>
        <v>0</v>
      </c>
      <c r="QJU4" s="179">
        <f t="shared" si="11767"/>
        <v>0</v>
      </c>
      <c r="QJV4" s="179">
        <f t="shared" si="11768"/>
        <v>0</v>
      </c>
      <c r="QJW4" s="179">
        <f t="shared" si="11769"/>
        <v>0</v>
      </c>
      <c r="QJX4" s="179">
        <f t="shared" si="11770"/>
        <v>0</v>
      </c>
      <c r="QJY4" s="179">
        <f t="shared" si="11771"/>
        <v>0</v>
      </c>
      <c r="QJZ4" s="179">
        <f t="shared" si="11772"/>
        <v>0</v>
      </c>
      <c r="QKA4" s="179">
        <f t="shared" si="11773"/>
        <v>0</v>
      </c>
      <c r="QKB4" s="179">
        <f t="shared" si="11774"/>
        <v>0</v>
      </c>
      <c r="QKC4" s="179">
        <f t="shared" si="11775"/>
        <v>0</v>
      </c>
      <c r="QKD4" s="179">
        <f t="shared" si="11776"/>
        <v>0</v>
      </c>
      <c r="QKE4" s="179">
        <f t="shared" si="11777"/>
        <v>0</v>
      </c>
      <c r="QKF4" s="179">
        <f t="shared" si="11778"/>
        <v>0</v>
      </c>
      <c r="QKG4" s="179">
        <f t="shared" si="11779"/>
        <v>0</v>
      </c>
      <c r="QKH4" s="179">
        <f t="shared" si="11780"/>
        <v>0</v>
      </c>
      <c r="QKI4" s="179">
        <f t="shared" si="11781"/>
        <v>0</v>
      </c>
      <c r="QKJ4" s="179">
        <f t="shared" si="11782"/>
        <v>0</v>
      </c>
      <c r="QKK4" s="179">
        <f t="shared" si="11783"/>
        <v>0</v>
      </c>
      <c r="QKL4" s="179">
        <f t="shared" si="11784"/>
        <v>0</v>
      </c>
      <c r="QKM4" s="179">
        <f t="shared" si="11785"/>
        <v>0</v>
      </c>
      <c r="QKN4" s="179">
        <f t="shared" si="11786"/>
        <v>0</v>
      </c>
      <c r="QKO4" s="179">
        <f t="shared" si="11787"/>
        <v>0</v>
      </c>
      <c r="QKP4" s="179">
        <f t="shared" si="11788"/>
        <v>0</v>
      </c>
      <c r="QKQ4" s="179">
        <f t="shared" si="11789"/>
        <v>0</v>
      </c>
      <c r="QKR4" s="179">
        <f t="shared" si="11790"/>
        <v>0</v>
      </c>
      <c r="QKS4" s="179">
        <f t="shared" si="11791"/>
        <v>0</v>
      </c>
      <c r="QKT4" s="179">
        <f t="shared" si="11792"/>
        <v>0</v>
      </c>
      <c r="QKU4" s="179">
        <f t="shared" si="11793"/>
        <v>0</v>
      </c>
      <c r="QKV4" s="179">
        <f t="shared" si="11794"/>
        <v>0</v>
      </c>
      <c r="QKW4" s="179">
        <f t="shared" si="11795"/>
        <v>0</v>
      </c>
      <c r="QKX4" s="179">
        <f t="shared" si="11796"/>
        <v>0</v>
      </c>
      <c r="QKY4" s="179">
        <f t="shared" si="11797"/>
        <v>0</v>
      </c>
      <c r="QKZ4" s="179">
        <f t="shared" si="11798"/>
        <v>0</v>
      </c>
      <c r="QLA4" s="179">
        <f t="shared" si="11799"/>
        <v>0</v>
      </c>
      <c r="QLB4" s="179">
        <f t="shared" si="11800"/>
        <v>0</v>
      </c>
      <c r="QLC4" s="179">
        <f t="shared" si="11801"/>
        <v>0</v>
      </c>
      <c r="QLD4" s="179">
        <f t="shared" si="11802"/>
        <v>0</v>
      </c>
      <c r="QLE4" s="179">
        <f t="shared" si="11803"/>
        <v>0</v>
      </c>
      <c r="QLF4" s="179">
        <f t="shared" si="11804"/>
        <v>0</v>
      </c>
      <c r="QLG4" s="179">
        <f t="shared" si="11805"/>
        <v>0</v>
      </c>
      <c r="QLH4" s="179">
        <f t="shared" si="11806"/>
        <v>0</v>
      </c>
      <c r="QLI4" s="179">
        <f t="shared" si="11807"/>
        <v>0</v>
      </c>
      <c r="QLJ4" s="179">
        <f t="shared" si="11808"/>
        <v>0</v>
      </c>
      <c r="QLK4" s="179">
        <f t="shared" si="11809"/>
        <v>0</v>
      </c>
      <c r="QLL4" s="179">
        <f t="shared" si="11810"/>
        <v>0</v>
      </c>
      <c r="QLM4" s="179">
        <f t="shared" si="11811"/>
        <v>0</v>
      </c>
      <c r="QLN4" s="179">
        <f t="shared" si="11812"/>
        <v>0</v>
      </c>
      <c r="QLO4" s="179">
        <f t="shared" si="11813"/>
        <v>0</v>
      </c>
      <c r="QLP4" s="179">
        <f t="shared" si="11814"/>
        <v>0</v>
      </c>
      <c r="QLQ4" s="179">
        <f t="shared" si="11815"/>
        <v>0</v>
      </c>
      <c r="QLR4" s="179">
        <f t="shared" si="11816"/>
        <v>0</v>
      </c>
      <c r="QLS4" s="179">
        <f t="shared" si="11817"/>
        <v>0</v>
      </c>
      <c r="QLT4" s="179">
        <f t="shared" si="11818"/>
        <v>0</v>
      </c>
      <c r="QLU4" s="179">
        <f t="shared" si="11819"/>
        <v>0</v>
      </c>
      <c r="QLV4" s="179">
        <f t="shared" si="11820"/>
        <v>0</v>
      </c>
      <c r="QLW4" s="179">
        <f t="shared" si="11821"/>
        <v>0</v>
      </c>
      <c r="QLX4" s="179">
        <f t="shared" si="11822"/>
        <v>0</v>
      </c>
      <c r="QLY4" s="179">
        <f t="shared" si="11823"/>
        <v>0</v>
      </c>
      <c r="QLZ4" s="179">
        <f t="shared" si="11824"/>
        <v>0</v>
      </c>
      <c r="QMA4" s="179">
        <f t="shared" si="11825"/>
        <v>0</v>
      </c>
      <c r="QMB4" s="179">
        <f t="shared" si="11826"/>
        <v>0</v>
      </c>
      <c r="QMC4" s="179">
        <f t="shared" si="11827"/>
        <v>0</v>
      </c>
      <c r="QMD4" s="179">
        <f t="shared" si="11828"/>
        <v>0</v>
      </c>
      <c r="QME4" s="179">
        <f t="shared" si="11829"/>
        <v>0</v>
      </c>
      <c r="QMF4" s="179">
        <f t="shared" si="11830"/>
        <v>0</v>
      </c>
      <c r="QMG4" s="179">
        <f t="shared" si="11831"/>
        <v>0</v>
      </c>
      <c r="QMH4" s="179">
        <f t="shared" si="11832"/>
        <v>0</v>
      </c>
      <c r="QMI4" s="179">
        <f t="shared" si="11833"/>
        <v>0</v>
      </c>
      <c r="QMJ4" s="179">
        <f t="shared" si="11834"/>
        <v>0</v>
      </c>
      <c r="QMK4" s="179">
        <f t="shared" si="11835"/>
        <v>0</v>
      </c>
      <c r="QML4" s="179">
        <f t="shared" si="11836"/>
        <v>0</v>
      </c>
      <c r="QMM4" s="179">
        <f t="shared" si="11837"/>
        <v>0</v>
      </c>
      <c r="QMN4" s="179">
        <f t="shared" si="11838"/>
        <v>0</v>
      </c>
      <c r="QMO4" s="179">
        <f t="shared" si="11839"/>
        <v>0</v>
      </c>
      <c r="QMP4" s="179">
        <f t="shared" si="11840"/>
        <v>0</v>
      </c>
      <c r="QMQ4" s="179">
        <f t="shared" si="11841"/>
        <v>0</v>
      </c>
      <c r="QMR4" s="179">
        <f t="shared" si="11842"/>
        <v>0</v>
      </c>
      <c r="QMS4" s="179">
        <f t="shared" si="11843"/>
        <v>0</v>
      </c>
      <c r="QMT4" s="179">
        <f t="shared" si="11844"/>
        <v>0</v>
      </c>
      <c r="QMU4" s="179">
        <f t="shared" si="11845"/>
        <v>0</v>
      </c>
      <c r="QMV4" s="179">
        <f t="shared" si="11846"/>
        <v>0</v>
      </c>
      <c r="QMW4" s="179">
        <f t="shared" si="11847"/>
        <v>0</v>
      </c>
      <c r="QMX4" s="179">
        <f t="shared" si="11848"/>
        <v>0</v>
      </c>
      <c r="QMY4" s="179">
        <f t="shared" si="11849"/>
        <v>0</v>
      </c>
      <c r="QMZ4" s="179">
        <f t="shared" si="11850"/>
        <v>0</v>
      </c>
      <c r="QNA4" s="179">
        <f t="shared" si="11851"/>
        <v>0</v>
      </c>
      <c r="QNB4" s="179">
        <f t="shared" si="11852"/>
        <v>0</v>
      </c>
      <c r="QNC4" s="179">
        <f t="shared" si="11853"/>
        <v>0</v>
      </c>
      <c r="QND4" s="179">
        <f t="shared" si="11854"/>
        <v>0</v>
      </c>
      <c r="QNE4" s="179">
        <f t="shared" si="11855"/>
        <v>0</v>
      </c>
      <c r="QNF4" s="179">
        <f t="shared" si="11856"/>
        <v>0</v>
      </c>
      <c r="QNG4" s="179">
        <f t="shared" si="11857"/>
        <v>0</v>
      </c>
      <c r="QNH4" s="179">
        <f t="shared" si="11858"/>
        <v>0</v>
      </c>
      <c r="QNI4" s="179">
        <f t="shared" si="11859"/>
        <v>0</v>
      </c>
      <c r="QNJ4" s="179">
        <f t="shared" si="11860"/>
        <v>0</v>
      </c>
      <c r="QNK4" s="179">
        <f t="shared" si="11861"/>
        <v>0</v>
      </c>
      <c r="QNL4" s="179">
        <f t="shared" si="11862"/>
        <v>0</v>
      </c>
      <c r="QNM4" s="179">
        <f t="shared" si="11863"/>
        <v>0</v>
      </c>
      <c r="QNN4" s="179">
        <f t="shared" si="11864"/>
        <v>0</v>
      </c>
      <c r="QNO4" s="179">
        <f t="shared" si="11865"/>
        <v>0</v>
      </c>
      <c r="QNP4" s="179">
        <f t="shared" si="11866"/>
        <v>0</v>
      </c>
      <c r="QNQ4" s="179">
        <f t="shared" si="11867"/>
        <v>0</v>
      </c>
      <c r="QNR4" s="179">
        <f t="shared" si="11868"/>
        <v>0</v>
      </c>
      <c r="QNS4" s="179">
        <f t="shared" si="11869"/>
        <v>0</v>
      </c>
      <c r="QNT4" s="179">
        <f t="shared" si="11870"/>
        <v>0</v>
      </c>
      <c r="QNU4" s="179">
        <f t="shared" si="11871"/>
        <v>0</v>
      </c>
      <c r="QNV4" s="179">
        <f t="shared" si="11872"/>
        <v>0</v>
      </c>
      <c r="QNW4" s="179">
        <f t="shared" si="11873"/>
        <v>0</v>
      </c>
      <c r="QNX4" s="179">
        <f t="shared" si="11874"/>
        <v>0</v>
      </c>
      <c r="QNY4" s="179">
        <f t="shared" si="11875"/>
        <v>0</v>
      </c>
      <c r="QNZ4" s="179">
        <f t="shared" si="11876"/>
        <v>0</v>
      </c>
      <c r="QOA4" s="179">
        <f t="shared" si="11877"/>
        <v>0</v>
      </c>
      <c r="QOB4" s="179">
        <f t="shared" si="11878"/>
        <v>0</v>
      </c>
      <c r="QOC4" s="179">
        <f t="shared" si="11879"/>
        <v>0</v>
      </c>
      <c r="QOD4" s="179">
        <f t="shared" si="11880"/>
        <v>0</v>
      </c>
      <c r="QOE4" s="179">
        <f t="shared" si="11881"/>
        <v>0</v>
      </c>
      <c r="QOF4" s="179">
        <f t="shared" si="11882"/>
        <v>0</v>
      </c>
      <c r="QOG4" s="179">
        <f t="shared" si="11883"/>
        <v>0</v>
      </c>
      <c r="QOH4" s="179">
        <f t="shared" si="11884"/>
        <v>0</v>
      </c>
      <c r="QOI4" s="179">
        <f t="shared" si="11885"/>
        <v>0</v>
      </c>
      <c r="QOJ4" s="179">
        <f t="shared" si="11886"/>
        <v>0</v>
      </c>
      <c r="QOK4" s="179">
        <f t="shared" si="11887"/>
        <v>0</v>
      </c>
      <c r="QOL4" s="179">
        <f t="shared" si="11888"/>
        <v>0</v>
      </c>
      <c r="QOM4" s="179">
        <f t="shared" si="11889"/>
        <v>0</v>
      </c>
      <c r="QON4" s="179">
        <f t="shared" si="11890"/>
        <v>0</v>
      </c>
      <c r="QOO4" s="179">
        <f t="shared" si="11891"/>
        <v>0</v>
      </c>
      <c r="QOP4" s="179">
        <f t="shared" si="11892"/>
        <v>0</v>
      </c>
      <c r="QOQ4" s="179">
        <f t="shared" si="11893"/>
        <v>0</v>
      </c>
      <c r="QOR4" s="179">
        <f t="shared" si="11894"/>
        <v>0</v>
      </c>
      <c r="QOS4" s="179">
        <f t="shared" si="11895"/>
        <v>0</v>
      </c>
      <c r="QOT4" s="179">
        <f t="shared" si="11896"/>
        <v>0</v>
      </c>
      <c r="QOU4" s="179">
        <f t="shared" si="11897"/>
        <v>0</v>
      </c>
      <c r="QOV4" s="179">
        <f t="shared" si="11898"/>
        <v>0</v>
      </c>
      <c r="QOW4" s="179">
        <f t="shared" si="11899"/>
        <v>0</v>
      </c>
      <c r="QOX4" s="179">
        <f t="shared" si="11900"/>
        <v>0</v>
      </c>
      <c r="QOY4" s="179">
        <f t="shared" si="11901"/>
        <v>0</v>
      </c>
      <c r="QOZ4" s="179">
        <f t="shared" si="11902"/>
        <v>0</v>
      </c>
      <c r="QPA4" s="179">
        <f t="shared" si="11903"/>
        <v>0</v>
      </c>
      <c r="QPB4" s="179">
        <f t="shared" si="11904"/>
        <v>0</v>
      </c>
      <c r="QPC4" s="179">
        <f t="shared" si="11905"/>
        <v>0</v>
      </c>
      <c r="QPD4" s="179">
        <f t="shared" si="11906"/>
        <v>0</v>
      </c>
      <c r="QPE4" s="179">
        <f t="shared" si="11907"/>
        <v>0</v>
      </c>
      <c r="QPF4" s="179">
        <f t="shared" si="11908"/>
        <v>0</v>
      </c>
      <c r="QPG4" s="179">
        <f t="shared" si="11909"/>
        <v>0</v>
      </c>
      <c r="QPH4" s="179">
        <f t="shared" si="11910"/>
        <v>0</v>
      </c>
      <c r="QPI4" s="179">
        <f t="shared" si="11911"/>
        <v>0</v>
      </c>
      <c r="QPJ4" s="179">
        <f t="shared" si="11912"/>
        <v>0</v>
      </c>
      <c r="QPK4" s="179">
        <f t="shared" si="11913"/>
        <v>0</v>
      </c>
      <c r="QPL4" s="179">
        <f t="shared" si="11914"/>
        <v>0</v>
      </c>
      <c r="QPM4" s="179">
        <f t="shared" si="11915"/>
        <v>0</v>
      </c>
      <c r="QPN4" s="179">
        <f t="shared" si="11916"/>
        <v>0</v>
      </c>
      <c r="QPO4" s="179">
        <f t="shared" si="11917"/>
        <v>0</v>
      </c>
      <c r="QPP4" s="179">
        <f t="shared" si="11918"/>
        <v>0</v>
      </c>
      <c r="QPQ4" s="179">
        <f t="shared" si="11919"/>
        <v>0</v>
      </c>
      <c r="QPR4" s="179">
        <f t="shared" si="11920"/>
        <v>0</v>
      </c>
      <c r="QPS4" s="179">
        <f t="shared" si="11921"/>
        <v>0</v>
      </c>
      <c r="QPT4" s="179">
        <f t="shared" si="11922"/>
        <v>0</v>
      </c>
      <c r="QPU4" s="179">
        <f t="shared" si="11923"/>
        <v>0</v>
      </c>
      <c r="QPV4" s="179">
        <f t="shared" si="11924"/>
        <v>0</v>
      </c>
      <c r="QPW4" s="179">
        <f t="shared" si="11925"/>
        <v>0</v>
      </c>
      <c r="QPX4" s="179">
        <f t="shared" si="11926"/>
        <v>0</v>
      </c>
      <c r="QPY4" s="179">
        <f t="shared" si="11927"/>
        <v>0</v>
      </c>
      <c r="QPZ4" s="179">
        <f t="shared" si="11928"/>
        <v>0</v>
      </c>
      <c r="QQA4" s="179">
        <f t="shared" si="11929"/>
        <v>0</v>
      </c>
      <c r="QQB4" s="179">
        <f t="shared" si="11930"/>
        <v>0</v>
      </c>
      <c r="QQC4" s="179">
        <f t="shared" si="11931"/>
        <v>0</v>
      </c>
      <c r="QQD4" s="179">
        <f t="shared" si="11932"/>
        <v>0</v>
      </c>
      <c r="QQE4" s="179">
        <f t="shared" si="11933"/>
        <v>0</v>
      </c>
      <c r="QQF4" s="179">
        <f t="shared" si="11934"/>
        <v>0</v>
      </c>
      <c r="QQG4" s="179">
        <f t="shared" si="11935"/>
        <v>0</v>
      </c>
      <c r="QQH4" s="179">
        <f t="shared" si="11936"/>
        <v>0</v>
      </c>
      <c r="QQI4" s="179">
        <f t="shared" si="11937"/>
        <v>0</v>
      </c>
      <c r="QQJ4" s="179">
        <f t="shared" si="11938"/>
        <v>0</v>
      </c>
      <c r="QQK4" s="179">
        <f t="shared" si="11939"/>
        <v>0</v>
      </c>
      <c r="QQL4" s="179">
        <f t="shared" si="11940"/>
        <v>0</v>
      </c>
      <c r="QQM4" s="179">
        <f t="shared" si="11941"/>
        <v>0</v>
      </c>
      <c r="QQN4" s="179">
        <f t="shared" si="11942"/>
        <v>0</v>
      </c>
      <c r="QQO4" s="179">
        <f t="shared" si="11943"/>
        <v>0</v>
      </c>
      <c r="QQP4" s="179">
        <f t="shared" si="11944"/>
        <v>0</v>
      </c>
      <c r="QQQ4" s="179">
        <f t="shared" si="11945"/>
        <v>0</v>
      </c>
      <c r="QQR4" s="179">
        <f t="shared" si="11946"/>
        <v>0</v>
      </c>
      <c r="QQS4" s="179">
        <f t="shared" si="11947"/>
        <v>0</v>
      </c>
      <c r="QQT4" s="179">
        <f t="shared" si="11948"/>
        <v>0</v>
      </c>
      <c r="QQU4" s="179">
        <f t="shared" si="11949"/>
        <v>0</v>
      </c>
      <c r="QQV4" s="179">
        <f t="shared" si="11950"/>
        <v>0</v>
      </c>
      <c r="QQW4" s="179">
        <f t="shared" si="11951"/>
        <v>0</v>
      </c>
      <c r="QQX4" s="179">
        <f t="shared" si="11952"/>
        <v>0</v>
      </c>
      <c r="QQY4" s="179">
        <f t="shared" si="11953"/>
        <v>0</v>
      </c>
      <c r="QQZ4" s="179">
        <f t="shared" si="11954"/>
        <v>0</v>
      </c>
      <c r="QRA4" s="179">
        <f t="shared" si="11955"/>
        <v>0</v>
      </c>
      <c r="QRB4" s="179">
        <f t="shared" si="11956"/>
        <v>0</v>
      </c>
      <c r="QRC4" s="179">
        <f t="shared" si="11957"/>
        <v>0</v>
      </c>
      <c r="QRD4" s="179">
        <f t="shared" si="11958"/>
        <v>0</v>
      </c>
      <c r="QRE4" s="179">
        <f t="shared" si="11959"/>
        <v>0</v>
      </c>
      <c r="QRF4" s="179">
        <f t="shared" si="11960"/>
        <v>0</v>
      </c>
      <c r="QRG4" s="179">
        <f t="shared" si="11961"/>
        <v>0</v>
      </c>
      <c r="QRH4" s="179">
        <f t="shared" si="11962"/>
        <v>0</v>
      </c>
      <c r="QRI4" s="179">
        <f t="shared" si="11963"/>
        <v>0</v>
      </c>
      <c r="QRJ4" s="179">
        <f t="shared" si="11964"/>
        <v>0</v>
      </c>
      <c r="QRK4" s="179">
        <f t="shared" si="11965"/>
        <v>0</v>
      </c>
      <c r="QRL4" s="179">
        <f t="shared" si="11966"/>
        <v>0</v>
      </c>
      <c r="QRM4" s="179">
        <f t="shared" si="11967"/>
        <v>0</v>
      </c>
      <c r="QRN4" s="179">
        <f t="shared" si="11968"/>
        <v>0</v>
      </c>
      <c r="QRO4" s="179">
        <f t="shared" si="11969"/>
        <v>0</v>
      </c>
      <c r="QRP4" s="179">
        <f t="shared" si="11970"/>
        <v>0</v>
      </c>
      <c r="QRQ4" s="179">
        <f t="shared" si="11971"/>
        <v>0</v>
      </c>
      <c r="QRR4" s="179">
        <f t="shared" si="11972"/>
        <v>0</v>
      </c>
      <c r="QRS4" s="179">
        <f t="shared" si="11973"/>
        <v>0</v>
      </c>
      <c r="QRT4" s="179">
        <f t="shared" si="11974"/>
        <v>0</v>
      </c>
      <c r="QRU4" s="179">
        <f t="shared" si="11975"/>
        <v>0</v>
      </c>
      <c r="QRV4" s="179">
        <f t="shared" si="11976"/>
        <v>0</v>
      </c>
      <c r="QRW4" s="179">
        <f t="shared" si="11977"/>
        <v>0</v>
      </c>
      <c r="QRX4" s="179">
        <f t="shared" si="11978"/>
        <v>0</v>
      </c>
      <c r="QRY4" s="179">
        <f t="shared" si="11979"/>
        <v>0</v>
      </c>
      <c r="QRZ4" s="179">
        <f t="shared" si="11980"/>
        <v>0</v>
      </c>
      <c r="QSA4" s="179">
        <f t="shared" si="11981"/>
        <v>0</v>
      </c>
      <c r="QSB4" s="179">
        <f t="shared" si="11982"/>
        <v>0</v>
      </c>
      <c r="QSC4" s="179">
        <f t="shared" si="11983"/>
        <v>0</v>
      </c>
      <c r="QSD4" s="179">
        <f t="shared" si="11984"/>
        <v>0</v>
      </c>
      <c r="QSE4" s="179">
        <f t="shared" si="11985"/>
        <v>0</v>
      </c>
      <c r="QSF4" s="179">
        <f t="shared" si="11986"/>
        <v>0</v>
      </c>
      <c r="QSG4" s="179">
        <f t="shared" si="11987"/>
        <v>0</v>
      </c>
      <c r="QSH4" s="179">
        <f t="shared" si="11988"/>
        <v>0</v>
      </c>
      <c r="QSI4" s="179">
        <f t="shared" si="11989"/>
        <v>0</v>
      </c>
      <c r="QSJ4" s="179">
        <f t="shared" si="11990"/>
        <v>0</v>
      </c>
      <c r="QSK4" s="179">
        <f t="shared" si="11991"/>
        <v>0</v>
      </c>
      <c r="QSL4" s="179">
        <f t="shared" si="11992"/>
        <v>0</v>
      </c>
      <c r="QSM4" s="179">
        <f t="shared" si="11993"/>
        <v>0</v>
      </c>
      <c r="QSN4" s="179">
        <f t="shared" si="11994"/>
        <v>0</v>
      </c>
      <c r="QSO4" s="179">
        <f t="shared" si="11995"/>
        <v>0</v>
      </c>
      <c r="QSP4" s="179">
        <f t="shared" si="11996"/>
        <v>0</v>
      </c>
      <c r="QSQ4" s="179">
        <f t="shared" si="11997"/>
        <v>0</v>
      </c>
      <c r="QSR4" s="179">
        <f t="shared" si="11998"/>
        <v>0</v>
      </c>
      <c r="QSS4" s="179">
        <f t="shared" si="11999"/>
        <v>0</v>
      </c>
      <c r="QST4" s="179">
        <f t="shared" si="12000"/>
        <v>0</v>
      </c>
      <c r="QSU4" s="179">
        <f t="shared" si="12001"/>
        <v>0</v>
      </c>
      <c r="QSV4" s="179">
        <f t="shared" si="12002"/>
        <v>0</v>
      </c>
      <c r="QSW4" s="179">
        <f t="shared" si="12003"/>
        <v>0</v>
      </c>
      <c r="QSX4" s="179">
        <f t="shared" si="12004"/>
        <v>0</v>
      </c>
      <c r="QSY4" s="179">
        <f t="shared" si="12005"/>
        <v>0</v>
      </c>
      <c r="QSZ4" s="179">
        <f t="shared" si="12006"/>
        <v>0</v>
      </c>
      <c r="QTA4" s="179">
        <f t="shared" si="12007"/>
        <v>0</v>
      </c>
      <c r="QTB4" s="179">
        <f t="shared" si="12008"/>
        <v>0</v>
      </c>
      <c r="QTC4" s="179">
        <f t="shared" si="12009"/>
        <v>0</v>
      </c>
      <c r="QTD4" s="179">
        <f t="shared" si="12010"/>
        <v>0</v>
      </c>
      <c r="QTE4" s="179">
        <f t="shared" si="12011"/>
        <v>0</v>
      </c>
      <c r="QTF4" s="179">
        <f t="shared" si="12012"/>
        <v>0</v>
      </c>
      <c r="QTG4" s="179">
        <f t="shared" si="12013"/>
        <v>0</v>
      </c>
      <c r="QTH4" s="179">
        <f t="shared" si="12014"/>
        <v>0</v>
      </c>
      <c r="QTI4" s="179">
        <f t="shared" si="12015"/>
        <v>0</v>
      </c>
      <c r="QTJ4" s="179">
        <f t="shared" si="12016"/>
        <v>0</v>
      </c>
      <c r="QTK4" s="179">
        <f t="shared" si="12017"/>
        <v>0</v>
      </c>
      <c r="QTL4" s="179">
        <f t="shared" si="12018"/>
        <v>0</v>
      </c>
      <c r="QTM4" s="179">
        <f t="shared" si="12019"/>
        <v>0</v>
      </c>
      <c r="QTN4" s="179">
        <f t="shared" si="12020"/>
        <v>0</v>
      </c>
      <c r="QTO4" s="179">
        <f t="shared" si="12021"/>
        <v>0</v>
      </c>
      <c r="QTP4" s="179">
        <f t="shared" si="12022"/>
        <v>0</v>
      </c>
      <c r="QTQ4" s="179">
        <f t="shared" si="12023"/>
        <v>0</v>
      </c>
      <c r="QTR4" s="179">
        <f t="shared" si="12024"/>
        <v>0</v>
      </c>
      <c r="QTS4" s="179">
        <f t="shared" si="12025"/>
        <v>0</v>
      </c>
      <c r="QTT4" s="179">
        <f t="shared" si="12026"/>
        <v>0</v>
      </c>
      <c r="QTU4" s="179">
        <f t="shared" si="12027"/>
        <v>0</v>
      </c>
      <c r="QTV4" s="179">
        <f t="shared" si="12028"/>
        <v>0</v>
      </c>
      <c r="QTW4" s="179">
        <f t="shared" si="12029"/>
        <v>0</v>
      </c>
      <c r="QTX4" s="179">
        <f t="shared" si="12030"/>
        <v>0</v>
      </c>
      <c r="QTY4" s="179">
        <f t="shared" si="12031"/>
        <v>0</v>
      </c>
      <c r="QTZ4" s="179">
        <f t="shared" si="12032"/>
        <v>0</v>
      </c>
      <c r="QUA4" s="179">
        <f t="shared" si="12033"/>
        <v>0</v>
      </c>
      <c r="QUB4" s="179">
        <f t="shared" si="12034"/>
        <v>0</v>
      </c>
      <c r="QUC4" s="179">
        <f t="shared" si="12035"/>
        <v>0</v>
      </c>
      <c r="QUD4" s="179">
        <f t="shared" si="12036"/>
        <v>0</v>
      </c>
      <c r="QUE4" s="179">
        <f t="shared" si="12037"/>
        <v>0</v>
      </c>
      <c r="QUF4" s="179">
        <f t="shared" si="12038"/>
        <v>0</v>
      </c>
      <c r="QUG4" s="179">
        <f t="shared" si="12039"/>
        <v>0</v>
      </c>
      <c r="QUH4" s="179">
        <f t="shared" si="12040"/>
        <v>0</v>
      </c>
      <c r="QUI4" s="179">
        <f t="shared" si="12041"/>
        <v>0</v>
      </c>
      <c r="QUJ4" s="179">
        <f t="shared" si="12042"/>
        <v>0</v>
      </c>
      <c r="QUK4" s="179">
        <f t="shared" si="12043"/>
        <v>0</v>
      </c>
      <c r="QUL4" s="179">
        <f t="shared" si="12044"/>
        <v>0</v>
      </c>
      <c r="QUM4" s="179">
        <f t="shared" si="12045"/>
        <v>0</v>
      </c>
      <c r="QUN4" s="179">
        <f t="shared" si="12046"/>
        <v>0</v>
      </c>
      <c r="QUO4" s="179">
        <f t="shared" si="12047"/>
        <v>0</v>
      </c>
      <c r="QUP4" s="179">
        <f t="shared" si="12048"/>
        <v>0</v>
      </c>
      <c r="QUQ4" s="179">
        <f t="shared" si="12049"/>
        <v>0</v>
      </c>
      <c r="QUR4" s="179">
        <f t="shared" si="12050"/>
        <v>0</v>
      </c>
      <c r="QUS4" s="179">
        <f t="shared" si="12051"/>
        <v>0</v>
      </c>
      <c r="QUT4" s="179">
        <f t="shared" si="12052"/>
        <v>0</v>
      </c>
      <c r="QUU4" s="179">
        <f t="shared" si="12053"/>
        <v>0</v>
      </c>
      <c r="QUV4" s="179">
        <f t="shared" si="12054"/>
        <v>0</v>
      </c>
      <c r="QUW4" s="179">
        <f t="shared" si="12055"/>
        <v>0</v>
      </c>
      <c r="QUX4" s="179">
        <f t="shared" si="12056"/>
        <v>0</v>
      </c>
      <c r="QUY4" s="179">
        <f t="shared" si="12057"/>
        <v>0</v>
      </c>
      <c r="QUZ4" s="179">
        <f t="shared" si="12058"/>
        <v>0</v>
      </c>
      <c r="QVA4" s="179">
        <f t="shared" si="12059"/>
        <v>0</v>
      </c>
      <c r="QVB4" s="179">
        <f t="shared" si="12060"/>
        <v>0</v>
      </c>
      <c r="QVC4" s="179">
        <f t="shared" si="12061"/>
        <v>0</v>
      </c>
      <c r="QVD4" s="179">
        <f t="shared" si="12062"/>
        <v>0</v>
      </c>
      <c r="QVE4" s="179">
        <f t="shared" si="12063"/>
        <v>0</v>
      </c>
      <c r="QVF4" s="179">
        <f t="shared" si="12064"/>
        <v>0</v>
      </c>
      <c r="QVG4" s="179">
        <f t="shared" si="12065"/>
        <v>0</v>
      </c>
      <c r="QVH4" s="179">
        <f t="shared" si="12066"/>
        <v>0</v>
      </c>
      <c r="QVI4" s="179">
        <f t="shared" si="12067"/>
        <v>0</v>
      </c>
      <c r="QVJ4" s="179">
        <f t="shared" si="12068"/>
        <v>0</v>
      </c>
      <c r="QVK4" s="179">
        <f t="shared" si="12069"/>
        <v>0</v>
      </c>
      <c r="QVL4" s="179">
        <f t="shared" si="12070"/>
        <v>0</v>
      </c>
      <c r="QVM4" s="179">
        <f t="shared" si="12071"/>
        <v>0</v>
      </c>
      <c r="QVN4" s="179">
        <f t="shared" si="12072"/>
        <v>0</v>
      </c>
      <c r="QVO4" s="179">
        <f t="shared" si="12073"/>
        <v>0</v>
      </c>
      <c r="QVP4" s="179">
        <f t="shared" si="12074"/>
        <v>0</v>
      </c>
      <c r="QVQ4" s="179">
        <f t="shared" si="12075"/>
        <v>0</v>
      </c>
      <c r="QVR4" s="179">
        <f t="shared" si="12076"/>
        <v>0</v>
      </c>
      <c r="QVS4" s="179">
        <f t="shared" si="12077"/>
        <v>0</v>
      </c>
      <c r="QVT4" s="179">
        <f t="shared" si="12078"/>
        <v>0</v>
      </c>
      <c r="QVU4" s="179">
        <f t="shared" si="12079"/>
        <v>0</v>
      </c>
      <c r="QVV4" s="179">
        <f t="shared" si="12080"/>
        <v>0</v>
      </c>
      <c r="QVW4" s="179">
        <f t="shared" si="12081"/>
        <v>0</v>
      </c>
      <c r="QVX4" s="179">
        <f t="shared" si="12082"/>
        <v>0</v>
      </c>
      <c r="QVY4" s="179">
        <f t="shared" si="12083"/>
        <v>0</v>
      </c>
      <c r="QVZ4" s="179">
        <f t="shared" si="12084"/>
        <v>0</v>
      </c>
      <c r="QWA4" s="179">
        <f t="shared" si="12085"/>
        <v>0</v>
      </c>
      <c r="QWB4" s="179">
        <f t="shared" si="12086"/>
        <v>0</v>
      </c>
      <c r="QWC4" s="179">
        <f t="shared" si="12087"/>
        <v>0</v>
      </c>
      <c r="QWD4" s="179">
        <f t="shared" si="12088"/>
        <v>0</v>
      </c>
      <c r="QWE4" s="179">
        <f t="shared" si="12089"/>
        <v>0</v>
      </c>
      <c r="QWF4" s="179">
        <f t="shared" si="12090"/>
        <v>0</v>
      </c>
      <c r="QWG4" s="179">
        <f t="shared" si="12091"/>
        <v>0</v>
      </c>
      <c r="QWH4" s="179">
        <f t="shared" si="12092"/>
        <v>0</v>
      </c>
      <c r="QWI4" s="179">
        <f t="shared" si="12093"/>
        <v>0</v>
      </c>
      <c r="QWJ4" s="179">
        <f t="shared" si="12094"/>
        <v>0</v>
      </c>
      <c r="QWK4" s="179">
        <f t="shared" si="12095"/>
        <v>0</v>
      </c>
      <c r="QWL4" s="179">
        <f t="shared" si="12096"/>
        <v>0</v>
      </c>
      <c r="QWM4" s="179">
        <f t="shared" si="12097"/>
        <v>0</v>
      </c>
      <c r="QWN4" s="179">
        <f t="shared" si="12098"/>
        <v>0</v>
      </c>
      <c r="QWO4" s="179">
        <f t="shared" si="12099"/>
        <v>0</v>
      </c>
      <c r="QWP4" s="179">
        <f t="shared" si="12100"/>
        <v>0</v>
      </c>
      <c r="QWQ4" s="179">
        <f t="shared" si="12101"/>
        <v>0</v>
      </c>
      <c r="QWR4" s="179">
        <f t="shared" si="12102"/>
        <v>0</v>
      </c>
      <c r="QWS4" s="179">
        <f t="shared" si="12103"/>
        <v>0</v>
      </c>
      <c r="QWT4" s="179">
        <f t="shared" si="12104"/>
        <v>0</v>
      </c>
      <c r="QWU4" s="179">
        <f t="shared" si="12105"/>
        <v>0</v>
      </c>
      <c r="QWV4" s="179">
        <f t="shared" si="12106"/>
        <v>0</v>
      </c>
      <c r="QWW4" s="179">
        <f t="shared" si="12107"/>
        <v>0</v>
      </c>
      <c r="QWX4" s="179">
        <f t="shared" si="12108"/>
        <v>0</v>
      </c>
      <c r="QWY4" s="179">
        <f t="shared" si="12109"/>
        <v>0</v>
      </c>
      <c r="QWZ4" s="179">
        <f t="shared" si="12110"/>
        <v>0</v>
      </c>
      <c r="QXA4" s="179">
        <f t="shared" si="12111"/>
        <v>0</v>
      </c>
      <c r="QXB4" s="179">
        <f t="shared" si="12112"/>
        <v>0</v>
      </c>
      <c r="QXC4" s="179">
        <f t="shared" si="12113"/>
        <v>0</v>
      </c>
      <c r="QXD4" s="179">
        <f t="shared" si="12114"/>
        <v>0</v>
      </c>
      <c r="QXE4" s="179">
        <f t="shared" si="12115"/>
        <v>0</v>
      </c>
      <c r="QXF4" s="179">
        <f t="shared" si="12116"/>
        <v>0</v>
      </c>
      <c r="QXG4" s="179">
        <f t="shared" si="12117"/>
        <v>0</v>
      </c>
      <c r="QXH4" s="179">
        <f t="shared" si="12118"/>
        <v>0</v>
      </c>
      <c r="QXI4" s="179">
        <f t="shared" si="12119"/>
        <v>0</v>
      </c>
      <c r="QXJ4" s="179">
        <f t="shared" si="12120"/>
        <v>0</v>
      </c>
      <c r="QXK4" s="179">
        <f t="shared" si="12121"/>
        <v>0</v>
      </c>
      <c r="QXL4" s="179">
        <f t="shared" si="12122"/>
        <v>0</v>
      </c>
      <c r="QXM4" s="179">
        <f t="shared" si="12123"/>
        <v>0</v>
      </c>
      <c r="QXN4" s="179">
        <f t="shared" si="12124"/>
        <v>0</v>
      </c>
      <c r="QXO4" s="179">
        <f t="shared" si="12125"/>
        <v>0</v>
      </c>
      <c r="QXP4" s="179">
        <f t="shared" si="12126"/>
        <v>0</v>
      </c>
      <c r="QXQ4" s="179">
        <f t="shared" si="12127"/>
        <v>0</v>
      </c>
      <c r="QXR4" s="179">
        <f t="shared" si="12128"/>
        <v>0</v>
      </c>
      <c r="QXS4" s="179">
        <f t="shared" si="12129"/>
        <v>0</v>
      </c>
      <c r="QXT4" s="179">
        <f t="shared" si="12130"/>
        <v>0</v>
      </c>
      <c r="QXU4" s="179">
        <f t="shared" si="12131"/>
        <v>0</v>
      </c>
      <c r="QXV4" s="179">
        <f t="shared" si="12132"/>
        <v>0</v>
      </c>
      <c r="QXW4" s="179">
        <f t="shared" si="12133"/>
        <v>0</v>
      </c>
      <c r="QXX4" s="179">
        <f t="shared" si="12134"/>
        <v>0</v>
      </c>
      <c r="QXY4" s="179">
        <f t="shared" si="12135"/>
        <v>0</v>
      </c>
      <c r="QXZ4" s="179">
        <f t="shared" si="12136"/>
        <v>0</v>
      </c>
      <c r="QYA4" s="179">
        <f t="shared" si="12137"/>
        <v>0</v>
      </c>
      <c r="QYB4" s="179">
        <f t="shared" si="12138"/>
        <v>0</v>
      </c>
      <c r="QYC4" s="179">
        <f t="shared" si="12139"/>
        <v>0</v>
      </c>
      <c r="QYD4" s="179">
        <f t="shared" si="12140"/>
        <v>0</v>
      </c>
      <c r="QYE4" s="179">
        <f t="shared" si="12141"/>
        <v>0</v>
      </c>
      <c r="QYF4" s="179">
        <f t="shared" si="12142"/>
        <v>0</v>
      </c>
      <c r="QYG4" s="179">
        <f t="shared" si="12143"/>
        <v>0</v>
      </c>
      <c r="QYH4" s="179">
        <f t="shared" si="12144"/>
        <v>0</v>
      </c>
      <c r="QYI4" s="179">
        <f t="shared" si="12145"/>
        <v>0</v>
      </c>
      <c r="QYJ4" s="179">
        <f t="shared" si="12146"/>
        <v>0</v>
      </c>
      <c r="QYK4" s="179">
        <f t="shared" si="12147"/>
        <v>0</v>
      </c>
      <c r="QYL4" s="179">
        <f t="shared" si="12148"/>
        <v>0</v>
      </c>
      <c r="QYM4" s="179">
        <f t="shared" si="12149"/>
        <v>0</v>
      </c>
      <c r="QYN4" s="179">
        <f t="shared" si="12150"/>
        <v>0</v>
      </c>
      <c r="QYO4" s="179">
        <f t="shared" si="12151"/>
        <v>0</v>
      </c>
      <c r="QYP4" s="179">
        <f t="shared" si="12152"/>
        <v>0</v>
      </c>
      <c r="QYQ4" s="179">
        <f t="shared" si="12153"/>
        <v>0</v>
      </c>
      <c r="QYR4" s="179">
        <f t="shared" si="12154"/>
        <v>0</v>
      </c>
      <c r="QYS4" s="179">
        <f t="shared" si="12155"/>
        <v>0</v>
      </c>
      <c r="QYT4" s="179">
        <f t="shared" si="12156"/>
        <v>0</v>
      </c>
      <c r="QYU4" s="179">
        <f t="shared" si="12157"/>
        <v>0</v>
      </c>
      <c r="QYV4" s="179">
        <f t="shared" si="12158"/>
        <v>0</v>
      </c>
      <c r="QYW4" s="179">
        <f t="shared" si="12159"/>
        <v>0</v>
      </c>
      <c r="QYX4" s="179">
        <f t="shared" si="12160"/>
        <v>0</v>
      </c>
      <c r="QYY4" s="179">
        <f t="shared" si="12161"/>
        <v>0</v>
      </c>
      <c r="QYZ4" s="179">
        <f t="shared" si="12162"/>
        <v>0</v>
      </c>
      <c r="QZA4" s="179">
        <f t="shared" si="12163"/>
        <v>0</v>
      </c>
      <c r="QZB4" s="179">
        <f t="shared" si="12164"/>
        <v>0</v>
      </c>
      <c r="QZC4" s="179">
        <f t="shared" si="12165"/>
        <v>0</v>
      </c>
      <c r="QZD4" s="179">
        <f t="shared" si="12166"/>
        <v>0</v>
      </c>
      <c r="QZE4" s="179">
        <f t="shared" si="12167"/>
        <v>0</v>
      </c>
      <c r="QZF4" s="179">
        <f t="shared" si="12168"/>
        <v>0</v>
      </c>
      <c r="QZG4" s="179">
        <f t="shared" si="12169"/>
        <v>0</v>
      </c>
      <c r="QZH4" s="179">
        <f t="shared" si="12170"/>
        <v>0</v>
      </c>
      <c r="QZI4" s="179">
        <f t="shared" si="12171"/>
        <v>0</v>
      </c>
      <c r="QZJ4" s="179">
        <f t="shared" si="12172"/>
        <v>0</v>
      </c>
      <c r="QZK4" s="179">
        <f t="shared" si="12173"/>
        <v>0</v>
      </c>
      <c r="QZL4" s="179">
        <f t="shared" si="12174"/>
        <v>0</v>
      </c>
      <c r="QZM4" s="179">
        <f t="shared" si="12175"/>
        <v>0</v>
      </c>
      <c r="QZN4" s="179">
        <f t="shared" si="12176"/>
        <v>0</v>
      </c>
      <c r="QZO4" s="179">
        <f t="shared" si="12177"/>
        <v>0</v>
      </c>
      <c r="QZP4" s="179">
        <f t="shared" si="12178"/>
        <v>0</v>
      </c>
      <c r="QZQ4" s="179">
        <f t="shared" si="12179"/>
        <v>0</v>
      </c>
      <c r="QZR4" s="179">
        <f t="shared" si="12180"/>
        <v>0</v>
      </c>
      <c r="QZS4" s="179">
        <f t="shared" si="12181"/>
        <v>0</v>
      </c>
      <c r="QZT4" s="179">
        <f t="shared" si="12182"/>
        <v>0</v>
      </c>
      <c r="QZU4" s="179">
        <f t="shared" si="12183"/>
        <v>0</v>
      </c>
      <c r="QZV4" s="179">
        <f t="shared" si="12184"/>
        <v>0</v>
      </c>
      <c r="QZW4" s="179">
        <f t="shared" si="12185"/>
        <v>0</v>
      </c>
      <c r="QZX4" s="179">
        <f t="shared" si="12186"/>
        <v>0</v>
      </c>
      <c r="QZY4" s="179">
        <f t="shared" si="12187"/>
        <v>0</v>
      </c>
      <c r="QZZ4" s="179">
        <f t="shared" si="12188"/>
        <v>0</v>
      </c>
      <c r="RAA4" s="179">
        <f t="shared" si="12189"/>
        <v>0</v>
      </c>
      <c r="RAB4" s="179">
        <f t="shared" si="12190"/>
        <v>0</v>
      </c>
      <c r="RAC4" s="179">
        <f t="shared" si="12191"/>
        <v>0</v>
      </c>
      <c r="RAD4" s="179">
        <f t="shared" si="12192"/>
        <v>0</v>
      </c>
      <c r="RAE4" s="179">
        <f t="shared" si="12193"/>
        <v>0</v>
      </c>
      <c r="RAF4" s="179">
        <f t="shared" si="12194"/>
        <v>0</v>
      </c>
      <c r="RAG4" s="179">
        <f t="shared" si="12195"/>
        <v>0</v>
      </c>
      <c r="RAH4" s="179">
        <f t="shared" si="12196"/>
        <v>0</v>
      </c>
      <c r="RAI4" s="179">
        <f t="shared" si="12197"/>
        <v>0</v>
      </c>
      <c r="RAJ4" s="179">
        <f t="shared" si="12198"/>
        <v>0</v>
      </c>
      <c r="RAK4" s="179">
        <f t="shared" si="12199"/>
        <v>0</v>
      </c>
      <c r="RAL4" s="179">
        <f t="shared" si="12200"/>
        <v>0</v>
      </c>
      <c r="RAM4" s="179">
        <f t="shared" si="12201"/>
        <v>0</v>
      </c>
      <c r="RAN4" s="179">
        <f t="shared" si="12202"/>
        <v>0</v>
      </c>
      <c r="RAO4" s="179">
        <f t="shared" si="12203"/>
        <v>0</v>
      </c>
      <c r="RAP4" s="179">
        <f t="shared" si="12204"/>
        <v>0</v>
      </c>
      <c r="RAQ4" s="179">
        <f t="shared" si="12205"/>
        <v>0</v>
      </c>
      <c r="RAR4" s="179">
        <f t="shared" si="12206"/>
        <v>0</v>
      </c>
      <c r="RAS4" s="179">
        <f t="shared" si="12207"/>
        <v>0</v>
      </c>
      <c r="RAT4" s="179">
        <f t="shared" si="12208"/>
        <v>0</v>
      </c>
      <c r="RAU4" s="179">
        <f t="shared" si="12209"/>
        <v>0</v>
      </c>
      <c r="RAV4" s="179">
        <f t="shared" si="12210"/>
        <v>0</v>
      </c>
      <c r="RAW4" s="179">
        <f t="shared" si="12211"/>
        <v>0</v>
      </c>
      <c r="RAX4" s="179">
        <f t="shared" si="12212"/>
        <v>0</v>
      </c>
      <c r="RAY4" s="179">
        <f t="shared" si="12213"/>
        <v>0</v>
      </c>
      <c r="RAZ4" s="179">
        <f t="shared" si="12214"/>
        <v>0</v>
      </c>
      <c r="RBA4" s="179">
        <f t="shared" si="12215"/>
        <v>0</v>
      </c>
      <c r="RBB4" s="179">
        <f t="shared" si="12216"/>
        <v>0</v>
      </c>
      <c r="RBC4" s="179">
        <f t="shared" si="12217"/>
        <v>0</v>
      </c>
      <c r="RBD4" s="179">
        <f t="shared" si="12218"/>
        <v>0</v>
      </c>
      <c r="RBE4" s="179">
        <f t="shared" si="12219"/>
        <v>0</v>
      </c>
      <c r="RBF4" s="179">
        <f t="shared" si="12220"/>
        <v>0</v>
      </c>
      <c r="RBG4" s="179">
        <f t="shared" si="12221"/>
        <v>0</v>
      </c>
      <c r="RBH4" s="179">
        <f t="shared" si="12222"/>
        <v>0</v>
      </c>
      <c r="RBI4" s="179">
        <f t="shared" si="12223"/>
        <v>0</v>
      </c>
      <c r="RBJ4" s="179">
        <f t="shared" si="12224"/>
        <v>0</v>
      </c>
      <c r="RBK4" s="179">
        <f t="shared" si="12225"/>
        <v>0</v>
      </c>
      <c r="RBL4" s="179">
        <f t="shared" si="12226"/>
        <v>0</v>
      </c>
      <c r="RBM4" s="179">
        <f t="shared" si="12227"/>
        <v>0</v>
      </c>
      <c r="RBN4" s="179">
        <f t="shared" si="12228"/>
        <v>0</v>
      </c>
      <c r="RBO4" s="179">
        <f t="shared" si="12229"/>
        <v>0</v>
      </c>
      <c r="RBP4" s="179">
        <f t="shared" si="12230"/>
        <v>0</v>
      </c>
      <c r="RBQ4" s="179">
        <f t="shared" si="12231"/>
        <v>0</v>
      </c>
      <c r="RBR4" s="179">
        <f t="shared" si="12232"/>
        <v>0</v>
      </c>
      <c r="RBS4" s="179">
        <f t="shared" si="12233"/>
        <v>0</v>
      </c>
      <c r="RBT4" s="179">
        <f t="shared" si="12234"/>
        <v>0</v>
      </c>
      <c r="RBU4" s="179">
        <f t="shared" si="12235"/>
        <v>0</v>
      </c>
      <c r="RBV4" s="179">
        <f t="shared" si="12236"/>
        <v>0</v>
      </c>
      <c r="RBW4" s="179">
        <f t="shared" si="12237"/>
        <v>0</v>
      </c>
      <c r="RBX4" s="179">
        <f t="shared" si="12238"/>
        <v>0</v>
      </c>
      <c r="RBY4" s="179">
        <f t="shared" si="12239"/>
        <v>0</v>
      </c>
      <c r="RBZ4" s="179">
        <f t="shared" si="12240"/>
        <v>0</v>
      </c>
      <c r="RCA4" s="179">
        <f t="shared" si="12241"/>
        <v>0</v>
      </c>
      <c r="RCB4" s="179">
        <f t="shared" si="12242"/>
        <v>0</v>
      </c>
      <c r="RCC4" s="179">
        <f t="shared" si="12243"/>
        <v>0</v>
      </c>
      <c r="RCD4" s="179">
        <f t="shared" si="12244"/>
        <v>0</v>
      </c>
      <c r="RCE4" s="179">
        <f t="shared" si="12245"/>
        <v>0</v>
      </c>
      <c r="RCF4" s="179">
        <f t="shared" si="12246"/>
        <v>0</v>
      </c>
      <c r="RCG4" s="179">
        <f t="shared" si="12247"/>
        <v>0</v>
      </c>
      <c r="RCH4" s="179">
        <f t="shared" si="12248"/>
        <v>0</v>
      </c>
      <c r="RCI4" s="179">
        <f t="shared" si="12249"/>
        <v>0</v>
      </c>
      <c r="RCJ4" s="179">
        <f t="shared" si="12250"/>
        <v>0</v>
      </c>
      <c r="RCK4" s="179">
        <f t="shared" si="12251"/>
        <v>0</v>
      </c>
      <c r="RCL4" s="179">
        <f t="shared" si="12252"/>
        <v>0</v>
      </c>
      <c r="RCM4" s="179">
        <f t="shared" si="12253"/>
        <v>0</v>
      </c>
      <c r="RCN4" s="179">
        <f t="shared" si="12254"/>
        <v>0</v>
      </c>
      <c r="RCO4" s="179">
        <f t="shared" si="12255"/>
        <v>0</v>
      </c>
      <c r="RCP4" s="179">
        <f t="shared" si="12256"/>
        <v>0</v>
      </c>
      <c r="RCQ4" s="179">
        <f t="shared" si="12257"/>
        <v>0</v>
      </c>
      <c r="RCR4" s="179">
        <f t="shared" si="12258"/>
        <v>0</v>
      </c>
      <c r="RCS4" s="179">
        <f t="shared" si="12259"/>
        <v>0</v>
      </c>
      <c r="RCT4" s="179">
        <f t="shared" si="12260"/>
        <v>0</v>
      </c>
      <c r="RCU4" s="179">
        <f t="shared" si="12261"/>
        <v>0</v>
      </c>
      <c r="RCV4" s="179">
        <f t="shared" si="12262"/>
        <v>0</v>
      </c>
      <c r="RCW4" s="179">
        <f t="shared" si="12263"/>
        <v>0</v>
      </c>
      <c r="RCX4" s="179">
        <f t="shared" si="12264"/>
        <v>0</v>
      </c>
      <c r="RCY4" s="179">
        <f t="shared" si="12265"/>
        <v>0</v>
      </c>
      <c r="RCZ4" s="179">
        <f t="shared" si="12266"/>
        <v>0</v>
      </c>
      <c r="RDA4" s="179">
        <f t="shared" si="12267"/>
        <v>0</v>
      </c>
      <c r="RDB4" s="179">
        <f t="shared" si="12268"/>
        <v>0</v>
      </c>
      <c r="RDC4" s="179">
        <f t="shared" si="12269"/>
        <v>0</v>
      </c>
      <c r="RDD4" s="179">
        <f t="shared" si="12270"/>
        <v>0</v>
      </c>
      <c r="RDE4" s="179">
        <f t="shared" si="12271"/>
        <v>0</v>
      </c>
      <c r="RDF4" s="179">
        <f t="shared" si="12272"/>
        <v>0</v>
      </c>
      <c r="RDG4" s="179">
        <f t="shared" si="12273"/>
        <v>0</v>
      </c>
      <c r="RDH4" s="179">
        <f t="shared" si="12274"/>
        <v>0</v>
      </c>
      <c r="RDI4" s="179">
        <f t="shared" si="12275"/>
        <v>0</v>
      </c>
      <c r="RDJ4" s="179">
        <f t="shared" si="12276"/>
        <v>0</v>
      </c>
      <c r="RDK4" s="179">
        <f t="shared" si="12277"/>
        <v>0</v>
      </c>
      <c r="RDL4" s="179">
        <f t="shared" si="12278"/>
        <v>0</v>
      </c>
      <c r="RDM4" s="179">
        <f t="shared" si="12279"/>
        <v>0</v>
      </c>
      <c r="RDN4" s="179">
        <f t="shared" si="12280"/>
        <v>0</v>
      </c>
      <c r="RDO4" s="179">
        <f t="shared" si="12281"/>
        <v>0</v>
      </c>
      <c r="RDP4" s="179">
        <f t="shared" si="12282"/>
        <v>0</v>
      </c>
      <c r="RDQ4" s="179">
        <f t="shared" si="12283"/>
        <v>0</v>
      </c>
      <c r="RDR4" s="179">
        <f t="shared" si="12284"/>
        <v>0</v>
      </c>
      <c r="RDS4" s="179">
        <f t="shared" si="12285"/>
        <v>0</v>
      </c>
      <c r="RDT4" s="179">
        <f t="shared" si="12286"/>
        <v>0</v>
      </c>
      <c r="RDU4" s="179">
        <f t="shared" si="12287"/>
        <v>0</v>
      </c>
      <c r="RDV4" s="179">
        <f t="shared" si="12288"/>
        <v>0</v>
      </c>
      <c r="RDW4" s="179">
        <f t="shared" si="12289"/>
        <v>0</v>
      </c>
      <c r="RDX4" s="179">
        <f t="shared" si="12290"/>
        <v>0</v>
      </c>
      <c r="RDY4" s="179">
        <f t="shared" si="12291"/>
        <v>0</v>
      </c>
      <c r="RDZ4" s="179">
        <f t="shared" si="12292"/>
        <v>0</v>
      </c>
      <c r="REA4" s="179">
        <f t="shared" si="12293"/>
        <v>0</v>
      </c>
      <c r="REB4" s="179">
        <f t="shared" si="12294"/>
        <v>0</v>
      </c>
      <c r="REC4" s="179">
        <f t="shared" si="12295"/>
        <v>0</v>
      </c>
      <c r="RED4" s="179">
        <f t="shared" si="12296"/>
        <v>0</v>
      </c>
      <c r="REE4" s="179">
        <f t="shared" si="12297"/>
        <v>0</v>
      </c>
      <c r="REF4" s="179">
        <f t="shared" si="12298"/>
        <v>0</v>
      </c>
      <c r="REG4" s="179">
        <f t="shared" si="12299"/>
        <v>0</v>
      </c>
      <c r="REH4" s="179">
        <f t="shared" si="12300"/>
        <v>0</v>
      </c>
      <c r="REI4" s="179">
        <f t="shared" si="12301"/>
        <v>0</v>
      </c>
      <c r="REJ4" s="179">
        <f t="shared" si="12302"/>
        <v>0</v>
      </c>
      <c r="REK4" s="179">
        <f t="shared" si="12303"/>
        <v>0</v>
      </c>
      <c r="REL4" s="179">
        <f t="shared" si="12304"/>
        <v>0</v>
      </c>
      <c r="REM4" s="179">
        <f t="shared" si="12305"/>
        <v>0</v>
      </c>
      <c r="REN4" s="179">
        <f t="shared" si="12306"/>
        <v>0</v>
      </c>
      <c r="REO4" s="179">
        <f t="shared" si="12307"/>
        <v>0</v>
      </c>
      <c r="REP4" s="179">
        <f t="shared" si="12308"/>
        <v>0</v>
      </c>
      <c r="REQ4" s="179">
        <f t="shared" si="12309"/>
        <v>0</v>
      </c>
      <c r="RER4" s="179">
        <f t="shared" si="12310"/>
        <v>0</v>
      </c>
      <c r="RES4" s="179">
        <f t="shared" si="12311"/>
        <v>0</v>
      </c>
      <c r="RET4" s="179">
        <f t="shared" si="12312"/>
        <v>0</v>
      </c>
      <c r="REU4" s="179">
        <f t="shared" si="12313"/>
        <v>0</v>
      </c>
      <c r="REV4" s="179">
        <f t="shared" si="12314"/>
        <v>0</v>
      </c>
      <c r="REW4" s="179">
        <f t="shared" si="12315"/>
        <v>0</v>
      </c>
      <c r="REX4" s="179">
        <f t="shared" si="12316"/>
        <v>0</v>
      </c>
      <c r="REY4" s="179">
        <f t="shared" si="12317"/>
        <v>0</v>
      </c>
      <c r="REZ4" s="179">
        <f t="shared" si="12318"/>
        <v>0</v>
      </c>
      <c r="RFA4" s="179">
        <f t="shared" si="12319"/>
        <v>0</v>
      </c>
      <c r="RFB4" s="179">
        <f t="shared" si="12320"/>
        <v>0</v>
      </c>
      <c r="RFC4" s="179">
        <f t="shared" si="12321"/>
        <v>0</v>
      </c>
      <c r="RFD4" s="179">
        <f t="shared" si="12322"/>
        <v>0</v>
      </c>
      <c r="RFE4" s="179">
        <f t="shared" si="12323"/>
        <v>0</v>
      </c>
      <c r="RFF4" s="179">
        <f t="shared" si="12324"/>
        <v>0</v>
      </c>
      <c r="RFG4" s="179">
        <f t="shared" si="12325"/>
        <v>0</v>
      </c>
      <c r="RFH4" s="179">
        <f t="shared" si="12326"/>
        <v>0</v>
      </c>
      <c r="RFI4" s="179">
        <f t="shared" si="12327"/>
        <v>0</v>
      </c>
      <c r="RFJ4" s="179">
        <f t="shared" si="12328"/>
        <v>0</v>
      </c>
      <c r="RFK4" s="179">
        <f t="shared" si="12329"/>
        <v>0</v>
      </c>
      <c r="RFL4" s="179">
        <f t="shared" si="12330"/>
        <v>0</v>
      </c>
      <c r="RFM4" s="179">
        <f t="shared" si="12331"/>
        <v>0</v>
      </c>
      <c r="RFN4" s="179">
        <f t="shared" si="12332"/>
        <v>0</v>
      </c>
      <c r="RFO4" s="179">
        <f t="shared" si="12333"/>
        <v>0</v>
      </c>
      <c r="RFP4" s="179">
        <f t="shared" si="12334"/>
        <v>0</v>
      </c>
      <c r="RFQ4" s="179">
        <f t="shared" si="12335"/>
        <v>0</v>
      </c>
      <c r="RFR4" s="179">
        <f t="shared" si="12336"/>
        <v>0</v>
      </c>
      <c r="RFS4" s="179">
        <f t="shared" si="12337"/>
        <v>0</v>
      </c>
      <c r="RFT4" s="179">
        <f t="shared" si="12338"/>
        <v>0</v>
      </c>
      <c r="RFU4" s="179">
        <f t="shared" si="12339"/>
        <v>0</v>
      </c>
      <c r="RFV4" s="179">
        <f t="shared" si="12340"/>
        <v>0</v>
      </c>
      <c r="RFW4" s="179">
        <f t="shared" si="12341"/>
        <v>0</v>
      </c>
      <c r="RFX4" s="179">
        <f t="shared" si="12342"/>
        <v>0</v>
      </c>
      <c r="RFY4" s="179">
        <f t="shared" si="12343"/>
        <v>0</v>
      </c>
      <c r="RFZ4" s="179">
        <f t="shared" si="12344"/>
        <v>0</v>
      </c>
      <c r="RGA4" s="179">
        <f t="shared" si="12345"/>
        <v>0</v>
      </c>
      <c r="RGB4" s="179">
        <f t="shared" si="12346"/>
        <v>0</v>
      </c>
      <c r="RGC4" s="179">
        <f t="shared" si="12347"/>
        <v>0</v>
      </c>
      <c r="RGD4" s="179">
        <f t="shared" si="12348"/>
        <v>0</v>
      </c>
      <c r="RGE4" s="179">
        <f t="shared" si="12349"/>
        <v>0</v>
      </c>
      <c r="RGF4" s="179">
        <f t="shared" si="12350"/>
        <v>0</v>
      </c>
      <c r="RGG4" s="179">
        <f t="shared" si="12351"/>
        <v>0</v>
      </c>
      <c r="RGH4" s="179">
        <f t="shared" si="12352"/>
        <v>0</v>
      </c>
      <c r="RGI4" s="179">
        <f t="shared" si="12353"/>
        <v>0</v>
      </c>
      <c r="RGJ4" s="179">
        <f t="shared" si="12354"/>
        <v>0</v>
      </c>
      <c r="RGK4" s="179">
        <f t="shared" si="12355"/>
        <v>0</v>
      </c>
      <c r="RGL4" s="179">
        <f t="shared" si="12356"/>
        <v>0</v>
      </c>
      <c r="RGM4" s="179">
        <f t="shared" si="12357"/>
        <v>0</v>
      </c>
      <c r="RGN4" s="179">
        <f t="shared" si="12358"/>
        <v>0</v>
      </c>
      <c r="RGO4" s="179">
        <f t="shared" si="12359"/>
        <v>0</v>
      </c>
      <c r="RGP4" s="179">
        <f t="shared" si="12360"/>
        <v>0</v>
      </c>
      <c r="RGQ4" s="179">
        <f t="shared" si="12361"/>
        <v>0</v>
      </c>
      <c r="RGR4" s="179">
        <f t="shared" si="12362"/>
        <v>0</v>
      </c>
      <c r="RGS4" s="179">
        <f t="shared" si="12363"/>
        <v>0</v>
      </c>
      <c r="RGT4" s="179">
        <f t="shared" si="12364"/>
        <v>0</v>
      </c>
      <c r="RGU4" s="179">
        <f t="shared" si="12365"/>
        <v>0</v>
      </c>
      <c r="RGV4" s="179">
        <f t="shared" si="12366"/>
        <v>0</v>
      </c>
      <c r="RGW4" s="179">
        <f t="shared" si="12367"/>
        <v>0</v>
      </c>
      <c r="RGX4" s="179">
        <f t="shared" si="12368"/>
        <v>0</v>
      </c>
      <c r="RGY4" s="179">
        <f t="shared" si="12369"/>
        <v>0</v>
      </c>
      <c r="RGZ4" s="179">
        <f t="shared" si="12370"/>
        <v>0</v>
      </c>
      <c r="RHA4" s="179">
        <f t="shared" si="12371"/>
        <v>0</v>
      </c>
      <c r="RHB4" s="179">
        <f t="shared" si="12372"/>
        <v>0</v>
      </c>
      <c r="RHC4" s="179">
        <f t="shared" si="12373"/>
        <v>0</v>
      </c>
      <c r="RHD4" s="179">
        <f t="shared" si="12374"/>
        <v>0</v>
      </c>
      <c r="RHE4" s="179">
        <f t="shared" si="12375"/>
        <v>0</v>
      </c>
      <c r="RHF4" s="179">
        <f t="shared" si="12376"/>
        <v>0</v>
      </c>
      <c r="RHG4" s="179">
        <f t="shared" si="12377"/>
        <v>0</v>
      </c>
      <c r="RHH4" s="179">
        <f t="shared" si="12378"/>
        <v>0</v>
      </c>
      <c r="RHI4" s="179">
        <f t="shared" si="12379"/>
        <v>0</v>
      </c>
      <c r="RHJ4" s="179">
        <f t="shared" si="12380"/>
        <v>0</v>
      </c>
      <c r="RHK4" s="179">
        <f t="shared" si="12381"/>
        <v>0</v>
      </c>
      <c r="RHL4" s="179">
        <f t="shared" si="12382"/>
        <v>0</v>
      </c>
      <c r="RHM4" s="179">
        <f t="shared" si="12383"/>
        <v>0</v>
      </c>
      <c r="RHN4" s="179">
        <f t="shared" si="12384"/>
        <v>0</v>
      </c>
      <c r="RHO4" s="179">
        <f t="shared" si="12385"/>
        <v>0</v>
      </c>
      <c r="RHP4" s="179">
        <f t="shared" si="12386"/>
        <v>0</v>
      </c>
      <c r="RHQ4" s="179">
        <f t="shared" si="12387"/>
        <v>0</v>
      </c>
      <c r="RHR4" s="179">
        <f t="shared" si="12388"/>
        <v>0</v>
      </c>
      <c r="RHS4" s="179">
        <f t="shared" si="12389"/>
        <v>0</v>
      </c>
      <c r="RHT4" s="179">
        <f t="shared" si="12390"/>
        <v>0</v>
      </c>
      <c r="RHU4" s="179">
        <f t="shared" si="12391"/>
        <v>0</v>
      </c>
      <c r="RHV4" s="179">
        <f t="shared" si="12392"/>
        <v>0</v>
      </c>
      <c r="RHW4" s="179">
        <f t="shared" si="12393"/>
        <v>0</v>
      </c>
      <c r="RHX4" s="179">
        <f t="shared" si="12394"/>
        <v>0</v>
      </c>
      <c r="RHY4" s="179">
        <f t="shared" si="12395"/>
        <v>0</v>
      </c>
      <c r="RHZ4" s="179">
        <f t="shared" si="12396"/>
        <v>0</v>
      </c>
      <c r="RIA4" s="179">
        <f t="shared" si="12397"/>
        <v>0</v>
      </c>
      <c r="RIB4" s="179">
        <f t="shared" si="12398"/>
        <v>0</v>
      </c>
      <c r="RIC4" s="179">
        <f t="shared" si="12399"/>
        <v>0</v>
      </c>
      <c r="RID4" s="179">
        <f t="shared" si="12400"/>
        <v>0</v>
      </c>
      <c r="RIE4" s="179">
        <f t="shared" si="12401"/>
        <v>0</v>
      </c>
      <c r="RIF4" s="179">
        <f t="shared" si="12402"/>
        <v>0</v>
      </c>
      <c r="RIG4" s="179">
        <f t="shared" si="12403"/>
        <v>0</v>
      </c>
      <c r="RIH4" s="179">
        <f t="shared" si="12404"/>
        <v>0</v>
      </c>
      <c r="RII4" s="179">
        <f t="shared" si="12405"/>
        <v>0</v>
      </c>
      <c r="RIJ4" s="179">
        <f t="shared" si="12406"/>
        <v>0</v>
      </c>
      <c r="RIK4" s="179">
        <f t="shared" si="12407"/>
        <v>0</v>
      </c>
      <c r="RIL4" s="179">
        <f t="shared" si="12408"/>
        <v>0</v>
      </c>
      <c r="RIM4" s="179">
        <f t="shared" si="12409"/>
        <v>0</v>
      </c>
      <c r="RIN4" s="179">
        <f t="shared" si="12410"/>
        <v>0</v>
      </c>
      <c r="RIO4" s="179">
        <f t="shared" si="12411"/>
        <v>0</v>
      </c>
      <c r="RIP4" s="179">
        <f t="shared" si="12412"/>
        <v>0</v>
      </c>
      <c r="RIQ4" s="179">
        <f t="shared" si="12413"/>
        <v>0</v>
      </c>
      <c r="RIR4" s="179">
        <f t="shared" si="12414"/>
        <v>0</v>
      </c>
      <c r="RIS4" s="179">
        <f t="shared" si="12415"/>
        <v>0</v>
      </c>
      <c r="RIT4" s="179">
        <f t="shared" si="12416"/>
        <v>0</v>
      </c>
      <c r="RIU4" s="179">
        <f t="shared" si="12417"/>
        <v>0</v>
      </c>
      <c r="RIV4" s="179">
        <f t="shared" si="12418"/>
        <v>0</v>
      </c>
      <c r="RIW4" s="179">
        <f t="shared" si="12419"/>
        <v>0</v>
      </c>
      <c r="RIX4" s="179">
        <f t="shared" si="12420"/>
        <v>0</v>
      </c>
      <c r="RIY4" s="179">
        <f t="shared" si="12421"/>
        <v>0</v>
      </c>
      <c r="RIZ4" s="179">
        <f t="shared" si="12422"/>
        <v>0</v>
      </c>
      <c r="RJA4" s="179">
        <f t="shared" si="12423"/>
        <v>0</v>
      </c>
      <c r="RJB4" s="179">
        <f t="shared" si="12424"/>
        <v>0</v>
      </c>
      <c r="RJC4" s="179">
        <f t="shared" si="12425"/>
        <v>0</v>
      </c>
      <c r="RJD4" s="179">
        <f t="shared" si="12426"/>
        <v>0</v>
      </c>
      <c r="RJE4" s="179">
        <f t="shared" si="12427"/>
        <v>0</v>
      </c>
      <c r="RJF4" s="179">
        <f t="shared" si="12428"/>
        <v>0</v>
      </c>
      <c r="RJG4" s="179">
        <f t="shared" si="12429"/>
        <v>0</v>
      </c>
      <c r="RJH4" s="179">
        <f t="shared" si="12430"/>
        <v>0</v>
      </c>
      <c r="RJI4" s="179">
        <f t="shared" si="12431"/>
        <v>0</v>
      </c>
      <c r="RJJ4" s="179">
        <f t="shared" si="12432"/>
        <v>0</v>
      </c>
      <c r="RJK4" s="179">
        <f t="shared" si="12433"/>
        <v>0</v>
      </c>
      <c r="RJL4" s="179">
        <f t="shared" si="12434"/>
        <v>0</v>
      </c>
      <c r="RJM4" s="179">
        <f t="shared" si="12435"/>
        <v>0</v>
      </c>
      <c r="RJN4" s="179">
        <f t="shared" si="12436"/>
        <v>0</v>
      </c>
      <c r="RJO4" s="179">
        <f t="shared" si="12437"/>
        <v>0</v>
      </c>
      <c r="RJP4" s="179">
        <f t="shared" si="12438"/>
        <v>0</v>
      </c>
      <c r="RJQ4" s="179">
        <f t="shared" si="12439"/>
        <v>0</v>
      </c>
      <c r="RJR4" s="179">
        <f t="shared" si="12440"/>
        <v>0</v>
      </c>
      <c r="RJS4" s="179">
        <f t="shared" si="12441"/>
        <v>0</v>
      </c>
      <c r="RJT4" s="179">
        <f t="shared" si="12442"/>
        <v>0</v>
      </c>
      <c r="RJU4" s="179">
        <f t="shared" si="12443"/>
        <v>0</v>
      </c>
      <c r="RJV4" s="179">
        <f t="shared" si="12444"/>
        <v>0</v>
      </c>
      <c r="RJW4" s="179">
        <f t="shared" si="12445"/>
        <v>0</v>
      </c>
      <c r="RJX4" s="179">
        <f t="shared" si="12446"/>
        <v>0</v>
      </c>
      <c r="RJY4" s="179">
        <f t="shared" si="12447"/>
        <v>0</v>
      </c>
      <c r="RJZ4" s="179">
        <f t="shared" si="12448"/>
        <v>0</v>
      </c>
      <c r="RKA4" s="179">
        <f t="shared" si="12449"/>
        <v>0</v>
      </c>
      <c r="RKB4" s="179">
        <f t="shared" si="12450"/>
        <v>0</v>
      </c>
      <c r="RKC4" s="179">
        <f t="shared" si="12451"/>
        <v>0</v>
      </c>
      <c r="RKD4" s="179">
        <f t="shared" si="12452"/>
        <v>0</v>
      </c>
      <c r="RKE4" s="179">
        <f t="shared" si="12453"/>
        <v>0</v>
      </c>
      <c r="RKF4" s="179">
        <f t="shared" si="12454"/>
        <v>0</v>
      </c>
      <c r="RKG4" s="179">
        <f t="shared" si="12455"/>
        <v>0</v>
      </c>
      <c r="RKH4" s="179">
        <f t="shared" si="12456"/>
        <v>0</v>
      </c>
      <c r="RKI4" s="179">
        <f t="shared" si="12457"/>
        <v>0</v>
      </c>
      <c r="RKJ4" s="179">
        <f t="shared" si="12458"/>
        <v>0</v>
      </c>
      <c r="RKK4" s="179">
        <f t="shared" si="12459"/>
        <v>0</v>
      </c>
      <c r="RKL4" s="179">
        <f t="shared" si="12460"/>
        <v>0</v>
      </c>
      <c r="RKM4" s="179">
        <f t="shared" si="12461"/>
        <v>0</v>
      </c>
      <c r="RKN4" s="179">
        <f t="shared" si="12462"/>
        <v>0</v>
      </c>
      <c r="RKO4" s="179">
        <f t="shared" si="12463"/>
        <v>0</v>
      </c>
      <c r="RKP4" s="179">
        <f t="shared" si="12464"/>
        <v>0</v>
      </c>
      <c r="RKQ4" s="179">
        <f t="shared" si="12465"/>
        <v>0</v>
      </c>
      <c r="RKR4" s="179">
        <f t="shared" si="12466"/>
        <v>0</v>
      </c>
      <c r="RKS4" s="179">
        <f t="shared" si="12467"/>
        <v>0</v>
      </c>
      <c r="RKT4" s="179">
        <f t="shared" si="12468"/>
        <v>0</v>
      </c>
      <c r="RKU4" s="179">
        <f t="shared" si="12469"/>
        <v>0</v>
      </c>
      <c r="RKV4" s="179">
        <f t="shared" si="12470"/>
        <v>0</v>
      </c>
      <c r="RKW4" s="179">
        <f t="shared" si="12471"/>
        <v>0</v>
      </c>
      <c r="RKX4" s="179">
        <f t="shared" si="12472"/>
        <v>0</v>
      </c>
      <c r="RKY4" s="179">
        <f t="shared" si="12473"/>
        <v>0</v>
      </c>
      <c r="RKZ4" s="179">
        <f t="shared" si="12474"/>
        <v>0</v>
      </c>
      <c r="RLA4" s="179">
        <f t="shared" si="12475"/>
        <v>0</v>
      </c>
      <c r="RLB4" s="179">
        <f t="shared" si="12476"/>
        <v>0</v>
      </c>
      <c r="RLC4" s="179">
        <f t="shared" si="12477"/>
        <v>0</v>
      </c>
      <c r="RLD4" s="179">
        <f t="shared" si="12478"/>
        <v>0</v>
      </c>
      <c r="RLE4" s="179">
        <f t="shared" si="12479"/>
        <v>0</v>
      </c>
      <c r="RLF4" s="179">
        <f t="shared" si="12480"/>
        <v>0</v>
      </c>
      <c r="RLG4" s="179">
        <f t="shared" si="12481"/>
        <v>0</v>
      </c>
      <c r="RLH4" s="179">
        <f t="shared" si="12482"/>
        <v>0</v>
      </c>
      <c r="RLI4" s="179">
        <f t="shared" si="12483"/>
        <v>0</v>
      </c>
      <c r="RLJ4" s="179">
        <f t="shared" si="12484"/>
        <v>0</v>
      </c>
      <c r="RLK4" s="179">
        <f t="shared" si="12485"/>
        <v>0</v>
      </c>
      <c r="RLL4" s="179">
        <f t="shared" si="12486"/>
        <v>0</v>
      </c>
      <c r="RLM4" s="179">
        <f t="shared" si="12487"/>
        <v>0</v>
      </c>
      <c r="RLN4" s="179">
        <f t="shared" si="12488"/>
        <v>0</v>
      </c>
      <c r="RLO4" s="179">
        <f t="shared" si="12489"/>
        <v>0</v>
      </c>
      <c r="RLP4" s="179">
        <f t="shared" si="12490"/>
        <v>0</v>
      </c>
      <c r="RLQ4" s="179">
        <f t="shared" si="12491"/>
        <v>0</v>
      </c>
      <c r="RLR4" s="179">
        <f t="shared" si="12492"/>
        <v>0</v>
      </c>
      <c r="RLS4" s="179">
        <f t="shared" si="12493"/>
        <v>0</v>
      </c>
      <c r="RLT4" s="179">
        <f t="shared" si="12494"/>
        <v>0</v>
      </c>
      <c r="RLU4" s="179">
        <f t="shared" si="12495"/>
        <v>0</v>
      </c>
      <c r="RLV4" s="179">
        <f t="shared" si="12496"/>
        <v>0</v>
      </c>
      <c r="RLW4" s="179">
        <f t="shared" si="12497"/>
        <v>0</v>
      </c>
      <c r="RLX4" s="179">
        <f t="shared" si="12498"/>
        <v>0</v>
      </c>
      <c r="RLY4" s="179">
        <f t="shared" si="12499"/>
        <v>0</v>
      </c>
      <c r="RLZ4" s="179">
        <f t="shared" si="12500"/>
        <v>0</v>
      </c>
      <c r="RMA4" s="179">
        <f t="shared" si="12501"/>
        <v>0</v>
      </c>
      <c r="RMB4" s="179">
        <f t="shared" si="12502"/>
        <v>0</v>
      </c>
      <c r="RMC4" s="179">
        <f t="shared" si="12503"/>
        <v>0</v>
      </c>
      <c r="RMD4" s="179">
        <f t="shared" si="12504"/>
        <v>0</v>
      </c>
      <c r="RME4" s="179">
        <f t="shared" si="12505"/>
        <v>0</v>
      </c>
      <c r="RMF4" s="179">
        <f t="shared" si="12506"/>
        <v>0</v>
      </c>
      <c r="RMG4" s="179">
        <f t="shared" si="12507"/>
        <v>0</v>
      </c>
      <c r="RMH4" s="179">
        <f t="shared" si="12508"/>
        <v>0</v>
      </c>
      <c r="RMI4" s="179">
        <f t="shared" si="12509"/>
        <v>0</v>
      </c>
      <c r="RMJ4" s="179">
        <f t="shared" si="12510"/>
        <v>0</v>
      </c>
      <c r="RMK4" s="179">
        <f t="shared" si="12511"/>
        <v>0</v>
      </c>
      <c r="RML4" s="179">
        <f t="shared" si="12512"/>
        <v>0</v>
      </c>
      <c r="RMM4" s="179">
        <f t="shared" si="12513"/>
        <v>0</v>
      </c>
      <c r="RMN4" s="179">
        <f t="shared" si="12514"/>
        <v>0</v>
      </c>
      <c r="RMO4" s="179">
        <f t="shared" si="12515"/>
        <v>0</v>
      </c>
      <c r="RMP4" s="179">
        <f t="shared" si="12516"/>
        <v>0</v>
      </c>
      <c r="RMQ4" s="179">
        <f t="shared" si="12517"/>
        <v>0</v>
      </c>
      <c r="RMR4" s="179">
        <f t="shared" si="12518"/>
        <v>0</v>
      </c>
      <c r="RMS4" s="179">
        <f t="shared" si="12519"/>
        <v>0</v>
      </c>
      <c r="RMT4" s="179">
        <f t="shared" si="12520"/>
        <v>0</v>
      </c>
      <c r="RMU4" s="179">
        <f t="shared" si="12521"/>
        <v>0</v>
      </c>
      <c r="RMV4" s="179">
        <f t="shared" si="12522"/>
        <v>0</v>
      </c>
      <c r="RMW4" s="179">
        <f t="shared" si="12523"/>
        <v>0</v>
      </c>
      <c r="RMX4" s="179">
        <f t="shared" si="12524"/>
        <v>0</v>
      </c>
      <c r="RMY4" s="179">
        <f t="shared" si="12525"/>
        <v>0</v>
      </c>
      <c r="RMZ4" s="179">
        <f t="shared" si="12526"/>
        <v>0</v>
      </c>
      <c r="RNA4" s="179">
        <f t="shared" si="12527"/>
        <v>0</v>
      </c>
      <c r="RNB4" s="179">
        <f t="shared" si="12528"/>
        <v>0</v>
      </c>
      <c r="RNC4" s="179">
        <f t="shared" si="12529"/>
        <v>0</v>
      </c>
      <c r="RND4" s="179">
        <f t="shared" si="12530"/>
        <v>0</v>
      </c>
      <c r="RNE4" s="179">
        <f t="shared" si="12531"/>
        <v>0</v>
      </c>
      <c r="RNF4" s="179">
        <f t="shared" si="12532"/>
        <v>0</v>
      </c>
      <c r="RNG4" s="179">
        <f t="shared" si="12533"/>
        <v>0</v>
      </c>
      <c r="RNH4" s="179">
        <f t="shared" si="12534"/>
        <v>0</v>
      </c>
      <c r="RNI4" s="179">
        <f t="shared" si="12535"/>
        <v>0</v>
      </c>
      <c r="RNJ4" s="179">
        <f t="shared" si="12536"/>
        <v>0</v>
      </c>
      <c r="RNK4" s="179">
        <f t="shared" si="12537"/>
        <v>0</v>
      </c>
      <c r="RNL4" s="179">
        <f t="shared" si="12538"/>
        <v>0</v>
      </c>
      <c r="RNM4" s="179">
        <f t="shared" si="12539"/>
        <v>0</v>
      </c>
      <c r="RNN4" s="179">
        <f t="shared" si="12540"/>
        <v>0</v>
      </c>
      <c r="RNO4" s="179">
        <f t="shared" si="12541"/>
        <v>0</v>
      </c>
      <c r="RNP4" s="179">
        <f t="shared" si="12542"/>
        <v>0</v>
      </c>
      <c r="RNQ4" s="179">
        <f t="shared" si="12543"/>
        <v>0</v>
      </c>
      <c r="RNR4" s="179">
        <f t="shared" si="12544"/>
        <v>0</v>
      </c>
      <c r="RNS4" s="179">
        <f t="shared" si="12545"/>
        <v>0</v>
      </c>
      <c r="RNT4" s="179">
        <f t="shared" si="12546"/>
        <v>0</v>
      </c>
      <c r="RNU4" s="179">
        <f t="shared" si="12547"/>
        <v>0</v>
      </c>
      <c r="RNV4" s="179">
        <f t="shared" si="12548"/>
        <v>0</v>
      </c>
      <c r="RNW4" s="179">
        <f t="shared" si="12549"/>
        <v>0</v>
      </c>
      <c r="RNX4" s="179">
        <f t="shared" si="12550"/>
        <v>0</v>
      </c>
      <c r="RNY4" s="179">
        <f t="shared" si="12551"/>
        <v>0</v>
      </c>
      <c r="RNZ4" s="179">
        <f t="shared" si="12552"/>
        <v>0</v>
      </c>
      <c r="ROA4" s="179">
        <f t="shared" si="12553"/>
        <v>0</v>
      </c>
      <c r="ROB4" s="179">
        <f t="shared" si="12554"/>
        <v>0</v>
      </c>
      <c r="ROC4" s="179">
        <f t="shared" si="12555"/>
        <v>0</v>
      </c>
      <c r="ROD4" s="179">
        <f t="shared" si="12556"/>
        <v>0</v>
      </c>
      <c r="ROE4" s="179">
        <f t="shared" si="12557"/>
        <v>0</v>
      </c>
      <c r="ROF4" s="179">
        <f t="shared" si="12558"/>
        <v>0</v>
      </c>
      <c r="ROG4" s="179">
        <f t="shared" si="12559"/>
        <v>0</v>
      </c>
      <c r="ROH4" s="179">
        <f t="shared" si="12560"/>
        <v>0</v>
      </c>
      <c r="ROI4" s="179">
        <f t="shared" si="12561"/>
        <v>0</v>
      </c>
      <c r="ROJ4" s="179">
        <f t="shared" si="12562"/>
        <v>0</v>
      </c>
      <c r="ROK4" s="179">
        <f t="shared" si="12563"/>
        <v>0</v>
      </c>
      <c r="ROL4" s="179">
        <f t="shared" si="12564"/>
        <v>0</v>
      </c>
      <c r="ROM4" s="179">
        <f t="shared" si="12565"/>
        <v>0</v>
      </c>
      <c r="RON4" s="179">
        <f t="shared" si="12566"/>
        <v>0</v>
      </c>
      <c r="ROO4" s="179">
        <f t="shared" si="12567"/>
        <v>0</v>
      </c>
      <c r="ROP4" s="179">
        <f t="shared" si="12568"/>
        <v>0</v>
      </c>
      <c r="ROQ4" s="179">
        <f t="shared" si="12569"/>
        <v>0</v>
      </c>
      <c r="ROR4" s="179">
        <f t="shared" si="12570"/>
        <v>0</v>
      </c>
      <c r="ROS4" s="179">
        <f t="shared" si="12571"/>
        <v>0</v>
      </c>
      <c r="ROT4" s="179">
        <f t="shared" si="12572"/>
        <v>0</v>
      </c>
      <c r="ROU4" s="179">
        <f t="shared" si="12573"/>
        <v>0</v>
      </c>
      <c r="ROV4" s="179">
        <f t="shared" si="12574"/>
        <v>0</v>
      </c>
      <c r="ROW4" s="179">
        <f t="shared" si="12575"/>
        <v>0</v>
      </c>
      <c r="ROX4" s="179">
        <f t="shared" si="12576"/>
        <v>0</v>
      </c>
      <c r="ROY4" s="179">
        <f t="shared" si="12577"/>
        <v>0</v>
      </c>
      <c r="ROZ4" s="179">
        <f t="shared" si="12578"/>
        <v>0</v>
      </c>
      <c r="RPA4" s="179">
        <f t="shared" si="12579"/>
        <v>0</v>
      </c>
      <c r="RPB4" s="179">
        <f t="shared" si="12580"/>
        <v>0</v>
      </c>
      <c r="RPC4" s="179">
        <f t="shared" si="12581"/>
        <v>0</v>
      </c>
      <c r="RPD4" s="179">
        <f t="shared" si="12582"/>
        <v>0</v>
      </c>
      <c r="RPE4" s="179">
        <f t="shared" si="12583"/>
        <v>0</v>
      </c>
      <c r="RPF4" s="179">
        <f t="shared" si="12584"/>
        <v>0</v>
      </c>
      <c r="RPG4" s="179">
        <f t="shared" si="12585"/>
        <v>0</v>
      </c>
      <c r="RPH4" s="179">
        <f t="shared" si="12586"/>
        <v>0</v>
      </c>
      <c r="RPI4" s="179">
        <f t="shared" si="12587"/>
        <v>0</v>
      </c>
      <c r="RPJ4" s="179">
        <f t="shared" si="12588"/>
        <v>0</v>
      </c>
      <c r="RPK4" s="179">
        <f t="shared" si="12589"/>
        <v>0</v>
      </c>
      <c r="RPL4" s="179">
        <f t="shared" si="12590"/>
        <v>0</v>
      </c>
      <c r="RPM4" s="179">
        <f t="shared" si="12591"/>
        <v>0</v>
      </c>
      <c r="RPN4" s="179">
        <f t="shared" si="12592"/>
        <v>0</v>
      </c>
      <c r="RPO4" s="179">
        <f t="shared" si="12593"/>
        <v>0</v>
      </c>
      <c r="RPP4" s="179">
        <f t="shared" si="12594"/>
        <v>0</v>
      </c>
      <c r="RPQ4" s="179">
        <f t="shared" si="12595"/>
        <v>0</v>
      </c>
      <c r="RPR4" s="179">
        <f t="shared" si="12596"/>
        <v>0</v>
      </c>
      <c r="RPS4" s="179">
        <f t="shared" si="12597"/>
        <v>0</v>
      </c>
      <c r="RPT4" s="179">
        <f t="shared" si="12598"/>
        <v>0</v>
      </c>
      <c r="RPU4" s="179">
        <f t="shared" si="12599"/>
        <v>0</v>
      </c>
      <c r="RPV4" s="179">
        <f t="shared" si="12600"/>
        <v>0</v>
      </c>
      <c r="RPW4" s="179">
        <f t="shared" si="12601"/>
        <v>0</v>
      </c>
      <c r="RPX4" s="179">
        <f t="shared" si="12602"/>
        <v>0</v>
      </c>
      <c r="RPY4" s="179">
        <f t="shared" si="12603"/>
        <v>0</v>
      </c>
      <c r="RPZ4" s="179">
        <f t="shared" si="12604"/>
        <v>0</v>
      </c>
      <c r="RQA4" s="179">
        <f t="shared" si="12605"/>
        <v>0</v>
      </c>
      <c r="RQB4" s="179">
        <f t="shared" si="12606"/>
        <v>0</v>
      </c>
      <c r="RQC4" s="179">
        <f t="shared" si="12607"/>
        <v>0</v>
      </c>
      <c r="RQD4" s="179">
        <f t="shared" si="12608"/>
        <v>0</v>
      </c>
      <c r="RQE4" s="179">
        <f t="shared" si="12609"/>
        <v>0</v>
      </c>
      <c r="RQF4" s="179">
        <f t="shared" si="12610"/>
        <v>0</v>
      </c>
      <c r="RQG4" s="179">
        <f t="shared" si="12611"/>
        <v>0</v>
      </c>
      <c r="RQH4" s="179">
        <f t="shared" si="12612"/>
        <v>0</v>
      </c>
      <c r="RQI4" s="179">
        <f t="shared" si="12613"/>
        <v>0</v>
      </c>
      <c r="RQJ4" s="179">
        <f t="shared" si="12614"/>
        <v>0</v>
      </c>
      <c r="RQK4" s="179">
        <f t="shared" si="12615"/>
        <v>0</v>
      </c>
      <c r="RQL4" s="179">
        <f t="shared" si="12616"/>
        <v>0</v>
      </c>
      <c r="RQM4" s="179">
        <f t="shared" si="12617"/>
        <v>0</v>
      </c>
      <c r="RQN4" s="179">
        <f t="shared" si="12618"/>
        <v>0</v>
      </c>
      <c r="RQO4" s="179">
        <f t="shared" si="12619"/>
        <v>0</v>
      </c>
      <c r="RQP4" s="179">
        <f t="shared" si="12620"/>
        <v>0</v>
      </c>
      <c r="RQQ4" s="179">
        <f t="shared" si="12621"/>
        <v>0</v>
      </c>
      <c r="RQR4" s="179">
        <f t="shared" si="12622"/>
        <v>0</v>
      </c>
      <c r="RQS4" s="179">
        <f t="shared" si="12623"/>
        <v>0</v>
      </c>
      <c r="RQT4" s="179">
        <f t="shared" si="12624"/>
        <v>0</v>
      </c>
      <c r="RQU4" s="179">
        <f t="shared" si="12625"/>
        <v>0</v>
      </c>
      <c r="RQV4" s="179">
        <f t="shared" si="12626"/>
        <v>0</v>
      </c>
      <c r="RQW4" s="179">
        <f t="shared" si="12627"/>
        <v>0</v>
      </c>
      <c r="RQX4" s="179">
        <f t="shared" si="12628"/>
        <v>0</v>
      </c>
      <c r="RQY4" s="179">
        <f t="shared" si="12629"/>
        <v>0</v>
      </c>
      <c r="RQZ4" s="179">
        <f t="shared" si="12630"/>
        <v>0</v>
      </c>
      <c r="RRA4" s="179">
        <f t="shared" si="12631"/>
        <v>0</v>
      </c>
      <c r="RRB4" s="179">
        <f t="shared" si="12632"/>
        <v>0</v>
      </c>
      <c r="RRC4" s="179">
        <f t="shared" si="12633"/>
        <v>0</v>
      </c>
      <c r="RRD4" s="179">
        <f t="shared" si="12634"/>
        <v>0</v>
      </c>
      <c r="RRE4" s="179">
        <f t="shared" si="12635"/>
        <v>0</v>
      </c>
      <c r="RRF4" s="179">
        <f t="shared" si="12636"/>
        <v>0</v>
      </c>
      <c r="RRG4" s="179">
        <f t="shared" si="12637"/>
        <v>0</v>
      </c>
      <c r="RRH4" s="179">
        <f t="shared" si="12638"/>
        <v>0</v>
      </c>
      <c r="RRI4" s="179">
        <f t="shared" si="12639"/>
        <v>0</v>
      </c>
      <c r="RRJ4" s="179">
        <f t="shared" si="12640"/>
        <v>0</v>
      </c>
      <c r="RRK4" s="179">
        <f t="shared" si="12641"/>
        <v>0</v>
      </c>
      <c r="RRL4" s="179">
        <f t="shared" si="12642"/>
        <v>0</v>
      </c>
      <c r="RRM4" s="179">
        <f t="shared" si="12643"/>
        <v>0</v>
      </c>
      <c r="RRN4" s="179">
        <f t="shared" si="12644"/>
        <v>0</v>
      </c>
      <c r="RRO4" s="179">
        <f t="shared" si="12645"/>
        <v>0</v>
      </c>
      <c r="RRP4" s="179">
        <f t="shared" si="12646"/>
        <v>0</v>
      </c>
      <c r="RRQ4" s="179">
        <f t="shared" si="12647"/>
        <v>0</v>
      </c>
      <c r="RRR4" s="179">
        <f t="shared" si="12648"/>
        <v>0</v>
      </c>
      <c r="RRS4" s="179">
        <f t="shared" si="12649"/>
        <v>0</v>
      </c>
      <c r="RRT4" s="179">
        <f t="shared" si="12650"/>
        <v>0</v>
      </c>
      <c r="RRU4" s="179">
        <f t="shared" si="12651"/>
        <v>0</v>
      </c>
      <c r="RRV4" s="179">
        <f t="shared" si="12652"/>
        <v>0</v>
      </c>
      <c r="RRW4" s="179">
        <f t="shared" si="12653"/>
        <v>0</v>
      </c>
      <c r="RRX4" s="179">
        <f t="shared" si="12654"/>
        <v>0</v>
      </c>
      <c r="RRY4" s="179">
        <f t="shared" si="12655"/>
        <v>0</v>
      </c>
      <c r="RRZ4" s="179">
        <f t="shared" si="12656"/>
        <v>0</v>
      </c>
      <c r="RSA4" s="179">
        <f t="shared" si="12657"/>
        <v>0</v>
      </c>
      <c r="RSB4" s="179">
        <f t="shared" si="12658"/>
        <v>0</v>
      </c>
      <c r="RSC4" s="179">
        <f t="shared" si="12659"/>
        <v>0</v>
      </c>
      <c r="RSD4" s="179">
        <f t="shared" si="12660"/>
        <v>0</v>
      </c>
      <c r="RSE4" s="179">
        <f t="shared" si="12661"/>
        <v>0</v>
      </c>
      <c r="RSF4" s="179">
        <f t="shared" si="12662"/>
        <v>0</v>
      </c>
      <c r="RSG4" s="179">
        <f t="shared" si="12663"/>
        <v>0</v>
      </c>
      <c r="RSH4" s="179">
        <f t="shared" si="12664"/>
        <v>0</v>
      </c>
      <c r="RSI4" s="179">
        <f t="shared" si="12665"/>
        <v>0</v>
      </c>
      <c r="RSJ4" s="179">
        <f t="shared" si="12666"/>
        <v>0</v>
      </c>
      <c r="RSK4" s="179">
        <f t="shared" si="12667"/>
        <v>0</v>
      </c>
      <c r="RSL4" s="179">
        <f t="shared" si="12668"/>
        <v>0</v>
      </c>
      <c r="RSM4" s="179">
        <f t="shared" si="12669"/>
        <v>0</v>
      </c>
      <c r="RSN4" s="179">
        <f t="shared" si="12670"/>
        <v>0</v>
      </c>
      <c r="RSO4" s="179">
        <f t="shared" si="12671"/>
        <v>0</v>
      </c>
      <c r="RSP4" s="179">
        <f t="shared" si="12672"/>
        <v>0</v>
      </c>
      <c r="RSQ4" s="179">
        <f t="shared" si="12673"/>
        <v>0</v>
      </c>
      <c r="RSR4" s="179">
        <f t="shared" si="12674"/>
        <v>0</v>
      </c>
      <c r="RSS4" s="179">
        <f t="shared" si="12675"/>
        <v>0</v>
      </c>
      <c r="RST4" s="179">
        <f t="shared" si="12676"/>
        <v>0</v>
      </c>
      <c r="RSU4" s="179">
        <f t="shared" si="12677"/>
        <v>0</v>
      </c>
      <c r="RSV4" s="179">
        <f t="shared" si="12678"/>
        <v>0</v>
      </c>
      <c r="RSW4" s="179">
        <f t="shared" si="12679"/>
        <v>0</v>
      </c>
      <c r="RSX4" s="179">
        <f t="shared" si="12680"/>
        <v>0</v>
      </c>
      <c r="RSY4" s="179">
        <f t="shared" si="12681"/>
        <v>0</v>
      </c>
      <c r="RSZ4" s="179">
        <f t="shared" si="12682"/>
        <v>0</v>
      </c>
      <c r="RTA4" s="179">
        <f t="shared" si="12683"/>
        <v>0</v>
      </c>
      <c r="RTB4" s="179">
        <f t="shared" si="12684"/>
        <v>0</v>
      </c>
      <c r="RTC4" s="179">
        <f t="shared" si="12685"/>
        <v>0</v>
      </c>
      <c r="RTD4" s="179">
        <f t="shared" si="12686"/>
        <v>0</v>
      </c>
      <c r="RTE4" s="179">
        <f t="shared" si="12687"/>
        <v>0</v>
      </c>
      <c r="RTF4" s="179">
        <f t="shared" si="12688"/>
        <v>0</v>
      </c>
      <c r="RTG4" s="179">
        <f t="shared" si="12689"/>
        <v>0</v>
      </c>
      <c r="RTH4" s="179">
        <f t="shared" si="12690"/>
        <v>0</v>
      </c>
      <c r="RTI4" s="179">
        <f t="shared" si="12691"/>
        <v>0</v>
      </c>
      <c r="RTJ4" s="179">
        <f t="shared" si="12692"/>
        <v>0</v>
      </c>
      <c r="RTK4" s="179">
        <f t="shared" si="12693"/>
        <v>0</v>
      </c>
      <c r="RTL4" s="179">
        <f t="shared" si="12694"/>
        <v>0</v>
      </c>
      <c r="RTM4" s="179">
        <f t="shared" si="12695"/>
        <v>0</v>
      </c>
      <c r="RTN4" s="179">
        <f t="shared" si="12696"/>
        <v>0</v>
      </c>
      <c r="RTO4" s="179">
        <f t="shared" si="12697"/>
        <v>0</v>
      </c>
      <c r="RTP4" s="179">
        <f t="shared" si="12698"/>
        <v>0</v>
      </c>
      <c r="RTQ4" s="179">
        <f t="shared" si="12699"/>
        <v>0</v>
      </c>
      <c r="RTR4" s="179">
        <f t="shared" si="12700"/>
        <v>0</v>
      </c>
      <c r="RTS4" s="179">
        <f t="shared" si="12701"/>
        <v>0</v>
      </c>
      <c r="RTT4" s="179">
        <f t="shared" si="12702"/>
        <v>0</v>
      </c>
      <c r="RTU4" s="179">
        <f t="shared" si="12703"/>
        <v>0</v>
      </c>
      <c r="RTV4" s="179">
        <f t="shared" si="12704"/>
        <v>0</v>
      </c>
      <c r="RTW4" s="179">
        <f t="shared" si="12705"/>
        <v>0</v>
      </c>
      <c r="RTX4" s="179">
        <f t="shared" si="12706"/>
        <v>0</v>
      </c>
      <c r="RTY4" s="179">
        <f t="shared" si="12707"/>
        <v>0</v>
      </c>
      <c r="RTZ4" s="179">
        <f t="shared" si="12708"/>
        <v>0</v>
      </c>
      <c r="RUA4" s="179">
        <f t="shared" si="12709"/>
        <v>0</v>
      </c>
      <c r="RUB4" s="179">
        <f t="shared" si="12710"/>
        <v>0</v>
      </c>
      <c r="RUC4" s="179">
        <f t="shared" si="12711"/>
        <v>0</v>
      </c>
      <c r="RUD4" s="179">
        <f t="shared" si="12712"/>
        <v>0</v>
      </c>
      <c r="RUE4" s="179">
        <f t="shared" si="12713"/>
        <v>0</v>
      </c>
      <c r="RUF4" s="179">
        <f t="shared" si="12714"/>
        <v>0</v>
      </c>
      <c r="RUG4" s="179">
        <f t="shared" si="12715"/>
        <v>0</v>
      </c>
      <c r="RUH4" s="179">
        <f t="shared" si="12716"/>
        <v>0</v>
      </c>
      <c r="RUI4" s="179">
        <f t="shared" si="12717"/>
        <v>0</v>
      </c>
      <c r="RUJ4" s="179">
        <f t="shared" si="12718"/>
        <v>0</v>
      </c>
      <c r="RUK4" s="179">
        <f t="shared" si="12719"/>
        <v>0</v>
      </c>
      <c r="RUL4" s="179">
        <f t="shared" si="12720"/>
        <v>0</v>
      </c>
      <c r="RUM4" s="179">
        <f t="shared" si="12721"/>
        <v>0</v>
      </c>
      <c r="RUN4" s="179">
        <f t="shared" si="12722"/>
        <v>0</v>
      </c>
      <c r="RUO4" s="179">
        <f t="shared" si="12723"/>
        <v>0</v>
      </c>
      <c r="RUP4" s="179">
        <f t="shared" si="12724"/>
        <v>0</v>
      </c>
      <c r="RUQ4" s="179">
        <f t="shared" si="12725"/>
        <v>0</v>
      </c>
      <c r="RUR4" s="179">
        <f t="shared" si="12726"/>
        <v>0</v>
      </c>
      <c r="RUS4" s="179">
        <f t="shared" si="12727"/>
        <v>0</v>
      </c>
      <c r="RUT4" s="179">
        <f t="shared" si="12728"/>
        <v>0</v>
      </c>
      <c r="RUU4" s="179">
        <f t="shared" si="12729"/>
        <v>0</v>
      </c>
      <c r="RUV4" s="179">
        <f t="shared" si="12730"/>
        <v>0</v>
      </c>
      <c r="RUW4" s="179">
        <f t="shared" si="12731"/>
        <v>0</v>
      </c>
      <c r="RUX4" s="179">
        <f t="shared" si="12732"/>
        <v>0</v>
      </c>
      <c r="RUY4" s="179">
        <f t="shared" si="12733"/>
        <v>0</v>
      </c>
      <c r="RUZ4" s="179">
        <f t="shared" si="12734"/>
        <v>0</v>
      </c>
      <c r="RVA4" s="179">
        <f t="shared" si="12735"/>
        <v>0</v>
      </c>
      <c r="RVB4" s="179">
        <f t="shared" si="12736"/>
        <v>0</v>
      </c>
      <c r="RVC4" s="179">
        <f t="shared" si="12737"/>
        <v>0</v>
      </c>
      <c r="RVD4" s="179">
        <f t="shared" si="12738"/>
        <v>0</v>
      </c>
      <c r="RVE4" s="179">
        <f t="shared" si="12739"/>
        <v>0</v>
      </c>
      <c r="RVF4" s="179">
        <f t="shared" si="12740"/>
        <v>0</v>
      </c>
      <c r="RVG4" s="179">
        <f t="shared" si="12741"/>
        <v>0</v>
      </c>
      <c r="RVH4" s="179">
        <f t="shared" si="12742"/>
        <v>0</v>
      </c>
      <c r="RVI4" s="179">
        <f t="shared" si="12743"/>
        <v>0</v>
      </c>
      <c r="RVJ4" s="179">
        <f t="shared" si="12744"/>
        <v>0</v>
      </c>
      <c r="RVK4" s="179">
        <f t="shared" si="12745"/>
        <v>0</v>
      </c>
      <c r="RVL4" s="179">
        <f t="shared" si="12746"/>
        <v>0</v>
      </c>
      <c r="RVM4" s="179">
        <f t="shared" si="12747"/>
        <v>0</v>
      </c>
      <c r="RVN4" s="179">
        <f t="shared" si="12748"/>
        <v>0</v>
      </c>
      <c r="RVO4" s="179">
        <f t="shared" si="12749"/>
        <v>0</v>
      </c>
      <c r="RVP4" s="179">
        <f t="shared" si="12750"/>
        <v>0</v>
      </c>
      <c r="RVQ4" s="179">
        <f t="shared" si="12751"/>
        <v>0</v>
      </c>
      <c r="RVR4" s="179">
        <f t="shared" si="12752"/>
        <v>0</v>
      </c>
      <c r="RVS4" s="179">
        <f t="shared" si="12753"/>
        <v>0</v>
      </c>
      <c r="RVT4" s="179">
        <f t="shared" si="12754"/>
        <v>0</v>
      </c>
      <c r="RVU4" s="179">
        <f t="shared" si="12755"/>
        <v>0</v>
      </c>
      <c r="RVV4" s="179">
        <f t="shared" si="12756"/>
        <v>0</v>
      </c>
      <c r="RVW4" s="179">
        <f t="shared" si="12757"/>
        <v>0</v>
      </c>
      <c r="RVX4" s="179">
        <f t="shared" si="12758"/>
        <v>0</v>
      </c>
      <c r="RVY4" s="179">
        <f t="shared" si="12759"/>
        <v>0</v>
      </c>
      <c r="RVZ4" s="179">
        <f t="shared" si="12760"/>
        <v>0</v>
      </c>
      <c r="RWA4" s="179">
        <f t="shared" si="12761"/>
        <v>0</v>
      </c>
      <c r="RWB4" s="179">
        <f t="shared" si="12762"/>
        <v>0</v>
      </c>
      <c r="RWC4" s="179">
        <f t="shared" si="12763"/>
        <v>0</v>
      </c>
      <c r="RWD4" s="179">
        <f t="shared" si="12764"/>
        <v>0</v>
      </c>
      <c r="RWE4" s="179">
        <f t="shared" si="12765"/>
        <v>0</v>
      </c>
      <c r="RWF4" s="179">
        <f t="shared" si="12766"/>
        <v>0</v>
      </c>
      <c r="RWG4" s="179">
        <f t="shared" si="12767"/>
        <v>0</v>
      </c>
      <c r="RWH4" s="179">
        <f t="shared" si="12768"/>
        <v>0</v>
      </c>
      <c r="RWI4" s="179">
        <f t="shared" si="12769"/>
        <v>0</v>
      </c>
      <c r="RWJ4" s="179">
        <f t="shared" si="12770"/>
        <v>0</v>
      </c>
      <c r="RWK4" s="179">
        <f t="shared" si="12771"/>
        <v>0</v>
      </c>
      <c r="RWL4" s="179">
        <f t="shared" si="12772"/>
        <v>0</v>
      </c>
      <c r="RWM4" s="179">
        <f t="shared" si="12773"/>
        <v>0</v>
      </c>
      <c r="RWN4" s="179">
        <f t="shared" si="12774"/>
        <v>0</v>
      </c>
      <c r="RWO4" s="179">
        <f t="shared" si="12775"/>
        <v>0</v>
      </c>
      <c r="RWP4" s="179">
        <f t="shared" si="12776"/>
        <v>0</v>
      </c>
      <c r="RWQ4" s="179">
        <f t="shared" si="12777"/>
        <v>0</v>
      </c>
      <c r="RWR4" s="179">
        <f t="shared" si="12778"/>
        <v>0</v>
      </c>
      <c r="RWS4" s="179">
        <f t="shared" si="12779"/>
        <v>0</v>
      </c>
      <c r="RWT4" s="179">
        <f t="shared" si="12780"/>
        <v>0</v>
      </c>
      <c r="RWU4" s="179">
        <f t="shared" si="12781"/>
        <v>0</v>
      </c>
      <c r="RWV4" s="179">
        <f t="shared" si="12782"/>
        <v>0</v>
      </c>
      <c r="RWW4" s="179">
        <f t="shared" si="12783"/>
        <v>0</v>
      </c>
      <c r="RWX4" s="179">
        <f t="shared" si="12784"/>
        <v>0</v>
      </c>
      <c r="RWY4" s="179">
        <f t="shared" si="12785"/>
        <v>0</v>
      </c>
      <c r="RWZ4" s="179">
        <f t="shared" si="12786"/>
        <v>0</v>
      </c>
      <c r="RXA4" s="179">
        <f t="shared" si="12787"/>
        <v>0</v>
      </c>
      <c r="RXB4" s="179">
        <f t="shared" si="12788"/>
        <v>0</v>
      </c>
      <c r="RXC4" s="179">
        <f t="shared" si="12789"/>
        <v>0</v>
      </c>
      <c r="RXD4" s="179">
        <f t="shared" si="12790"/>
        <v>0</v>
      </c>
      <c r="RXE4" s="179">
        <f t="shared" si="12791"/>
        <v>0</v>
      </c>
      <c r="RXF4" s="179">
        <f t="shared" si="12792"/>
        <v>0</v>
      </c>
      <c r="RXG4" s="179">
        <f t="shared" si="12793"/>
        <v>0</v>
      </c>
      <c r="RXH4" s="179">
        <f t="shared" si="12794"/>
        <v>0</v>
      </c>
      <c r="RXI4" s="179">
        <f t="shared" si="12795"/>
        <v>0</v>
      </c>
      <c r="RXJ4" s="179">
        <f t="shared" si="12796"/>
        <v>0</v>
      </c>
      <c r="RXK4" s="179">
        <f t="shared" si="12797"/>
        <v>0</v>
      </c>
      <c r="RXL4" s="179">
        <f t="shared" si="12798"/>
        <v>0</v>
      </c>
      <c r="RXM4" s="179">
        <f t="shared" si="12799"/>
        <v>0</v>
      </c>
      <c r="RXN4" s="179">
        <f t="shared" si="12800"/>
        <v>0</v>
      </c>
      <c r="RXO4" s="179">
        <f t="shared" si="12801"/>
        <v>0</v>
      </c>
      <c r="RXP4" s="179">
        <f t="shared" si="12802"/>
        <v>0</v>
      </c>
      <c r="RXQ4" s="179">
        <f t="shared" si="12803"/>
        <v>0</v>
      </c>
      <c r="RXR4" s="179">
        <f t="shared" si="12804"/>
        <v>0</v>
      </c>
      <c r="RXS4" s="179">
        <f t="shared" si="12805"/>
        <v>0</v>
      </c>
      <c r="RXT4" s="179">
        <f t="shared" si="12806"/>
        <v>0</v>
      </c>
      <c r="RXU4" s="179">
        <f t="shared" si="12807"/>
        <v>0</v>
      </c>
      <c r="RXV4" s="179">
        <f t="shared" si="12808"/>
        <v>0</v>
      </c>
      <c r="RXW4" s="179">
        <f t="shared" si="12809"/>
        <v>0</v>
      </c>
      <c r="RXX4" s="179">
        <f t="shared" si="12810"/>
        <v>0</v>
      </c>
      <c r="RXY4" s="179">
        <f t="shared" si="12811"/>
        <v>0</v>
      </c>
      <c r="RXZ4" s="179">
        <f t="shared" si="12812"/>
        <v>0</v>
      </c>
      <c r="RYA4" s="179">
        <f t="shared" si="12813"/>
        <v>0</v>
      </c>
      <c r="RYB4" s="179">
        <f t="shared" si="12814"/>
        <v>0</v>
      </c>
      <c r="RYC4" s="179">
        <f t="shared" si="12815"/>
        <v>0</v>
      </c>
      <c r="RYD4" s="179">
        <f t="shared" si="12816"/>
        <v>0</v>
      </c>
      <c r="RYE4" s="179">
        <f t="shared" si="12817"/>
        <v>0</v>
      </c>
      <c r="RYF4" s="179">
        <f t="shared" si="12818"/>
        <v>0</v>
      </c>
      <c r="RYG4" s="179">
        <f t="shared" si="12819"/>
        <v>0</v>
      </c>
      <c r="RYH4" s="179">
        <f t="shared" si="12820"/>
        <v>0</v>
      </c>
      <c r="RYI4" s="179">
        <f t="shared" si="12821"/>
        <v>0</v>
      </c>
      <c r="RYJ4" s="179">
        <f t="shared" si="12822"/>
        <v>0</v>
      </c>
      <c r="RYK4" s="179">
        <f t="shared" si="12823"/>
        <v>0</v>
      </c>
      <c r="RYL4" s="179">
        <f t="shared" si="12824"/>
        <v>0</v>
      </c>
      <c r="RYM4" s="179">
        <f t="shared" si="12825"/>
        <v>0</v>
      </c>
      <c r="RYN4" s="179">
        <f t="shared" si="12826"/>
        <v>0</v>
      </c>
      <c r="RYO4" s="179">
        <f t="shared" si="12827"/>
        <v>0</v>
      </c>
      <c r="RYP4" s="179">
        <f t="shared" si="12828"/>
        <v>0</v>
      </c>
      <c r="RYQ4" s="179">
        <f t="shared" si="12829"/>
        <v>0</v>
      </c>
      <c r="RYR4" s="179">
        <f t="shared" si="12830"/>
        <v>0</v>
      </c>
      <c r="RYS4" s="179">
        <f t="shared" si="12831"/>
        <v>0</v>
      </c>
      <c r="RYT4" s="179">
        <f t="shared" si="12832"/>
        <v>0</v>
      </c>
      <c r="RYU4" s="179">
        <f t="shared" si="12833"/>
        <v>0</v>
      </c>
      <c r="RYV4" s="179">
        <f t="shared" si="12834"/>
        <v>0</v>
      </c>
      <c r="RYW4" s="179">
        <f t="shared" si="12835"/>
        <v>0</v>
      </c>
      <c r="RYX4" s="179">
        <f t="shared" si="12836"/>
        <v>0</v>
      </c>
      <c r="RYY4" s="179">
        <f t="shared" si="12837"/>
        <v>0</v>
      </c>
      <c r="RYZ4" s="179">
        <f t="shared" si="12838"/>
        <v>0</v>
      </c>
      <c r="RZA4" s="179">
        <f t="shared" si="12839"/>
        <v>0</v>
      </c>
      <c r="RZB4" s="179">
        <f t="shared" si="12840"/>
        <v>0</v>
      </c>
      <c r="RZC4" s="179">
        <f t="shared" si="12841"/>
        <v>0</v>
      </c>
      <c r="RZD4" s="179">
        <f t="shared" si="12842"/>
        <v>0</v>
      </c>
      <c r="RZE4" s="179">
        <f t="shared" si="12843"/>
        <v>0</v>
      </c>
      <c r="RZF4" s="179">
        <f t="shared" si="12844"/>
        <v>0</v>
      </c>
      <c r="RZG4" s="179">
        <f t="shared" si="12845"/>
        <v>0</v>
      </c>
      <c r="RZH4" s="179">
        <f t="shared" si="12846"/>
        <v>0</v>
      </c>
      <c r="RZI4" s="179">
        <f t="shared" si="12847"/>
        <v>0</v>
      </c>
      <c r="RZJ4" s="179">
        <f t="shared" si="12848"/>
        <v>0</v>
      </c>
      <c r="RZK4" s="179">
        <f t="shared" si="12849"/>
        <v>0</v>
      </c>
      <c r="RZL4" s="179">
        <f t="shared" si="12850"/>
        <v>0</v>
      </c>
      <c r="RZM4" s="179">
        <f t="shared" si="12851"/>
        <v>0</v>
      </c>
      <c r="RZN4" s="179">
        <f t="shared" si="12852"/>
        <v>0</v>
      </c>
      <c r="RZO4" s="179">
        <f t="shared" si="12853"/>
        <v>0</v>
      </c>
      <c r="RZP4" s="179">
        <f t="shared" si="12854"/>
        <v>0</v>
      </c>
      <c r="RZQ4" s="179">
        <f t="shared" si="12855"/>
        <v>0</v>
      </c>
      <c r="RZR4" s="179">
        <f t="shared" si="12856"/>
        <v>0</v>
      </c>
      <c r="RZS4" s="179">
        <f t="shared" si="12857"/>
        <v>0</v>
      </c>
      <c r="RZT4" s="179">
        <f t="shared" si="12858"/>
        <v>0</v>
      </c>
      <c r="RZU4" s="179">
        <f t="shared" si="12859"/>
        <v>0</v>
      </c>
      <c r="RZV4" s="179">
        <f t="shared" si="12860"/>
        <v>0</v>
      </c>
      <c r="RZW4" s="179">
        <f t="shared" si="12861"/>
        <v>0</v>
      </c>
      <c r="RZX4" s="179">
        <f t="shared" si="12862"/>
        <v>0</v>
      </c>
      <c r="RZY4" s="179">
        <f t="shared" si="12863"/>
        <v>0</v>
      </c>
      <c r="RZZ4" s="179">
        <f t="shared" si="12864"/>
        <v>0</v>
      </c>
      <c r="SAA4" s="179">
        <f t="shared" si="12865"/>
        <v>0</v>
      </c>
      <c r="SAB4" s="179">
        <f t="shared" si="12866"/>
        <v>0</v>
      </c>
      <c r="SAC4" s="179">
        <f t="shared" si="12867"/>
        <v>0</v>
      </c>
      <c r="SAD4" s="179">
        <f t="shared" si="12868"/>
        <v>0</v>
      </c>
      <c r="SAE4" s="179">
        <f t="shared" si="12869"/>
        <v>0</v>
      </c>
      <c r="SAF4" s="179">
        <f t="shared" si="12870"/>
        <v>0</v>
      </c>
      <c r="SAG4" s="179">
        <f t="shared" si="12871"/>
        <v>0</v>
      </c>
      <c r="SAH4" s="179">
        <f t="shared" si="12872"/>
        <v>0</v>
      </c>
      <c r="SAI4" s="179">
        <f t="shared" si="12873"/>
        <v>0</v>
      </c>
      <c r="SAJ4" s="179">
        <f t="shared" si="12874"/>
        <v>0</v>
      </c>
      <c r="SAK4" s="179">
        <f t="shared" si="12875"/>
        <v>0</v>
      </c>
      <c r="SAL4" s="179">
        <f t="shared" si="12876"/>
        <v>0</v>
      </c>
      <c r="SAM4" s="179">
        <f t="shared" si="12877"/>
        <v>0</v>
      </c>
      <c r="SAN4" s="179">
        <f t="shared" si="12878"/>
        <v>0</v>
      </c>
      <c r="SAO4" s="179">
        <f t="shared" si="12879"/>
        <v>0</v>
      </c>
      <c r="SAP4" s="179">
        <f t="shared" si="12880"/>
        <v>0</v>
      </c>
      <c r="SAQ4" s="179">
        <f t="shared" si="12881"/>
        <v>0</v>
      </c>
      <c r="SAR4" s="179">
        <f t="shared" si="12882"/>
        <v>0</v>
      </c>
      <c r="SAS4" s="179">
        <f t="shared" si="12883"/>
        <v>0</v>
      </c>
      <c r="SAT4" s="179">
        <f t="shared" si="12884"/>
        <v>0</v>
      </c>
      <c r="SAU4" s="179">
        <f t="shared" si="12885"/>
        <v>0</v>
      </c>
      <c r="SAV4" s="179">
        <f t="shared" si="12886"/>
        <v>0</v>
      </c>
      <c r="SAW4" s="179">
        <f t="shared" si="12887"/>
        <v>0</v>
      </c>
      <c r="SAX4" s="179">
        <f t="shared" si="12888"/>
        <v>0</v>
      </c>
      <c r="SAY4" s="179">
        <f t="shared" si="12889"/>
        <v>0</v>
      </c>
      <c r="SAZ4" s="179">
        <f t="shared" si="12890"/>
        <v>0</v>
      </c>
      <c r="SBA4" s="179">
        <f t="shared" si="12891"/>
        <v>0</v>
      </c>
      <c r="SBB4" s="179">
        <f t="shared" si="12892"/>
        <v>0</v>
      </c>
      <c r="SBC4" s="179">
        <f t="shared" si="12893"/>
        <v>0</v>
      </c>
      <c r="SBD4" s="179">
        <f t="shared" si="12894"/>
        <v>0</v>
      </c>
      <c r="SBE4" s="179">
        <f t="shared" si="12895"/>
        <v>0</v>
      </c>
      <c r="SBF4" s="179">
        <f t="shared" si="12896"/>
        <v>0</v>
      </c>
      <c r="SBG4" s="179">
        <f t="shared" si="12897"/>
        <v>0</v>
      </c>
      <c r="SBH4" s="179">
        <f t="shared" si="12898"/>
        <v>0</v>
      </c>
      <c r="SBI4" s="179">
        <f t="shared" si="12899"/>
        <v>0</v>
      </c>
      <c r="SBJ4" s="179">
        <f t="shared" si="12900"/>
        <v>0</v>
      </c>
      <c r="SBK4" s="179">
        <f t="shared" si="12901"/>
        <v>0</v>
      </c>
      <c r="SBL4" s="179">
        <f t="shared" si="12902"/>
        <v>0</v>
      </c>
      <c r="SBM4" s="179">
        <f t="shared" si="12903"/>
        <v>0</v>
      </c>
      <c r="SBN4" s="179">
        <f t="shared" si="12904"/>
        <v>0</v>
      </c>
      <c r="SBO4" s="179">
        <f t="shared" si="12905"/>
        <v>0</v>
      </c>
      <c r="SBP4" s="179">
        <f t="shared" si="12906"/>
        <v>0</v>
      </c>
      <c r="SBQ4" s="179">
        <f t="shared" si="12907"/>
        <v>0</v>
      </c>
      <c r="SBR4" s="179">
        <f t="shared" si="12908"/>
        <v>0</v>
      </c>
      <c r="SBS4" s="179">
        <f t="shared" si="12909"/>
        <v>0</v>
      </c>
      <c r="SBT4" s="179">
        <f t="shared" si="12910"/>
        <v>0</v>
      </c>
      <c r="SBU4" s="179">
        <f t="shared" si="12911"/>
        <v>0</v>
      </c>
      <c r="SBV4" s="179">
        <f t="shared" si="12912"/>
        <v>0</v>
      </c>
      <c r="SBW4" s="179">
        <f t="shared" si="12913"/>
        <v>0</v>
      </c>
      <c r="SBX4" s="179">
        <f t="shared" si="12914"/>
        <v>0</v>
      </c>
      <c r="SBY4" s="179">
        <f t="shared" si="12915"/>
        <v>0</v>
      </c>
      <c r="SBZ4" s="179">
        <f t="shared" si="12916"/>
        <v>0</v>
      </c>
      <c r="SCA4" s="179">
        <f t="shared" si="12917"/>
        <v>0</v>
      </c>
      <c r="SCB4" s="179">
        <f t="shared" si="12918"/>
        <v>0</v>
      </c>
      <c r="SCC4" s="179">
        <f t="shared" si="12919"/>
        <v>0</v>
      </c>
      <c r="SCD4" s="179">
        <f t="shared" si="12920"/>
        <v>0</v>
      </c>
      <c r="SCE4" s="179">
        <f t="shared" si="12921"/>
        <v>0</v>
      </c>
      <c r="SCF4" s="179">
        <f t="shared" si="12922"/>
        <v>0</v>
      </c>
      <c r="SCG4" s="179">
        <f t="shared" si="12923"/>
        <v>0</v>
      </c>
      <c r="SCH4" s="179">
        <f t="shared" si="12924"/>
        <v>0</v>
      </c>
      <c r="SCI4" s="179">
        <f t="shared" si="12925"/>
        <v>0</v>
      </c>
      <c r="SCJ4" s="179">
        <f t="shared" si="12926"/>
        <v>0</v>
      </c>
      <c r="SCK4" s="179">
        <f t="shared" si="12927"/>
        <v>0</v>
      </c>
      <c r="SCL4" s="179">
        <f t="shared" si="12928"/>
        <v>0</v>
      </c>
      <c r="SCM4" s="179">
        <f t="shared" si="12929"/>
        <v>0</v>
      </c>
      <c r="SCN4" s="179">
        <f t="shared" si="12930"/>
        <v>0</v>
      </c>
      <c r="SCO4" s="179">
        <f t="shared" si="12931"/>
        <v>0</v>
      </c>
      <c r="SCP4" s="179">
        <f t="shared" si="12932"/>
        <v>0</v>
      </c>
      <c r="SCQ4" s="179">
        <f t="shared" si="12933"/>
        <v>0</v>
      </c>
      <c r="SCR4" s="179">
        <f t="shared" si="12934"/>
        <v>0</v>
      </c>
      <c r="SCS4" s="179">
        <f t="shared" si="12935"/>
        <v>0</v>
      </c>
      <c r="SCT4" s="179">
        <f t="shared" si="12936"/>
        <v>0</v>
      </c>
      <c r="SCU4" s="179">
        <f t="shared" si="12937"/>
        <v>0</v>
      </c>
      <c r="SCV4" s="179">
        <f t="shared" si="12938"/>
        <v>0</v>
      </c>
      <c r="SCW4" s="179">
        <f t="shared" si="12939"/>
        <v>0</v>
      </c>
      <c r="SCX4" s="179">
        <f t="shared" si="12940"/>
        <v>0</v>
      </c>
      <c r="SCY4" s="179">
        <f t="shared" si="12941"/>
        <v>0</v>
      </c>
      <c r="SCZ4" s="179">
        <f t="shared" si="12942"/>
        <v>0</v>
      </c>
      <c r="SDA4" s="179">
        <f t="shared" si="12943"/>
        <v>0</v>
      </c>
      <c r="SDB4" s="179">
        <f t="shared" si="12944"/>
        <v>0</v>
      </c>
      <c r="SDC4" s="179">
        <f t="shared" si="12945"/>
        <v>0</v>
      </c>
      <c r="SDD4" s="179">
        <f t="shared" si="12946"/>
        <v>0</v>
      </c>
      <c r="SDE4" s="179">
        <f t="shared" si="12947"/>
        <v>0</v>
      </c>
      <c r="SDF4" s="179">
        <f t="shared" si="12948"/>
        <v>0</v>
      </c>
      <c r="SDG4" s="179">
        <f t="shared" si="12949"/>
        <v>0</v>
      </c>
      <c r="SDH4" s="179">
        <f t="shared" si="12950"/>
        <v>0</v>
      </c>
      <c r="SDI4" s="179">
        <f t="shared" si="12951"/>
        <v>0</v>
      </c>
      <c r="SDJ4" s="179">
        <f t="shared" si="12952"/>
        <v>0</v>
      </c>
      <c r="SDK4" s="179">
        <f t="shared" si="12953"/>
        <v>0</v>
      </c>
      <c r="SDL4" s="179">
        <f t="shared" si="12954"/>
        <v>0</v>
      </c>
      <c r="SDM4" s="179">
        <f t="shared" si="12955"/>
        <v>0</v>
      </c>
      <c r="SDN4" s="179">
        <f t="shared" si="12956"/>
        <v>0</v>
      </c>
      <c r="SDO4" s="179">
        <f t="shared" si="12957"/>
        <v>0</v>
      </c>
      <c r="SDP4" s="179">
        <f t="shared" si="12958"/>
        <v>0</v>
      </c>
      <c r="SDQ4" s="179">
        <f t="shared" si="12959"/>
        <v>0</v>
      </c>
      <c r="SDR4" s="179">
        <f t="shared" si="12960"/>
        <v>0</v>
      </c>
      <c r="SDS4" s="179">
        <f t="shared" si="12961"/>
        <v>0</v>
      </c>
      <c r="SDT4" s="179">
        <f t="shared" si="12962"/>
        <v>0</v>
      </c>
      <c r="SDU4" s="179">
        <f t="shared" si="12963"/>
        <v>0</v>
      </c>
      <c r="SDV4" s="179">
        <f t="shared" si="12964"/>
        <v>0</v>
      </c>
      <c r="SDW4" s="179">
        <f t="shared" si="12965"/>
        <v>0</v>
      </c>
      <c r="SDX4" s="179">
        <f t="shared" si="12966"/>
        <v>0</v>
      </c>
      <c r="SDY4" s="179">
        <f t="shared" si="12967"/>
        <v>0</v>
      </c>
      <c r="SDZ4" s="179">
        <f t="shared" si="12968"/>
        <v>0</v>
      </c>
      <c r="SEA4" s="179">
        <f t="shared" si="12969"/>
        <v>0</v>
      </c>
      <c r="SEB4" s="179">
        <f t="shared" si="12970"/>
        <v>0</v>
      </c>
      <c r="SEC4" s="179">
        <f t="shared" si="12971"/>
        <v>0</v>
      </c>
      <c r="SED4" s="179">
        <f t="shared" si="12972"/>
        <v>0</v>
      </c>
      <c r="SEE4" s="179">
        <f t="shared" si="12973"/>
        <v>0</v>
      </c>
      <c r="SEF4" s="179">
        <f t="shared" si="12974"/>
        <v>0</v>
      </c>
      <c r="SEG4" s="179">
        <f t="shared" si="12975"/>
        <v>0</v>
      </c>
      <c r="SEH4" s="179">
        <f t="shared" si="12976"/>
        <v>0</v>
      </c>
      <c r="SEI4" s="179">
        <f t="shared" si="12977"/>
        <v>0</v>
      </c>
      <c r="SEJ4" s="179">
        <f t="shared" si="12978"/>
        <v>0</v>
      </c>
      <c r="SEK4" s="179">
        <f t="shared" si="12979"/>
        <v>0</v>
      </c>
      <c r="SEL4" s="179">
        <f t="shared" si="12980"/>
        <v>0</v>
      </c>
      <c r="SEM4" s="179">
        <f t="shared" si="12981"/>
        <v>0</v>
      </c>
      <c r="SEN4" s="179">
        <f t="shared" si="12982"/>
        <v>0</v>
      </c>
      <c r="SEO4" s="179">
        <f t="shared" si="12983"/>
        <v>0</v>
      </c>
      <c r="SEP4" s="179">
        <f t="shared" si="12984"/>
        <v>0</v>
      </c>
      <c r="SEQ4" s="179">
        <f t="shared" si="12985"/>
        <v>0</v>
      </c>
      <c r="SER4" s="179">
        <f t="shared" si="12986"/>
        <v>0</v>
      </c>
      <c r="SES4" s="179">
        <f t="shared" si="12987"/>
        <v>0</v>
      </c>
      <c r="SET4" s="179">
        <f t="shared" si="12988"/>
        <v>0</v>
      </c>
      <c r="SEU4" s="179">
        <f t="shared" si="12989"/>
        <v>0</v>
      </c>
      <c r="SEV4" s="179">
        <f t="shared" si="12990"/>
        <v>0</v>
      </c>
      <c r="SEW4" s="179">
        <f t="shared" si="12991"/>
        <v>0</v>
      </c>
      <c r="SEX4" s="179">
        <f t="shared" si="12992"/>
        <v>0</v>
      </c>
      <c r="SEY4" s="179">
        <f t="shared" si="12993"/>
        <v>0</v>
      </c>
      <c r="SEZ4" s="179">
        <f t="shared" si="12994"/>
        <v>0</v>
      </c>
      <c r="SFA4" s="179">
        <f t="shared" si="12995"/>
        <v>0</v>
      </c>
      <c r="SFB4" s="179">
        <f t="shared" si="12996"/>
        <v>0</v>
      </c>
      <c r="SFC4" s="179">
        <f t="shared" si="12997"/>
        <v>0</v>
      </c>
      <c r="SFD4" s="179">
        <f t="shared" si="12998"/>
        <v>0</v>
      </c>
      <c r="SFE4" s="179">
        <f t="shared" si="12999"/>
        <v>0</v>
      </c>
      <c r="SFF4" s="179">
        <f t="shared" si="13000"/>
        <v>0</v>
      </c>
      <c r="SFG4" s="179">
        <f t="shared" si="13001"/>
        <v>0</v>
      </c>
      <c r="SFH4" s="179">
        <f t="shared" si="13002"/>
        <v>0</v>
      </c>
      <c r="SFI4" s="179">
        <f t="shared" si="13003"/>
        <v>0</v>
      </c>
      <c r="SFJ4" s="179">
        <f t="shared" si="13004"/>
        <v>0</v>
      </c>
      <c r="SFK4" s="179">
        <f t="shared" si="13005"/>
        <v>0</v>
      </c>
      <c r="SFL4" s="179">
        <f t="shared" si="13006"/>
        <v>0</v>
      </c>
      <c r="SFM4" s="179">
        <f t="shared" si="13007"/>
        <v>0</v>
      </c>
      <c r="SFN4" s="179">
        <f t="shared" si="13008"/>
        <v>0</v>
      </c>
      <c r="SFO4" s="179">
        <f t="shared" si="13009"/>
        <v>0</v>
      </c>
      <c r="SFP4" s="179">
        <f t="shared" si="13010"/>
        <v>0</v>
      </c>
      <c r="SFQ4" s="179">
        <f t="shared" si="13011"/>
        <v>0</v>
      </c>
      <c r="SFR4" s="179">
        <f t="shared" si="13012"/>
        <v>0</v>
      </c>
      <c r="SFS4" s="179">
        <f t="shared" si="13013"/>
        <v>0</v>
      </c>
      <c r="SFT4" s="179">
        <f t="shared" si="13014"/>
        <v>0</v>
      </c>
      <c r="SFU4" s="179">
        <f t="shared" si="13015"/>
        <v>0</v>
      </c>
      <c r="SFV4" s="179">
        <f t="shared" si="13016"/>
        <v>0</v>
      </c>
      <c r="SFW4" s="179">
        <f t="shared" si="13017"/>
        <v>0</v>
      </c>
      <c r="SFX4" s="179">
        <f t="shared" si="13018"/>
        <v>0</v>
      </c>
      <c r="SFY4" s="179">
        <f t="shared" si="13019"/>
        <v>0</v>
      </c>
      <c r="SFZ4" s="179">
        <f t="shared" si="13020"/>
        <v>0</v>
      </c>
      <c r="SGA4" s="179">
        <f t="shared" si="13021"/>
        <v>0</v>
      </c>
      <c r="SGB4" s="179">
        <f t="shared" si="13022"/>
        <v>0</v>
      </c>
      <c r="SGC4" s="179">
        <f t="shared" si="13023"/>
        <v>0</v>
      </c>
      <c r="SGD4" s="179">
        <f t="shared" si="13024"/>
        <v>0</v>
      </c>
      <c r="SGE4" s="179">
        <f t="shared" si="13025"/>
        <v>0</v>
      </c>
      <c r="SGF4" s="179">
        <f t="shared" si="13026"/>
        <v>0</v>
      </c>
      <c r="SGG4" s="179">
        <f t="shared" si="13027"/>
        <v>0</v>
      </c>
      <c r="SGH4" s="179">
        <f t="shared" si="13028"/>
        <v>0</v>
      </c>
      <c r="SGI4" s="179">
        <f t="shared" si="13029"/>
        <v>0</v>
      </c>
      <c r="SGJ4" s="179">
        <f t="shared" si="13030"/>
        <v>0</v>
      </c>
      <c r="SGK4" s="179">
        <f t="shared" si="13031"/>
        <v>0</v>
      </c>
      <c r="SGL4" s="179">
        <f t="shared" si="13032"/>
        <v>0</v>
      </c>
      <c r="SGM4" s="179">
        <f t="shared" si="13033"/>
        <v>0</v>
      </c>
      <c r="SGN4" s="179">
        <f t="shared" si="13034"/>
        <v>0</v>
      </c>
      <c r="SGO4" s="179">
        <f t="shared" si="13035"/>
        <v>0</v>
      </c>
      <c r="SGP4" s="179">
        <f t="shared" si="13036"/>
        <v>0</v>
      </c>
      <c r="SGQ4" s="179">
        <f t="shared" si="13037"/>
        <v>0</v>
      </c>
      <c r="SGR4" s="179">
        <f t="shared" si="13038"/>
        <v>0</v>
      </c>
      <c r="SGS4" s="179">
        <f t="shared" si="13039"/>
        <v>0</v>
      </c>
      <c r="SGT4" s="179">
        <f t="shared" si="13040"/>
        <v>0</v>
      </c>
      <c r="SGU4" s="179">
        <f t="shared" si="13041"/>
        <v>0</v>
      </c>
      <c r="SGV4" s="179">
        <f t="shared" si="13042"/>
        <v>0</v>
      </c>
      <c r="SGW4" s="179">
        <f t="shared" si="13043"/>
        <v>0</v>
      </c>
      <c r="SGX4" s="179">
        <f t="shared" si="13044"/>
        <v>0</v>
      </c>
      <c r="SGY4" s="179">
        <f t="shared" si="13045"/>
        <v>0</v>
      </c>
      <c r="SGZ4" s="179">
        <f t="shared" si="13046"/>
        <v>0</v>
      </c>
      <c r="SHA4" s="179">
        <f t="shared" si="13047"/>
        <v>0</v>
      </c>
      <c r="SHB4" s="179">
        <f t="shared" si="13048"/>
        <v>0</v>
      </c>
      <c r="SHC4" s="179">
        <f t="shared" si="13049"/>
        <v>0</v>
      </c>
      <c r="SHD4" s="179">
        <f t="shared" si="13050"/>
        <v>0</v>
      </c>
      <c r="SHE4" s="179">
        <f t="shared" si="13051"/>
        <v>0</v>
      </c>
      <c r="SHF4" s="179">
        <f t="shared" si="13052"/>
        <v>0</v>
      </c>
      <c r="SHG4" s="179">
        <f t="shared" si="13053"/>
        <v>0</v>
      </c>
      <c r="SHH4" s="179">
        <f t="shared" si="13054"/>
        <v>0</v>
      </c>
      <c r="SHI4" s="179">
        <f t="shared" si="13055"/>
        <v>0</v>
      </c>
      <c r="SHJ4" s="179">
        <f t="shared" si="13056"/>
        <v>0</v>
      </c>
      <c r="SHK4" s="179">
        <f t="shared" si="13057"/>
        <v>0</v>
      </c>
      <c r="SHL4" s="179">
        <f t="shared" si="13058"/>
        <v>0</v>
      </c>
      <c r="SHM4" s="179">
        <f t="shared" si="13059"/>
        <v>0</v>
      </c>
      <c r="SHN4" s="179">
        <f t="shared" si="13060"/>
        <v>0</v>
      </c>
      <c r="SHO4" s="179">
        <f t="shared" si="13061"/>
        <v>0</v>
      </c>
      <c r="SHP4" s="179">
        <f t="shared" si="13062"/>
        <v>0</v>
      </c>
      <c r="SHQ4" s="179">
        <f t="shared" si="13063"/>
        <v>0</v>
      </c>
      <c r="SHR4" s="179">
        <f t="shared" si="13064"/>
        <v>0</v>
      </c>
      <c r="SHS4" s="179">
        <f t="shared" si="13065"/>
        <v>0</v>
      </c>
      <c r="SHT4" s="179">
        <f t="shared" si="13066"/>
        <v>0</v>
      </c>
      <c r="SHU4" s="179">
        <f t="shared" si="13067"/>
        <v>0</v>
      </c>
      <c r="SHV4" s="179">
        <f t="shared" si="13068"/>
        <v>0</v>
      </c>
      <c r="SHW4" s="179">
        <f t="shared" si="13069"/>
        <v>0</v>
      </c>
      <c r="SHX4" s="179">
        <f t="shared" si="13070"/>
        <v>0</v>
      </c>
      <c r="SHY4" s="179">
        <f t="shared" si="13071"/>
        <v>0</v>
      </c>
      <c r="SHZ4" s="179">
        <f t="shared" si="13072"/>
        <v>0</v>
      </c>
      <c r="SIA4" s="179">
        <f t="shared" si="13073"/>
        <v>0</v>
      </c>
      <c r="SIB4" s="179">
        <f t="shared" si="13074"/>
        <v>0</v>
      </c>
      <c r="SIC4" s="179">
        <f t="shared" si="13075"/>
        <v>0</v>
      </c>
      <c r="SID4" s="179">
        <f t="shared" si="13076"/>
        <v>0</v>
      </c>
      <c r="SIE4" s="179">
        <f t="shared" si="13077"/>
        <v>0</v>
      </c>
      <c r="SIF4" s="179">
        <f t="shared" si="13078"/>
        <v>0</v>
      </c>
      <c r="SIG4" s="179">
        <f t="shared" si="13079"/>
        <v>0</v>
      </c>
      <c r="SIH4" s="179">
        <f t="shared" si="13080"/>
        <v>0</v>
      </c>
      <c r="SII4" s="179">
        <f t="shared" si="13081"/>
        <v>0</v>
      </c>
      <c r="SIJ4" s="179">
        <f t="shared" si="13082"/>
        <v>0</v>
      </c>
      <c r="SIK4" s="179">
        <f t="shared" si="13083"/>
        <v>0</v>
      </c>
      <c r="SIL4" s="179">
        <f t="shared" si="13084"/>
        <v>0</v>
      </c>
      <c r="SIM4" s="179">
        <f t="shared" si="13085"/>
        <v>0</v>
      </c>
      <c r="SIN4" s="179">
        <f t="shared" si="13086"/>
        <v>0</v>
      </c>
      <c r="SIO4" s="179">
        <f t="shared" si="13087"/>
        <v>0</v>
      </c>
      <c r="SIP4" s="179">
        <f t="shared" si="13088"/>
        <v>0</v>
      </c>
      <c r="SIQ4" s="179">
        <f t="shared" si="13089"/>
        <v>0</v>
      </c>
      <c r="SIR4" s="179">
        <f t="shared" si="13090"/>
        <v>0</v>
      </c>
      <c r="SIS4" s="179">
        <f t="shared" si="13091"/>
        <v>0</v>
      </c>
      <c r="SIT4" s="179">
        <f t="shared" si="13092"/>
        <v>0</v>
      </c>
      <c r="SIU4" s="179">
        <f t="shared" si="13093"/>
        <v>0</v>
      </c>
      <c r="SIV4" s="179">
        <f t="shared" si="13094"/>
        <v>0</v>
      </c>
      <c r="SIW4" s="179">
        <f t="shared" si="13095"/>
        <v>0</v>
      </c>
      <c r="SIX4" s="179">
        <f t="shared" si="13096"/>
        <v>0</v>
      </c>
      <c r="SIY4" s="179">
        <f t="shared" si="13097"/>
        <v>0</v>
      </c>
      <c r="SIZ4" s="179">
        <f t="shared" si="13098"/>
        <v>0</v>
      </c>
      <c r="SJA4" s="179">
        <f t="shared" si="13099"/>
        <v>0</v>
      </c>
      <c r="SJB4" s="179">
        <f t="shared" si="13100"/>
        <v>0</v>
      </c>
      <c r="SJC4" s="179">
        <f t="shared" si="13101"/>
        <v>0</v>
      </c>
      <c r="SJD4" s="179">
        <f t="shared" si="13102"/>
        <v>0</v>
      </c>
      <c r="SJE4" s="179">
        <f t="shared" si="13103"/>
        <v>0</v>
      </c>
      <c r="SJF4" s="179">
        <f t="shared" si="13104"/>
        <v>0</v>
      </c>
      <c r="SJG4" s="179">
        <f t="shared" si="13105"/>
        <v>0</v>
      </c>
      <c r="SJH4" s="179">
        <f t="shared" si="13106"/>
        <v>0</v>
      </c>
      <c r="SJI4" s="179">
        <f t="shared" si="13107"/>
        <v>0</v>
      </c>
      <c r="SJJ4" s="179">
        <f t="shared" si="13108"/>
        <v>0</v>
      </c>
      <c r="SJK4" s="179">
        <f t="shared" si="13109"/>
        <v>0</v>
      </c>
      <c r="SJL4" s="179">
        <f t="shared" si="13110"/>
        <v>0</v>
      </c>
      <c r="SJM4" s="179">
        <f t="shared" si="13111"/>
        <v>0</v>
      </c>
      <c r="SJN4" s="179">
        <f t="shared" si="13112"/>
        <v>0</v>
      </c>
      <c r="SJO4" s="179">
        <f t="shared" si="13113"/>
        <v>0</v>
      </c>
      <c r="SJP4" s="179">
        <f t="shared" si="13114"/>
        <v>0</v>
      </c>
      <c r="SJQ4" s="179">
        <f t="shared" si="13115"/>
        <v>0</v>
      </c>
      <c r="SJR4" s="179">
        <f t="shared" si="13116"/>
        <v>0</v>
      </c>
      <c r="SJS4" s="179">
        <f t="shared" si="13117"/>
        <v>0</v>
      </c>
      <c r="SJT4" s="179">
        <f t="shared" si="13118"/>
        <v>0</v>
      </c>
      <c r="SJU4" s="179">
        <f t="shared" si="13119"/>
        <v>0</v>
      </c>
      <c r="SJV4" s="179">
        <f t="shared" si="13120"/>
        <v>0</v>
      </c>
      <c r="SJW4" s="179">
        <f t="shared" si="13121"/>
        <v>0</v>
      </c>
      <c r="SJX4" s="179">
        <f t="shared" si="13122"/>
        <v>0</v>
      </c>
      <c r="SJY4" s="179">
        <f t="shared" si="13123"/>
        <v>0</v>
      </c>
      <c r="SJZ4" s="179">
        <f t="shared" si="13124"/>
        <v>0</v>
      </c>
      <c r="SKA4" s="179">
        <f t="shared" si="13125"/>
        <v>0</v>
      </c>
      <c r="SKB4" s="179">
        <f t="shared" si="13126"/>
        <v>0</v>
      </c>
      <c r="SKC4" s="179">
        <f t="shared" si="13127"/>
        <v>0</v>
      </c>
      <c r="SKD4" s="179">
        <f t="shared" si="13128"/>
        <v>0</v>
      </c>
      <c r="SKE4" s="179">
        <f t="shared" si="13129"/>
        <v>0</v>
      </c>
      <c r="SKF4" s="179">
        <f t="shared" si="13130"/>
        <v>0</v>
      </c>
      <c r="SKG4" s="179">
        <f t="shared" si="13131"/>
        <v>0</v>
      </c>
      <c r="SKH4" s="179">
        <f t="shared" si="13132"/>
        <v>0</v>
      </c>
      <c r="SKI4" s="179">
        <f t="shared" si="13133"/>
        <v>0</v>
      </c>
      <c r="SKJ4" s="179">
        <f t="shared" si="13134"/>
        <v>0</v>
      </c>
      <c r="SKK4" s="179">
        <f t="shared" si="13135"/>
        <v>0</v>
      </c>
      <c r="SKL4" s="179">
        <f t="shared" si="13136"/>
        <v>0</v>
      </c>
      <c r="SKM4" s="179">
        <f t="shared" si="13137"/>
        <v>0</v>
      </c>
      <c r="SKN4" s="179">
        <f t="shared" si="13138"/>
        <v>0</v>
      </c>
      <c r="SKO4" s="179">
        <f t="shared" si="13139"/>
        <v>0</v>
      </c>
      <c r="SKP4" s="179">
        <f t="shared" si="13140"/>
        <v>0</v>
      </c>
      <c r="SKQ4" s="179">
        <f t="shared" si="13141"/>
        <v>0</v>
      </c>
      <c r="SKR4" s="179">
        <f t="shared" si="13142"/>
        <v>0</v>
      </c>
      <c r="SKS4" s="179">
        <f t="shared" si="13143"/>
        <v>0</v>
      </c>
      <c r="SKT4" s="179">
        <f t="shared" si="13144"/>
        <v>0</v>
      </c>
      <c r="SKU4" s="179">
        <f t="shared" si="13145"/>
        <v>0</v>
      </c>
      <c r="SKV4" s="179">
        <f t="shared" si="13146"/>
        <v>0</v>
      </c>
      <c r="SKW4" s="179">
        <f t="shared" si="13147"/>
        <v>0</v>
      </c>
      <c r="SKX4" s="179">
        <f t="shared" si="13148"/>
        <v>0</v>
      </c>
      <c r="SKY4" s="179">
        <f t="shared" si="13149"/>
        <v>0</v>
      </c>
      <c r="SKZ4" s="179">
        <f t="shared" si="13150"/>
        <v>0</v>
      </c>
      <c r="SLA4" s="179">
        <f t="shared" si="13151"/>
        <v>0</v>
      </c>
      <c r="SLB4" s="179">
        <f t="shared" si="13152"/>
        <v>0</v>
      </c>
      <c r="SLC4" s="179">
        <f t="shared" si="13153"/>
        <v>0</v>
      </c>
      <c r="SLD4" s="179">
        <f t="shared" si="13154"/>
        <v>0</v>
      </c>
      <c r="SLE4" s="179">
        <f t="shared" si="13155"/>
        <v>0</v>
      </c>
      <c r="SLF4" s="179">
        <f t="shared" si="13156"/>
        <v>0</v>
      </c>
      <c r="SLG4" s="179">
        <f t="shared" si="13157"/>
        <v>0</v>
      </c>
      <c r="SLH4" s="179">
        <f t="shared" si="13158"/>
        <v>0</v>
      </c>
      <c r="SLI4" s="179">
        <f t="shared" si="13159"/>
        <v>0</v>
      </c>
      <c r="SLJ4" s="179">
        <f t="shared" si="13160"/>
        <v>0</v>
      </c>
      <c r="SLK4" s="179">
        <f t="shared" si="13161"/>
        <v>0</v>
      </c>
      <c r="SLL4" s="179">
        <f t="shared" si="13162"/>
        <v>0</v>
      </c>
      <c r="SLM4" s="179">
        <f t="shared" si="13163"/>
        <v>0</v>
      </c>
      <c r="SLN4" s="179">
        <f t="shared" si="13164"/>
        <v>0</v>
      </c>
      <c r="SLO4" s="179">
        <f t="shared" si="13165"/>
        <v>0</v>
      </c>
      <c r="SLP4" s="179">
        <f t="shared" si="13166"/>
        <v>0</v>
      </c>
      <c r="SLQ4" s="179">
        <f t="shared" si="13167"/>
        <v>0</v>
      </c>
      <c r="SLR4" s="179">
        <f t="shared" si="13168"/>
        <v>0</v>
      </c>
      <c r="SLS4" s="179">
        <f t="shared" si="13169"/>
        <v>0</v>
      </c>
      <c r="SLT4" s="179">
        <f t="shared" si="13170"/>
        <v>0</v>
      </c>
      <c r="SLU4" s="179">
        <f t="shared" si="13171"/>
        <v>0</v>
      </c>
      <c r="SLV4" s="179">
        <f t="shared" si="13172"/>
        <v>0</v>
      </c>
      <c r="SLW4" s="179">
        <f t="shared" si="13173"/>
        <v>0</v>
      </c>
      <c r="SLX4" s="179">
        <f t="shared" si="13174"/>
        <v>0</v>
      </c>
      <c r="SLY4" s="179">
        <f t="shared" si="13175"/>
        <v>0</v>
      </c>
      <c r="SLZ4" s="179">
        <f t="shared" si="13176"/>
        <v>0</v>
      </c>
      <c r="SMA4" s="179">
        <f t="shared" si="13177"/>
        <v>0</v>
      </c>
      <c r="SMB4" s="179">
        <f t="shared" si="13178"/>
        <v>0</v>
      </c>
      <c r="SMC4" s="179">
        <f t="shared" si="13179"/>
        <v>0</v>
      </c>
      <c r="SMD4" s="179">
        <f t="shared" si="13180"/>
        <v>0</v>
      </c>
      <c r="SME4" s="179">
        <f t="shared" si="13181"/>
        <v>0</v>
      </c>
      <c r="SMF4" s="179">
        <f t="shared" si="13182"/>
        <v>0</v>
      </c>
      <c r="SMG4" s="179">
        <f t="shared" si="13183"/>
        <v>0</v>
      </c>
      <c r="SMH4" s="179">
        <f t="shared" si="13184"/>
        <v>0</v>
      </c>
      <c r="SMI4" s="179">
        <f t="shared" si="13185"/>
        <v>0</v>
      </c>
      <c r="SMJ4" s="179">
        <f t="shared" si="13186"/>
        <v>0</v>
      </c>
      <c r="SMK4" s="179">
        <f t="shared" si="13187"/>
        <v>0</v>
      </c>
      <c r="SML4" s="179">
        <f t="shared" si="13188"/>
        <v>0</v>
      </c>
      <c r="SMM4" s="179">
        <f t="shared" si="13189"/>
        <v>0</v>
      </c>
      <c r="SMN4" s="179">
        <f t="shared" si="13190"/>
        <v>0</v>
      </c>
      <c r="SMO4" s="179">
        <f t="shared" si="13191"/>
        <v>0</v>
      </c>
      <c r="SMP4" s="179">
        <f t="shared" si="13192"/>
        <v>0</v>
      </c>
      <c r="SMQ4" s="179">
        <f t="shared" si="13193"/>
        <v>0</v>
      </c>
      <c r="SMR4" s="179">
        <f t="shared" si="13194"/>
        <v>0</v>
      </c>
      <c r="SMS4" s="179">
        <f t="shared" si="13195"/>
        <v>0</v>
      </c>
      <c r="SMT4" s="179">
        <f t="shared" si="13196"/>
        <v>0</v>
      </c>
      <c r="SMU4" s="179">
        <f t="shared" si="13197"/>
        <v>0</v>
      </c>
      <c r="SMV4" s="179">
        <f t="shared" si="13198"/>
        <v>0</v>
      </c>
      <c r="SMW4" s="179">
        <f t="shared" si="13199"/>
        <v>0</v>
      </c>
      <c r="SMX4" s="179">
        <f t="shared" si="13200"/>
        <v>0</v>
      </c>
      <c r="SMY4" s="179">
        <f t="shared" si="13201"/>
        <v>0</v>
      </c>
      <c r="SMZ4" s="179">
        <f t="shared" si="13202"/>
        <v>0</v>
      </c>
      <c r="SNA4" s="179">
        <f t="shared" si="13203"/>
        <v>0</v>
      </c>
      <c r="SNB4" s="179">
        <f t="shared" si="13204"/>
        <v>0</v>
      </c>
      <c r="SNC4" s="179">
        <f t="shared" si="13205"/>
        <v>0</v>
      </c>
      <c r="SND4" s="179">
        <f t="shared" si="13206"/>
        <v>0</v>
      </c>
      <c r="SNE4" s="179">
        <f t="shared" si="13207"/>
        <v>0</v>
      </c>
      <c r="SNF4" s="179">
        <f t="shared" si="13208"/>
        <v>0</v>
      </c>
      <c r="SNG4" s="179">
        <f t="shared" si="13209"/>
        <v>0</v>
      </c>
      <c r="SNH4" s="179">
        <f t="shared" si="13210"/>
        <v>0</v>
      </c>
      <c r="SNI4" s="179">
        <f t="shared" si="13211"/>
        <v>0</v>
      </c>
      <c r="SNJ4" s="179">
        <f t="shared" si="13212"/>
        <v>0</v>
      </c>
      <c r="SNK4" s="179">
        <f t="shared" si="13213"/>
        <v>0</v>
      </c>
      <c r="SNL4" s="179">
        <f t="shared" si="13214"/>
        <v>0</v>
      </c>
      <c r="SNM4" s="179">
        <f t="shared" si="13215"/>
        <v>0</v>
      </c>
      <c r="SNN4" s="179">
        <f t="shared" si="13216"/>
        <v>0</v>
      </c>
      <c r="SNO4" s="179">
        <f t="shared" si="13217"/>
        <v>0</v>
      </c>
      <c r="SNP4" s="179">
        <f t="shared" si="13218"/>
        <v>0</v>
      </c>
      <c r="SNQ4" s="179">
        <f t="shared" si="13219"/>
        <v>0</v>
      </c>
      <c r="SNR4" s="179">
        <f t="shared" si="13220"/>
        <v>0</v>
      </c>
      <c r="SNS4" s="179">
        <f t="shared" si="13221"/>
        <v>0</v>
      </c>
      <c r="SNT4" s="179">
        <f t="shared" si="13222"/>
        <v>0</v>
      </c>
      <c r="SNU4" s="179">
        <f t="shared" si="13223"/>
        <v>0</v>
      </c>
      <c r="SNV4" s="179">
        <f t="shared" si="13224"/>
        <v>0</v>
      </c>
      <c r="SNW4" s="179">
        <f t="shared" si="13225"/>
        <v>0</v>
      </c>
      <c r="SNX4" s="179">
        <f t="shared" si="13226"/>
        <v>0</v>
      </c>
      <c r="SNY4" s="179">
        <f t="shared" si="13227"/>
        <v>0</v>
      </c>
      <c r="SNZ4" s="179">
        <f t="shared" si="13228"/>
        <v>0</v>
      </c>
      <c r="SOA4" s="179">
        <f t="shared" si="13229"/>
        <v>0</v>
      </c>
      <c r="SOB4" s="179">
        <f t="shared" si="13230"/>
        <v>0</v>
      </c>
      <c r="SOC4" s="179">
        <f t="shared" si="13231"/>
        <v>0</v>
      </c>
      <c r="SOD4" s="179">
        <f t="shared" si="13232"/>
        <v>0</v>
      </c>
      <c r="SOE4" s="179">
        <f t="shared" si="13233"/>
        <v>0</v>
      </c>
      <c r="SOF4" s="179">
        <f t="shared" si="13234"/>
        <v>0</v>
      </c>
      <c r="SOG4" s="179">
        <f t="shared" si="13235"/>
        <v>0</v>
      </c>
      <c r="SOH4" s="179">
        <f t="shared" si="13236"/>
        <v>0</v>
      </c>
      <c r="SOI4" s="179">
        <f t="shared" si="13237"/>
        <v>0</v>
      </c>
      <c r="SOJ4" s="179">
        <f t="shared" si="13238"/>
        <v>0</v>
      </c>
      <c r="SOK4" s="179">
        <f t="shared" si="13239"/>
        <v>0</v>
      </c>
      <c r="SOL4" s="179">
        <f t="shared" si="13240"/>
        <v>0</v>
      </c>
      <c r="SOM4" s="179">
        <f t="shared" si="13241"/>
        <v>0</v>
      </c>
      <c r="SON4" s="179">
        <f t="shared" si="13242"/>
        <v>0</v>
      </c>
      <c r="SOO4" s="179">
        <f t="shared" si="13243"/>
        <v>0</v>
      </c>
      <c r="SOP4" s="179">
        <f t="shared" si="13244"/>
        <v>0</v>
      </c>
      <c r="SOQ4" s="179">
        <f t="shared" si="13245"/>
        <v>0</v>
      </c>
      <c r="SOR4" s="179">
        <f t="shared" si="13246"/>
        <v>0</v>
      </c>
      <c r="SOS4" s="179">
        <f t="shared" si="13247"/>
        <v>0</v>
      </c>
      <c r="SOT4" s="179">
        <f t="shared" si="13248"/>
        <v>0</v>
      </c>
      <c r="SOU4" s="179">
        <f t="shared" si="13249"/>
        <v>0</v>
      </c>
      <c r="SOV4" s="179">
        <f t="shared" si="13250"/>
        <v>0</v>
      </c>
      <c r="SOW4" s="179">
        <f t="shared" si="13251"/>
        <v>0</v>
      </c>
      <c r="SOX4" s="179">
        <f t="shared" si="13252"/>
        <v>0</v>
      </c>
      <c r="SOY4" s="179">
        <f t="shared" si="13253"/>
        <v>0</v>
      </c>
      <c r="SOZ4" s="179">
        <f t="shared" si="13254"/>
        <v>0</v>
      </c>
      <c r="SPA4" s="179">
        <f t="shared" si="13255"/>
        <v>0</v>
      </c>
      <c r="SPB4" s="179">
        <f t="shared" si="13256"/>
        <v>0</v>
      </c>
      <c r="SPC4" s="179">
        <f t="shared" si="13257"/>
        <v>0</v>
      </c>
      <c r="SPD4" s="179">
        <f t="shared" si="13258"/>
        <v>0</v>
      </c>
      <c r="SPE4" s="179">
        <f t="shared" si="13259"/>
        <v>0</v>
      </c>
      <c r="SPF4" s="179">
        <f t="shared" si="13260"/>
        <v>0</v>
      </c>
      <c r="SPG4" s="179">
        <f t="shared" si="13261"/>
        <v>0</v>
      </c>
      <c r="SPH4" s="179">
        <f t="shared" si="13262"/>
        <v>0</v>
      </c>
      <c r="SPI4" s="179">
        <f t="shared" si="13263"/>
        <v>0</v>
      </c>
      <c r="SPJ4" s="179">
        <f t="shared" si="13264"/>
        <v>0</v>
      </c>
      <c r="SPK4" s="179">
        <f t="shared" si="13265"/>
        <v>0</v>
      </c>
      <c r="SPL4" s="179">
        <f t="shared" si="13266"/>
        <v>0</v>
      </c>
      <c r="SPM4" s="179">
        <f t="shared" si="13267"/>
        <v>0</v>
      </c>
      <c r="SPN4" s="179">
        <f t="shared" si="13268"/>
        <v>0</v>
      </c>
      <c r="SPO4" s="179">
        <f t="shared" si="13269"/>
        <v>0</v>
      </c>
      <c r="SPP4" s="179">
        <f t="shared" si="13270"/>
        <v>0</v>
      </c>
      <c r="SPQ4" s="179">
        <f t="shared" si="13271"/>
        <v>0</v>
      </c>
      <c r="SPR4" s="179">
        <f t="shared" si="13272"/>
        <v>0</v>
      </c>
      <c r="SPS4" s="179">
        <f t="shared" si="13273"/>
        <v>0</v>
      </c>
      <c r="SPT4" s="179">
        <f t="shared" si="13274"/>
        <v>0</v>
      </c>
      <c r="SPU4" s="179">
        <f t="shared" si="13275"/>
        <v>0</v>
      </c>
      <c r="SPV4" s="179">
        <f t="shared" si="13276"/>
        <v>0</v>
      </c>
      <c r="SPW4" s="179">
        <f t="shared" si="13277"/>
        <v>0</v>
      </c>
      <c r="SPX4" s="179">
        <f t="shared" si="13278"/>
        <v>0</v>
      </c>
      <c r="SPY4" s="179">
        <f t="shared" si="13279"/>
        <v>0</v>
      </c>
      <c r="SPZ4" s="179">
        <f t="shared" si="13280"/>
        <v>0</v>
      </c>
      <c r="SQA4" s="179">
        <f t="shared" si="13281"/>
        <v>0</v>
      </c>
      <c r="SQB4" s="179">
        <f t="shared" si="13282"/>
        <v>0</v>
      </c>
      <c r="SQC4" s="179">
        <f t="shared" si="13283"/>
        <v>0</v>
      </c>
      <c r="SQD4" s="179">
        <f t="shared" si="13284"/>
        <v>0</v>
      </c>
      <c r="SQE4" s="179">
        <f t="shared" si="13285"/>
        <v>0</v>
      </c>
      <c r="SQF4" s="179">
        <f t="shared" si="13286"/>
        <v>0</v>
      </c>
      <c r="SQG4" s="179">
        <f t="shared" si="13287"/>
        <v>0</v>
      </c>
      <c r="SQH4" s="179">
        <f t="shared" si="13288"/>
        <v>0</v>
      </c>
      <c r="SQI4" s="179">
        <f t="shared" si="13289"/>
        <v>0</v>
      </c>
      <c r="SQJ4" s="179">
        <f t="shared" si="13290"/>
        <v>0</v>
      </c>
      <c r="SQK4" s="179">
        <f t="shared" si="13291"/>
        <v>0</v>
      </c>
      <c r="SQL4" s="179">
        <f t="shared" si="13292"/>
        <v>0</v>
      </c>
      <c r="SQM4" s="179">
        <f t="shared" si="13293"/>
        <v>0</v>
      </c>
      <c r="SQN4" s="179">
        <f t="shared" si="13294"/>
        <v>0</v>
      </c>
      <c r="SQO4" s="179">
        <f t="shared" si="13295"/>
        <v>0</v>
      </c>
      <c r="SQP4" s="179">
        <f t="shared" si="13296"/>
        <v>0</v>
      </c>
      <c r="SQQ4" s="179">
        <f t="shared" si="13297"/>
        <v>0</v>
      </c>
      <c r="SQR4" s="179">
        <f t="shared" si="13298"/>
        <v>0</v>
      </c>
      <c r="SQS4" s="179">
        <f t="shared" si="13299"/>
        <v>0</v>
      </c>
      <c r="SQT4" s="179">
        <f t="shared" si="13300"/>
        <v>0</v>
      </c>
      <c r="SQU4" s="179">
        <f t="shared" si="13301"/>
        <v>0</v>
      </c>
      <c r="SQV4" s="179">
        <f t="shared" si="13302"/>
        <v>0</v>
      </c>
      <c r="SQW4" s="179">
        <f t="shared" si="13303"/>
        <v>0</v>
      </c>
      <c r="SQX4" s="179">
        <f t="shared" si="13304"/>
        <v>0</v>
      </c>
      <c r="SQY4" s="179">
        <f t="shared" si="13305"/>
        <v>0</v>
      </c>
      <c r="SQZ4" s="179">
        <f t="shared" si="13306"/>
        <v>0</v>
      </c>
      <c r="SRA4" s="179">
        <f t="shared" si="13307"/>
        <v>0</v>
      </c>
      <c r="SRB4" s="179">
        <f t="shared" si="13308"/>
        <v>0</v>
      </c>
      <c r="SRC4" s="179">
        <f t="shared" si="13309"/>
        <v>0</v>
      </c>
      <c r="SRD4" s="179">
        <f t="shared" si="13310"/>
        <v>0</v>
      </c>
      <c r="SRE4" s="179">
        <f t="shared" si="13311"/>
        <v>0</v>
      </c>
      <c r="SRF4" s="179">
        <f t="shared" si="13312"/>
        <v>0</v>
      </c>
      <c r="SRG4" s="179">
        <f t="shared" si="13313"/>
        <v>0</v>
      </c>
      <c r="SRH4" s="179">
        <f t="shared" si="13314"/>
        <v>0</v>
      </c>
      <c r="SRI4" s="179">
        <f t="shared" si="13315"/>
        <v>0</v>
      </c>
      <c r="SRJ4" s="179">
        <f t="shared" si="13316"/>
        <v>0</v>
      </c>
      <c r="SRK4" s="179">
        <f t="shared" si="13317"/>
        <v>0</v>
      </c>
      <c r="SRL4" s="179">
        <f t="shared" si="13318"/>
        <v>0</v>
      </c>
      <c r="SRM4" s="179">
        <f t="shared" si="13319"/>
        <v>0</v>
      </c>
      <c r="SRN4" s="179">
        <f t="shared" si="13320"/>
        <v>0</v>
      </c>
      <c r="SRO4" s="179">
        <f t="shared" si="13321"/>
        <v>0</v>
      </c>
      <c r="SRP4" s="179">
        <f t="shared" si="13322"/>
        <v>0</v>
      </c>
      <c r="SRQ4" s="179">
        <f t="shared" si="13323"/>
        <v>0</v>
      </c>
      <c r="SRR4" s="179">
        <f t="shared" si="13324"/>
        <v>0</v>
      </c>
      <c r="SRS4" s="179">
        <f t="shared" si="13325"/>
        <v>0</v>
      </c>
      <c r="SRT4" s="179">
        <f t="shared" si="13326"/>
        <v>0</v>
      </c>
      <c r="SRU4" s="179">
        <f t="shared" si="13327"/>
        <v>0</v>
      </c>
      <c r="SRV4" s="179">
        <f t="shared" si="13328"/>
        <v>0</v>
      </c>
      <c r="SRW4" s="179">
        <f t="shared" si="13329"/>
        <v>0</v>
      </c>
      <c r="SRX4" s="179">
        <f t="shared" si="13330"/>
        <v>0</v>
      </c>
      <c r="SRY4" s="179">
        <f t="shared" si="13331"/>
        <v>0</v>
      </c>
      <c r="SRZ4" s="179">
        <f t="shared" si="13332"/>
        <v>0</v>
      </c>
      <c r="SSA4" s="179">
        <f t="shared" si="13333"/>
        <v>0</v>
      </c>
      <c r="SSB4" s="179">
        <f t="shared" si="13334"/>
        <v>0</v>
      </c>
      <c r="SSC4" s="179">
        <f t="shared" si="13335"/>
        <v>0</v>
      </c>
      <c r="SSD4" s="179">
        <f t="shared" si="13336"/>
        <v>0</v>
      </c>
      <c r="SSE4" s="179">
        <f t="shared" si="13337"/>
        <v>0</v>
      </c>
      <c r="SSF4" s="179">
        <f t="shared" si="13338"/>
        <v>0</v>
      </c>
      <c r="SSG4" s="179">
        <f t="shared" si="13339"/>
        <v>0</v>
      </c>
      <c r="SSH4" s="179">
        <f t="shared" si="13340"/>
        <v>0</v>
      </c>
      <c r="SSI4" s="179">
        <f t="shared" si="13341"/>
        <v>0</v>
      </c>
      <c r="SSJ4" s="179">
        <f t="shared" si="13342"/>
        <v>0</v>
      </c>
      <c r="SSK4" s="179">
        <f t="shared" si="13343"/>
        <v>0</v>
      </c>
      <c r="SSL4" s="179">
        <f t="shared" si="13344"/>
        <v>0</v>
      </c>
      <c r="SSM4" s="179">
        <f t="shared" si="13345"/>
        <v>0</v>
      </c>
      <c r="SSN4" s="179">
        <f t="shared" si="13346"/>
        <v>0</v>
      </c>
      <c r="SSO4" s="179">
        <f t="shared" si="13347"/>
        <v>0</v>
      </c>
      <c r="SSP4" s="179">
        <f t="shared" si="13348"/>
        <v>0</v>
      </c>
      <c r="SSQ4" s="179">
        <f t="shared" si="13349"/>
        <v>0</v>
      </c>
      <c r="SSR4" s="179">
        <f t="shared" si="13350"/>
        <v>0</v>
      </c>
      <c r="SSS4" s="179">
        <f t="shared" si="13351"/>
        <v>0</v>
      </c>
      <c r="SST4" s="179">
        <f t="shared" si="13352"/>
        <v>0</v>
      </c>
      <c r="SSU4" s="179">
        <f t="shared" si="13353"/>
        <v>0</v>
      </c>
      <c r="SSV4" s="179">
        <f t="shared" si="13354"/>
        <v>0</v>
      </c>
      <c r="SSW4" s="179">
        <f t="shared" si="13355"/>
        <v>0</v>
      </c>
      <c r="SSX4" s="179">
        <f t="shared" si="13356"/>
        <v>0</v>
      </c>
      <c r="SSY4" s="179">
        <f t="shared" si="13357"/>
        <v>0</v>
      </c>
      <c r="SSZ4" s="179">
        <f t="shared" si="13358"/>
        <v>0</v>
      </c>
      <c r="STA4" s="179">
        <f t="shared" si="13359"/>
        <v>0</v>
      </c>
      <c r="STB4" s="179">
        <f t="shared" si="13360"/>
        <v>0</v>
      </c>
      <c r="STC4" s="179">
        <f t="shared" si="13361"/>
        <v>0</v>
      </c>
      <c r="STD4" s="179">
        <f t="shared" si="13362"/>
        <v>0</v>
      </c>
      <c r="STE4" s="179">
        <f t="shared" si="13363"/>
        <v>0</v>
      </c>
      <c r="STF4" s="179">
        <f t="shared" si="13364"/>
        <v>0</v>
      </c>
      <c r="STG4" s="179">
        <f t="shared" si="13365"/>
        <v>0</v>
      </c>
      <c r="STH4" s="179">
        <f t="shared" si="13366"/>
        <v>0</v>
      </c>
      <c r="STI4" s="179">
        <f t="shared" si="13367"/>
        <v>0</v>
      </c>
      <c r="STJ4" s="179">
        <f t="shared" si="13368"/>
        <v>0</v>
      </c>
      <c r="STK4" s="179">
        <f t="shared" si="13369"/>
        <v>0</v>
      </c>
      <c r="STL4" s="179">
        <f t="shared" si="13370"/>
        <v>0</v>
      </c>
      <c r="STM4" s="179">
        <f t="shared" si="13371"/>
        <v>0</v>
      </c>
      <c r="STN4" s="179">
        <f t="shared" si="13372"/>
        <v>0</v>
      </c>
      <c r="STO4" s="179">
        <f t="shared" si="13373"/>
        <v>0</v>
      </c>
      <c r="STP4" s="179">
        <f t="shared" si="13374"/>
        <v>0</v>
      </c>
      <c r="STQ4" s="179">
        <f t="shared" si="13375"/>
        <v>0</v>
      </c>
      <c r="STR4" s="179">
        <f t="shared" si="13376"/>
        <v>0</v>
      </c>
      <c r="STS4" s="179">
        <f t="shared" si="13377"/>
        <v>0</v>
      </c>
      <c r="STT4" s="179">
        <f t="shared" si="13378"/>
        <v>0</v>
      </c>
      <c r="STU4" s="179">
        <f t="shared" si="13379"/>
        <v>0</v>
      </c>
      <c r="STV4" s="179">
        <f t="shared" si="13380"/>
        <v>0</v>
      </c>
      <c r="STW4" s="179">
        <f t="shared" si="13381"/>
        <v>0</v>
      </c>
      <c r="STX4" s="179">
        <f t="shared" si="13382"/>
        <v>0</v>
      </c>
      <c r="STY4" s="179">
        <f t="shared" si="13383"/>
        <v>0</v>
      </c>
      <c r="STZ4" s="179">
        <f t="shared" si="13384"/>
        <v>0</v>
      </c>
      <c r="SUA4" s="179">
        <f t="shared" si="13385"/>
        <v>0</v>
      </c>
      <c r="SUB4" s="179">
        <f t="shared" si="13386"/>
        <v>0</v>
      </c>
      <c r="SUC4" s="179">
        <f t="shared" si="13387"/>
        <v>0</v>
      </c>
      <c r="SUD4" s="179">
        <f t="shared" si="13388"/>
        <v>0</v>
      </c>
      <c r="SUE4" s="179">
        <f t="shared" si="13389"/>
        <v>0</v>
      </c>
      <c r="SUF4" s="179">
        <f t="shared" si="13390"/>
        <v>0</v>
      </c>
      <c r="SUG4" s="179">
        <f t="shared" si="13391"/>
        <v>0</v>
      </c>
      <c r="SUH4" s="179">
        <f t="shared" si="13392"/>
        <v>0</v>
      </c>
      <c r="SUI4" s="179">
        <f t="shared" si="13393"/>
        <v>0</v>
      </c>
      <c r="SUJ4" s="179">
        <f t="shared" si="13394"/>
        <v>0</v>
      </c>
      <c r="SUK4" s="179">
        <f t="shared" si="13395"/>
        <v>0</v>
      </c>
      <c r="SUL4" s="179">
        <f t="shared" si="13396"/>
        <v>0</v>
      </c>
      <c r="SUM4" s="179">
        <f t="shared" si="13397"/>
        <v>0</v>
      </c>
      <c r="SUN4" s="179">
        <f t="shared" si="13398"/>
        <v>0</v>
      </c>
      <c r="SUO4" s="179">
        <f t="shared" si="13399"/>
        <v>0</v>
      </c>
      <c r="SUP4" s="179">
        <f t="shared" si="13400"/>
        <v>0</v>
      </c>
      <c r="SUQ4" s="179">
        <f t="shared" si="13401"/>
        <v>0</v>
      </c>
      <c r="SUR4" s="179">
        <f t="shared" si="13402"/>
        <v>0</v>
      </c>
      <c r="SUS4" s="179">
        <f t="shared" si="13403"/>
        <v>0</v>
      </c>
      <c r="SUT4" s="179">
        <f t="shared" si="13404"/>
        <v>0</v>
      </c>
      <c r="SUU4" s="179">
        <f t="shared" si="13405"/>
        <v>0</v>
      </c>
      <c r="SUV4" s="179">
        <f t="shared" si="13406"/>
        <v>0</v>
      </c>
      <c r="SUW4" s="179">
        <f t="shared" si="13407"/>
        <v>0</v>
      </c>
      <c r="SUX4" s="179">
        <f t="shared" si="13408"/>
        <v>0</v>
      </c>
      <c r="SUY4" s="179">
        <f t="shared" si="13409"/>
        <v>0</v>
      </c>
      <c r="SUZ4" s="179">
        <f t="shared" si="13410"/>
        <v>0</v>
      </c>
      <c r="SVA4" s="179">
        <f t="shared" si="13411"/>
        <v>0</v>
      </c>
      <c r="SVB4" s="179">
        <f t="shared" si="13412"/>
        <v>0</v>
      </c>
      <c r="SVC4" s="179">
        <f t="shared" si="13413"/>
        <v>0</v>
      </c>
      <c r="SVD4" s="179">
        <f t="shared" si="13414"/>
        <v>0</v>
      </c>
      <c r="SVE4" s="179">
        <f t="shared" si="13415"/>
        <v>0</v>
      </c>
      <c r="SVF4" s="179">
        <f t="shared" si="13416"/>
        <v>0</v>
      </c>
      <c r="SVG4" s="179">
        <f t="shared" si="13417"/>
        <v>0</v>
      </c>
      <c r="SVH4" s="179">
        <f t="shared" si="13418"/>
        <v>0</v>
      </c>
      <c r="SVI4" s="179">
        <f t="shared" si="13419"/>
        <v>0</v>
      </c>
      <c r="SVJ4" s="179">
        <f t="shared" si="13420"/>
        <v>0</v>
      </c>
      <c r="SVK4" s="179">
        <f t="shared" si="13421"/>
        <v>0</v>
      </c>
      <c r="SVL4" s="179">
        <f t="shared" si="13422"/>
        <v>0</v>
      </c>
      <c r="SVM4" s="179">
        <f t="shared" si="13423"/>
        <v>0</v>
      </c>
      <c r="SVN4" s="179">
        <f t="shared" si="13424"/>
        <v>0</v>
      </c>
      <c r="SVO4" s="179">
        <f t="shared" si="13425"/>
        <v>0</v>
      </c>
      <c r="SVP4" s="179">
        <f t="shared" si="13426"/>
        <v>0</v>
      </c>
      <c r="SVQ4" s="179">
        <f t="shared" si="13427"/>
        <v>0</v>
      </c>
      <c r="SVR4" s="179">
        <f t="shared" si="13428"/>
        <v>0</v>
      </c>
      <c r="SVS4" s="179">
        <f t="shared" si="13429"/>
        <v>0</v>
      </c>
      <c r="SVT4" s="179">
        <f t="shared" si="13430"/>
        <v>0</v>
      </c>
      <c r="SVU4" s="179">
        <f t="shared" si="13431"/>
        <v>0</v>
      </c>
      <c r="SVV4" s="179">
        <f t="shared" si="13432"/>
        <v>0</v>
      </c>
      <c r="SVW4" s="179">
        <f t="shared" si="13433"/>
        <v>0</v>
      </c>
      <c r="SVX4" s="179">
        <f t="shared" si="13434"/>
        <v>0</v>
      </c>
      <c r="SVY4" s="179">
        <f t="shared" si="13435"/>
        <v>0</v>
      </c>
      <c r="SVZ4" s="179">
        <f t="shared" si="13436"/>
        <v>0</v>
      </c>
      <c r="SWA4" s="179">
        <f t="shared" si="13437"/>
        <v>0</v>
      </c>
      <c r="SWB4" s="179">
        <f t="shared" si="13438"/>
        <v>0</v>
      </c>
      <c r="SWC4" s="179">
        <f t="shared" si="13439"/>
        <v>0</v>
      </c>
      <c r="SWD4" s="179">
        <f t="shared" si="13440"/>
        <v>0</v>
      </c>
      <c r="SWE4" s="179">
        <f t="shared" si="13441"/>
        <v>0</v>
      </c>
      <c r="SWF4" s="179">
        <f t="shared" si="13442"/>
        <v>0</v>
      </c>
      <c r="SWG4" s="179">
        <f t="shared" si="13443"/>
        <v>0</v>
      </c>
      <c r="SWH4" s="179">
        <f t="shared" si="13444"/>
        <v>0</v>
      </c>
      <c r="SWI4" s="179">
        <f t="shared" si="13445"/>
        <v>0</v>
      </c>
      <c r="SWJ4" s="179">
        <f t="shared" si="13446"/>
        <v>0</v>
      </c>
      <c r="SWK4" s="179">
        <f t="shared" si="13447"/>
        <v>0</v>
      </c>
      <c r="SWL4" s="179">
        <f t="shared" si="13448"/>
        <v>0</v>
      </c>
      <c r="SWM4" s="179">
        <f t="shared" si="13449"/>
        <v>0</v>
      </c>
      <c r="SWN4" s="179">
        <f t="shared" si="13450"/>
        <v>0</v>
      </c>
      <c r="SWO4" s="179">
        <f t="shared" si="13451"/>
        <v>0</v>
      </c>
      <c r="SWP4" s="179">
        <f t="shared" si="13452"/>
        <v>0</v>
      </c>
      <c r="SWQ4" s="179">
        <f t="shared" si="13453"/>
        <v>0</v>
      </c>
      <c r="SWR4" s="179">
        <f t="shared" si="13454"/>
        <v>0</v>
      </c>
      <c r="SWS4" s="179">
        <f t="shared" si="13455"/>
        <v>0</v>
      </c>
      <c r="SWT4" s="179">
        <f t="shared" si="13456"/>
        <v>0</v>
      </c>
      <c r="SWU4" s="179">
        <f t="shared" si="13457"/>
        <v>0</v>
      </c>
      <c r="SWV4" s="179">
        <f t="shared" si="13458"/>
        <v>0</v>
      </c>
      <c r="SWW4" s="179">
        <f t="shared" si="13459"/>
        <v>0</v>
      </c>
      <c r="SWX4" s="179">
        <f t="shared" si="13460"/>
        <v>0</v>
      </c>
      <c r="SWY4" s="179">
        <f t="shared" si="13461"/>
        <v>0</v>
      </c>
      <c r="SWZ4" s="179">
        <f t="shared" si="13462"/>
        <v>0</v>
      </c>
      <c r="SXA4" s="179">
        <f t="shared" si="13463"/>
        <v>0</v>
      </c>
      <c r="SXB4" s="179">
        <f t="shared" si="13464"/>
        <v>0</v>
      </c>
      <c r="SXC4" s="179">
        <f t="shared" si="13465"/>
        <v>0</v>
      </c>
      <c r="SXD4" s="179">
        <f t="shared" si="13466"/>
        <v>0</v>
      </c>
      <c r="SXE4" s="179">
        <f t="shared" si="13467"/>
        <v>0</v>
      </c>
      <c r="SXF4" s="179">
        <f t="shared" si="13468"/>
        <v>0</v>
      </c>
      <c r="SXG4" s="179">
        <f t="shared" si="13469"/>
        <v>0</v>
      </c>
      <c r="SXH4" s="179">
        <f t="shared" si="13470"/>
        <v>0</v>
      </c>
      <c r="SXI4" s="179">
        <f t="shared" si="13471"/>
        <v>0</v>
      </c>
      <c r="SXJ4" s="179">
        <f t="shared" si="13472"/>
        <v>0</v>
      </c>
      <c r="SXK4" s="179">
        <f t="shared" si="13473"/>
        <v>0</v>
      </c>
      <c r="SXL4" s="179">
        <f t="shared" si="13474"/>
        <v>0</v>
      </c>
      <c r="SXM4" s="179">
        <f t="shared" si="13475"/>
        <v>0</v>
      </c>
      <c r="SXN4" s="179">
        <f t="shared" si="13476"/>
        <v>0</v>
      </c>
      <c r="SXO4" s="179">
        <f t="shared" si="13477"/>
        <v>0</v>
      </c>
      <c r="SXP4" s="179">
        <f t="shared" si="13478"/>
        <v>0</v>
      </c>
      <c r="SXQ4" s="179">
        <f t="shared" si="13479"/>
        <v>0</v>
      </c>
      <c r="SXR4" s="179">
        <f t="shared" si="13480"/>
        <v>0</v>
      </c>
      <c r="SXS4" s="179">
        <f t="shared" si="13481"/>
        <v>0</v>
      </c>
      <c r="SXT4" s="179">
        <f t="shared" si="13482"/>
        <v>0</v>
      </c>
      <c r="SXU4" s="179">
        <f t="shared" si="13483"/>
        <v>0</v>
      </c>
      <c r="SXV4" s="179">
        <f t="shared" si="13484"/>
        <v>0</v>
      </c>
      <c r="SXW4" s="179">
        <f t="shared" si="13485"/>
        <v>0</v>
      </c>
      <c r="SXX4" s="179">
        <f t="shared" si="13486"/>
        <v>0</v>
      </c>
      <c r="SXY4" s="179">
        <f t="shared" si="13487"/>
        <v>0</v>
      </c>
      <c r="SXZ4" s="179">
        <f t="shared" si="13488"/>
        <v>0</v>
      </c>
      <c r="SYA4" s="179">
        <f t="shared" si="13489"/>
        <v>0</v>
      </c>
      <c r="SYB4" s="179">
        <f t="shared" si="13490"/>
        <v>0</v>
      </c>
      <c r="SYC4" s="179">
        <f t="shared" si="13491"/>
        <v>0</v>
      </c>
      <c r="SYD4" s="179">
        <f t="shared" si="13492"/>
        <v>0</v>
      </c>
      <c r="SYE4" s="179">
        <f t="shared" si="13493"/>
        <v>0</v>
      </c>
      <c r="SYF4" s="179">
        <f t="shared" si="13494"/>
        <v>0</v>
      </c>
      <c r="SYG4" s="179">
        <f t="shared" si="13495"/>
        <v>0</v>
      </c>
      <c r="SYH4" s="179">
        <f t="shared" si="13496"/>
        <v>0</v>
      </c>
      <c r="SYI4" s="179">
        <f t="shared" si="13497"/>
        <v>0</v>
      </c>
      <c r="SYJ4" s="179">
        <f t="shared" si="13498"/>
        <v>0</v>
      </c>
      <c r="SYK4" s="179">
        <f t="shared" si="13499"/>
        <v>0</v>
      </c>
      <c r="SYL4" s="179">
        <f t="shared" si="13500"/>
        <v>0</v>
      </c>
      <c r="SYM4" s="179">
        <f t="shared" si="13501"/>
        <v>0</v>
      </c>
      <c r="SYN4" s="179">
        <f t="shared" si="13502"/>
        <v>0</v>
      </c>
      <c r="SYO4" s="179">
        <f t="shared" si="13503"/>
        <v>0</v>
      </c>
      <c r="SYP4" s="179">
        <f t="shared" si="13504"/>
        <v>0</v>
      </c>
      <c r="SYQ4" s="179">
        <f t="shared" si="13505"/>
        <v>0</v>
      </c>
      <c r="SYR4" s="179">
        <f t="shared" si="13506"/>
        <v>0</v>
      </c>
      <c r="SYS4" s="179">
        <f t="shared" si="13507"/>
        <v>0</v>
      </c>
      <c r="SYT4" s="179">
        <f t="shared" si="13508"/>
        <v>0</v>
      </c>
      <c r="SYU4" s="179">
        <f t="shared" si="13509"/>
        <v>0</v>
      </c>
      <c r="SYV4" s="179">
        <f t="shared" si="13510"/>
        <v>0</v>
      </c>
      <c r="SYW4" s="179">
        <f t="shared" si="13511"/>
        <v>0</v>
      </c>
      <c r="SYX4" s="179">
        <f t="shared" si="13512"/>
        <v>0</v>
      </c>
      <c r="SYY4" s="179">
        <f t="shared" si="13513"/>
        <v>0</v>
      </c>
      <c r="SYZ4" s="179">
        <f t="shared" si="13514"/>
        <v>0</v>
      </c>
      <c r="SZA4" s="179">
        <f t="shared" si="13515"/>
        <v>0</v>
      </c>
      <c r="SZB4" s="179">
        <f t="shared" si="13516"/>
        <v>0</v>
      </c>
      <c r="SZC4" s="179">
        <f t="shared" si="13517"/>
        <v>0</v>
      </c>
      <c r="SZD4" s="179">
        <f t="shared" si="13518"/>
        <v>0</v>
      </c>
      <c r="SZE4" s="179">
        <f t="shared" si="13519"/>
        <v>0</v>
      </c>
      <c r="SZF4" s="179">
        <f t="shared" si="13520"/>
        <v>0</v>
      </c>
      <c r="SZG4" s="179">
        <f t="shared" si="13521"/>
        <v>0</v>
      </c>
      <c r="SZH4" s="179">
        <f t="shared" si="13522"/>
        <v>0</v>
      </c>
      <c r="SZI4" s="179">
        <f t="shared" si="13523"/>
        <v>0</v>
      </c>
      <c r="SZJ4" s="179">
        <f t="shared" si="13524"/>
        <v>0</v>
      </c>
      <c r="SZK4" s="179">
        <f t="shared" si="13525"/>
        <v>0</v>
      </c>
      <c r="SZL4" s="179">
        <f t="shared" si="13526"/>
        <v>0</v>
      </c>
      <c r="SZM4" s="179">
        <f t="shared" si="13527"/>
        <v>0</v>
      </c>
      <c r="SZN4" s="179">
        <f t="shared" si="13528"/>
        <v>0</v>
      </c>
      <c r="SZO4" s="179">
        <f t="shared" si="13529"/>
        <v>0</v>
      </c>
      <c r="SZP4" s="179">
        <f t="shared" si="13530"/>
        <v>0</v>
      </c>
      <c r="SZQ4" s="179">
        <f t="shared" si="13531"/>
        <v>0</v>
      </c>
      <c r="SZR4" s="179">
        <f t="shared" si="13532"/>
        <v>0</v>
      </c>
      <c r="SZS4" s="179">
        <f t="shared" si="13533"/>
        <v>0</v>
      </c>
      <c r="SZT4" s="179">
        <f t="shared" si="13534"/>
        <v>0</v>
      </c>
      <c r="SZU4" s="179">
        <f t="shared" si="13535"/>
        <v>0</v>
      </c>
      <c r="SZV4" s="179">
        <f t="shared" si="13536"/>
        <v>0</v>
      </c>
      <c r="SZW4" s="179">
        <f t="shared" si="13537"/>
        <v>0</v>
      </c>
      <c r="SZX4" s="179">
        <f t="shared" si="13538"/>
        <v>0</v>
      </c>
      <c r="SZY4" s="179">
        <f t="shared" si="13539"/>
        <v>0</v>
      </c>
      <c r="SZZ4" s="179">
        <f t="shared" si="13540"/>
        <v>0</v>
      </c>
      <c r="TAA4" s="179">
        <f t="shared" si="13541"/>
        <v>0</v>
      </c>
      <c r="TAB4" s="179">
        <f t="shared" si="13542"/>
        <v>0</v>
      </c>
      <c r="TAC4" s="179">
        <f t="shared" si="13543"/>
        <v>0</v>
      </c>
      <c r="TAD4" s="179">
        <f t="shared" si="13544"/>
        <v>0</v>
      </c>
      <c r="TAE4" s="179">
        <f t="shared" si="13545"/>
        <v>0</v>
      </c>
      <c r="TAF4" s="179">
        <f t="shared" si="13546"/>
        <v>0</v>
      </c>
      <c r="TAG4" s="179">
        <f t="shared" si="13547"/>
        <v>0</v>
      </c>
      <c r="TAH4" s="179">
        <f t="shared" si="13548"/>
        <v>0</v>
      </c>
      <c r="TAI4" s="179">
        <f t="shared" si="13549"/>
        <v>0</v>
      </c>
      <c r="TAJ4" s="179">
        <f t="shared" si="13550"/>
        <v>0</v>
      </c>
      <c r="TAK4" s="179">
        <f t="shared" si="13551"/>
        <v>0</v>
      </c>
      <c r="TAL4" s="179">
        <f t="shared" si="13552"/>
        <v>0</v>
      </c>
      <c r="TAM4" s="179">
        <f t="shared" si="13553"/>
        <v>0</v>
      </c>
      <c r="TAN4" s="179">
        <f t="shared" si="13554"/>
        <v>0</v>
      </c>
      <c r="TAO4" s="179">
        <f t="shared" si="13555"/>
        <v>0</v>
      </c>
      <c r="TAP4" s="179">
        <f t="shared" si="13556"/>
        <v>0</v>
      </c>
      <c r="TAQ4" s="179">
        <f t="shared" si="13557"/>
        <v>0</v>
      </c>
      <c r="TAR4" s="179">
        <f t="shared" si="13558"/>
        <v>0</v>
      </c>
      <c r="TAS4" s="179">
        <f t="shared" si="13559"/>
        <v>0</v>
      </c>
      <c r="TAT4" s="179">
        <f t="shared" si="13560"/>
        <v>0</v>
      </c>
      <c r="TAU4" s="179">
        <f t="shared" si="13561"/>
        <v>0</v>
      </c>
      <c r="TAV4" s="179">
        <f t="shared" si="13562"/>
        <v>0</v>
      </c>
      <c r="TAW4" s="179">
        <f t="shared" si="13563"/>
        <v>0</v>
      </c>
      <c r="TAX4" s="179">
        <f t="shared" si="13564"/>
        <v>0</v>
      </c>
      <c r="TAY4" s="179">
        <f t="shared" si="13565"/>
        <v>0</v>
      </c>
      <c r="TAZ4" s="179">
        <f t="shared" si="13566"/>
        <v>0</v>
      </c>
      <c r="TBA4" s="179">
        <f t="shared" si="13567"/>
        <v>0</v>
      </c>
      <c r="TBB4" s="179">
        <f t="shared" si="13568"/>
        <v>0</v>
      </c>
      <c r="TBC4" s="179">
        <f t="shared" si="13569"/>
        <v>0</v>
      </c>
      <c r="TBD4" s="179">
        <f t="shared" si="13570"/>
        <v>0</v>
      </c>
      <c r="TBE4" s="179">
        <f t="shared" si="13571"/>
        <v>0</v>
      </c>
      <c r="TBF4" s="179">
        <f t="shared" si="13572"/>
        <v>0</v>
      </c>
      <c r="TBG4" s="179">
        <f t="shared" si="13573"/>
        <v>0</v>
      </c>
      <c r="TBH4" s="179">
        <f t="shared" si="13574"/>
        <v>0</v>
      </c>
      <c r="TBI4" s="179">
        <f t="shared" si="13575"/>
        <v>0</v>
      </c>
      <c r="TBJ4" s="179">
        <f t="shared" si="13576"/>
        <v>0</v>
      </c>
      <c r="TBK4" s="179">
        <f t="shared" si="13577"/>
        <v>0</v>
      </c>
      <c r="TBL4" s="179">
        <f t="shared" si="13578"/>
        <v>0</v>
      </c>
      <c r="TBM4" s="179">
        <f t="shared" si="13579"/>
        <v>0</v>
      </c>
      <c r="TBN4" s="179">
        <f t="shared" si="13580"/>
        <v>0</v>
      </c>
      <c r="TBO4" s="179">
        <f t="shared" si="13581"/>
        <v>0</v>
      </c>
      <c r="TBP4" s="179">
        <f t="shared" si="13582"/>
        <v>0</v>
      </c>
      <c r="TBQ4" s="179">
        <f t="shared" si="13583"/>
        <v>0</v>
      </c>
      <c r="TBR4" s="179">
        <f t="shared" si="13584"/>
        <v>0</v>
      </c>
      <c r="TBS4" s="179">
        <f t="shared" si="13585"/>
        <v>0</v>
      </c>
      <c r="TBT4" s="179">
        <f t="shared" si="13586"/>
        <v>0</v>
      </c>
      <c r="TBU4" s="179">
        <f t="shared" si="13587"/>
        <v>0</v>
      </c>
      <c r="TBV4" s="179">
        <f t="shared" si="13588"/>
        <v>0</v>
      </c>
      <c r="TBW4" s="179">
        <f t="shared" si="13589"/>
        <v>0</v>
      </c>
      <c r="TBX4" s="179">
        <f t="shared" si="13590"/>
        <v>0</v>
      </c>
      <c r="TBY4" s="179">
        <f t="shared" si="13591"/>
        <v>0</v>
      </c>
      <c r="TBZ4" s="179">
        <f t="shared" si="13592"/>
        <v>0</v>
      </c>
      <c r="TCA4" s="179">
        <f t="shared" si="13593"/>
        <v>0</v>
      </c>
      <c r="TCB4" s="179">
        <f t="shared" si="13594"/>
        <v>0</v>
      </c>
      <c r="TCC4" s="179">
        <f t="shared" si="13595"/>
        <v>0</v>
      </c>
      <c r="TCD4" s="179">
        <f t="shared" si="13596"/>
        <v>0</v>
      </c>
      <c r="TCE4" s="179">
        <f t="shared" si="13597"/>
        <v>0</v>
      </c>
      <c r="TCF4" s="179">
        <f t="shared" si="13598"/>
        <v>0</v>
      </c>
      <c r="TCG4" s="179">
        <f t="shared" si="13599"/>
        <v>0</v>
      </c>
      <c r="TCH4" s="179">
        <f t="shared" si="13600"/>
        <v>0</v>
      </c>
      <c r="TCI4" s="179">
        <f t="shared" si="13601"/>
        <v>0</v>
      </c>
      <c r="TCJ4" s="179">
        <f t="shared" si="13602"/>
        <v>0</v>
      </c>
      <c r="TCK4" s="179">
        <f t="shared" si="13603"/>
        <v>0</v>
      </c>
      <c r="TCL4" s="179">
        <f t="shared" si="13604"/>
        <v>0</v>
      </c>
      <c r="TCM4" s="179">
        <f t="shared" si="13605"/>
        <v>0</v>
      </c>
      <c r="TCN4" s="179">
        <f t="shared" si="13606"/>
        <v>0</v>
      </c>
      <c r="TCO4" s="179">
        <f t="shared" si="13607"/>
        <v>0</v>
      </c>
      <c r="TCP4" s="179">
        <f t="shared" si="13608"/>
        <v>0</v>
      </c>
      <c r="TCQ4" s="179">
        <f t="shared" si="13609"/>
        <v>0</v>
      </c>
      <c r="TCR4" s="179">
        <f t="shared" si="13610"/>
        <v>0</v>
      </c>
      <c r="TCS4" s="179">
        <f t="shared" si="13611"/>
        <v>0</v>
      </c>
      <c r="TCT4" s="179">
        <f t="shared" si="13612"/>
        <v>0</v>
      </c>
      <c r="TCU4" s="179">
        <f t="shared" si="13613"/>
        <v>0</v>
      </c>
      <c r="TCV4" s="179">
        <f t="shared" si="13614"/>
        <v>0</v>
      </c>
      <c r="TCW4" s="179">
        <f t="shared" si="13615"/>
        <v>0</v>
      </c>
      <c r="TCX4" s="179">
        <f t="shared" si="13616"/>
        <v>0</v>
      </c>
      <c r="TCY4" s="179">
        <f t="shared" si="13617"/>
        <v>0</v>
      </c>
      <c r="TCZ4" s="179">
        <f t="shared" si="13618"/>
        <v>0</v>
      </c>
      <c r="TDA4" s="179">
        <f t="shared" si="13619"/>
        <v>0</v>
      </c>
      <c r="TDB4" s="179">
        <f t="shared" si="13620"/>
        <v>0</v>
      </c>
      <c r="TDC4" s="179">
        <f t="shared" si="13621"/>
        <v>0</v>
      </c>
      <c r="TDD4" s="179">
        <f t="shared" si="13622"/>
        <v>0</v>
      </c>
      <c r="TDE4" s="179">
        <f t="shared" si="13623"/>
        <v>0</v>
      </c>
      <c r="TDF4" s="179">
        <f t="shared" si="13624"/>
        <v>0</v>
      </c>
      <c r="TDG4" s="179">
        <f t="shared" si="13625"/>
        <v>0</v>
      </c>
      <c r="TDH4" s="179">
        <f t="shared" si="13626"/>
        <v>0</v>
      </c>
      <c r="TDI4" s="179">
        <f t="shared" si="13627"/>
        <v>0</v>
      </c>
      <c r="TDJ4" s="179">
        <f t="shared" si="13628"/>
        <v>0</v>
      </c>
      <c r="TDK4" s="179">
        <f t="shared" si="13629"/>
        <v>0</v>
      </c>
      <c r="TDL4" s="179">
        <f t="shared" si="13630"/>
        <v>0</v>
      </c>
      <c r="TDM4" s="179">
        <f t="shared" si="13631"/>
        <v>0</v>
      </c>
      <c r="TDN4" s="179">
        <f t="shared" si="13632"/>
        <v>0</v>
      </c>
      <c r="TDO4" s="179">
        <f t="shared" si="13633"/>
        <v>0</v>
      </c>
      <c r="TDP4" s="179">
        <f t="shared" si="13634"/>
        <v>0</v>
      </c>
      <c r="TDQ4" s="179">
        <f t="shared" si="13635"/>
        <v>0</v>
      </c>
      <c r="TDR4" s="179">
        <f t="shared" si="13636"/>
        <v>0</v>
      </c>
      <c r="TDS4" s="179">
        <f t="shared" si="13637"/>
        <v>0</v>
      </c>
      <c r="TDT4" s="179">
        <f t="shared" si="13638"/>
        <v>0</v>
      </c>
      <c r="TDU4" s="179">
        <f t="shared" si="13639"/>
        <v>0</v>
      </c>
      <c r="TDV4" s="179">
        <f t="shared" si="13640"/>
        <v>0</v>
      </c>
      <c r="TDW4" s="179">
        <f t="shared" si="13641"/>
        <v>0</v>
      </c>
      <c r="TDX4" s="179">
        <f t="shared" si="13642"/>
        <v>0</v>
      </c>
      <c r="TDY4" s="179">
        <f t="shared" si="13643"/>
        <v>0</v>
      </c>
      <c r="TDZ4" s="179">
        <f t="shared" si="13644"/>
        <v>0</v>
      </c>
      <c r="TEA4" s="179">
        <f t="shared" si="13645"/>
        <v>0</v>
      </c>
      <c r="TEB4" s="179">
        <f t="shared" si="13646"/>
        <v>0</v>
      </c>
      <c r="TEC4" s="179">
        <f t="shared" si="13647"/>
        <v>0</v>
      </c>
      <c r="TED4" s="179">
        <f t="shared" si="13648"/>
        <v>0</v>
      </c>
      <c r="TEE4" s="179">
        <f t="shared" si="13649"/>
        <v>0</v>
      </c>
      <c r="TEF4" s="179">
        <f t="shared" si="13650"/>
        <v>0</v>
      </c>
      <c r="TEG4" s="179">
        <f t="shared" si="13651"/>
        <v>0</v>
      </c>
      <c r="TEH4" s="179">
        <f t="shared" si="13652"/>
        <v>0</v>
      </c>
      <c r="TEI4" s="179">
        <f t="shared" si="13653"/>
        <v>0</v>
      </c>
      <c r="TEJ4" s="179">
        <f t="shared" si="13654"/>
        <v>0</v>
      </c>
      <c r="TEK4" s="179">
        <f t="shared" si="13655"/>
        <v>0</v>
      </c>
      <c r="TEL4" s="179">
        <f t="shared" si="13656"/>
        <v>0</v>
      </c>
      <c r="TEM4" s="179">
        <f t="shared" si="13657"/>
        <v>0</v>
      </c>
      <c r="TEN4" s="179">
        <f t="shared" si="13658"/>
        <v>0</v>
      </c>
      <c r="TEO4" s="179">
        <f t="shared" si="13659"/>
        <v>0</v>
      </c>
      <c r="TEP4" s="179">
        <f t="shared" si="13660"/>
        <v>0</v>
      </c>
      <c r="TEQ4" s="179">
        <f t="shared" si="13661"/>
        <v>0</v>
      </c>
      <c r="TER4" s="179">
        <f t="shared" si="13662"/>
        <v>0</v>
      </c>
      <c r="TES4" s="179">
        <f t="shared" si="13663"/>
        <v>0</v>
      </c>
      <c r="TET4" s="179">
        <f t="shared" si="13664"/>
        <v>0</v>
      </c>
      <c r="TEU4" s="179">
        <f t="shared" si="13665"/>
        <v>0</v>
      </c>
      <c r="TEV4" s="179">
        <f t="shared" si="13666"/>
        <v>0</v>
      </c>
      <c r="TEW4" s="179">
        <f t="shared" si="13667"/>
        <v>0</v>
      </c>
      <c r="TEX4" s="179">
        <f t="shared" si="13668"/>
        <v>0</v>
      </c>
      <c r="TEY4" s="179">
        <f t="shared" si="13669"/>
        <v>0</v>
      </c>
      <c r="TEZ4" s="179">
        <f t="shared" si="13670"/>
        <v>0</v>
      </c>
      <c r="TFA4" s="179">
        <f t="shared" si="13671"/>
        <v>0</v>
      </c>
      <c r="TFB4" s="179">
        <f t="shared" si="13672"/>
        <v>0</v>
      </c>
      <c r="TFC4" s="179">
        <f t="shared" si="13673"/>
        <v>0</v>
      </c>
      <c r="TFD4" s="179">
        <f t="shared" si="13674"/>
        <v>0</v>
      </c>
      <c r="TFE4" s="179">
        <f t="shared" si="13675"/>
        <v>0</v>
      </c>
      <c r="TFF4" s="179">
        <f t="shared" si="13676"/>
        <v>0</v>
      </c>
      <c r="TFG4" s="179">
        <f t="shared" si="13677"/>
        <v>0</v>
      </c>
      <c r="TFH4" s="179">
        <f t="shared" si="13678"/>
        <v>0</v>
      </c>
      <c r="TFI4" s="179">
        <f t="shared" si="13679"/>
        <v>0</v>
      </c>
      <c r="TFJ4" s="179">
        <f t="shared" si="13680"/>
        <v>0</v>
      </c>
      <c r="TFK4" s="179">
        <f t="shared" si="13681"/>
        <v>0</v>
      </c>
      <c r="TFL4" s="179">
        <f t="shared" si="13682"/>
        <v>0</v>
      </c>
      <c r="TFM4" s="179">
        <f t="shared" si="13683"/>
        <v>0</v>
      </c>
      <c r="TFN4" s="179">
        <f t="shared" si="13684"/>
        <v>0</v>
      </c>
      <c r="TFO4" s="179">
        <f t="shared" si="13685"/>
        <v>0</v>
      </c>
      <c r="TFP4" s="179">
        <f t="shared" si="13686"/>
        <v>0</v>
      </c>
      <c r="TFQ4" s="179">
        <f t="shared" si="13687"/>
        <v>0</v>
      </c>
      <c r="TFR4" s="179">
        <f t="shared" si="13688"/>
        <v>0</v>
      </c>
      <c r="TFS4" s="179">
        <f t="shared" si="13689"/>
        <v>0</v>
      </c>
      <c r="TFT4" s="179">
        <f t="shared" si="13690"/>
        <v>0</v>
      </c>
      <c r="TFU4" s="179">
        <f t="shared" si="13691"/>
        <v>0</v>
      </c>
      <c r="TFV4" s="179">
        <f t="shared" si="13692"/>
        <v>0</v>
      </c>
      <c r="TFW4" s="179">
        <f t="shared" si="13693"/>
        <v>0</v>
      </c>
      <c r="TFX4" s="179">
        <f t="shared" si="13694"/>
        <v>0</v>
      </c>
      <c r="TFY4" s="179">
        <f t="shared" si="13695"/>
        <v>0</v>
      </c>
      <c r="TFZ4" s="179">
        <f t="shared" si="13696"/>
        <v>0</v>
      </c>
      <c r="TGA4" s="179">
        <f t="shared" si="13697"/>
        <v>0</v>
      </c>
      <c r="TGB4" s="179">
        <f t="shared" si="13698"/>
        <v>0</v>
      </c>
      <c r="TGC4" s="179">
        <f t="shared" si="13699"/>
        <v>0</v>
      </c>
      <c r="TGD4" s="179">
        <f t="shared" si="13700"/>
        <v>0</v>
      </c>
      <c r="TGE4" s="179">
        <f t="shared" si="13701"/>
        <v>0</v>
      </c>
      <c r="TGF4" s="179">
        <f t="shared" si="13702"/>
        <v>0</v>
      </c>
      <c r="TGG4" s="179">
        <f t="shared" si="13703"/>
        <v>0</v>
      </c>
      <c r="TGH4" s="179">
        <f t="shared" si="13704"/>
        <v>0</v>
      </c>
      <c r="TGI4" s="179">
        <f t="shared" si="13705"/>
        <v>0</v>
      </c>
      <c r="TGJ4" s="179">
        <f t="shared" si="13706"/>
        <v>0</v>
      </c>
      <c r="TGK4" s="179">
        <f t="shared" si="13707"/>
        <v>0</v>
      </c>
      <c r="TGL4" s="179">
        <f t="shared" si="13708"/>
        <v>0</v>
      </c>
      <c r="TGM4" s="179">
        <f t="shared" si="13709"/>
        <v>0</v>
      </c>
      <c r="TGN4" s="179">
        <f t="shared" si="13710"/>
        <v>0</v>
      </c>
      <c r="TGO4" s="179">
        <f t="shared" si="13711"/>
        <v>0</v>
      </c>
      <c r="TGP4" s="179">
        <f t="shared" si="13712"/>
        <v>0</v>
      </c>
      <c r="TGQ4" s="179">
        <f t="shared" si="13713"/>
        <v>0</v>
      </c>
      <c r="TGR4" s="179">
        <f t="shared" si="13714"/>
        <v>0</v>
      </c>
      <c r="TGS4" s="179">
        <f t="shared" si="13715"/>
        <v>0</v>
      </c>
      <c r="TGT4" s="179">
        <f t="shared" si="13716"/>
        <v>0</v>
      </c>
      <c r="TGU4" s="179">
        <f t="shared" si="13717"/>
        <v>0</v>
      </c>
      <c r="TGV4" s="179">
        <f t="shared" si="13718"/>
        <v>0</v>
      </c>
      <c r="TGW4" s="179">
        <f t="shared" si="13719"/>
        <v>0</v>
      </c>
      <c r="TGX4" s="179">
        <f t="shared" si="13720"/>
        <v>0</v>
      </c>
      <c r="TGY4" s="179">
        <f t="shared" si="13721"/>
        <v>0</v>
      </c>
      <c r="TGZ4" s="179">
        <f t="shared" si="13722"/>
        <v>0</v>
      </c>
      <c r="THA4" s="179">
        <f t="shared" si="13723"/>
        <v>0</v>
      </c>
      <c r="THB4" s="179">
        <f t="shared" si="13724"/>
        <v>0</v>
      </c>
      <c r="THC4" s="179">
        <f t="shared" si="13725"/>
        <v>0</v>
      </c>
      <c r="THD4" s="179">
        <f t="shared" si="13726"/>
        <v>0</v>
      </c>
      <c r="THE4" s="179">
        <f t="shared" si="13727"/>
        <v>0</v>
      </c>
      <c r="THF4" s="179">
        <f t="shared" si="13728"/>
        <v>0</v>
      </c>
      <c r="THG4" s="179">
        <f t="shared" si="13729"/>
        <v>0</v>
      </c>
      <c r="THH4" s="179">
        <f t="shared" si="13730"/>
        <v>0</v>
      </c>
      <c r="THI4" s="179">
        <f t="shared" si="13731"/>
        <v>0</v>
      </c>
      <c r="THJ4" s="179">
        <f t="shared" si="13732"/>
        <v>0</v>
      </c>
      <c r="THK4" s="179">
        <f t="shared" si="13733"/>
        <v>0</v>
      </c>
      <c r="THL4" s="179">
        <f t="shared" si="13734"/>
        <v>0</v>
      </c>
      <c r="THM4" s="179">
        <f t="shared" si="13735"/>
        <v>0</v>
      </c>
      <c r="THN4" s="179">
        <f t="shared" si="13736"/>
        <v>0</v>
      </c>
      <c r="THO4" s="179">
        <f t="shared" si="13737"/>
        <v>0</v>
      </c>
      <c r="THP4" s="179">
        <f t="shared" si="13738"/>
        <v>0</v>
      </c>
      <c r="THQ4" s="179">
        <f t="shared" si="13739"/>
        <v>0</v>
      </c>
      <c r="THR4" s="179">
        <f t="shared" si="13740"/>
        <v>0</v>
      </c>
      <c r="THS4" s="179">
        <f t="shared" si="13741"/>
        <v>0</v>
      </c>
      <c r="THT4" s="179">
        <f t="shared" si="13742"/>
        <v>0</v>
      </c>
      <c r="THU4" s="179">
        <f t="shared" si="13743"/>
        <v>0</v>
      </c>
      <c r="THV4" s="179">
        <f t="shared" si="13744"/>
        <v>0</v>
      </c>
      <c r="THW4" s="179">
        <f t="shared" si="13745"/>
        <v>0</v>
      </c>
      <c r="THX4" s="179">
        <f t="shared" si="13746"/>
        <v>0</v>
      </c>
      <c r="THY4" s="179">
        <f t="shared" si="13747"/>
        <v>0</v>
      </c>
      <c r="THZ4" s="179">
        <f t="shared" si="13748"/>
        <v>0</v>
      </c>
      <c r="TIA4" s="179">
        <f t="shared" si="13749"/>
        <v>0</v>
      </c>
      <c r="TIB4" s="179">
        <f t="shared" si="13750"/>
        <v>0</v>
      </c>
      <c r="TIC4" s="179">
        <f t="shared" si="13751"/>
        <v>0</v>
      </c>
      <c r="TID4" s="179">
        <f t="shared" si="13752"/>
        <v>0</v>
      </c>
      <c r="TIE4" s="179">
        <f t="shared" si="13753"/>
        <v>0</v>
      </c>
      <c r="TIF4" s="179">
        <f t="shared" si="13754"/>
        <v>0</v>
      </c>
      <c r="TIG4" s="179">
        <f t="shared" si="13755"/>
        <v>0</v>
      </c>
      <c r="TIH4" s="179">
        <f t="shared" si="13756"/>
        <v>0</v>
      </c>
      <c r="TII4" s="179">
        <f t="shared" si="13757"/>
        <v>0</v>
      </c>
      <c r="TIJ4" s="179">
        <f t="shared" si="13758"/>
        <v>0</v>
      </c>
      <c r="TIK4" s="179">
        <f t="shared" si="13759"/>
        <v>0</v>
      </c>
      <c r="TIL4" s="179">
        <f t="shared" si="13760"/>
        <v>0</v>
      </c>
      <c r="TIM4" s="179">
        <f t="shared" si="13761"/>
        <v>0</v>
      </c>
      <c r="TIN4" s="179">
        <f t="shared" si="13762"/>
        <v>0</v>
      </c>
      <c r="TIO4" s="179">
        <f t="shared" si="13763"/>
        <v>0</v>
      </c>
      <c r="TIP4" s="179">
        <f t="shared" si="13764"/>
        <v>0</v>
      </c>
      <c r="TIQ4" s="179">
        <f t="shared" si="13765"/>
        <v>0</v>
      </c>
      <c r="TIR4" s="179">
        <f t="shared" si="13766"/>
        <v>0</v>
      </c>
      <c r="TIS4" s="179">
        <f t="shared" si="13767"/>
        <v>0</v>
      </c>
      <c r="TIT4" s="179">
        <f t="shared" si="13768"/>
        <v>0</v>
      </c>
      <c r="TIU4" s="179">
        <f t="shared" si="13769"/>
        <v>0</v>
      </c>
      <c r="TIV4" s="179">
        <f t="shared" si="13770"/>
        <v>0</v>
      </c>
      <c r="TIW4" s="179">
        <f t="shared" si="13771"/>
        <v>0</v>
      </c>
      <c r="TIX4" s="179">
        <f t="shared" si="13772"/>
        <v>0</v>
      </c>
      <c r="TIY4" s="179">
        <f t="shared" si="13773"/>
        <v>0</v>
      </c>
      <c r="TIZ4" s="179">
        <f t="shared" si="13774"/>
        <v>0</v>
      </c>
      <c r="TJA4" s="179">
        <f t="shared" si="13775"/>
        <v>0</v>
      </c>
      <c r="TJB4" s="179">
        <f t="shared" si="13776"/>
        <v>0</v>
      </c>
      <c r="TJC4" s="179">
        <f t="shared" si="13777"/>
        <v>0</v>
      </c>
      <c r="TJD4" s="179">
        <f t="shared" si="13778"/>
        <v>0</v>
      </c>
      <c r="TJE4" s="179">
        <f t="shared" si="13779"/>
        <v>0</v>
      </c>
      <c r="TJF4" s="179">
        <f t="shared" si="13780"/>
        <v>0</v>
      </c>
      <c r="TJG4" s="179">
        <f t="shared" si="13781"/>
        <v>0</v>
      </c>
      <c r="TJH4" s="179">
        <f t="shared" si="13782"/>
        <v>0</v>
      </c>
      <c r="TJI4" s="179">
        <f t="shared" si="13783"/>
        <v>0</v>
      </c>
      <c r="TJJ4" s="179">
        <f t="shared" si="13784"/>
        <v>0</v>
      </c>
      <c r="TJK4" s="179">
        <f t="shared" si="13785"/>
        <v>0</v>
      </c>
      <c r="TJL4" s="179">
        <f t="shared" si="13786"/>
        <v>0</v>
      </c>
      <c r="TJM4" s="179">
        <f t="shared" si="13787"/>
        <v>0</v>
      </c>
      <c r="TJN4" s="179">
        <f t="shared" si="13788"/>
        <v>0</v>
      </c>
      <c r="TJO4" s="179">
        <f t="shared" si="13789"/>
        <v>0</v>
      </c>
      <c r="TJP4" s="179">
        <f t="shared" si="13790"/>
        <v>0</v>
      </c>
      <c r="TJQ4" s="179">
        <f t="shared" si="13791"/>
        <v>0</v>
      </c>
      <c r="TJR4" s="179">
        <f t="shared" si="13792"/>
        <v>0</v>
      </c>
      <c r="TJS4" s="179">
        <f t="shared" si="13793"/>
        <v>0</v>
      </c>
      <c r="TJT4" s="179">
        <f t="shared" si="13794"/>
        <v>0</v>
      </c>
      <c r="TJU4" s="179">
        <f t="shared" si="13795"/>
        <v>0</v>
      </c>
      <c r="TJV4" s="179">
        <f t="shared" si="13796"/>
        <v>0</v>
      </c>
      <c r="TJW4" s="179">
        <f t="shared" si="13797"/>
        <v>0</v>
      </c>
      <c r="TJX4" s="179">
        <f t="shared" si="13798"/>
        <v>0</v>
      </c>
      <c r="TJY4" s="179">
        <f t="shared" si="13799"/>
        <v>0</v>
      </c>
      <c r="TJZ4" s="179">
        <f t="shared" si="13800"/>
        <v>0</v>
      </c>
      <c r="TKA4" s="179">
        <f t="shared" si="13801"/>
        <v>0</v>
      </c>
      <c r="TKB4" s="179">
        <f t="shared" si="13802"/>
        <v>0</v>
      </c>
      <c r="TKC4" s="179">
        <f t="shared" si="13803"/>
        <v>0</v>
      </c>
      <c r="TKD4" s="179">
        <f t="shared" si="13804"/>
        <v>0</v>
      </c>
      <c r="TKE4" s="179">
        <f t="shared" si="13805"/>
        <v>0</v>
      </c>
      <c r="TKF4" s="179">
        <f t="shared" si="13806"/>
        <v>0</v>
      </c>
      <c r="TKG4" s="179">
        <f t="shared" si="13807"/>
        <v>0</v>
      </c>
      <c r="TKH4" s="179">
        <f t="shared" si="13808"/>
        <v>0</v>
      </c>
      <c r="TKI4" s="179">
        <f t="shared" si="13809"/>
        <v>0</v>
      </c>
      <c r="TKJ4" s="179">
        <f t="shared" si="13810"/>
        <v>0</v>
      </c>
      <c r="TKK4" s="179">
        <f t="shared" si="13811"/>
        <v>0</v>
      </c>
      <c r="TKL4" s="179">
        <f t="shared" si="13812"/>
        <v>0</v>
      </c>
      <c r="TKM4" s="179">
        <f t="shared" si="13813"/>
        <v>0</v>
      </c>
      <c r="TKN4" s="179">
        <f t="shared" si="13814"/>
        <v>0</v>
      </c>
      <c r="TKO4" s="179">
        <f t="shared" si="13815"/>
        <v>0</v>
      </c>
      <c r="TKP4" s="179">
        <f t="shared" si="13816"/>
        <v>0</v>
      </c>
      <c r="TKQ4" s="179">
        <f t="shared" si="13817"/>
        <v>0</v>
      </c>
      <c r="TKR4" s="179">
        <f t="shared" si="13818"/>
        <v>0</v>
      </c>
      <c r="TKS4" s="179">
        <f t="shared" si="13819"/>
        <v>0</v>
      </c>
      <c r="TKT4" s="179">
        <f t="shared" si="13820"/>
        <v>0</v>
      </c>
      <c r="TKU4" s="179">
        <f t="shared" si="13821"/>
        <v>0</v>
      </c>
      <c r="TKV4" s="179">
        <f t="shared" si="13822"/>
        <v>0</v>
      </c>
      <c r="TKW4" s="179">
        <f t="shared" si="13823"/>
        <v>0</v>
      </c>
      <c r="TKX4" s="179">
        <f t="shared" si="13824"/>
        <v>0</v>
      </c>
      <c r="TKY4" s="179">
        <f t="shared" si="13825"/>
        <v>0</v>
      </c>
      <c r="TKZ4" s="179">
        <f t="shared" si="13826"/>
        <v>0</v>
      </c>
      <c r="TLA4" s="179">
        <f t="shared" si="13827"/>
        <v>0</v>
      </c>
      <c r="TLB4" s="179">
        <f t="shared" si="13828"/>
        <v>0</v>
      </c>
      <c r="TLC4" s="179">
        <f t="shared" si="13829"/>
        <v>0</v>
      </c>
      <c r="TLD4" s="179">
        <f t="shared" si="13830"/>
        <v>0</v>
      </c>
      <c r="TLE4" s="179">
        <f t="shared" si="13831"/>
        <v>0</v>
      </c>
      <c r="TLF4" s="179">
        <f t="shared" si="13832"/>
        <v>0</v>
      </c>
      <c r="TLG4" s="179">
        <f t="shared" si="13833"/>
        <v>0</v>
      </c>
      <c r="TLH4" s="179">
        <f t="shared" si="13834"/>
        <v>0</v>
      </c>
      <c r="TLI4" s="179">
        <f t="shared" si="13835"/>
        <v>0</v>
      </c>
      <c r="TLJ4" s="179">
        <f t="shared" si="13836"/>
        <v>0</v>
      </c>
      <c r="TLK4" s="179">
        <f t="shared" si="13837"/>
        <v>0</v>
      </c>
      <c r="TLL4" s="179">
        <f t="shared" si="13838"/>
        <v>0</v>
      </c>
      <c r="TLM4" s="179">
        <f t="shared" si="13839"/>
        <v>0</v>
      </c>
      <c r="TLN4" s="179">
        <f t="shared" si="13840"/>
        <v>0</v>
      </c>
      <c r="TLO4" s="179">
        <f t="shared" si="13841"/>
        <v>0</v>
      </c>
      <c r="TLP4" s="179">
        <f t="shared" si="13842"/>
        <v>0</v>
      </c>
      <c r="TLQ4" s="179">
        <f t="shared" si="13843"/>
        <v>0</v>
      </c>
      <c r="TLR4" s="179">
        <f t="shared" si="13844"/>
        <v>0</v>
      </c>
      <c r="TLS4" s="179">
        <f t="shared" si="13845"/>
        <v>0</v>
      </c>
      <c r="TLT4" s="179">
        <f t="shared" si="13846"/>
        <v>0</v>
      </c>
      <c r="TLU4" s="179">
        <f t="shared" si="13847"/>
        <v>0</v>
      </c>
      <c r="TLV4" s="179">
        <f t="shared" si="13848"/>
        <v>0</v>
      </c>
      <c r="TLW4" s="179">
        <f t="shared" si="13849"/>
        <v>0</v>
      </c>
      <c r="TLX4" s="179">
        <f t="shared" si="13850"/>
        <v>0</v>
      </c>
      <c r="TLY4" s="179">
        <f t="shared" si="13851"/>
        <v>0</v>
      </c>
      <c r="TLZ4" s="179">
        <f t="shared" si="13852"/>
        <v>0</v>
      </c>
      <c r="TMA4" s="179">
        <f t="shared" si="13853"/>
        <v>0</v>
      </c>
      <c r="TMB4" s="179">
        <f t="shared" si="13854"/>
        <v>0</v>
      </c>
      <c r="TMC4" s="179">
        <f t="shared" si="13855"/>
        <v>0</v>
      </c>
      <c r="TMD4" s="179">
        <f t="shared" si="13856"/>
        <v>0</v>
      </c>
      <c r="TME4" s="179">
        <f t="shared" si="13857"/>
        <v>0</v>
      </c>
      <c r="TMF4" s="179">
        <f t="shared" si="13858"/>
        <v>0</v>
      </c>
      <c r="TMG4" s="179">
        <f t="shared" si="13859"/>
        <v>0</v>
      </c>
      <c r="TMH4" s="179">
        <f t="shared" si="13860"/>
        <v>0</v>
      </c>
      <c r="TMI4" s="179">
        <f t="shared" si="13861"/>
        <v>0</v>
      </c>
      <c r="TMJ4" s="179">
        <f t="shared" si="13862"/>
        <v>0</v>
      </c>
      <c r="TMK4" s="179">
        <f t="shared" si="13863"/>
        <v>0</v>
      </c>
      <c r="TML4" s="179">
        <f t="shared" si="13864"/>
        <v>0</v>
      </c>
      <c r="TMM4" s="179">
        <f t="shared" si="13865"/>
        <v>0</v>
      </c>
      <c r="TMN4" s="179">
        <f t="shared" si="13866"/>
        <v>0</v>
      </c>
      <c r="TMO4" s="179">
        <f t="shared" si="13867"/>
        <v>0</v>
      </c>
      <c r="TMP4" s="179">
        <f t="shared" si="13868"/>
        <v>0</v>
      </c>
      <c r="TMQ4" s="179">
        <f t="shared" si="13869"/>
        <v>0</v>
      </c>
      <c r="TMR4" s="179">
        <f t="shared" si="13870"/>
        <v>0</v>
      </c>
      <c r="TMS4" s="179">
        <f t="shared" si="13871"/>
        <v>0</v>
      </c>
      <c r="TMT4" s="179">
        <f t="shared" si="13872"/>
        <v>0</v>
      </c>
      <c r="TMU4" s="179">
        <f t="shared" si="13873"/>
        <v>0</v>
      </c>
      <c r="TMV4" s="179">
        <f t="shared" si="13874"/>
        <v>0</v>
      </c>
      <c r="TMW4" s="179">
        <f t="shared" si="13875"/>
        <v>0</v>
      </c>
      <c r="TMX4" s="179">
        <f t="shared" si="13876"/>
        <v>0</v>
      </c>
      <c r="TMY4" s="179">
        <f t="shared" si="13877"/>
        <v>0</v>
      </c>
      <c r="TMZ4" s="179">
        <f t="shared" si="13878"/>
        <v>0</v>
      </c>
      <c r="TNA4" s="179">
        <f t="shared" si="13879"/>
        <v>0</v>
      </c>
      <c r="TNB4" s="179">
        <f t="shared" si="13880"/>
        <v>0</v>
      </c>
      <c r="TNC4" s="179">
        <f t="shared" si="13881"/>
        <v>0</v>
      </c>
      <c r="TND4" s="179">
        <f t="shared" si="13882"/>
        <v>0</v>
      </c>
      <c r="TNE4" s="179">
        <f t="shared" si="13883"/>
        <v>0</v>
      </c>
      <c r="TNF4" s="179">
        <f t="shared" si="13884"/>
        <v>0</v>
      </c>
      <c r="TNG4" s="179">
        <f t="shared" si="13885"/>
        <v>0</v>
      </c>
      <c r="TNH4" s="179">
        <f t="shared" si="13886"/>
        <v>0</v>
      </c>
      <c r="TNI4" s="179">
        <f t="shared" si="13887"/>
        <v>0</v>
      </c>
      <c r="TNJ4" s="179">
        <f t="shared" si="13888"/>
        <v>0</v>
      </c>
      <c r="TNK4" s="179">
        <f t="shared" si="13889"/>
        <v>0</v>
      </c>
      <c r="TNL4" s="179">
        <f t="shared" si="13890"/>
        <v>0</v>
      </c>
      <c r="TNM4" s="179">
        <f t="shared" si="13891"/>
        <v>0</v>
      </c>
      <c r="TNN4" s="179">
        <f t="shared" si="13892"/>
        <v>0</v>
      </c>
      <c r="TNO4" s="179">
        <f t="shared" si="13893"/>
        <v>0</v>
      </c>
      <c r="TNP4" s="179">
        <f t="shared" si="13894"/>
        <v>0</v>
      </c>
      <c r="TNQ4" s="179">
        <f t="shared" si="13895"/>
        <v>0</v>
      </c>
      <c r="TNR4" s="179">
        <f t="shared" si="13896"/>
        <v>0</v>
      </c>
      <c r="TNS4" s="179">
        <f t="shared" si="13897"/>
        <v>0</v>
      </c>
      <c r="TNT4" s="179">
        <f t="shared" si="13898"/>
        <v>0</v>
      </c>
      <c r="TNU4" s="179">
        <f t="shared" si="13899"/>
        <v>0</v>
      </c>
      <c r="TNV4" s="179">
        <f t="shared" si="13900"/>
        <v>0</v>
      </c>
      <c r="TNW4" s="179">
        <f t="shared" si="13901"/>
        <v>0</v>
      </c>
      <c r="TNX4" s="179">
        <f t="shared" si="13902"/>
        <v>0</v>
      </c>
      <c r="TNY4" s="179">
        <f t="shared" si="13903"/>
        <v>0</v>
      </c>
      <c r="TNZ4" s="179">
        <f t="shared" si="13904"/>
        <v>0</v>
      </c>
      <c r="TOA4" s="179">
        <f t="shared" si="13905"/>
        <v>0</v>
      </c>
      <c r="TOB4" s="179">
        <f t="shared" si="13906"/>
        <v>0</v>
      </c>
      <c r="TOC4" s="179">
        <f t="shared" si="13907"/>
        <v>0</v>
      </c>
      <c r="TOD4" s="179">
        <f t="shared" si="13908"/>
        <v>0</v>
      </c>
      <c r="TOE4" s="179">
        <f t="shared" si="13909"/>
        <v>0</v>
      </c>
      <c r="TOF4" s="179">
        <f t="shared" si="13910"/>
        <v>0</v>
      </c>
      <c r="TOG4" s="179">
        <f t="shared" si="13911"/>
        <v>0</v>
      </c>
      <c r="TOH4" s="179">
        <f t="shared" si="13912"/>
        <v>0</v>
      </c>
      <c r="TOI4" s="179">
        <f t="shared" si="13913"/>
        <v>0</v>
      </c>
      <c r="TOJ4" s="179">
        <f t="shared" si="13914"/>
        <v>0</v>
      </c>
      <c r="TOK4" s="179">
        <f t="shared" si="13915"/>
        <v>0</v>
      </c>
      <c r="TOL4" s="179">
        <f t="shared" si="13916"/>
        <v>0</v>
      </c>
      <c r="TOM4" s="179">
        <f t="shared" si="13917"/>
        <v>0</v>
      </c>
      <c r="TON4" s="179">
        <f t="shared" si="13918"/>
        <v>0</v>
      </c>
      <c r="TOO4" s="179">
        <f t="shared" si="13919"/>
        <v>0</v>
      </c>
      <c r="TOP4" s="179">
        <f t="shared" si="13920"/>
        <v>0</v>
      </c>
      <c r="TOQ4" s="179">
        <f t="shared" si="13921"/>
        <v>0</v>
      </c>
      <c r="TOR4" s="179">
        <f t="shared" si="13922"/>
        <v>0</v>
      </c>
      <c r="TOS4" s="179">
        <f t="shared" si="13923"/>
        <v>0</v>
      </c>
      <c r="TOT4" s="179">
        <f t="shared" si="13924"/>
        <v>0</v>
      </c>
      <c r="TOU4" s="179">
        <f t="shared" si="13925"/>
        <v>0</v>
      </c>
      <c r="TOV4" s="179">
        <f t="shared" si="13926"/>
        <v>0</v>
      </c>
      <c r="TOW4" s="179">
        <f t="shared" si="13927"/>
        <v>0</v>
      </c>
      <c r="TOX4" s="179">
        <f t="shared" si="13928"/>
        <v>0</v>
      </c>
      <c r="TOY4" s="179">
        <f t="shared" si="13929"/>
        <v>0</v>
      </c>
      <c r="TOZ4" s="179">
        <f t="shared" si="13930"/>
        <v>0</v>
      </c>
      <c r="TPA4" s="179">
        <f t="shared" si="13931"/>
        <v>0</v>
      </c>
      <c r="TPB4" s="179">
        <f t="shared" si="13932"/>
        <v>0</v>
      </c>
      <c r="TPC4" s="179">
        <f t="shared" si="13933"/>
        <v>0</v>
      </c>
      <c r="TPD4" s="179">
        <f t="shared" si="13934"/>
        <v>0</v>
      </c>
      <c r="TPE4" s="179">
        <f t="shared" si="13935"/>
        <v>0</v>
      </c>
      <c r="TPF4" s="179">
        <f t="shared" si="13936"/>
        <v>0</v>
      </c>
      <c r="TPG4" s="179">
        <f t="shared" si="13937"/>
        <v>0</v>
      </c>
      <c r="TPH4" s="179">
        <f t="shared" si="13938"/>
        <v>0</v>
      </c>
      <c r="TPI4" s="179">
        <f t="shared" si="13939"/>
        <v>0</v>
      </c>
      <c r="TPJ4" s="179">
        <f t="shared" si="13940"/>
        <v>0</v>
      </c>
      <c r="TPK4" s="179">
        <f t="shared" si="13941"/>
        <v>0</v>
      </c>
      <c r="TPL4" s="179">
        <f t="shared" si="13942"/>
        <v>0</v>
      </c>
      <c r="TPM4" s="179">
        <f t="shared" si="13943"/>
        <v>0</v>
      </c>
      <c r="TPN4" s="179">
        <f t="shared" si="13944"/>
        <v>0</v>
      </c>
      <c r="TPO4" s="179">
        <f t="shared" si="13945"/>
        <v>0</v>
      </c>
      <c r="TPP4" s="179">
        <f t="shared" si="13946"/>
        <v>0</v>
      </c>
      <c r="TPQ4" s="179">
        <f t="shared" si="13947"/>
        <v>0</v>
      </c>
      <c r="TPR4" s="179">
        <f t="shared" si="13948"/>
        <v>0</v>
      </c>
      <c r="TPS4" s="179">
        <f t="shared" si="13949"/>
        <v>0</v>
      </c>
      <c r="TPT4" s="179">
        <f t="shared" si="13950"/>
        <v>0</v>
      </c>
      <c r="TPU4" s="179">
        <f t="shared" si="13951"/>
        <v>0</v>
      </c>
      <c r="TPV4" s="179">
        <f t="shared" si="13952"/>
        <v>0</v>
      </c>
      <c r="TPW4" s="179">
        <f t="shared" si="13953"/>
        <v>0</v>
      </c>
      <c r="TPX4" s="179">
        <f t="shared" si="13954"/>
        <v>0</v>
      </c>
      <c r="TPY4" s="179">
        <f t="shared" si="13955"/>
        <v>0</v>
      </c>
      <c r="TPZ4" s="179">
        <f t="shared" si="13956"/>
        <v>0</v>
      </c>
      <c r="TQA4" s="179">
        <f t="shared" si="13957"/>
        <v>0</v>
      </c>
      <c r="TQB4" s="179">
        <f t="shared" si="13958"/>
        <v>0</v>
      </c>
      <c r="TQC4" s="179">
        <f t="shared" si="13959"/>
        <v>0</v>
      </c>
      <c r="TQD4" s="179">
        <f t="shared" si="13960"/>
        <v>0</v>
      </c>
      <c r="TQE4" s="179">
        <f t="shared" si="13961"/>
        <v>0</v>
      </c>
      <c r="TQF4" s="179">
        <f t="shared" si="13962"/>
        <v>0</v>
      </c>
      <c r="TQG4" s="179">
        <f t="shared" si="13963"/>
        <v>0</v>
      </c>
      <c r="TQH4" s="179">
        <f t="shared" si="13964"/>
        <v>0</v>
      </c>
      <c r="TQI4" s="179">
        <f t="shared" si="13965"/>
        <v>0</v>
      </c>
      <c r="TQJ4" s="179">
        <f t="shared" si="13966"/>
        <v>0</v>
      </c>
      <c r="TQK4" s="179">
        <f t="shared" si="13967"/>
        <v>0</v>
      </c>
      <c r="TQL4" s="179">
        <f t="shared" si="13968"/>
        <v>0</v>
      </c>
      <c r="TQM4" s="179">
        <f t="shared" si="13969"/>
        <v>0</v>
      </c>
      <c r="TQN4" s="179">
        <f t="shared" si="13970"/>
        <v>0</v>
      </c>
      <c r="TQO4" s="179">
        <f t="shared" si="13971"/>
        <v>0</v>
      </c>
      <c r="TQP4" s="179">
        <f t="shared" si="13972"/>
        <v>0</v>
      </c>
      <c r="TQQ4" s="179">
        <f t="shared" si="13973"/>
        <v>0</v>
      </c>
      <c r="TQR4" s="179">
        <f t="shared" si="13974"/>
        <v>0</v>
      </c>
      <c r="TQS4" s="179">
        <f t="shared" si="13975"/>
        <v>0</v>
      </c>
      <c r="TQT4" s="179">
        <f t="shared" si="13976"/>
        <v>0</v>
      </c>
      <c r="TQU4" s="179">
        <f t="shared" si="13977"/>
        <v>0</v>
      </c>
      <c r="TQV4" s="179">
        <f t="shared" si="13978"/>
        <v>0</v>
      </c>
      <c r="TQW4" s="179">
        <f t="shared" si="13979"/>
        <v>0</v>
      </c>
      <c r="TQX4" s="179">
        <f t="shared" si="13980"/>
        <v>0</v>
      </c>
      <c r="TQY4" s="179">
        <f t="shared" si="13981"/>
        <v>0</v>
      </c>
      <c r="TQZ4" s="179">
        <f t="shared" si="13982"/>
        <v>0</v>
      </c>
      <c r="TRA4" s="179">
        <f t="shared" si="13983"/>
        <v>0</v>
      </c>
      <c r="TRB4" s="179">
        <f t="shared" si="13984"/>
        <v>0</v>
      </c>
      <c r="TRC4" s="179">
        <f t="shared" si="13985"/>
        <v>0</v>
      </c>
      <c r="TRD4" s="179">
        <f t="shared" si="13986"/>
        <v>0</v>
      </c>
      <c r="TRE4" s="179">
        <f t="shared" si="13987"/>
        <v>0</v>
      </c>
      <c r="TRF4" s="179">
        <f t="shared" si="13988"/>
        <v>0</v>
      </c>
      <c r="TRG4" s="179">
        <f t="shared" si="13989"/>
        <v>0</v>
      </c>
      <c r="TRH4" s="179">
        <f t="shared" si="13990"/>
        <v>0</v>
      </c>
      <c r="TRI4" s="179">
        <f t="shared" si="13991"/>
        <v>0</v>
      </c>
      <c r="TRJ4" s="179">
        <f t="shared" si="13992"/>
        <v>0</v>
      </c>
      <c r="TRK4" s="179">
        <f t="shared" si="13993"/>
        <v>0</v>
      </c>
      <c r="TRL4" s="179">
        <f t="shared" si="13994"/>
        <v>0</v>
      </c>
      <c r="TRM4" s="179">
        <f t="shared" si="13995"/>
        <v>0</v>
      </c>
      <c r="TRN4" s="179">
        <f t="shared" si="13996"/>
        <v>0</v>
      </c>
      <c r="TRO4" s="179">
        <f t="shared" si="13997"/>
        <v>0</v>
      </c>
      <c r="TRP4" s="179">
        <f t="shared" si="13998"/>
        <v>0</v>
      </c>
      <c r="TRQ4" s="179">
        <f t="shared" si="13999"/>
        <v>0</v>
      </c>
      <c r="TRR4" s="179">
        <f t="shared" si="14000"/>
        <v>0</v>
      </c>
      <c r="TRS4" s="179">
        <f t="shared" si="14001"/>
        <v>0</v>
      </c>
      <c r="TRT4" s="179">
        <f t="shared" si="14002"/>
        <v>0</v>
      </c>
      <c r="TRU4" s="179">
        <f t="shared" si="14003"/>
        <v>0</v>
      </c>
      <c r="TRV4" s="179">
        <f t="shared" si="14004"/>
        <v>0</v>
      </c>
      <c r="TRW4" s="179">
        <f t="shared" si="14005"/>
        <v>0</v>
      </c>
      <c r="TRX4" s="179">
        <f t="shared" si="14006"/>
        <v>0</v>
      </c>
      <c r="TRY4" s="179">
        <f t="shared" si="14007"/>
        <v>0</v>
      </c>
      <c r="TRZ4" s="179">
        <f t="shared" si="14008"/>
        <v>0</v>
      </c>
      <c r="TSA4" s="179">
        <f t="shared" si="14009"/>
        <v>0</v>
      </c>
      <c r="TSB4" s="179">
        <f t="shared" si="14010"/>
        <v>0</v>
      </c>
      <c r="TSC4" s="179">
        <f t="shared" si="14011"/>
        <v>0</v>
      </c>
      <c r="TSD4" s="179">
        <f t="shared" si="14012"/>
        <v>0</v>
      </c>
      <c r="TSE4" s="179">
        <f t="shared" si="14013"/>
        <v>0</v>
      </c>
      <c r="TSF4" s="179">
        <f t="shared" si="14014"/>
        <v>0</v>
      </c>
      <c r="TSG4" s="179">
        <f t="shared" si="14015"/>
        <v>0</v>
      </c>
      <c r="TSH4" s="179">
        <f t="shared" si="14016"/>
        <v>0</v>
      </c>
      <c r="TSI4" s="179">
        <f t="shared" si="14017"/>
        <v>0</v>
      </c>
      <c r="TSJ4" s="179">
        <f t="shared" si="14018"/>
        <v>0</v>
      </c>
      <c r="TSK4" s="179">
        <f t="shared" si="14019"/>
        <v>0</v>
      </c>
      <c r="TSL4" s="179">
        <f t="shared" si="14020"/>
        <v>0</v>
      </c>
      <c r="TSM4" s="179">
        <f t="shared" si="14021"/>
        <v>0</v>
      </c>
      <c r="TSN4" s="179">
        <f t="shared" si="14022"/>
        <v>0</v>
      </c>
      <c r="TSO4" s="179">
        <f t="shared" si="14023"/>
        <v>0</v>
      </c>
      <c r="TSP4" s="179">
        <f t="shared" si="14024"/>
        <v>0</v>
      </c>
      <c r="TSQ4" s="179">
        <f t="shared" si="14025"/>
        <v>0</v>
      </c>
      <c r="TSR4" s="179">
        <f t="shared" si="14026"/>
        <v>0</v>
      </c>
      <c r="TSS4" s="179">
        <f t="shared" si="14027"/>
        <v>0</v>
      </c>
      <c r="TST4" s="179">
        <f t="shared" si="14028"/>
        <v>0</v>
      </c>
      <c r="TSU4" s="179">
        <f t="shared" si="14029"/>
        <v>0</v>
      </c>
      <c r="TSV4" s="179">
        <f t="shared" si="14030"/>
        <v>0</v>
      </c>
      <c r="TSW4" s="179">
        <f t="shared" si="14031"/>
        <v>0</v>
      </c>
      <c r="TSX4" s="179">
        <f t="shared" si="14032"/>
        <v>0</v>
      </c>
      <c r="TSY4" s="179">
        <f t="shared" si="14033"/>
        <v>0</v>
      </c>
      <c r="TSZ4" s="179">
        <f t="shared" si="14034"/>
        <v>0</v>
      </c>
      <c r="TTA4" s="179">
        <f t="shared" si="14035"/>
        <v>0</v>
      </c>
      <c r="TTB4" s="179">
        <f t="shared" si="14036"/>
        <v>0</v>
      </c>
      <c r="TTC4" s="179">
        <f t="shared" si="14037"/>
        <v>0</v>
      </c>
      <c r="TTD4" s="179">
        <f t="shared" si="14038"/>
        <v>0</v>
      </c>
      <c r="TTE4" s="179">
        <f t="shared" si="14039"/>
        <v>0</v>
      </c>
      <c r="TTF4" s="179">
        <f t="shared" si="14040"/>
        <v>0</v>
      </c>
      <c r="TTG4" s="179">
        <f t="shared" si="14041"/>
        <v>0</v>
      </c>
      <c r="TTH4" s="179">
        <f t="shared" si="14042"/>
        <v>0</v>
      </c>
      <c r="TTI4" s="179">
        <f t="shared" si="14043"/>
        <v>0</v>
      </c>
      <c r="TTJ4" s="179">
        <f t="shared" si="14044"/>
        <v>0</v>
      </c>
      <c r="TTK4" s="179">
        <f t="shared" si="14045"/>
        <v>0</v>
      </c>
      <c r="TTL4" s="179">
        <f t="shared" si="14046"/>
        <v>0</v>
      </c>
      <c r="TTM4" s="179">
        <f t="shared" si="14047"/>
        <v>0</v>
      </c>
      <c r="TTN4" s="179">
        <f t="shared" si="14048"/>
        <v>0</v>
      </c>
      <c r="TTO4" s="179">
        <f t="shared" si="14049"/>
        <v>0</v>
      </c>
      <c r="TTP4" s="179">
        <f t="shared" si="14050"/>
        <v>0</v>
      </c>
      <c r="TTQ4" s="179">
        <f t="shared" si="14051"/>
        <v>0</v>
      </c>
      <c r="TTR4" s="179">
        <f t="shared" si="14052"/>
        <v>0</v>
      </c>
      <c r="TTS4" s="179">
        <f t="shared" si="14053"/>
        <v>0</v>
      </c>
      <c r="TTT4" s="179">
        <f t="shared" si="14054"/>
        <v>0</v>
      </c>
      <c r="TTU4" s="179">
        <f t="shared" si="14055"/>
        <v>0</v>
      </c>
      <c r="TTV4" s="179">
        <f t="shared" si="14056"/>
        <v>0</v>
      </c>
      <c r="TTW4" s="179">
        <f t="shared" si="14057"/>
        <v>0</v>
      </c>
      <c r="TTX4" s="179">
        <f t="shared" si="14058"/>
        <v>0</v>
      </c>
      <c r="TTY4" s="179">
        <f t="shared" si="14059"/>
        <v>0</v>
      </c>
      <c r="TTZ4" s="179">
        <f t="shared" si="14060"/>
        <v>0</v>
      </c>
      <c r="TUA4" s="179">
        <f t="shared" si="14061"/>
        <v>0</v>
      </c>
      <c r="TUB4" s="179">
        <f t="shared" si="14062"/>
        <v>0</v>
      </c>
      <c r="TUC4" s="179">
        <f t="shared" si="14063"/>
        <v>0</v>
      </c>
      <c r="TUD4" s="179">
        <f t="shared" si="14064"/>
        <v>0</v>
      </c>
      <c r="TUE4" s="179">
        <f t="shared" si="14065"/>
        <v>0</v>
      </c>
      <c r="TUF4" s="179">
        <f t="shared" si="14066"/>
        <v>0</v>
      </c>
      <c r="TUG4" s="179">
        <f t="shared" si="14067"/>
        <v>0</v>
      </c>
      <c r="TUH4" s="179">
        <f t="shared" si="14068"/>
        <v>0</v>
      </c>
      <c r="TUI4" s="179">
        <f t="shared" si="14069"/>
        <v>0</v>
      </c>
      <c r="TUJ4" s="179">
        <f t="shared" si="14070"/>
        <v>0</v>
      </c>
      <c r="TUK4" s="179">
        <f t="shared" si="14071"/>
        <v>0</v>
      </c>
      <c r="TUL4" s="179">
        <f t="shared" si="14072"/>
        <v>0</v>
      </c>
      <c r="TUM4" s="179">
        <f t="shared" si="14073"/>
        <v>0</v>
      </c>
      <c r="TUN4" s="179">
        <f t="shared" si="14074"/>
        <v>0</v>
      </c>
      <c r="TUO4" s="179">
        <f t="shared" si="14075"/>
        <v>0</v>
      </c>
      <c r="TUP4" s="179">
        <f t="shared" si="14076"/>
        <v>0</v>
      </c>
      <c r="TUQ4" s="179">
        <f t="shared" si="14077"/>
        <v>0</v>
      </c>
      <c r="TUR4" s="179">
        <f t="shared" si="14078"/>
        <v>0</v>
      </c>
      <c r="TUS4" s="179">
        <f t="shared" si="14079"/>
        <v>0</v>
      </c>
      <c r="TUT4" s="179">
        <f t="shared" si="14080"/>
        <v>0</v>
      </c>
      <c r="TUU4" s="179">
        <f t="shared" si="14081"/>
        <v>0</v>
      </c>
      <c r="TUV4" s="179">
        <f t="shared" si="14082"/>
        <v>0</v>
      </c>
      <c r="TUW4" s="179">
        <f t="shared" si="14083"/>
        <v>0</v>
      </c>
      <c r="TUX4" s="179">
        <f t="shared" si="14084"/>
        <v>0</v>
      </c>
      <c r="TUY4" s="179">
        <f t="shared" si="14085"/>
        <v>0</v>
      </c>
      <c r="TUZ4" s="179">
        <f t="shared" si="14086"/>
        <v>0</v>
      </c>
      <c r="TVA4" s="179">
        <f t="shared" si="14087"/>
        <v>0</v>
      </c>
      <c r="TVB4" s="179">
        <f t="shared" si="14088"/>
        <v>0</v>
      </c>
      <c r="TVC4" s="179">
        <f t="shared" si="14089"/>
        <v>0</v>
      </c>
      <c r="TVD4" s="179">
        <f t="shared" si="14090"/>
        <v>0</v>
      </c>
      <c r="TVE4" s="179">
        <f t="shared" si="14091"/>
        <v>0</v>
      </c>
      <c r="TVF4" s="179">
        <f t="shared" si="14092"/>
        <v>0</v>
      </c>
      <c r="TVG4" s="179">
        <f t="shared" si="14093"/>
        <v>0</v>
      </c>
      <c r="TVH4" s="179">
        <f t="shared" si="14094"/>
        <v>0</v>
      </c>
      <c r="TVI4" s="179">
        <f t="shared" si="14095"/>
        <v>0</v>
      </c>
      <c r="TVJ4" s="179">
        <f t="shared" si="14096"/>
        <v>0</v>
      </c>
      <c r="TVK4" s="179">
        <f t="shared" si="14097"/>
        <v>0</v>
      </c>
      <c r="TVL4" s="179">
        <f t="shared" si="14098"/>
        <v>0</v>
      </c>
      <c r="TVM4" s="179">
        <f t="shared" si="14099"/>
        <v>0</v>
      </c>
      <c r="TVN4" s="179">
        <f t="shared" si="14100"/>
        <v>0</v>
      </c>
      <c r="TVO4" s="179">
        <f t="shared" si="14101"/>
        <v>0</v>
      </c>
      <c r="TVP4" s="179">
        <f t="shared" si="14102"/>
        <v>0</v>
      </c>
      <c r="TVQ4" s="179">
        <f t="shared" si="14103"/>
        <v>0</v>
      </c>
      <c r="TVR4" s="179">
        <f t="shared" si="14104"/>
        <v>0</v>
      </c>
      <c r="TVS4" s="179">
        <f t="shared" si="14105"/>
        <v>0</v>
      </c>
      <c r="TVT4" s="179">
        <f t="shared" si="14106"/>
        <v>0</v>
      </c>
      <c r="TVU4" s="179">
        <f t="shared" si="14107"/>
        <v>0</v>
      </c>
      <c r="TVV4" s="179">
        <f t="shared" si="14108"/>
        <v>0</v>
      </c>
      <c r="TVW4" s="179">
        <f t="shared" si="14109"/>
        <v>0</v>
      </c>
      <c r="TVX4" s="179">
        <f t="shared" si="14110"/>
        <v>0</v>
      </c>
      <c r="TVY4" s="179">
        <f t="shared" si="14111"/>
        <v>0</v>
      </c>
      <c r="TVZ4" s="179">
        <f t="shared" si="14112"/>
        <v>0</v>
      </c>
      <c r="TWA4" s="179">
        <f t="shared" si="14113"/>
        <v>0</v>
      </c>
      <c r="TWB4" s="179">
        <f t="shared" si="14114"/>
        <v>0</v>
      </c>
      <c r="TWC4" s="179">
        <f t="shared" si="14115"/>
        <v>0</v>
      </c>
      <c r="TWD4" s="179">
        <f t="shared" si="14116"/>
        <v>0</v>
      </c>
      <c r="TWE4" s="179">
        <f t="shared" si="14117"/>
        <v>0</v>
      </c>
      <c r="TWF4" s="179">
        <f t="shared" si="14118"/>
        <v>0</v>
      </c>
      <c r="TWG4" s="179">
        <f t="shared" si="14119"/>
        <v>0</v>
      </c>
      <c r="TWH4" s="179">
        <f t="shared" si="14120"/>
        <v>0</v>
      </c>
      <c r="TWI4" s="179">
        <f t="shared" si="14121"/>
        <v>0</v>
      </c>
      <c r="TWJ4" s="179">
        <f t="shared" si="14122"/>
        <v>0</v>
      </c>
      <c r="TWK4" s="179">
        <f t="shared" si="14123"/>
        <v>0</v>
      </c>
      <c r="TWL4" s="179">
        <f t="shared" si="14124"/>
        <v>0</v>
      </c>
      <c r="TWM4" s="179">
        <f t="shared" si="14125"/>
        <v>0</v>
      </c>
      <c r="TWN4" s="179">
        <f t="shared" si="14126"/>
        <v>0</v>
      </c>
      <c r="TWO4" s="179">
        <f t="shared" si="14127"/>
        <v>0</v>
      </c>
      <c r="TWP4" s="179">
        <f t="shared" si="14128"/>
        <v>0</v>
      </c>
      <c r="TWQ4" s="179">
        <f t="shared" si="14129"/>
        <v>0</v>
      </c>
      <c r="TWR4" s="179">
        <f t="shared" si="14130"/>
        <v>0</v>
      </c>
      <c r="TWS4" s="179">
        <f t="shared" si="14131"/>
        <v>0</v>
      </c>
      <c r="TWT4" s="179">
        <f t="shared" si="14132"/>
        <v>0</v>
      </c>
      <c r="TWU4" s="179">
        <f t="shared" si="14133"/>
        <v>0</v>
      </c>
      <c r="TWV4" s="179">
        <f t="shared" si="14134"/>
        <v>0</v>
      </c>
      <c r="TWW4" s="179">
        <f t="shared" si="14135"/>
        <v>0</v>
      </c>
      <c r="TWX4" s="179">
        <f t="shared" si="14136"/>
        <v>0</v>
      </c>
      <c r="TWY4" s="179">
        <f t="shared" si="14137"/>
        <v>0</v>
      </c>
      <c r="TWZ4" s="179">
        <f t="shared" si="14138"/>
        <v>0</v>
      </c>
      <c r="TXA4" s="179">
        <f t="shared" si="14139"/>
        <v>0</v>
      </c>
      <c r="TXB4" s="179">
        <f t="shared" si="14140"/>
        <v>0</v>
      </c>
      <c r="TXC4" s="179">
        <f t="shared" si="14141"/>
        <v>0</v>
      </c>
      <c r="TXD4" s="179">
        <f t="shared" si="14142"/>
        <v>0</v>
      </c>
      <c r="TXE4" s="179">
        <f t="shared" si="14143"/>
        <v>0</v>
      </c>
      <c r="TXF4" s="179">
        <f t="shared" si="14144"/>
        <v>0</v>
      </c>
      <c r="TXG4" s="179">
        <f t="shared" si="14145"/>
        <v>0</v>
      </c>
      <c r="TXH4" s="179">
        <f t="shared" si="14146"/>
        <v>0</v>
      </c>
      <c r="TXI4" s="179">
        <f t="shared" si="14147"/>
        <v>0</v>
      </c>
      <c r="TXJ4" s="179">
        <f t="shared" si="14148"/>
        <v>0</v>
      </c>
      <c r="TXK4" s="179">
        <f t="shared" si="14149"/>
        <v>0</v>
      </c>
      <c r="TXL4" s="179">
        <f t="shared" si="14150"/>
        <v>0</v>
      </c>
      <c r="TXM4" s="179">
        <f t="shared" si="14151"/>
        <v>0</v>
      </c>
      <c r="TXN4" s="179">
        <f t="shared" si="14152"/>
        <v>0</v>
      </c>
      <c r="TXO4" s="179">
        <f t="shared" si="14153"/>
        <v>0</v>
      </c>
      <c r="TXP4" s="179">
        <f t="shared" si="14154"/>
        <v>0</v>
      </c>
      <c r="TXQ4" s="179">
        <f t="shared" si="14155"/>
        <v>0</v>
      </c>
      <c r="TXR4" s="179">
        <f t="shared" si="14156"/>
        <v>0</v>
      </c>
      <c r="TXS4" s="179">
        <f t="shared" si="14157"/>
        <v>0</v>
      </c>
      <c r="TXT4" s="179">
        <f t="shared" si="14158"/>
        <v>0</v>
      </c>
      <c r="TXU4" s="179">
        <f t="shared" si="14159"/>
        <v>0</v>
      </c>
      <c r="TXV4" s="179">
        <f t="shared" si="14160"/>
        <v>0</v>
      </c>
      <c r="TXW4" s="179">
        <f t="shared" si="14161"/>
        <v>0</v>
      </c>
      <c r="TXX4" s="179">
        <f t="shared" si="14162"/>
        <v>0</v>
      </c>
      <c r="TXY4" s="179">
        <f t="shared" si="14163"/>
        <v>0</v>
      </c>
      <c r="TXZ4" s="179">
        <f t="shared" si="14164"/>
        <v>0</v>
      </c>
      <c r="TYA4" s="179">
        <f t="shared" si="14165"/>
        <v>0</v>
      </c>
      <c r="TYB4" s="179">
        <f t="shared" si="14166"/>
        <v>0</v>
      </c>
      <c r="TYC4" s="179">
        <f t="shared" si="14167"/>
        <v>0</v>
      </c>
      <c r="TYD4" s="179">
        <f t="shared" si="14168"/>
        <v>0</v>
      </c>
      <c r="TYE4" s="179">
        <f t="shared" si="14169"/>
        <v>0</v>
      </c>
      <c r="TYF4" s="179">
        <f t="shared" si="14170"/>
        <v>0</v>
      </c>
      <c r="TYG4" s="179">
        <f t="shared" si="14171"/>
        <v>0</v>
      </c>
      <c r="TYH4" s="179">
        <f t="shared" si="14172"/>
        <v>0</v>
      </c>
      <c r="TYI4" s="179">
        <f t="shared" si="14173"/>
        <v>0</v>
      </c>
      <c r="TYJ4" s="179">
        <f t="shared" si="14174"/>
        <v>0</v>
      </c>
      <c r="TYK4" s="179">
        <f t="shared" si="14175"/>
        <v>0</v>
      </c>
      <c r="TYL4" s="179">
        <f t="shared" si="14176"/>
        <v>0</v>
      </c>
      <c r="TYM4" s="179">
        <f t="shared" si="14177"/>
        <v>0</v>
      </c>
      <c r="TYN4" s="179">
        <f t="shared" si="14178"/>
        <v>0</v>
      </c>
      <c r="TYO4" s="179">
        <f t="shared" si="14179"/>
        <v>0</v>
      </c>
      <c r="TYP4" s="179">
        <f t="shared" si="14180"/>
        <v>0</v>
      </c>
      <c r="TYQ4" s="179">
        <f t="shared" si="14181"/>
        <v>0</v>
      </c>
      <c r="TYR4" s="179">
        <f t="shared" si="14182"/>
        <v>0</v>
      </c>
      <c r="TYS4" s="179">
        <f t="shared" si="14183"/>
        <v>0</v>
      </c>
      <c r="TYT4" s="179">
        <f t="shared" si="14184"/>
        <v>0</v>
      </c>
      <c r="TYU4" s="179">
        <f t="shared" si="14185"/>
        <v>0</v>
      </c>
      <c r="TYV4" s="179">
        <f t="shared" si="14186"/>
        <v>0</v>
      </c>
      <c r="TYW4" s="179">
        <f t="shared" si="14187"/>
        <v>0</v>
      </c>
      <c r="TYX4" s="179">
        <f t="shared" si="14188"/>
        <v>0</v>
      </c>
      <c r="TYY4" s="179">
        <f t="shared" si="14189"/>
        <v>0</v>
      </c>
      <c r="TYZ4" s="179">
        <f t="shared" si="14190"/>
        <v>0</v>
      </c>
      <c r="TZA4" s="179">
        <f t="shared" si="14191"/>
        <v>0</v>
      </c>
      <c r="TZB4" s="179">
        <f t="shared" si="14192"/>
        <v>0</v>
      </c>
      <c r="TZC4" s="179">
        <f t="shared" si="14193"/>
        <v>0</v>
      </c>
      <c r="TZD4" s="179">
        <f t="shared" si="14194"/>
        <v>0</v>
      </c>
      <c r="TZE4" s="179">
        <f t="shared" si="14195"/>
        <v>0</v>
      </c>
      <c r="TZF4" s="179">
        <f t="shared" si="14196"/>
        <v>0</v>
      </c>
      <c r="TZG4" s="179">
        <f t="shared" si="14197"/>
        <v>0</v>
      </c>
      <c r="TZH4" s="179">
        <f t="shared" si="14198"/>
        <v>0</v>
      </c>
      <c r="TZI4" s="179">
        <f t="shared" si="14199"/>
        <v>0</v>
      </c>
      <c r="TZJ4" s="179">
        <f t="shared" si="14200"/>
        <v>0</v>
      </c>
      <c r="TZK4" s="179">
        <f t="shared" si="14201"/>
        <v>0</v>
      </c>
      <c r="TZL4" s="179">
        <f t="shared" si="14202"/>
        <v>0</v>
      </c>
      <c r="TZM4" s="179">
        <f t="shared" si="14203"/>
        <v>0</v>
      </c>
      <c r="TZN4" s="179">
        <f t="shared" si="14204"/>
        <v>0</v>
      </c>
      <c r="TZO4" s="179">
        <f t="shared" si="14205"/>
        <v>0</v>
      </c>
      <c r="TZP4" s="179">
        <f t="shared" si="14206"/>
        <v>0</v>
      </c>
      <c r="TZQ4" s="179">
        <f t="shared" si="14207"/>
        <v>0</v>
      </c>
      <c r="TZR4" s="179">
        <f t="shared" si="14208"/>
        <v>0</v>
      </c>
      <c r="TZS4" s="179">
        <f t="shared" si="14209"/>
        <v>0</v>
      </c>
      <c r="TZT4" s="179">
        <f t="shared" si="14210"/>
        <v>0</v>
      </c>
      <c r="TZU4" s="179">
        <f t="shared" si="14211"/>
        <v>0</v>
      </c>
      <c r="TZV4" s="179">
        <f t="shared" si="14212"/>
        <v>0</v>
      </c>
      <c r="TZW4" s="179">
        <f t="shared" si="14213"/>
        <v>0</v>
      </c>
      <c r="TZX4" s="179">
        <f t="shared" si="14214"/>
        <v>0</v>
      </c>
      <c r="TZY4" s="179">
        <f t="shared" si="14215"/>
        <v>0</v>
      </c>
      <c r="TZZ4" s="179">
        <f t="shared" si="14216"/>
        <v>0</v>
      </c>
      <c r="UAA4" s="179">
        <f t="shared" si="14217"/>
        <v>0</v>
      </c>
      <c r="UAB4" s="179">
        <f t="shared" si="14218"/>
        <v>0</v>
      </c>
      <c r="UAC4" s="179">
        <f t="shared" si="14219"/>
        <v>0</v>
      </c>
      <c r="UAD4" s="179">
        <f t="shared" si="14220"/>
        <v>0</v>
      </c>
      <c r="UAE4" s="179">
        <f t="shared" si="14221"/>
        <v>0</v>
      </c>
      <c r="UAF4" s="179">
        <f t="shared" si="14222"/>
        <v>0</v>
      </c>
      <c r="UAG4" s="179">
        <f t="shared" si="14223"/>
        <v>0</v>
      </c>
      <c r="UAH4" s="179">
        <f t="shared" si="14224"/>
        <v>0</v>
      </c>
      <c r="UAI4" s="179">
        <f t="shared" si="14225"/>
        <v>0</v>
      </c>
      <c r="UAJ4" s="179">
        <f t="shared" si="14226"/>
        <v>0</v>
      </c>
      <c r="UAK4" s="179">
        <f t="shared" si="14227"/>
        <v>0</v>
      </c>
      <c r="UAL4" s="179">
        <f t="shared" si="14228"/>
        <v>0</v>
      </c>
      <c r="UAM4" s="179">
        <f t="shared" si="14229"/>
        <v>0</v>
      </c>
      <c r="UAN4" s="179">
        <f t="shared" si="14230"/>
        <v>0</v>
      </c>
      <c r="UAO4" s="179">
        <f t="shared" si="14231"/>
        <v>0</v>
      </c>
      <c r="UAP4" s="179">
        <f t="shared" si="14232"/>
        <v>0</v>
      </c>
      <c r="UAQ4" s="179">
        <f t="shared" si="14233"/>
        <v>0</v>
      </c>
      <c r="UAR4" s="179">
        <f t="shared" si="14234"/>
        <v>0</v>
      </c>
      <c r="UAS4" s="179">
        <f t="shared" si="14235"/>
        <v>0</v>
      </c>
      <c r="UAT4" s="179">
        <f t="shared" si="14236"/>
        <v>0</v>
      </c>
      <c r="UAU4" s="179">
        <f t="shared" si="14237"/>
        <v>0</v>
      </c>
      <c r="UAV4" s="179">
        <f t="shared" si="14238"/>
        <v>0</v>
      </c>
      <c r="UAW4" s="179">
        <f t="shared" si="14239"/>
        <v>0</v>
      </c>
      <c r="UAX4" s="179">
        <f t="shared" si="14240"/>
        <v>0</v>
      </c>
      <c r="UAY4" s="179">
        <f t="shared" si="14241"/>
        <v>0</v>
      </c>
      <c r="UAZ4" s="179">
        <f t="shared" si="14242"/>
        <v>0</v>
      </c>
      <c r="UBA4" s="179">
        <f t="shared" si="14243"/>
        <v>0</v>
      </c>
      <c r="UBB4" s="179">
        <f t="shared" si="14244"/>
        <v>0</v>
      </c>
      <c r="UBC4" s="179">
        <f t="shared" si="14245"/>
        <v>0</v>
      </c>
      <c r="UBD4" s="179">
        <f t="shared" si="14246"/>
        <v>0</v>
      </c>
      <c r="UBE4" s="179">
        <f t="shared" si="14247"/>
        <v>0</v>
      </c>
      <c r="UBF4" s="179">
        <f t="shared" si="14248"/>
        <v>0</v>
      </c>
      <c r="UBG4" s="179">
        <f t="shared" si="14249"/>
        <v>0</v>
      </c>
      <c r="UBH4" s="179">
        <f t="shared" si="14250"/>
        <v>0</v>
      </c>
      <c r="UBI4" s="179">
        <f t="shared" si="14251"/>
        <v>0</v>
      </c>
      <c r="UBJ4" s="179">
        <f t="shared" si="14252"/>
        <v>0</v>
      </c>
      <c r="UBK4" s="179">
        <f t="shared" si="14253"/>
        <v>0</v>
      </c>
      <c r="UBL4" s="179">
        <f t="shared" si="14254"/>
        <v>0</v>
      </c>
      <c r="UBM4" s="179">
        <f t="shared" si="14255"/>
        <v>0</v>
      </c>
      <c r="UBN4" s="179">
        <f t="shared" si="14256"/>
        <v>0</v>
      </c>
      <c r="UBO4" s="179">
        <f t="shared" si="14257"/>
        <v>0</v>
      </c>
      <c r="UBP4" s="179">
        <f t="shared" si="14258"/>
        <v>0</v>
      </c>
      <c r="UBQ4" s="179">
        <f t="shared" si="14259"/>
        <v>0</v>
      </c>
      <c r="UBR4" s="179">
        <f t="shared" si="14260"/>
        <v>0</v>
      </c>
      <c r="UBS4" s="179">
        <f t="shared" si="14261"/>
        <v>0</v>
      </c>
      <c r="UBT4" s="179">
        <f t="shared" si="14262"/>
        <v>0</v>
      </c>
      <c r="UBU4" s="179">
        <f t="shared" si="14263"/>
        <v>0</v>
      </c>
      <c r="UBV4" s="179">
        <f t="shared" si="14264"/>
        <v>0</v>
      </c>
      <c r="UBW4" s="179">
        <f t="shared" si="14265"/>
        <v>0</v>
      </c>
      <c r="UBX4" s="179">
        <f t="shared" si="14266"/>
        <v>0</v>
      </c>
      <c r="UBY4" s="179">
        <f t="shared" si="14267"/>
        <v>0</v>
      </c>
      <c r="UBZ4" s="179">
        <f t="shared" si="14268"/>
        <v>0</v>
      </c>
      <c r="UCA4" s="179">
        <f t="shared" si="14269"/>
        <v>0</v>
      </c>
      <c r="UCB4" s="179">
        <f t="shared" si="14270"/>
        <v>0</v>
      </c>
      <c r="UCC4" s="179">
        <f t="shared" si="14271"/>
        <v>0</v>
      </c>
      <c r="UCD4" s="179">
        <f t="shared" si="14272"/>
        <v>0</v>
      </c>
      <c r="UCE4" s="179">
        <f t="shared" si="14273"/>
        <v>0</v>
      </c>
      <c r="UCF4" s="179">
        <f t="shared" si="14274"/>
        <v>0</v>
      </c>
      <c r="UCG4" s="179">
        <f t="shared" si="14275"/>
        <v>0</v>
      </c>
      <c r="UCH4" s="179">
        <f t="shared" si="14276"/>
        <v>0</v>
      </c>
      <c r="UCI4" s="179">
        <f t="shared" si="14277"/>
        <v>0</v>
      </c>
      <c r="UCJ4" s="179">
        <f t="shared" si="14278"/>
        <v>0</v>
      </c>
      <c r="UCK4" s="179">
        <f t="shared" si="14279"/>
        <v>0</v>
      </c>
      <c r="UCL4" s="179">
        <f t="shared" si="14280"/>
        <v>0</v>
      </c>
      <c r="UCM4" s="179">
        <f t="shared" si="14281"/>
        <v>0</v>
      </c>
      <c r="UCN4" s="179">
        <f t="shared" si="14282"/>
        <v>0</v>
      </c>
      <c r="UCO4" s="179">
        <f t="shared" si="14283"/>
        <v>0</v>
      </c>
      <c r="UCP4" s="179">
        <f t="shared" si="14284"/>
        <v>0</v>
      </c>
      <c r="UCQ4" s="179">
        <f t="shared" si="14285"/>
        <v>0</v>
      </c>
      <c r="UCR4" s="179">
        <f t="shared" si="14286"/>
        <v>0</v>
      </c>
      <c r="UCS4" s="179">
        <f t="shared" si="14287"/>
        <v>0</v>
      </c>
      <c r="UCT4" s="179">
        <f t="shared" si="14288"/>
        <v>0</v>
      </c>
      <c r="UCU4" s="179">
        <f t="shared" si="14289"/>
        <v>0</v>
      </c>
      <c r="UCV4" s="179">
        <f t="shared" si="14290"/>
        <v>0</v>
      </c>
      <c r="UCW4" s="179">
        <f t="shared" si="14291"/>
        <v>0</v>
      </c>
      <c r="UCX4" s="179">
        <f t="shared" si="14292"/>
        <v>0</v>
      </c>
      <c r="UCY4" s="179">
        <f t="shared" si="14293"/>
        <v>0</v>
      </c>
      <c r="UCZ4" s="179">
        <f t="shared" si="14294"/>
        <v>0</v>
      </c>
      <c r="UDA4" s="179">
        <f t="shared" si="14295"/>
        <v>0</v>
      </c>
      <c r="UDB4" s="179">
        <f t="shared" si="14296"/>
        <v>0</v>
      </c>
      <c r="UDC4" s="179">
        <f t="shared" si="14297"/>
        <v>0</v>
      </c>
      <c r="UDD4" s="179">
        <f t="shared" si="14298"/>
        <v>0</v>
      </c>
      <c r="UDE4" s="179">
        <f t="shared" si="14299"/>
        <v>0</v>
      </c>
      <c r="UDF4" s="179">
        <f t="shared" si="14300"/>
        <v>0</v>
      </c>
      <c r="UDG4" s="179">
        <f t="shared" si="14301"/>
        <v>0</v>
      </c>
      <c r="UDH4" s="179">
        <f t="shared" si="14302"/>
        <v>0</v>
      </c>
      <c r="UDI4" s="179">
        <f t="shared" si="14303"/>
        <v>0</v>
      </c>
      <c r="UDJ4" s="179">
        <f t="shared" si="14304"/>
        <v>0</v>
      </c>
      <c r="UDK4" s="179">
        <f t="shared" si="14305"/>
        <v>0</v>
      </c>
      <c r="UDL4" s="179">
        <f t="shared" si="14306"/>
        <v>0</v>
      </c>
      <c r="UDM4" s="179">
        <f t="shared" si="14307"/>
        <v>0</v>
      </c>
      <c r="UDN4" s="179">
        <f t="shared" si="14308"/>
        <v>0</v>
      </c>
      <c r="UDO4" s="179">
        <f t="shared" si="14309"/>
        <v>0</v>
      </c>
      <c r="UDP4" s="179">
        <f t="shared" si="14310"/>
        <v>0</v>
      </c>
      <c r="UDQ4" s="179">
        <f t="shared" si="14311"/>
        <v>0</v>
      </c>
      <c r="UDR4" s="179">
        <f t="shared" si="14312"/>
        <v>0</v>
      </c>
      <c r="UDS4" s="179">
        <f t="shared" si="14313"/>
        <v>0</v>
      </c>
      <c r="UDT4" s="179">
        <f t="shared" si="14314"/>
        <v>0</v>
      </c>
      <c r="UDU4" s="179">
        <f t="shared" si="14315"/>
        <v>0</v>
      </c>
      <c r="UDV4" s="179">
        <f t="shared" si="14316"/>
        <v>0</v>
      </c>
      <c r="UDW4" s="179">
        <f t="shared" si="14317"/>
        <v>0</v>
      </c>
      <c r="UDX4" s="179">
        <f t="shared" si="14318"/>
        <v>0</v>
      </c>
      <c r="UDY4" s="179">
        <f t="shared" si="14319"/>
        <v>0</v>
      </c>
      <c r="UDZ4" s="179">
        <f t="shared" si="14320"/>
        <v>0</v>
      </c>
      <c r="UEA4" s="179">
        <f t="shared" si="14321"/>
        <v>0</v>
      </c>
      <c r="UEB4" s="179">
        <f t="shared" si="14322"/>
        <v>0</v>
      </c>
      <c r="UEC4" s="179">
        <f t="shared" si="14323"/>
        <v>0</v>
      </c>
      <c r="UED4" s="179">
        <f t="shared" si="14324"/>
        <v>0</v>
      </c>
      <c r="UEE4" s="179">
        <f t="shared" si="14325"/>
        <v>0</v>
      </c>
      <c r="UEF4" s="179">
        <f t="shared" si="14326"/>
        <v>0</v>
      </c>
      <c r="UEG4" s="179">
        <f t="shared" si="14327"/>
        <v>0</v>
      </c>
      <c r="UEH4" s="179">
        <f t="shared" si="14328"/>
        <v>0</v>
      </c>
      <c r="UEI4" s="179">
        <f t="shared" si="14329"/>
        <v>0</v>
      </c>
      <c r="UEJ4" s="179">
        <f t="shared" si="14330"/>
        <v>0</v>
      </c>
      <c r="UEK4" s="179">
        <f t="shared" si="14331"/>
        <v>0</v>
      </c>
      <c r="UEL4" s="179">
        <f t="shared" si="14332"/>
        <v>0</v>
      </c>
      <c r="UEM4" s="179">
        <f t="shared" si="14333"/>
        <v>0</v>
      </c>
      <c r="UEN4" s="179">
        <f t="shared" si="14334"/>
        <v>0</v>
      </c>
      <c r="UEO4" s="179">
        <f t="shared" si="14335"/>
        <v>0</v>
      </c>
      <c r="UEP4" s="179">
        <f t="shared" si="14336"/>
        <v>0</v>
      </c>
      <c r="UEQ4" s="179">
        <f t="shared" si="14337"/>
        <v>0</v>
      </c>
      <c r="UER4" s="179">
        <f t="shared" si="14338"/>
        <v>0</v>
      </c>
      <c r="UES4" s="179">
        <f t="shared" si="14339"/>
        <v>0</v>
      </c>
      <c r="UET4" s="179">
        <f t="shared" si="14340"/>
        <v>0</v>
      </c>
      <c r="UEU4" s="179">
        <f t="shared" si="14341"/>
        <v>0</v>
      </c>
      <c r="UEV4" s="179">
        <f t="shared" si="14342"/>
        <v>0</v>
      </c>
      <c r="UEW4" s="179">
        <f t="shared" si="14343"/>
        <v>0</v>
      </c>
      <c r="UEX4" s="179">
        <f t="shared" si="14344"/>
        <v>0</v>
      </c>
      <c r="UEY4" s="179">
        <f t="shared" si="14345"/>
        <v>0</v>
      </c>
      <c r="UEZ4" s="179">
        <f t="shared" si="14346"/>
        <v>0</v>
      </c>
      <c r="UFA4" s="179">
        <f t="shared" si="14347"/>
        <v>0</v>
      </c>
      <c r="UFB4" s="179">
        <f t="shared" si="14348"/>
        <v>0</v>
      </c>
      <c r="UFC4" s="179">
        <f t="shared" si="14349"/>
        <v>0</v>
      </c>
      <c r="UFD4" s="179">
        <f t="shared" si="14350"/>
        <v>0</v>
      </c>
      <c r="UFE4" s="179">
        <f t="shared" si="14351"/>
        <v>0</v>
      </c>
      <c r="UFF4" s="179">
        <f t="shared" si="14352"/>
        <v>0</v>
      </c>
      <c r="UFG4" s="179">
        <f t="shared" si="14353"/>
        <v>0</v>
      </c>
      <c r="UFH4" s="179">
        <f t="shared" si="14354"/>
        <v>0</v>
      </c>
      <c r="UFI4" s="179">
        <f t="shared" si="14355"/>
        <v>0</v>
      </c>
      <c r="UFJ4" s="179">
        <f t="shared" si="14356"/>
        <v>0</v>
      </c>
      <c r="UFK4" s="179">
        <f t="shared" si="14357"/>
        <v>0</v>
      </c>
      <c r="UFL4" s="179">
        <f t="shared" si="14358"/>
        <v>0</v>
      </c>
      <c r="UFM4" s="179">
        <f t="shared" si="14359"/>
        <v>0</v>
      </c>
      <c r="UFN4" s="179">
        <f t="shared" si="14360"/>
        <v>0</v>
      </c>
      <c r="UFO4" s="179">
        <f t="shared" si="14361"/>
        <v>0</v>
      </c>
      <c r="UFP4" s="179">
        <f t="shared" si="14362"/>
        <v>0</v>
      </c>
      <c r="UFQ4" s="179">
        <f t="shared" si="14363"/>
        <v>0</v>
      </c>
      <c r="UFR4" s="179">
        <f t="shared" si="14364"/>
        <v>0</v>
      </c>
      <c r="UFS4" s="179">
        <f t="shared" si="14365"/>
        <v>0</v>
      </c>
      <c r="UFT4" s="179">
        <f t="shared" si="14366"/>
        <v>0</v>
      </c>
      <c r="UFU4" s="179">
        <f t="shared" si="14367"/>
        <v>0</v>
      </c>
      <c r="UFV4" s="179">
        <f t="shared" si="14368"/>
        <v>0</v>
      </c>
      <c r="UFW4" s="179">
        <f t="shared" si="14369"/>
        <v>0</v>
      </c>
      <c r="UFX4" s="179">
        <f t="shared" si="14370"/>
        <v>0</v>
      </c>
      <c r="UFY4" s="179">
        <f t="shared" si="14371"/>
        <v>0</v>
      </c>
      <c r="UFZ4" s="179">
        <f t="shared" si="14372"/>
        <v>0</v>
      </c>
      <c r="UGA4" s="179">
        <f t="shared" si="14373"/>
        <v>0</v>
      </c>
      <c r="UGB4" s="179">
        <f t="shared" si="14374"/>
        <v>0</v>
      </c>
      <c r="UGC4" s="179">
        <f t="shared" si="14375"/>
        <v>0</v>
      </c>
      <c r="UGD4" s="179">
        <f t="shared" si="14376"/>
        <v>0</v>
      </c>
      <c r="UGE4" s="179">
        <f t="shared" si="14377"/>
        <v>0</v>
      </c>
      <c r="UGF4" s="179">
        <f t="shared" si="14378"/>
        <v>0</v>
      </c>
      <c r="UGG4" s="179">
        <f t="shared" si="14379"/>
        <v>0</v>
      </c>
      <c r="UGH4" s="179">
        <f t="shared" si="14380"/>
        <v>0</v>
      </c>
      <c r="UGI4" s="179">
        <f t="shared" si="14381"/>
        <v>0</v>
      </c>
      <c r="UGJ4" s="179">
        <f t="shared" si="14382"/>
        <v>0</v>
      </c>
      <c r="UGK4" s="179">
        <f t="shared" si="14383"/>
        <v>0</v>
      </c>
      <c r="UGL4" s="179">
        <f t="shared" si="14384"/>
        <v>0</v>
      </c>
      <c r="UGM4" s="179">
        <f t="shared" si="14385"/>
        <v>0</v>
      </c>
      <c r="UGN4" s="179">
        <f t="shared" si="14386"/>
        <v>0</v>
      </c>
      <c r="UGO4" s="179">
        <f t="shared" si="14387"/>
        <v>0</v>
      </c>
      <c r="UGP4" s="179">
        <f t="shared" si="14388"/>
        <v>0</v>
      </c>
      <c r="UGQ4" s="179">
        <f t="shared" si="14389"/>
        <v>0</v>
      </c>
      <c r="UGR4" s="179">
        <f t="shared" si="14390"/>
        <v>0</v>
      </c>
      <c r="UGS4" s="179">
        <f t="shared" si="14391"/>
        <v>0</v>
      </c>
      <c r="UGT4" s="179">
        <f t="shared" si="14392"/>
        <v>0</v>
      </c>
      <c r="UGU4" s="179">
        <f t="shared" si="14393"/>
        <v>0</v>
      </c>
      <c r="UGV4" s="179">
        <f t="shared" si="14394"/>
        <v>0</v>
      </c>
      <c r="UGW4" s="179">
        <f t="shared" si="14395"/>
        <v>0</v>
      </c>
      <c r="UGX4" s="179">
        <f t="shared" si="14396"/>
        <v>0</v>
      </c>
      <c r="UGY4" s="179">
        <f t="shared" si="14397"/>
        <v>0</v>
      </c>
      <c r="UGZ4" s="179">
        <f t="shared" si="14398"/>
        <v>0</v>
      </c>
      <c r="UHA4" s="179">
        <f t="shared" si="14399"/>
        <v>0</v>
      </c>
      <c r="UHB4" s="179">
        <f t="shared" si="14400"/>
        <v>0</v>
      </c>
      <c r="UHC4" s="179">
        <f t="shared" si="14401"/>
        <v>0</v>
      </c>
      <c r="UHD4" s="179">
        <f t="shared" si="14402"/>
        <v>0</v>
      </c>
      <c r="UHE4" s="179">
        <f t="shared" si="14403"/>
        <v>0</v>
      </c>
      <c r="UHF4" s="179">
        <f t="shared" si="14404"/>
        <v>0</v>
      </c>
      <c r="UHG4" s="179">
        <f t="shared" si="14405"/>
        <v>0</v>
      </c>
      <c r="UHH4" s="179">
        <f t="shared" si="14406"/>
        <v>0</v>
      </c>
      <c r="UHI4" s="179">
        <f t="shared" si="14407"/>
        <v>0</v>
      </c>
      <c r="UHJ4" s="179">
        <f t="shared" si="14408"/>
        <v>0</v>
      </c>
      <c r="UHK4" s="179">
        <f t="shared" si="14409"/>
        <v>0</v>
      </c>
      <c r="UHL4" s="179">
        <f t="shared" si="14410"/>
        <v>0</v>
      </c>
      <c r="UHM4" s="179">
        <f t="shared" si="14411"/>
        <v>0</v>
      </c>
      <c r="UHN4" s="179">
        <f t="shared" si="14412"/>
        <v>0</v>
      </c>
      <c r="UHO4" s="179">
        <f t="shared" si="14413"/>
        <v>0</v>
      </c>
      <c r="UHP4" s="179">
        <f t="shared" si="14414"/>
        <v>0</v>
      </c>
      <c r="UHQ4" s="179">
        <f t="shared" si="14415"/>
        <v>0</v>
      </c>
      <c r="UHR4" s="179">
        <f t="shared" si="14416"/>
        <v>0</v>
      </c>
      <c r="UHS4" s="179">
        <f t="shared" si="14417"/>
        <v>0</v>
      </c>
      <c r="UHT4" s="179">
        <f t="shared" si="14418"/>
        <v>0</v>
      </c>
      <c r="UHU4" s="179">
        <f t="shared" si="14419"/>
        <v>0</v>
      </c>
      <c r="UHV4" s="179">
        <f t="shared" si="14420"/>
        <v>0</v>
      </c>
      <c r="UHW4" s="179">
        <f t="shared" si="14421"/>
        <v>0</v>
      </c>
      <c r="UHX4" s="179">
        <f t="shared" si="14422"/>
        <v>0</v>
      </c>
      <c r="UHY4" s="179">
        <f t="shared" si="14423"/>
        <v>0</v>
      </c>
      <c r="UHZ4" s="179">
        <f t="shared" si="14424"/>
        <v>0</v>
      </c>
      <c r="UIA4" s="179">
        <f t="shared" si="14425"/>
        <v>0</v>
      </c>
      <c r="UIB4" s="179">
        <f t="shared" si="14426"/>
        <v>0</v>
      </c>
      <c r="UIC4" s="179">
        <f t="shared" si="14427"/>
        <v>0</v>
      </c>
      <c r="UID4" s="179">
        <f t="shared" si="14428"/>
        <v>0</v>
      </c>
      <c r="UIE4" s="179">
        <f t="shared" si="14429"/>
        <v>0</v>
      </c>
      <c r="UIF4" s="179">
        <f t="shared" si="14430"/>
        <v>0</v>
      </c>
      <c r="UIG4" s="179">
        <f t="shared" si="14431"/>
        <v>0</v>
      </c>
      <c r="UIH4" s="179">
        <f t="shared" si="14432"/>
        <v>0</v>
      </c>
      <c r="UII4" s="179">
        <f t="shared" si="14433"/>
        <v>0</v>
      </c>
      <c r="UIJ4" s="179">
        <f t="shared" si="14434"/>
        <v>0</v>
      </c>
      <c r="UIK4" s="179">
        <f t="shared" si="14435"/>
        <v>0</v>
      </c>
      <c r="UIL4" s="179">
        <f t="shared" si="14436"/>
        <v>0</v>
      </c>
      <c r="UIM4" s="179">
        <f t="shared" si="14437"/>
        <v>0</v>
      </c>
      <c r="UIN4" s="179">
        <f t="shared" si="14438"/>
        <v>0</v>
      </c>
      <c r="UIO4" s="179">
        <f t="shared" si="14439"/>
        <v>0</v>
      </c>
      <c r="UIP4" s="179">
        <f t="shared" si="14440"/>
        <v>0</v>
      </c>
      <c r="UIQ4" s="179">
        <f t="shared" si="14441"/>
        <v>0</v>
      </c>
      <c r="UIR4" s="179">
        <f t="shared" si="14442"/>
        <v>0</v>
      </c>
      <c r="UIS4" s="179">
        <f t="shared" si="14443"/>
        <v>0</v>
      </c>
      <c r="UIT4" s="179">
        <f t="shared" si="14444"/>
        <v>0</v>
      </c>
      <c r="UIU4" s="179">
        <f t="shared" si="14445"/>
        <v>0</v>
      </c>
      <c r="UIV4" s="179">
        <f t="shared" si="14446"/>
        <v>0</v>
      </c>
      <c r="UIW4" s="179">
        <f t="shared" si="14447"/>
        <v>0</v>
      </c>
      <c r="UIX4" s="179">
        <f t="shared" si="14448"/>
        <v>0</v>
      </c>
      <c r="UIY4" s="179">
        <f t="shared" si="14449"/>
        <v>0</v>
      </c>
      <c r="UIZ4" s="179">
        <f t="shared" si="14450"/>
        <v>0</v>
      </c>
      <c r="UJA4" s="179">
        <f t="shared" si="14451"/>
        <v>0</v>
      </c>
      <c r="UJB4" s="179">
        <f t="shared" si="14452"/>
        <v>0</v>
      </c>
      <c r="UJC4" s="179">
        <f t="shared" si="14453"/>
        <v>0</v>
      </c>
      <c r="UJD4" s="179">
        <f t="shared" si="14454"/>
        <v>0</v>
      </c>
      <c r="UJE4" s="179">
        <f t="shared" si="14455"/>
        <v>0</v>
      </c>
      <c r="UJF4" s="179">
        <f t="shared" si="14456"/>
        <v>0</v>
      </c>
      <c r="UJG4" s="179">
        <f t="shared" si="14457"/>
        <v>0</v>
      </c>
      <c r="UJH4" s="179">
        <f t="shared" si="14458"/>
        <v>0</v>
      </c>
      <c r="UJI4" s="179">
        <f t="shared" si="14459"/>
        <v>0</v>
      </c>
      <c r="UJJ4" s="179">
        <f t="shared" si="14460"/>
        <v>0</v>
      </c>
      <c r="UJK4" s="179">
        <f t="shared" si="14461"/>
        <v>0</v>
      </c>
      <c r="UJL4" s="179">
        <f t="shared" si="14462"/>
        <v>0</v>
      </c>
      <c r="UJM4" s="179">
        <f t="shared" si="14463"/>
        <v>0</v>
      </c>
      <c r="UJN4" s="179">
        <f t="shared" si="14464"/>
        <v>0</v>
      </c>
      <c r="UJO4" s="179">
        <f t="shared" si="14465"/>
        <v>0</v>
      </c>
      <c r="UJP4" s="179">
        <f t="shared" si="14466"/>
        <v>0</v>
      </c>
      <c r="UJQ4" s="179">
        <f t="shared" si="14467"/>
        <v>0</v>
      </c>
      <c r="UJR4" s="179">
        <f t="shared" si="14468"/>
        <v>0</v>
      </c>
      <c r="UJS4" s="179">
        <f t="shared" si="14469"/>
        <v>0</v>
      </c>
      <c r="UJT4" s="179">
        <f t="shared" si="14470"/>
        <v>0</v>
      </c>
      <c r="UJU4" s="179">
        <f t="shared" si="14471"/>
        <v>0</v>
      </c>
      <c r="UJV4" s="179">
        <f t="shared" si="14472"/>
        <v>0</v>
      </c>
      <c r="UJW4" s="179">
        <f t="shared" si="14473"/>
        <v>0</v>
      </c>
      <c r="UJX4" s="179">
        <f t="shared" si="14474"/>
        <v>0</v>
      </c>
      <c r="UJY4" s="179">
        <f t="shared" si="14475"/>
        <v>0</v>
      </c>
      <c r="UJZ4" s="179">
        <f t="shared" si="14476"/>
        <v>0</v>
      </c>
      <c r="UKA4" s="179">
        <f t="shared" si="14477"/>
        <v>0</v>
      </c>
      <c r="UKB4" s="179">
        <f t="shared" si="14478"/>
        <v>0</v>
      </c>
      <c r="UKC4" s="179">
        <f t="shared" si="14479"/>
        <v>0</v>
      </c>
      <c r="UKD4" s="179">
        <f t="shared" si="14480"/>
        <v>0</v>
      </c>
      <c r="UKE4" s="179">
        <f t="shared" si="14481"/>
        <v>0</v>
      </c>
      <c r="UKF4" s="179">
        <f t="shared" si="14482"/>
        <v>0</v>
      </c>
      <c r="UKG4" s="179">
        <f t="shared" si="14483"/>
        <v>0</v>
      </c>
      <c r="UKH4" s="179">
        <f t="shared" si="14484"/>
        <v>0</v>
      </c>
      <c r="UKI4" s="179">
        <f t="shared" si="14485"/>
        <v>0</v>
      </c>
      <c r="UKJ4" s="179">
        <f t="shared" si="14486"/>
        <v>0</v>
      </c>
      <c r="UKK4" s="179">
        <f t="shared" si="14487"/>
        <v>0</v>
      </c>
      <c r="UKL4" s="179">
        <f t="shared" si="14488"/>
        <v>0</v>
      </c>
      <c r="UKM4" s="179">
        <f t="shared" si="14489"/>
        <v>0</v>
      </c>
      <c r="UKN4" s="179">
        <f t="shared" si="14490"/>
        <v>0</v>
      </c>
      <c r="UKO4" s="179">
        <f t="shared" si="14491"/>
        <v>0</v>
      </c>
      <c r="UKP4" s="179">
        <f t="shared" si="14492"/>
        <v>0</v>
      </c>
      <c r="UKQ4" s="179">
        <f t="shared" si="14493"/>
        <v>0</v>
      </c>
      <c r="UKR4" s="179">
        <f t="shared" si="14494"/>
        <v>0</v>
      </c>
      <c r="UKS4" s="179">
        <f t="shared" si="14495"/>
        <v>0</v>
      </c>
      <c r="UKT4" s="179">
        <f t="shared" si="14496"/>
        <v>0</v>
      </c>
      <c r="UKU4" s="179">
        <f t="shared" si="14497"/>
        <v>0</v>
      </c>
      <c r="UKV4" s="179">
        <f t="shared" si="14498"/>
        <v>0</v>
      </c>
      <c r="UKW4" s="179">
        <f t="shared" si="14499"/>
        <v>0</v>
      </c>
      <c r="UKX4" s="179">
        <f t="shared" si="14500"/>
        <v>0</v>
      </c>
      <c r="UKY4" s="179">
        <f t="shared" si="14501"/>
        <v>0</v>
      </c>
      <c r="UKZ4" s="179">
        <f t="shared" si="14502"/>
        <v>0</v>
      </c>
      <c r="ULA4" s="179">
        <f t="shared" si="14503"/>
        <v>0</v>
      </c>
      <c r="ULB4" s="179">
        <f t="shared" si="14504"/>
        <v>0</v>
      </c>
      <c r="ULC4" s="179">
        <f t="shared" si="14505"/>
        <v>0</v>
      </c>
      <c r="ULD4" s="179">
        <f t="shared" si="14506"/>
        <v>0</v>
      </c>
      <c r="ULE4" s="179">
        <f t="shared" si="14507"/>
        <v>0</v>
      </c>
      <c r="ULF4" s="179">
        <f t="shared" si="14508"/>
        <v>0</v>
      </c>
      <c r="ULG4" s="179">
        <f t="shared" si="14509"/>
        <v>0</v>
      </c>
      <c r="ULH4" s="179">
        <f t="shared" si="14510"/>
        <v>0</v>
      </c>
      <c r="ULI4" s="179">
        <f t="shared" si="14511"/>
        <v>0</v>
      </c>
      <c r="ULJ4" s="179">
        <f t="shared" si="14512"/>
        <v>0</v>
      </c>
      <c r="ULK4" s="179">
        <f t="shared" si="14513"/>
        <v>0</v>
      </c>
      <c r="ULL4" s="179">
        <f t="shared" si="14514"/>
        <v>0</v>
      </c>
      <c r="ULM4" s="179">
        <f t="shared" si="14515"/>
        <v>0</v>
      </c>
      <c r="ULN4" s="179">
        <f t="shared" si="14516"/>
        <v>0</v>
      </c>
      <c r="ULO4" s="179">
        <f t="shared" si="14517"/>
        <v>0</v>
      </c>
      <c r="ULP4" s="179">
        <f t="shared" si="14518"/>
        <v>0</v>
      </c>
      <c r="ULQ4" s="179">
        <f t="shared" si="14519"/>
        <v>0</v>
      </c>
      <c r="ULR4" s="179">
        <f t="shared" si="14520"/>
        <v>0</v>
      </c>
      <c r="ULS4" s="179">
        <f t="shared" si="14521"/>
        <v>0</v>
      </c>
      <c r="ULT4" s="179">
        <f t="shared" si="14522"/>
        <v>0</v>
      </c>
      <c r="ULU4" s="179">
        <f t="shared" si="14523"/>
        <v>0</v>
      </c>
      <c r="ULV4" s="179">
        <f t="shared" si="14524"/>
        <v>0</v>
      </c>
      <c r="ULW4" s="179">
        <f t="shared" si="14525"/>
        <v>0</v>
      </c>
      <c r="ULX4" s="179">
        <f t="shared" si="14526"/>
        <v>0</v>
      </c>
      <c r="ULY4" s="179">
        <f t="shared" si="14527"/>
        <v>0</v>
      </c>
      <c r="ULZ4" s="179">
        <f t="shared" si="14528"/>
        <v>0</v>
      </c>
      <c r="UMA4" s="179">
        <f t="shared" si="14529"/>
        <v>0</v>
      </c>
      <c r="UMB4" s="179">
        <f t="shared" si="14530"/>
        <v>0</v>
      </c>
      <c r="UMC4" s="179">
        <f t="shared" si="14531"/>
        <v>0</v>
      </c>
      <c r="UMD4" s="179">
        <f t="shared" si="14532"/>
        <v>0</v>
      </c>
      <c r="UME4" s="179">
        <f t="shared" si="14533"/>
        <v>0</v>
      </c>
      <c r="UMF4" s="179">
        <f t="shared" si="14534"/>
        <v>0</v>
      </c>
      <c r="UMG4" s="179">
        <f t="shared" si="14535"/>
        <v>0</v>
      </c>
      <c r="UMH4" s="179">
        <f t="shared" si="14536"/>
        <v>0</v>
      </c>
      <c r="UMI4" s="179">
        <f t="shared" si="14537"/>
        <v>0</v>
      </c>
      <c r="UMJ4" s="179">
        <f t="shared" si="14538"/>
        <v>0</v>
      </c>
      <c r="UMK4" s="179">
        <f t="shared" si="14539"/>
        <v>0</v>
      </c>
      <c r="UML4" s="179">
        <f t="shared" si="14540"/>
        <v>0</v>
      </c>
      <c r="UMM4" s="179">
        <f t="shared" si="14541"/>
        <v>0</v>
      </c>
      <c r="UMN4" s="179">
        <f t="shared" si="14542"/>
        <v>0</v>
      </c>
      <c r="UMO4" s="179">
        <f t="shared" si="14543"/>
        <v>0</v>
      </c>
      <c r="UMP4" s="179">
        <f t="shared" si="14544"/>
        <v>0</v>
      </c>
      <c r="UMQ4" s="179">
        <f t="shared" si="14545"/>
        <v>0</v>
      </c>
      <c r="UMR4" s="179">
        <f t="shared" si="14546"/>
        <v>0</v>
      </c>
      <c r="UMS4" s="179">
        <f t="shared" si="14547"/>
        <v>0</v>
      </c>
      <c r="UMT4" s="179">
        <f t="shared" si="14548"/>
        <v>0</v>
      </c>
      <c r="UMU4" s="179">
        <f t="shared" si="14549"/>
        <v>0</v>
      </c>
      <c r="UMV4" s="179">
        <f t="shared" si="14550"/>
        <v>0</v>
      </c>
      <c r="UMW4" s="179">
        <f t="shared" si="14551"/>
        <v>0</v>
      </c>
      <c r="UMX4" s="179">
        <f t="shared" si="14552"/>
        <v>0</v>
      </c>
      <c r="UMY4" s="179">
        <f t="shared" si="14553"/>
        <v>0</v>
      </c>
      <c r="UMZ4" s="179">
        <f t="shared" si="14554"/>
        <v>0</v>
      </c>
      <c r="UNA4" s="179">
        <f t="shared" si="14555"/>
        <v>0</v>
      </c>
      <c r="UNB4" s="179">
        <f t="shared" si="14556"/>
        <v>0</v>
      </c>
      <c r="UNC4" s="179">
        <f t="shared" si="14557"/>
        <v>0</v>
      </c>
      <c r="UND4" s="179">
        <f t="shared" si="14558"/>
        <v>0</v>
      </c>
      <c r="UNE4" s="179">
        <f t="shared" si="14559"/>
        <v>0</v>
      </c>
      <c r="UNF4" s="179">
        <f t="shared" si="14560"/>
        <v>0</v>
      </c>
      <c r="UNG4" s="179">
        <f t="shared" si="14561"/>
        <v>0</v>
      </c>
      <c r="UNH4" s="179">
        <f t="shared" si="14562"/>
        <v>0</v>
      </c>
      <c r="UNI4" s="179">
        <f t="shared" si="14563"/>
        <v>0</v>
      </c>
      <c r="UNJ4" s="179">
        <f t="shared" si="14564"/>
        <v>0</v>
      </c>
      <c r="UNK4" s="179">
        <f t="shared" si="14565"/>
        <v>0</v>
      </c>
      <c r="UNL4" s="179">
        <f t="shared" si="14566"/>
        <v>0</v>
      </c>
      <c r="UNM4" s="179">
        <f t="shared" si="14567"/>
        <v>0</v>
      </c>
      <c r="UNN4" s="179">
        <f t="shared" si="14568"/>
        <v>0</v>
      </c>
      <c r="UNO4" s="179">
        <f t="shared" si="14569"/>
        <v>0</v>
      </c>
      <c r="UNP4" s="179">
        <f t="shared" si="14570"/>
        <v>0</v>
      </c>
      <c r="UNQ4" s="179">
        <f t="shared" si="14571"/>
        <v>0</v>
      </c>
      <c r="UNR4" s="179">
        <f t="shared" si="14572"/>
        <v>0</v>
      </c>
      <c r="UNS4" s="179">
        <f t="shared" si="14573"/>
        <v>0</v>
      </c>
      <c r="UNT4" s="179">
        <f t="shared" si="14574"/>
        <v>0</v>
      </c>
      <c r="UNU4" s="179">
        <f t="shared" si="14575"/>
        <v>0</v>
      </c>
      <c r="UNV4" s="179">
        <f t="shared" si="14576"/>
        <v>0</v>
      </c>
      <c r="UNW4" s="179">
        <f t="shared" si="14577"/>
        <v>0</v>
      </c>
      <c r="UNX4" s="179">
        <f t="shared" si="14578"/>
        <v>0</v>
      </c>
      <c r="UNY4" s="179">
        <f t="shared" si="14579"/>
        <v>0</v>
      </c>
      <c r="UNZ4" s="179">
        <f t="shared" si="14580"/>
        <v>0</v>
      </c>
      <c r="UOA4" s="179">
        <f t="shared" si="14581"/>
        <v>0</v>
      </c>
      <c r="UOB4" s="179">
        <f t="shared" si="14582"/>
        <v>0</v>
      </c>
      <c r="UOC4" s="179">
        <f t="shared" si="14583"/>
        <v>0</v>
      </c>
      <c r="UOD4" s="179">
        <f t="shared" si="14584"/>
        <v>0</v>
      </c>
      <c r="UOE4" s="179">
        <f t="shared" si="14585"/>
        <v>0</v>
      </c>
      <c r="UOF4" s="179">
        <f t="shared" si="14586"/>
        <v>0</v>
      </c>
      <c r="UOG4" s="179">
        <f t="shared" si="14587"/>
        <v>0</v>
      </c>
      <c r="UOH4" s="179">
        <f t="shared" si="14588"/>
        <v>0</v>
      </c>
      <c r="UOI4" s="179">
        <f t="shared" si="14589"/>
        <v>0</v>
      </c>
      <c r="UOJ4" s="179">
        <f t="shared" si="14590"/>
        <v>0</v>
      </c>
      <c r="UOK4" s="179">
        <f t="shared" si="14591"/>
        <v>0</v>
      </c>
      <c r="UOL4" s="179">
        <f t="shared" si="14592"/>
        <v>0</v>
      </c>
      <c r="UOM4" s="179">
        <f t="shared" si="14593"/>
        <v>0</v>
      </c>
      <c r="UON4" s="179">
        <f t="shared" si="14594"/>
        <v>0</v>
      </c>
      <c r="UOO4" s="179">
        <f t="shared" si="14595"/>
        <v>0</v>
      </c>
      <c r="UOP4" s="179">
        <f t="shared" si="14596"/>
        <v>0</v>
      </c>
      <c r="UOQ4" s="179">
        <f t="shared" si="14597"/>
        <v>0</v>
      </c>
      <c r="UOR4" s="179">
        <f t="shared" si="14598"/>
        <v>0</v>
      </c>
      <c r="UOS4" s="179">
        <f t="shared" si="14599"/>
        <v>0</v>
      </c>
      <c r="UOT4" s="179">
        <f t="shared" si="14600"/>
        <v>0</v>
      </c>
      <c r="UOU4" s="179">
        <f t="shared" si="14601"/>
        <v>0</v>
      </c>
      <c r="UOV4" s="179">
        <f t="shared" si="14602"/>
        <v>0</v>
      </c>
      <c r="UOW4" s="179">
        <f t="shared" si="14603"/>
        <v>0</v>
      </c>
      <c r="UOX4" s="179">
        <f t="shared" si="14604"/>
        <v>0</v>
      </c>
      <c r="UOY4" s="179">
        <f t="shared" si="14605"/>
        <v>0</v>
      </c>
      <c r="UOZ4" s="179">
        <f t="shared" si="14606"/>
        <v>0</v>
      </c>
      <c r="UPA4" s="179">
        <f t="shared" si="14607"/>
        <v>0</v>
      </c>
      <c r="UPB4" s="179">
        <f t="shared" si="14608"/>
        <v>0</v>
      </c>
      <c r="UPC4" s="179">
        <f t="shared" si="14609"/>
        <v>0</v>
      </c>
      <c r="UPD4" s="179">
        <f t="shared" si="14610"/>
        <v>0</v>
      </c>
      <c r="UPE4" s="179">
        <f t="shared" si="14611"/>
        <v>0</v>
      </c>
      <c r="UPF4" s="179">
        <f t="shared" si="14612"/>
        <v>0</v>
      </c>
      <c r="UPG4" s="179">
        <f t="shared" si="14613"/>
        <v>0</v>
      </c>
      <c r="UPH4" s="179">
        <f t="shared" si="14614"/>
        <v>0</v>
      </c>
      <c r="UPI4" s="179">
        <f t="shared" si="14615"/>
        <v>0</v>
      </c>
      <c r="UPJ4" s="179">
        <f t="shared" si="14616"/>
        <v>0</v>
      </c>
      <c r="UPK4" s="179">
        <f t="shared" si="14617"/>
        <v>0</v>
      </c>
      <c r="UPL4" s="179">
        <f t="shared" si="14618"/>
        <v>0</v>
      </c>
      <c r="UPM4" s="179">
        <f t="shared" si="14619"/>
        <v>0</v>
      </c>
      <c r="UPN4" s="179">
        <f t="shared" si="14620"/>
        <v>0</v>
      </c>
      <c r="UPO4" s="179">
        <f t="shared" si="14621"/>
        <v>0</v>
      </c>
      <c r="UPP4" s="179">
        <f t="shared" si="14622"/>
        <v>0</v>
      </c>
      <c r="UPQ4" s="179">
        <f t="shared" si="14623"/>
        <v>0</v>
      </c>
      <c r="UPR4" s="179">
        <f t="shared" si="14624"/>
        <v>0</v>
      </c>
      <c r="UPS4" s="179">
        <f t="shared" si="14625"/>
        <v>0</v>
      </c>
      <c r="UPT4" s="179">
        <f t="shared" si="14626"/>
        <v>0</v>
      </c>
      <c r="UPU4" s="179">
        <f t="shared" si="14627"/>
        <v>0</v>
      </c>
      <c r="UPV4" s="179">
        <f t="shared" si="14628"/>
        <v>0</v>
      </c>
      <c r="UPW4" s="179">
        <f t="shared" si="14629"/>
        <v>0</v>
      </c>
      <c r="UPX4" s="179">
        <f t="shared" si="14630"/>
        <v>0</v>
      </c>
      <c r="UPY4" s="179">
        <f t="shared" si="14631"/>
        <v>0</v>
      </c>
      <c r="UPZ4" s="179">
        <f t="shared" si="14632"/>
        <v>0</v>
      </c>
      <c r="UQA4" s="179">
        <f t="shared" si="14633"/>
        <v>0</v>
      </c>
      <c r="UQB4" s="179">
        <f t="shared" si="14634"/>
        <v>0</v>
      </c>
      <c r="UQC4" s="179">
        <f t="shared" si="14635"/>
        <v>0</v>
      </c>
      <c r="UQD4" s="179">
        <f t="shared" si="14636"/>
        <v>0</v>
      </c>
      <c r="UQE4" s="179">
        <f t="shared" si="14637"/>
        <v>0</v>
      </c>
      <c r="UQF4" s="179">
        <f t="shared" si="14638"/>
        <v>0</v>
      </c>
      <c r="UQG4" s="179">
        <f t="shared" si="14639"/>
        <v>0</v>
      </c>
      <c r="UQH4" s="179">
        <f t="shared" si="14640"/>
        <v>0</v>
      </c>
      <c r="UQI4" s="179">
        <f t="shared" si="14641"/>
        <v>0</v>
      </c>
      <c r="UQJ4" s="179">
        <f t="shared" si="14642"/>
        <v>0</v>
      </c>
      <c r="UQK4" s="179">
        <f t="shared" si="14643"/>
        <v>0</v>
      </c>
      <c r="UQL4" s="179">
        <f t="shared" si="14644"/>
        <v>0</v>
      </c>
      <c r="UQM4" s="179">
        <f t="shared" si="14645"/>
        <v>0</v>
      </c>
      <c r="UQN4" s="179">
        <f t="shared" si="14646"/>
        <v>0</v>
      </c>
      <c r="UQO4" s="179">
        <f t="shared" si="14647"/>
        <v>0</v>
      </c>
      <c r="UQP4" s="179">
        <f t="shared" si="14648"/>
        <v>0</v>
      </c>
      <c r="UQQ4" s="179">
        <f t="shared" si="14649"/>
        <v>0</v>
      </c>
      <c r="UQR4" s="179">
        <f t="shared" si="14650"/>
        <v>0</v>
      </c>
      <c r="UQS4" s="179">
        <f t="shared" si="14651"/>
        <v>0</v>
      </c>
      <c r="UQT4" s="179">
        <f t="shared" si="14652"/>
        <v>0</v>
      </c>
      <c r="UQU4" s="179">
        <f t="shared" si="14653"/>
        <v>0</v>
      </c>
      <c r="UQV4" s="179">
        <f t="shared" si="14654"/>
        <v>0</v>
      </c>
      <c r="UQW4" s="179">
        <f t="shared" si="14655"/>
        <v>0</v>
      </c>
      <c r="UQX4" s="179">
        <f t="shared" si="14656"/>
        <v>0</v>
      </c>
      <c r="UQY4" s="179">
        <f t="shared" si="14657"/>
        <v>0</v>
      </c>
      <c r="UQZ4" s="179">
        <f t="shared" si="14658"/>
        <v>0</v>
      </c>
      <c r="URA4" s="179">
        <f t="shared" si="14659"/>
        <v>0</v>
      </c>
      <c r="URB4" s="179">
        <f t="shared" si="14660"/>
        <v>0</v>
      </c>
      <c r="URC4" s="179">
        <f t="shared" si="14661"/>
        <v>0</v>
      </c>
      <c r="URD4" s="179">
        <f t="shared" si="14662"/>
        <v>0</v>
      </c>
      <c r="URE4" s="179">
        <f t="shared" si="14663"/>
        <v>0</v>
      </c>
      <c r="URF4" s="179">
        <f t="shared" si="14664"/>
        <v>0</v>
      </c>
      <c r="URG4" s="179">
        <f t="shared" si="14665"/>
        <v>0</v>
      </c>
      <c r="URH4" s="179">
        <f t="shared" si="14666"/>
        <v>0</v>
      </c>
      <c r="URI4" s="179">
        <f t="shared" si="14667"/>
        <v>0</v>
      </c>
      <c r="URJ4" s="179">
        <f t="shared" si="14668"/>
        <v>0</v>
      </c>
      <c r="URK4" s="179">
        <f t="shared" si="14669"/>
        <v>0</v>
      </c>
      <c r="URL4" s="179">
        <f t="shared" si="14670"/>
        <v>0</v>
      </c>
      <c r="URM4" s="179">
        <f t="shared" si="14671"/>
        <v>0</v>
      </c>
      <c r="URN4" s="179">
        <f t="shared" si="14672"/>
        <v>0</v>
      </c>
      <c r="URO4" s="179">
        <f t="shared" si="14673"/>
        <v>0</v>
      </c>
      <c r="URP4" s="179">
        <f t="shared" si="14674"/>
        <v>0</v>
      </c>
      <c r="URQ4" s="179">
        <f t="shared" si="14675"/>
        <v>0</v>
      </c>
      <c r="URR4" s="179">
        <f t="shared" si="14676"/>
        <v>0</v>
      </c>
      <c r="URS4" s="179">
        <f t="shared" si="14677"/>
        <v>0</v>
      </c>
      <c r="URT4" s="179">
        <f t="shared" si="14678"/>
        <v>0</v>
      </c>
      <c r="URU4" s="179">
        <f t="shared" si="14679"/>
        <v>0</v>
      </c>
      <c r="URV4" s="179">
        <f t="shared" si="14680"/>
        <v>0</v>
      </c>
      <c r="URW4" s="179">
        <f t="shared" si="14681"/>
        <v>0</v>
      </c>
      <c r="URX4" s="179">
        <f t="shared" si="14682"/>
        <v>0</v>
      </c>
      <c r="URY4" s="179">
        <f t="shared" si="14683"/>
        <v>0</v>
      </c>
      <c r="URZ4" s="179">
        <f t="shared" si="14684"/>
        <v>0</v>
      </c>
      <c r="USA4" s="179">
        <f t="shared" si="14685"/>
        <v>0</v>
      </c>
      <c r="USB4" s="179">
        <f t="shared" si="14686"/>
        <v>0</v>
      </c>
      <c r="USC4" s="179">
        <f t="shared" si="14687"/>
        <v>0</v>
      </c>
      <c r="USD4" s="179">
        <f t="shared" si="14688"/>
        <v>0</v>
      </c>
      <c r="USE4" s="179">
        <f t="shared" si="14689"/>
        <v>0</v>
      </c>
      <c r="USF4" s="179">
        <f t="shared" si="14690"/>
        <v>0</v>
      </c>
      <c r="USG4" s="179">
        <f t="shared" si="14691"/>
        <v>0</v>
      </c>
      <c r="USH4" s="179">
        <f t="shared" si="14692"/>
        <v>0</v>
      </c>
      <c r="USI4" s="179">
        <f t="shared" si="14693"/>
        <v>0</v>
      </c>
      <c r="USJ4" s="179">
        <f t="shared" si="14694"/>
        <v>0</v>
      </c>
      <c r="USK4" s="179">
        <f t="shared" si="14695"/>
        <v>0</v>
      </c>
      <c r="USL4" s="179">
        <f t="shared" si="14696"/>
        <v>0</v>
      </c>
      <c r="USM4" s="179">
        <f t="shared" si="14697"/>
        <v>0</v>
      </c>
      <c r="USN4" s="179">
        <f t="shared" si="14698"/>
        <v>0</v>
      </c>
      <c r="USO4" s="179">
        <f t="shared" si="14699"/>
        <v>0</v>
      </c>
      <c r="USP4" s="179">
        <f t="shared" si="14700"/>
        <v>0</v>
      </c>
      <c r="USQ4" s="179">
        <f t="shared" si="14701"/>
        <v>0</v>
      </c>
      <c r="USR4" s="179">
        <f t="shared" si="14702"/>
        <v>0</v>
      </c>
      <c r="USS4" s="179">
        <f t="shared" si="14703"/>
        <v>0</v>
      </c>
      <c r="UST4" s="179">
        <f t="shared" si="14704"/>
        <v>0</v>
      </c>
      <c r="USU4" s="179">
        <f t="shared" si="14705"/>
        <v>0</v>
      </c>
      <c r="USV4" s="179">
        <f t="shared" si="14706"/>
        <v>0</v>
      </c>
      <c r="USW4" s="179">
        <f t="shared" si="14707"/>
        <v>0</v>
      </c>
      <c r="USX4" s="179">
        <f t="shared" si="14708"/>
        <v>0</v>
      </c>
      <c r="USY4" s="179">
        <f t="shared" si="14709"/>
        <v>0</v>
      </c>
      <c r="USZ4" s="179">
        <f t="shared" si="14710"/>
        <v>0</v>
      </c>
      <c r="UTA4" s="179">
        <f t="shared" si="14711"/>
        <v>0</v>
      </c>
      <c r="UTB4" s="179">
        <f t="shared" si="14712"/>
        <v>0</v>
      </c>
      <c r="UTC4" s="179">
        <f t="shared" si="14713"/>
        <v>0</v>
      </c>
      <c r="UTD4" s="179">
        <f t="shared" si="14714"/>
        <v>0</v>
      </c>
      <c r="UTE4" s="179">
        <f t="shared" si="14715"/>
        <v>0</v>
      </c>
      <c r="UTF4" s="179">
        <f t="shared" si="14716"/>
        <v>0</v>
      </c>
      <c r="UTG4" s="179">
        <f t="shared" si="14717"/>
        <v>0</v>
      </c>
      <c r="UTH4" s="179">
        <f t="shared" si="14718"/>
        <v>0</v>
      </c>
      <c r="UTI4" s="179">
        <f t="shared" si="14719"/>
        <v>0</v>
      </c>
      <c r="UTJ4" s="179">
        <f t="shared" si="14720"/>
        <v>0</v>
      </c>
      <c r="UTK4" s="179">
        <f t="shared" si="14721"/>
        <v>0</v>
      </c>
      <c r="UTL4" s="179">
        <f t="shared" si="14722"/>
        <v>0</v>
      </c>
      <c r="UTM4" s="179">
        <f t="shared" si="14723"/>
        <v>0</v>
      </c>
      <c r="UTN4" s="179">
        <f t="shared" si="14724"/>
        <v>0</v>
      </c>
      <c r="UTO4" s="179">
        <f t="shared" si="14725"/>
        <v>0</v>
      </c>
      <c r="UTP4" s="179">
        <f t="shared" si="14726"/>
        <v>0</v>
      </c>
      <c r="UTQ4" s="179">
        <f t="shared" si="14727"/>
        <v>0</v>
      </c>
      <c r="UTR4" s="179">
        <f t="shared" si="14728"/>
        <v>0</v>
      </c>
      <c r="UTS4" s="179">
        <f t="shared" si="14729"/>
        <v>0</v>
      </c>
      <c r="UTT4" s="179">
        <f t="shared" si="14730"/>
        <v>0</v>
      </c>
      <c r="UTU4" s="179">
        <f t="shared" si="14731"/>
        <v>0</v>
      </c>
      <c r="UTV4" s="179">
        <f t="shared" si="14732"/>
        <v>0</v>
      </c>
      <c r="UTW4" s="179">
        <f t="shared" si="14733"/>
        <v>0</v>
      </c>
      <c r="UTX4" s="179">
        <f t="shared" si="14734"/>
        <v>0</v>
      </c>
      <c r="UTY4" s="179">
        <f t="shared" si="14735"/>
        <v>0</v>
      </c>
      <c r="UTZ4" s="179">
        <f t="shared" si="14736"/>
        <v>0</v>
      </c>
      <c r="UUA4" s="179">
        <f t="shared" si="14737"/>
        <v>0</v>
      </c>
      <c r="UUB4" s="179">
        <f t="shared" si="14738"/>
        <v>0</v>
      </c>
      <c r="UUC4" s="179">
        <f t="shared" si="14739"/>
        <v>0</v>
      </c>
      <c r="UUD4" s="179">
        <f t="shared" si="14740"/>
        <v>0</v>
      </c>
      <c r="UUE4" s="179">
        <f t="shared" si="14741"/>
        <v>0</v>
      </c>
      <c r="UUF4" s="179">
        <f t="shared" si="14742"/>
        <v>0</v>
      </c>
      <c r="UUG4" s="179">
        <f t="shared" si="14743"/>
        <v>0</v>
      </c>
      <c r="UUH4" s="179">
        <f t="shared" si="14744"/>
        <v>0</v>
      </c>
      <c r="UUI4" s="179">
        <f t="shared" si="14745"/>
        <v>0</v>
      </c>
      <c r="UUJ4" s="179">
        <f t="shared" si="14746"/>
        <v>0</v>
      </c>
      <c r="UUK4" s="179">
        <f t="shared" si="14747"/>
        <v>0</v>
      </c>
      <c r="UUL4" s="179">
        <f t="shared" si="14748"/>
        <v>0</v>
      </c>
      <c r="UUM4" s="179">
        <f t="shared" si="14749"/>
        <v>0</v>
      </c>
      <c r="UUN4" s="179">
        <f t="shared" si="14750"/>
        <v>0</v>
      </c>
      <c r="UUO4" s="179">
        <f t="shared" si="14751"/>
        <v>0</v>
      </c>
      <c r="UUP4" s="179">
        <f t="shared" si="14752"/>
        <v>0</v>
      </c>
      <c r="UUQ4" s="179">
        <f t="shared" si="14753"/>
        <v>0</v>
      </c>
      <c r="UUR4" s="179">
        <f t="shared" si="14754"/>
        <v>0</v>
      </c>
      <c r="UUS4" s="179">
        <f t="shared" si="14755"/>
        <v>0</v>
      </c>
      <c r="UUT4" s="179">
        <f t="shared" si="14756"/>
        <v>0</v>
      </c>
      <c r="UUU4" s="179">
        <f t="shared" si="14757"/>
        <v>0</v>
      </c>
      <c r="UUV4" s="179">
        <f t="shared" si="14758"/>
        <v>0</v>
      </c>
      <c r="UUW4" s="179">
        <f t="shared" si="14759"/>
        <v>0</v>
      </c>
      <c r="UUX4" s="179">
        <f t="shared" si="14760"/>
        <v>0</v>
      </c>
      <c r="UUY4" s="179">
        <f t="shared" si="14761"/>
        <v>0</v>
      </c>
      <c r="UUZ4" s="179">
        <f t="shared" si="14762"/>
        <v>0</v>
      </c>
      <c r="UVA4" s="179">
        <f t="shared" si="14763"/>
        <v>0</v>
      </c>
      <c r="UVB4" s="179">
        <f t="shared" si="14764"/>
        <v>0</v>
      </c>
      <c r="UVC4" s="179">
        <f t="shared" si="14765"/>
        <v>0</v>
      </c>
      <c r="UVD4" s="179">
        <f t="shared" si="14766"/>
        <v>0</v>
      </c>
      <c r="UVE4" s="179">
        <f t="shared" si="14767"/>
        <v>0</v>
      </c>
      <c r="UVF4" s="179">
        <f t="shared" si="14768"/>
        <v>0</v>
      </c>
      <c r="UVG4" s="179">
        <f t="shared" si="14769"/>
        <v>0</v>
      </c>
      <c r="UVH4" s="179">
        <f t="shared" si="14770"/>
        <v>0</v>
      </c>
      <c r="UVI4" s="179">
        <f t="shared" si="14771"/>
        <v>0</v>
      </c>
      <c r="UVJ4" s="179">
        <f t="shared" si="14772"/>
        <v>0</v>
      </c>
      <c r="UVK4" s="179">
        <f t="shared" si="14773"/>
        <v>0</v>
      </c>
      <c r="UVL4" s="179">
        <f t="shared" si="14774"/>
        <v>0</v>
      </c>
      <c r="UVM4" s="179">
        <f t="shared" si="14775"/>
        <v>0</v>
      </c>
      <c r="UVN4" s="179">
        <f t="shared" si="14776"/>
        <v>0</v>
      </c>
      <c r="UVO4" s="179">
        <f t="shared" si="14777"/>
        <v>0</v>
      </c>
      <c r="UVP4" s="179">
        <f t="shared" si="14778"/>
        <v>0</v>
      </c>
      <c r="UVQ4" s="179">
        <f t="shared" si="14779"/>
        <v>0</v>
      </c>
      <c r="UVR4" s="179">
        <f t="shared" si="14780"/>
        <v>0</v>
      </c>
      <c r="UVS4" s="179">
        <f t="shared" si="14781"/>
        <v>0</v>
      </c>
      <c r="UVT4" s="179">
        <f t="shared" si="14782"/>
        <v>0</v>
      </c>
      <c r="UVU4" s="179">
        <f t="shared" si="14783"/>
        <v>0</v>
      </c>
      <c r="UVV4" s="179">
        <f t="shared" si="14784"/>
        <v>0</v>
      </c>
      <c r="UVW4" s="179">
        <f t="shared" si="14785"/>
        <v>0</v>
      </c>
      <c r="UVX4" s="179">
        <f t="shared" si="14786"/>
        <v>0</v>
      </c>
      <c r="UVY4" s="179">
        <f t="shared" si="14787"/>
        <v>0</v>
      </c>
      <c r="UVZ4" s="179">
        <f t="shared" si="14788"/>
        <v>0</v>
      </c>
      <c r="UWA4" s="179">
        <f t="shared" si="14789"/>
        <v>0</v>
      </c>
      <c r="UWB4" s="179">
        <f t="shared" si="14790"/>
        <v>0</v>
      </c>
      <c r="UWC4" s="179">
        <f t="shared" si="14791"/>
        <v>0</v>
      </c>
      <c r="UWD4" s="179">
        <f t="shared" si="14792"/>
        <v>0</v>
      </c>
      <c r="UWE4" s="179">
        <f t="shared" si="14793"/>
        <v>0</v>
      </c>
      <c r="UWF4" s="179">
        <f t="shared" si="14794"/>
        <v>0</v>
      </c>
      <c r="UWG4" s="179">
        <f t="shared" si="14795"/>
        <v>0</v>
      </c>
      <c r="UWH4" s="179">
        <f t="shared" si="14796"/>
        <v>0</v>
      </c>
      <c r="UWI4" s="179">
        <f t="shared" si="14797"/>
        <v>0</v>
      </c>
      <c r="UWJ4" s="179">
        <f t="shared" si="14798"/>
        <v>0</v>
      </c>
      <c r="UWK4" s="179">
        <f t="shared" si="14799"/>
        <v>0</v>
      </c>
      <c r="UWL4" s="179">
        <f t="shared" si="14800"/>
        <v>0</v>
      </c>
      <c r="UWM4" s="179">
        <f t="shared" si="14801"/>
        <v>0</v>
      </c>
      <c r="UWN4" s="179">
        <f t="shared" si="14802"/>
        <v>0</v>
      </c>
      <c r="UWO4" s="179">
        <f t="shared" si="14803"/>
        <v>0</v>
      </c>
      <c r="UWP4" s="179">
        <f t="shared" si="14804"/>
        <v>0</v>
      </c>
      <c r="UWQ4" s="179">
        <f t="shared" si="14805"/>
        <v>0</v>
      </c>
      <c r="UWR4" s="179">
        <f t="shared" si="14806"/>
        <v>0</v>
      </c>
      <c r="UWS4" s="179">
        <f t="shared" si="14807"/>
        <v>0</v>
      </c>
      <c r="UWT4" s="179">
        <f t="shared" si="14808"/>
        <v>0</v>
      </c>
      <c r="UWU4" s="179">
        <f t="shared" si="14809"/>
        <v>0</v>
      </c>
      <c r="UWV4" s="179">
        <f t="shared" si="14810"/>
        <v>0</v>
      </c>
      <c r="UWW4" s="179">
        <f t="shared" si="14811"/>
        <v>0</v>
      </c>
      <c r="UWX4" s="179">
        <f t="shared" si="14812"/>
        <v>0</v>
      </c>
      <c r="UWY4" s="179">
        <f t="shared" si="14813"/>
        <v>0</v>
      </c>
      <c r="UWZ4" s="179">
        <f t="shared" si="14814"/>
        <v>0</v>
      </c>
      <c r="UXA4" s="179">
        <f t="shared" si="14815"/>
        <v>0</v>
      </c>
      <c r="UXB4" s="179">
        <f t="shared" si="14816"/>
        <v>0</v>
      </c>
      <c r="UXC4" s="179">
        <f t="shared" si="14817"/>
        <v>0</v>
      </c>
      <c r="UXD4" s="179">
        <f t="shared" si="14818"/>
        <v>0</v>
      </c>
      <c r="UXE4" s="179">
        <f t="shared" si="14819"/>
        <v>0</v>
      </c>
      <c r="UXF4" s="179">
        <f t="shared" si="14820"/>
        <v>0</v>
      </c>
      <c r="UXG4" s="179">
        <f t="shared" si="14821"/>
        <v>0</v>
      </c>
      <c r="UXH4" s="179">
        <f t="shared" si="14822"/>
        <v>0</v>
      </c>
      <c r="UXI4" s="179">
        <f t="shared" si="14823"/>
        <v>0</v>
      </c>
      <c r="UXJ4" s="179">
        <f t="shared" si="14824"/>
        <v>0</v>
      </c>
      <c r="UXK4" s="179">
        <f t="shared" si="14825"/>
        <v>0</v>
      </c>
      <c r="UXL4" s="179">
        <f t="shared" si="14826"/>
        <v>0</v>
      </c>
      <c r="UXM4" s="179">
        <f t="shared" si="14827"/>
        <v>0</v>
      </c>
      <c r="UXN4" s="179">
        <f t="shared" si="14828"/>
        <v>0</v>
      </c>
      <c r="UXO4" s="179">
        <f t="shared" si="14829"/>
        <v>0</v>
      </c>
      <c r="UXP4" s="179">
        <f t="shared" si="14830"/>
        <v>0</v>
      </c>
      <c r="UXQ4" s="179">
        <f t="shared" si="14831"/>
        <v>0</v>
      </c>
      <c r="UXR4" s="179">
        <f t="shared" si="14832"/>
        <v>0</v>
      </c>
      <c r="UXS4" s="179">
        <f t="shared" si="14833"/>
        <v>0</v>
      </c>
      <c r="UXT4" s="179">
        <f t="shared" si="14834"/>
        <v>0</v>
      </c>
      <c r="UXU4" s="179">
        <f t="shared" si="14835"/>
        <v>0</v>
      </c>
      <c r="UXV4" s="179">
        <f t="shared" si="14836"/>
        <v>0</v>
      </c>
      <c r="UXW4" s="179">
        <f t="shared" si="14837"/>
        <v>0</v>
      </c>
      <c r="UXX4" s="179">
        <f t="shared" si="14838"/>
        <v>0</v>
      </c>
      <c r="UXY4" s="179">
        <f t="shared" si="14839"/>
        <v>0</v>
      </c>
      <c r="UXZ4" s="179">
        <f t="shared" si="14840"/>
        <v>0</v>
      </c>
      <c r="UYA4" s="179">
        <f t="shared" si="14841"/>
        <v>0</v>
      </c>
      <c r="UYB4" s="179">
        <f t="shared" si="14842"/>
        <v>0</v>
      </c>
      <c r="UYC4" s="179">
        <f t="shared" si="14843"/>
        <v>0</v>
      </c>
      <c r="UYD4" s="179">
        <f t="shared" si="14844"/>
        <v>0</v>
      </c>
      <c r="UYE4" s="179">
        <f t="shared" si="14845"/>
        <v>0</v>
      </c>
      <c r="UYF4" s="179">
        <f t="shared" si="14846"/>
        <v>0</v>
      </c>
      <c r="UYG4" s="179">
        <f t="shared" si="14847"/>
        <v>0</v>
      </c>
      <c r="UYH4" s="179">
        <f t="shared" si="14848"/>
        <v>0</v>
      </c>
      <c r="UYI4" s="179">
        <f t="shared" si="14849"/>
        <v>0</v>
      </c>
      <c r="UYJ4" s="179">
        <f t="shared" si="14850"/>
        <v>0</v>
      </c>
      <c r="UYK4" s="179">
        <f t="shared" si="14851"/>
        <v>0</v>
      </c>
      <c r="UYL4" s="179">
        <f t="shared" si="14852"/>
        <v>0</v>
      </c>
      <c r="UYM4" s="179">
        <f t="shared" si="14853"/>
        <v>0</v>
      </c>
      <c r="UYN4" s="179">
        <f t="shared" si="14854"/>
        <v>0</v>
      </c>
      <c r="UYO4" s="179">
        <f t="shared" si="14855"/>
        <v>0</v>
      </c>
      <c r="UYP4" s="179">
        <f t="shared" si="14856"/>
        <v>0</v>
      </c>
      <c r="UYQ4" s="179">
        <f t="shared" si="14857"/>
        <v>0</v>
      </c>
      <c r="UYR4" s="179">
        <f t="shared" si="14858"/>
        <v>0</v>
      </c>
      <c r="UYS4" s="179">
        <f t="shared" si="14859"/>
        <v>0</v>
      </c>
      <c r="UYT4" s="179">
        <f t="shared" si="14860"/>
        <v>0</v>
      </c>
      <c r="UYU4" s="179">
        <f t="shared" si="14861"/>
        <v>0</v>
      </c>
      <c r="UYV4" s="179">
        <f t="shared" si="14862"/>
        <v>0</v>
      </c>
      <c r="UYW4" s="179">
        <f t="shared" si="14863"/>
        <v>0</v>
      </c>
      <c r="UYX4" s="179">
        <f t="shared" si="14864"/>
        <v>0</v>
      </c>
      <c r="UYY4" s="179">
        <f t="shared" si="14865"/>
        <v>0</v>
      </c>
      <c r="UYZ4" s="179">
        <f t="shared" si="14866"/>
        <v>0</v>
      </c>
      <c r="UZA4" s="179">
        <f t="shared" si="14867"/>
        <v>0</v>
      </c>
      <c r="UZB4" s="179">
        <f t="shared" si="14868"/>
        <v>0</v>
      </c>
      <c r="UZC4" s="179">
        <f t="shared" si="14869"/>
        <v>0</v>
      </c>
      <c r="UZD4" s="179">
        <f t="shared" si="14870"/>
        <v>0</v>
      </c>
      <c r="UZE4" s="179">
        <f t="shared" si="14871"/>
        <v>0</v>
      </c>
      <c r="UZF4" s="179">
        <f t="shared" si="14872"/>
        <v>0</v>
      </c>
      <c r="UZG4" s="179">
        <f t="shared" si="14873"/>
        <v>0</v>
      </c>
      <c r="UZH4" s="179">
        <f t="shared" si="14874"/>
        <v>0</v>
      </c>
      <c r="UZI4" s="179">
        <f t="shared" si="14875"/>
        <v>0</v>
      </c>
      <c r="UZJ4" s="179">
        <f t="shared" si="14876"/>
        <v>0</v>
      </c>
      <c r="UZK4" s="179">
        <f t="shared" si="14877"/>
        <v>0</v>
      </c>
      <c r="UZL4" s="179">
        <f t="shared" si="14878"/>
        <v>0</v>
      </c>
      <c r="UZM4" s="179">
        <f t="shared" si="14879"/>
        <v>0</v>
      </c>
      <c r="UZN4" s="179">
        <f t="shared" si="14880"/>
        <v>0</v>
      </c>
      <c r="UZO4" s="179">
        <f t="shared" si="14881"/>
        <v>0</v>
      </c>
      <c r="UZP4" s="179">
        <f t="shared" si="14882"/>
        <v>0</v>
      </c>
      <c r="UZQ4" s="179">
        <f t="shared" si="14883"/>
        <v>0</v>
      </c>
      <c r="UZR4" s="179">
        <f t="shared" si="14884"/>
        <v>0</v>
      </c>
      <c r="UZS4" s="179">
        <f t="shared" si="14885"/>
        <v>0</v>
      </c>
      <c r="UZT4" s="179">
        <f t="shared" si="14886"/>
        <v>0</v>
      </c>
      <c r="UZU4" s="179">
        <f t="shared" si="14887"/>
        <v>0</v>
      </c>
      <c r="UZV4" s="179">
        <f t="shared" si="14888"/>
        <v>0</v>
      </c>
      <c r="UZW4" s="179">
        <f t="shared" si="14889"/>
        <v>0</v>
      </c>
      <c r="UZX4" s="179">
        <f t="shared" si="14890"/>
        <v>0</v>
      </c>
      <c r="UZY4" s="179">
        <f t="shared" si="14891"/>
        <v>0</v>
      </c>
      <c r="UZZ4" s="179">
        <f t="shared" si="14892"/>
        <v>0</v>
      </c>
      <c r="VAA4" s="179">
        <f t="shared" si="14893"/>
        <v>0</v>
      </c>
      <c r="VAB4" s="179">
        <f t="shared" si="14894"/>
        <v>0</v>
      </c>
      <c r="VAC4" s="179">
        <f t="shared" si="14895"/>
        <v>0</v>
      </c>
      <c r="VAD4" s="179">
        <f t="shared" si="14896"/>
        <v>0</v>
      </c>
      <c r="VAE4" s="179">
        <f t="shared" si="14897"/>
        <v>0</v>
      </c>
      <c r="VAF4" s="179">
        <f t="shared" si="14898"/>
        <v>0</v>
      </c>
      <c r="VAG4" s="179">
        <f t="shared" si="14899"/>
        <v>0</v>
      </c>
      <c r="VAH4" s="179">
        <f t="shared" si="14900"/>
        <v>0</v>
      </c>
      <c r="VAI4" s="179">
        <f t="shared" si="14901"/>
        <v>0</v>
      </c>
      <c r="VAJ4" s="179">
        <f t="shared" si="14902"/>
        <v>0</v>
      </c>
      <c r="VAK4" s="179">
        <f t="shared" si="14903"/>
        <v>0</v>
      </c>
      <c r="VAL4" s="179">
        <f t="shared" si="14904"/>
        <v>0</v>
      </c>
      <c r="VAM4" s="179">
        <f t="shared" si="14905"/>
        <v>0</v>
      </c>
      <c r="VAN4" s="179">
        <f t="shared" si="14906"/>
        <v>0</v>
      </c>
      <c r="VAO4" s="179">
        <f t="shared" si="14907"/>
        <v>0</v>
      </c>
      <c r="VAP4" s="179">
        <f t="shared" si="14908"/>
        <v>0</v>
      </c>
      <c r="VAQ4" s="179">
        <f t="shared" si="14909"/>
        <v>0</v>
      </c>
      <c r="VAR4" s="179">
        <f t="shared" si="14910"/>
        <v>0</v>
      </c>
      <c r="VAS4" s="179">
        <f t="shared" si="14911"/>
        <v>0</v>
      </c>
      <c r="VAT4" s="179">
        <f t="shared" si="14912"/>
        <v>0</v>
      </c>
      <c r="VAU4" s="179">
        <f t="shared" si="14913"/>
        <v>0</v>
      </c>
      <c r="VAV4" s="179">
        <f t="shared" si="14914"/>
        <v>0</v>
      </c>
      <c r="VAW4" s="179">
        <f t="shared" si="14915"/>
        <v>0</v>
      </c>
      <c r="VAX4" s="179">
        <f t="shared" si="14916"/>
        <v>0</v>
      </c>
      <c r="VAY4" s="179">
        <f t="shared" si="14917"/>
        <v>0</v>
      </c>
      <c r="VAZ4" s="179">
        <f t="shared" si="14918"/>
        <v>0</v>
      </c>
      <c r="VBA4" s="179">
        <f t="shared" si="14919"/>
        <v>0</v>
      </c>
      <c r="VBB4" s="179">
        <f t="shared" si="14920"/>
        <v>0</v>
      </c>
      <c r="VBC4" s="179">
        <f t="shared" si="14921"/>
        <v>0</v>
      </c>
      <c r="VBD4" s="179">
        <f t="shared" si="14922"/>
        <v>0</v>
      </c>
      <c r="VBE4" s="179">
        <f t="shared" si="14923"/>
        <v>0</v>
      </c>
      <c r="VBF4" s="179">
        <f t="shared" si="14924"/>
        <v>0</v>
      </c>
      <c r="VBG4" s="179">
        <f t="shared" si="14925"/>
        <v>0</v>
      </c>
      <c r="VBH4" s="179">
        <f t="shared" si="14926"/>
        <v>0</v>
      </c>
      <c r="VBI4" s="179">
        <f t="shared" si="14927"/>
        <v>0</v>
      </c>
      <c r="VBJ4" s="179">
        <f t="shared" si="14928"/>
        <v>0</v>
      </c>
      <c r="VBK4" s="179">
        <f t="shared" si="14929"/>
        <v>0</v>
      </c>
      <c r="VBL4" s="179">
        <f t="shared" si="14930"/>
        <v>0</v>
      </c>
      <c r="VBM4" s="179">
        <f t="shared" si="14931"/>
        <v>0</v>
      </c>
      <c r="VBN4" s="179">
        <f t="shared" si="14932"/>
        <v>0</v>
      </c>
      <c r="VBO4" s="179">
        <f t="shared" si="14933"/>
        <v>0</v>
      </c>
      <c r="VBP4" s="179">
        <f t="shared" si="14934"/>
        <v>0</v>
      </c>
      <c r="VBQ4" s="179">
        <f t="shared" si="14935"/>
        <v>0</v>
      </c>
      <c r="VBR4" s="179">
        <f t="shared" si="14936"/>
        <v>0</v>
      </c>
      <c r="VBS4" s="179">
        <f t="shared" si="14937"/>
        <v>0</v>
      </c>
      <c r="VBT4" s="179">
        <f t="shared" si="14938"/>
        <v>0</v>
      </c>
      <c r="VBU4" s="179">
        <f t="shared" si="14939"/>
        <v>0</v>
      </c>
      <c r="VBV4" s="179">
        <f t="shared" si="14940"/>
        <v>0</v>
      </c>
      <c r="VBW4" s="179">
        <f t="shared" si="14941"/>
        <v>0</v>
      </c>
      <c r="VBX4" s="179">
        <f t="shared" si="14942"/>
        <v>0</v>
      </c>
      <c r="VBY4" s="179">
        <f t="shared" si="14943"/>
        <v>0</v>
      </c>
      <c r="VBZ4" s="179">
        <f t="shared" si="14944"/>
        <v>0</v>
      </c>
      <c r="VCA4" s="179">
        <f t="shared" si="14945"/>
        <v>0</v>
      </c>
      <c r="VCB4" s="179">
        <f t="shared" si="14946"/>
        <v>0</v>
      </c>
      <c r="VCC4" s="179">
        <f t="shared" si="14947"/>
        <v>0</v>
      </c>
      <c r="VCD4" s="179">
        <f t="shared" si="14948"/>
        <v>0</v>
      </c>
      <c r="VCE4" s="179">
        <f t="shared" si="14949"/>
        <v>0</v>
      </c>
      <c r="VCF4" s="179">
        <f t="shared" si="14950"/>
        <v>0</v>
      </c>
      <c r="VCG4" s="179">
        <f t="shared" si="14951"/>
        <v>0</v>
      </c>
      <c r="VCH4" s="179">
        <f t="shared" si="14952"/>
        <v>0</v>
      </c>
      <c r="VCI4" s="179">
        <f t="shared" si="14953"/>
        <v>0</v>
      </c>
      <c r="VCJ4" s="179">
        <f t="shared" si="14954"/>
        <v>0</v>
      </c>
      <c r="VCK4" s="179">
        <f t="shared" si="14955"/>
        <v>0</v>
      </c>
      <c r="VCL4" s="179">
        <f t="shared" si="14956"/>
        <v>0</v>
      </c>
      <c r="VCM4" s="179">
        <f t="shared" si="14957"/>
        <v>0</v>
      </c>
      <c r="VCN4" s="179">
        <f t="shared" si="14958"/>
        <v>0</v>
      </c>
      <c r="VCO4" s="179">
        <f t="shared" si="14959"/>
        <v>0</v>
      </c>
      <c r="VCP4" s="179">
        <f t="shared" si="14960"/>
        <v>0</v>
      </c>
      <c r="VCQ4" s="179">
        <f t="shared" si="14961"/>
        <v>0</v>
      </c>
      <c r="VCR4" s="179">
        <f t="shared" si="14962"/>
        <v>0</v>
      </c>
      <c r="VCS4" s="179">
        <f t="shared" si="14963"/>
        <v>0</v>
      </c>
      <c r="VCT4" s="179">
        <f t="shared" si="14964"/>
        <v>0</v>
      </c>
      <c r="VCU4" s="179">
        <f t="shared" si="14965"/>
        <v>0</v>
      </c>
      <c r="VCV4" s="179">
        <f t="shared" si="14966"/>
        <v>0</v>
      </c>
      <c r="VCW4" s="179">
        <f t="shared" si="14967"/>
        <v>0</v>
      </c>
      <c r="VCX4" s="179">
        <f t="shared" si="14968"/>
        <v>0</v>
      </c>
      <c r="VCY4" s="179">
        <f t="shared" si="14969"/>
        <v>0</v>
      </c>
      <c r="VCZ4" s="179">
        <f t="shared" si="14970"/>
        <v>0</v>
      </c>
      <c r="VDA4" s="179">
        <f t="shared" si="14971"/>
        <v>0</v>
      </c>
      <c r="VDB4" s="179">
        <f t="shared" si="14972"/>
        <v>0</v>
      </c>
      <c r="VDC4" s="179">
        <f t="shared" si="14973"/>
        <v>0</v>
      </c>
      <c r="VDD4" s="179">
        <f t="shared" si="14974"/>
        <v>0</v>
      </c>
      <c r="VDE4" s="179">
        <f t="shared" si="14975"/>
        <v>0</v>
      </c>
      <c r="VDF4" s="179">
        <f t="shared" si="14976"/>
        <v>0</v>
      </c>
      <c r="VDG4" s="179">
        <f t="shared" si="14977"/>
        <v>0</v>
      </c>
      <c r="VDH4" s="179">
        <f t="shared" si="14978"/>
        <v>0</v>
      </c>
      <c r="VDI4" s="179">
        <f t="shared" si="14979"/>
        <v>0</v>
      </c>
      <c r="VDJ4" s="179">
        <f t="shared" si="14980"/>
        <v>0</v>
      </c>
      <c r="VDK4" s="179">
        <f t="shared" si="14981"/>
        <v>0</v>
      </c>
      <c r="VDL4" s="179">
        <f t="shared" si="14982"/>
        <v>0</v>
      </c>
      <c r="VDM4" s="179">
        <f t="shared" si="14983"/>
        <v>0</v>
      </c>
      <c r="VDN4" s="179">
        <f t="shared" si="14984"/>
        <v>0</v>
      </c>
      <c r="VDO4" s="179">
        <f t="shared" si="14985"/>
        <v>0</v>
      </c>
      <c r="VDP4" s="179">
        <f t="shared" si="14986"/>
        <v>0</v>
      </c>
      <c r="VDQ4" s="179">
        <f t="shared" si="14987"/>
        <v>0</v>
      </c>
      <c r="VDR4" s="179">
        <f t="shared" si="14988"/>
        <v>0</v>
      </c>
      <c r="VDS4" s="179">
        <f t="shared" si="14989"/>
        <v>0</v>
      </c>
      <c r="VDT4" s="179">
        <f t="shared" si="14990"/>
        <v>0</v>
      </c>
      <c r="VDU4" s="179">
        <f t="shared" si="14991"/>
        <v>0</v>
      </c>
      <c r="VDV4" s="179">
        <f t="shared" si="14992"/>
        <v>0</v>
      </c>
      <c r="VDW4" s="179">
        <f t="shared" si="14993"/>
        <v>0</v>
      </c>
      <c r="VDX4" s="179">
        <f t="shared" si="14994"/>
        <v>0</v>
      </c>
      <c r="VDY4" s="179">
        <f t="shared" si="14995"/>
        <v>0</v>
      </c>
      <c r="VDZ4" s="179">
        <f t="shared" si="14996"/>
        <v>0</v>
      </c>
      <c r="VEA4" s="179">
        <f t="shared" si="14997"/>
        <v>0</v>
      </c>
      <c r="VEB4" s="179">
        <f t="shared" si="14998"/>
        <v>0</v>
      </c>
      <c r="VEC4" s="179">
        <f t="shared" si="14999"/>
        <v>0</v>
      </c>
      <c r="VED4" s="179">
        <f t="shared" si="15000"/>
        <v>0</v>
      </c>
      <c r="VEE4" s="179">
        <f t="shared" si="15001"/>
        <v>0</v>
      </c>
      <c r="VEF4" s="179">
        <f t="shared" si="15002"/>
        <v>0</v>
      </c>
      <c r="VEG4" s="179">
        <f t="shared" si="15003"/>
        <v>0</v>
      </c>
      <c r="VEH4" s="179">
        <f t="shared" si="15004"/>
        <v>0</v>
      </c>
      <c r="VEI4" s="179">
        <f t="shared" si="15005"/>
        <v>0</v>
      </c>
      <c r="VEJ4" s="179">
        <f t="shared" si="15006"/>
        <v>0</v>
      </c>
      <c r="VEK4" s="179">
        <f t="shared" si="15007"/>
        <v>0</v>
      </c>
      <c r="VEL4" s="179">
        <f t="shared" si="15008"/>
        <v>0</v>
      </c>
      <c r="VEM4" s="179">
        <f t="shared" si="15009"/>
        <v>0</v>
      </c>
      <c r="VEN4" s="179">
        <f t="shared" si="15010"/>
        <v>0</v>
      </c>
      <c r="VEO4" s="179">
        <f t="shared" si="15011"/>
        <v>0</v>
      </c>
      <c r="VEP4" s="179">
        <f t="shared" si="15012"/>
        <v>0</v>
      </c>
      <c r="VEQ4" s="179">
        <f t="shared" si="15013"/>
        <v>0</v>
      </c>
      <c r="VER4" s="179">
        <f t="shared" si="15014"/>
        <v>0</v>
      </c>
      <c r="VES4" s="179">
        <f t="shared" si="15015"/>
        <v>0</v>
      </c>
      <c r="VET4" s="179">
        <f t="shared" si="15016"/>
        <v>0</v>
      </c>
      <c r="VEU4" s="179">
        <f t="shared" si="15017"/>
        <v>0</v>
      </c>
      <c r="VEV4" s="179">
        <f t="shared" si="15018"/>
        <v>0</v>
      </c>
      <c r="VEW4" s="179">
        <f t="shared" si="15019"/>
        <v>0</v>
      </c>
      <c r="VEX4" s="179">
        <f t="shared" si="15020"/>
        <v>0</v>
      </c>
      <c r="VEY4" s="179">
        <f t="shared" si="15021"/>
        <v>0</v>
      </c>
      <c r="VEZ4" s="179">
        <f t="shared" si="15022"/>
        <v>0</v>
      </c>
      <c r="VFA4" s="179">
        <f t="shared" si="15023"/>
        <v>0</v>
      </c>
      <c r="VFB4" s="179">
        <f t="shared" si="15024"/>
        <v>0</v>
      </c>
      <c r="VFC4" s="179">
        <f t="shared" si="15025"/>
        <v>0</v>
      </c>
      <c r="VFD4" s="179">
        <f t="shared" si="15026"/>
        <v>0</v>
      </c>
      <c r="VFE4" s="179">
        <f t="shared" si="15027"/>
        <v>0</v>
      </c>
      <c r="VFF4" s="179">
        <f t="shared" si="15028"/>
        <v>0</v>
      </c>
      <c r="VFG4" s="179">
        <f t="shared" si="15029"/>
        <v>0</v>
      </c>
      <c r="VFH4" s="179">
        <f t="shared" si="15030"/>
        <v>0</v>
      </c>
      <c r="VFI4" s="179">
        <f t="shared" si="15031"/>
        <v>0</v>
      </c>
      <c r="VFJ4" s="179">
        <f t="shared" si="15032"/>
        <v>0</v>
      </c>
      <c r="VFK4" s="179">
        <f t="shared" si="15033"/>
        <v>0</v>
      </c>
      <c r="VFL4" s="179">
        <f t="shared" si="15034"/>
        <v>0</v>
      </c>
      <c r="VFM4" s="179">
        <f t="shared" si="15035"/>
        <v>0</v>
      </c>
      <c r="VFN4" s="179">
        <f t="shared" si="15036"/>
        <v>0</v>
      </c>
      <c r="VFO4" s="179">
        <f t="shared" si="15037"/>
        <v>0</v>
      </c>
      <c r="VFP4" s="179">
        <f t="shared" si="15038"/>
        <v>0</v>
      </c>
      <c r="VFQ4" s="179">
        <f t="shared" si="15039"/>
        <v>0</v>
      </c>
      <c r="VFR4" s="179">
        <f t="shared" si="15040"/>
        <v>0</v>
      </c>
      <c r="VFS4" s="179">
        <f t="shared" si="15041"/>
        <v>0</v>
      </c>
      <c r="VFT4" s="179">
        <f t="shared" si="15042"/>
        <v>0</v>
      </c>
      <c r="VFU4" s="179">
        <f t="shared" si="15043"/>
        <v>0</v>
      </c>
      <c r="VFV4" s="179">
        <f t="shared" si="15044"/>
        <v>0</v>
      </c>
      <c r="VFW4" s="179">
        <f t="shared" si="15045"/>
        <v>0</v>
      </c>
      <c r="VFX4" s="179">
        <f t="shared" si="15046"/>
        <v>0</v>
      </c>
      <c r="VFY4" s="179">
        <f t="shared" si="15047"/>
        <v>0</v>
      </c>
      <c r="VFZ4" s="179">
        <f t="shared" si="15048"/>
        <v>0</v>
      </c>
      <c r="VGA4" s="179">
        <f t="shared" si="15049"/>
        <v>0</v>
      </c>
      <c r="VGB4" s="179">
        <f t="shared" si="15050"/>
        <v>0</v>
      </c>
      <c r="VGC4" s="179">
        <f t="shared" si="15051"/>
        <v>0</v>
      </c>
      <c r="VGD4" s="179">
        <f t="shared" si="15052"/>
        <v>0</v>
      </c>
      <c r="VGE4" s="179">
        <f t="shared" si="15053"/>
        <v>0</v>
      </c>
      <c r="VGF4" s="179">
        <f t="shared" si="15054"/>
        <v>0</v>
      </c>
      <c r="VGG4" s="179">
        <f t="shared" si="15055"/>
        <v>0</v>
      </c>
      <c r="VGH4" s="179">
        <f t="shared" si="15056"/>
        <v>0</v>
      </c>
      <c r="VGI4" s="179">
        <f t="shared" si="15057"/>
        <v>0</v>
      </c>
      <c r="VGJ4" s="179">
        <f t="shared" si="15058"/>
        <v>0</v>
      </c>
      <c r="VGK4" s="179">
        <f t="shared" si="15059"/>
        <v>0</v>
      </c>
      <c r="VGL4" s="179">
        <f t="shared" si="15060"/>
        <v>0</v>
      </c>
      <c r="VGM4" s="179">
        <f t="shared" si="15061"/>
        <v>0</v>
      </c>
      <c r="VGN4" s="179">
        <f t="shared" si="15062"/>
        <v>0</v>
      </c>
      <c r="VGO4" s="179">
        <f t="shared" si="15063"/>
        <v>0</v>
      </c>
      <c r="VGP4" s="179">
        <f t="shared" si="15064"/>
        <v>0</v>
      </c>
      <c r="VGQ4" s="179">
        <f t="shared" si="15065"/>
        <v>0</v>
      </c>
      <c r="VGR4" s="179">
        <f t="shared" si="15066"/>
        <v>0</v>
      </c>
      <c r="VGS4" s="179">
        <f t="shared" si="15067"/>
        <v>0</v>
      </c>
      <c r="VGT4" s="179">
        <f t="shared" si="15068"/>
        <v>0</v>
      </c>
      <c r="VGU4" s="179">
        <f t="shared" si="15069"/>
        <v>0</v>
      </c>
      <c r="VGV4" s="179">
        <f t="shared" si="15070"/>
        <v>0</v>
      </c>
      <c r="VGW4" s="179">
        <f t="shared" si="15071"/>
        <v>0</v>
      </c>
      <c r="VGX4" s="179">
        <f t="shared" si="15072"/>
        <v>0</v>
      </c>
      <c r="VGY4" s="179">
        <f t="shared" si="15073"/>
        <v>0</v>
      </c>
      <c r="VGZ4" s="179">
        <f t="shared" si="15074"/>
        <v>0</v>
      </c>
      <c r="VHA4" s="179">
        <f t="shared" si="15075"/>
        <v>0</v>
      </c>
      <c r="VHB4" s="179">
        <f t="shared" si="15076"/>
        <v>0</v>
      </c>
      <c r="VHC4" s="179">
        <f t="shared" si="15077"/>
        <v>0</v>
      </c>
      <c r="VHD4" s="179">
        <f t="shared" si="15078"/>
        <v>0</v>
      </c>
      <c r="VHE4" s="179">
        <f t="shared" si="15079"/>
        <v>0</v>
      </c>
      <c r="VHF4" s="179">
        <f t="shared" si="15080"/>
        <v>0</v>
      </c>
      <c r="VHG4" s="179">
        <f t="shared" si="15081"/>
        <v>0</v>
      </c>
      <c r="VHH4" s="179">
        <f t="shared" si="15082"/>
        <v>0</v>
      </c>
      <c r="VHI4" s="179">
        <f t="shared" si="15083"/>
        <v>0</v>
      </c>
      <c r="VHJ4" s="179">
        <f t="shared" si="15084"/>
        <v>0</v>
      </c>
      <c r="VHK4" s="179">
        <f t="shared" si="15085"/>
        <v>0</v>
      </c>
      <c r="VHL4" s="179">
        <f t="shared" si="15086"/>
        <v>0</v>
      </c>
      <c r="VHM4" s="179">
        <f t="shared" si="15087"/>
        <v>0</v>
      </c>
      <c r="VHN4" s="179">
        <f t="shared" si="15088"/>
        <v>0</v>
      </c>
      <c r="VHO4" s="179">
        <f t="shared" si="15089"/>
        <v>0</v>
      </c>
      <c r="VHP4" s="179">
        <f t="shared" si="15090"/>
        <v>0</v>
      </c>
      <c r="VHQ4" s="179">
        <f t="shared" si="15091"/>
        <v>0</v>
      </c>
      <c r="VHR4" s="179">
        <f t="shared" si="15092"/>
        <v>0</v>
      </c>
      <c r="VHS4" s="179">
        <f t="shared" si="15093"/>
        <v>0</v>
      </c>
      <c r="VHT4" s="179">
        <f t="shared" si="15094"/>
        <v>0</v>
      </c>
      <c r="VHU4" s="179">
        <f t="shared" si="15095"/>
        <v>0</v>
      </c>
      <c r="VHV4" s="179">
        <f t="shared" si="15096"/>
        <v>0</v>
      </c>
      <c r="VHW4" s="179">
        <f t="shared" si="15097"/>
        <v>0</v>
      </c>
      <c r="VHX4" s="179">
        <f t="shared" si="15098"/>
        <v>0</v>
      </c>
      <c r="VHY4" s="179">
        <f t="shared" si="15099"/>
        <v>0</v>
      </c>
      <c r="VHZ4" s="179">
        <f t="shared" si="15100"/>
        <v>0</v>
      </c>
      <c r="VIA4" s="179">
        <f t="shared" si="15101"/>
        <v>0</v>
      </c>
      <c r="VIB4" s="179">
        <f t="shared" si="15102"/>
        <v>0</v>
      </c>
      <c r="VIC4" s="179">
        <f t="shared" si="15103"/>
        <v>0</v>
      </c>
      <c r="VID4" s="179">
        <f t="shared" si="15104"/>
        <v>0</v>
      </c>
      <c r="VIE4" s="179">
        <f t="shared" si="15105"/>
        <v>0</v>
      </c>
      <c r="VIF4" s="179">
        <f t="shared" si="15106"/>
        <v>0</v>
      </c>
      <c r="VIG4" s="179">
        <f t="shared" si="15107"/>
        <v>0</v>
      </c>
      <c r="VIH4" s="179">
        <f t="shared" si="15108"/>
        <v>0</v>
      </c>
      <c r="VII4" s="179">
        <f t="shared" si="15109"/>
        <v>0</v>
      </c>
      <c r="VIJ4" s="179">
        <f t="shared" si="15110"/>
        <v>0</v>
      </c>
      <c r="VIK4" s="179">
        <f t="shared" si="15111"/>
        <v>0</v>
      </c>
      <c r="VIL4" s="179">
        <f t="shared" si="15112"/>
        <v>0</v>
      </c>
      <c r="VIM4" s="179">
        <f t="shared" si="15113"/>
        <v>0</v>
      </c>
      <c r="VIN4" s="179">
        <f t="shared" si="15114"/>
        <v>0</v>
      </c>
      <c r="VIO4" s="179">
        <f t="shared" si="15115"/>
        <v>0</v>
      </c>
      <c r="VIP4" s="179">
        <f t="shared" si="15116"/>
        <v>0</v>
      </c>
      <c r="VIQ4" s="179">
        <f t="shared" si="15117"/>
        <v>0</v>
      </c>
      <c r="VIR4" s="179">
        <f t="shared" si="15118"/>
        <v>0</v>
      </c>
      <c r="VIS4" s="179">
        <f t="shared" si="15119"/>
        <v>0</v>
      </c>
      <c r="VIT4" s="179">
        <f t="shared" si="15120"/>
        <v>0</v>
      </c>
      <c r="VIU4" s="179">
        <f t="shared" si="15121"/>
        <v>0</v>
      </c>
      <c r="VIV4" s="179">
        <f t="shared" si="15122"/>
        <v>0</v>
      </c>
      <c r="VIW4" s="179">
        <f t="shared" si="15123"/>
        <v>0</v>
      </c>
      <c r="VIX4" s="179">
        <f t="shared" si="15124"/>
        <v>0</v>
      </c>
      <c r="VIY4" s="179">
        <f t="shared" si="15125"/>
        <v>0</v>
      </c>
      <c r="VIZ4" s="179">
        <f t="shared" si="15126"/>
        <v>0</v>
      </c>
      <c r="VJA4" s="179">
        <f t="shared" si="15127"/>
        <v>0</v>
      </c>
      <c r="VJB4" s="179">
        <f t="shared" si="15128"/>
        <v>0</v>
      </c>
      <c r="VJC4" s="179">
        <f t="shared" si="15129"/>
        <v>0</v>
      </c>
      <c r="VJD4" s="179">
        <f t="shared" si="15130"/>
        <v>0</v>
      </c>
      <c r="VJE4" s="179">
        <f t="shared" si="15131"/>
        <v>0</v>
      </c>
      <c r="VJF4" s="179">
        <f t="shared" si="15132"/>
        <v>0</v>
      </c>
      <c r="VJG4" s="179">
        <f t="shared" si="15133"/>
        <v>0</v>
      </c>
      <c r="VJH4" s="179">
        <f t="shared" si="15134"/>
        <v>0</v>
      </c>
      <c r="VJI4" s="179">
        <f t="shared" si="15135"/>
        <v>0</v>
      </c>
      <c r="VJJ4" s="179">
        <f t="shared" si="15136"/>
        <v>0</v>
      </c>
      <c r="VJK4" s="179">
        <f t="shared" si="15137"/>
        <v>0</v>
      </c>
      <c r="VJL4" s="179">
        <f t="shared" si="15138"/>
        <v>0</v>
      </c>
      <c r="VJM4" s="179">
        <f t="shared" si="15139"/>
        <v>0</v>
      </c>
      <c r="VJN4" s="179">
        <f t="shared" si="15140"/>
        <v>0</v>
      </c>
      <c r="VJO4" s="179">
        <f t="shared" si="15141"/>
        <v>0</v>
      </c>
      <c r="VJP4" s="179">
        <f t="shared" si="15142"/>
        <v>0</v>
      </c>
      <c r="VJQ4" s="179">
        <f t="shared" si="15143"/>
        <v>0</v>
      </c>
      <c r="VJR4" s="179">
        <f t="shared" si="15144"/>
        <v>0</v>
      </c>
      <c r="VJS4" s="179">
        <f t="shared" si="15145"/>
        <v>0</v>
      </c>
      <c r="VJT4" s="179">
        <f t="shared" si="15146"/>
        <v>0</v>
      </c>
      <c r="VJU4" s="179">
        <f t="shared" si="15147"/>
        <v>0</v>
      </c>
      <c r="VJV4" s="179">
        <f t="shared" si="15148"/>
        <v>0</v>
      </c>
      <c r="VJW4" s="179">
        <f t="shared" si="15149"/>
        <v>0</v>
      </c>
      <c r="VJX4" s="179">
        <f t="shared" si="15150"/>
        <v>0</v>
      </c>
      <c r="VJY4" s="179">
        <f t="shared" si="15151"/>
        <v>0</v>
      </c>
      <c r="VJZ4" s="179">
        <f t="shared" si="15152"/>
        <v>0</v>
      </c>
      <c r="VKA4" s="179">
        <f t="shared" si="15153"/>
        <v>0</v>
      </c>
      <c r="VKB4" s="179">
        <f t="shared" si="15154"/>
        <v>0</v>
      </c>
      <c r="VKC4" s="179">
        <f t="shared" si="15155"/>
        <v>0</v>
      </c>
      <c r="VKD4" s="179">
        <f t="shared" si="15156"/>
        <v>0</v>
      </c>
      <c r="VKE4" s="179">
        <f t="shared" si="15157"/>
        <v>0</v>
      </c>
      <c r="VKF4" s="179">
        <f t="shared" si="15158"/>
        <v>0</v>
      </c>
      <c r="VKG4" s="179">
        <f t="shared" si="15159"/>
        <v>0</v>
      </c>
      <c r="VKH4" s="179">
        <f t="shared" si="15160"/>
        <v>0</v>
      </c>
      <c r="VKI4" s="179">
        <f t="shared" si="15161"/>
        <v>0</v>
      </c>
      <c r="VKJ4" s="179">
        <f t="shared" si="15162"/>
        <v>0</v>
      </c>
      <c r="VKK4" s="179">
        <f t="shared" si="15163"/>
        <v>0</v>
      </c>
      <c r="VKL4" s="179">
        <f t="shared" si="15164"/>
        <v>0</v>
      </c>
      <c r="VKM4" s="179">
        <f t="shared" si="15165"/>
        <v>0</v>
      </c>
      <c r="VKN4" s="179">
        <f t="shared" si="15166"/>
        <v>0</v>
      </c>
      <c r="VKO4" s="179">
        <f t="shared" si="15167"/>
        <v>0</v>
      </c>
      <c r="VKP4" s="179">
        <f t="shared" si="15168"/>
        <v>0</v>
      </c>
      <c r="VKQ4" s="179">
        <f t="shared" si="15169"/>
        <v>0</v>
      </c>
      <c r="VKR4" s="179">
        <f t="shared" si="15170"/>
        <v>0</v>
      </c>
      <c r="VKS4" s="179">
        <f t="shared" si="15171"/>
        <v>0</v>
      </c>
      <c r="VKT4" s="179">
        <f t="shared" si="15172"/>
        <v>0</v>
      </c>
      <c r="VKU4" s="179">
        <f t="shared" si="15173"/>
        <v>0</v>
      </c>
      <c r="VKV4" s="179">
        <f t="shared" si="15174"/>
        <v>0</v>
      </c>
      <c r="VKW4" s="179">
        <f t="shared" si="15175"/>
        <v>0</v>
      </c>
      <c r="VKX4" s="179">
        <f t="shared" si="15176"/>
        <v>0</v>
      </c>
      <c r="VKY4" s="179">
        <f t="shared" si="15177"/>
        <v>0</v>
      </c>
      <c r="VKZ4" s="179">
        <f t="shared" si="15178"/>
        <v>0</v>
      </c>
      <c r="VLA4" s="179">
        <f t="shared" si="15179"/>
        <v>0</v>
      </c>
      <c r="VLB4" s="179">
        <f t="shared" si="15180"/>
        <v>0</v>
      </c>
      <c r="VLC4" s="179">
        <f t="shared" si="15181"/>
        <v>0</v>
      </c>
      <c r="VLD4" s="179">
        <f t="shared" si="15182"/>
        <v>0</v>
      </c>
      <c r="VLE4" s="179">
        <f t="shared" si="15183"/>
        <v>0</v>
      </c>
      <c r="VLF4" s="179">
        <f t="shared" si="15184"/>
        <v>0</v>
      </c>
      <c r="VLG4" s="179">
        <f t="shared" si="15185"/>
        <v>0</v>
      </c>
      <c r="VLH4" s="179">
        <f t="shared" si="15186"/>
        <v>0</v>
      </c>
      <c r="VLI4" s="179">
        <f t="shared" si="15187"/>
        <v>0</v>
      </c>
      <c r="VLJ4" s="179">
        <f t="shared" si="15188"/>
        <v>0</v>
      </c>
      <c r="VLK4" s="179">
        <f t="shared" si="15189"/>
        <v>0</v>
      </c>
      <c r="VLL4" s="179">
        <f t="shared" si="15190"/>
        <v>0</v>
      </c>
      <c r="VLM4" s="179">
        <f t="shared" si="15191"/>
        <v>0</v>
      </c>
      <c r="VLN4" s="179">
        <f t="shared" si="15192"/>
        <v>0</v>
      </c>
      <c r="VLO4" s="179">
        <f t="shared" si="15193"/>
        <v>0</v>
      </c>
      <c r="VLP4" s="179">
        <f t="shared" si="15194"/>
        <v>0</v>
      </c>
      <c r="VLQ4" s="179">
        <f t="shared" si="15195"/>
        <v>0</v>
      </c>
      <c r="VLR4" s="179">
        <f t="shared" si="15196"/>
        <v>0</v>
      </c>
      <c r="VLS4" s="179">
        <f t="shared" si="15197"/>
        <v>0</v>
      </c>
      <c r="VLT4" s="179">
        <f t="shared" si="15198"/>
        <v>0</v>
      </c>
      <c r="VLU4" s="179">
        <f t="shared" si="15199"/>
        <v>0</v>
      </c>
      <c r="VLV4" s="179">
        <f t="shared" si="15200"/>
        <v>0</v>
      </c>
      <c r="VLW4" s="179">
        <f t="shared" si="15201"/>
        <v>0</v>
      </c>
      <c r="VLX4" s="179">
        <f t="shared" si="15202"/>
        <v>0</v>
      </c>
      <c r="VLY4" s="179">
        <f t="shared" si="15203"/>
        <v>0</v>
      </c>
      <c r="VLZ4" s="179">
        <f t="shared" si="15204"/>
        <v>0</v>
      </c>
      <c r="VMA4" s="179">
        <f t="shared" si="15205"/>
        <v>0</v>
      </c>
      <c r="VMB4" s="179">
        <f t="shared" si="15206"/>
        <v>0</v>
      </c>
      <c r="VMC4" s="179">
        <f t="shared" si="15207"/>
        <v>0</v>
      </c>
      <c r="VMD4" s="179">
        <f t="shared" si="15208"/>
        <v>0</v>
      </c>
      <c r="VME4" s="179">
        <f t="shared" si="15209"/>
        <v>0</v>
      </c>
      <c r="VMF4" s="179">
        <f t="shared" si="15210"/>
        <v>0</v>
      </c>
      <c r="VMG4" s="179">
        <f t="shared" si="15211"/>
        <v>0</v>
      </c>
      <c r="VMH4" s="179">
        <f t="shared" si="15212"/>
        <v>0</v>
      </c>
      <c r="VMI4" s="179">
        <f t="shared" si="15213"/>
        <v>0</v>
      </c>
      <c r="VMJ4" s="179">
        <f t="shared" si="15214"/>
        <v>0</v>
      </c>
      <c r="VMK4" s="179">
        <f t="shared" si="15215"/>
        <v>0</v>
      </c>
      <c r="VML4" s="179">
        <f t="shared" si="15216"/>
        <v>0</v>
      </c>
      <c r="VMM4" s="179">
        <f t="shared" si="15217"/>
        <v>0</v>
      </c>
      <c r="VMN4" s="179">
        <f t="shared" si="15218"/>
        <v>0</v>
      </c>
      <c r="VMO4" s="179">
        <f t="shared" si="15219"/>
        <v>0</v>
      </c>
      <c r="VMP4" s="179">
        <f t="shared" si="15220"/>
        <v>0</v>
      </c>
      <c r="VMQ4" s="179">
        <f t="shared" si="15221"/>
        <v>0</v>
      </c>
      <c r="VMR4" s="179">
        <f t="shared" si="15222"/>
        <v>0</v>
      </c>
      <c r="VMS4" s="179">
        <f t="shared" si="15223"/>
        <v>0</v>
      </c>
      <c r="VMT4" s="179">
        <f t="shared" si="15224"/>
        <v>0</v>
      </c>
      <c r="VMU4" s="179">
        <f t="shared" si="15225"/>
        <v>0</v>
      </c>
      <c r="VMV4" s="179">
        <f t="shared" si="15226"/>
        <v>0</v>
      </c>
      <c r="VMW4" s="179">
        <f t="shared" si="15227"/>
        <v>0</v>
      </c>
      <c r="VMX4" s="179">
        <f t="shared" si="15228"/>
        <v>0</v>
      </c>
      <c r="VMY4" s="179">
        <f t="shared" si="15229"/>
        <v>0</v>
      </c>
      <c r="VMZ4" s="179">
        <f t="shared" si="15230"/>
        <v>0</v>
      </c>
      <c r="VNA4" s="179">
        <f t="shared" si="15231"/>
        <v>0</v>
      </c>
      <c r="VNB4" s="179">
        <f t="shared" si="15232"/>
        <v>0</v>
      </c>
      <c r="VNC4" s="179">
        <f t="shared" si="15233"/>
        <v>0</v>
      </c>
      <c r="VND4" s="179">
        <f t="shared" si="15234"/>
        <v>0</v>
      </c>
      <c r="VNE4" s="179">
        <f t="shared" si="15235"/>
        <v>0</v>
      </c>
      <c r="VNF4" s="179">
        <f t="shared" si="15236"/>
        <v>0</v>
      </c>
      <c r="VNG4" s="179">
        <f t="shared" si="15237"/>
        <v>0</v>
      </c>
      <c r="VNH4" s="179">
        <f t="shared" si="15238"/>
        <v>0</v>
      </c>
      <c r="VNI4" s="179">
        <f t="shared" si="15239"/>
        <v>0</v>
      </c>
      <c r="VNJ4" s="179">
        <f t="shared" si="15240"/>
        <v>0</v>
      </c>
      <c r="VNK4" s="179">
        <f t="shared" si="15241"/>
        <v>0</v>
      </c>
      <c r="VNL4" s="179">
        <f t="shared" si="15242"/>
        <v>0</v>
      </c>
      <c r="VNM4" s="179">
        <f t="shared" si="15243"/>
        <v>0</v>
      </c>
      <c r="VNN4" s="179">
        <f t="shared" si="15244"/>
        <v>0</v>
      </c>
      <c r="VNO4" s="179">
        <f t="shared" si="15245"/>
        <v>0</v>
      </c>
      <c r="VNP4" s="179">
        <f t="shared" si="15246"/>
        <v>0</v>
      </c>
      <c r="VNQ4" s="179">
        <f t="shared" si="15247"/>
        <v>0</v>
      </c>
      <c r="VNR4" s="179">
        <f t="shared" si="15248"/>
        <v>0</v>
      </c>
      <c r="VNS4" s="179">
        <f t="shared" si="15249"/>
        <v>0</v>
      </c>
      <c r="VNT4" s="179">
        <f t="shared" si="15250"/>
        <v>0</v>
      </c>
      <c r="VNU4" s="179">
        <f t="shared" si="15251"/>
        <v>0</v>
      </c>
      <c r="VNV4" s="179">
        <f t="shared" si="15252"/>
        <v>0</v>
      </c>
      <c r="VNW4" s="179">
        <f t="shared" si="15253"/>
        <v>0</v>
      </c>
      <c r="VNX4" s="179">
        <f t="shared" si="15254"/>
        <v>0</v>
      </c>
      <c r="VNY4" s="179">
        <f t="shared" si="15255"/>
        <v>0</v>
      </c>
      <c r="VNZ4" s="179">
        <f t="shared" si="15256"/>
        <v>0</v>
      </c>
      <c r="VOA4" s="179">
        <f t="shared" si="15257"/>
        <v>0</v>
      </c>
      <c r="VOB4" s="179">
        <f t="shared" si="15258"/>
        <v>0</v>
      </c>
      <c r="VOC4" s="179">
        <f t="shared" si="15259"/>
        <v>0</v>
      </c>
      <c r="VOD4" s="179">
        <f t="shared" si="15260"/>
        <v>0</v>
      </c>
      <c r="VOE4" s="179">
        <f t="shared" si="15261"/>
        <v>0</v>
      </c>
      <c r="VOF4" s="179">
        <f t="shared" si="15262"/>
        <v>0</v>
      </c>
      <c r="VOG4" s="179">
        <f t="shared" si="15263"/>
        <v>0</v>
      </c>
      <c r="VOH4" s="179">
        <f t="shared" si="15264"/>
        <v>0</v>
      </c>
      <c r="VOI4" s="179">
        <f t="shared" si="15265"/>
        <v>0</v>
      </c>
      <c r="VOJ4" s="179">
        <f t="shared" si="15266"/>
        <v>0</v>
      </c>
      <c r="VOK4" s="179">
        <f t="shared" si="15267"/>
        <v>0</v>
      </c>
      <c r="VOL4" s="179">
        <f t="shared" si="15268"/>
        <v>0</v>
      </c>
      <c r="VOM4" s="179">
        <f t="shared" si="15269"/>
        <v>0</v>
      </c>
      <c r="VON4" s="179">
        <f t="shared" si="15270"/>
        <v>0</v>
      </c>
      <c r="VOO4" s="179">
        <f t="shared" si="15271"/>
        <v>0</v>
      </c>
      <c r="VOP4" s="179">
        <f t="shared" si="15272"/>
        <v>0</v>
      </c>
      <c r="VOQ4" s="179">
        <f t="shared" si="15273"/>
        <v>0</v>
      </c>
      <c r="VOR4" s="179">
        <f t="shared" si="15274"/>
        <v>0</v>
      </c>
      <c r="VOS4" s="179">
        <f t="shared" si="15275"/>
        <v>0</v>
      </c>
      <c r="VOT4" s="179">
        <f t="shared" si="15276"/>
        <v>0</v>
      </c>
      <c r="VOU4" s="179">
        <f t="shared" si="15277"/>
        <v>0</v>
      </c>
      <c r="VOV4" s="179">
        <f t="shared" si="15278"/>
        <v>0</v>
      </c>
      <c r="VOW4" s="179">
        <f t="shared" si="15279"/>
        <v>0</v>
      </c>
      <c r="VOX4" s="179">
        <f t="shared" si="15280"/>
        <v>0</v>
      </c>
      <c r="VOY4" s="179">
        <f t="shared" si="15281"/>
        <v>0</v>
      </c>
      <c r="VOZ4" s="179">
        <f t="shared" si="15282"/>
        <v>0</v>
      </c>
      <c r="VPA4" s="179">
        <f t="shared" si="15283"/>
        <v>0</v>
      </c>
      <c r="VPB4" s="179">
        <f t="shared" si="15284"/>
        <v>0</v>
      </c>
      <c r="VPC4" s="179">
        <f t="shared" si="15285"/>
        <v>0</v>
      </c>
      <c r="VPD4" s="179">
        <f t="shared" si="15286"/>
        <v>0</v>
      </c>
      <c r="VPE4" s="179">
        <f t="shared" si="15287"/>
        <v>0</v>
      </c>
      <c r="VPF4" s="179">
        <f t="shared" si="15288"/>
        <v>0</v>
      </c>
      <c r="VPG4" s="179">
        <f t="shared" si="15289"/>
        <v>0</v>
      </c>
      <c r="VPH4" s="179">
        <f t="shared" si="15290"/>
        <v>0</v>
      </c>
      <c r="VPI4" s="179">
        <f t="shared" si="15291"/>
        <v>0</v>
      </c>
      <c r="VPJ4" s="179">
        <f t="shared" si="15292"/>
        <v>0</v>
      </c>
      <c r="VPK4" s="179">
        <f t="shared" si="15293"/>
        <v>0</v>
      </c>
      <c r="VPL4" s="179">
        <f t="shared" si="15294"/>
        <v>0</v>
      </c>
      <c r="VPM4" s="179">
        <f t="shared" si="15295"/>
        <v>0</v>
      </c>
      <c r="VPN4" s="179">
        <f t="shared" si="15296"/>
        <v>0</v>
      </c>
      <c r="VPO4" s="179">
        <f t="shared" si="15297"/>
        <v>0</v>
      </c>
      <c r="VPP4" s="179">
        <f t="shared" si="15298"/>
        <v>0</v>
      </c>
      <c r="VPQ4" s="179">
        <f t="shared" si="15299"/>
        <v>0</v>
      </c>
      <c r="VPR4" s="179">
        <f t="shared" si="15300"/>
        <v>0</v>
      </c>
      <c r="VPS4" s="179">
        <f t="shared" si="15301"/>
        <v>0</v>
      </c>
      <c r="VPT4" s="179">
        <f t="shared" si="15302"/>
        <v>0</v>
      </c>
      <c r="VPU4" s="179">
        <f t="shared" si="15303"/>
        <v>0</v>
      </c>
      <c r="VPV4" s="179">
        <f t="shared" si="15304"/>
        <v>0</v>
      </c>
      <c r="VPW4" s="179">
        <f t="shared" si="15305"/>
        <v>0</v>
      </c>
      <c r="VPX4" s="179">
        <f t="shared" si="15306"/>
        <v>0</v>
      </c>
      <c r="VPY4" s="179">
        <f t="shared" si="15307"/>
        <v>0</v>
      </c>
      <c r="VPZ4" s="179">
        <f t="shared" si="15308"/>
        <v>0</v>
      </c>
      <c r="VQA4" s="179">
        <f t="shared" si="15309"/>
        <v>0</v>
      </c>
      <c r="VQB4" s="179">
        <f t="shared" si="15310"/>
        <v>0</v>
      </c>
      <c r="VQC4" s="179">
        <f t="shared" si="15311"/>
        <v>0</v>
      </c>
      <c r="VQD4" s="179">
        <f t="shared" si="15312"/>
        <v>0</v>
      </c>
      <c r="VQE4" s="179">
        <f t="shared" si="15313"/>
        <v>0</v>
      </c>
      <c r="VQF4" s="179">
        <f t="shared" si="15314"/>
        <v>0</v>
      </c>
      <c r="VQG4" s="179">
        <f t="shared" si="15315"/>
        <v>0</v>
      </c>
      <c r="VQH4" s="179">
        <f t="shared" si="15316"/>
        <v>0</v>
      </c>
      <c r="VQI4" s="179">
        <f t="shared" si="15317"/>
        <v>0</v>
      </c>
      <c r="VQJ4" s="179">
        <f t="shared" si="15318"/>
        <v>0</v>
      </c>
      <c r="VQK4" s="179">
        <f t="shared" si="15319"/>
        <v>0</v>
      </c>
      <c r="VQL4" s="179">
        <f t="shared" si="15320"/>
        <v>0</v>
      </c>
      <c r="VQM4" s="179">
        <f t="shared" si="15321"/>
        <v>0</v>
      </c>
      <c r="VQN4" s="179">
        <f t="shared" si="15322"/>
        <v>0</v>
      </c>
      <c r="VQO4" s="179">
        <f t="shared" si="15323"/>
        <v>0</v>
      </c>
      <c r="VQP4" s="179">
        <f t="shared" si="15324"/>
        <v>0</v>
      </c>
      <c r="VQQ4" s="179">
        <f t="shared" si="15325"/>
        <v>0</v>
      </c>
      <c r="VQR4" s="179">
        <f t="shared" si="15326"/>
        <v>0</v>
      </c>
      <c r="VQS4" s="179">
        <f t="shared" si="15327"/>
        <v>0</v>
      </c>
      <c r="VQT4" s="179">
        <f t="shared" si="15328"/>
        <v>0</v>
      </c>
      <c r="VQU4" s="179">
        <f t="shared" si="15329"/>
        <v>0</v>
      </c>
      <c r="VQV4" s="179">
        <f t="shared" si="15330"/>
        <v>0</v>
      </c>
      <c r="VQW4" s="179">
        <f t="shared" si="15331"/>
        <v>0</v>
      </c>
      <c r="VQX4" s="179">
        <f t="shared" si="15332"/>
        <v>0</v>
      </c>
      <c r="VQY4" s="179">
        <f t="shared" si="15333"/>
        <v>0</v>
      </c>
      <c r="VQZ4" s="179">
        <f t="shared" si="15334"/>
        <v>0</v>
      </c>
      <c r="VRA4" s="179">
        <f t="shared" si="15335"/>
        <v>0</v>
      </c>
      <c r="VRB4" s="179">
        <f t="shared" si="15336"/>
        <v>0</v>
      </c>
      <c r="VRC4" s="179">
        <f t="shared" si="15337"/>
        <v>0</v>
      </c>
      <c r="VRD4" s="179">
        <f t="shared" si="15338"/>
        <v>0</v>
      </c>
      <c r="VRE4" s="179">
        <f t="shared" si="15339"/>
        <v>0</v>
      </c>
      <c r="VRF4" s="179">
        <f t="shared" si="15340"/>
        <v>0</v>
      </c>
      <c r="VRG4" s="179">
        <f t="shared" si="15341"/>
        <v>0</v>
      </c>
      <c r="VRH4" s="179">
        <f t="shared" si="15342"/>
        <v>0</v>
      </c>
      <c r="VRI4" s="179">
        <f t="shared" si="15343"/>
        <v>0</v>
      </c>
      <c r="VRJ4" s="179">
        <f t="shared" si="15344"/>
        <v>0</v>
      </c>
      <c r="VRK4" s="179">
        <f t="shared" si="15345"/>
        <v>0</v>
      </c>
      <c r="VRL4" s="179">
        <f t="shared" si="15346"/>
        <v>0</v>
      </c>
      <c r="VRM4" s="179">
        <f t="shared" si="15347"/>
        <v>0</v>
      </c>
      <c r="VRN4" s="179">
        <f t="shared" si="15348"/>
        <v>0</v>
      </c>
      <c r="VRO4" s="179">
        <f t="shared" si="15349"/>
        <v>0</v>
      </c>
      <c r="VRP4" s="179">
        <f t="shared" si="15350"/>
        <v>0</v>
      </c>
      <c r="VRQ4" s="179">
        <f t="shared" si="15351"/>
        <v>0</v>
      </c>
      <c r="VRR4" s="179">
        <f t="shared" si="15352"/>
        <v>0</v>
      </c>
      <c r="VRS4" s="179">
        <f t="shared" si="15353"/>
        <v>0</v>
      </c>
      <c r="VRT4" s="179">
        <f t="shared" si="15354"/>
        <v>0</v>
      </c>
      <c r="VRU4" s="179">
        <f t="shared" si="15355"/>
        <v>0</v>
      </c>
      <c r="VRV4" s="179">
        <f t="shared" si="15356"/>
        <v>0</v>
      </c>
      <c r="VRW4" s="179">
        <f t="shared" si="15357"/>
        <v>0</v>
      </c>
      <c r="VRX4" s="179">
        <f t="shared" si="15358"/>
        <v>0</v>
      </c>
      <c r="VRY4" s="179">
        <f t="shared" si="15359"/>
        <v>0</v>
      </c>
      <c r="VRZ4" s="179">
        <f t="shared" si="15360"/>
        <v>0</v>
      </c>
      <c r="VSA4" s="179">
        <f t="shared" si="15361"/>
        <v>0</v>
      </c>
      <c r="VSB4" s="179">
        <f t="shared" si="15362"/>
        <v>0</v>
      </c>
      <c r="VSC4" s="179">
        <f t="shared" si="15363"/>
        <v>0</v>
      </c>
      <c r="VSD4" s="179">
        <f t="shared" si="15364"/>
        <v>0</v>
      </c>
      <c r="VSE4" s="179">
        <f t="shared" si="15365"/>
        <v>0</v>
      </c>
      <c r="VSF4" s="179">
        <f t="shared" si="15366"/>
        <v>0</v>
      </c>
      <c r="VSG4" s="179">
        <f t="shared" si="15367"/>
        <v>0</v>
      </c>
      <c r="VSH4" s="179">
        <f t="shared" si="15368"/>
        <v>0</v>
      </c>
      <c r="VSI4" s="179">
        <f t="shared" si="15369"/>
        <v>0</v>
      </c>
      <c r="VSJ4" s="179">
        <f t="shared" si="15370"/>
        <v>0</v>
      </c>
      <c r="VSK4" s="179">
        <f t="shared" si="15371"/>
        <v>0</v>
      </c>
      <c r="VSL4" s="179">
        <f t="shared" si="15372"/>
        <v>0</v>
      </c>
      <c r="VSM4" s="179">
        <f t="shared" si="15373"/>
        <v>0</v>
      </c>
      <c r="VSN4" s="179">
        <f t="shared" si="15374"/>
        <v>0</v>
      </c>
      <c r="VSO4" s="179">
        <f t="shared" si="15375"/>
        <v>0</v>
      </c>
      <c r="VSP4" s="179">
        <f t="shared" si="15376"/>
        <v>0</v>
      </c>
      <c r="VSQ4" s="179">
        <f t="shared" si="15377"/>
        <v>0</v>
      </c>
      <c r="VSR4" s="179">
        <f t="shared" si="15378"/>
        <v>0</v>
      </c>
      <c r="VSS4" s="179">
        <f t="shared" si="15379"/>
        <v>0</v>
      </c>
      <c r="VST4" s="179">
        <f t="shared" si="15380"/>
        <v>0</v>
      </c>
      <c r="VSU4" s="179">
        <f t="shared" si="15381"/>
        <v>0</v>
      </c>
      <c r="VSV4" s="179">
        <f t="shared" si="15382"/>
        <v>0</v>
      </c>
      <c r="VSW4" s="179">
        <f t="shared" si="15383"/>
        <v>0</v>
      </c>
      <c r="VSX4" s="179">
        <f t="shared" si="15384"/>
        <v>0</v>
      </c>
      <c r="VSY4" s="179">
        <f t="shared" si="15385"/>
        <v>0</v>
      </c>
      <c r="VSZ4" s="179">
        <f t="shared" si="15386"/>
        <v>0</v>
      </c>
      <c r="VTA4" s="179">
        <f t="shared" si="15387"/>
        <v>0</v>
      </c>
      <c r="VTB4" s="179">
        <f t="shared" si="15388"/>
        <v>0</v>
      </c>
      <c r="VTC4" s="179">
        <f t="shared" si="15389"/>
        <v>0</v>
      </c>
      <c r="VTD4" s="179">
        <f t="shared" si="15390"/>
        <v>0</v>
      </c>
      <c r="VTE4" s="179">
        <f t="shared" si="15391"/>
        <v>0</v>
      </c>
      <c r="VTF4" s="179">
        <f t="shared" si="15392"/>
        <v>0</v>
      </c>
      <c r="VTG4" s="179">
        <f t="shared" si="15393"/>
        <v>0</v>
      </c>
      <c r="VTH4" s="179">
        <f t="shared" si="15394"/>
        <v>0</v>
      </c>
      <c r="VTI4" s="179">
        <f t="shared" si="15395"/>
        <v>0</v>
      </c>
      <c r="VTJ4" s="179">
        <f t="shared" si="15396"/>
        <v>0</v>
      </c>
      <c r="VTK4" s="179">
        <f t="shared" si="15397"/>
        <v>0</v>
      </c>
      <c r="VTL4" s="179">
        <f t="shared" si="15398"/>
        <v>0</v>
      </c>
      <c r="VTM4" s="179">
        <f t="shared" si="15399"/>
        <v>0</v>
      </c>
      <c r="VTN4" s="179">
        <f t="shared" si="15400"/>
        <v>0</v>
      </c>
      <c r="VTO4" s="179">
        <f t="shared" si="15401"/>
        <v>0</v>
      </c>
      <c r="VTP4" s="179">
        <f t="shared" si="15402"/>
        <v>0</v>
      </c>
      <c r="VTQ4" s="179">
        <f t="shared" si="15403"/>
        <v>0</v>
      </c>
      <c r="VTR4" s="179">
        <f t="shared" si="15404"/>
        <v>0</v>
      </c>
      <c r="VTS4" s="179">
        <f t="shared" si="15405"/>
        <v>0</v>
      </c>
      <c r="VTT4" s="179">
        <f t="shared" si="15406"/>
        <v>0</v>
      </c>
      <c r="VTU4" s="179">
        <f t="shared" si="15407"/>
        <v>0</v>
      </c>
      <c r="VTV4" s="179">
        <f t="shared" si="15408"/>
        <v>0</v>
      </c>
      <c r="VTW4" s="179">
        <f t="shared" si="15409"/>
        <v>0</v>
      </c>
      <c r="VTX4" s="179">
        <f t="shared" si="15410"/>
        <v>0</v>
      </c>
      <c r="VTY4" s="179">
        <f t="shared" si="15411"/>
        <v>0</v>
      </c>
      <c r="VTZ4" s="179">
        <f t="shared" si="15412"/>
        <v>0</v>
      </c>
      <c r="VUA4" s="179">
        <f t="shared" si="15413"/>
        <v>0</v>
      </c>
      <c r="VUB4" s="179">
        <f t="shared" si="15414"/>
        <v>0</v>
      </c>
      <c r="VUC4" s="179">
        <f t="shared" si="15415"/>
        <v>0</v>
      </c>
      <c r="VUD4" s="179">
        <f t="shared" si="15416"/>
        <v>0</v>
      </c>
      <c r="VUE4" s="179">
        <f t="shared" si="15417"/>
        <v>0</v>
      </c>
      <c r="VUF4" s="179">
        <f t="shared" si="15418"/>
        <v>0</v>
      </c>
      <c r="VUG4" s="179">
        <f t="shared" si="15419"/>
        <v>0</v>
      </c>
      <c r="VUH4" s="179">
        <f t="shared" si="15420"/>
        <v>0</v>
      </c>
      <c r="VUI4" s="179">
        <f t="shared" si="15421"/>
        <v>0</v>
      </c>
      <c r="VUJ4" s="179">
        <f t="shared" si="15422"/>
        <v>0</v>
      </c>
      <c r="VUK4" s="179">
        <f t="shared" si="15423"/>
        <v>0</v>
      </c>
      <c r="VUL4" s="179">
        <f t="shared" si="15424"/>
        <v>0</v>
      </c>
      <c r="VUM4" s="179">
        <f t="shared" si="15425"/>
        <v>0</v>
      </c>
      <c r="VUN4" s="179">
        <f t="shared" si="15426"/>
        <v>0</v>
      </c>
      <c r="VUO4" s="179">
        <f t="shared" si="15427"/>
        <v>0</v>
      </c>
      <c r="VUP4" s="179">
        <f t="shared" si="15428"/>
        <v>0</v>
      </c>
      <c r="VUQ4" s="179">
        <f t="shared" si="15429"/>
        <v>0</v>
      </c>
      <c r="VUR4" s="179">
        <f t="shared" si="15430"/>
        <v>0</v>
      </c>
      <c r="VUS4" s="179">
        <f t="shared" si="15431"/>
        <v>0</v>
      </c>
      <c r="VUT4" s="179">
        <f t="shared" si="15432"/>
        <v>0</v>
      </c>
      <c r="VUU4" s="179">
        <f t="shared" si="15433"/>
        <v>0</v>
      </c>
      <c r="VUV4" s="179">
        <f t="shared" si="15434"/>
        <v>0</v>
      </c>
      <c r="VUW4" s="179">
        <f t="shared" si="15435"/>
        <v>0</v>
      </c>
      <c r="VUX4" s="179">
        <f t="shared" si="15436"/>
        <v>0</v>
      </c>
      <c r="VUY4" s="179">
        <f t="shared" si="15437"/>
        <v>0</v>
      </c>
      <c r="VUZ4" s="179">
        <f t="shared" si="15438"/>
        <v>0</v>
      </c>
      <c r="VVA4" s="179">
        <f t="shared" si="15439"/>
        <v>0</v>
      </c>
      <c r="VVB4" s="179">
        <f t="shared" si="15440"/>
        <v>0</v>
      </c>
      <c r="VVC4" s="179">
        <f t="shared" si="15441"/>
        <v>0</v>
      </c>
      <c r="VVD4" s="179">
        <f t="shared" si="15442"/>
        <v>0</v>
      </c>
      <c r="VVE4" s="179">
        <f t="shared" si="15443"/>
        <v>0</v>
      </c>
      <c r="VVF4" s="179">
        <f t="shared" si="15444"/>
        <v>0</v>
      </c>
      <c r="VVG4" s="179">
        <f t="shared" si="15445"/>
        <v>0</v>
      </c>
      <c r="VVH4" s="179">
        <f t="shared" si="15446"/>
        <v>0</v>
      </c>
      <c r="VVI4" s="179">
        <f t="shared" si="15447"/>
        <v>0</v>
      </c>
      <c r="VVJ4" s="179">
        <f t="shared" si="15448"/>
        <v>0</v>
      </c>
      <c r="VVK4" s="179">
        <f t="shared" si="15449"/>
        <v>0</v>
      </c>
      <c r="VVL4" s="179">
        <f t="shared" si="15450"/>
        <v>0</v>
      </c>
      <c r="VVM4" s="179">
        <f t="shared" si="15451"/>
        <v>0</v>
      </c>
      <c r="VVN4" s="179">
        <f t="shared" si="15452"/>
        <v>0</v>
      </c>
      <c r="VVO4" s="179">
        <f t="shared" si="15453"/>
        <v>0</v>
      </c>
      <c r="VVP4" s="179">
        <f t="shared" si="15454"/>
        <v>0</v>
      </c>
      <c r="VVQ4" s="179">
        <f t="shared" si="15455"/>
        <v>0</v>
      </c>
      <c r="VVR4" s="179">
        <f t="shared" si="15456"/>
        <v>0</v>
      </c>
      <c r="VVS4" s="179">
        <f t="shared" si="15457"/>
        <v>0</v>
      </c>
      <c r="VVT4" s="179">
        <f t="shared" si="15458"/>
        <v>0</v>
      </c>
      <c r="VVU4" s="179">
        <f t="shared" si="15459"/>
        <v>0</v>
      </c>
      <c r="VVV4" s="179">
        <f t="shared" si="15460"/>
        <v>0</v>
      </c>
      <c r="VVW4" s="179">
        <f t="shared" si="15461"/>
        <v>0</v>
      </c>
      <c r="VVX4" s="179">
        <f t="shared" si="15462"/>
        <v>0</v>
      </c>
      <c r="VVY4" s="179">
        <f t="shared" si="15463"/>
        <v>0</v>
      </c>
      <c r="VVZ4" s="179">
        <f t="shared" si="15464"/>
        <v>0</v>
      </c>
      <c r="VWA4" s="179">
        <f t="shared" si="15465"/>
        <v>0</v>
      </c>
      <c r="VWB4" s="179">
        <f t="shared" si="15466"/>
        <v>0</v>
      </c>
      <c r="VWC4" s="179">
        <f t="shared" si="15467"/>
        <v>0</v>
      </c>
      <c r="VWD4" s="179">
        <f t="shared" si="15468"/>
        <v>0</v>
      </c>
      <c r="VWE4" s="179">
        <f t="shared" si="15469"/>
        <v>0</v>
      </c>
      <c r="VWF4" s="179">
        <f t="shared" si="15470"/>
        <v>0</v>
      </c>
      <c r="VWG4" s="179">
        <f t="shared" si="15471"/>
        <v>0</v>
      </c>
      <c r="VWH4" s="179">
        <f t="shared" si="15472"/>
        <v>0</v>
      </c>
      <c r="VWI4" s="179">
        <f t="shared" si="15473"/>
        <v>0</v>
      </c>
      <c r="VWJ4" s="179">
        <f t="shared" si="15474"/>
        <v>0</v>
      </c>
      <c r="VWK4" s="179">
        <f t="shared" si="15475"/>
        <v>0</v>
      </c>
      <c r="VWL4" s="179">
        <f t="shared" si="15476"/>
        <v>0</v>
      </c>
      <c r="VWM4" s="179">
        <f t="shared" si="15477"/>
        <v>0</v>
      </c>
      <c r="VWN4" s="179">
        <f t="shared" si="15478"/>
        <v>0</v>
      </c>
      <c r="VWO4" s="179">
        <f t="shared" si="15479"/>
        <v>0</v>
      </c>
      <c r="VWP4" s="179">
        <f t="shared" si="15480"/>
        <v>0</v>
      </c>
      <c r="VWQ4" s="179">
        <f t="shared" si="15481"/>
        <v>0</v>
      </c>
      <c r="VWR4" s="179">
        <f t="shared" si="15482"/>
        <v>0</v>
      </c>
      <c r="VWS4" s="179">
        <f t="shared" si="15483"/>
        <v>0</v>
      </c>
      <c r="VWT4" s="179">
        <f t="shared" si="15484"/>
        <v>0</v>
      </c>
      <c r="VWU4" s="179">
        <f t="shared" si="15485"/>
        <v>0</v>
      </c>
      <c r="VWV4" s="179">
        <f t="shared" si="15486"/>
        <v>0</v>
      </c>
      <c r="VWW4" s="179">
        <f t="shared" si="15487"/>
        <v>0</v>
      </c>
      <c r="VWX4" s="179">
        <f t="shared" si="15488"/>
        <v>0</v>
      </c>
      <c r="VWY4" s="179">
        <f t="shared" si="15489"/>
        <v>0</v>
      </c>
      <c r="VWZ4" s="179">
        <f t="shared" si="15490"/>
        <v>0</v>
      </c>
      <c r="VXA4" s="179">
        <f t="shared" si="15491"/>
        <v>0</v>
      </c>
      <c r="VXB4" s="179">
        <f t="shared" si="15492"/>
        <v>0</v>
      </c>
      <c r="VXC4" s="179">
        <f t="shared" si="15493"/>
        <v>0</v>
      </c>
      <c r="VXD4" s="179">
        <f t="shared" si="15494"/>
        <v>0</v>
      </c>
      <c r="VXE4" s="179">
        <f t="shared" si="15495"/>
        <v>0</v>
      </c>
      <c r="VXF4" s="179">
        <f t="shared" si="15496"/>
        <v>0</v>
      </c>
      <c r="VXG4" s="179">
        <f t="shared" si="15497"/>
        <v>0</v>
      </c>
      <c r="VXH4" s="179">
        <f t="shared" si="15498"/>
        <v>0</v>
      </c>
      <c r="VXI4" s="179">
        <f t="shared" si="15499"/>
        <v>0</v>
      </c>
      <c r="VXJ4" s="179">
        <f t="shared" si="15500"/>
        <v>0</v>
      </c>
      <c r="VXK4" s="179">
        <f t="shared" si="15501"/>
        <v>0</v>
      </c>
      <c r="VXL4" s="179">
        <f t="shared" si="15502"/>
        <v>0</v>
      </c>
      <c r="VXM4" s="179">
        <f t="shared" si="15503"/>
        <v>0</v>
      </c>
      <c r="VXN4" s="179">
        <f t="shared" si="15504"/>
        <v>0</v>
      </c>
      <c r="VXO4" s="179">
        <f t="shared" si="15505"/>
        <v>0</v>
      </c>
      <c r="VXP4" s="179">
        <f t="shared" si="15506"/>
        <v>0</v>
      </c>
      <c r="VXQ4" s="179">
        <f t="shared" si="15507"/>
        <v>0</v>
      </c>
      <c r="VXR4" s="179">
        <f t="shared" si="15508"/>
        <v>0</v>
      </c>
      <c r="VXS4" s="179">
        <f t="shared" si="15509"/>
        <v>0</v>
      </c>
      <c r="VXT4" s="179">
        <f t="shared" si="15510"/>
        <v>0</v>
      </c>
      <c r="VXU4" s="179">
        <f t="shared" si="15511"/>
        <v>0</v>
      </c>
      <c r="VXV4" s="179">
        <f t="shared" si="15512"/>
        <v>0</v>
      </c>
      <c r="VXW4" s="179">
        <f t="shared" si="15513"/>
        <v>0</v>
      </c>
      <c r="VXX4" s="179">
        <f t="shared" si="15514"/>
        <v>0</v>
      </c>
      <c r="VXY4" s="179">
        <f t="shared" si="15515"/>
        <v>0</v>
      </c>
      <c r="VXZ4" s="179">
        <f t="shared" si="15516"/>
        <v>0</v>
      </c>
      <c r="VYA4" s="179">
        <f t="shared" si="15517"/>
        <v>0</v>
      </c>
      <c r="VYB4" s="179">
        <f t="shared" si="15518"/>
        <v>0</v>
      </c>
      <c r="VYC4" s="179">
        <f t="shared" si="15519"/>
        <v>0</v>
      </c>
      <c r="VYD4" s="179">
        <f t="shared" si="15520"/>
        <v>0</v>
      </c>
      <c r="VYE4" s="179">
        <f t="shared" si="15521"/>
        <v>0</v>
      </c>
      <c r="VYF4" s="179">
        <f t="shared" si="15522"/>
        <v>0</v>
      </c>
      <c r="VYG4" s="179">
        <f t="shared" si="15523"/>
        <v>0</v>
      </c>
      <c r="VYH4" s="179">
        <f t="shared" si="15524"/>
        <v>0</v>
      </c>
      <c r="VYI4" s="179">
        <f t="shared" si="15525"/>
        <v>0</v>
      </c>
      <c r="VYJ4" s="179">
        <f t="shared" si="15526"/>
        <v>0</v>
      </c>
      <c r="VYK4" s="179">
        <f t="shared" si="15527"/>
        <v>0</v>
      </c>
      <c r="VYL4" s="179">
        <f t="shared" si="15528"/>
        <v>0</v>
      </c>
      <c r="VYM4" s="179">
        <f t="shared" si="15529"/>
        <v>0</v>
      </c>
      <c r="VYN4" s="179">
        <f t="shared" si="15530"/>
        <v>0</v>
      </c>
      <c r="VYO4" s="179">
        <f t="shared" si="15531"/>
        <v>0</v>
      </c>
      <c r="VYP4" s="179">
        <f t="shared" si="15532"/>
        <v>0</v>
      </c>
      <c r="VYQ4" s="179">
        <f t="shared" si="15533"/>
        <v>0</v>
      </c>
      <c r="VYR4" s="179">
        <f t="shared" si="15534"/>
        <v>0</v>
      </c>
      <c r="VYS4" s="179">
        <f t="shared" si="15535"/>
        <v>0</v>
      </c>
      <c r="VYT4" s="179">
        <f t="shared" si="15536"/>
        <v>0</v>
      </c>
      <c r="VYU4" s="179">
        <f t="shared" si="15537"/>
        <v>0</v>
      </c>
      <c r="VYV4" s="179">
        <f t="shared" si="15538"/>
        <v>0</v>
      </c>
      <c r="VYW4" s="179">
        <f t="shared" si="15539"/>
        <v>0</v>
      </c>
      <c r="VYX4" s="179">
        <f t="shared" si="15540"/>
        <v>0</v>
      </c>
      <c r="VYY4" s="179">
        <f t="shared" si="15541"/>
        <v>0</v>
      </c>
      <c r="VYZ4" s="179">
        <f t="shared" si="15542"/>
        <v>0</v>
      </c>
      <c r="VZA4" s="179">
        <f t="shared" si="15543"/>
        <v>0</v>
      </c>
      <c r="VZB4" s="179">
        <f t="shared" si="15544"/>
        <v>0</v>
      </c>
      <c r="VZC4" s="179">
        <f t="shared" si="15545"/>
        <v>0</v>
      </c>
      <c r="VZD4" s="179">
        <f t="shared" si="15546"/>
        <v>0</v>
      </c>
      <c r="VZE4" s="179">
        <f t="shared" si="15547"/>
        <v>0</v>
      </c>
      <c r="VZF4" s="179">
        <f t="shared" si="15548"/>
        <v>0</v>
      </c>
      <c r="VZG4" s="179">
        <f t="shared" si="15549"/>
        <v>0</v>
      </c>
      <c r="VZH4" s="179">
        <f t="shared" si="15550"/>
        <v>0</v>
      </c>
      <c r="VZI4" s="179">
        <f t="shared" si="15551"/>
        <v>0</v>
      </c>
      <c r="VZJ4" s="179">
        <f t="shared" si="15552"/>
        <v>0</v>
      </c>
      <c r="VZK4" s="179">
        <f t="shared" si="15553"/>
        <v>0</v>
      </c>
      <c r="VZL4" s="179">
        <f t="shared" si="15554"/>
        <v>0</v>
      </c>
      <c r="VZM4" s="179">
        <f t="shared" si="15555"/>
        <v>0</v>
      </c>
      <c r="VZN4" s="179">
        <f t="shared" si="15556"/>
        <v>0</v>
      </c>
      <c r="VZO4" s="179">
        <f t="shared" si="15557"/>
        <v>0</v>
      </c>
      <c r="VZP4" s="179">
        <f t="shared" si="15558"/>
        <v>0</v>
      </c>
      <c r="VZQ4" s="179">
        <f t="shared" si="15559"/>
        <v>0</v>
      </c>
      <c r="VZR4" s="179">
        <f t="shared" si="15560"/>
        <v>0</v>
      </c>
      <c r="VZS4" s="179">
        <f t="shared" si="15561"/>
        <v>0</v>
      </c>
      <c r="VZT4" s="179">
        <f t="shared" si="15562"/>
        <v>0</v>
      </c>
      <c r="VZU4" s="179">
        <f t="shared" si="15563"/>
        <v>0</v>
      </c>
      <c r="VZV4" s="179">
        <f t="shared" si="15564"/>
        <v>0</v>
      </c>
      <c r="VZW4" s="179">
        <f t="shared" si="15565"/>
        <v>0</v>
      </c>
      <c r="VZX4" s="179">
        <f t="shared" si="15566"/>
        <v>0</v>
      </c>
      <c r="VZY4" s="179">
        <f t="shared" si="15567"/>
        <v>0</v>
      </c>
      <c r="VZZ4" s="179">
        <f t="shared" si="15568"/>
        <v>0</v>
      </c>
      <c r="WAA4" s="179">
        <f t="shared" si="15569"/>
        <v>0</v>
      </c>
      <c r="WAB4" s="179">
        <f t="shared" si="15570"/>
        <v>0</v>
      </c>
      <c r="WAC4" s="179">
        <f t="shared" si="15571"/>
        <v>0</v>
      </c>
      <c r="WAD4" s="179">
        <f t="shared" si="15572"/>
        <v>0</v>
      </c>
      <c r="WAE4" s="179">
        <f t="shared" si="15573"/>
        <v>0</v>
      </c>
      <c r="WAF4" s="179">
        <f t="shared" si="15574"/>
        <v>0</v>
      </c>
      <c r="WAG4" s="179">
        <f t="shared" si="15575"/>
        <v>0</v>
      </c>
      <c r="WAH4" s="179">
        <f t="shared" si="15576"/>
        <v>0</v>
      </c>
      <c r="WAI4" s="179">
        <f t="shared" si="15577"/>
        <v>0</v>
      </c>
      <c r="WAJ4" s="179">
        <f t="shared" si="15578"/>
        <v>0</v>
      </c>
      <c r="WAK4" s="179">
        <f t="shared" si="15579"/>
        <v>0</v>
      </c>
      <c r="WAL4" s="179">
        <f t="shared" si="15580"/>
        <v>0</v>
      </c>
      <c r="WAM4" s="179">
        <f t="shared" si="15581"/>
        <v>0</v>
      </c>
      <c r="WAN4" s="179">
        <f t="shared" si="15582"/>
        <v>0</v>
      </c>
      <c r="WAO4" s="179">
        <f t="shared" si="15583"/>
        <v>0</v>
      </c>
      <c r="WAP4" s="179">
        <f t="shared" si="15584"/>
        <v>0</v>
      </c>
      <c r="WAQ4" s="179">
        <f t="shared" si="15585"/>
        <v>0</v>
      </c>
      <c r="WAR4" s="179">
        <f t="shared" si="15586"/>
        <v>0</v>
      </c>
      <c r="WAS4" s="179">
        <f t="shared" si="15587"/>
        <v>0</v>
      </c>
      <c r="WAT4" s="179">
        <f t="shared" si="15588"/>
        <v>0</v>
      </c>
      <c r="WAU4" s="179">
        <f t="shared" si="15589"/>
        <v>0</v>
      </c>
      <c r="WAV4" s="179">
        <f t="shared" si="15590"/>
        <v>0</v>
      </c>
      <c r="WAW4" s="179">
        <f t="shared" si="15591"/>
        <v>0</v>
      </c>
      <c r="WAX4" s="179">
        <f t="shared" si="15592"/>
        <v>0</v>
      </c>
      <c r="WAY4" s="179">
        <f t="shared" si="15593"/>
        <v>0</v>
      </c>
      <c r="WAZ4" s="179">
        <f t="shared" si="15594"/>
        <v>0</v>
      </c>
      <c r="WBA4" s="179">
        <f t="shared" si="15595"/>
        <v>0</v>
      </c>
      <c r="WBB4" s="179">
        <f t="shared" si="15596"/>
        <v>0</v>
      </c>
      <c r="WBC4" s="179">
        <f t="shared" si="15597"/>
        <v>0</v>
      </c>
      <c r="WBD4" s="179">
        <f t="shared" si="15598"/>
        <v>0</v>
      </c>
      <c r="WBE4" s="179">
        <f t="shared" si="15599"/>
        <v>0</v>
      </c>
      <c r="WBF4" s="179">
        <f t="shared" si="15600"/>
        <v>0</v>
      </c>
      <c r="WBG4" s="179">
        <f t="shared" si="15601"/>
        <v>0</v>
      </c>
      <c r="WBH4" s="179">
        <f t="shared" si="15602"/>
        <v>0</v>
      </c>
      <c r="WBI4" s="179">
        <f t="shared" si="15603"/>
        <v>0</v>
      </c>
      <c r="WBJ4" s="179">
        <f t="shared" si="15604"/>
        <v>0</v>
      </c>
      <c r="WBK4" s="179">
        <f t="shared" si="15605"/>
        <v>0</v>
      </c>
      <c r="WBL4" s="179">
        <f t="shared" si="15606"/>
        <v>0</v>
      </c>
      <c r="WBM4" s="179">
        <f t="shared" si="15607"/>
        <v>0</v>
      </c>
      <c r="WBN4" s="179">
        <f t="shared" si="15608"/>
        <v>0</v>
      </c>
      <c r="WBO4" s="179">
        <f t="shared" si="15609"/>
        <v>0</v>
      </c>
      <c r="WBP4" s="179">
        <f t="shared" si="15610"/>
        <v>0</v>
      </c>
      <c r="WBQ4" s="179">
        <f t="shared" si="15611"/>
        <v>0</v>
      </c>
      <c r="WBR4" s="179">
        <f t="shared" si="15612"/>
        <v>0</v>
      </c>
      <c r="WBS4" s="179">
        <f t="shared" si="15613"/>
        <v>0</v>
      </c>
      <c r="WBT4" s="179">
        <f t="shared" si="15614"/>
        <v>0</v>
      </c>
      <c r="WBU4" s="179">
        <f t="shared" si="15615"/>
        <v>0</v>
      </c>
      <c r="WBV4" s="179">
        <f t="shared" si="15616"/>
        <v>0</v>
      </c>
      <c r="WBW4" s="179">
        <f t="shared" si="15617"/>
        <v>0</v>
      </c>
      <c r="WBX4" s="179">
        <f t="shared" si="15618"/>
        <v>0</v>
      </c>
      <c r="WBY4" s="179">
        <f t="shared" si="15619"/>
        <v>0</v>
      </c>
      <c r="WBZ4" s="179">
        <f t="shared" si="15620"/>
        <v>0</v>
      </c>
      <c r="WCA4" s="179">
        <f t="shared" si="15621"/>
        <v>0</v>
      </c>
      <c r="WCB4" s="179">
        <f t="shared" si="15622"/>
        <v>0</v>
      </c>
      <c r="WCC4" s="179">
        <f t="shared" si="15623"/>
        <v>0</v>
      </c>
      <c r="WCD4" s="179">
        <f t="shared" si="15624"/>
        <v>0</v>
      </c>
      <c r="WCE4" s="179">
        <f t="shared" si="15625"/>
        <v>0</v>
      </c>
      <c r="WCF4" s="179">
        <f t="shared" si="15626"/>
        <v>0</v>
      </c>
      <c r="WCG4" s="179">
        <f t="shared" si="15627"/>
        <v>0</v>
      </c>
      <c r="WCH4" s="179">
        <f t="shared" si="15628"/>
        <v>0</v>
      </c>
      <c r="WCI4" s="179">
        <f t="shared" si="15629"/>
        <v>0</v>
      </c>
      <c r="WCJ4" s="179">
        <f t="shared" si="15630"/>
        <v>0</v>
      </c>
      <c r="WCK4" s="179">
        <f t="shared" si="15631"/>
        <v>0</v>
      </c>
      <c r="WCL4" s="179">
        <f t="shared" si="15632"/>
        <v>0</v>
      </c>
      <c r="WCM4" s="179">
        <f t="shared" si="15633"/>
        <v>0</v>
      </c>
      <c r="WCN4" s="179">
        <f t="shared" si="15634"/>
        <v>0</v>
      </c>
      <c r="WCO4" s="179">
        <f t="shared" si="15635"/>
        <v>0</v>
      </c>
      <c r="WCP4" s="179">
        <f t="shared" si="15636"/>
        <v>0</v>
      </c>
      <c r="WCQ4" s="179">
        <f t="shared" si="15637"/>
        <v>0</v>
      </c>
      <c r="WCR4" s="179">
        <f t="shared" si="15638"/>
        <v>0</v>
      </c>
      <c r="WCS4" s="179">
        <f t="shared" si="15639"/>
        <v>0</v>
      </c>
      <c r="WCT4" s="179">
        <f t="shared" si="15640"/>
        <v>0</v>
      </c>
      <c r="WCU4" s="179">
        <f t="shared" si="15641"/>
        <v>0</v>
      </c>
      <c r="WCV4" s="179">
        <f t="shared" si="15642"/>
        <v>0</v>
      </c>
      <c r="WCW4" s="179">
        <f t="shared" si="15643"/>
        <v>0</v>
      </c>
      <c r="WCX4" s="179">
        <f t="shared" si="15644"/>
        <v>0</v>
      </c>
      <c r="WCY4" s="179">
        <f t="shared" si="15645"/>
        <v>0</v>
      </c>
      <c r="WCZ4" s="179">
        <f t="shared" si="15646"/>
        <v>0</v>
      </c>
      <c r="WDA4" s="179">
        <f t="shared" si="15647"/>
        <v>0</v>
      </c>
      <c r="WDB4" s="179">
        <f t="shared" si="15648"/>
        <v>0</v>
      </c>
      <c r="WDC4" s="179">
        <f t="shared" si="15649"/>
        <v>0</v>
      </c>
      <c r="WDD4" s="179">
        <f t="shared" si="15650"/>
        <v>0</v>
      </c>
      <c r="WDE4" s="179">
        <f t="shared" si="15651"/>
        <v>0</v>
      </c>
      <c r="WDF4" s="179">
        <f t="shared" si="15652"/>
        <v>0</v>
      </c>
      <c r="WDG4" s="179">
        <f t="shared" si="15653"/>
        <v>0</v>
      </c>
      <c r="WDH4" s="179">
        <f t="shared" si="15654"/>
        <v>0</v>
      </c>
      <c r="WDI4" s="179">
        <f t="shared" si="15655"/>
        <v>0</v>
      </c>
      <c r="WDJ4" s="179">
        <f t="shared" si="15656"/>
        <v>0</v>
      </c>
      <c r="WDK4" s="179">
        <f t="shared" si="15657"/>
        <v>0</v>
      </c>
      <c r="WDL4" s="179">
        <f t="shared" si="15658"/>
        <v>0</v>
      </c>
      <c r="WDM4" s="179">
        <f t="shared" si="15659"/>
        <v>0</v>
      </c>
      <c r="WDN4" s="179">
        <f t="shared" si="15660"/>
        <v>0</v>
      </c>
      <c r="WDO4" s="179">
        <f t="shared" si="15661"/>
        <v>0</v>
      </c>
      <c r="WDP4" s="179">
        <f t="shared" si="15662"/>
        <v>0</v>
      </c>
      <c r="WDQ4" s="179">
        <f t="shared" si="15663"/>
        <v>0</v>
      </c>
      <c r="WDR4" s="179">
        <f t="shared" si="15664"/>
        <v>0</v>
      </c>
      <c r="WDS4" s="179">
        <f t="shared" si="15665"/>
        <v>0</v>
      </c>
      <c r="WDT4" s="179">
        <f t="shared" si="15666"/>
        <v>0</v>
      </c>
      <c r="WDU4" s="179">
        <f t="shared" si="15667"/>
        <v>0</v>
      </c>
      <c r="WDV4" s="179">
        <f t="shared" si="15668"/>
        <v>0</v>
      </c>
      <c r="WDW4" s="179">
        <f t="shared" si="15669"/>
        <v>0</v>
      </c>
      <c r="WDX4" s="179">
        <f t="shared" si="15670"/>
        <v>0</v>
      </c>
      <c r="WDY4" s="179">
        <f t="shared" si="15671"/>
        <v>0</v>
      </c>
      <c r="WDZ4" s="179">
        <f t="shared" si="15672"/>
        <v>0</v>
      </c>
      <c r="WEA4" s="179">
        <f t="shared" si="15673"/>
        <v>0</v>
      </c>
      <c r="WEB4" s="179">
        <f t="shared" si="15674"/>
        <v>0</v>
      </c>
      <c r="WEC4" s="179">
        <f t="shared" si="15675"/>
        <v>0</v>
      </c>
      <c r="WED4" s="179">
        <f t="shared" si="15676"/>
        <v>0</v>
      </c>
      <c r="WEE4" s="179">
        <f t="shared" si="15677"/>
        <v>0</v>
      </c>
      <c r="WEF4" s="179">
        <f t="shared" si="15678"/>
        <v>0</v>
      </c>
      <c r="WEG4" s="179">
        <f t="shared" si="15679"/>
        <v>0</v>
      </c>
      <c r="WEH4" s="179">
        <f t="shared" si="15680"/>
        <v>0</v>
      </c>
      <c r="WEI4" s="179">
        <f t="shared" si="15681"/>
        <v>0</v>
      </c>
      <c r="WEJ4" s="179">
        <f t="shared" si="15682"/>
        <v>0</v>
      </c>
      <c r="WEK4" s="179">
        <f t="shared" si="15683"/>
        <v>0</v>
      </c>
      <c r="WEL4" s="179">
        <f t="shared" si="15684"/>
        <v>0</v>
      </c>
      <c r="WEM4" s="179">
        <f t="shared" si="15685"/>
        <v>0</v>
      </c>
      <c r="WEN4" s="179">
        <f t="shared" si="15686"/>
        <v>0</v>
      </c>
      <c r="WEO4" s="179">
        <f t="shared" si="15687"/>
        <v>0</v>
      </c>
      <c r="WEP4" s="179">
        <f t="shared" si="15688"/>
        <v>0</v>
      </c>
      <c r="WEQ4" s="179">
        <f t="shared" si="15689"/>
        <v>0</v>
      </c>
      <c r="WER4" s="179">
        <f t="shared" si="15690"/>
        <v>0</v>
      </c>
      <c r="WES4" s="179">
        <f t="shared" si="15691"/>
        <v>0</v>
      </c>
      <c r="WET4" s="179">
        <f t="shared" si="15692"/>
        <v>0</v>
      </c>
      <c r="WEU4" s="179">
        <f t="shared" si="15693"/>
        <v>0</v>
      </c>
      <c r="WEV4" s="179">
        <f t="shared" si="15694"/>
        <v>0</v>
      </c>
      <c r="WEW4" s="179">
        <f t="shared" si="15695"/>
        <v>0</v>
      </c>
      <c r="WEX4" s="179">
        <f t="shared" si="15696"/>
        <v>0</v>
      </c>
      <c r="WEY4" s="179">
        <f t="shared" si="15697"/>
        <v>0</v>
      </c>
      <c r="WEZ4" s="179">
        <f t="shared" si="15698"/>
        <v>0</v>
      </c>
      <c r="WFA4" s="179">
        <f t="shared" si="15699"/>
        <v>0</v>
      </c>
      <c r="WFB4" s="179">
        <f t="shared" si="15700"/>
        <v>0</v>
      </c>
      <c r="WFC4" s="179">
        <f t="shared" si="15701"/>
        <v>0</v>
      </c>
      <c r="WFD4" s="179">
        <f t="shared" si="15702"/>
        <v>0</v>
      </c>
      <c r="WFE4" s="179">
        <f t="shared" si="15703"/>
        <v>0</v>
      </c>
      <c r="WFF4" s="179">
        <f t="shared" si="15704"/>
        <v>0</v>
      </c>
      <c r="WFG4" s="179">
        <f t="shared" si="15705"/>
        <v>0</v>
      </c>
      <c r="WFH4" s="179">
        <f t="shared" si="15706"/>
        <v>0</v>
      </c>
      <c r="WFI4" s="179">
        <f t="shared" si="15707"/>
        <v>0</v>
      </c>
      <c r="WFJ4" s="179">
        <f t="shared" si="15708"/>
        <v>0</v>
      </c>
      <c r="WFK4" s="179">
        <f t="shared" si="15709"/>
        <v>0</v>
      </c>
      <c r="WFL4" s="179">
        <f t="shared" si="15710"/>
        <v>0</v>
      </c>
      <c r="WFM4" s="179">
        <f t="shared" si="15711"/>
        <v>0</v>
      </c>
      <c r="WFN4" s="179">
        <f t="shared" si="15712"/>
        <v>0</v>
      </c>
      <c r="WFO4" s="179">
        <f t="shared" si="15713"/>
        <v>0</v>
      </c>
      <c r="WFP4" s="179">
        <f t="shared" si="15714"/>
        <v>0</v>
      </c>
      <c r="WFQ4" s="179">
        <f t="shared" si="15715"/>
        <v>0</v>
      </c>
      <c r="WFR4" s="179">
        <f t="shared" si="15716"/>
        <v>0</v>
      </c>
      <c r="WFS4" s="179">
        <f t="shared" si="15717"/>
        <v>0</v>
      </c>
      <c r="WFT4" s="179">
        <f t="shared" si="15718"/>
        <v>0</v>
      </c>
      <c r="WFU4" s="179">
        <f t="shared" si="15719"/>
        <v>0</v>
      </c>
      <c r="WFV4" s="179">
        <f t="shared" si="15720"/>
        <v>0</v>
      </c>
      <c r="WFW4" s="179">
        <f t="shared" si="15721"/>
        <v>0</v>
      </c>
      <c r="WFX4" s="179">
        <f t="shared" si="15722"/>
        <v>0</v>
      </c>
      <c r="WFY4" s="179">
        <f t="shared" si="15723"/>
        <v>0</v>
      </c>
      <c r="WFZ4" s="179">
        <f t="shared" si="15724"/>
        <v>0</v>
      </c>
      <c r="WGA4" s="179">
        <f t="shared" si="15725"/>
        <v>0</v>
      </c>
      <c r="WGB4" s="179">
        <f t="shared" si="15726"/>
        <v>0</v>
      </c>
      <c r="WGC4" s="179">
        <f t="shared" si="15727"/>
        <v>0</v>
      </c>
      <c r="WGD4" s="179">
        <f t="shared" si="15728"/>
        <v>0</v>
      </c>
      <c r="WGE4" s="179">
        <f t="shared" si="15729"/>
        <v>0</v>
      </c>
      <c r="WGF4" s="179">
        <f t="shared" si="15730"/>
        <v>0</v>
      </c>
      <c r="WGG4" s="179">
        <f t="shared" si="15731"/>
        <v>0</v>
      </c>
      <c r="WGH4" s="179">
        <f t="shared" si="15732"/>
        <v>0</v>
      </c>
      <c r="WGI4" s="179">
        <f t="shared" si="15733"/>
        <v>0</v>
      </c>
      <c r="WGJ4" s="179">
        <f t="shared" si="15734"/>
        <v>0</v>
      </c>
      <c r="WGK4" s="179">
        <f t="shared" si="15735"/>
        <v>0</v>
      </c>
      <c r="WGL4" s="179">
        <f t="shared" si="15736"/>
        <v>0</v>
      </c>
      <c r="WGM4" s="179">
        <f t="shared" si="15737"/>
        <v>0</v>
      </c>
      <c r="WGN4" s="179">
        <f t="shared" si="15738"/>
        <v>0</v>
      </c>
      <c r="WGO4" s="179">
        <f t="shared" si="15739"/>
        <v>0</v>
      </c>
      <c r="WGP4" s="179">
        <f t="shared" si="15740"/>
        <v>0</v>
      </c>
      <c r="WGQ4" s="179">
        <f t="shared" si="15741"/>
        <v>0</v>
      </c>
      <c r="WGR4" s="179">
        <f t="shared" si="15742"/>
        <v>0</v>
      </c>
      <c r="WGS4" s="179">
        <f t="shared" si="15743"/>
        <v>0</v>
      </c>
      <c r="WGT4" s="179">
        <f t="shared" si="15744"/>
        <v>0</v>
      </c>
      <c r="WGU4" s="179">
        <f t="shared" si="15745"/>
        <v>0</v>
      </c>
      <c r="WGV4" s="179">
        <f t="shared" si="15746"/>
        <v>0</v>
      </c>
      <c r="WGW4" s="179">
        <f t="shared" si="15747"/>
        <v>0</v>
      </c>
      <c r="WGX4" s="179">
        <f t="shared" si="15748"/>
        <v>0</v>
      </c>
      <c r="WGY4" s="179">
        <f t="shared" si="15749"/>
        <v>0</v>
      </c>
      <c r="WGZ4" s="179">
        <f t="shared" si="15750"/>
        <v>0</v>
      </c>
      <c r="WHA4" s="179">
        <f t="shared" si="15751"/>
        <v>0</v>
      </c>
      <c r="WHB4" s="179">
        <f t="shared" si="15752"/>
        <v>0</v>
      </c>
      <c r="WHC4" s="179">
        <f t="shared" si="15753"/>
        <v>0</v>
      </c>
      <c r="WHD4" s="179">
        <f t="shared" si="15754"/>
        <v>0</v>
      </c>
      <c r="WHE4" s="179">
        <f t="shared" si="15755"/>
        <v>0</v>
      </c>
      <c r="WHF4" s="179">
        <f t="shared" si="15756"/>
        <v>0</v>
      </c>
      <c r="WHG4" s="179">
        <f t="shared" si="15757"/>
        <v>0</v>
      </c>
      <c r="WHH4" s="179">
        <f t="shared" si="15758"/>
        <v>0</v>
      </c>
      <c r="WHI4" s="179">
        <f t="shared" si="15759"/>
        <v>0</v>
      </c>
      <c r="WHJ4" s="179">
        <f t="shared" si="15760"/>
        <v>0</v>
      </c>
      <c r="WHK4" s="179">
        <f t="shared" si="15761"/>
        <v>0</v>
      </c>
      <c r="WHL4" s="179">
        <f t="shared" si="15762"/>
        <v>0</v>
      </c>
      <c r="WHM4" s="179">
        <f t="shared" si="15763"/>
        <v>0</v>
      </c>
      <c r="WHN4" s="179">
        <f t="shared" si="15764"/>
        <v>0</v>
      </c>
      <c r="WHO4" s="179">
        <f t="shared" si="15765"/>
        <v>0</v>
      </c>
      <c r="WHP4" s="179">
        <f t="shared" si="15766"/>
        <v>0</v>
      </c>
      <c r="WHQ4" s="179">
        <f t="shared" si="15767"/>
        <v>0</v>
      </c>
      <c r="WHR4" s="179">
        <f t="shared" si="15768"/>
        <v>0</v>
      </c>
      <c r="WHS4" s="179">
        <f t="shared" si="15769"/>
        <v>0</v>
      </c>
      <c r="WHT4" s="179">
        <f t="shared" si="15770"/>
        <v>0</v>
      </c>
      <c r="WHU4" s="179">
        <f t="shared" si="15771"/>
        <v>0</v>
      </c>
      <c r="WHV4" s="179">
        <f t="shared" si="15772"/>
        <v>0</v>
      </c>
      <c r="WHW4" s="179">
        <f t="shared" si="15773"/>
        <v>0</v>
      </c>
      <c r="WHX4" s="179">
        <f t="shared" si="15774"/>
        <v>0</v>
      </c>
      <c r="WHY4" s="179">
        <f t="shared" si="15775"/>
        <v>0</v>
      </c>
      <c r="WHZ4" s="179">
        <f t="shared" si="15776"/>
        <v>0</v>
      </c>
      <c r="WIA4" s="179">
        <f t="shared" si="15777"/>
        <v>0</v>
      </c>
      <c r="WIB4" s="179">
        <f t="shared" si="15778"/>
        <v>0</v>
      </c>
      <c r="WIC4" s="179">
        <f t="shared" si="15779"/>
        <v>0</v>
      </c>
      <c r="WID4" s="179">
        <f t="shared" si="15780"/>
        <v>0</v>
      </c>
      <c r="WIE4" s="179">
        <f t="shared" si="15781"/>
        <v>0</v>
      </c>
      <c r="WIF4" s="179">
        <f t="shared" si="15782"/>
        <v>0</v>
      </c>
      <c r="WIG4" s="179">
        <f t="shared" si="15783"/>
        <v>0</v>
      </c>
      <c r="WIH4" s="179">
        <f t="shared" si="15784"/>
        <v>0</v>
      </c>
      <c r="WII4" s="179">
        <f t="shared" si="15785"/>
        <v>0</v>
      </c>
      <c r="WIJ4" s="179">
        <f t="shared" si="15786"/>
        <v>0</v>
      </c>
      <c r="WIK4" s="179">
        <f t="shared" si="15787"/>
        <v>0</v>
      </c>
      <c r="WIL4" s="179">
        <f t="shared" si="15788"/>
        <v>0</v>
      </c>
      <c r="WIM4" s="179">
        <f t="shared" si="15789"/>
        <v>0</v>
      </c>
      <c r="WIN4" s="179">
        <f t="shared" si="15790"/>
        <v>0</v>
      </c>
      <c r="WIO4" s="179">
        <f t="shared" si="15791"/>
        <v>0</v>
      </c>
      <c r="WIP4" s="179">
        <f t="shared" si="15792"/>
        <v>0</v>
      </c>
      <c r="WIQ4" s="179">
        <f t="shared" si="15793"/>
        <v>0</v>
      </c>
      <c r="WIR4" s="179">
        <f t="shared" si="15794"/>
        <v>0</v>
      </c>
      <c r="WIS4" s="179">
        <f t="shared" si="15795"/>
        <v>0</v>
      </c>
      <c r="WIT4" s="179">
        <f t="shared" si="15796"/>
        <v>0</v>
      </c>
      <c r="WIU4" s="179">
        <f t="shared" si="15797"/>
        <v>0</v>
      </c>
      <c r="WIV4" s="179">
        <f t="shared" si="15798"/>
        <v>0</v>
      </c>
      <c r="WIW4" s="179">
        <f t="shared" si="15799"/>
        <v>0</v>
      </c>
      <c r="WIX4" s="179">
        <f t="shared" si="15800"/>
        <v>0</v>
      </c>
      <c r="WIY4" s="179">
        <f t="shared" si="15801"/>
        <v>0</v>
      </c>
      <c r="WIZ4" s="179">
        <f t="shared" si="15802"/>
        <v>0</v>
      </c>
      <c r="WJA4" s="179">
        <f t="shared" si="15803"/>
        <v>0</v>
      </c>
      <c r="WJB4" s="179">
        <f t="shared" si="15804"/>
        <v>0</v>
      </c>
      <c r="WJC4" s="179">
        <f t="shared" si="15805"/>
        <v>0</v>
      </c>
      <c r="WJD4" s="179">
        <f t="shared" si="15806"/>
        <v>0</v>
      </c>
      <c r="WJE4" s="179">
        <f t="shared" si="15807"/>
        <v>0</v>
      </c>
      <c r="WJF4" s="179">
        <f t="shared" si="15808"/>
        <v>0</v>
      </c>
      <c r="WJG4" s="179">
        <f t="shared" si="15809"/>
        <v>0</v>
      </c>
      <c r="WJH4" s="179">
        <f t="shared" si="15810"/>
        <v>0</v>
      </c>
      <c r="WJI4" s="179">
        <f t="shared" si="15811"/>
        <v>0</v>
      </c>
      <c r="WJJ4" s="179">
        <f t="shared" si="15812"/>
        <v>0</v>
      </c>
      <c r="WJK4" s="179">
        <f t="shared" si="15813"/>
        <v>0</v>
      </c>
      <c r="WJL4" s="179">
        <f t="shared" si="15814"/>
        <v>0</v>
      </c>
      <c r="WJM4" s="179">
        <f t="shared" si="15815"/>
        <v>0</v>
      </c>
      <c r="WJN4" s="179">
        <f t="shared" si="15816"/>
        <v>0</v>
      </c>
      <c r="WJO4" s="179">
        <f t="shared" si="15817"/>
        <v>0</v>
      </c>
      <c r="WJP4" s="179">
        <f t="shared" si="15818"/>
        <v>0</v>
      </c>
      <c r="WJQ4" s="179">
        <f t="shared" si="15819"/>
        <v>0</v>
      </c>
      <c r="WJR4" s="179">
        <f t="shared" si="15820"/>
        <v>0</v>
      </c>
      <c r="WJS4" s="179">
        <f t="shared" si="15821"/>
        <v>0</v>
      </c>
      <c r="WJT4" s="179">
        <f t="shared" si="15822"/>
        <v>0</v>
      </c>
      <c r="WJU4" s="179">
        <f t="shared" si="15823"/>
        <v>0</v>
      </c>
      <c r="WJV4" s="179">
        <f t="shared" si="15824"/>
        <v>0</v>
      </c>
      <c r="WJW4" s="179">
        <f t="shared" si="15825"/>
        <v>0</v>
      </c>
      <c r="WJX4" s="179">
        <f t="shared" si="15826"/>
        <v>0</v>
      </c>
      <c r="WJY4" s="179">
        <f t="shared" si="15827"/>
        <v>0</v>
      </c>
      <c r="WJZ4" s="179">
        <f t="shared" si="15828"/>
        <v>0</v>
      </c>
      <c r="WKA4" s="179">
        <f t="shared" si="15829"/>
        <v>0</v>
      </c>
      <c r="WKB4" s="179">
        <f t="shared" si="15830"/>
        <v>0</v>
      </c>
      <c r="WKC4" s="179">
        <f t="shared" si="15831"/>
        <v>0</v>
      </c>
      <c r="WKD4" s="179">
        <f t="shared" si="15832"/>
        <v>0</v>
      </c>
      <c r="WKE4" s="179">
        <f t="shared" si="15833"/>
        <v>0</v>
      </c>
      <c r="WKF4" s="179">
        <f t="shared" si="15834"/>
        <v>0</v>
      </c>
      <c r="WKG4" s="179">
        <f t="shared" si="15835"/>
        <v>0</v>
      </c>
      <c r="WKH4" s="179">
        <f t="shared" si="15836"/>
        <v>0</v>
      </c>
      <c r="WKI4" s="179">
        <f t="shared" si="15837"/>
        <v>0</v>
      </c>
      <c r="WKJ4" s="179">
        <f t="shared" si="15838"/>
        <v>0</v>
      </c>
      <c r="WKK4" s="179">
        <f t="shared" si="15839"/>
        <v>0</v>
      </c>
      <c r="WKL4" s="179">
        <f t="shared" si="15840"/>
        <v>0</v>
      </c>
      <c r="WKM4" s="179">
        <f t="shared" si="15841"/>
        <v>0</v>
      </c>
      <c r="WKN4" s="179">
        <f t="shared" si="15842"/>
        <v>0</v>
      </c>
      <c r="WKO4" s="179">
        <f t="shared" si="15843"/>
        <v>0</v>
      </c>
      <c r="WKP4" s="179">
        <f t="shared" si="15844"/>
        <v>0</v>
      </c>
      <c r="WKQ4" s="179">
        <f t="shared" si="15845"/>
        <v>0</v>
      </c>
      <c r="WKR4" s="179">
        <f t="shared" si="15846"/>
        <v>0</v>
      </c>
      <c r="WKS4" s="179">
        <f t="shared" si="15847"/>
        <v>0</v>
      </c>
      <c r="WKT4" s="179">
        <f t="shared" si="15848"/>
        <v>0</v>
      </c>
      <c r="WKU4" s="179">
        <f t="shared" si="15849"/>
        <v>0</v>
      </c>
      <c r="WKV4" s="179">
        <f t="shared" si="15850"/>
        <v>0</v>
      </c>
      <c r="WKW4" s="179">
        <f t="shared" si="15851"/>
        <v>0</v>
      </c>
      <c r="WKX4" s="179">
        <f t="shared" si="15852"/>
        <v>0</v>
      </c>
      <c r="WKY4" s="179">
        <f t="shared" si="15853"/>
        <v>0</v>
      </c>
      <c r="WKZ4" s="179">
        <f t="shared" si="15854"/>
        <v>0</v>
      </c>
      <c r="WLA4" s="179">
        <f t="shared" si="15855"/>
        <v>0</v>
      </c>
      <c r="WLB4" s="179">
        <f t="shared" si="15856"/>
        <v>0</v>
      </c>
      <c r="WLC4" s="179">
        <f t="shared" si="15857"/>
        <v>0</v>
      </c>
      <c r="WLD4" s="179">
        <f t="shared" si="15858"/>
        <v>0</v>
      </c>
      <c r="WLE4" s="179">
        <f t="shared" si="15859"/>
        <v>0</v>
      </c>
      <c r="WLF4" s="179">
        <f t="shared" si="15860"/>
        <v>0</v>
      </c>
      <c r="WLG4" s="179">
        <f t="shared" si="15861"/>
        <v>0</v>
      </c>
      <c r="WLH4" s="179">
        <f t="shared" si="15862"/>
        <v>0</v>
      </c>
      <c r="WLI4" s="179">
        <f t="shared" si="15863"/>
        <v>0</v>
      </c>
      <c r="WLJ4" s="179">
        <f t="shared" si="15864"/>
        <v>0</v>
      </c>
      <c r="WLK4" s="179">
        <f t="shared" si="15865"/>
        <v>0</v>
      </c>
      <c r="WLL4" s="179">
        <f t="shared" si="15866"/>
        <v>0</v>
      </c>
      <c r="WLM4" s="179">
        <f t="shared" si="15867"/>
        <v>0</v>
      </c>
      <c r="WLN4" s="179">
        <f t="shared" si="15868"/>
        <v>0</v>
      </c>
      <c r="WLO4" s="179">
        <f t="shared" si="15869"/>
        <v>0</v>
      </c>
      <c r="WLP4" s="179">
        <f t="shared" si="15870"/>
        <v>0</v>
      </c>
      <c r="WLQ4" s="179">
        <f t="shared" si="15871"/>
        <v>0</v>
      </c>
      <c r="WLR4" s="179">
        <f t="shared" si="15872"/>
        <v>0</v>
      </c>
      <c r="WLS4" s="179">
        <f t="shared" si="15873"/>
        <v>0</v>
      </c>
      <c r="WLT4" s="179">
        <f t="shared" si="15874"/>
        <v>0</v>
      </c>
      <c r="WLU4" s="179">
        <f t="shared" si="15875"/>
        <v>0</v>
      </c>
      <c r="WLV4" s="179">
        <f t="shared" si="15876"/>
        <v>0</v>
      </c>
      <c r="WLW4" s="179">
        <f t="shared" si="15877"/>
        <v>0</v>
      </c>
      <c r="WLX4" s="179">
        <f t="shared" si="15878"/>
        <v>0</v>
      </c>
      <c r="WLY4" s="179">
        <f t="shared" si="15879"/>
        <v>0</v>
      </c>
      <c r="WLZ4" s="179">
        <f t="shared" si="15880"/>
        <v>0</v>
      </c>
      <c r="WMA4" s="179">
        <f t="shared" si="15881"/>
        <v>0</v>
      </c>
      <c r="WMB4" s="179">
        <f t="shared" si="15882"/>
        <v>0</v>
      </c>
      <c r="WMC4" s="179">
        <f t="shared" si="15883"/>
        <v>0</v>
      </c>
      <c r="WMD4" s="179">
        <f t="shared" si="15884"/>
        <v>0</v>
      </c>
      <c r="WME4" s="179">
        <f t="shared" si="15885"/>
        <v>0</v>
      </c>
      <c r="WMF4" s="179">
        <f t="shared" si="15886"/>
        <v>0</v>
      </c>
      <c r="WMG4" s="179">
        <f t="shared" si="15887"/>
        <v>0</v>
      </c>
      <c r="WMH4" s="179">
        <f t="shared" si="15888"/>
        <v>0</v>
      </c>
      <c r="WMI4" s="179">
        <f t="shared" si="15889"/>
        <v>0</v>
      </c>
      <c r="WMJ4" s="179">
        <f t="shared" si="15890"/>
        <v>0</v>
      </c>
      <c r="WMK4" s="179">
        <f t="shared" si="15891"/>
        <v>0</v>
      </c>
      <c r="WML4" s="179">
        <f t="shared" si="15892"/>
        <v>0</v>
      </c>
      <c r="WMM4" s="179">
        <f t="shared" si="15893"/>
        <v>0</v>
      </c>
      <c r="WMN4" s="179">
        <f t="shared" si="15894"/>
        <v>0</v>
      </c>
      <c r="WMO4" s="179">
        <f t="shared" si="15895"/>
        <v>0</v>
      </c>
      <c r="WMP4" s="179">
        <f t="shared" si="15896"/>
        <v>0</v>
      </c>
      <c r="WMQ4" s="179">
        <f t="shared" si="15897"/>
        <v>0</v>
      </c>
      <c r="WMR4" s="179">
        <f t="shared" si="15898"/>
        <v>0</v>
      </c>
      <c r="WMS4" s="179">
        <f t="shared" si="15899"/>
        <v>0</v>
      </c>
      <c r="WMT4" s="179">
        <f t="shared" si="15900"/>
        <v>0</v>
      </c>
      <c r="WMU4" s="179">
        <f t="shared" si="15901"/>
        <v>0</v>
      </c>
      <c r="WMV4" s="179">
        <f t="shared" si="15902"/>
        <v>0</v>
      </c>
      <c r="WMW4" s="179">
        <f t="shared" si="15903"/>
        <v>0</v>
      </c>
      <c r="WMX4" s="179">
        <f t="shared" si="15904"/>
        <v>0</v>
      </c>
      <c r="WMY4" s="179">
        <f t="shared" si="15905"/>
        <v>0</v>
      </c>
      <c r="WMZ4" s="179">
        <f t="shared" si="15906"/>
        <v>0</v>
      </c>
      <c r="WNA4" s="179">
        <f t="shared" si="15907"/>
        <v>0</v>
      </c>
      <c r="WNB4" s="179">
        <f t="shared" si="15908"/>
        <v>0</v>
      </c>
      <c r="WNC4" s="179">
        <f t="shared" si="15909"/>
        <v>0</v>
      </c>
      <c r="WND4" s="179">
        <f t="shared" si="15910"/>
        <v>0</v>
      </c>
      <c r="WNE4" s="179">
        <f t="shared" si="15911"/>
        <v>0</v>
      </c>
      <c r="WNF4" s="179">
        <f t="shared" si="15912"/>
        <v>0</v>
      </c>
      <c r="WNG4" s="179">
        <f t="shared" si="15913"/>
        <v>0</v>
      </c>
      <c r="WNH4" s="179">
        <f t="shared" si="15914"/>
        <v>0</v>
      </c>
      <c r="WNI4" s="179">
        <f t="shared" si="15915"/>
        <v>0</v>
      </c>
      <c r="WNJ4" s="179">
        <f t="shared" si="15916"/>
        <v>0</v>
      </c>
      <c r="WNK4" s="179">
        <f t="shared" si="15917"/>
        <v>0</v>
      </c>
      <c r="WNL4" s="179">
        <f t="shared" si="15918"/>
        <v>0</v>
      </c>
      <c r="WNM4" s="179">
        <f t="shared" si="15919"/>
        <v>0</v>
      </c>
      <c r="WNN4" s="179">
        <f t="shared" si="15920"/>
        <v>0</v>
      </c>
      <c r="WNO4" s="179">
        <f t="shared" si="15921"/>
        <v>0</v>
      </c>
      <c r="WNP4" s="179">
        <f t="shared" si="15922"/>
        <v>0</v>
      </c>
      <c r="WNQ4" s="179">
        <f t="shared" si="15923"/>
        <v>0</v>
      </c>
      <c r="WNR4" s="179">
        <f t="shared" si="15924"/>
        <v>0</v>
      </c>
      <c r="WNS4" s="179">
        <f t="shared" si="15925"/>
        <v>0</v>
      </c>
      <c r="WNT4" s="179">
        <f t="shared" si="15926"/>
        <v>0</v>
      </c>
      <c r="WNU4" s="179">
        <f t="shared" si="15927"/>
        <v>0</v>
      </c>
      <c r="WNV4" s="179">
        <f t="shared" si="15928"/>
        <v>0</v>
      </c>
      <c r="WNW4" s="179">
        <f t="shared" si="15929"/>
        <v>0</v>
      </c>
      <c r="WNX4" s="179">
        <f t="shared" si="15930"/>
        <v>0</v>
      </c>
      <c r="WNY4" s="179">
        <f t="shared" si="15931"/>
        <v>0</v>
      </c>
      <c r="WNZ4" s="179">
        <f t="shared" si="15932"/>
        <v>0</v>
      </c>
      <c r="WOA4" s="179">
        <f t="shared" si="15933"/>
        <v>0</v>
      </c>
      <c r="WOB4" s="179">
        <f t="shared" si="15934"/>
        <v>0</v>
      </c>
      <c r="WOC4" s="179">
        <f t="shared" si="15935"/>
        <v>0</v>
      </c>
      <c r="WOD4" s="179">
        <f t="shared" si="15936"/>
        <v>0</v>
      </c>
      <c r="WOE4" s="179">
        <f t="shared" si="15937"/>
        <v>0</v>
      </c>
      <c r="WOF4" s="179">
        <f t="shared" si="15938"/>
        <v>0</v>
      </c>
      <c r="WOG4" s="179">
        <f t="shared" si="15939"/>
        <v>0</v>
      </c>
      <c r="WOH4" s="179">
        <f t="shared" si="15940"/>
        <v>0</v>
      </c>
      <c r="WOI4" s="179">
        <f t="shared" si="15941"/>
        <v>0</v>
      </c>
      <c r="WOJ4" s="179">
        <f t="shared" si="15942"/>
        <v>0</v>
      </c>
      <c r="WOK4" s="179">
        <f t="shared" si="15943"/>
        <v>0</v>
      </c>
      <c r="WOL4" s="179">
        <f t="shared" si="15944"/>
        <v>0</v>
      </c>
      <c r="WOM4" s="179">
        <f t="shared" si="15945"/>
        <v>0</v>
      </c>
      <c r="WON4" s="179">
        <f t="shared" si="15946"/>
        <v>0</v>
      </c>
      <c r="WOO4" s="179">
        <f t="shared" si="15947"/>
        <v>0</v>
      </c>
      <c r="WOP4" s="179">
        <f t="shared" si="15948"/>
        <v>0</v>
      </c>
      <c r="WOQ4" s="179">
        <f t="shared" si="15949"/>
        <v>0</v>
      </c>
      <c r="WOR4" s="179">
        <f t="shared" si="15950"/>
        <v>0</v>
      </c>
      <c r="WOS4" s="179">
        <f t="shared" si="15951"/>
        <v>0</v>
      </c>
      <c r="WOT4" s="179">
        <f t="shared" si="15952"/>
        <v>0</v>
      </c>
      <c r="WOU4" s="179">
        <f t="shared" si="15953"/>
        <v>0</v>
      </c>
      <c r="WOV4" s="179">
        <f t="shared" si="15954"/>
        <v>0</v>
      </c>
      <c r="WOW4" s="179">
        <f t="shared" si="15955"/>
        <v>0</v>
      </c>
      <c r="WOX4" s="179">
        <f t="shared" si="15956"/>
        <v>0</v>
      </c>
      <c r="WOY4" s="179">
        <f t="shared" si="15957"/>
        <v>0</v>
      </c>
      <c r="WOZ4" s="179">
        <f t="shared" si="15958"/>
        <v>0</v>
      </c>
      <c r="WPA4" s="179">
        <f t="shared" si="15959"/>
        <v>0</v>
      </c>
      <c r="WPB4" s="179">
        <f t="shared" si="15960"/>
        <v>0</v>
      </c>
      <c r="WPC4" s="179">
        <f t="shared" si="15961"/>
        <v>0</v>
      </c>
      <c r="WPD4" s="179">
        <f t="shared" si="15962"/>
        <v>0</v>
      </c>
      <c r="WPE4" s="179">
        <f t="shared" si="15963"/>
        <v>0</v>
      </c>
      <c r="WPF4" s="179">
        <f t="shared" si="15964"/>
        <v>0</v>
      </c>
      <c r="WPG4" s="179">
        <f t="shared" si="15965"/>
        <v>0</v>
      </c>
      <c r="WPH4" s="179">
        <f t="shared" si="15966"/>
        <v>0</v>
      </c>
      <c r="WPI4" s="179">
        <f t="shared" si="15967"/>
        <v>0</v>
      </c>
      <c r="WPJ4" s="179">
        <f t="shared" si="15968"/>
        <v>0</v>
      </c>
      <c r="WPK4" s="179">
        <f t="shared" si="15969"/>
        <v>0</v>
      </c>
      <c r="WPL4" s="179">
        <f t="shared" si="15970"/>
        <v>0</v>
      </c>
      <c r="WPM4" s="179">
        <f t="shared" si="15971"/>
        <v>0</v>
      </c>
      <c r="WPN4" s="179">
        <f t="shared" si="15972"/>
        <v>0</v>
      </c>
      <c r="WPO4" s="179">
        <f t="shared" si="15973"/>
        <v>0</v>
      </c>
      <c r="WPP4" s="179">
        <f t="shared" si="15974"/>
        <v>0</v>
      </c>
      <c r="WPQ4" s="179">
        <f t="shared" si="15975"/>
        <v>0</v>
      </c>
      <c r="WPR4" s="179">
        <f t="shared" si="15976"/>
        <v>0</v>
      </c>
      <c r="WPS4" s="179">
        <f t="shared" si="15977"/>
        <v>0</v>
      </c>
      <c r="WPT4" s="179">
        <f t="shared" si="15978"/>
        <v>0</v>
      </c>
      <c r="WPU4" s="179">
        <f t="shared" si="15979"/>
        <v>0</v>
      </c>
      <c r="WPV4" s="179">
        <f t="shared" si="15980"/>
        <v>0</v>
      </c>
      <c r="WPW4" s="179">
        <f t="shared" si="15981"/>
        <v>0</v>
      </c>
      <c r="WPX4" s="179">
        <f t="shared" si="15982"/>
        <v>0</v>
      </c>
      <c r="WPY4" s="179">
        <f t="shared" si="15983"/>
        <v>0</v>
      </c>
      <c r="WPZ4" s="179">
        <f t="shared" si="15984"/>
        <v>0</v>
      </c>
      <c r="WQA4" s="179">
        <f t="shared" si="15985"/>
        <v>0</v>
      </c>
      <c r="WQB4" s="179">
        <f t="shared" si="15986"/>
        <v>0</v>
      </c>
      <c r="WQC4" s="179">
        <f t="shared" si="15987"/>
        <v>0</v>
      </c>
      <c r="WQD4" s="179">
        <f t="shared" si="15988"/>
        <v>0</v>
      </c>
      <c r="WQE4" s="179">
        <f t="shared" si="15989"/>
        <v>0</v>
      </c>
      <c r="WQF4" s="179">
        <f t="shared" si="15990"/>
        <v>0</v>
      </c>
      <c r="WQG4" s="179">
        <f t="shared" si="15991"/>
        <v>0</v>
      </c>
      <c r="WQH4" s="179">
        <f t="shared" si="15992"/>
        <v>0</v>
      </c>
      <c r="WQI4" s="179">
        <f t="shared" si="15993"/>
        <v>0</v>
      </c>
      <c r="WQJ4" s="179">
        <f t="shared" si="15994"/>
        <v>0</v>
      </c>
      <c r="WQK4" s="179">
        <f t="shared" si="15995"/>
        <v>0</v>
      </c>
      <c r="WQL4" s="179">
        <f t="shared" si="15996"/>
        <v>0</v>
      </c>
      <c r="WQM4" s="179">
        <f t="shared" si="15997"/>
        <v>0</v>
      </c>
      <c r="WQN4" s="179">
        <f t="shared" si="15998"/>
        <v>0</v>
      </c>
      <c r="WQO4" s="179">
        <f t="shared" si="15999"/>
        <v>0</v>
      </c>
      <c r="WQP4" s="179">
        <f t="shared" si="16000"/>
        <v>0</v>
      </c>
      <c r="WQQ4" s="179">
        <f t="shared" si="16001"/>
        <v>0</v>
      </c>
      <c r="WQR4" s="179">
        <f t="shared" si="16002"/>
        <v>0</v>
      </c>
      <c r="WQS4" s="179">
        <f t="shared" si="16003"/>
        <v>0</v>
      </c>
      <c r="WQT4" s="179">
        <f t="shared" si="16004"/>
        <v>0</v>
      </c>
      <c r="WQU4" s="179">
        <f t="shared" si="16005"/>
        <v>0</v>
      </c>
      <c r="WQV4" s="179">
        <f t="shared" si="16006"/>
        <v>0</v>
      </c>
      <c r="WQW4" s="179">
        <f t="shared" si="16007"/>
        <v>0</v>
      </c>
      <c r="WQX4" s="179">
        <f t="shared" si="16008"/>
        <v>0</v>
      </c>
      <c r="WQY4" s="179">
        <f t="shared" si="16009"/>
        <v>0</v>
      </c>
      <c r="WQZ4" s="179">
        <f t="shared" si="16010"/>
        <v>0</v>
      </c>
      <c r="WRA4" s="179">
        <f t="shared" si="16011"/>
        <v>0</v>
      </c>
      <c r="WRB4" s="179">
        <f t="shared" si="16012"/>
        <v>0</v>
      </c>
      <c r="WRC4" s="179">
        <f t="shared" si="16013"/>
        <v>0</v>
      </c>
      <c r="WRD4" s="179">
        <f t="shared" si="16014"/>
        <v>0</v>
      </c>
      <c r="WRE4" s="179">
        <f t="shared" si="16015"/>
        <v>0</v>
      </c>
      <c r="WRF4" s="179">
        <f t="shared" si="16016"/>
        <v>0</v>
      </c>
      <c r="WRG4" s="179">
        <f t="shared" si="16017"/>
        <v>0</v>
      </c>
      <c r="WRH4" s="179">
        <f t="shared" si="16018"/>
        <v>0</v>
      </c>
      <c r="WRI4" s="179">
        <f t="shared" si="16019"/>
        <v>0</v>
      </c>
      <c r="WRJ4" s="179">
        <f t="shared" si="16020"/>
        <v>0</v>
      </c>
      <c r="WRK4" s="179">
        <f t="shared" si="16021"/>
        <v>0</v>
      </c>
      <c r="WRL4" s="179">
        <f t="shared" si="16022"/>
        <v>0</v>
      </c>
      <c r="WRM4" s="179">
        <f t="shared" si="16023"/>
        <v>0</v>
      </c>
      <c r="WRN4" s="179">
        <f t="shared" si="16024"/>
        <v>0</v>
      </c>
      <c r="WRO4" s="179">
        <f t="shared" si="16025"/>
        <v>0</v>
      </c>
      <c r="WRP4" s="179">
        <f t="shared" si="16026"/>
        <v>0</v>
      </c>
      <c r="WRQ4" s="179">
        <f t="shared" si="16027"/>
        <v>0</v>
      </c>
      <c r="WRR4" s="179">
        <f t="shared" si="16028"/>
        <v>0</v>
      </c>
      <c r="WRS4" s="179">
        <f t="shared" si="16029"/>
        <v>0</v>
      </c>
      <c r="WRT4" s="179">
        <f t="shared" si="16030"/>
        <v>0</v>
      </c>
      <c r="WRU4" s="179">
        <f t="shared" si="16031"/>
        <v>0</v>
      </c>
      <c r="WRV4" s="179">
        <f t="shared" si="16032"/>
        <v>0</v>
      </c>
      <c r="WRW4" s="179">
        <f t="shared" si="16033"/>
        <v>0</v>
      </c>
      <c r="WRX4" s="179">
        <f t="shared" si="16034"/>
        <v>0</v>
      </c>
      <c r="WRY4" s="179">
        <f t="shared" si="16035"/>
        <v>0</v>
      </c>
      <c r="WRZ4" s="179">
        <f t="shared" si="16036"/>
        <v>0</v>
      </c>
      <c r="WSA4" s="179">
        <f t="shared" si="16037"/>
        <v>0</v>
      </c>
      <c r="WSB4" s="179">
        <f t="shared" si="16038"/>
        <v>0</v>
      </c>
      <c r="WSC4" s="179">
        <f t="shared" si="16039"/>
        <v>0</v>
      </c>
      <c r="WSD4" s="179">
        <f t="shared" si="16040"/>
        <v>0</v>
      </c>
      <c r="WSE4" s="179">
        <f t="shared" si="16041"/>
        <v>0</v>
      </c>
      <c r="WSF4" s="179">
        <f t="shared" si="16042"/>
        <v>0</v>
      </c>
      <c r="WSG4" s="179">
        <f t="shared" si="16043"/>
        <v>0</v>
      </c>
      <c r="WSH4" s="179">
        <f t="shared" si="16044"/>
        <v>0</v>
      </c>
      <c r="WSI4" s="179">
        <f t="shared" si="16045"/>
        <v>0</v>
      </c>
      <c r="WSJ4" s="179">
        <f t="shared" si="16046"/>
        <v>0</v>
      </c>
      <c r="WSK4" s="179">
        <f t="shared" si="16047"/>
        <v>0</v>
      </c>
      <c r="WSL4" s="179">
        <f t="shared" si="16048"/>
        <v>0</v>
      </c>
      <c r="WSM4" s="179">
        <f t="shared" si="16049"/>
        <v>0</v>
      </c>
      <c r="WSN4" s="179">
        <f t="shared" si="16050"/>
        <v>0</v>
      </c>
      <c r="WSO4" s="179">
        <f t="shared" si="16051"/>
        <v>0</v>
      </c>
      <c r="WSP4" s="179">
        <f t="shared" si="16052"/>
        <v>0</v>
      </c>
      <c r="WSQ4" s="179">
        <f t="shared" si="16053"/>
        <v>0</v>
      </c>
      <c r="WSR4" s="179">
        <f t="shared" si="16054"/>
        <v>0</v>
      </c>
      <c r="WSS4" s="179">
        <f t="shared" si="16055"/>
        <v>0</v>
      </c>
      <c r="WST4" s="179">
        <f t="shared" si="16056"/>
        <v>0</v>
      </c>
      <c r="WSU4" s="179">
        <f t="shared" si="16057"/>
        <v>0</v>
      </c>
      <c r="WSV4" s="179">
        <f t="shared" si="16058"/>
        <v>0</v>
      </c>
      <c r="WSW4" s="179">
        <f t="shared" si="16059"/>
        <v>0</v>
      </c>
      <c r="WSX4" s="179">
        <f t="shared" si="16060"/>
        <v>0</v>
      </c>
      <c r="WSY4" s="179">
        <f t="shared" si="16061"/>
        <v>0</v>
      </c>
      <c r="WSZ4" s="179">
        <f t="shared" si="16062"/>
        <v>0</v>
      </c>
      <c r="WTA4" s="179">
        <f t="shared" si="16063"/>
        <v>0</v>
      </c>
      <c r="WTB4" s="179">
        <f t="shared" si="16064"/>
        <v>0</v>
      </c>
      <c r="WTC4" s="179">
        <f t="shared" si="16065"/>
        <v>0</v>
      </c>
      <c r="WTD4" s="179">
        <f t="shared" si="16066"/>
        <v>0</v>
      </c>
      <c r="WTE4" s="179">
        <f t="shared" si="16067"/>
        <v>0</v>
      </c>
      <c r="WTF4" s="179">
        <f t="shared" si="16068"/>
        <v>0</v>
      </c>
      <c r="WTG4" s="179">
        <f t="shared" si="16069"/>
        <v>0</v>
      </c>
      <c r="WTH4" s="179">
        <f t="shared" si="16070"/>
        <v>0</v>
      </c>
      <c r="WTI4" s="179">
        <f t="shared" si="16071"/>
        <v>0</v>
      </c>
      <c r="WTJ4" s="179">
        <f t="shared" si="16072"/>
        <v>0</v>
      </c>
      <c r="WTK4" s="179">
        <f t="shared" si="16073"/>
        <v>0</v>
      </c>
      <c r="WTL4" s="179">
        <f t="shared" si="16074"/>
        <v>0</v>
      </c>
      <c r="WTM4" s="179">
        <f t="shared" si="16075"/>
        <v>0</v>
      </c>
      <c r="WTN4" s="179">
        <f t="shared" si="16076"/>
        <v>0</v>
      </c>
      <c r="WTO4" s="179">
        <f t="shared" si="16077"/>
        <v>0</v>
      </c>
      <c r="WTP4" s="179">
        <f t="shared" si="16078"/>
        <v>0</v>
      </c>
      <c r="WTQ4" s="179">
        <f t="shared" si="16079"/>
        <v>0</v>
      </c>
      <c r="WTR4" s="179">
        <f t="shared" si="16080"/>
        <v>0</v>
      </c>
      <c r="WTS4" s="179">
        <f t="shared" si="16081"/>
        <v>0</v>
      </c>
      <c r="WTT4" s="179">
        <f t="shared" si="16082"/>
        <v>0</v>
      </c>
      <c r="WTU4" s="179">
        <f t="shared" si="16083"/>
        <v>0</v>
      </c>
      <c r="WTV4" s="179">
        <f t="shared" si="16084"/>
        <v>0</v>
      </c>
      <c r="WTW4" s="179">
        <f t="shared" si="16085"/>
        <v>0</v>
      </c>
      <c r="WTX4" s="179">
        <f t="shared" si="16086"/>
        <v>0</v>
      </c>
      <c r="WTY4" s="179">
        <f t="shared" si="16087"/>
        <v>0</v>
      </c>
      <c r="WTZ4" s="179">
        <f t="shared" si="16088"/>
        <v>0</v>
      </c>
      <c r="WUA4" s="179">
        <f t="shared" si="16089"/>
        <v>0</v>
      </c>
      <c r="WUB4" s="179">
        <f t="shared" si="16090"/>
        <v>0</v>
      </c>
      <c r="WUC4" s="179">
        <f t="shared" si="16091"/>
        <v>0</v>
      </c>
      <c r="WUD4" s="179">
        <f t="shared" si="16092"/>
        <v>0</v>
      </c>
      <c r="WUE4" s="179">
        <f t="shared" si="16093"/>
        <v>0</v>
      </c>
      <c r="WUF4" s="179">
        <f t="shared" si="16094"/>
        <v>0</v>
      </c>
      <c r="WUG4" s="179">
        <f t="shared" si="16095"/>
        <v>0</v>
      </c>
      <c r="WUH4" s="179">
        <f t="shared" si="16096"/>
        <v>0</v>
      </c>
      <c r="WUI4" s="179">
        <f t="shared" si="16097"/>
        <v>0</v>
      </c>
      <c r="WUJ4" s="179">
        <f t="shared" si="16098"/>
        <v>0</v>
      </c>
      <c r="WUK4" s="179">
        <f t="shared" si="16099"/>
        <v>0</v>
      </c>
      <c r="WUL4" s="179">
        <f t="shared" si="16100"/>
        <v>0</v>
      </c>
      <c r="WUM4" s="179">
        <f t="shared" si="16101"/>
        <v>0</v>
      </c>
      <c r="WUN4" s="179">
        <f t="shared" si="16102"/>
        <v>0</v>
      </c>
      <c r="WUO4" s="179">
        <f t="shared" si="16103"/>
        <v>0</v>
      </c>
      <c r="WUP4" s="179">
        <f t="shared" si="16104"/>
        <v>0</v>
      </c>
      <c r="WUQ4" s="179">
        <f t="shared" si="16105"/>
        <v>0</v>
      </c>
      <c r="WUR4" s="179">
        <f t="shared" si="16106"/>
        <v>0</v>
      </c>
      <c r="WUS4" s="179">
        <f t="shared" si="16107"/>
        <v>0</v>
      </c>
      <c r="WUT4" s="179">
        <f t="shared" si="16108"/>
        <v>0</v>
      </c>
      <c r="WUU4" s="179">
        <f t="shared" si="16109"/>
        <v>0</v>
      </c>
      <c r="WUV4" s="179">
        <f t="shared" si="16110"/>
        <v>0</v>
      </c>
      <c r="WUW4" s="179">
        <f t="shared" si="16111"/>
        <v>0</v>
      </c>
      <c r="WUX4" s="179">
        <f t="shared" si="16112"/>
        <v>0</v>
      </c>
      <c r="WUY4" s="179">
        <f t="shared" si="16113"/>
        <v>0</v>
      </c>
      <c r="WUZ4" s="179">
        <f t="shared" si="16114"/>
        <v>0</v>
      </c>
      <c r="WVA4" s="179">
        <f t="shared" si="16115"/>
        <v>0</v>
      </c>
      <c r="WVB4" s="179">
        <f t="shared" si="16116"/>
        <v>0</v>
      </c>
      <c r="WVC4" s="179">
        <f t="shared" si="16117"/>
        <v>0</v>
      </c>
      <c r="WVD4" s="179">
        <f t="shared" si="16118"/>
        <v>0</v>
      </c>
      <c r="WVE4" s="179">
        <f t="shared" si="16119"/>
        <v>0</v>
      </c>
      <c r="WVF4" s="179">
        <f t="shared" si="16120"/>
        <v>0</v>
      </c>
      <c r="WVG4" s="179">
        <f t="shared" si="16121"/>
        <v>0</v>
      </c>
      <c r="WVH4" s="179">
        <f t="shared" si="16122"/>
        <v>0</v>
      </c>
      <c r="WVI4" s="179">
        <f t="shared" si="16123"/>
        <v>0</v>
      </c>
      <c r="WVJ4" s="179">
        <f t="shared" si="16124"/>
        <v>0</v>
      </c>
      <c r="WVK4" s="179">
        <f t="shared" si="16125"/>
        <v>0</v>
      </c>
      <c r="WVL4" s="179">
        <f t="shared" si="16126"/>
        <v>0</v>
      </c>
      <c r="WVM4" s="179">
        <f t="shared" si="16127"/>
        <v>0</v>
      </c>
      <c r="WVN4" s="179">
        <f t="shared" si="16128"/>
        <v>0</v>
      </c>
      <c r="WVO4" s="179">
        <f t="shared" si="16129"/>
        <v>0</v>
      </c>
      <c r="WVP4" s="179">
        <f t="shared" si="16130"/>
        <v>0</v>
      </c>
      <c r="WVQ4" s="179">
        <f t="shared" si="16131"/>
        <v>0</v>
      </c>
      <c r="WVR4" s="179">
        <f t="shared" si="16132"/>
        <v>0</v>
      </c>
      <c r="WVS4" s="179">
        <f t="shared" si="16133"/>
        <v>0</v>
      </c>
      <c r="WVT4" s="179">
        <f t="shared" si="16134"/>
        <v>0</v>
      </c>
      <c r="WVU4" s="179">
        <f t="shared" si="16135"/>
        <v>0</v>
      </c>
      <c r="WVV4" s="179">
        <f t="shared" si="16136"/>
        <v>0</v>
      </c>
      <c r="WVW4" s="179">
        <f t="shared" si="16137"/>
        <v>0</v>
      </c>
      <c r="WVX4" s="179">
        <f t="shared" si="16138"/>
        <v>0</v>
      </c>
      <c r="WVY4" s="179">
        <f t="shared" si="16139"/>
        <v>0</v>
      </c>
      <c r="WVZ4" s="179">
        <f t="shared" si="16140"/>
        <v>0</v>
      </c>
      <c r="WWA4" s="179">
        <f t="shared" si="16141"/>
        <v>0</v>
      </c>
      <c r="WWB4" s="179">
        <f t="shared" si="16142"/>
        <v>0</v>
      </c>
      <c r="WWC4" s="179">
        <f t="shared" si="16143"/>
        <v>0</v>
      </c>
      <c r="WWD4" s="179">
        <f t="shared" si="16144"/>
        <v>0</v>
      </c>
      <c r="WWE4" s="179">
        <f t="shared" si="16145"/>
        <v>0</v>
      </c>
      <c r="WWF4" s="179">
        <f t="shared" si="16146"/>
        <v>0</v>
      </c>
      <c r="WWG4" s="179">
        <f t="shared" si="16147"/>
        <v>0</v>
      </c>
      <c r="WWH4" s="179">
        <f t="shared" si="16148"/>
        <v>0</v>
      </c>
      <c r="WWI4" s="179">
        <f t="shared" si="16149"/>
        <v>0</v>
      </c>
      <c r="WWJ4" s="179">
        <f t="shared" si="16150"/>
        <v>0</v>
      </c>
      <c r="WWK4" s="179">
        <f t="shared" si="16151"/>
        <v>0</v>
      </c>
      <c r="WWL4" s="179">
        <f t="shared" si="16152"/>
        <v>0</v>
      </c>
      <c r="WWM4" s="179">
        <f t="shared" si="16153"/>
        <v>0</v>
      </c>
      <c r="WWN4" s="179">
        <f t="shared" si="16154"/>
        <v>0</v>
      </c>
      <c r="WWO4" s="179">
        <f t="shared" si="16155"/>
        <v>0</v>
      </c>
      <c r="WWP4" s="179">
        <f t="shared" si="16156"/>
        <v>0</v>
      </c>
      <c r="WWQ4" s="179">
        <f t="shared" si="16157"/>
        <v>0</v>
      </c>
      <c r="WWR4" s="179">
        <f t="shared" si="16158"/>
        <v>0</v>
      </c>
      <c r="WWS4" s="179">
        <f t="shared" si="16159"/>
        <v>0</v>
      </c>
      <c r="WWT4" s="179">
        <f t="shared" si="16160"/>
        <v>0</v>
      </c>
      <c r="WWU4" s="179">
        <f t="shared" si="16161"/>
        <v>0</v>
      </c>
      <c r="WWV4" s="179">
        <f t="shared" si="16162"/>
        <v>0</v>
      </c>
      <c r="WWW4" s="179">
        <f t="shared" si="16163"/>
        <v>0</v>
      </c>
      <c r="WWX4" s="179">
        <f t="shared" si="16164"/>
        <v>0</v>
      </c>
      <c r="WWY4" s="179">
        <f t="shared" si="16165"/>
        <v>0</v>
      </c>
      <c r="WWZ4" s="179">
        <f t="shared" si="16166"/>
        <v>0</v>
      </c>
      <c r="WXA4" s="179">
        <f t="shared" si="16167"/>
        <v>0</v>
      </c>
      <c r="WXB4" s="179">
        <f t="shared" si="16168"/>
        <v>0</v>
      </c>
      <c r="WXC4" s="179">
        <f t="shared" si="16169"/>
        <v>0</v>
      </c>
      <c r="WXD4" s="179">
        <f t="shared" si="16170"/>
        <v>0</v>
      </c>
      <c r="WXE4" s="179">
        <f t="shared" si="16171"/>
        <v>0</v>
      </c>
      <c r="WXF4" s="179">
        <f t="shared" si="16172"/>
        <v>0</v>
      </c>
      <c r="WXG4" s="179">
        <f t="shared" si="16173"/>
        <v>0</v>
      </c>
      <c r="WXH4" s="179">
        <f t="shared" si="16174"/>
        <v>0</v>
      </c>
      <c r="WXI4" s="179">
        <f t="shared" si="16175"/>
        <v>0</v>
      </c>
      <c r="WXJ4" s="179">
        <f t="shared" si="16176"/>
        <v>0</v>
      </c>
      <c r="WXK4" s="179">
        <f t="shared" si="16177"/>
        <v>0</v>
      </c>
      <c r="WXL4" s="179">
        <f t="shared" si="16178"/>
        <v>0</v>
      </c>
      <c r="WXM4" s="179">
        <f t="shared" si="16179"/>
        <v>0</v>
      </c>
      <c r="WXN4" s="179">
        <f t="shared" si="16180"/>
        <v>0</v>
      </c>
      <c r="WXO4" s="179">
        <f t="shared" si="16181"/>
        <v>0</v>
      </c>
      <c r="WXP4" s="179">
        <f t="shared" si="16182"/>
        <v>0</v>
      </c>
      <c r="WXQ4" s="179">
        <f t="shared" si="16183"/>
        <v>0</v>
      </c>
      <c r="WXR4" s="179">
        <f t="shared" si="16184"/>
        <v>0</v>
      </c>
      <c r="WXS4" s="179">
        <f t="shared" si="16185"/>
        <v>0</v>
      </c>
      <c r="WXT4" s="179">
        <f t="shared" si="16186"/>
        <v>0</v>
      </c>
      <c r="WXU4" s="179">
        <f t="shared" si="16187"/>
        <v>0</v>
      </c>
      <c r="WXV4" s="179">
        <f t="shared" si="16188"/>
        <v>0</v>
      </c>
      <c r="WXW4" s="179">
        <f t="shared" si="16189"/>
        <v>0</v>
      </c>
      <c r="WXX4" s="179">
        <f t="shared" si="16190"/>
        <v>0</v>
      </c>
      <c r="WXY4" s="179">
        <f t="shared" si="16191"/>
        <v>0</v>
      </c>
      <c r="WXZ4" s="179">
        <f t="shared" si="16192"/>
        <v>0</v>
      </c>
      <c r="WYA4" s="179">
        <f t="shared" si="16193"/>
        <v>0</v>
      </c>
      <c r="WYB4" s="179">
        <f t="shared" si="16194"/>
        <v>0</v>
      </c>
      <c r="WYC4" s="179">
        <f t="shared" si="16195"/>
        <v>0</v>
      </c>
      <c r="WYD4" s="179">
        <f t="shared" si="16196"/>
        <v>0</v>
      </c>
      <c r="WYE4" s="179">
        <f t="shared" si="16197"/>
        <v>0</v>
      </c>
      <c r="WYF4" s="179">
        <f t="shared" si="16198"/>
        <v>0</v>
      </c>
      <c r="WYG4" s="179">
        <f t="shared" si="16199"/>
        <v>0</v>
      </c>
      <c r="WYH4" s="179">
        <f t="shared" si="16200"/>
        <v>0</v>
      </c>
      <c r="WYI4" s="179">
        <f t="shared" si="16201"/>
        <v>0</v>
      </c>
      <c r="WYJ4" s="179">
        <f t="shared" si="16202"/>
        <v>0</v>
      </c>
      <c r="WYK4" s="179">
        <f t="shared" si="16203"/>
        <v>0</v>
      </c>
      <c r="WYL4" s="179">
        <f t="shared" si="16204"/>
        <v>0</v>
      </c>
      <c r="WYM4" s="179">
        <f t="shared" si="16205"/>
        <v>0</v>
      </c>
      <c r="WYN4" s="179">
        <f t="shared" si="16206"/>
        <v>0</v>
      </c>
      <c r="WYO4" s="179">
        <f t="shared" si="16207"/>
        <v>0</v>
      </c>
      <c r="WYP4" s="179">
        <f t="shared" si="16208"/>
        <v>0</v>
      </c>
      <c r="WYQ4" s="179">
        <f t="shared" si="16209"/>
        <v>0</v>
      </c>
      <c r="WYR4" s="179">
        <f t="shared" si="16210"/>
        <v>0</v>
      </c>
      <c r="WYS4" s="179">
        <f t="shared" si="16211"/>
        <v>0</v>
      </c>
      <c r="WYT4" s="179">
        <f t="shared" si="16212"/>
        <v>0</v>
      </c>
      <c r="WYU4" s="179">
        <f t="shared" si="16213"/>
        <v>0</v>
      </c>
      <c r="WYV4" s="179">
        <f t="shared" si="16214"/>
        <v>0</v>
      </c>
      <c r="WYW4" s="179">
        <f t="shared" si="16215"/>
        <v>0</v>
      </c>
      <c r="WYX4" s="179">
        <f t="shared" si="16216"/>
        <v>0</v>
      </c>
      <c r="WYY4" s="179">
        <f t="shared" si="16217"/>
        <v>0</v>
      </c>
      <c r="WYZ4" s="179">
        <f t="shared" si="16218"/>
        <v>0</v>
      </c>
      <c r="WZA4" s="179">
        <f t="shared" si="16219"/>
        <v>0</v>
      </c>
      <c r="WZB4" s="179">
        <f t="shared" si="16220"/>
        <v>0</v>
      </c>
      <c r="WZC4" s="179">
        <f t="shared" si="16221"/>
        <v>0</v>
      </c>
      <c r="WZD4" s="179">
        <f t="shared" si="16222"/>
        <v>0</v>
      </c>
      <c r="WZE4" s="179">
        <f t="shared" si="16223"/>
        <v>0</v>
      </c>
      <c r="WZF4" s="179">
        <f t="shared" si="16224"/>
        <v>0</v>
      </c>
      <c r="WZG4" s="179">
        <f t="shared" si="16225"/>
        <v>0</v>
      </c>
      <c r="WZH4" s="179">
        <f t="shared" si="16226"/>
        <v>0</v>
      </c>
      <c r="WZI4" s="179">
        <f t="shared" si="16227"/>
        <v>0</v>
      </c>
      <c r="WZJ4" s="179">
        <f t="shared" si="16228"/>
        <v>0</v>
      </c>
      <c r="WZK4" s="179">
        <f t="shared" si="16229"/>
        <v>0</v>
      </c>
      <c r="WZL4" s="179">
        <f t="shared" si="16230"/>
        <v>0</v>
      </c>
      <c r="WZM4" s="179">
        <f t="shared" si="16231"/>
        <v>0</v>
      </c>
      <c r="WZN4" s="179">
        <f t="shared" si="16232"/>
        <v>0</v>
      </c>
      <c r="WZO4" s="179">
        <f t="shared" si="16233"/>
        <v>0</v>
      </c>
      <c r="WZP4" s="179">
        <f t="shared" si="16234"/>
        <v>0</v>
      </c>
      <c r="WZQ4" s="179">
        <f t="shared" si="16235"/>
        <v>0</v>
      </c>
      <c r="WZR4" s="179">
        <f t="shared" si="16236"/>
        <v>0</v>
      </c>
      <c r="WZS4" s="179">
        <f t="shared" si="16237"/>
        <v>0</v>
      </c>
      <c r="WZT4" s="179">
        <f t="shared" si="16238"/>
        <v>0</v>
      </c>
      <c r="WZU4" s="179">
        <f t="shared" si="16239"/>
        <v>0</v>
      </c>
      <c r="WZV4" s="179">
        <f t="shared" si="16240"/>
        <v>0</v>
      </c>
      <c r="WZW4" s="179">
        <f t="shared" si="16241"/>
        <v>0</v>
      </c>
      <c r="WZX4" s="179">
        <f t="shared" si="16242"/>
        <v>0</v>
      </c>
      <c r="WZY4" s="179">
        <f t="shared" si="16243"/>
        <v>0</v>
      </c>
      <c r="WZZ4" s="179">
        <f t="shared" si="16244"/>
        <v>0</v>
      </c>
      <c r="XAA4" s="179">
        <f t="shared" si="16245"/>
        <v>0</v>
      </c>
      <c r="XAB4" s="179">
        <f t="shared" si="16246"/>
        <v>0</v>
      </c>
      <c r="XAC4" s="179">
        <f t="shared" si="16247"/>
        <v>0</v>
      </c>
      <c r="XAD4" s="179">
        <f t="shared" si="16248"/>
        <v>0</v>
      </c>
      <c r="XAE4" s="179">
        <f t="shared" si="16249"/>
        <v>0</v>
      </c>
      <c r="XAF4" s="179">
        <f t="shared" si="16250"/>
        <v>0</v>
      </c>
      <c r="XAG4" s="179">
        <f t="shared" si="16251"/>
        <v>0</v>
      </c>
      <c r="XAH4" s="179">
        <f t="shared" si="16252"/>
        <v>0</v>
      </c>
      <c r="XAI4" s="179">
        <f t="shared" si="16253"/>
        <v>0</v>
      </c>
      <c r="XAJ4" s="179">
        <f t="shared" si="16254"/>
        <v>0</v>
      </c>
      <c r="XAK4" s="179">
        <f t="shared" si="16255"/>
        <v>0</v>
      </c>
      <c r="XAL4" s="179">
        <f t="shared" si="16256"/>
        <v>0</v>
      </c>
      <c r="XAM4" s="179">
        <f t="shared" si="16257"/>
        <v>0</v>
      </c>
      <c r="XAN4" s="179">
        <f t="shared" si="16258"/>
        <v>0</v>
      </c>
      <c r="XAO4" s="179">
        <f t="shared" si="16259"/>
        <v>0</v>
      </c>
      <c r="XAP4" s="179">
        <f t="shared" si="16260"/>
        <v>0</v>
      </c>
      <c r="XAQ4" s="179">
        <f t="shared" si="16261"/>
        <v>0</v>
      </c>
      <c r="XAR4" s="179">
        <f t="shared" si="16262"/>
        <v>0</v>
      </c>
      <c r="XAS4" s="179">
        <f t="shared" si="16263"/>
        <v>0</v>
      </c>
      <c r="XAT4" s="179">
        <f t="shared" si="16264"/>
        <v>0</v>
      </c>
      <c r="XAU4" s="179">
        <f t="shared" si="16265"/>
        <v>0</v>
      </c>
      <c r="XAV4" s="179">
        <f t="shared" si="16266"/>
        <v>0</v>
      </c>
      <c r="XAW4" s="179">
        <f t="shared" si="16267"/>
        <v>0</v>
      </c>
      <c r="XAX4" s="179">
        <f t="shared" si="16268"/>
        <v>0</v>
      </c>
      <c r="XAY4" s="179">
        <f t="shared" si="16269"/>
        <v>0</v>
      </c>
      <c r="XAZ4" s="179">
        <f t="shared" si="16270"/>
        <v>0</v>
      </c>
      <c r="XBA4" s="179">
        <f t="shared" si="16271"/>
        <v>0</v>
      </c>
      <c r="XBB4" s="179">
        <f t="shared" si="16272"/>
        <v>0</v>
      </c>
      <c r="XBC4" s="179">
        <f t="shared" si="16273"/>
        <v>0</v>
      </c>
      <c r="XBD4" s="179">
        <f t="shared" si="16274"/>
        <v>0</v>
      </c>
      <c r="XBE4" s="179">
        <f t="shared" si="16275"/>
        <v>0</v>
      </c>
      <c r="XBF4" s="179">
        <f t="shared" si="16276"/>
        <v>0</v>
      </c>
      <c r="XBG4" s="179">
        <f t="shared" si="16277"/>
        <v>0</v>
      </c>
      <c r="XBH4" s="179">
        <f t="shared" si="16278"/>
        <v>0</v>
      </c>
      <c r="XBI4" s="179">
        <f t="shared" si="16279"/>
        <v>0</v>
      </c>
      <c r="XBJ4" s="179">
        <f t="shared" si="16280"/>
        <v>0</v>
      </c>
      <c r="XBK4" s="179">
        <f t="shared" si="16281"/>
        <v>0</v>
      </c>
      <c r="XBL4" s="179">
        <f t="shared" si="16282"/>
        <v>0</v>
      </c>
      <c r="XBM4" s="179">
        <f t="shared" si="16283"/>
        <v>0</v>
      </c>
      <c r="XBN4" s="179">
        <f t="shared" si="16284"/>
        <v>0</v>
      </c>
      <c r="XBO4" s="179">
        <f t="shared" si="16285"/>
        <v>0</v>
      </c>
      <c r="XBP4" s="179">
        <f t="shared" si="16286"/>
        <v>0</v>
      </c>
      <c r="XBQ4" s="179">
        <f t="shared" si="16287"/>
        <v>0</v>
      </c>
      <c r="XBR4" s="179">
        <f t="shared" si="16288"/>
        <v>0</v>
      </c>
      <c r="XBS4" s="179">
        <f t="shared" si="16289"/>
        <v>0</v>
      </c>
      <c r="XBT4" s="179">
        <f t="shared" si="16290"/>
        <v>0</v>
      </c>
      <c r="XBU4" s="179">
        <f t="shared" si="16291"/>
        <v>0</v>
      </c>
      <c r="XBV4" s="179">
        <f t="shared" si="16292"/>
        <v>0</v>
      </c>
      <c r="XBW4" s="179">
        <f t="shared" si="16293"/>
        <v>0</v>
      </c>
      <c r="XBX4" s="179">
        <f t="shared" si="16294"/>
        <v>0</v>
      </c>
      <c r="XBY4" s="179">
        <f t="shared" si="16295"/>
        <v>0</v>
      </c>
      <c r="XBZ4" s="179">
        <f t="shared" si="16296"/>
        <v>0</v>
      </c>
      <c r="XCA4" s="179">
        <f t="shared" si="16297"/>
        <v>0</v>
      </c>
      <c r="XCB4" s="179">
        <f t="shared" si="16298"/>
        <v>0</v>
      </c>
      <c r="XCC4" s="179">
        <f t="shared" si="16299"/>
        <v>0</v>
      </c>
      <c r="XCD4" s="179">
        <f t="shared" si="16300"/>
        <v>0</v>
      </c>
      <c r="XCE4" s="179">
        <f t="shared" si="16301"/>
        <v>0</v>
      </c>
      <c r="XCF4" s="179">
        <f t="shared" si="16302"/>
        <v>0</v>
      </c>
      <c r="XCG4" s="179">
        <f t="shared" si="16303"/>
        <v>0</v>
      </c>
      <c r="XCH4" s="179">
        <f t="shared" si="16304"/>
        <v>0</v>
      </c>
      <c r="XCI4" s="179">
        <f t="shared" si="16305"/>
        <v>0</v>
      </c>
      <c r="XCJ4" s="179">
        <f t="shared" si="16306"/>
        <v>0</v>
      </c>
      <c r="XCK4" s="179">
        <f t="shared" si="16307"/>
        <v>0</v>
      </c>
      <c r="XCL4" s="179">
        <f t="shared" si="16308"/>
        <v>0</v>
      </c>
      <c r="XCM4" s="179">
        <f t="shared" si="16309"/>
        <v>0</v>
      </c>
      <c r="XCN4" s="179">
        <f t="shared" si="16310"/>
        <v>0</v>
      </c>
      <c r="XCO4" s="179">
        <f t="shared" si="16311"/>
        <v>0</v>
      </c>
      <c r="XCP4" s="179">
        <f t="shared" si="16312"/>
        <v>0</v>
      </c>
      <c r="XCQ4" s="179">
        <f t="shared" si="16313"/>
        <v>0</v>
      </c>
      <c r="XCR4" s="179">
        <f t="shared" si="16314"/>
        <v>0</v>
      </c>
      <c r="XCS4" s="179">
        <f t="shared" si="16315"/>
        <v>0</v>
      </c>
      <c r="XCT4" s="179">
        <f t="shared" si="16316"/>
        <v>0</v>
      </c>
      <c r="XCU4" s="179">
        <f t="shared" si="16317"/>
        <v>0</v>
      </c>
      <c r="XCV4" s="179">
        <f t="shared" si="16318"/>
        <v>0</v>
      </c>
      <c r="XCW4" s="179">
        <f t="shared" si="16319"/>
        <v>0</v>
      </c>
      <c r="XCX4" s="179">
        <f t="shared" si="16320"/>
        <v>0</v>
      </c>
      <c r="XCY4" s="179">
        <f t="shared" si="16321"/>
        <v>0</v>
      </c>
      <c r="XCZ4" s="179">
        <f t="shared" si="16322"/>
        <v>0</v>
      </c>
      <c r="XDA4" s="179">
        <f t="shared" si="16323"/>
        <v>0</v>
      </c>
      <c r="XDB4" s="179">
        <f t="shared" si="16324"/>
        <v>0</v>
      </c>
      <c r="XDC4" s="179">
        <f t="shared" si="16325"/>
        <v>0</v>
      </c>
      <c r="XDD4" s="179">
        <f t="shared" si="16326"/>
        <v>0</v>
      </c>
      <c r="XDE4" s="179">
        <f t="shared" si="16327"/>
        <v>0</v>
      </c>
      <c r="XDF4" s="179">
        <f t="shared" si="16328"/>
        <v>0</v>
      </c>
      <c r="XDG4" s="179">
        <f t="shared" si="16329"/>
        <v>0</v>
      </c>
      <c r="XDH4" s="179">
        <f t="shared" si="16330"/>
        <v>0</v>
      </c>
      <c r="XDI4" s="179">
        <f t="shared" si="16331"/>
        <v>0</v>
      </c>
      <c r="XDJ4" s="179">
        <f t="shared" si="16332"/>
        <v>0</v>
      </c>
      <c r="XDK4" s="179">
        <f t="shared" si="16333"/>
        <v>0</v>
      </c>
      <c r="XDL4" s="179">
        <f t="shared" si="16334"/>
        <v>0</v>
      </c>
      <c r="XDM4" s="179">
        <f t="shared" si="16335"/>
        <v>0</v>
      </c>
      <c r="XDN4" s="179">
        <f t="shared" si="16336"/>
        <v>0</v>
      </c>
      <c r="XDO4" s="179">
        <f t="shared" si="16337"/>
        <v>0</v>
      </c>
      <c r="XDP4" s="179">
        <f t="shared" si="16338"/>
        <v>0</v>
      </c>
      <c r="XDQ4" s="179">
        <f t="shared" si="16339"/>
        <v>0</v>
      </c>
      <c r="XDR4" s="179">
        <f t="shared" si="16340"/>
        <v>0</v>
      </c>
      <c r="XDS4" s="179">
        <f t="shared" si="16341"/>
        <v>0</v>
      </c>
      <c r="XDT4" s="179">
        <f t="shared" si="16342"/>
        <v>0</v>
      </c>
      <c r="XDU4" s="179">
        <f t="shared" si="16343"/>
        <v>0</v>
      </c>
      <c r="XDV4" s="179">
        <f t="shared" si="16344"/>
        <v>0</v>
      </c>
      <c r="XDW4" s="179">
        <f t="shared" si="16345"/>
        <v>0</v>
      </c>
      <c r="XDX4" s="179">
        <f t="shared" si="16346"/>
        <v>0</v>
      </c>
      <c r="XDY4" s="179">
        <f t="shared" si="16347"/>
        <v>0</v>
      </c>
      <c r="XDZ4" s="179">
        <f t="shared" si="16348"/>
        <v>0</v>
      </c>
      <c r="XEA4" s="179">
        <f t="shared" si="16349"/>
        <v>0</v>
      </c>
      <c r="XEB4" s="179">
        <f t="shared" si="16350"/>
        <v>0</v>
      </c>
      <c r="XEC4" s="179">
        <f t="shared" si="16351"/>
        <v>0</v>
      </c>
      <c r="XED4" s="179">
        <f t="shared" si="16352"/>
        <v>0</v>
      </c>
      <c r="XEE4" s="179">
        <f t="shared" si="16353"/>
        <v>0</v>
      </c>
      <c r="XEF4" s="179">
        <f t="shared" si="16354"/>
        <v>0</v>
      </c>
      <c r="XEG4" s="179">
        <f t="shared" si="16355"/>
        <v>0</v>
      </c>
      <c r="XEH4" s="179">
        <f t="shared" si="16356"/>
        <v>0</v>
      </c>
      <c r="XEI4" s="179">
        <f t="shared" si="16357"/>
        <v>0</v>
      </c>
      <c r="XEJ4" s="179">
        <f t="shared" si="16358"/>
        <v>0</v>
      </c>
      <c r="XEK4" s="179">
        <f t="shared" si="16359"/>
        <v>0</v>
      </c>
      <c r="XEL4" s="179">
        <f t="shared" si="16360"/>
        <v>0</v>
      </c>
      <c r="XEM4" s="179">
        <f t="shared" si="16361"/>
        <v>0</v>
      </c>
      <c r="XEN4" s="179">
        <f t="shared" si="16362"/>
        <v>0</v>
      </c>
      <c r="XEO4" s="179">
        <f t="shared" si="16363"/>
        <v>0</v>
      </c>
      <c r="XEP4" s="179">
        <f t="shared" si="16364"/>
        <v>0</v>
      </c>
      <c r="XEQ4" s="179">
        <f t="shared" si="16365"/>
        <v>0</v>
      </c>
      <c r="XER4" s="179">
        <f t="shared" si="16366"/>
        <v>0</v>
      </c>
      <c r="XES4" s="179">
        <f t="shared" si="16367"/>
        <v>0</v>
      </c>
      <c r="XET4" s="179">
        <f t="shared" si="16368"/>
        <v>0</v>
      </c>
      <c r="XEU4" s="179">
        <f t="shared" si="16369"/>
        <v>0</v>
      </c>
      <c r="XEV4" s="179">
        <f t="shared" si="16370"/>
        <v>0</v>
      </c>
      <c r="XEW4" s="179">
        <f t="shared" si="16371"/>
        <v>0</v>
      </c>
      <c r="XEX4" s="179">
        <f t="shared" si="16372"/>
        <v>0</v>
      </c>
      <c r="XEY4" s="179">
        <f t="shared" si="16373"/>
        <v>0</v>
      </c>
      <c r="XEZ4" s="179">
        <f t="shared" si="16374"/>
        <v>0</v>
      </c>
      <c r="XFA4" s="179">
        <f t="shared" si="16375"/>
        <v>0</v>
      </c>
      <c r="XFB4" s="179">
        <f t="shared" si="16376"/>
        <v>0</v>
      </c>
      <c r="XFC4" s="179">
        <f t="shared" si="16377"/>
        <v>0</v>
      </c>
      <c r="XFD4" s="179">
        <f t="shared" si="16378"/>
        <v>0</v>
      </c>
    </row>
    <row r="5" spans="1:16384">
      <c r="A5" s="55" t="s">
        <v>32</v>
      </c>
      <c r="B5" s="154">
        <v>0</v>
      </c>
      <c r="C5" s="56"/>
      <c r="D5" s="56"/>
      <c r="E5" s="179">
        <v>0</v>
      </c>
      <c r="F5" s="179">
        <f t="shared" si="0"/>
        <v>0</v>
      </c>
      <c r="G5" s="179">
        <f t="shared" si="1"/>
        <v>0</v>
      </c>
      <c r="H5" s="179">
        <f t="shared" si="2"/>
        <v>0</v>
      </c>
      <c r="I5" s="179">
        <f t="shared" si="3"/>
        <v>0</v>
      </c>
      <c r="J5" s="179">
        <f t="shared" si="4"/>
        <v>0</v>
      </c>
      <c r="K5" s="179">
        <f t="shared" si="5"/>
        <v>0</v>
      </c>
      <c r="L5" s="179">
        <f t="shared" si="6"/>
        <v>0</v>
      </c>
      <c r="M5" s="179">
        <f t="shared" si="7"/>
        <v>0</v>
      </c>
      <c r="N5" s="179">
        <f t="shared" si="8"/>
        <v>0</v>
      </c>
      <c r="O5" s="179">
        <f t="shared" si="9"/>
        <v>0</v>
      </c>
      <c r="P5" s="179">
        <f t="shared" si="10"/>
        <v>0</v>
      </c>
      <c r="Q5" s="179">
        <f t="shared" si="11"/>
        <v>0</v>
      </c>
      <c r="R5" s="179">
        <f t="shared" si="12"/>
        <v>0</v>
      </c>
      <c r="S5" s="179">
        <f t="shared" si="13"/>
        <v>0</v>
      </c>
      <c r="T5" s="179">
        <f t="shared" si="14"/>
        <v>0</v>
      </c>
      <c r="U5" s="179">
        <f t="shared" si="15"/>
        <v>0</v>
      </c>
      <c r="V5" s="179">
        <f t="shared" si="16"/>
        <v>0</v>
      </c>
      <c r="W5" s="179">
        <f t="shared" si="17"/>
        <v>0</v>
      </c>
      <c r="X5" s="179">
        <f t="shared" si="18"/>
        <v>0</v>
      </c>
      <c r="Y5" s="179">
        <f t="shared" si="19"/>
        <v>0</v>
      </c>
      <c r="Z5" s="179">
        <f t="shared" si="20"/>
        <v>0</v>
      </c>
      <c r="AA5" s="179">
        <f t="shared" si="21"/>
        <v>0</v>
      </c>
      <c r="AB5" s="179">
        <f t="shared" si="22"/>
        <v>0</v>
      </c>
      <c r="AC5" s="179">
        <f t="shared" si="23"/>
        <v>0</v>
      </c>
      <c r="AD5" s="179">
        <f t="shared" si="24"/>
        <v>0</v>
      </c>
      <c r="AE5" s="179">
        <f t="shared" si="25"/>
        <v>0</v>
      </c>
      <c r="AF5" s="179">
        <f t="shared" si="26"/>
        <v>0</v>
      </c>
      <c r="AG5" s="179">
        <f t="shared" si="27"/>
        <v>0</v>
      </c>
      <c r="AH5" s="179">
        <f t="shared" si="28"/>
        <v>0</v>
      </c>
      <c r="AI5" s="179">
        <f t="shared" si="29"/>
        <v>0</v>
      </c>
      <c r="AJ5" s="179">
        <f t="shared" si="30"/>
        <v>0</v>
      </c>
      <c r="AK5" s="179">
        <f t="shared" si="31"/>
        <v>0</v>
      </c>
      <c r="AL5" s="179">
        <f t="shared" si="32"/>
        <v>0</v>
      </c>
      <c r="AM5" s="179">
        <f t="shared" si="33"/>
        <v>0</v>
      </c>
      <c r="AN5" s="179">
        <f t="shared" si="34"/>
        <v>0</v>
      </c>
      <c r="AO5" s="179">
        <f t="shared" si="35"/>
        <v>0</v>
      </c>
      <c r="AP5" s="179">
        <f t="shared" si="36"/>
        <v>0</v>
      </c>
      <c r="AQ5" s="179">
        <f t="shared" si="37"/>
        <v>0</v>
      </c>
      <c r="AR5" s="179">
        <f t="shared" si="38"/>
        <v>0</v>
      </c>
      <c r="AS5" s="179">
        <f t="shared" si="39"/>
        <v>0</v>
      </c>
      <c r="AT5" s="179">
        <f t="shared" si="40"/>
        <v>0</v>
      </c>
      <c r="AU5" s="179">
        <f t="shared" si="41"/>
        <v>0</v>
      </c>
      <c r="AV5" s="179">
        <f t="shared" si="42"/>
        <v>0</v>
      </c>
      <c r="AW5" s="179">
        <f t="shared" si="43"/>
        <v>0</v>
      </c>
      <c r="AX5" s="179">
        <f t="shared" si="44"/>
        <v>0</v>
      </c>
      <c r="AY5" s="179">
        <f t="shared" si="45"/>
        <v>0</v>
      </c>
      <c r="AZ5" s="179">
        <f t="shared" si="46"/>
        <v>0</v>
      </c>
      <c r="BA5" s="179">
        <f t="shared" si="47"/>
        <v>0</v>
      </c>
      <c r="BB5" s="179">
        <f t="shared" si="48"/>
        <v>0</v>
      </c>
      <c r="BC5" s="179">
        <f t="shared" si="49"/>
        <v>0</v>
      </c>
      <c r="BD5" s="179">
        <f t="shared" si="50"/>
        <v>0</v>
      </c>
      <c r="BE5" s="179">
        <f t="shared" si="51"/>
        <v>0</v>
      </c>
      <c r="BF5" s="179">
        <f t="shared" si="52"/>
        <v>0</v>
      </c>
      <c r="BG5" s="179">
        <f t="shared" si="53"/>
        <v>0</v>
      </c>
      <c r="BH5" s="179">
        <f t="shared" si="54"/>
        <v>0</v>
      </c>
      <c r="BI5" s="179">
        <f t="shared" si="55"/>
        <v>0</v>
      </c>
      <c r="BJ5" s="179">
        <f t="shared" si="56"/>
        <v>0</v>
      </c>
      <c r="BK5" s="179">
        <f t="shared" si="57"/>
        <v>0</v>
      </c>
      <c r="BL5" s="179">
        <f t="shared" si="58"/>
        <v>0</v>
      </c>
      <c r="BM5" s="179">
        <f t="shared" si="59"/>
        <v>0</v>
      </c>
      <c r="BN5" s="179">
        <f t="shared" si="60"/>
        <v>0</v>
      </c>
      <c r="BO5" s="179">
        <f t="shared" si="61"/>
        <v>0</v>
      </c>
      <c r="BP5" s="179">
        <f t="shared" si="62"/>
        <v>0</v>
      </c>
      <c r="BQ5" s="179">
        <f t="shared" si="63"/>
        <v>0</v>
      </c>
      <c r="BR5" s="179">
        <f t="shared" si="64"/>
        <v>0</v>
      </c>
      <c r="BS5" s="179">
        <f t="shared" si="65"/>
        <v>0</v>
      </c>
      <c r="BT5" s="179">
        <f t="shared" si="66"/>
        <v>0</v>
      </c>
      <c r="BU5" s="179">
        <f t="shared" si="67"/>
        <v>0</v>
      </c>
      <c r="BV5" s="179">
        <f t="shared" si="68"/>
        <v>0</v>
      </c>
      <c r="BW5" s="179">
        <f t="shared" si="69"/>
        <v>0</v>
      </c>
      <c r="BX5" s="179">
        <f t="shared" si="70"/>
        <v>0</v>
      </c>
      <c r="BY5" s="179">
        <f t="shared" si="71"/>
        <v>0</v>
      </c>
      <c r="BZ5" s="179">
        <f t="shared" si="72"/>
        <v>0</v>
      </c>
      <c r="CA5" s="179">
        <f t="shared" si="73"/>
        <v>0</v>
      </c>
      <c r="CB5" s="179">
        <f t="shared" si="74"/>
        <v>0</v>
      </c>
      <c r="CC5" s="179">
        <f t="shared" si="75"/>
        <v>0</v>
      </c>
      <c r="CD5" s="179">
        <f t="shared" si="76"/>
        <v>0</v>
      </c>
      <c r="CE5" s="179">
        <f t="shared" si="77"/>
        <v>0</v>
      </c>
      <c r="CF5" s="179">
        <f t="shared" si="78"/>
        <v>0</v>
      </c>
      <c r="CG5" s="179">
        <f t="shared" si="79"/>
        <v>0</v>
      </c>
      <c r="CH5" s="179">
        <f t="shared" si="80"/>
        <v>0</v>
      </c>
      <c r="CI5" s="179">
        <f t="shared" si="81"/>
        <v>0</v>
      </c>
      <c r="CJ5" s="179">
        <f t="shared" si="82"/>
        <v>0</v>
      </c>
      <c r="CK5" s="179">
        <f t="shared" si="83"/>
        <v>0</v>
      </c>
      <c r="CL5" s="179">
        <f t="shared" si="84"/>
        <v>0</v>
      </c>
      <c r="CM5" s="179">
        <f t="shared" si="85"/>
        <v>0</v>
      </c>
      <c r="CN5" s="179">
        <f t="shared" si="86"/>
        <v>0</v>
      </c>
      <c r="CO5" s="179">
        <f t="shared" si="87"/>
        <v>0</v>
      </c>
      <c r="CP5" s="179">
        <f t="shared" si="88"/>
        <v>0</v>
      </c>
      <c r="CQ5" s="179">
        <f t="shared" si="89"/>
        <v>0</v>
      </c>
      <c r="CR5" s="179">
        <f t="shared" si="90"/>
        <v>0</v>
      </c>
      <c r="CS5" s="179">
        <f t="shared" si="91"/>
        <v>0</v>
      </c>
      <c r="CT5" s="179">
        <f t="shared" si="92"/>
        <v>0</v>
      </c>
      <c r="CU5" s="179">
        <f t="shared" si="93"/>
        <v>0</v>
      </c>
      <c r="CV5" s="179">
        <f t="shared" si="94"/>
        <v>0</v>
      </c>
      <c r="CW5" s="179">
        <f t="shared" si="95"/>
        <v>0</v>
      </c>
      <c r="CX5" s="179">
        <f t="shared" si="96"/>
        <v>0</v>
      </c>
      <c r="CY5" s="179">
        <f t="shared" si="97"/>
        <v>0</v>
      </c>
      <c r="CZ5" s="179">
        <f t="shared" si="98"/>
        <v>0</v>
      </c>
      <c r="DA5" s="179">
        <f t="shared" si="99"/>
        <v>0</v>
      </c>
      <c r="DB5" s="179">
        <f t="shared" si="100"/>
        <v>0</v>
      </c>
      <c r="DC5" s="179">
        <f t="shared" si="101"/>
        <v>0</v>
      </c>
      <c r="DD5" s="179">
        <f t="shared" si="102"/>
        <v>0</v>
      </c>
      <c r="DE5" s="179">
        <f t="shared" si="103"/>
        <v>0</v>
      </c>
      <c r="DF5" s="179">
        <f t="shared" si="104"/>
        <v>0</v>
      </c>
      <c r="DG5" s="179">
        <f t="shared" si="105"/>
        <v>0</v>
      </c>
      <c r="DH5" s="179">
        <f t="shared" si="106"/>
        <v>0</v>
      </c>
      <c r="DI5" s="179">
        <f t="shared" si="107"/>
        <v>0</v>
      </c>
      <c r="DJ5" s="179">
        <f t="shared" si="108"/>
        <v>0</v>
      </c>
      <c r="DK5" s="179">
        <f t="shared" si="109"/>
        <v>0</v>
      </c>
      <c r="DL5" s="179">
        <f t="shared" si="110"/>
        <v>0</v>
      </c>
      <c r="DM5" s="179">
        <f t="shared" si="111"/>
        <v>0</v>
      </c>
      <c r="DN5" s="179">
        <f t="shared" si="112"/>
        <v>0</v>
      </c>
      <c r="DO5" s="179">
        <f t="shared" si="113"/>
        <v>0</v>
      </c>
      <c r="DP5" s="179">
        <f t="shared" si="114"/>
        <v>0</v>
      </c>
      <c r="DQ5" s="179">
        <f t="shared" si="115"/>
        <v>0</v>
      </c>
      <c r="DR5" s="179">
        <f t="shared" si="116"/>
        <v>0</v>
      </c>
      <c r="DS5" s="179">
        <f t="shared" si="117"/>
        <v>0</v>
      </c>
      <c r="DT5" s="179">
        <f t="shared" si="118"/>
        <v>0</v>
      </c>
      <c r="DU5" s="179">
        <f t="shared" si="119"/>
        <v>0</v>
      </c>
      <c r="DV5" s="179">
        <f t="shared" si="120"/>
        <v>0</v>
      </c>
      <c r="DW5" s="179">
        <f t="shared" si="121"/>
        <v>0</v>
      </c>
      <c r="DX5" s="179">
        <f t="shared" si="122"/>
        <v>0</v>
      </c>
      <c r="DY5" s="179">
        <f t="shared" si="123"/>
        <v>0</v>
      </c>
      <c r="DZ5" s="179">
        <f t="shared" si="124"/>
        <v>0</v>
      </c>
      <c r="EA5" s="179">
        <f t="shared" si="125"/>
        <v>0</v>
      </c>
      <c r="EB5" s="179">
        <f t="shared" si="126"/>
        <v>0</v>
      </c>
      <c r="EC5" s="179">
        <f t="shared" si="127"/>
        <v>0</v>
      </c>
      <c r="ED5" s="179">
        <f t="shared" si="128"/>
        <v>0</v>
      </c>
      <c r="EE5" s="179">
        <f t="shared" si="129"/>
        <v>0</v>
      </c>
      <c r="EF5" s="179">
        <f t="shared" si="130"/>
        <v>0</v>
      </c>
      <c r="EG5" s="179">
        <f t="shared" si="131"/>
        <v>0</v>
      </c>
      <c r="EH5" s="179">
        <f t="shared" si="132"/>
        <v>0</v>
      </c>
      <c r="EI5" s="179">
        <f t="shared" si="133"/>
        <v>0</v>
      </c>
      <c r="EJ5" s="179">
        <f t="shared" si="134"/>
        <v>0</v>
      </c>
      <c r="EK5" s="179">
        <f t="shared" si="135"/>
        <v>0</v>
      </c>
      <c r="EL5" s="179">
        <f t="shared" si="136"/>
        <v>0</v>
      </c>
      <c r="EM5" s="179">
        <f t="shared" si="137"/>
        <v>0</v>
      </c>
      <c r="EN5" s="179">
        <f t="shared" si="138"/>
        <v>0</v>
      </c>
      <c r="EO5" s="179">
        <f t="shared" si="139"/>
        <v>0</v>
      </c>
      <c r="EP5" s="179">
        <f t="shared" si="140"/>
        <v>0</v>
      </c>
      <c r="EQ5" s="179">
        <f t="shared" si="141"/>
        <v>0</v>
      </c>
      <c r="ER5" s="179">
        <f t="shared" si="142"/>
        <v>0</v>
      </c>
      <c r="ES5" s="179">
        <f t="shared" si="143"/>
        <v>0</v>
      </c>
      <c r="ET5" s="179">
        <f t="shared" si="144"/>
        <v>0</v>
      </c>
      <c r="EU5" s="179">
        <f t="shared" si="145"/>
        <v>0</v>
      </c>
      <c r="EV5" s="179">
        <f t="shared" si="146"/>
        <v>0</v>
      </c>
      <c r="EW5" s="179">
        <f t="shared" si="147"/>
        <v>0</v>
      </c>
      <c r="EX5" s="179">
        <f t="shared" si="148"/>
        <v>0</v>
      </c>
      <c r="EY5" s="179">
        <f t="shared" si="149"/>
        <v>0</v>
      </c>
      <c r="EZ5" s="179">
        <f t="shared" si="150"/>
        <v>0</v>
      </c>
      <c r="FA5" s="179">
        <f t="shared" si="151"/>
        <v>0</v>
      </c>
      <c r="FB5" s="179">
        <f t="shared" si="152"/>
        <v>0</v>
      </c>
      <c r="FC5" s="179">
        <f t="shared" si="153"/>
        <v>0</v>
      </c>
      <c r="FD5" s="179">
        <f t="shared" si="154"/>
        <v>0</v>
      </c>
      <c r="FE5" s="179">
        <f t="shared" si="155"/>
        <v>0</v>
      </c>
      <c r="FF5" s="179">
        <f t="shared" si="156"/>
        <v>0</v>
      </c>
      <c r="FG5" s="179">
        <f t="shared" si="157"/>
        <v>0</v>
      </c>
      <c r="FH5" s="179">
        <f t="shared" si="158"/>
        <v>0</v>
      </c>
      <c r="FI5" s="179">
        <f t="shared" si="159"/>
        <v>0</v>
      </c>
      <c r="FJ5" s="179">
        <f t="shared" si="160"/>
        <v>0</v>
      </c>
      <c r="FK5" s="179">
        <f t="shared" si="161"/>
        <v>0</v>
      </c>
      <c r="FL5" s="179">
        <f t="shared" si="162"/>
        <v>0</v>
      </c>
      <c r="FM5" s="179">
        <f t="shared" si="163"/>
        <v>0</v>
      </c>
      <c r="FN5" s="179">
        <f t="shared" si="164"/>
        <v>0</v>
      </c>
      <c r="FO5" s="179">
        <f t="shared" si="165"/>
        <v>0</v>
      </c>
      <c r="FP5" s="179">
        <f t="shared" si="166"/>
        <v>0</v>
      </c>
      <c r="FQ5" s="179">
        <f t="shared" si="167"/>
        <v>0</v>
      </c>
      <c r="FR5" s="179">
        <f t="shared" si="168"/>
        <v>0</v>
      </c>
      <c r="FS5" s="179">
        <f t="shared" si="169"/>
        <v>0</v>
      </c>
      <c r="FT5" s="179">
        <f t="shared" si="170"/>
        <v>0</v>
      </c>
      <c r="FU5" s="179">
        <f t="shared" si="171"/>
        <v>0</v>
      </c>
      <c r="FV5" s="179">
        <f t="shared" si="172"/>
        <v>0</v>
      </c>
      <c r="FW5" s="179">
        <f t="shared" si="173"/>
        <v>0</v>
      </c>
      <c r="FX5" s="179">
        <f t="shared" si="174"/>
        <v>0</v>
      </c>
      <c r="FY5" s="179">
        <f t="shared" si="175"/>
        <v>0</v>
      </c>
      <c r="FZ5" s="179">
        <f t="shared" si="176"/>
        <v>0</v>
      </c>
      <c r="GA5" s="179">
        <f t="shared" si="177"/>
        <v>0</v>
      </c>
      <c r="GB5" s="179">
        <f t="shared" si="178"/>
        <v>0</v>
      </c>
      <c r="GC5" s="179">
        <f t="shared" si="179"/>
        <v>0</v>
      </c>
      <c r="GD5" s="179">
        <f t="shared" si="180"/>
        <v>0</v>
      </c>
      <c r="GE5" s="179">
        <f t="shared" si="181"/>
        <v>0</v>
      </c>
      <c r="GF5" s="179">
        <f t="shared" si="182"/>
        <v>0</v>
      </c>
      <c r="GG5" s="179">
        <f t="shared" si="183"/>
        <v>0</v>
      </c>
      <c r="GH5" s="179">
        <f t="shared" si="184"/>
        <v>0</v>
      </c>
      <c r="GI5" s="179">
        <f t="shared" si="185"/>
        <v>0</v>
      </c>
      <c r="GJ5" s="179">
        <f t="shared" si="186"/>
        <v>0</v>
      </c>
      <c r="GK5" s="179">
        <f t="shared" si="187"/>
        <v>0</v>
      </c>
      <c r="GL5" s="179">
        <f t="shared" si="188"/>
        <v>0</v>
      </c>
      <c r="GM5" s="179">
        <f t="shared" si="189"/>
        <v>0</v>
      </c>
      <c r="GN5" s="179">
        <f t="shared" si="190"/>
        <v>0</v>
      </c>
      <c r="GO5" s="179">
        <f t="shared" si="191"/>
        <v>0</v>
      </c>
      <c r="GP5" s="179">
        <f t="shared" si="192"/>
        <v>0</v>
      </c>
      <c r="GQ5" s="179">
        <f t="shared" si="193"/>
        <v>0</v>
      </c>
      <c r="GR5" s="179">
        <f t="shared" si="194"/>
        <v>0</v>
      </c>
      <c r="GS5" s="179">
        <f t="shared" si="195"/>
        <v>0</v>
      </c>
      <c r="GT5" s="179">
        <f t="shared" si="196"/>
        <v>0</v>
      </c>
      <c r="GU5" s="179">
        <f t="shared" si="197"/>
        <v>0</v>
      </c>
      <c r="GV5" s="179">
        <f t="shared" si="198"/>
        <v>0</v>
      </c>
      <c r="GW5" s="179">
        <f t="shared" si="199"/>
        <v>0</v>
      </c>
      <c r="GX5" s="179">
        <f t="shared" si="200"/>
        <v>0</v>
      </c>
      <c r="GY5" s="179">
        <f t="shared" si="201"/>
        <v>0</v>
      </c>
      <c r="GZ5" s="179">
        <f t="shared" si="202"/>
        <v>0</v>
      </c>
      <c r="HA5" s="179">
        <f t="shared" si="203"/>
        <v>0</v>
      </c>
      <c r="HB5" s="179">
        <f t="shared" si="204"/>
        <v>0</v>
      </c>
      <c r="HC5" s="179">
        <f t="shared" si="205"/>
        <v>0</v>
      </c>
      <c r="HD5" s="179">
        <f t="shared" si="206"/>
        <v>0</v>
      </c>
      <c r="HE5" s="179">
        <f t="shared" si="207"/>
        <v>0</v>
      </c>
      <c r="HF5" s="179">
        <f t="shared" si="208"/>
        <v>0</v>
      </c>
      <c r="HG5" s="179">
        <f t="shared" si="209"/>
        <v>0</v>
      </c>
      <c r="HH5" s="179">
        <f t="shared" si="210"/>
        <v>0</v>
      </c>
      <c r="HI5" s="179">
        <f t="shared" si="211"/>
        <v>0</v>
      </c>
      <c r="HJ5" s="179">
        <f t="shared" si="212"/>
        <v>0</v>
      </c>
      <c r="HK5" s="179">
        <f t="shared" si="213"/>
        <v>0</v>
      </c>
      <c r="HL5" s="179">
        <f t="shared" si="214"/>
        <v>0</v>
      </c>
      <c r="HM5" s="179">
        <f t="shared" si="215"/>
        <v>0</v>
      </c>
      <c r="HN5" s="179">
        <f t="shared" si="216"/>
        <v>0</v>
      </c>
      <c r="HO5" s="179">
        <f t="shared" si="217"/>
        <v>0</v>
      </c>
      <c r="HP5" s="179">
        <f t="shared" si="218"/>
        <v>0</v>
      </c>
      <c r="HQ5" s="179">
        <f t="shared" si="219"/>
        <v>0</v>
      </c>
      <c r="HR5" s="179">
        <f t="shared" si="220"/>
        <v>0</v>
      </c>
      <c r="HS5" s="179">
        <f t="shared" si="221"/>
        <v>0</v>
      </c>
      <c r="HT5" s="179">
        <f t="shared" si="222"/>
        <v>0</v>
      </c>
      <c r="HU5" s="179">
        <f t="shared" si="223"/>
        <v>0</v>
      </c>
      <c r="HV5" s="179">
        <f t="shared" si="224"/>
        <v>0</v>
      </c>
      <c r="HW5" s="179">
        <f t="shared" si="225"/>
        <v>0</v>
      </c>
      <c r="HX5" s="179">
        <f t="shared" si="226"/>
        <v>0</v>
      </c>
      <c r="HY5" s="179">
        <f t="shared" si="227"/>
        <v>0</v>
      </c>
      <c r="HZ5" s="179">
        <f t="shared" si="228"/>
        <v>0</v>
      </c>
      <c r="IA5" s="179">
        <f t="shared" si="229"/>
        <v>0</v>
      </c>
      <c r="IB5" s="179">
        <f t="shared" si="230"/>
        <v>0</v>
      </c>
      <c r="IC5" s="179">
        <f t="shared" si="231"/>
        <v>0</v>
      </c>
      <c r="ID5" s="179">
        <f t="shared" si="232"/>
        <v>0</v>
      </c>
      <c r="IE5" s="179">
        <f t="shared" si="233"/>
        <v>0</v>
      </c>
      <c r="IF5" s="179">
        <f t="shared" si="234"/>
        <v>0</v>
      </c>
      <c r="IG5" s="179">
        <f t="shared" si="235"/>
        <v>0</v>
      </c>
      <c r="IH5" s="179">
        <f t="shared" si="236"/>
        <v>0</v>
      </c>
      <c r="II5" s="179">
        <f t="shared" si="237"/>
        <v>0</v>
      </c>
      <c r="IJ5" s="179">
        <f t="shared" si="238"/>
        <v>0</v>
      </c>
      <c r="IK5" s="179">
        <f t="shared" si="239"/>
        <v>0</v>
      </c>
      <c r="IL5" s="179">
        <f t="shared" si="240"/>
        <v>0</v>
      </c>
      <c r="IM5" s="179">
        <f t="shared" si="241"/>
        <v>0</v>
      </c>
      <c r="IN5" s="179">
        <f t="shared" si="242"/>
        <v>0</v>
      </c>
      <c r="IO5" s="179">
        <f t="shared" si="243"/>
        <v>0</v>
      </c>
      <c r="IP5" s="179">
        <f t="shared" si="244"/>
        <v>0</v>
      </c>
      <c r="IQ5" s="179">
        <f t="shared" si="245"/>
        <v>0</v>
      </c>
      <c r="IR5" s="179">
        <f t="shared" si="246"/>
        <v>0</v>
      </c>
      <c r="IS5" s="179">
        <f t="shared" si="247"/>
        <v>0</v>
      </c>
      <c r="IT5" s="179">
        <f t="shared" si="248"/>
        <v>0</v>
      </c>
      <c r="IU5" s="179">
        <f t="shared" si="249"/>
        <v>0</v>
      </c>
      <c r="IV5" s="179">
        <f t="shared" si="250"/>
        <v>0</v>
      </c>
      <c r="IW5" s="179">
        <f t="shared" si="251"/>
        <v>0</v>
      </c>
      <c r="IX5" s="179">
        <f t="shared" si="252"/>
        <v>0</v>
      </c>
      <c r="IY5" s="179">
        <f t="shared" si="253"/>
        <v>0</v>
      </c>
      <c r="IZ5" s="179">
        <f t="shared" si="254"/>
        <v>0</v>
      </c>
      <c r="JA5" s="179">
        <f t="shared" si="255"/>
        <v>0</v>
      </c>
      <c r="JB5" s="179">
        <f t="shared" si="256"/>
        <v>0</v>
      </c>
      <c r="JC5" s="179">
        <f t="shared" si="257"/>
        <v>0</v>
      </c>
      <c r="JD5" s="179">
        <f t="shared" si="258"/>
        <v>0</v>
      </c>
      <c r="JE5" s="179">
        <f t="shared" si="259"/>
        <v>0</v>
      </c>
      <c r="JF5" s="179">
        <f t="shared" si="260"/>
        <v>0</v>
      </c>
      <c r="JG5" s="179">
        <f t="shared" si="261"/>
        <v>0</v>
      </c>
      <c r="JH5" s="179">
        <f t="shared" si="262"/>
        <v>0</v>
      </c>
      <c r="JI5" s="179">
        <f t="shared" si="263"/>
        <v>0</v>
      </c>
      <c r="JJ5" s="179">
        <f t="shared" si="264"/>
        <v>0</v>
      </c>
      <c r="JK5" s="179">
        <f t="shared" si="265"/>
        <v>0</v>
      </c>
      <c r="JL5" s="179">
        <f t="shared" si="266"/>
        <v>0</v>
      </c>
      <c r="JM5" s="179">
        <f t="shared" si="267"/>
        <v>0</v>
      </c>
      <c r="JN5" s="179">
        <f t="shared" si="268"/>
        <v>0</v>
      </c>
      <c r="JO5" s="179">
        <f t="shared" si="269"/>
        <v>0</v>
      </c>
      <c r="JP5" s="179">
        <f t="shared" si="270"/>
        <v>0</v>
      </c>
      <c r="JQ5" s="179">
        <f t="shared" si="271"/>
        <v>0</v>
      </c>
      <c r="JR5" s="179">
        <f t="shared" si="272"/>
        <v>0</v>
      </c>
      <c r="JS5" s="179">
        <f t="shared" si="273"/>
        <v>0</v>
      </c>
      <c r="JT5" s="179">
        <f t="shared" si="274"/>
        <v>0</v>
      </c>
      <c r="JU5" s="179">
        <f t="shared" si="275"/>
        <v>0</v>
      </c>
      <c r="JV5" s="179">
        <f t="shared" si="276"/>
        <v>0</v>
      </c>
      <c r="JW5" s="179">
        <f t="shared" si="277"/>
        <v>0</v>
      </c>
      <c r="JX5" s="179">
        <f t="shared" si="278"/>
        <v>0</v>
      </c>
      <c r="JY5" s="179">
        <f t="shared" si="279"/>
        <v>0</v>
      </c>
      <c r="JZ5" s="179">
        <f t="shared" si="280"/>
        <v>0</v>
      </c>
      <c r="KA5" s="179">
        <f t="shared" si="281"/>
        <v>0</v>
      </c>
      <c r="KB5" s="179">
        <f t="shared" si="282"/>
        <v>0</v>
      </c>
      <c r="KC5" s="179">
        <f t="shared" si="283"/>
        <v>0</v>
      </c>
      <c r="KD5" s="179">
        <f t="shared" si="284"/>
        <v>0</v>
      </c>
      <c r="KE5" s="179">
        <f t="shared" si="285"/>
        <v>0</v>
      </c>
      <c r="KF5" s="179">
        <f t="shared" si="286"/>
        <v>0</v>
      </c>
      <c r="KG5" s="179">
        <f t="shared" si="287"/>
        <v>0</v>
      </c>
      <c r="KH5" s="179">
        <f t="shared" si="288"/>
        <v>0</v>
      </c>
      <c r="KI5" s="179">
        <f t="shared" si="289"/>
        <v>0</v>
      </c>
      <c r="KJ5" s="179">
        <f t="shared" si="290"/>
        <v>0</v>
      </c>
      <c r="KK5" s="179">
        <f t="shared" si="291"/>
        <v>0</v>
      </c>
      <c r="KL5" s="179">
        <f t="shared" si="292"/>
        <v>0</v>
      </c>
      <c r="KM5" s="179">
        <f t="shared" si="293"/>
        <v>0</v>
      </c>
      <c r="KN5" s="179">
        <f t="shared" si="294"/>
        <v>0</v>
      </c>
      <c r="KO5" s="179">
        <f t="shared" si="295"/>
        <v>0</v>
      </c>
      <c r="KP5" s="179">
        <f t="shared" si="296"/>
        <v>0</v>
      </c>
      <c r="KQ5" s="179">
        <f t="shared" si="297"/>
        <v>0</v>
      </c>
      <c r="KR5" s="179">
        <f t="shared" si="298"/>
        <v>0</v>
      </c>
      <c r="KS5" s="179">
        <f t="shared" si="299"/>
        <v>0</v>
      </c>
      <c r="KT5" s="179">
        <f t="shared" si="300"/>
        <v>0</v>
      </c>
      <c r="KU5" s="179">
        <f t="shared" si="301"/>
        <v>0</v>
      </c>
      <c r="KV5" s="179">
        <f t="shared" si="302"/>
        <v>0</v>
      </c>
      <c r="KW5" s="179">
        <f t="shared" si="303"/>
        <v>0</v>
      </c>
      <c r="KX5" s="179">
        <f t="shared" si="304"/>
        <v>0</v>
      </c>
      <c r="KY5" s="179">
        <f t="shared" si="305"/>
        <v>0</v>
      </c>
      <c r="KZ5" s="179">
        <f t="shared" si="306"/>
        <v>0</v>
      </c>
      <c r="LA5" s="179">
        <f t="shared" si="307"/>
        <v>0</v>
      </c>
      <c r="LB5" s="179">
        <f t="shared" si="308"/>
        <v>0</v>
      </c>
      <c r="LC5" s="179">
        <f t="shared" si="309"/>
        <v>0</v>
      </c>
      <c r="LD5" s="179">
        <f t="shared" si="310"/>
        <v>0</v>
      </c>
      <c r="LE5" s="179">
        <f t="shared" si="311"/>
        <v>0</v>
      </c>
      <c r="LF5" s="179">
        <f t="shared" si="312"/>
        <v>0</v>
      </c>
      <c r="LG5" s="179">
        <f t="shared" si="313"/>
        <v>0</v>
      </c>
      <c r="LH5" s="179">
        <f t="shared" si="314"/>
        <v>0</v>
      </c>
      <c r="LI5" s="179">
        <f t="shared" si="315"/>
        <v>0</v>
      </c>
      <c r="LJ5" s="179">
        <f t="shared" si="316"/>
        <v>0</v>
      </c>
      <c r="LK5" s="179">
        <f t="shared" si="317"/>
        <v>0</v>
      </c>
      <c r="LL5" s="179">
        <f t="shared" si="318"/>
        <v>0</v>
      </c>
      <c r="LM5" s="179">
        <f t="shared" si="319"/>
        <v>0</v>
      </c>
      <c r="LN5" s="179">
        <f t="shared" si="320"/>
        <v>0</v>
      </c>
      <c r="LO5" s="179">
        <f t="shared" si="321"/>
        <v>0</v>
      </c>
      <c r="LP5" s="179">
        <f t="shared" si="322"/>
        <v>0</v>
      </c>
      <c r="LQ5" s="179">
        <f t="shared" si="323"/>
        <v>0</v>
      </c>
      <c r="LR5" s="179">
        <f t="shared" si="324"/>
        <v>0</v>
      </c>
      <c r="LS5" s="179">
        <f t="shared" si="325"/>
        <v>0</v>
      </c>
      <c r="LT5" s="179">
        <f t="shared" si="326"/>
        <v>0</v>
      </c>
      <c r="LU5" s="179">
        <f t="shared" si="327"/>
        <v>0</v>
      </c>
      <c r="LV5" s="179">
        <f t="shared" si="328"/>
        <v>0</v>
      </c>
      <c r="LW5" s="179">
        <f t="shared" si="329"/>
        <v>0</v>
      </c>
      <c r="LX5" s="179">
        <f t="shared" si="330"/>
        <v>0</v>
      </c>
      <c r="LY5" s="179">
        <f t="shared" si="331"/>
        <v>0</v>
      </c>
      <c r="LZ5" s="179">
        <f t="shared" si="332"/>
        <v>0</v>
      </c>
      <c r="MA5" s="179">
        <f t="shared" si="333"/>
        <v>0</v>
      </c>
      <c r="MB5" s="179">
        <f t="shared" si="334"/>
        <v>0</v>
      </c>
      <c r="MC5" s="179">
        <f t="shared" si="335"/>
        <v>0</v>
      </c>
      <c r="MD5" s="179">
        <f t="shared" si="336"/>
        <v>0</v>
      </c>
      <c r="ME5" s="179">
        <f t="shared" si="337"/>
        <v>0</v>
      </c>
      <c r="MF5" s="179">
        <f t="shared" si="338"/>
        <v>0</v>
      </c>
      <c r="MG5" s="179">
        <f t="shared" si="339"/>
        <v>0</v>
      </c>
      <c r="MH5" s="179">
        <f t="shared" si="340"/>
        <v>0</v>
      </c>
      <c r="MI5" s="179">
        <f t="shared" si="341"/>
        <v>0</v>
      </c>
      <c r="MJ5" s="179">
        <f t="shared" si="342"/>
        <v>0</v>
      </c>
      <c r="MK5" s="179">
        <f t="shared" si="343"/>
        <v>0</v>
      </c>
      <c r="ML5" s="179">
        <f t="shared" si="344"/>
        <v>0</v>
      </c>
      <c r="MM5" s="179">
        <f t="shared" si="345"/>
        <v>0</v>
      </c>
      <c r="MN5" s="179">
        <f t="shared" si="346"/>
        <v>0</v>
      </c>
      <c r="MO5" s="179">
        <f t="shared" si="347"/>
        <v>0</v>
      </c>
      <c r="MP5" s="179">
        <f t="shared" si="348"/>
        <v>0</v>
      </c>
      <c r="MQ5" s="179">
        <f t="shared" si="349"/>
        <v>0</v>
      </c>
      <c r="MR5" s="179">
        <f t="shared" si="350"/>
        <v>0</v>
      </c>
      <c r="MS5" s="179">
        <f t="shared" si="351"/>
        <v>0</v>
      </c>
      <c r="MT5" s="179">
        <f t="shared" si="352"/>
        <v>0</v>
      </c>
      <c r="MU5" s="179">
        <f t="shared" si="353"/>
        <v>0</v>
      </c>
      <c r="MV5" s="179">
        <f t="shared" si="354"/>
        <v>0</v>
      </c>
      <c r="MW5" s="179">
        <f t="shared" si="355"/>
        <v>0</v>
      </c>
      <c r="MX5" s="179">
        <f t="shared" si="356"/>
        <v>0</v>
      </c>
      <c r="MY5" s="179">
        <f t="shared" si="357"/>
        <v>0</v>
      </c>
      <c r="MZ5" s="179">
        <f t="shared" si="358"/>
        <v>0</v>
      </c>
      <c r="NA5" s="179">
        <f t="shared" si="359"/>
        <v>0</v>
      </c>
      <c r="NB5" s="179">
        <f t="shared" si="360"/>
        <v>0</v>
      </c>
      <c r="NC5" s="179">
        <f t="shared" si="361"/>
        <v>0</v>
      </c>
      <c r="ND5" s="179">
        <f t="shared" si="362"/>
        <v>0</v>
      </c>
      <c r="NE5" s="179">
        <f t="shared" si="363"/>
        <v>0</v>
      </c>
      <c r="NF5" s="179">
        <f t="shared" si="364"/>
        <v>0</v>
      </c>
      <c r="NG5" s="179">
        <f t="shared" si="365"/>
        <v>0</v>
      </c>
      <c r="NH5" s="179">
        <f t="shared" si="366"/>
        <v>0</v>
      </c>
      <c r="NI5" s="179">
        <f t="shared" si="367"/>
        <v>0</v>
      </c>
      <c r="NJ5" s="179">
        <f t="shared" si="368"/>
        <v>0</v>
      </c>
      <c r="NK5" s="179">
        <f t="shared" si="369"/>
        <v>0</v>
      </c>
      <c r="NL5" s="179">
        <f t="shared" si="370"/>
        <v>0</v>
      </c>
      <c r="NM5" s="179">
        <f t="shared" si="371"/>
        <v>0</v>
      </c>
      <c r="NN5" s="179">
        <f t="shared" si="372"/>
        <v>0</v>
      </c>
      <c r="NO5" s="179">
        <f t="shared" si="373"/>
        <v>0</v>
      </c>
      <c r="NP5" s="179">
        <f t="shared" si="374"/>
        <v>0</v>
      </c>
      <c r="NQ5" s="179">
        <f t="shared" si="375"/>
        <v>0</v>
      </c>
      <c r="NR5" s="179">
        <f t="shared" si="376"/>
        <v>0</v>
      </c>
      <c r="NS5" s="179">
        <f t="shared" si="377"/>
        <v>0</v>
      </c>
      <c r="NT5" s="179">
        <f t="shared" si="378"/>
        <v>0</v>
      </c>
      <c r="NU5" s="179">
        <f t="shared" si="379"/>
        <v>0</v>
      </c>
      <c r="NV5" s="179">
        <f t="shared" si="380"/>
        <v>0</v>
      </c>
      <c r="NW5" s="179">
        <f t="shared" si="381"/>
        <v>0</v>
      </c>
      <c r="NX5" s="179">
        <f t="shared" si="382"/>
        <v>0</v>
      </c>
      <c r="NY5" s="179">
        <f t="shared" si="383"/>
        <v>0</v>
      </c>
      <c r="NZ5" s="179">
        <f t="shared" si="384"/>
        <v>0</v>
      </c>
      <c r="OA5" s="179">
        <f t="shared" si="385"/>
        <v>0</v>
      </c>
      <c r="OB5" s="179">
        <f t="shared" si="386"/>
        <v>0</v>
      </c>
      <c r="OC5" s="179">
        <f t="shared" si="387"/>
        <v>0</v>
      </c>
      <c r="OD5" s="179">
        <f t="shared" si="388"/>
        <v>0</v>
      </c>
      <c r="OE5" s="179">
        <f t="shared" si="389"/>
        <v>0</v>
      </c>
      <c r="OF5" s="179">
        <f t="shared" si="390"/>
        <v>0</v>
      </c>
      <c r="OG5" s="179">
        <f t="shared" si="391"/>
        <v>0</v>
      </c>
      <c r="OH5" s="179">
        <f t="shared" si="392"/>
        <v>0</v>
      </c>
      <c r="OI5" s="179">
        <f t="shared" si="393"/>
        <v>0</v>
      </c>
      <c r="OJ5" s="179">
        <f t="shared" si="394"/>
        <v>0</v>
      </c>
      <c r="OK5" s="179">
        <f t="shared" si="395"/>
        <v>0</v>
      </c>
      <c r="OL5" s="179">
        <f t="shared" si="396"/>
        <v>0</v>
      </c>
      <c r="OM5" s="179">
        <f t="shared" si="397"/>
        <v>0</v>
      </c>
      <c r="ON5" s="179">
        <f t="shared" si="398"/>
        <v>0</v>
      </c>
      <c r="OO5" s="179">
        <f t="shared" si="399"/>
        <v>0</v>
      </c>
      <c r="OP5" s="179">
        <f t="shared" si="400"/>
        <v>0</v>
      </c>
      <c r="OQ5" s="179">
        <f t="shared" si="401"/>
        <v>0</v>
      </c>
      <c r="OR5" s="179">
        <f t="shared" si="402"/>
        <v>0</v>
      </c>
      <c r="OS5" s="179">
        <f t="shared" si="403"/>
        <v>0</v>
      </c>
      <c r="OT5" s="179">
        <f t="shared" si="404"/>
        <v>0</v>
      </c>
      <c r="OU5" s="179">
        <f t="shared" si="405"/>
        <v>0</v>
      </c>
      <c r="OV5" s="179">
        <f t="shared" si="406"/>
        <v>0</v>
      </c>
      <c r="OW5" s="179">
        <f t="shared" si="407"/>
        <v>0</v>
      </c>
      <c r="OX5" s="179">
        <f t="shared" si="408"/>
        <v>0</v>
      </c>
      <c r="OY5" s="179">
        <f t="shared" si="409"/>
        <v>0</v>
      </c>
      <c r="OZ5" s="179">
        <f t="shared" si="410"/>
        <v>0</v>
      </c>
      <c r="PA5" s="179">
        <f t="shared" si="411"/>
        <v>0</v>
      </c>
      <c r="PB5" s="179">
        <f t="shared" si="412"/>
        <v>0</v>
      </c>
      <c r="PC5" s="179">
        <f t="shared" si="413"/>
        <v>0</v>
      </c>
      <c r="PD5" s="179">
        <f t="shared" si="414"/>
        <v>0</v>
      </c>
      <c r="PE5" s="179">
        <f t="shared" si="415"/>
        <v>0</v>
      </c>
      <c r="PF5" s="179">
        <f t="shared" si="416"/>
        <v>0</v>
      </c>
      <c r="PG5" s="179">
        <f t="shared" si="417"/>
        <v>0</v>
      </c>
      <c r="PH5" s="179">
        <f t="shared" si="418"/>
        <v>0</v>
      </c>
      <c r="PI5" s="179">
        <f t="shared" si="419"/>
        <v>0</v>
      </c>
      <c r="PJ5" s="179">
        <f t="shared" si="420"/>
        <v>0</v>
      </c>
      <c r="PK5" s="179">
        <f t="shared" si="421"/>
        <v>0</v>
      </c>
      <c r="PL5" s="179">
        <f t="shared" si="422"/>
        <v>0</v>
      </c>
      <c r="PM5" s="179">
        <f t="shared" si="423"/>
        <v>0</v>
      </c>
      <c r="PN5" s="179">
        <f t="shared" si="424"/>
        <v>0</v>
      </c>
      <c r="PO5" s="179">
        <f t="shared" si="425"/>
        <v>0</v>
      </c>
      <c r="PP5" s="179">
        <f t="shared" si="426"/>
        <v>0</v>
      </c>
      <c r="PQ5" s="179">
        <f t="shared" si="427"/>
        <v>0</v>
      </c>
      <c r="PR5" s="179">
        <f t="shared" si="428"/>
        <v>0</v>
      </c>
      <c r="PS5" s="179">
        <f t="shared" si="429"/>
        <v>0</v>
      </c>
      <c r="PT5" s="179">
        <f t="shared" si="430"/>
        <v>0</v>
      </c>
      <c r="PU5" s="179">
        <f t="shared" si="431"/>
        <v>0</v>
      </c>
      <c r="PV5" s="179">
        <f t="shared" si="432"/>
        <v>0</v>
      </c>
      <c r="PW5" s="179">
        <f t="shared" si="433"/>
        <v>0</v>
      </c>
      <c r="PX5" s="179">
        <f t="shared" si="434"/>
        <v>0</v>
      </c>
      <c r="PY5" s="179">
        <f t="shared" si="435"/>
        <v>0</v>
      </c>
      <c r="PZ5" s="179">
        <f t="shared" si="436"/>
        <v>0</v>
      </c>
      <c r="QA5" s="179">
        <f t="shared" si="437"/>
        <v>0</v>
      </c>
      <c r="QB5" s="179">
        <f t="shared" si="438"/>
        <v>0</v>
      </c>
      <c r="QC5" s="179">
        <f t="shared" si="439"/>
        <v>0</v>
      </c>
      <c r="QD5" s="179">
        <f t="shared" si="440"/>
        <v>0</v>
      </c>
      <c r="QE5" s="179">
        <f t="shared" si="441"/>
        <v>0</v>
      </c>
      <c r="QF5" s="179">
        <f t="shared" si="442"/>
        <v>0</v>
      </c>
      <c r="QG5" s="179">
        <f t="shared" si="443"/>
        <v>0</v>
      </c>
      <c r="QH5" s="179">
        <f t="shared" si="444"/>
        <v>0</v>
      </c>
      <c r="QI5" s="179">
        <f t="shared" si="445"/>
        <v>0</v>
      </c>
      <c r="QJ5" s="179">
        <f t="shared" si="446"/>
        <v>0</v>
      </c>
      <c r="QK5" s="179">
        <f t="shared" si="447"/>
        <v>0</v>
      </c>
      <c r="QL5" s="179">
        <f t="shared" si="448"/>
        <v>0</v>
      </c>
      <c r="QM5" s="179">
        <f t="shared" si="449"/>
        <v>0</v>
      </c>
      <c r="QN5" s="179">
        <f t="shared" si="450"/>
        <v>0</v>
      </c>
      <c r="QO5" s="179">
        <f t="shared" si="451"/>
        <v>0</v>
      </c>
      <c r="QP5" s="179">
        <f t="shared" si="452"/>
        <v>0</v>
      </c>
      <c r="QQ5" s="179">
        <f t="shared" si="453"/>
        <v>0</v>
      </c>
      <c r="QR5" s="179">
        <f t="shared" si="454"/>
        <v>0</v>
      </c>
      <c r="QS5" s="179">
        <f t="shared" si="455"/>
        <v>0</v>
      </c>
      <c r="QT5" s="179">
        <f t="shared" si="456"/>
        <v>0</v>
      </c>
      <c r="QU5" s="179">
        <f t="shared" si="457"/>
        <v>0</v>
      </c>
      <c r="QV5" s="179">
        <f t="shared" si="458"/>
        <v>0</v>
      </c>
      <c r="QW5" s="179">
        <f t="shared" si="459"/>
        <v>0</v>
      </c>
      <c r="QX5" s="179">
        <f t="shared" si="460"/>
        <v>0</v>
      </c>
      <c r="QY5" s="179">
        <f t="shared" si="461"/>
        <v>0</v>
      </c>
      <c r="QZ5" s="179">
        <f t="shared" si="462"/>
        <v>0</v>
      </c>
      <c r="RA5" s="179">
        <f t="shared" si="463"/>
        <v>0</v>
      </c>
      <c r="RB5" s="179">
        <f t="shared" si="464"/>
        <v>0</v>
      </c>
      <c r="RC5" s="179">
        <f t="shared" si="465"/>
        <v>0</v>
      </c>
      <c r="RD5" s="179">
        <f t="shared" si="466"/>
        <v>0</v>
      </c>
      <c r="RE5" s="179">
        <f t="shared" si="467"/>
        <v>0</v>
      </c>
      <c r="RF5" s="179">
        <f t="shared" si="468"/>
        <v>0</v>
      </c>
      <c r="RG5" s="179">
        <f t="shared" si="469"/>
        <v>0</v>
      </c>
      <c r="RH5" s="179">
        <f t="shared" si="470"/>
        <v>0</v>
      </c>
      <c r="RI5" s="179">
        <f t="shared" si="471"/>
        <v>0</v>
      </c>
      <c r="RJ5" s="179">
        <f t="shared" si="472"/>
        <v>0</v>
      </c>
      <c r="RK5" s="179">
        <f t="shared" si="473"/>
        <v>0</v>
      </c>
      <c r="RL5" s="179">
        <f t="shared" si="474"/>
        <v>0</v>
      </c>
      <c r="RM5" s="179">
        <f t="shared" si="475"/>
        <v>0</v>
      </c>
      <c r="RN5" s="179">
        <f t="shared" si="476"/>
        <v>0</v>
      </c>
      <c r="RO5" s="179">
        <f t="shared" si="477"/>
        <v>0</v>
      </c>
      <c r="RP5" s="179">
        <f t="shared" si="478"/>
        <v>0</v>
      </c>
      <c r="RQ5" s="179">
        <f t="shared" si="479"/>
        <v>0</v>
      </c>
      <c r="RR5" s="179">
        <f t="shared" si="480"/>
        <v>0</v>
      </c>
      <c r="RS5" s="179">
        <f t="shared" si="481"/>
        <v>0</v>
      </c>
      <c r="RT5" s="179">
        <f t="shared" si="482"/>
        <v>0</v>
      </c>
      <c r="RU5" s="179">
        <f t="shared" si="483"/>
        <v>0</v>
      </c>
      <c r="RV5" s="179">
        <f t="shared" si="484"/>
        <v>0</v>
      </c>
      <c r="RW5" s="179">
        <f t="shared" si="485"/>
        <v>0</v>
      </c>
      <c r="RX5" s="179">
        <f t="shared" si="486"/>
        <v>0</v>
      </c>
      <c r="RY5" s="179">
        <f t="shared" si="487"/>
        <v>0</v>
      </c>
      <c r="RZ5" s="179">
        <f t="shared" si="488"/>
        <v>0</v>
      </c>
      <c r="SA5" s="179">
        <f t="shared" si="489"/>
        <v>0</v>
      </c>
      <c r="SB5" s="179">
        <f t="shared" si="490"/>
        <v>0</v>
      </c>
      <c r="SC5" s="179">
        <f t="shared" si="491"/>
        <v>0</v>
      </c>
      <c r="SD5" s="179">
        <f t="shared" si="492"/>
        <v>0</v>
      </c>
      <c r="SE5" s="179">
        <f t="shared" si="493"/>
        <v>0</v>
      </c>
      <c r="SF5" s="179">
        <f t="shared" si="494"/>
        <v>0</v>
      </c>
      <c r="SG5" s="179">
        <f t="shared" si="495"/>
        <v>0</v>
      </c>
      <c r="SH5" s="179">
        <f t="shared" si="496"/>
        <v>0</v>
      </c>
      <c r="SI5" s="179">
        <f t="shared" si="497"/>
        <v>0</v>
      </c>
      <c r="SJ5" s="179">
        <f t="shared" si="498"/>
        <v>0</v>
      </c>
      <c r="SK5" s="179">
        <f t="shared" si="499"/>
        <v>0</v>
      </c>
      <c r="SL5" s="179">
        <f t="shared" si="500"/>
        <v>0</v>
      </c>
      <c r="SM5" s="179">
        <f t="shared" si="501"/>
        <v>0</v>
      </c>
      <c r="SN5" s="179">
        <f t="shared" si="502"/>
        <v>0</v>
      </c>
      <c r="SO5" s="179">
        <f t="shared" si="503"/>
        <v>0</v>
      </c>
      <c r="SP5" s="179">
        <f t="shared" si="504"/>
        <v>0</v>
      </c>
      <c r="SQ5" s="179">
        <f t="shared" si="505"/>
        <v>0</v>
      </c>
      <c r="SR5" s="179">
        <f t="shared" si="506"/>
        <v>0</v>
      </c>
      <c r="SS5" s="179">
        <f t="shared" si="507"/>
        <v>0</v>
      </c>
      <c r="ST5" s="179">
        <f t="shared" si="508"/>
        <v>0</v>
      </c>
      <c r="SU5" s="179">
        <f t="shared" si="509"/>
        <v>0</v>
      </c>
      <c r="SV5" s="179">
        <f t="shared" si="510"/>
        <v>0</v>
      </c>
      <c r="SW5" s="179">
        <f t="shared" si="511"/>
        <v>0</v>
      </c>
      <c r="SX5" s="179">
        <f t="shared" si="512"/>
        <v>0</v>
      </c>
      <c r="SY5" s="179">
        <f t="shared" si="513"/>
        <v>0</v>
      </c>
      <c r="SZ5" s="179">
        <f t="shared" si="514"/>
        <v>0</v>
      </c>
      <c r="TA5" s="179">
        <f t="shared" si="515"/>
        <v>0</v>
      </c>
      <c r="TB5" s="179">
        <f t="shared" si="516"/>
        <v>0</v>
      </c>
      <c r="TC5" s="179">
        <f t="shared" si="517"/>
        <v>0</v>
      </c>
      <c r="TD5" s="179">
        <f t="shared" si="518"/>
        <v>0</v>
      </c>
      <c r="TE5" s="179">
        <f t="shared" si="519"/>
        <v>0</v>
      </c>
      <c r="TF5" s="179">
        <f t="shared" si="520"/>
        <v>0</v>
      </c>
      <c r="TG5" s="179">
        <f t="shared" si="521"/>
        <v>0</v>
      </c>
      <c r="TH5" s="179">
        <f t="shared" si="522"/>
        <v>0</v>
      </c>
      <c r="TI5" s="179">
        <f t="shared" si="523"/>
        <v>0</v>
      </c>
      <c r="TJ5" s="179">
        <f t="shared" si="524"/>
        <v>0</v>
      </c>
      <c r="TK5" s="179">
        <f t="shared" si="525"/>
        <v>0</v>
      </c>
      <c r="TL5" s="179">
        <f t="shared" si="526"/>
        <v>0</v>
      </c>
      <c r="TM5" s="179">
        <f t="shared" si="527"/>
        <v>0</v>
      </c>
      <c r="TN5" s="179">
        <f t="shared" si="528"/>
        <v>0</v>
      </c>
      <c r="TO5" s="179">
        <f t="shared" si="529"/>
        <v>0</v>
      </c>
      <c r="TP5" s="179">
        <f t="shared" si="530"/>
        <v>0</v>
      </c>
      <c r="TQ5" s="179">
        <f t="shared" si="531"/>
        <v>0</v>
      </c>
      <c r="TR5" s="179">
        <f t="shared" si="532"/>
        <v>0</v>
      </c>
      <c r="TS5" s="179">
        <f t="shared" si="533"/>
        <v>0</v>
      </c>
      <c r="TT5" s="179">
        <f t="shared" si="534"/>
        <v>0</v>
      </c>
      <c r="TU5" s="179">
        <f t="shared" si="535"/>
        <v>0</v>
      </c>
      <c r="TV5" s="179">
        <f t="shared" si="536"/>
        <v>0</v>
      </c>
      <c r="TW5" s="179">
        <f t="shared" si="537"/>
        <v>0</v>
      </c>
      <c r="TX5" s="179">
        <f t="shared" si="538"/>
        <v>0</v>
      </c>
      <c r="TY5" s="179">
        <f t="shared" si="539"/>
        <v>0</v>
      </c>
      <c r="TZ5" s="179">
        <f t="shared" si="540"/>
        <v>0</v>
      </c>
      <c r="UA5" s="179">
        <f t="shared" si="541"/>
        <v>0</v>
      </c>
      <c r="UB5" s="179">
        <f t="shared" si="542"/>
        <v>0</v>
      </c>
      <c r="UC5" s="179">
        <f t="shared" si="543"/>
        <v>0</v>
      </c>
      <c r="UD5" s="179">
        <f t="shared" si="544"/>
        <v>0</v>
      </c>
      <c r="UE5" s="179">
        <f t="shared" si="545"/>
        <v>0</v>
      </c>
      <c r="UF5" s="179">
        <f t="shared" si="546"/>
        <v>0</v>
      </c>
      <c r="UG5" s="179">
        <f t="shared" si="547"/>
        <v>0</v>
      </c>
      <c r="UH5" s="179">
        <f t="shared" si="548"/>
        <v>0</v>
      </c>
      <c r="UI5" s="179">
        <f t="shared" si="549"/>
        <v>0</v>
      </c>
      <c r="UJ5" s="179">
        <f t="shared" si="550"/>
        <v>0</v>
      </c>
      <c r="UK5" s="179">
        <f t="shared" si="551"/>
        <v>0</v>
      </c>
      <c r="UL5" s="179">
        <f t="shared" si="552"/>
        <v>0</v>
      </c>
      <c r="UM5" s="179">
        <f t="shared" si="553"/>
        <v>0</v>
      </c>
      <c r="UN5" s="179">
        <f t="shared" si="554"/>
        <v>0</v>
      </c>
      <c r="UO5" s="179">
        <f t="shared" si="555"/>
        <v>0</v>
      </c>
      <c r="UP5" s="179">
        <f t="shared" si="556"/>
        <v>0</v>
      </c>
      <c r="UQ5" s="179">
        <f t="shared" si="557"/>
        <v>0</v>
      </c>
      <c r="UR5" s="179">
        <f t="shared" si="558"/>
        <v>0</v>
      </c>
      <c r="US5" s="179">
        <f t="shared" si="559"/>
        <v>0</v>
      </c>
      <c r="UT5" s="179">
        <f t="shared" si="560"/>
        <v>0</v>
      </c>
      <c r="UU5" s="179">
        <f t="shared" si="561"/>
        <v>0</v>
      </c>
      <c r="UV5" s="179">
        <f t="shared" si="562"/>
        <v>0</v>
      </c>
      <c r="UW5" s="179">
        <f t="shared" si="563"/>
        <v>0</v>
      </c>
      <c r="UX5" s="179">
        <f t="shared" si="564"/>
        <v>0</v>
      </c>
      <c r="UY5" s="179">
        <f t="shared" si="565"/>
        <v>0</v>
      </c>
      <c r="UZ5" s="179">
        <f t="shared" si="566"/>
        <v>0</v>
      </c>
      <c r="VA5" s="179">
        <f t="shared" si="567"/>
        <v>0</v>
      </c>
      <c r="VB5" s="179">
        <f t="shared" si="568"/>
        <v>0</v>
      </c>
      <c r="VC5" s="179">
        <f t="shared" si="569"/>
        <v>0</v>
      </c>
      <c r="VD5" s="179">
        <f t="shared" si="570"/>
        <v>0</v>
      </c>
      <c r="VE5" s="179">
        <f t="shared" si="571"/>
        <v>0</v>
      </c>
      <c r="VF5" s="179">
        <f t="shared" si="572"/>
        <v>0</v>
      </c>
      <c r="VG5" s="179">
        <f t="shared" si="573"/>
        <v>0</v>
      </c>
      <c r="VH5" s="179">
        <f t="shared" si="574"/>
        <v>0</v>
      </c>
      <c r="VI5" s="179">
        <f t="shared" si="575"/>
        <v>0</v>
      </c>
      <c r="VJ5" s="179">
        <f t="shared" si="576"/>
        <v>0</v>
      </c>
      <c r="VK5" s="179">
        <f t="shared" si="577"/>
        <v>0</v>
      </c>
      <c r="VL5" s="179">
        <f t="shared" si="578"/>
        <v>0</v>
      </c>
      <c r="VM5" s="179">
        <f t="shared" si="579"/>
        <v>0</v>
      </c>
      <c r="VN5" s="179">
        <f t="shared" si="580"/>
        <v>0</v>
      </c>
      <c r="VO5" s="179">
        <f t="shared" si="581"/>
        <v>0</v>
      </c>
      <c r="VP5" s="179">
        <f t="shared" si="582"/>
        <v>0</v>
      </c>
      <c r="VQ5" s="179">
        <f t="shared" si="583"/>
        <v>0</v>
      </c>
      <c r="VR5" s="179">
        <f t="shared" si="584"/>
        <v>0</v>
      </c>
      <c r="VS5" s="179">
        <f t="shared" si="585"/>
        <v>0</v>
      </c>
      <c r="VT5" s="179">
        <f t="shared" si="586"/>
        <v>0</v>
      </c>
      <c r="VU5" s="179">
        <f t="shared" si="587"/>
        <v>0</v>
      </c>
      <c r="VV5" s="179">
        <f t="shared" si="588"/>
        <v>0</v>
      </c>
      <c r="VW5" s="179">
        <f t="shared" si="589"/>
        <v>0</v>
      </c>
      <c r="VX5" s="179">
        <f t="shared" si="590"/>
        <v>0</v>
      </c>
      <c r="VY5" s="179">
        <f t="shared" si="591"/>
        <v>0</v>
      </c>
      <c r="VZ5" s="179">
        <f t="shared" si="592"/>
        <v>0</v>
      </c>
      <c r="WA5" s="179">
        <f t="shared" si="593"/>
        <v>0</v>
      </c>
      <c r="WB5" s="179">
        <f t="shared" si="594"/>
        <v>0</v>
      </c>
      <c r="WC5" s="179">
        <f t="shared" si="595"/>
        <v>0</v>
      </c>
      <c r="WD5" s="179">
        <f t="shared" si="596"/>
        <v>0</v>
      </c>
      <c r="WE5" s="179">
        <f t="shared" si="597"/>
        <v>0</v>
      </c>
      <c r="WF5" s="179">
        <f t="shared" si="598"/>
        <v>0</v>
      </c>
      <c r="WG5" s="179">
        <f t="shared" si="599"/>
        <v>0</v>
      </c>
      <c r="WH5" s="179">
        <f t="shared" si="600"/>
        <v>0</v>
      </c>
      <c r="WI5" s="179">
        <f t="shared" si="601"/>
        <v>0</v>
      </c>
      <c r="WJ5" s="179">
        <f t="shared" si="602"/>
        <v>0</v>
      </c>
      <c r="WK5" s="179">
        <f t="shared" si="603"/>
        <v>0</v>
      </c>
      <c r="WL5" s="179">
        <f t="shared" si="604"/>
        <v>0</v>
      </c>
      <c r="WM5" s="179">
        <f t="shared" si="605"/>
        <v>0</v>
      </c>
      <c r="WN5" s="179">
        <f t="shared" si="606"/>
        <v>0</v>
      </c>
      <c r="WO5" s="179">
        <f t="shared" si="607"/>
        <v>0</v>
      </c>
      <c r="WP5" s="179">
        <f t="shared" si="608"/>
        <v>0</v>
      </c>
      <c r="WQ5" s="179">
        <f t="shared" si="609"/>
        <v>0</v>
      </c>
      <c r="WR5" s="179">
        <f t="shared" si="610"/>
        <v>0</v>
      </c>
      <c r="WS5" s="179">
        <f t="shared" si="611"/>
        <v>0</v>
      </c>
      <c r="WT5" s="179">
        <f t="shared" si="612"/>
        <v>0</v>
      </c>
      <c r="WU5" s="179">
        <f t="shared" si="613"/>
        <v>0</v>
      </c>
      <c r="WV5" s="179">
        <f t="shared" si="614"/>
        <v>0</v>
      </c>
      <c r="WW5" s="179">
        <f t="shared" si="615"/>
        <v>0</v>
      </c>
      <c r="WX5" s="179">
        <f t="shared" si="616"/>
        <v>0</v>
      </c>
      <c r="WY5" s="179">
        <f t="shared" si="617"/>
        <v>0</v>
      </c>
      <c r="WZ5" s="179">
        <f t="shared" si="618"/>
        <v>0</v>
      </c>
      <c r="XA5" s="179">
        <f t="shared" si="619"/>
        <v>0</v>
      </c>
      <c r="XB5" s="179">
        <f t="shared" si="620"/>
        <v>0</v>
      </c>
      <c r="XC5" s="179">
        <f t="shared" si="621"/>
        <v>0</v>
      </c>
      <c r="XD5" s="179">
        <f t="shared" si="622"/>
        <v>0</v>
      </c>
      <c r="XE5" s="179">
        <f t="shared" si="623"/>
        <v>0</v>
      </c>
      <c r="XF5" s="179">
        <f t="shared" si="624"/>
        <v>0</v>
      </c>
      <c r="XG5" s="179">
        <f t="shared" si="625"/>
        <v>0</v>
      </c>
      <c r="XH5" s="179">
        <f t="shared" si="626"/>
        <v>0</v>
      </c>
      <c r="XI5" s="179">
        <f t="shared" si="627"/>
        <v>0</v>
      </c>
      <c r="XJ5" s="179">
        <f t="shared" si="628"/>
        <v>0</v>
      </c>
      <c r="XK5" s="179">
        <f t="shared" si="629"/>
        <v>0</v>
      </c>
      <c r="XL5" s="179">
        <f t="shared" si="630"/>
        <v>0</v>
      </c>
      <c r="XM5" s="179">
        <f t="shared" si="631"/>
        <v>0</v>
      </c>
      <c r="XN5" s="179">
        <f t="shared" si="632"/>
        <v>0</v>
      </c>
      <c r="XO5" s="179">
        <f t="shared" si="633"/>
        <v>0</v>
      </c>
      <c r="XP5" s="179">
        <f t="shared" si="634"/>
        <v>0</v>
      </c>
      <c r="XQ5" s="179">
        <f t="shared" si="635"/>
        <v>0</v>
      </c>
      <c r="XR5" s="179">
        <f t="shared" si="636"/>
        <v>0</v>
      </c>
      <c r="XS5" s="179">
        <f t="shared" si="637"/>
        <v>0</v>
      </c>
      <c r="XT5" s="179">
        <f t="shared" si="638"/>
        <v>0</v>
      </c>
      <c r="XU5" s="179">
        <f t="shared" si="639"/>
        <v>0</v>
      </c>
      <c r="XV5" s="179">
        <f t="shared" si="640"/>
        <v>0</v>
      </c>
      <c r="XW5" s="179">
        <f t="shared" si="641"/>
        <v>0</v>
      </c>
      <c r="XX5" s="179">
        <f t="shared" si="642"/>
        <v>0</v>
      </c>
      <c r="XY5" s="179">
        <f t="shared" si="643"/>
        <v>0</v>
      </c>
      <c r="XZ5" s="179">
        <f t="shared" si="644"/>
        <v>0</v>
      </c>
      <c r="YA5" s="179">
        <f t="shared" si="645"/>
        <v>0</v>
      </c>
      <c r="YB5" s="179">
        <f t="shared" si="646"/>
        <v>0</v>
      </c>
      <c r="YC5" s="179">
        <f t="shared" si="647"/>
        <v>0</v>
      </c>
      <c r="YD5" s="179">
        <f t="shared" si="648"/>
        <v>0</v>
      </c>
      <c r="YE5" s="179">
        <f t="shared" si="649"/>
        <v>0</v>
      </c>
      <c r="YF5" s="179">
        <f t="shared" si="650"/>
        <v>0</v>
      </c>
      <c r="YG5" s="179">
        <f t="shared" si="651"/>
        <v>0</v>
      </c>
      <c r="YH5" s="179">
        <f t="shared" si="652"/>
        <v>0</v>
      </c>
      <c r="YI5" s="179">
        <f t="shared" si="653"/>
        <v>0</v>
      </c>
      <c r="YJ5" s="179">
        <f t="shared" si="654"/>
        <v>0</v>
      </c>
      <c r="YK5" s="179">
        <f t="shared" si="655"/>
        <v>0</v>
      </c>
      <c r="YL5" s="179">
        <f t="shared" si="656"/>
        <v>0</v>
      </c>
      <c r="YM5" s="179">
        <f t="shared" si="657"/>
        <v>0</v>
      </c>
      <c r="YN5" s="179">
        <f t="shared" si="658"/>
        <v>0</v>
      </c>
      <c r="YO5" s="179">
        <f t="shared" si="659"/>
        <v>0</v>
      </c>
      <c r="YP5" s="179">
        <f t="shared" si="660"/>
        <v>0</v>
      </c>
      <c r="YQ5" s="179">
        <f t="shared" si="661"/>
        <v>0</v>
      </c>
      <c r="YR5" s="179">
        <f t="shared" si="662"/>
        <v>0</v>
      </c>
      <c r="YS5" s="179">
        <f t="shared" si="663"/>
        <v>0</v>
      </c>
      <c r="YT5" s="179">
        <f t="shared" si="664"/>
        <v>0</v>
      </c>
      <c r="YU5" s="179">
        <f t="shared" si="665"/>
        <v>0</v>
      </c>
      <c r="YV5" s="179">
        <f t="shared" si="666"/>
        <v>0</v>
      </c>
      <c r="YW5" s="179">
        <f t="shared" si="667"/>
        <v>0</v>
      </c>
      <c r="YX5" s="179">
        <f t="shared" si="668"/>
        <v>0</v>
      </c>
      <c r="YY5" s="179">
        <f t="shared" si="669"/>
        <v>0</v>
      </c>
      <c r="YZ5" s="179">
        <f t="shared" si="670"/>
        <v>0</v>
      </c>
      <c r="ZA5" s="179">
        <f t="shared" si="671"/>
        <v>0</v>
      </c>
      <c r="ZB5" s="179">
        <f t="shared" si="672"/>
        <v>0</v>
      </c>
      <c r="ZC5" s="179">
        <f t="shared" si="673"/>
        <v>0</v>
      </c>
      <c r="ZD5" s="179">
        <f t="shared" si="674"/>
        <v>0</v>
      </c>
      <c r="ZE5" s="179">
        <f t="shared" si="675"/>
        <v>0</v>
      </c>
      <c r="ZF5" s="179">
        <f t="shared" si="676"/>
        <v>0</v>
      </c>
      <c r="ZG5" s="179">
        <f t="shared" si="677"/>
        <v>0</v>
      </c>
      <c r="ZH5" s="179">
        <f t="shared" si="678"/>
        <v>0</v>
      </c>
      <c r="ZI5" s="179">
        <f t="shared" si="679"/>
        <v>0</v>
      </c>
      <c r="ZJ5" s="179">
        <f t="shared" si="680"/>
        <v>0</v>
      </c>
      <c r="ZK5" s="179">
        <f t="shared" si="681"/>
        <v>0</v>
      </c>
      <c r="ZL5" s="179">
        <f t="shared" si="682"/>
        <v>0</v>
      </c>
      <c r="ZM5" s="179">
        <f t="shared" si="683"/>
        <v>0</v>
      </c>
      <c r="ZN5" s="179">
        <f t="shared" si="684"/>
        <v>0</v>
      </c>
      <c r="ZO5" s="179">
        <f t="shared" si="685"/>
        <v>0</v>
      </c>
      <c r="ZP5" s="179">
        <f t="shared" si="686"/>
        <v>0</v>
      </c>
      <c r="ZQ5" s="179">
        <f t="shared" si="687"/>
        <v>0</v>
      </c>
      <c r="ZR5" s="179">
        <f t="shared" si="688"/>
        <v>0</v>
      </c>
      <c r="ZS5" s="179">
        <f t="shared" si="689"/>
        <v>0</v>
      </c>
      <c r="ZT5" s="179">
        <f t="shared" si="690"/>
        <v>0</v>
      </c>
      <c r="ZU5" s="179">
        <f t="shared" si="691"/>
        <v>0</v>
      </c>
      <c r="ZV5" s="179">
        <f t="shared" si="692"/>
        <v>0</v>
      </c>
      <c r="ZW5" s="179">
        <f t="shared" si="693"/>
        <v>0</v>
      </c>
      <c r="ZX5" s="179">
        <f t="shared" si="694"/>
        <v>0</v>
      </c>
      <c r="ZY5" s="179">
        <f t="shared" si="695"/>
        <v>0</v>
      </c>
      <c r="ZZ5" s="179">
        <f t="shared" si="696"/>
        <v>0</v>
      </c>
      <c r="AAA5" s="179">
        <f t="shared" si="697"/>
        <v>0</v>
      </c>
      <c r="AAB5" s="179">
        <f t="shared" si="698"/>
        <v>0</v>
      </c>
      <c r="AAC5" s="179">
        <f t="shared" si="699"/>
        <v>0</v>
      </c>
      <c r="AAD5" s="179">
        <f t="shared" si="700"/>
        <v>0</v>
      </c>
      <c r="AAE5" s="179">
        <f t="shared" si="701"/>
        <v>0</v>
      </c>
      <c r="AAF5" s="179">
        <f t="shared" si="702"/>
        <v>0</v>
      </c>
      <c r="AAG5" s="179">
        <f t="shared" si="703"/>
        <v>0</v>
      </c>
      <c r="AAH5" s="179">
        <f t="shared" si="704"/>
        <v>0</v>
      </c>
      <c r="AAI5" s="179">
        <f t="shared" si="705"/>
        <v>0</v>
      </c>
      <c r="AAJ5" s="179">
        <f t="shared" si="706"/>
        <v>0</v>
      </c>
      <c r="AAK5" s="179">
        <f t="shared" si="707"/>
        <v>0</v>
      </c>
      <c r="AAL5" s="179">
        <f t="shared" si="708"/>
        <v>0</v>
      </c>
      <c r="AAM5" s="179">
        <f t="shared" si="709"/>
        <v>0</v>
      </c>
      <c r="AAN5" s="179">
        <f t="shared" si="710"/>
        <v>0</v>
      </c>
      <c r="AAO5" s="179">
        <f t="shared" si="711"/>
        <v>0</v>
      </c>
      <c r="AAP5" s="179">
        <f t="shared" si="712"/>
        <v>0</v>
      </c>
      <c r="AAQ5" s="179">
        <f t="shared" si="713"/>
        <v>0</v>
      </c>
      <c r="AAR5" s="179">
        <f t="shared" si="714"/>
        <v>0</v>
      </c>
      <c r="AAS5" s="179">
        <f t="shared" si="715"/>
        <v>0</v>
      </c>
      <c r="AAT5" s="179">
        <f t="shared" si="716"/>
        <v>0</v>
      </c>
      <c r="AAU5" s="179">
        <f t="shared" si="717"/>
        <v>0</v>
      </c>
      <c r="AAV5" s="179">
        <f t="shared" si="718"/>
        <v>0</v>
      </c>
      <c r="AAW5" s="179">
        <f t="shared" si="719"/>
        <v>0</v>
      </c>
      <c r="AAX5" s="179">
        <f t="shared" si="720"/>
        <v>0</v>
      </c>
      <c r="AAY5" s="179">
        <f t="shared" si="721"/>
        <v>0</v>
      </c>
      <c r="AAZ5" s="179">
        <f t="shared" si="722"/>
        <v>0</v>
      </c>
      <c r="ABA5" s="179">
        <f t="shared" si="723"/>
        <v>0</v>
      </c>
      <c r="ABB5" s="179">
        <f t="shared" si="724"/>
        <v>0</v>
      </c>
      <c r="ABC5" s="179">
        <f t="shared" si="725"/>
        <v>0</v>
      </c>
      <c r="ABD5" s="179">
        <f t="shared" si="726"/>
        <v>0</v>
      </c>
      <c r="ABE5" s="179">
        <f t="shared" si="727"/>
        <v>0</v>
      </c>
      <c r="ABF5" s="179">
        <f t="shared" si="728"/>
        <v>0</v>
      </c>
      <c r="ABG5" s="179">
        <f t="shared" si="729"/>
        <v>0</v>
      </c>
      <c r="ABH5" s="179">
        <f t="shared" si="730"/>
        <v>0</v>
      </c>
      <c r="ABI5" s="179">
        <f t="shared" si="731"/>
        <v>0</v>
      </c>
      <c r="ABJ5" s="179">
        <f t="shared" si="732"/>
        <v>0</v>
      </c>
      <c r="ABK5" s="179">
        <f t="shared" si="733"/>
        <v>0</v>
      </c>
      <c r="ABL5" s="179">
        <f t="shared" si="734"/>
        <v>0</v>
      </c>
      <c r="ABM5" s="179">
        <f t="shared" si="735"/>
        <v>0</v>
      </c>
      <c r="ABN5" s="179">
        <f t="shared" si="736"/>
        <v>0</v>
      </c>
      <c r="ABO5" s="179">
        <f t="shared" si="737"/>
        <v>0</v>
      </c>
      <c r="ABP5" s="179">
        <f t="shared" si="738"/>
        <v>0</v>
      </c>
      <c r="ABQ5" s="179">
        <f t="shared" si="739"/>
        <v>0</v>
      </c>
      <c r="ABR5" s="179">
        <f t="shared" si="740"/>
        <v>0</v>
      </c>
      <c r="ABS5" s="179">
        <f t="shared" si="741"/>
        <v>0</v>
      </c>
      <c r="ABT5" s="179">
        <f t="shared" si="742"/>
        <v>0</v>
      </c>
      <c r="ABU5" s="179">
        <f t="shared" si="743"/>
        <v>0</v>
      </c>
      <c r="ABV5" s="179">
        <f t="shared" si="744"/>
        <v>0</v>
      </c>
      <c r="ABW5" s="179">
        <f t="shared" si="745"/>
        <v>0</v>
      </c>
      <c r="ABX5" s="179">
        <f t="shared" si="746"/>
        <v>0</v>
      </c>
      <c r="ABY5" s="179">
        <f t="shared" si="747"/>
        <v>0</v>
      </c>
      <c r="ABZ5" s="179">
        <f t="shared" si="748"/>
        <v>0</v>
      </c>
      <c r="ACA5" s="179">
        <f t="shared" si="749"/>
        <v>0</v>
      </c>
      <c r="ACB5" s="179">
        <f t="shared" si="750"/>
        <v>0</v>
      </c>
      <c r="ACC5" s="179">
        <f t="shared" si="751"/>
        <v>0</v>
      </c>
      <c r="ACD5" s="179">
        <f t="shared" si="752"/>
        <v>0</v>
      </c>
      <c r="ACE5" s="179">
        <f t="shared" si="753"/>
        <v>0</v>
      </c>
      <c r="ACF5" s="179">
        <f t="shared" si="754"/>
        <v>0</v>
      </c>
      <c r="ACG5" s="179">
        <f t="shared" si="755"/>
        <v>0</v>
      </c>
      <c r="ACH5" s="179">
        <f t="shared" si="756"/>
        <v>0</v>
      </c>
      <c r="ACI5" s="179">
        <f t="shared" si="757"/>
        <v>0</v>
      </c>
      <c r="ACJ5" s="179">
        <f t="shared" si="758"/>
        <v>0</v>
      </c>
      <c r="ACK5" s="179">
        <f t="shared" si="759"/>
        <v>0</v>
      </c>
      <c r="ACL5" s="179">
        <f t="shared" si="760"/>
        <v>0</v>
      </c>
      <c r="ACM5" s="179">
        <f t="shared" si="761"/>
        <v>0</v>
      </c>
      <c r="ACN5" s="179">
        <f t="shared" si="762"/>
        <v>0</v>
      </c>
      <c r="ACO5" s="179">
        <f t="shared" si="763"/>
        <v>0</v>
      </c>
      <c r="ACP5" s="179">
        <f t="shared" si="764"/>
        <v>0</v>
      </c>
      <c r="ACQ5" s="179">
        <f t="shared" si="765"/>
        <v>0</v>
      </c>
      <c r="ACR5" s="179">
        <f t="shared" si="766"/>
        <v>0</v>
      </c>
      <c r="ACS5" s="179">
        <f t="shared" si="767"/>
        <v>0</v>
      </c>
      <c r="ACT5" s="179">
        <f t="shared" si="768"/>
        <v>0</v>
      </c>
      <c r="ACU5" s="179">
        <f t="shared" si="769"/>
        <v>0</v>
      </c>
      <c r="ACV5" s="179">
        <f t="shared" si="770"/>
        <v>0</v>
      </c>
      <c r="ACW5" s="179">
        <f t="shared" si="771"/>
        <v>0</v>
      </c>
      <c r="ACX5" s="179">
        <f t="shared" si="772"/>
        <v>0</v>
      </c>
      <c r="ACY5" s="179">
        <f t="shared" si="773"/>
        <v>0</v>
      </c>
      <c r="ACZ5" s="179">
        <f t="shared" si="774"/>
        <v>0</v>
      </c>
      <c r="ADA5" s="179">
        <f t="shared" si="775"/>
        <v>0</v>
      </c>
      <c r="ADB5" s="179">
        <f t="shared" si="776"/>
        <v>0</v>
      </c>
      <c r="ADC5" s="179">
        <f t="shared" si="777"/>
        <v>0</v>
      </c>
      <c r="ADD5" s="179">
        <f t="shared" si="778"/>
        <v>0</v>
      </c>
      <c r="ADE5" s="179">
        <f t="shared" si="779"/>
        <v>0</v>
      </c>
      <c r="ADF5" s="179">
        <f t="shared" si="780"/>
        <v>0</v>
      </c>
      <c r="ADG5" s="179">
        <f t="shared" si="781"/>
        <v>0</v>
      </c>
      <c r="ADH5" s="179">
        <f t="shared" si="782"/>
        <v>0</v>
      </c>
      <c r="ADI5" s="179">
        <f t="shared" si="783"/>
        <v>0</v>
      </c>
      <c r="ADJ5" s="179">
        <f t="shared" si="784"/>
        <v>0</v>
      </c>
      <c r="ADK5" s="179">
        <f t="shared" si="785"/>
        <v>0</v>
      </c>
      <c r="ADL5" s="179">
        <f t="shared" si="786"/>
        <v>0</v>
      </c>
      <c r="ADM5" s="179">
        <f t="shared" si="787"/>
        <v>0</v>
      </c>
      <c r="ADN5" s="179">
        <f t="shared" si="788"/>
        <v>0</v>
      </c>
      <c r="ADO5" s="179">
        <f t="shared" si="789"/>
        <v>0</v>
      </c>
      <c r="ADP5" s="179">
        <f t="shared" si="790"/>
        <v>0</v>
      </c>
      <c r="ADQ5" s="179">
        <f t="shared" si="791"/>
        <v>0</v>
      </c>
      <c r="ADR5" s="179">
        <f t="shared" si="792"/>
        <v>0</v>
      </c>
      <c r="ADS5" s="179">
        <f t="shared" si="793"/>
        <v>0</v>
      </c>
      <c r="ADT5" s="179">
        <f t="shared" si="794"/>
        <v>0</v>
      </c>
      <c r="ADU5" s="179">
        <f t="shared" si="795"/>
        <v>0</v>
      </c>
      <c r="ADV5" s="179">
        <f t="shared" si="796"/>
        <v>0</v>
      </c>
      <c r="ADW5" s="179">
        <f t="shared" si="797"/>
        <v>0</v>
      </c>
      <c r="ADX5" s="179">
        <f t="shared" si="798"/>
        <v>0</v>
      </c>
      <c r="ADY5" s="179">
        <f t="shared" si="799"/>
        <v>0</v>
      </c>
      <c r="ADZ5" s="179">
        <f t="shared" si="800"/>
        <v>0</v>
      </c>
      <c r="AEA5" s="179">
        <f t="shared" si="801"/>
        <v>0</v>
      </c>
      <c r="AEB5" s="179">
        <f t="shared" si="802"/>
        <v>0</v>
      </c>
      <c r="AEC5" s="179">
        <f t="shared" si="803"/>
        <v>0</v>
      </c>
      <c r="AED5" s="179">
        <f t="shared" si="804"/>
        <v>0</v>
      </c>
      <c r="AEE5" s="179">
        <f t="shared" si="805"/>
        <v>0</v>
      </c>
      <c r="AEF5" s="179">
        <f t="shared" si="806"/>
        <v>0</v>
      </c>
      <c r="AEG5" s="179">
        <f t="shared" si="807"/>
        <v>0</v>
      </c>
      <c r="AEH5" s="179">
        <f t="shared" si="808"/>
        <v>0</v>
      </c>
      <c r="AEI5" s="179">
        <f t="shared" si="809"/>
        <v>0</v>
      </c>
      <c r="AEJ5" s="179">
        <f t="shared" si="810"/>
        <v>0</v>
      </c>
      <c r="AEK5" s="179">
        <f t="shared" si="811"/>
        <v>0</v>
      </c>
      <c r="AEL5" s="179">
        <f t="shared" si="812"/>
        <v>0</v>
      </c>
      <c r="AEM5" s="179">
        <f t="shared" si="813"/>
        <v>0</v>
      </c>
      <c r="AEN5" s="179">
        <f t="shared" si="814"/>
        <v>0</v>
      </c>
      <c r="AEO5" s="179">
        <f t="shared" si="815"/>
        <v>0</v>
      </c>
      <c r="AEP5" s="179">
        <f t="shared" si="816"/>
        <v>0</v>
      </c>
      <c r="AEQ5" s="179">
        <f t="shared" si="817"/>
        <v>0</v>
      </c>
      <c r="AER5" s="179">
        <f t="shared" si="818"/>
        <v>0</v>
      </c>
      <c r="AES5" s="179">
        <f t="shared" si="819"/>
        <v>0</v>
      </c>
      <c r="AET5" s="179">
        <f t="shared" si="820"/>
        <v>0</v>
      </c>
      <c r="AEU5" s="179">
        <f t="shared" si="821"/>
        <v>0</v>
      </c>
      <c r="AEV5" s="179">
        <f t="shared" si="822"/>
        <v>0</v>
      </c>
      <c r="AEW5" s="179">
        <f t="shared" si="823"/>
        <v>0</v>
      </c>
      <c r="AEX5" s="179">
        <f t="shared" si="824"/>
        <v>0</v>
      </c>
      <c r="AEY5" s="179">
        <f t="shared" si="825"/>
        <v>0</v>
      </c>
      <c r="AEZ5" s="179">
        <f t="shared" si="826"/>
        <v>0</v>
      </c>
      <c r="AFA5" s="179">
        <f t="shared" si="827"/>
        <v>0</v>
      </c>
      <c r="AFB5" s="179">
        <f t="shared" si="828"/>
        <v>0</v>
      </c>
      <c r="AFC5" s="179">
        <f t="shared" si="829"/>
        <v>0</v>
      </c>
      <c r="AFD5" s="179">
        <f t="shared" si="830"/>
        <v>0</v>
      </c>
      <c r="AFE5" s="179">
        <f t="shared" si="831"/>
        <v>0</v>
      </c>
      <c r="AFF5" s="179">
        <f t="shared" si="832"/>
        <v>0</v>
      </c>
      <c r="AFG5" s="179">
        <f t="shared" si="833"/>
        <v>0</v>
      </c>
      <c r="AFH5" s="179">
        <f t="shared" si="834"/>
        <v>0</v>
      </c>
      <c r="AFI5" s="179">
        <f t="shared" si="835"/>
        <v>0</v>
      </c>
      <c r="AFJ5" s="179">
        <f t="shared" si="836"/>
        <v>0</v>
      </c>
      <c r="AFK5" s="179">
        <f t="shared" si="837"/>
        <v>0</v>
      </c>
      <c r="AFL5" s="179">
        <f t="shared" si="838"/>
        <v>0</v>
      </c>
      <c r="AFM5" s="179">
        <f t="shared" si="839"/>
        <v>0</v>
      </c>
      <c r="AFN5" s="179">
        <f t="shared" si="840"/>
        <v>0</v>
      </c>
      <c r="AFO5" s="179">
        <f t="shared" si="841"/>
        <v>0</v>
      </c>
      <c r="AFP5" s="179">
        <f t="shared" si="842"/>
        <v>0</v>
      </c>
      <c r="AFQ5" s="179">
        <f t="shared" si="843"/>
        <v>0</v>
      </c>
      <c r="AFR5" s="179">
        <f t="shared" si="844"/>
        <v>0</v>
      </c>
      <c r="AFS5" s="179">
        <f t="shared" si="845"/>
        <v>0</v>
      </c>
      <c r="AFT5" s="179">
        <f t="shared" si="846"/>
        <v>0</v>
      </c>
      <c r="AFU5" s="179">
        <f t="shared" si="847"/>
        <v>0</v>
      </c>
      <c r="AFV5" s="179">
        <f t="shared" si="848"/>
        <v>0</v>
      </c>
      <c r="AFW5" s="179">
        <f t="shared" si="849"/>
        <v>0</v>
      </c>
      <c r="AFX5" s="179">
        <f t="shared" si="850"/>
        <v>0</v>
      </c>
      <c r="AFY5" s="179">
        <f t="shared" si="851"/>
        <v>0</v>
      </c>
      <c r="AFZ5" s="179">
        <f t="shared" si="852"/>
        <v>0</v>
      </c>
      <c r="AGA5" s="179">
        <f t="shared" si="853"/>
        <v>0</v>
      </c>
      <c r="AGB5" s="179">
        <f t="shared" si="854"/>
        <v>0</v>
      </c>
      <c r="AGC5" s="179">
        <f t="shared" si="855"/>
        <v>0</v>
      </c>
      <c r="AGD5" s="179">
        <f t="shared" si="856"/>
        <v>0</v>
      </c>
      <c r="AGE5" s="179">
        <f t="shared" si="857"/>
        <v>0</v>
      </c>
      <c r="AGF5" s="179">
        <f t="shared" si="858"/>
        <v>0</v>
      </c>
      <c r="AGG5" s="179">
        <f t="shared" si="859"/>
        <v>0</v>
      </c>
      <c r="AGH5" s="179">
        <f t="shared" si="860"/>
        <v>0</v>
      </c>
      <c r="AGI5" s="179">
        <f t="shared" si="861"/>
        <v>0</v>
      </c>
      <c r="AGJ5" s="179">
        <f t="shared" si="862"/>
        <v>0</v>
      </c>
      <c r="AGK5" s="179">
        <f t="shared" si="863"/>
        <v>0</v>
      </c>
      <c r="AGL5" s="179">
        <f t="shared" si="864"/>
        <v>0</v>
      </c>
      <c r="AGM5" s="179">
        <f t="shared" si="865"/>
        <v>0</v>
      </c>
      <c r="AGN5" s="179">
        <f t="shared" si="866"/>
        <v>0</v>
      </c>
      <c r="AGO5" s="179">
        <f t="shared" si="867"/>
        <v>0</v>
      </c>
      <c r="AGP5" s="179">
        <f t="shared" si="868"/>
        <v>0</v>
      </c>
      <c r="AGQ5" s="179">
        <f t="shared" si="869"/>
        <v>0</v>
      </c>
      <c r="AGR5" s="179">
        <f t="shared" si="870"/>
        <v>0</v>
      </c>
      <c r="AGS5" s="179">
        <f t="shared" si="871"/>
        <v>0</v>
      </c>
      <c r="AGT5" s="179">
        <f t="shared" si="872"/>
        <v>0</v>
      </c>
      <c r="AGU5" s="179">
        <f t="shared" si="873"/>
        <v>0</v>
      </c>
      <c r="AGV5" s="179">
        <f t="shared" si="874"/>
        <v>0</v>
      </c>
      <c r="AGW5" s="179">
        <f t="shared" si="875"/>
        <v>0</v>
      </c>
      <c r="AGX5" s="179">
        <f t="shared" si="876"/>
        <v>0</v>
      </c>
      <c r="AGY5" s="179">
        <f t="shared" si="877"/>
        <v>0</v>
      </c>
      <c r="AGZ5" s="179">
        <f t="shared" si="878"/>
        <v>0</v>
      </c>
      <c r="AHA5" s="179">
        <f t="shared" si="879"/>
        <v>0</v>
      </c>
      <c r="AHB5" s="179">
        <f t="shared" si="880"/>
        <v>0</v>
      </c>
      <c r="AHC5" s="179">
        <f t="shared" si="881"/>
        <v>0</v>
      </c>
      <c r="AHD5" s="179">
        <f t="shared" si="882"/>
        <v>0</v>
      </c>
      <c r="AHE5" s="179">
        <f t="shared" si="883"/>
        <v>0</v>
      </c>
      <c r="AHF5" s="179">
        <f t="shared" si="884"/>
        <v>0</v>
      </c>
      <c r="AHG5" s="179">
        <f t="shared" si="885"/>
        <v>0</v>
      </c>
      <c r="AHH5" s="179">
        <f t="shared" si="886"/>
        <v>0</v>
      </c>
      <c r="AHI5" s="179">
        <f t="shared" si="887"/>
        <v>0</v>
      </c>
      <c r="AHJ5" s="179">
        <f t="shared" si="888"/>
        <v>0</v>
      </c>
      <c r="AHK5" s="179">
        <f t="shared" si="889"/>
        <v>0</v>
      </c>
      <c r="AHL5" s="179">
        <f t="shared" si="890"/>
        <v>0</v>
      </c>
      <c r="AHM5" s="179">
        <f t="shared" si="891"/>
        <v>0</v>
      </c>
      <c r="AHN5" s="179">
        <f t="shared" si="892"/>
        <v>0</v>
      </c>
      <c r="AHO5" s="179">
        <f t="shared" si="893"/>
        <v>0</v>
      </c>
      <c r="AHP5" s="179">
        <f t="shared" si="894"/>
        <v>0</v>
      </c>
      <c r="AHQ5" s="179">
        <f t="shared" si="895"/>
        <v>0</v>
      </c>
      <c r="AHR5" s="179">
        <f t="shared" si="896"/>
        <v>0</v>
      </c>
      <c r="AHS5" s="179">
        <f t="shared" si="897"/>
        <v>0</v>
      </c>
      <c r="AHT5" s="179">
        <f t="shared" si="898"/>
        <v>0</v>
      </c>
      <c r="AHU5" s="179">
        <f t="shared" si="899"/>
        <v>0</v>
      </c>
      <c r="AHV5" s="179">
        <f t="shared" si="900"/>
        <v>0</v>
      </c>
      <c r="AHW5" s="179">
        <f t="shared" si="901"/>
        <v>0</v>
      </c>
      <c r="AHX5" s="179">
        <f t="shared" si="902"/>
        <v>0</v>
      </c>
      <c r="AHY5" s="179">
        <f t="shared" si="903"/>
        <v>0</v>
      </c>
      <c r="AHZ5" s="179">
        <f t="shared" si="904"/>
        <v>0</v>
      </c>
      <c r="AIA5" s="179">
        <f t="shared" si="905"/>
        <v>0</v>
      </c>
      <c r="AIB5" s="179">
        <f t="shared" si="906"/>
        <v>0</v>
      </c>
      <c r="AIC5" s="179">
        <f t="shared" si="907"/>
        <v>0</v>
      </c>
      <c r="AID5" s="179">
        <f t="shared" si="908"/>
        <v>0</v>
      </c>
      <c r="AIE5" s="179">
        <f t="shared" si="909"/>
        <v>0</v>
      </c>
      <c r="AIF5" s="179">
        <f t="shared" si="910"/>
        <v>0</v>
      </c>
      <c r="AIG5" s="179">
        <f t="shared" si="911"/>
        <v>0</v>
      </c>
      <c r="AIH5" s="179">
        <f t="shared" si="912"/>
        <v>0</v>
      </c>
      <c r="AII5" s="179">
        <f t="shared" si="913"/>
        <v>0</v>
      </c>
      <c r="AIJ5" s="179">
        <f t="shared" si="914"/>
        <v>0</v>
      </c>
      <c r="AIK5" s="179">
        <f t="shared" si="915"/>
        <v>0</v>
      </c>
      <c r="AIL5" s="179">
        <f t="shared" si="916"/>
        <v>0</v>
      </c>
      <c r="AIM5" s="179">
        <f t="shared" si="917"/>
        <v>0</v>
      </c>
      <c r="AIN5" s="179">
        <f t="shared" si="918"/>
        <v>0</v>
      </c>
      <c r="AIO5" s="179">
        <f t="shared" si="919"/>
        <v>0</v>
      </c>
      <c r="AIP5" s="179">
        <f t="shared" si="920"/>
        <v>0</v>
      </c>
      <c r="AIQ5" s="179">
        <f t="shared" si="921"/>
        <v>0</v>
      </c>
      <c r="AIR5" s="179">
        <f t="shared" si="922"/>
        <v>0</v>
      </c>
      <c r="AIS5" s="179">
        <f t="shared" si="923"/>
        <v>0</v>
      </c>
      <c r="AIT5" s="179">
        <f t="shared" si="924"/>
        <v>0</v>
      </c>
      <c r="AIU5" s="179">
        <f t="shared" si="925"/>
        <v>0</v>
      </c>
      <c r="AIV5" s="179">
        <f t="shared" si="926"/>
        <v>0</v>
      </c>
      <c r="AIW5" s="179">
        <f t="shared" si="927"/>
        <v>0</v>
      </c>
      <c r="AIX5" s="179">
        <f t="shared" si="928"/>
        <v>0</v>
      </c>
      <c r="AIY5" s="179">
        <f t="shared" si="929"/>
        <v>0</v>
      </c>
      <c r="AIZ5" s="179">
        <f t="shared" si="930"/>
        <v>0</v>
      </c>
      <c r="AJA5" s="179">
        <f t="shared" si="931"/>
        <v>0</v>
      </c>
      <c r="AJB5" s="179">
        <f t="shared" si="932"/>
        <v>0</v>
      </c>
      <c r="AJC5" s="179">
        <f t="shared" si="933"/>
        <v>0</v>
      </c>
      <c r="AJD5" s="179">
        <f t="shared" si="934"/>
        <v>0</v>
      </c>
      <c r="AJE5" s="179">
        <f t="shared" si="935"/>
        <v>0</v>
      </c>
      <c r="AJF5" s="179">
        <f t="shared" si="936"/>
        <v>0</v>
      </c>
      <c r="AJG5" s="179">
        <f t="shared" si="937"/>
        <v>0</v>
      </c>
      <c r="AJH5" s="179">
        <f t="shared" si="938"/>
        <v>0</v>
      </c>
      <c r="AJI5" s="179">
        <f t="shared" si="939"/>
        <v>0</v>
      </c>
      <c r="AJJ5" s="179">
        <f t="shared" si="940"/>
        <v>0</v>
      </c>
      <c r="AJK5" s="179">
        <f t="shared" si="941"/>
        <v>0</v>
      </c>
      <c r="AJL5" s="179">
        <f t="shared" si="942"/>
        <v>0</v>
      </c>
      <c r="AJM5" s="179">
        <f t="shared" si="943"/>
        <v>0</v>
      </c>
      <c r="AJN5" s="179">
        <f t="shared" si="944"/>
        <v>0</v>
      </c>
      <c r="AJO5" s="179">
        <f t="shared" si="945"/>
        <v>0</v>
      </c>
      <c r="AJP5" s="179">
        <f t="shared" si="946"/>
        <v>0</v>
      </c>
      <c r="AJQ5" s="179">
        <f t="shared" si="947"/>
        <v>0</v>
      </c>
      <c r="AJR5" s="179">
        <f t="shared" si="948"/>
        <v>0</v>
      </c>
      <c r="AJS5" s="179">
        <f t="shared" si="949"/>
        <v>0</v>
      </c>
      <c r="AJT5" s="179">
        <f t="shared" si="950"/>
        <v>0</v>
      </c>
      <c r="AJU5" s="179">
        <f t="shared" si="951"/>
        <v>0</v>
      </c>
      <c r="AJV5" s="179">
        <f t="shared" si="952"/>
        <v>0</v>
      </c>
      <c r="AJW5" s="179">
        <f t="shared" si="953"/>
        <v>0</v>
      </c>
      <c r="AJX5" s="179">
        <f t="shared" si="954"/>
        <v>0</v>
      </c>
      <c r="AJY5" s="179">
        <f t="shared" si="955"/>
        <v>0</v>
      </c>
      <c r="AJZ5" s="179">
        <f t="shared" si="956"/>
        <v>0</v>
      </c>
      <c r="AKA5" s="179">
        <f t="shared" si="957"/>
        <v>0</v>
      </c>
      <c r="AKB5" s="179">
        <f t="shared" si="958"/>
        <v>0</v>
      </c>
      <c r="AKC5" s="179">
        <f t="shared" si="959"/>
        <v>0</v>
      </c>
      <c r="AKD5" s="179">
        <f t="shared" si="960"/>
        <v>0</v>
      </c>
      <c r="AKE5" s="179">
        <f t="shared" si="961"/>
        <v>0</v>
      </c>
      <c r="AKF5" s="179">
        <f t="shared" si="962"/>
        <v>0</v>
      </c>
      <c r="AKG5" s="179">
        <f t="shared" si="963"/>
        <v>0</v>
      </c>
      <c r="AKH5" s="179">
        <f t="shared" si="964"/>
        <v>0</v>
      </c>
      <c r="AKI5" s="179">
        <f t="shared" si="965"/>
        <v>0</v>
      </c>
      <c r="AKJ5" s="179">
        <f t="shared" si="966"/>
        <v>0</v>
      </c>
      <c r="AKK5" s="179">
        <f t="shared" si="967"/>
        <v>0</v>
      </c>
      <c r="AKL5" s="179">
        <f t="shared" si="968"/>
        <v>0</v>
      </c>
      <c r="AKM5" s="179">
        <f t="shared" si="969"/>
        <v>0</v>
      </c>
      <c r="AKN5" s="179">
        <f t="shared" si="970"/>
        <v>0</v>
      </c>
      <c r="AKO5" s="179">
        <f t="shared" si="971"/>
        <v>0</v>
      </c>
      <c r="AKP5" s="179">
        <f t="shared" si="972"/>
        <v>0</v>
      </c>
      <c r="AKQ5" s="179">
        <f t="shared" si="973"/>
        <v>0</v>
      </c>
      <c r="AKR5" s="179">
        <f t="shared" si="974"/>
        <v>0</v>
      </c>
      <c r="AKS5" s="179">
        <f t="shared" si="975"/>
        <v>0</v>
      </c>
      <c r="AKT5" s="179">
        <f t="shared" si="976"/>
        <v>0</v>
      </c>
      <c r="AKU5" s="179">
        <f t="shared" si="977"/>
        <v>0</v>
      </c>
      <c r="AKV5" s="179">
        <f t="shared" si="978"/>
        <v>0</v>
      </c>
      <c r="AKW5" s="179">
        <f t="shared" si="979"/>
        <v>0</v>
      </c>
      <c r="AKX5" s="179">
        <f t="shared" si="980"/>
        <v>0</v>
      </c>
      <c r="AKY5" s="179">
        <f t="shared" si="981"/>
        <v>0</v>
      </c>
      <c r="AKZ5" s="179">
        <f t="shared" si="982"/>
        <v>0</v>
      </c>
      <c r="ALA5" s="179">
        <f t="shared" si="983"/>
        <v>0</v>
      </c>
      <c r="ALB5" s="179">
        <f t="shared" si="984"/>
        <v>0</v>
      </c>
      <c r="ALC5" s="179">
        <f t="shared" si="985"/>
        <v>0</v>
      </c>
      <c r="ALD5" s="179">
        <f t="shared" si="986"/>
        <v>0</v>
      </c>
      <c r="ALE5" s="179">
        <f t="shared" si="987"/>
        <v>0</v>
      </c>
      <c r="ALF5" s="179">
        <f t="shared" si="988"/>
        <v>0</v>
      </c>
      <c r="ALG5" s="179">
        <f t="shared" si="989"/>
        <v>0</v>
      </c>
      <c r="ALH5" s="179">
        <f t="shared" si="990"/>
        <v>0</v>
      </c>
      <c r="ALI5" s="179">
        <f t="shared" si="991"/>
        <v>0</v>
      </c>
      <c r="ALJ5" s="179">
        <f t="shared" si="992"/>
        <v>0</v>
      </c>
      <c r="ALK5" s="179">
        <f t="shared" si="993"/>
        <v>0</v>
      </c>
      <c r="ALL5" s="179">
        <f t="shared" si="994"/>
        <v>0</v>
      </c>
      <c r="ALM5" s="179">
        <f t="shared" si="995"/>
        <v>0</v>
      </c>
      <c r="ALN5" s="179">
        <f t="shared" si="996"/>
        <v>0</v>
      </c>
      <c r="ALO5" s="179">
        <f t="shared" si="997"/>
        <v>0</v>
      </c>
      <c r="ALP5" s="179">
        <f t="shared" si="998"/>
        <v>0</v>
      </c>
      <c r="ALQ5" s="179">
        <f t="shared" si="999"/>
        <v>0</v>
      </c>
      <c r="ALR5" s="179">
        <f t="shared" si="1000"/>
        <v>0</v>
      </c>
      <c r="ALS5" s="179">
        <f t="shared" si="1001"/>
        <v>0</v>
      </c>
      <c r="ALT5" s="179">
        <f t="shared" si="1002"/>
        <v>0</v>
      </c>
      <c r="ALU5" s="179">
        <f t="shared" si="1003"/>
        <v>0</v>
      </c>
      <c r="ALV5" s="179">
        <f t="shared" si="1004"/>
        <v>0</v>
      </c>
      <c r="ALW5" s="179">
        <f t="shared" si="1005"/>
        <v>0</v>
      </c>
      <c r="ALX5" s="179">
        <f t="shared" si="1006"/>
        <v>0</v>
      </c>
      <c r="ALY5" s="179">
        <f t="shared" si="1007"/>
        <v>0</v>
      </c>
      <c r="ALZ5" s="179">
        <f t="shared" si="1008"/>
        <v>0</v>
      </c>
      <c r="AMA5" s="179">
        <f t="shared" si="1009"/>
        <v>0</v>
      </c>
      <c r="AMB5" s="179">
        <f t="shared" si="1010"/>
        <v>0</v>
      </c>
      <c r="AMC5" s="179">
        <f t="shared" si="1011"/>
        <v>0</v>
      </c>
      <c r="AMD5" s="179">
        <f t="shared" si="1012"/>
        <v>0</v>
      </c>
      <c r="AME5" s="179">
        <f t="shared" si="1013"/>
        <v>0</v>
      </c>
      <c r="AMF5" s="179">
        <f t="shared" si="1014"/>
        <v>0</v>
      </c>
      <c r="AMG5" s="179">
        <f t="shared" si="1015"/>
        <v>0</v>
      </c>
      <c r="AMH5" s="179">
        <f t="shared" si="1016"/>
        <v>0</v>
      </c>
      <c r="AMI5" s="179">
        <f t="shared" si="1017"/>
        <v>0</v>
      </c>
      <c r="AMJ5" s="179">
        <f t="shared" si="1018"/>
        <v>0</v>
      </c>
      <c r="AMK5" s="179">
        <f t="shared" si="1019"/>
        <v>0</v>
      </c>
      <c r="AML5" s="179">
        <f t="shared" si="1020"/>
        <v>0</v>
      </c>
      <c r="AMM5" s="179">
        <f t="shared" si="1021"/>
        <v>0</v>
      </c>
      <c r="AMN5" s="179">
        <f t="shared" si="1022"/>
        <v>0</v>
      </c>
      <c r="AMO5" s="179">
        <f t="shared" si="1023"/>
        <v>0</v>
      </c>
      <c r="AMP5" s="179">
        <f t="shared" si="1024"/>
        <v>0</v>
      </c>
      <c r="AMQ5" s="179">
        <f t="shared" si="1025"/>
        <v>0</v>
      </c>
      <c r="AMR5" s="179">
        <f t="shared" si="1026"/>
        <v>0</v>
      </c>
      <c r="AMS5" s="179">
        <f t="shared" si="1027"/>
        <v>0</v>
      </c>
      <c r="AMT5" s="179">
        <f t="shared" si="1028"/>
        <v>0</v>
      </c>
      <c r="AMU5" s="179">
        <f t="shared" si="1029"/>
        <v>0</v>
      </c>
      <c r="AMV5" s="179">
        <f t="shared" si="1030"/>
        <v>0</v>
      </c>
      <c r="AMW5" s="179">
        <f t="shared" si="1031"/>
        <v>0</v>
      </c>
      <c r="AMX5" s="179">
        <f t="shared" si="1032"/>
        <v>0</v>
      </c>
      <c r="AMY5" s="179">
        <f t="shared" si="1033"/>
        <v>0</v>
      </c>
      <c r="AMZ5" s="179">
        <f t="shared" si="1034"/>
        <v>0</v>
      </c>
      <c r="ANA5" s="179">
        <f t="shared" si="1035"/>
        <v>0</v>
      </c>
      <c r="ANB5" s="179">
        <f t="shared" si="1036"/>
        <v>0</v>
      </c>
      <c r="ANC5" s="179">
        <f t="shared" si="1037"/>
        <v>0</v>
      </c>
      <c r="AND5" s="179">
        <f t="shared" si="1038"/>
        <v>0</v>
      </c>
      <c r="ANE5" s="179">
        <f t="shared" si="1039"/>
        <v>0</v>
      </c>
      <c r="ANF5" s="179">
        <f t="shared" si="1040"/>
        <v>0</v>
      </c>
      <c r="ANG5" s="179">
        <f t="shared" si="1041"/>
        <v>0</v>
      </c>
      <c r="ANH5" s="179">
        <f t="shared" si="1042"/>
        <v>0</v>
      </c>
      <c r="ANI5" s="179">
        <f t="shared" si="1043"/>
        <v>0</v>
      </c>
      <c r="ANJ5" s="179">
        <f t="shared" si="1044"/>
        <v>0</v>
      </c>
      <c r="ANK5" s="179">
        <f t="shared" si="1045"/>
        <v>0</v>
      </c>
      <c r="ANL5" s="179">
        <f t="shared" si="1046"/>
        <v>0</v>
      </c>
      <c r="ANM5" s="179">
        <f t="shared" si="1047"/>
        <v>0</v>
      </c>
      <c r="ANN5" s="179">
        <f t="shared" si="1048"/>
        <v>0</v>
      </c>
      <c r="ANO5" s="179">
        <f t="shared" si="1049"/>
        <v>0</v>
      </c>
      <c r="ANP5" s="179">
        <f t="shared" si="1050"/>
        <v>0</v>
      </c>
      <c r="ANQ5" s="179">
        <f t="shared" si="1051"/>
        <v>0</v>
      </c>
      <c r="ANR5" s="179">
        <f t="shared" si="1052"/>
        <v>0</v>
      </c>
      <c r="ANS5" s="179">
        <f t="shared" si="1053"/>
        <v>0</v>
      </c>
      <c r="ANT5" s="179">
        <f t="shared" si="1054"/>
        <v>0</v>
      </c>
      <c r="ANU5" s="179">
        <f t="shared" si="1055"/>
        <v>0</v>
      </c>
      <c r="ANV5" s="179">
        <f t="shared" si="1056"/>
        <v>0</v>
      </c>
      <c r="ANW5" s="179">
        <f t="shared" si="1057"/>
        <v>0</v>
      </c>
      <c r="ANX5" s="179">
        <f t="shared" si="1058"/>
        <v>0</v>
      </c>
      <c r="ANY5" s="179">
        <f t="shared" si="1059"/>
        <v>0</v>
      </c>
      <c r="ANZ5" s="179">
        <f t="shared" si="1060"/>
        <v>0</v>
      </c>
      <c r="AOA5" s="179">
        <f t="shared" si="1061"/>
        <v>0</v>
      </c>
      <c r="AOB5" s="179">
        <f t="shared" si="1062"/>
        <v>0</v>
      </c>
      <c r="AOC5" s="179">
        <f t="shared" si="1063"/>
        <v>0</v>
      </c>
      <c r="AOD5" s="179">
        <f t="shared" si="1064"/>
        <v>0</v>
      </c>
      <c r="AOE5" s="179">
        <f t="shared" si="1065"/>
        <v>0</v>
      </c>
      <c r="AOF5" s="179">
        <f t="shared" si="1066"/>
        <v>0</v>
      </c>
      <c r="AOG5" s="179">
        <f t="shared" si="1067"/>
        <v>0</v>
      </c>
      <c r="AOH5" s="179">
        <f t="shared" si="1068"/>
        <v>0</v>
      </c>
      <c r="AOI5" s="179">
        <f t="shared" si="1069"/>
        <v>0</v>
      </c>
      <c r="AOJ5" s="179">
        <f t="shared" si="1070"/>
        <v>0</v>
      </c>
      <c r="AOK5" s="179">
        <f t="shared" si="1071"/>
        <v>0</v>
      </c>
      <c r="AOL5" s="179">
        <f t="shared" si="1072"/>
        <v>0</v>
      </c>
      <c r="AOM5" s="179">
        <f t="shared" si="1073"/>
        <v>0</v>
      </c>
      <c r="AON5" s="179">
        <f t="shared" si="1074"/>
        <v>0</v>
      </c>
      <c r="AOO5" s="179">
        <f t="shared" si="1075"/>
        <v>0</v>
      </c>
      <c r="AOP5" s="179">
        <f t="shared" si="1076"/>
        <v>0</v>
      </c>
      <c r="AOQ5" s="179">
        <f t="shared" si="1077"/>
        <v>0</v>
      </c>
      <c r="AOR5" s="179">
        <f t="shared" si="1078"/>
        <v>0</v>
      </c>
      <c r="AOS5" s="179">
        <f t="shared" si="1079"/>
        <v>0</v>
      </c>
      <c r="AOT5" s="179">
        <f t="shared" si="1080"/>
        <v>0</v>
      </c>
      <c r="AOU5" s="179">
        <f t="shared" si="1081"/>
        <v>0</v>
      </c>
      <c r="AOV5" s="179">
        <f t="shared" si="1082"/>
        <v>0</v>
      </c>
      <c r="AOW5" s="179">
        <f t="shared" si="1083"/>
        <v>0</v>
      </c>
      <c r="AOX5" s="179">
        <f t="shared" si="1084"/>
        <v>0</v>
      </c>
      <c r="AOY5" s="179">
        <f t="shared" si="1085"/>
        <v>0</v>
      </c>
      <c r="AOZ5" s="179">
        <f t="shared" si="1086"/>
        <v>0</v>
      </c>
      <c r="APA5" s="179">
        <f t="shared" si="1087"/>
        <v>0</v>
      </c>
      <c r="APB5" s="179">
        <f t="shared" si="1088"/>
        <v>0</v>
      </c>
      <c r="APC5" s="179">
        <f t="shared" si="1089"/>
        <v>0</v>
      </c>
      <c r="APD5" s="179">
        <f t="shared" si="1090"/>
        <v>0</v>
      </c>
      <c r="APE5" s="179">
        <f t="shared" si="1091"/>
        <v>0</v>
      </c>
      <c r="APF5" s="179">
        <f t="shared" si="1092"/>
        <v>0</v>
      </c>
      <c r="APG5" s="179">
        <f t="shared" si="1093"/>
        <v>0</v>
      </c>
      <c r="APH5" s="179">
        <f t="shared" si="1094"/>
        <v>0</v>
      </c>
      <c r="API5" s="179">
        <f t="shared" si="1095"/>
        <v>0</v>
      </c>
      <c r="APJ5" s="179">
        <f t="shared" si="1096"/>
        <v>0</v>
      </c>
      <c r="APK5" s="179">
        <f t="shared" si="1097"/>
        <v>0</v>
      </c>
      <c r="APL5" s="179">
        <f t="shared" si="1098"/>
        <v>0</v>
      </c>
      <c r="APM5" s="179">
        <f t="shared" si="1099"/>
        <v>0</v>
      </c>
      <c r="APN5" s="179">
        <f t="shared" si="1100"/>
        <v>0</v>
      </c>
      <c r="APO5" s="179">
        <f t="shared" si="1101"/>
        <v>0</v>
      </c>
      <c r="APP5" s="179">
        <f t="shared" si="1102"/>
        <v>0</v>
      </c>
      <c r="APQ5" s="179">
        <f t="shared" si="1103"/>
        <v>0</v>
      </c>
      <c r="APR5" s="179">
        <f t="shared" si="1104"/>
        <v>0</v>
      </c>
      <c r="APS5" s="179">
        <f t="shared" si="1105"/>
        <v>0</v>
      </c>
      <c r="APT5" s="179">
        <f t="shared" si="1106"/>
        <v>0</v>
      </c>
      <c r="APU5" s="179">
        <f t="shared" si="1107"/>
        <v>0</v>
      </c>
      <c r="APV5" s="179">
        <f t="shared" si="1108"/>
        <v>0</v>
      </c>
      <c r="APW5" s="179">
        <f t="shared" si="1109"/>
        <v>0</v>
      </c>
      <c r="APX5" s="179">
        <f t="shared" si="1110"/>
        <v>0</v>
      </c>
      <c r="APY5" s="179">
        <f t="shared" si="1111"/>
        <v>0</v>
      </c>
      <c r="APZ5" s="179">
        <f t="shared" si="1112"/>
        <v>0</v>
      </c>
      <c r="AQA5" s="179">
        <f t="shared" si="1113"/>
        <v>0</v>
      </c>
      <c r="AQB5" s="179">
        <f t="shared" si="1114"/>
        <v>0</v>
      </c>
      <c r="AQC5" s="179">
        <f t="shared" si="1115"/>
        <v>0</v>
      </c>
      <c r="AQD5" s="179">
        <f t="shared" si="1116"/>
        <v>0</v>
      </c>
      <c r="AQE5" s="179">
        <f t="shared" si="1117"/>
        <v>0</v>
      </c>
      <c r="AQF5" s="179">
        <f t="shared" si="1118"/>
        <v>0</v>
      </c>
      <c r="AQG5" s="179">
        <f t="shared" si="1119"/>
        <v>0</v>
      </c>
      <c r="AQH5" s="179">
        <f t="shared" si="1120"/>
        <v>0</v>
      </c>
      <c r="AQI5" s="179">
        <f t="shared" si="1121"/>
        <v>0</v>
      </c>
      <c r="AQJ5" s="179">
        <f t="shared" si="1122"/>
        <v>0</v>
      </c>
      <c r="AQK5" s="179">
        <f t="shared" si="1123"/>
        <v>0</v>
      </c>
      <c r="AQL5" s="179">
        <f t="shared" si="1124"/>
        <v>0</v>
      </c>
      <c r="AQM5" s="179">
        <f t="shared" si="1125"/>
        <v>0</v>
      </c>
      <c r="AQN5" s="179">
        <f t="shared" si="1126"/>
        <v>0</v>
      </c>
      <c r="AQO5" s="179">
        <f t="shared" si="1127"/>
        <v>0</v>
      </c>
      <c r="AQP5" s="179">
        <f t="shared" si="1128"/>
        <v>0</v>
      </c>
      <c r="AQQ5" s="179">
        <f t="shared" si="1129"/>
        <v>0</v>
      </c>
      <c r="AQR5" s="179">
        <f t="shared" si="1130"/>
        <v>0</v>
      </c>
      <c r="AQS5" s="179">
        <f t="shared" si="1131"/>
        <v>0</v>
      </c>
      <c r="AQT5" s="179">
        <f t="shared" si="1132"/>
        <v>0</v>
      </c>
      <c r="AQU5" s="179">
        <f t="shared" si="1133"/>
        <v>0</v>
      </c>
      <c r="AQV5" s="179">
        <f t="shared" si="1134"/>
        <v>0</v>
      </c>
      <c r="AQW5" s="179">
        <f t="shared" si="1135"/>
        <v>0</v>
      </c>
      <c r="AQX5" s="179">
        <f t="shared" si="1136"/>
        <v>0</v>
      </c>
      <c r="AQY5" s="179">
        <f t="shared" si="1137"/>
        <v>0</v>
      </c>
      <c r="AQZ5" s="179">
        <f t="shared" si="1138"/>
        <v>0</v>
      </c>
      <c r="ARA5" s="179">
        <f t="shared" si="1139"/>
        <v>0</v>
      </c>
      <c r="ARB5" s="179">
        <f t="shared" si="1140"/>
        <v>0</v>
      </c>
      <c r="ARC5" s="179">
        <f t="shared" si="1141"/>
        <v>0</v>
      </c>
      <c r="ARD5" s="179">
        <f t="shared" si="1142"/>
        <v>0</v>
      </c>
      <c r="ARE5" s="179">
        <f t="shared" si="1143"/>
        <v>0</v>
      </c>
      <c r="ARF5" s="179">
        <f t="shared" si="1144"/>
        <v>0</v>
      </c>
      <c r="ARG5" s="179">
        <f t="shared" si="1145"/>
        <v>0</v>
      </c>
      <c r="ARH5" s="179">
        <f t="shared" si="1146"/>
        <v>0</v>
      </c>
      <c r="ARI5" s="179">
        <f t="shared" si="1147"/>
        <v>0</v>
      </c>
      <c r="ARJ5" s="179">
        <f t="shared" si="1148"/>
        <v>0</v>
      </c>
      <c r="ARK5" s="179">
        <f t="shared" si="1149"/>
        <v>0</v>
      </c>
      <c r="ARL5" s="179">
        <f t="shared" si="1150"/>
        <v>0</v>
      </c>
      <c r="ARM5" s="179">
        <f t="shared" si="1151"/>
        <v>0</v>
      </c>
      <c r="ARN5" s="179">
        <f t="shared" si="1152"/>
        <v>0</v>
      </c>
      <c r="ARO5" s="179">
        <f t="shared" si="1153"/>
        <v>0</v>
      </c>
      <c r="ARP5" s="179">
        <f t="shared" si="1154"/>
        <v>0</v>
      </c>
      <c r="ARQ5" s="179">
        <f t="shared" si="1155"/>
        <v>0</v>
      </c>
      <c r="ARR5" s="179">
        <f t="shared" si="1156"/>
        <v>0</v>
      </c>
      <c r="ARS5" s="179">
        <f t="shared" si="1157"/>
        <v>0</v>
      </c>
      <c r="ART5" s="179">
        <f t="shared" si="1158"/>
        <v>0</v>
      </c>
      <c r="ARU5" s="179">
        <f t="shared" si="1159"/>
        <v>0</v>
      </c>
      <c r="ARV5" s="179">
        <f t="shared" si="1160"/>
        <v>0</v>
      </c>
      <c r="ARW5" s="179">
        <f t="shared" si="1161"/>
        <v>0</v>
      </c>
      <c r="ARX5" s="179">
        <f t="shared" si="1162"/>
        <v>0</v>
      </c>
      <c r="ARY5" s="179">
        <f t="shared" si="1163"/>
        <v>0</v>
      </c>
      <c r="ARZ5" s="179">
        <f t="shared" si="1164"/>
        <v>0</v>
      </c>
      <c r="ASA5" s="179">
        <f t="shared" si="1165"/>
        <v>0</v>
      </c>
      <c r="ASB5" s="179">
        <f t="shared" si="1166"/>
        <v>0</v>
      </c>
      <c r="ASC5" s="179">
        <f t="shared" si="1167"/>
        <v>0</v>
      </c>
      <c r="ASD5" s="179">
        <f t="shared" si="1168"/>
        <v>0</v>
      </c>
      <c r="ASE5" s="179">
        <f t="shared" si="1169"/>
        <v>0</v>
      </c>
      <c r="ASF5" s="179">
        <f t="shared" si="1170"/>
        <v>0</v>
      </c>
      <c r="ASG5" s="179">
        <f t="shared" si="1171"/>
        <v>0</v>
      </c>
      <c r="ASH5" s="179">
        <f t="shared" si="1172"/>
        <v>0</v>
      </c>
      <c r="ASI5" s="179">
        <f t="shared" si="1173"/>
        <v>0</v>
      </c>
      <c r="ASJ5" s="179">
        <f t="shared" si="1174"/>
        <v>0</v>
      </c>
      <c r="ASK5" s="179">
        <f t="shared" si="1175"/>
        <v>0</v>
      </c>
      <c r="ASL5" s="179">
        <f t="shared" si="1176"/>
        <v>0</v>
      </c>
      <c r="ASM5" s="179">
        <f t="shared" si="1177"/>
        <v>0</v>
      </c>
      <c r="ASN5" s="179">
        <f t="shared" si="1178"/>
        <v>0</v>
      </c>
      <c r="ASO5" s="179">
        <f t="shared" si="1179"/>
        <v>0</v>
      </c>
      <c r="ASP5" s="179">
        <f t="shared" si="1180"/>
        <v>0</v>
      </c>
      <c r="ASQ5" s="179">
        <f t="shared" si="1181"/>
        <v>0</v>
      </c>
      <c r="ASR5" s="179">
        <f t="shared" si="1182"/>
        <v>0</v>
      </c>
      <c r="ASS5" s="179">
        <f t="shared" si="1183"/>
        <v>0</v>
      </c>
      <c r="AST5" s="179">
        <f t="shared" si="1184"/>
        <v>0</v>
      </c>
      <c r="ASU5" s="179">
        <f t="shared" si="1185"/>
        <v>0</v>
      </c>
      <c r="ASV5" s="179">
        <f t="shared" si="1186"/>
        <v>0</v>
      </c>
      <c r="ASW5" s="179">
        <f t="shared" si="1187"/>
        <v>0</v>
      </c>
      <c r="ASX5" s="179">
        <f t="shared" si="1188"/>
        <v>0</v>
      </c>
      <c r="ASY5" s="179">
        <f t="shared" si="1189"/>
        <v>0</v>
      </c>
      <c r="ASZ5" s="179">
        <f t="shared" si="1190"/>
        <v>0</v>
      </c>
      <c r="ATA5" s="179">
        <f t="shared" si="1191"/>
        <v>0</v>
      </c>
      <c r="ATB5" s="179">
        <f t="shared" si="1192"/>
        <v>0</v>
      </c>
      <c r="ATC5" s="179">
        <f t="shared" si="1193"/>
        <v>0</v>
      </c>
      <c r="ATD5" s="179">
        <f t="shared" si="1194"/>
        <v>0</v>
      </c>
      <c r="ATE5" s="179">
        <f t="shared" si="1195"/>
        <v>0</v>
      </c>
      <c r="ATF5" s="179">
        <f t="shared" si="1196"/>
        <v>0</v>
      </c>
      <c r="ATG5" s="179">
        <f t="shared" si="1197"/>
        <v>0</v>
      </c>
      <c r="ATH5" s="179">
        <f t="shared" si="1198"/>
        <v>0</v>
      </c>
      <c r="ATI5" s="179">
        <f t="shared" si="1199"/>
        <v>0</v>
      </c>
      <c r="ATJ5" s="179">
        <f t="shared" si="1200"/>
        <v>0</v>
      </c>
      <c r="ATK5" s="179">
        <f t="shared" si="1201"/>
        <v>0</v>
      </c>
      <c r="ATL5" s="179">
        <f t="shared" si="1202"/>
        <v>0</v>
      </c>
      <c r="ATM5" s="179">
        <f t="shared" si="1203"/>
        <v>0</v>
      </c>
      <c r="ATN5" s="179">
        <f t="shared" si="1204"/>
        <v>0</v>
      </c>
      <c r="ATO5" s="179">
        <f t="shared" si="1205"/>
        <v>0</v>
      </c>
      <c r="ATP5" s="179">
        <f t="shared" si="1206"/>
        <v>0</v>
      </c>
      <c r="ATQ5" s="179">
        <f t="shared" si="1207"/>
        <v>0</v>
      </c>
      <c r="ATR5" s="179">
        <f t="shared" si="1208"/>
        <v>0</v>
      </c>
      <c r="ATS5" s="179">
        <f t="shared" si="1209"/>
        <v>0</v>
      </c>
      <c r="ATT5" s="179">
        <f t="shared" si="1210"/>
        <v>0</v>
      </c>
      <c r="ATU5" s="179">
        <f t="shared" si="1211"/>
        <v>0</v>
      </c>
      <c r="ATV5" s="179">
        <f t="shared" si="1212"/>
        <v>0</v>
      </c>
      <c r="ATW5" s="179">
        <f t="shared" si="1213"/>
        <v>0</v>
      </c>
      <c r="ATX5" s="179">
        <f t="shared" si="1214"/>
        <v>0</v>
      </c>
      <c r="ATY5" s="179">
        <f t="shared" si="1215"/>
        <v>0</v>
      </c>
      <c r="ATZ5" s="179">
        <f t="shared" si="1216"/>
        <v>0</v>
      </c>
      <c r="AUA5" s="179">
        <f t="shared" si="1217"/>
        <v>0</v>
      </c>
      <c r="AUB5" s="179">
        <f t="shared" si="1218"/>
        <v>0</v>
      </c>
      <c r="AUC5" s="179">
        <f t="shared" si="1219"/>
        <v>0</v>
      </c>
      <c r="AUD5" s="179">
        <f t="shared" si="1220"/>
        <v>0</v>
      </c>
      <c r="AUE5" s="179">
        <f t="shared" si="1221"/>
        <v>0</v>
      </c>
      <c r="AUF5" s="179">
        <f t="shared" si="1222"/>
        <v>0</v>
      </c>
      <c r="AUG5" s="179">
        <f t="shared" si="1223"/>
        <v>0</v>
      </c>
      <c r="AUH5" s="179">
        <f t="shared" si="1224"/>
        <v>0</v>
      </c>
      <c r="AUI5" s="179">
        <f t="shared" si="1225"/>
        <v>0</v>
      </c>
      <c r="AUJ5" s="179">
        <f t="shared" si="1226"/>
        <v>0</v>
      </c>
      <c r="AUK5" s="179">
        <f t="shared" si="1227"/>
        <v>0</v>
      </c>
      <c r="AUL5" s="179">
        <f t="shared" si="1228"/>
        <v>0</v>
      </c>
      <c r="AUM5" s="179">
        <f t="shared" si="1229"/>
        <v>0</v>
      </c>
      <c r="AUN5" s="179">
        <f t="shared" si="1230"/>
        <v>0</v>
      </c>
      <c r="AUO5" s="179">
        <f t="shared" si="1231"/>
        <v>0</v>
      </c>
      <c r="AUP5" s="179">
        <f t="shared" si="1232"/>
        <v>0</v>
      </c>
      <c r="AUQ5" s="179">
        <f t="shared" si="1233"/>
        <v>0</v>
      </c>
      <c r="AUR5" s="179">
        <f t="shared" si="1234"/>
        <v>0</v>
      </c>
      <c r="AUS5" s="179">
        <f t="shared" si="1235"/>
        <v>0</v>
      </c>
      <c r="AUT5" s="179">
        <f t="shared" si="1236"/>
        <v>0</v>
      </c>
      <c r="AUU5" s="179">
        <f t="shared" si="1237"/>
        <v>0</v>
      </c>
      <c r="AUV5" s="179">
        <f t="shared" si="1238"/>
        <v>0</v>
      </c>
      <c r="AUW5" s="179">
        <f t="shared" si="1239"/>
        <v>0</v>
      </c>
      <c r="AUX5" s="179">
        <f t="shared" si="1240"/>
        <v>0</v>
      </c>
      <c r="AUY5" s="179">
        <f t="shared" si="1241"/>
        <v>0</v>
      </c>
      <c r="AUZ5" s="179">
        <f t="shared" si="1242"/>
        <v>0</v>
      </c>
      <c r="AVA5" s="179">
        <f t="shared" si="1243"/>
        <v>0</v>
      </c>
      <c r="AVB5" s="179">
        <f t="shared" si="1244"/>
        <v>0</v>
      </c>
      <c r="AVC5" s="179">
        <f t="shared" si="1245"/>
        <v>0</v>
      </c>
      <c r="AVD5" s="179">
        <f t="shared" si="1246"/>
        <v>0</v>
      </c>
      <c r="AVE5" s="179">
        <f t="shared" si="1247"/>
        <v>0</v>
      </c>
      <c r="AVF5" s="179">
        <f t="shared" si="1248"/>
        <v>0</v>
      </c>
      <c r="AVG5" s="179">
        <f t="shared" si="1249"/>
        <v>0</v>
      </c>
      <c r="AVH5" s="179">
        <f t="shared" si="1250"/>
        <v>0</v>
      </c>
      <c r="AVI5" s="179">
        <f t="shared" si="1251"/>
        <v>0</v>
      </c>
      <c r="AVJ5" s="179">
        <f t="shared" si="1252"/>
        <v>0</v>
      </c>
      <c r="AVK5" s="179">
        <f t="shared" si="1253"/>
        <v>0</v>
      </c>
      <c r="AVL5" s="179">
        <f t="shared" si="1254"/>
        <v>0</v>
      </c>
      <c r="AVM5" s="179">
        <f t="shared" si="1255"/>
        <v>0</v>
      </c>
      <c r="AVN5" s="179">
        <f t="shared" si="1256"/>
        <v>0</v>
      </c>
      <c r="AVO5" s="179">
        <f t="shared" si="1257"/>
        <v>0</v>
      </c>
      <c r="AVP5" s="179">
        <f t="shared" si="1258"/>
        <v>0</v>
      </c>
      <c r="AVQ5" s="179">
        <f t="shared" si="1259"/>
        <v>0</v>
      </c>
      <c r="AVR5" s="179">
        <f t="shared" si="1260"/>
        <v>0</v>
      </c>
      <c r="AVS5" s="179">
        <f t="shared" si="1261"/>
        <v>0</v>
      </c>
      <c r="AVT5" s="179">
        <f t="shared" si="1262"/>
        <v>0</v>
      </c>
      <c r="AVU5" s="179">
        <f t="shared" si="1263"/>
        <v>0</v>
      </c>
      <c r="AVV5" s="179">
        <f t="shared" si="1264"/>
        <v>0</v>
      </c>
      <c r="AVW5" s="179">
        <f t="shared" si="1265"/>
        <v>0</v>
      </c>
      <c r="AVX5" s="179">
        <f t="shared" si="1266"/>
        <v>0</v>
      </c>
      <c r="AVY5" s="179">
        <f t="shared" si="1267"/>
        <v>0</v>
      </c>
      <c r="AVZ5" s="179">
        <f t="shared" si="1268"/>
        <v>0</v>
      </c>
      <c r="AWA5" s="179">
        <f t="shared" si="1269"/>
        <v>0</v>
      </c>
      <c r="AWB5" s="179">
        <f t="shared" si="1270"/>
        <v>0</v>
      </c>
      <c r="AWC5" s="179">
        <f t="shared" si="1271"/>
        <v>0</v>
      </c>
      <c r="AWD5" s="179">
        <f t="shared" si="1272"/>
        <v>0</v>
      </c>
      <c r="AWE5" s="179">
        <f t="shared" si="1273"/>
        <v>0</v>
      </c>
      <c r="AWF5" s="179">
        <f t="shared" si="1274"/>
        <v>0</v>
      </c>
      <c r="AWG5" s="179">
        <f t="shared" si="1275"/>
        <v>0</v>
      </c>
      <c r="AWH5" s="179">
        <f t="shared" si="1276"/>
        <v>0</v>
      </c>
      <c r="AWI5" s="179">
        <f t="shared" si="1277"/>
        <v>0</v>
      </c>
      <c r="AWJ5" s="179">
        <f t="shared" si="1278"/>
        <v>0</v>
      </c>
      <c r="AWK5" s="179">
        <f t="shared" si="1279"/>
        <v>0</v>
      </c>
      <c r="AWL5" s="179">
        <f t="shared" si="1280"/>
        <v>0</v>
      </c>
      <c r="AWM5" s="179">
        <f t="shared" si="1281"/>
        <v>0</v>
      </c>
      <c r="AWN5" s="179">
        <f t="shared" si="1282"/>
        <v>0</v>
      </c>
      <c r="AWO5" s="179">
        <f t="shared" si="1283"/>
        <v>0</v>
      </c>
      <c r="AWP5" s="179">
        <f t="shared" si="1284"/>
        <v>0</v>
      </c>
      <c r="AWQ5" s="179">
        <f t="shared" si="1285"/>
        <v>0</v>
      </c>
      <c r="AWR5" s="179">
        <f t="shared" si="1286"/>
        <v>0</v>
      </c>
      <c r="AWS5" s="179">
        <f t="shared" si="1287"/>
        <v>0</v>
      </c>
      <c r="AWT5" s="179">
        <f t="shared" si="1288"/>
        <v>0</v>
      </c>
      <c r="AWU5" s="179">
        <f t="shared" si="1289"/>
        <v>0</v>
      </c>
      <c r="AWV5" s="179">
        <f t="shared" si="1290"/>
        <v>0</v>
      </c>
      <c r="AWW5" s="179">
        <f t="shared" si="1291"/>
        <v>0</v>
      </c>
      <c r="AWX5" s="179">
        <f t="shared" si="1292"/>
        <v>0</v>
      </c>
      <c r="AWY5" s="179">
        <f t="shared" si="1293"/>
        <v>0</v>
      </c>
      <c r="AWZ5" s="179">
        <f t="shared" si="1294"/>
        <v>0</v>
      </c>
      <c r="AXA5" s="179">
        <f t="shared" si="1295"/>
        <v>0</v>
      </c>
      <c r="AXB5" s="179">
        <f t="shared" si="1296"/>
        <v>0</v>
      </c>
      <c r="AXC5" s="179">
        <f t="shared" si="1297"/>
        <v>0</v>
      </c>
      <c r="AXD5" s="179">
        <f t="shared" si="1298"/>
        <v>0</v>
      </c>
      <c r="AXE5" s="179">
        <f t="shared" si="1299"/>
        <v>0</v>
      </c>
      <c r="AXF5" s="179">
        <f t="shared" si="1300"/>
        <v>0</v>
      </c>
      <c r="AXG5" s="179">
        <f t="shared" si="1301"/>
        <v>0</v>
      </c>
      <c r="AXH5" s="179">
        <f t="shared" si="1302"/>
        <v>0</v>
      </c>
      <c r="AXI5" s="179">
        <f t="shared" si="1303"/>
        <v>0</v>
      </c>
      <c r="AXJ5" s="179">
        <f t="shared" si="1304"/>
        <v>0</v>
      </c>
      <c r="AXK5" s="179">
        <f t="shared" si="1305"/>
        <v>0</v>
      </c>
      <c r="AXL5" s="179">
        <f t="shared" si="1306"/>
        <v>0</v>
      </c>
      <c r="AXM5" s="179">
        <f t="shared" si="1307"/>
        <v>0</v>
      </c>
      <c r="AXN5" s="179">
        <f t="shared" si="1308"/>
        <v>0</v>
      </c>
      <c r="AXO5" s="179">
        <f t="shared" si="1309"/>
        <v>0</v>
      </c>
      <c r="AXP5" s="179">
        <f t="shared" si="1310"/>
        <v>0</v>
      </c>
      <c r="AXQ5" s="179">
        <f t="shared" si="1311"/>
        <v>0</v>
      </c>
      <c r="AXR5" s="179">
        <f t="shared" si="1312"/>
        <v>0</v>
      </c>
      <c r="AXS5" s="179">
        <f t="shared" si="1313"/>
        <v>0</v>
      </c>
      <c r="AXT5" s="179">
        <f t="shared" si="1314"/>
        <v>0</v>
      </c>
      <c r="AXU5" s="179">
        <f t="shared" si="1315"/>
        <v>0</v>
      </c>
      <c r="AXV5" s="179">
        <f t="shared" si="1316"/>
        <v>0</v>
      </c>
      <c r="AXW5" s="179">
        <f t="shared" si="1317"/>
        <v>0</v>
      </c>
      <c r="AXX5" s="179">
        <f t="shared" si="1318"/>
        <v>0</v>
      </c>
      <c r="AXY5" s="179">
        <f t="shared" si="1319"/>
        <v>0</v>
      </c>
      <c r="AXZ5" s="179">
        <f t="shared" si="1320"/>
        <v>0</v>
      </c>
      <c r="AYA5" s="179">
        <f t="shared" si="1321"/>
        <v>0</v>
      </c>
      <c r="AYB5" s="179">
        <f t="shared" si="1322"/>
        <v>0</v>
      </c>
      <c r="AYC5" s="179">
        <f t="shared" si="1323"/>
        <v>0</v>
      </c>
      <c r="AYD5" s="179">
        <f t="shared" si="1324"/>
        <v>0</v>
      </c>
      <c r="AYE5" s="179">
        <f t="shared" si="1325"/>
        <v>0</v>
      </c>
      <c r="AYF5" s="179">
        <f t="shared" si="1326"/>
        <v>0</v>
      </c>
      <c r="AYG5" s="179">
        <f t="shared" si="1327"/>
        <v>0</v>
      </c>
      <c r="AYH5" s="179">
        <f t="shared" si="1328"/>
        <v>0</v>
      </c>
      <c r="AYI5" s="179">
        <f t="shared" si="1329"/>
        <v>0</v>
      </c>
      <c r="AYJ5" s="179">
        <f t="shared" si="1330"/>
        <v>0</v>
      </c>
      <c r="AYK5" s="179">
        <f t="shared" si="1331"/>
        <v>0</v>
      </c>
      <c r="AYL5" s="179">
        <f t="shared" si="1332"/>
        <v>0</v>
      </c>
      <c r="AYM5" s="179">
        <f t="shared" si="1333"/>
        <v>0</v>
      </c>
      <c r="AYN5" s="179">
        <f t="shared" si="1334"/>
        <v>0</v>
      </c>
      <c r="AYO5" s="179">
        <f t="shared" si="1335"/>
        <v>0</v>
      </c>
      <c r="AYP5" s="179">
        <f t="shared" si="1336"/>
        <v>0</v>
      </c>
      <c r="AYQ5" s="179">
        <f t="shared" si="1337"/>
        <v>0</v>
      </c>
      <c r="AYR5" s="179">
        <f t="shared" si="1338"/>
        <v>0</v>
      </c>
      <c r="AYS5" s="179">
        <f t="shared" si="1339"/>
        <v>0</v>
      </c>
      <c r="AYT5" s="179">
        <f t="shared" si="1340"/>
        <v>0</v>
      </c>
      <c r="AYU5" s="179">
        <f t="shared" si="1341"/>
        <v>0</v>
      </c>
      <c r="AYV5" s="179">
        <f t="shared" si="1342"/>
        <v>0</v>
      </c>
      <c r="AYW5" s="179">
        <f t="shared" si="1343"/>
        <v>0</v>
      </c>
      <c r="AYX5" s="179">
        <f t="shared" si="1344"/>
        <v>0</v>
      </c>
      <c r="AYY5" s="179">
        <f t="shared" si="1345"/>
        <v>0</v>
      </c>
      <c r="AYZ5" s="179">
        <f t="shared" si="1346"/>
        <v>0</v>
      </c>
      <c r="AZA5" s="179">
        <f t="shared" si="1347"/>
        <v>0</v>
      </c>
      <c r="AZB5" s="179">
        <f t="shared" si="1348"/>
        <v>0</v>
      </c>
      <c r="AZC5" s="179">
        <f t="shared" si="1349"/>
        <v>0</v>
      </c>
      <c r="AZD5" s="179">
        <f t="shared" si="1350"/>
        <v>0</v>
      </c>
      <c r="AZE5" s="179">
        <f t="shared" si="1351"/>
        <v>0</v>
      </c>
      <c r="AZF5" s="179">
        <f t="shared" si="1352"/>
        <v>0</v>
      </c>
      <c r="AZG5" s="179">
        <f t="shared" si="1353"/>
        <v>0</v>
      </c>
      <c r="AZH5" s="179">
        <f t="shared" si="1354"/>
        <v>0</v>
      </c>
      <c r="AZI5" s="179">
        <f t="shared" si="1355"/>
        <v>0</v>
      </c>
      <c r="AZJ5" s="179">
        <f t="shared" si="1356"/>
        <v>0</v>
      </c>
      <c r="AZK5" s="179">
        <f t="shared" si="1357"/>
        <v>0</v>
      </c>
      <c r="AZL5" s="179">
        <f t="shared" si="1358"/>
        <v>0</v>
      </c>
      <c r="AZM5" s="179">
        <f t="shared" si="1359"/>
        <v>0</v>
      </c>
      <c r="AZN5" s="179">
        <f t="shared" si="1360"/>
        <v>0</v>
      </c>
      <c r="AZO5" s="179">
        <f t="shared" si="1361"/>
        <v>0</v>
      </c>
      <c r="AZP5" s="179">
        <f t="shared" si="1362"/>
        <v>0</v>
      </c>
      <c r="AZQ5" s="179">
        <f t="shared" si="1363"/>
        <v>0</v>
      </c>
      <c r="AZR5" s="179">
        <f t="shared" si="1364"/>
        <v>0</v>
      </c>
      <c r="AZS5" s="179">
        <f t="shared" si="1365"/>
        <v>0</v>
      </c>
      <c r="AZT5" s="179">
        <f t="shared" si="1366"/>
        <v>0</v>
      </c>
      <c r="AZU5" s="179">
        <f t="shared" si="1367"/>
        <v>0</v>
      </c>
      <c r="AZV5" s="179">
        <f t="shared" si="1368"/>
        <v>0</v>
      </c>
      <c r="AZW5" s="179">
        <f t="shared" si="1369"/>
        <v>0</v>
      </c>
      <c r="AZX5" s="179">
        <f t="shared" si="1370"/>
        <v>0</v>
      </c>
      <c r="AZY5" s="179">
        <f t="shared" si="1371"/>
        <v>0</v>
      </c>
      <c r="AZZ5" s="179">
        <f t="shared" si="1372"/>
        <v>0</v>
      </c>
      <c r="BAA5" s="179">
        <f t="shared" si="1373"/>
        <v>0</v>
      </c>
      <c r="BAB5" s="179">
        <f t="shared" si="1374"/>
        <v>0</v>
      </c>
      <c r="BAC5" s="179">
        <f t="shared" si="1375"/>
        <v>0</v>
      </c>
      <c r="BAD5" s="179">
        <f t="shared" si="1376"/>
        <v>0</v>
      </c>
      <c r="BAE5" s="179">
        <f t="shared" si="1377"/>
        <v>0</v>
      </c>
      <c r="BAF5" s="179">
        <f t="shared" si="1378"/>
        <v>0</v>
      </c>
      <c r="BAG5" s="179">
        <f t="shared" si="1379"/>
        <v>0</v>
      </c>
      <c r="BAH5" s="179">
        <f t="shared" si="1380"/>
        <v>0</v>
      </c>
      <c r="BAI5" s="179">
        <f t="shared" si="1381"/>
        <v>0</v>
      </c>
      <c r="BAJ5" s="179">
        <f t="shared" si="1382"/>
        <v>0</v>
      </c>
      <c r="BAK5" s="179">
        <f t="shared" si="1383"/>
        <v>0</v>
      </c>
      <c r="BAL5" s="179">
        <f t="shared" si="1384"/>
        <v>0</v>
      </c>
      <c r="BAM5" s="179">
        <f t="shared" si="1385"/>
        <v>0</v>
      </c>
      <c r="BAN5" s="179">
        <f t="shared" si="1386"/>
        <v>0</v>
      </c>
      <c r="BAO5" s="179">
        <f t="shared" si="1387"/>
        <v>0</v>
      </c>
      <c r="BAP5" s="179">
        <f t="shared" si="1388"/>
        <v>0</v>
      </c>
      <c r="BAQ5" s="179">
        <f t="shared" si="1389"/>
        <v>0</v>
      </c>
      <c r="BAR5" s="179">
        <f t="shared" si="1390"/>
        <v>0</v>
      </c>
      <c r="BAS5" s="179">
        <f t="shared" si="1391"/>
        <v>0</v>
      </c>
      <c r="BAT5" s="179">
        <f t="shared" si="1392"/>
        <v>0</v>
      </c>
      <c r="BAU5" s="179">
        <f t="shared" si="1393"/>
        <v>0</v>
      </c>
      <c r="BAV5" s="179">
        <f t="shared" si="1394"/>
        <v>0</v>
      </c>
      <c r="BAW5" s="179">
        <f t="shared" si="1395"/>
        <v>0</v>
      </c>
      <c r="BAX5" s="179">
        <f t="shared" si="1396"/>
        <v>0</v>
      </c>
      <c r="BAY5" s="179">
        <f t="shared" si="1397"/>
        <v>0</v>
      </c>
      <c r="BAZ5" s="179">
        <f t="shared" si="1398"/>
        <v>0</v>
      </c>
      <c r="BBA5" s="179">
        <f t="shared" si="1399"/>
        <v>0</v>
      </c>
      <c r="BBB5" s="179">
        <f t="shared" si="1400"/>
        <v>0</v>
      </c>
      <c r="BBC5" s="179">
        <f t="shared" si="1401"/>
        <v>0</v>
      </c>
      <c r="BBD5" s="179">
        <f t="shared" si="1402"/>
        <v>0</v>
      </c>
      <c r="BBE5" s="179">
        <f t="shared" si="1403"/>
        <v>0</v>
      </c>
      <c r="BBF5" s="179">
        <f t="shared" si="1404"/>
        <v>0</v>
      </c>
      <c r="BBG5" s="179">
        <f t="shared" si="1405"/>
        <v>0</v>
      </c>
      <c r="BBH5" s="179">
        <f t="shared" si="1406"/>
        <v>0</v>
      </c>
      <c r="BBI5" s="179">
        <f t="shared" si="1407"/>
        <v>0</v>
      </c>
      <c r="BBJ5" s="179">
        <f t="shared" si="1408"/>
        <v>0</v>
      </c>
      <c r="BBK5" s="179">
        <f t="shared" si="1409"/>
        <v>0</v>
      </c>
      <c r="BBL5" s="179">
        <f t="shared" si="1410"/>
        <v>0</v>
      </c>
      <c r="BBM5" s="179">
        <f t="shared" si="1411"/>
        <v>0</v>
      </c>
      <c r="BBN5" s="179">
        <f t="shared" si="1412"/>
        <v>0</v>
      </c>
      <c r="BBO5" s="179">
        <f t="shared" si="1413"/>
        <v>0</v>
      </c>
      <c r="BBP5" s="179">
        <f t="shared" si="1414"/>
        <v>0</v>
      </c>
      <c r="BBQ5" s="179">
        <f t="shared" si="1415"/>
        <v>0</v>
      </c>
      <c r="BBR5" s="179">
        <f t="shared" si="1416"/>
        <v>0</v>
      </c>
      <c r="BBS5" s="179">
        <f t="shared" si="1417"/>
        <v>0</v>
      </c>
      <c r="BBT5" s="179">
        <f t="shared" si="1418"/>
        <v>0</v>
      </c>
      <c r="BBU5" s="179">
        <f t="shared" si="1419"/>
        <v>0</v>
      </c>
      <c r="BBV5" s="179">
        <f t="shared" si="1420"/>
        <v>0</v>
      </c>
      <c r="BBW5" s="179">
        <f t="shared" si="1421"/>
        <v>0</v>
      </c>
      <c r="BBX5" s="179">
        <f t="shared" si="1422"/>
        <v>0</v>
      </c>
      <c r="BBY5" s="179">
        <f t="shared" si="1423"/>
        <v>0</v>
      </c>
      <c r="BBZ5" s="179">
        <f t="shared" si="1424"/>
        <v>0</v>
      </c>
      <c r="BCA5" s="179">
        <f t="shared" si="1425"/>
        <v>0</v>
      </c>
      <c r="BCB5" s="179">
        <f t="shared" si="1426"/>
        <v>0</v>
      </c>
      <c r="BCC5" s="179">
        <f t="shared" si="1427"/>
        <v>0</v>
      </c>
      <c r="BCD5" s="179">
        <f t="shared" si="1428"/>
        <v>0</v>
      </c>
      <c r="BCE5" s="179">
        <f t="shared" si="1429"/>
        <v>0</v>
      </c>
      <c r="BCF5" s="179">
        <f t="shared" si="1430"/>
        <v>0</v>
      </c>
      <c r="BCG5" s="179">
        <f t="shared" si="1431"/>
        <v>0</v>
      </c>
      <c r="BCH5" s="179">
        <f t="shared" si="1432"/>
        <v>0</v>
      </c>
      <c r="BCI5" s="179">
        <f t="shared" si="1433"/>
        <v>0</v>
      </c>
      <c r="BCJ5" s="179">
        <f t="shared" si="1434"/>
        <v>0</v>
      </c>
      <c r="BCK5" s="179">
        <f t="shared" si="1435"/>
        <v>0</v>
      </c>
      <c r="BCL5" s="179">
        <f t="shared" si="1436"/>
        <v>0</v>
      </c>
      <c r="BCM5" s="179">
        <f t="shared" si="1437"/>
        <v>0</v>
      </c>
      <c r="BCN5" s="179">
        <f t="shared" si="1438"/>
        <v>0</v>
      </c>
      <c r="BCO5" s="179">
        <f t="shared" si="1439"/>
        <v>0</v>
      </c>
      <c r="BCP5" s="179">
        <f t="shared" si="1440"/>
        <v>0</v>
      </c>
      <c r="BCQ5" s="179">
        <f t="shared" si="1441"/>
        <v>0</v>
      </c>
      <c r="BCR5" s="179">
        <f t="shared" si="1442"/>
        <v>0</v>
      </c>
      <c r="BCS5" s="179">
        <f t="shared" si="1443"/>
        <v>0</v>
      </c>
      <c r="BCT5" s="179">
        <f t="shared" si="1444"/>
        <v>0</v>
      </c>
      <c r="BCU5" s="179">
        <f t="shared" si="1445"/>
        <v>0</v>
      </c>
      <c r="BCV5" s="179">
        <f t="shared" si="1446"/>
        <v>0</v>
      </c>
      <c r="BCW5" s="179">
        <f t="shared" si="1447"/>
        <v>0</v>
      </c>
      <c r="BCX5" s="179">
        <f t="shared" si="1448"/>
        <v>0</v>
      </c>
      <c r="BCY5" s="179">
        <f t="shared" si="1449"/>
        <v>0</v>
      </c>
      <c r="BCZ5" s="179">
        <f t="shared" si="1450"/>
        <v>0</v>
      </c>
      <c r="BDA5" s="179">
        <f t="shared" si="1451"/>
        <v>0</v>
      </c>
      <c r="BDB5" s="179">
        <f t="shared" si="1452"/>
        <v>0</v>
      </c>
      <c r="BDC5" s="179">
        <f t="shared" si="1453"/>
        <v>0</v>
      </c>
      <c r="BDD5" s="179">
        <f t="shared" si="1454"/>
        <v>0</v>
      </c>
      <c r="BDE5" s="179">
        <f t="shared" si="1455"/>
        <v>0</v>
      </c>
      <c r="BDF5" s="179">
        <f t="shared" si="1456"/>
        <v>0</v>
      </c>
      <c r="BDG5" s="179">
        <f t="shared" si="1457"/>
        <v>0</v>
      </c>
      <c r="BDH5" s="179">
        <f t="shared" si="1458"/>
        <v>0</v>
      </c>
      <c r="BDI5" s="179">
        <f t="shared" si="1459"/>
        <v>0</v>
      </c>
      <c r="BDJ5" s="179">
        <f t="shared" si="1460"/>
        <v>0</v>
      </c>
      <c r="BDK5" s="179">
        <f t="shared" si="1461"/>
        <v>0</v>
      </c>
      <c r="BDL5" s="179">
        <f t="shared" si="1462"/>
        <v>0</v>
      </c>
      <c r="BDM5" s="179">
        <f t="shared" si="1463"/>
        <v>0</v>
      </c>
      <c r="BDN5" s="179">
        <f t="shared" si="1464"/>
        <v>0</v>
      </c>
      <c r="BDO5" s="179">
        <f t="shared" si="1465"/>
        <v>0</v>
      </c>
      <c r="BDP5" s="179">
        <f t="shared" si="1466"/>
        <v>0</v>
      </c>
      <c r="BDQ5" s="179">
        <f t="shared" si="1467"/>
        <v>0</v>
      </c>
      <c r="BDR5" s="179">
        <f t="shared" si="1468"/>
        <v>0</v>
      </c>
      <c r="BDS5" s="179">
        <f t="shared" si="1469"/>
        <v>0</v>
      </c>
      <c r="BDT5" s="179">
        <f t="shared" si="1470"/>
        <v>0</v>
      </c>
      <c r="BDU5" s="179">
        <f t="shared" si="1471"/>
        <v>0</v>
      </c>
      <c r="BDV5" s="179">
        <f t="shared" si="1472"/>
        <v>0</v>
      </c>
      <c r="BDW5" s="179">
        <f t="shared" si="1473"/>
        <v>0</v>
      </c>
      <c r="BDX5" s="179">
        <f t="shared" si="1474"/>
        <v>0</v>
      </c>
      <c r="BDY5" s="179">
        <f t="shared" si="1475"/>
        <v>0</v>
      </c>
      <c r="BDZ5" s="179">
        <f t="shared" si="1476"/>
        <v>0</v>
      </c>
      <c r="BEA5" s="179">
        <f t="shared" si="1477"/>
        <v>0</v>
      </c>
      <c r="BEB5" s="179">
        <f t="shared" si="1478"/>
        <v>0</v>
      </c>
      <c r="BEC5" s="179">
        <f t="shared" si="1479"/>
        <v>0</v>
      </c>
      <c r="BED5" s="179">
        <f t="shared" si="1480"/>
        <v>0</v>
      </c>
      <c r="BEE5" s="179">
        <f t="shared" si="1481"/>
        <v>0</v>
      </c>
      <c r="BEF5" s="179">
        <f t="shared" si="1482"/>
        <v>0</v>
      </c>
      <c r="BEG5" s="179">
        <f t="shared" si="1483"/>
        <v>0</v>
      </c>
      <c r="BEH5" s="179">
        <f t="shared" si="1484"/>
        <v>0</v>
      </c>
      <c r="BEI5" s="179">
        <f t="shared" si="1485"/>
        <v>0</v>
      </c>
      <c r="BEJ5" s="179">
        <f t="shared" si="1486"/>
        <v>0</v>
      </c>
      <c r="BEK5" s="179">
        <f t="shared" si="1487"/>
        <v>0</v>
      </c>
      <c r="BEL5" s="179">
        <f t="shared" si="1488"/>
        <v>0</v>
      </c>
      <c r="BEM5" s="179">
        <f t="shared" si="1489"/>
        <v>0</v>
      </c>
      <c r="BEN5" s="179">
        <f t="shared" si="1490"/>
        <v>0</v>
      </c>
      <c r="BEO5" s="179">
        <f t="shared" si="1491"/>
        <v>0</v>
      </c>
      <c r="BEP5" s="179">
        <f t="shared" si="1492"/>
        <v>0</v>
      </c>
      <c r="BEQ5" s="179">
        <f t="shared" si="1493"/>
        <v>0</v>
      </c>
      <c r="BER5" s="179">
        <f t="shared" si="1494"/>
        <v>0</v>
      </c>
      <c r="BES5" s="179">
        <f t="shared" si="1495"/>
        <v>0</v>
      </c>
      <c r="BET5" s="179">
        <f t="shared" si="1496"/>
        <v>0</v>
      </c>
      <c r="BEU5" s="179">
        <f t="shared" si="1497"/>
        <v>0</v>
      </c>
      <c r="BEV5" s="179">
        <f t="shared" si="1498"/>
        <v>0</v>
      </c>
      <c r="BEW5" s="179">
        <f t="shared" si="1499"/>
        <v>0</v>
      </c>
      <c r="BEX5" s="179">
        <f t="shared" si="1500"/>
        <v>0</v>
      </c>
      <c r="BEY5" s="179">
        <f t="shared" si="1501"/>
        <v>0</v>
      </c>
      <c r="BEZ5" s="179">
        <f t="shared" si="1502"/>
        <v>0</v>
      </c>
      <c r="BFA5" s="179">
        <f t="shared" si="1503"/>
        <v>0</v>
      </c>
      <c r="BFB5" s="179">
        <f t="shared" si="1504"/>
        <v>0</v>
      </c>
      <c r="BFC5" s="179">
        <f t="shared" si="1505"/>
        <v>0</v>
      </c>
      <c r="BFD5" s="179">
        <f t="shared" si="1506"/>
        <v>0</v>
      </c>
      <c r="BFE5" s="179">
        <f t="shared" si="1507"/>
        <v>0</v>
      </c>
      <c r="BFF5" s="179">
        <f t="shared" si="1508"/>
        <v>0</v>
      </c>
      <c r="BFG5" s="179">
        <f t="shared" si="1509"/>
        <v>0</v>
      </c>
      <c r="BFH5" s="179">
        <f t="shared" si="1510"/>
        <v>0</v>
      </c>
      <c r="BFI5" s="179">
        <f t="shared" si="1511"/>
        <v>0</v>
      </c>
      <c r="BFJ5" s="179">
        <f t="shared" si="1512"/>
        <v>0</v>
      </c>
      <c r="BFK5" s="179">
        <f t="shared" si="1513"/>
        <v>0</v>
      </c>
      <c r="BFL5" s="179">
        <f t="shared" si="1514"/>
        <v>0</v>
      </c>
      <c r="BFM5" s="179">
        <f t="shared" si="1515"/>
        <v>0</v>
      </c>
      <c r="BFN5" s="179">
        <f t="shared" si="1516"/>
        <v>0</v>
      </c>
      <c r="BFO5" s="179">
        <f t="shared" si="1517"/>
        <v>0</v>
      </c>
      <c r="BFP5" s="179">
        <f t="shared" si="1518"/>
        <v>0</v>
      </c>
      <c r="BFQ5" s="179">
        <f t="shared" si="1519"/>
        <v>0</v>
      </c>
      <c r="BFR5" s="179">
        <f t="shared" si="1520"/>
        <v>0</v>
      </c>
      <c r="BFS5" s="179">
        <f t="shared" si="1521"/>
        <v>0</v>
      </c>
      <c r="BFT5" s="179">
        <f t="shared" si="1522"/>
        <v>0</v>
      </c>
      <c r="BFU5" s="179">
        <f t="shared" si="1523"/>
        <v>0</v>
      </c>
      <c r="BFV5" s="179">
        <f t="shared" si="1524"/>
        <v>0</v>
      </c>
      <c r="BFW5" s="179">
        <f t="shared" si="1525"/>
        <v>0</v>
      </c>
      <c r="BFX5" s="179">
        <f t="shared" si="1526"/>
        <v>0</v>
      </c>
      <c r="BFY5" s="179">
        <f t="shared" si="1527"/>
        <v>0</v>
      </c>
      <c r="BFZ5" s="179">
        <f t="shared" si="1528"/>
        <v>0</v>
      </c>
      <c r="BGA5" s="179">
        <f t="shared" si="1529"/>
        <v>0</v>
      </c>
      <c r="BGB5" s="179">
        <f t="shared" si="1530"/>
        <v>0</v>
      </c>
      <c r="BGC5" s="179">
        <f t="shared" si="1531"/>
        <v>0</v>
      </c>
      <c r="BGD5" s="179">
        <f t="shared" si="1532"/>
        <v>0</v>
      </c>
      <c r="BGE5" s="179">
        <f t="shared" si="1533"/>
        <v>0</v>
      </c>
      <c r="BGF5" s="179">
        <f t="shared" si="1534"/>
        <v>0</v>
      </c>
      <c r="BGG5" s="179">
        <f t="shared" si="1535"/>
        <v>0</v>
      </c>
      <c r="BGH5" s="179">
        <f t="shared" si="1536"/>
        <v>0</v>
      </c>
      <c r="BGI5" s="179">
        <f t="shared" si="1537"/>
        <v>0</v>
      </c>
      <c r="BGJ5" s="179">
        <f t="shared" si="1538"/>
        <v>0</v>
      </c>
      <c r="BGK5" s="179">
        <f t="shared" si="1539"/>
        <v>0</v>
      </c>
      <c r="BGL5" s="179">
        <f t="shared" si="1540"/>
        <v>0</v>
      </c>
      <c r="BGM5" s="179">
        <f t="shared" si="1541"/>
        <v>0</v>
      </c>
      <c r="BGN5" s="179">
        <f t="shared" si="1542"/>
        <v>0</v>
      </c>
      <c r="BGO5" s="179">
        <f t="shared" si="1543"/>
        <v>0</v>
      </c>
      <c r="BGP5" s="179">
        <f t="shared" si="1544"/>
        <v>0</v>
      </c>
      <c r="BGQ5" s="179">
        <f t="shared" si="1545"/>
        <v>0</v>
      </c>
      <c r="BGR5" s="179">
        <f t="shared" si="1546"/>
        <v>0</v>
      </c>
      <c r="BGS5" s="179">
        <f t="shared" si="1547"/>
        <v>0</v>
      </c>
      <c r="BGT5" s="179">
        <f t="shared" si="1548"/>
        <v>0</v>
      </c>
      <c r="BGU5" s="179">
        <f t="shared" si="1549"/>
        <v>0</v>
      </c>
      <c r="BGV5" s="179">
        <f t="shared" si="1550"/>
        <v>0</v>
      </c>
      <c r="BGW5" s="179">
        <f t="shared" si="1551"/>
        <v>0</v>
      </c>
      <c r="BGX5" s="179">
        <f t="shared" si="1552"/>
        <v>0</v>
      </c>
      <c r="BGY5" s="179">
        <f t="shared" si="1553"/>
        <v>0</v>
      </c>
      <c r="BGZ5" s="179">
        <f t="shared" si="1554"/>
        <v>0</v>
      </c>
      <c r="BHA5" s="179">
        <f t="shared" si="1555"/>
        <v>0</v>
      </c>
      <c r="BHB5" s="179">
        <f t="shared" si="1556"/>
        <v>0</v>
      </c>
      <c r="BHC5" s="179">
        <f t="shared" si="1557"/>
        <v>0</v>
      </c>
      <c r="BHD5" s="179">
        <f t="shared" si="1558"/>
        <v>0</v>
      </c>
      <c r="BHE5" s="179">
        <f t="shared" si="1559"/>
        <v>0</v>
      </c>
      <c r="BHF5" s="179">
        <f t="shared" si="1560"/>
        <v>0</v>
      </c>
      <c r="BHG5" s="179">
        <f t="shared" si="1561"/>
        <v>0</v>
      </c>
      <c r="BHH5" s="179">
        <f t="shared" si="1562"/>
        <v>0</v>
      </c>
      <c r="BHI5" s="179">
        <f t="shared" si="1563"/>
        <v>0</v>
      </c>
      <c r="BHJ5" s="179">
        <f t="shared" si="1564"/>
        <v>0</v>
      </c>
      <c r="BHK5" s="179">
        <f t="shared" si="1565"/>
        <v>0</v>
      </c>
      <c r="BHL5" s="179">
        <f t="shared" si="1566"/>
        <v>0</v>
      </c>
      <c r="BHM5" s="179">
        <f t="shared" si="1567"/>
        <v>0</v>
      </c>
      <c r="BHN5" s="179">
        <f t="shared" si="1568"/>
        <v>0</v>
      </c>
      <c r="BHO5" s="179">
        <f t="shared" si="1569"/>
        <v>0</v>
      </c>
      <c r="BHP5" s="179">
        <f t="shared" si="1570"/>
        <v>0</v>
      </c>
      <c r="BHQ5" s="179">
        <f t="shared" si="1571"/>
        <v>0</v>
      </c>
      <c r="BHR5" s="179">
        <f t="shared" si="1572"/>
        <v>0</v>
      </c>
      <c r="BHS5" s="179">
        <f t="shared" si="1573"/>
        <v>0</v>
      </c>
      <c r="BHT5" s="179">
        <f t="shared" si="1574"/>
        <v>0</v>
      </c>
      <c r="BHU5" s="179">
        <f t="shared" si="1575"/>
        <v>0</v>
      </c>
      <c r="BHV5" s="179">
        <f t="shared" si="1576"/>
        <v>0</v>
      </c>
      <c r="BHW5" s="179">
        <f t="shared" si="1577"/>
        <v>0</v>
      </c>
      <c r="BHX5" s="179">
        <f t="shared" si="1578"/>
        <v>0</v>
      </c>
      <c r="BHY5" s="179">
        <f t="shared" si="1579"/>
        <v>0</v>
      </c>
      <c r="BHZ5" s="179">
        <f t="shared" si="1580"/>
        <v>0</v>
      </c>
      <c r="BIA5" s="179">
        <f t="shared" si="1581"/>
        <v>0</v>
      </c>
      <c r="BIB5" s="179">
        <f t="shared" si="1582"/>
        <v>0</v>
      </c>
      <c r="BIC5" s="179">
        <f t="shared" si="1583"/>
        <v>0</v>
      </c>
      <c r="BID5" s="179">
        <f t="shared" si="1584"/>
        <v>0</v>
      </c>
      <c r="BIE5" s="179">
        <f t="shared" si="1585"/>
        <v>0</v>
      </c>
      <c r="BIF5" s="179">
        <f t="shared" si="1586"/>
        <v>0</v>
      </c>
      <c r="BIG5" s="179">
        <f t="shared" si="1587"/>
        <v>0</v>
      </c>
      <c r="BIH5" s="179">
        <f t="shared" si="1588"/>
        <v>0</v>
      </c>
      <c r="BII5" s="179">
        <f t="shared" si="1589"/>
        <v>0</v>
      </c>
      <c r="BIJ5" s="179">
        <f t="shared" si="1590"/>
        <v>0</v>
      </c>
      <c r="BIK5" s="179">
        <f t="shared" si="1591"/>
        <v>0</v>
      </c>
      <c r="BIL5" s="179">
        <f t="shared" si="1592"/>
        <v>0</v>
      </c>
      <c r="BIM5" s="179">
        <f t="shared" si="1593"/>
        <v>0</v>
      </c>
      <c r="BIN5" s="179">
        <f t="shared" si="1594"/>
        <v>0</v>
      </c>
      <c r="BIO5" s="179">
        <f t="shared" si="1595"/>
        <v>0</v>
      </c>
      <c r="BIP5" s="179">
        <f t="shared" si="1596"/>
        <v>0</v>
      </c>
      <c r="BIQ5" s="179">
        <f t="shared" si="1597"/>
        <v>0</v>
      </c>
      <c r="BIR5" s="179">
        <f t="shared" si="1598"/>
        <v>0</v>
      </c>
      <c r="BIS5" s="179">
        <f t="shared" si="1599"/>
        <v>0</v>
      </c>
      <c r="BIT5" s="179">
        <f t="shared" si="1600"/>
        <v>0</v>
      </c>
      <c r="BIU5" s="179">
        <f t="shared" si="1601"/>
        <v>0</v>
      </c>
      <c r="BIV5" s="179">
        <f t="shared" si="1602"/>
        <v>0</v>
      </c>
      <c r="BIW5" s="179">
        <f t="shared" si="1603"/>
        <v>0</v>
      </c>
      <c r="BIX5" s="179">
        <f t="shared" si="1604"/>
        <v>0</v>
      </c>
      <c r="BIY5" s="179">
        <f t="shared" si="1605"/>
        <v>0</v>
      </c>
      <c r="BIZ5" s="179">
        <f t="shared" si="1606"/>
        <v>0</v>
      </c>
      <c r="BJA5" s="179">
        <f t="shared" si="1607"/>
        <v>0</v>
      </c>
      <c r="BJB5" s="179">
        <f t="shared" si="1608"/>
        <v>0</v>
      </c>
      <c r="BJC5" s="179">
        <f t="shared" si="1609"/>
        <v>0</v>
      </c>
      <c r="BJD5" s="179">
        <f t="shared" si="1610"/>
        <v>0</v>
      </c>
      <c r="BJE5" s="179">
        <f t="shared" si="1611"/>
        <v>0</v>
      </c>
      <c r="BJF5" s="179">
        <f t="shared" si="1612"/>
        <v>0</v>
      </c>
      <c r="BJG5" s="179">
        <f t="shared" si="1613"/>
        <v>0</v>
      </c>
      <c r="BJH5" s="179">
        <f t="shared" si="1614"/>
        <v>0</v>
      </c>
      <c r="BJI5" s="179">
        <f t="shared" si="1615"/>
        <v>0</v>
      </c>
      <c r="BJJ5" s="179">
        <f t="shared" si="1616"/>
        <v>0</v>
      </c>
      <c r="BJK5" s="179">
        <f t="shared" si="1617"/>
        <v>0</v>
      </c>
      <c r="BJL5" s="179">
        <f t="shared" si="1618"/>
        <v>0</v>
      </c>
      <c r="BJM5" s="179">
        <f t="shared" si="1619"/>
        <v>0</v>
      </c>
      <c r="BJN5" s="179">
        <f t="shared" si="1620"/>
        <v>0</v>
      </c>
      <c r="BJO5" s="179">
        <f t="shared" si="1621"/>
        <v>0</v>
      </c>
      <c r="BJP5" s="179">
        <f t="shared" si="1622"/>
        <v>0</v>
      </c>
      <c r="BJQ5" s="179">
        <f t="shared" si="1623"/>
        <v>0</v>
      </c>
      <c r="BJR5" s="179">
        <f t="shared" si="1624"/>
        <v>0</v>
      </c>
      <c r="BJS5" s="179">
        <f t="shared" si="1625"/>
        <v>0</v>
      </c>
      <c r="BJT5" s="179">
        <f t="shared" si="1626"/>
        <v>0</v>
      </c>
      <c r="BJU5" s="179">
        <f t="shared" si="1627"/>
        <v>0</v>
      </c>
      <c r="BJV5" s="179">
        <f t="shared" si="1628"/>
        <v>0</v>
      </c>
      <c r="BJW5" s="179">
        <f t="shared" si="1629"/>
        <v>0</v>
      </c>
      <c r="BJX5" s="179">
        <f t="shared" si="1630"/>
        <v>0</v>
      </c>
      <c r="BJY5" s="179">
        <f t="shared" si="1631"/>
        <v>0</v>
      </c>
      <c r="BJZ5" s="179">
        <f t="shared" si="1632"/>
        <v>0</v>
      </c>
      <c r="BKA5" s="179">
        <f t="shared" si="1633"/>
        <v>0</v>
      </c>
      <c r="BKB5" s="179">
        <f t="shared" si="1634"/>
        <v>0</v>
      </c>
      <c r="BKC5" s="179">
        <f t="shared" si="1635"/>
        <v>0</v>
      </c>
      <c r="BKD5" s="179">
        <f t="shared" si="1636"/>
        <v>0</v>
      </c>
      <c r="BKE5" s="179">
        <f t="shared" si="1637"/>
        <v>0</v>
      </c>
      <c r="BKF5" s="179">
        <f t="shared" si="1638"/>
        <v>0</v>
      </c>
      <c r="BKG5" s="179">
        <f t="shared" si="1639"/>
        <v>0</v>
      </c>
      <c r="BKH5" s="179">
        <f t="shared" si="1640"/>
        <v>0</v>
      </c>
      <c r="BKI5" s="179">
        <f t="shared" si="1641"/>
        <v>0</v>
      </c>
      <c r="BKJ5" s="179">
        <f t="shared" si="1642"/>
        <v>0</v>
      </c>
      <c r="BKK5" s="179">
        <f t="shared" si="1643"/>
        <v>0</v>
      </c>
      <c r="BKL5" s="179">
        <f t="shared" si="1644"/>
        <v>0</v>
      </c>
      <c r="BKM5" s="179">
        <f t="shared" si="1645"/>
        <v>0</v>
      </c>
      <c r="BKN5" s="179">
        <f t="shared" si="1646"/>
        <v>0</v>
      </c>
      <c r="BKO5" s="179">
        <f t="shared" si="1647"/>
        <v>0</v>
      </c>
      <c r="BKP5" s="179">
        <f t="shared" si="1648"/>
        <v>0</v>
      </c>
      <c r="BKQ5" s="179">
        <f t="shared" si="1649"/>
        <v>0</v>
      </c>
      <c r="BKR5" s="179">
        <f t="shared" si="1650"/>
        <v>0</v>
      </c>
      <c r="BKS5" s="179">
        <f t="shared" si="1651"/>
        <v>0</v>
      </c>
      <c r="BKT5" s="179">
        <f t="shared" si="1652"/>
        <v>0</v>
      </c>
      <c r="BKU5" s="179">
        <f t="shared" si="1653"/>
        <v>0</v>
      </c>
      <c r="BKV5" s="179">
        <f t="shared" si="1654"/>
        <v>0</v>
      </c>
      <c r="BKW5" s="179">
        <f t="shared" si="1655"/>
        <v>0</v>
      </c>
      <c r="BKX5" s="179">
        <f t="shared" si="1656"/>
        <v>0</v>
      </c>
      <c r="BKY5" s="179">
        <f t="shared" si="1657"/>
        <v>0</v>
      </c>
      <c r="BKZ5" s="179">
        <f t="shared" si="1658"/>
        <v>0</v>
      </c>
      <c r="BLA5" s="179">
        <f t="shared" si="1659"/>
        <v>0</v>
      </c>
      <c r="BLB5" s="179">
        <f t="shared" si="1660"/>
        <v>0</v>
      </c>
      <c r="BLC5" s="179">
        <f t="shared" si="1661"/>
        <v>0</v>
      </c>
      <c r="BLD5" s="179">
        <f t="shared" si="1662"/>
        <v>0</v>
      </c>
      <c r="BLE5" s="179">
        <f t="shared" si="1663"/>
        <v>0</v>
      </c>
      <c r="BLF5" s="179">
        <f t="shared" si="1664"/>
        <v>0</v>
      </c>
      <c r="BLG5" s="179">
        <f t="shared" si="1665"/>
        <v>0</v>
      </c>
      <c r="BLH5" s="179">
        <f t="shared" si="1666"/>
        <v>0</v>
      </c>
      <c r="BLI5" s="179">
        <f t="shared" si="1667"/>
        <v>0</v>
      </c>
      <c r="BLJ5" s="179">
        <f t="shared" si="1668"/>
        <v>0</v>
      </c>
      <c r="BLK5" s="179">
        <f t="shared" si="1669"/>
        <v>0</v>
      </c>
      <c r="BLL5" s="179">
        <f t="shared" si="1670"/>
        <v>0</v>
      </c>
      <c r="BLM5" s="179">
        <f t="shared" si="1671"/>
        <v>0</v>
      </c>
      <c r="BLN5" s="179">
        <f t="shared" si="1672"/>
        <v>0</v>
      </c>
      <c r="BLO5" s="179">
        <f t="shared" si="1673"/>
        <v>0</v>
      </c>
      <c r="BLP5" s="179">
        <f t="shared" si="1674"/>
        <v>0</v>
      </c>
      <c r="BLQ5" s="179">
        <f t="shared" si="1675"/>
        <v>0</v>
      </c>
      <c r="BLR5" s="179">
        <f t="shared" si="1676"/>
        <v>0</v>
      </c>
      <c r="BLS5" s="179">
        <f t="shared" si="1677"/>
        <v>0</v>
      </c>
      <c r="BLT5" s="179">
        <f t="shared" si="1678"/>
        <v>0</v>
      </c>
      <c r="BLU5" s="179">
        <f t="shared" si="1679"/>
        <v>0</v>
      </c>
      <c r="BLV5" s="179">
        <f t="shared" si="1680"/>
        <v>0</v>
      </c>
      <c r="BLW5" s="179">
        <f t="shared" si="1681"/>
        <v>0</v>
      </c>
      <c r="BLX5" s="179">
        <f t="shared" si="1682"/>
        <v>0</v>
      </c>
      <c r="BLY5" s="179">
        <f t="shared" si="1683"/>
        <v>0</v>
      </c>
      <c r="BLZ5" s="179">
        <f t="shared" si="1684"/>
        <v>0</v>
      </c>
      <c r="BMA5" s="179">
        <f t="shared" si="1685"/>
        <v>0</v>
      </c>
      <c r="BMB5" s="179">
        <f t="shared" si="1686"/>
        <v>0</v>
      </c>
      <c r="BMC5" s="179">
        <f t="shared" si="1687"/>
        <v>0</v>
      </c>
      <c r="BMD5" s="179">
        <f t="shared" si="1688"/>
        <v>0</v>
      </c>
      <c r="BME5" s="179">
        <f t="shared" si="1689"/>
        <v>0</v>
      </c>
      <c r="BMF5" s="179">
        <f t="shared" si="1690"/>
        <v>0</v>
      </c>
      <c r="BMG5" s="179">
        <f t="shared" si="1691"/>
        <v>0</v>
      </c>
      <c r="BMH5" s="179">
        <f t="shared" si="1692"/>
        <v>0</v>
      </c>
      <c r="BMI5" s="179">
        <f t="shared" si="1693"/>
        <v>0</v>
      </c>
      <c r="BMJ5" s="179">
        <f t="shared" si="1694"/>
        <v>0</v>
      </c>
      <c r="BMK5" s="179">
        <f t="shared" si="1695"/>
        <v>0</v>
      </c>
      <c r="BML5" s="179">
        <f t="shared" si="1696"/>
        <v>0</v>
      </c>
      <c r="BMM5" s="179">
        <f t="shared" si="1697"/>
        <v>0</v>
      </c>
      <c r="BMN5" s="179">
        <f t="shared" si="1698"/>
        <v>0</v>
      </c>
      <c r="BMO5" s="179">
        <f t="shared" si="1699"/>
        <v>0</v>
      </c>
      <c r="BMP5" s="179">
        <f t="shared" si="1700"/>
        <v>0</v>
      </c>
      <c r="BMQ5" s="179">
        <f t="shared" si="1701"/>
        <v>0</v>
      </c>
      <c r="BMR5" s="179">
        <f t="shared" si="1702"/>
        <v>0</v>
      </c>
      <c r="BMS5" s="179">
        <f t="shared" si="1703"/>
        <v>0</v>
      </c>
      <c r="BMT5" s="179">
        <f t="shared" si="1704"/>
        <v>0</v>
      </c>
      <c r="BMU5" s="179">
        <f t="shared" si="1705"/>
        <v>0</v>
      </c>
      <c r="BMV5" s="179">
        <f t="shared" si="1706"/>
        <v>0</v>
      </c>
      <c r="BMW5" s="179">
        <f t="shared" si="1707"/>
        <v>0</v>
      </c>
      <c r="BMX5" s="179">
        <f t="shared" si="1708"/>
        <v>0</v>
      </c>
      <c r="BMY5" s="179">
        <f t="shared" si="1709"/>
        <v>0</v>
      </c>
      <c r="BMZ5" s="179">
        <f t="shared" si="1710"/>
        <v>0</v>
      </c>
      <c r="BNA5" s="179">
        <f t="shared" si="1711"/>
        <v>0</v>
      </c>
      <c r="BNB5" s="179">
        <f t="shared" si="1712"/>
        <v>0</v>
      </c>
      <c r="BNC5" s="179">
        <f t="shared" si="1713"/>
        <v>0</v>
      </c>
      <c r="BND5" s="179">
        <f t="shared" si="1714"/>
        <v>0</v>
      </c>
      <c r="BNE5" s="179">
        <f t="shared" si="1715"/>
        <v>0</v>
      </c>
      <c r="BNF5" s="179">
        <f t="shared" si="1716"/>
        <v>0</v>
      </c>
      <c r="BNG5" s="179">
        <f t="shared" si="1717"/>
        <v>0</v>
      </c>
      <c r="BNH5" s="179">
        <f t="shared" si="1718"/>
        <v>0</v>
      </c>
      <c r="BNI5" s="179">
        <f t="shared" si="1719"/>
        <v>0</v>
      </c>
      <c r="BNJ5" s="179">
        <f t="shared" si="1720"/>
        <v>0</v>
      </c>
      <c r="BNK5" s="179">
        <f t="shared" si="1721"/>
        <v>0</v>
      </c>
      <c r="BNL5" s="179">
        <f t="shared" si="1722"/>
        <v>0</v>
      </c>
      <c r="BNM5" s="179">
        <f t="shared" si="1723"/>
        <v>0</v>
      </c>
      <c r="BNN5" s="179">
        <f t="shared" si="1724"/>
        <v>0</v>
      </c>
      <c r="BNO5" s="179">
        <f t="shared" si="1725"/>
        <v>0</v>
      </c>
      <c r="BNP5" s="179">
        <f t="shared" si="1726"/>
        <v>0</v>
      </c>
      <c r="BNQ5" s="179">
        <f t="shared" si="1727"/>
        <v>0</v>
      </c>
      <c r="BNR5" s="179">
        <f t="shared" si="1728"/>
        <v>0</v>
      </c>
      <c r="BNS5" s="179">
        <f t="shared" si="1729"/>
        <v>0</v>
      </c>
      <c r="BNT5" s="179">
        <f t="shared" si="1730"/>
        <v>0</v>
      </c>
      <c r="BNU5" s="179">
        <f t="shared" si="1731"/>
        <v>0</v>
      </c>
      <c r="BNV5" s="179">
        <f t="shared" si="1732"/>
        <v>0</v>
      </c>
      <c r="BNW5" s="179">
        <f t="shared" si="1733"/>
        <v>0</v>
      </c>
      <c r="BNX5" s="179">
        <f t="shared" si="1734"/>
        <v>0</v>
      </c>
      <c r="BNY5" s="179">
        <f t="shared" si="1735"/>
        <v>0</v>
      </c>
      <c r="BNZ5" s="179">
        <f t="shared" si="1736"/>
        <v>0</v>
      </c>
      <c r="BOA5" s="179">
        <f t="shared" si="1737"/>
        <v>0</v>
      </c>
      <c r="BOB5" s="179">
        <f t="shared" si="1738"/>
        <v>0</v>
      </c>
      <c r="BOC5" s="179">
        <f t="shared" si="1739"/>
        <v>0</v>
      </c>
      <c r="BOD5" s="179">
        <f t="shared" si="1740"/>
        <v>0</v>
      </c>
      <c r="BOE5" s="179">
        <f t="shared" si="1741"/>
        <v>0</v>
      </c>
      <c r="BOF5" s="179">
        <f t="shared" si="1742"/>
        <v>0</v>
      </c>
      <c r="BOG5" s="179">
        <f t="shared" si="1743"/>
        <v>0</v>
      </c>
      <c r="BOH5" s="179">
        <f t="shared" si="1744"/>
        <v>0</v>
      </c>
      <c r="BOI5" s="179">
        <f t="shared" si="1745"/>
        <v>0</v>
      </c>
      <c r="BOJ5" s="179">
        <f t="shared" si="1746"/>
        <v>0</v>
      </c>
      <c r="BOK5" s="179">
        <f t="shared" si="1747"/>
        <v>0</v>
      </c>
      <c r="BOL5" s="179">
        <f t="shared" si="1748"/>
        <v>0</v>
      </c>
      <c r="BOM5" s="179">
        <f t="shared" si="1749"/>
        <v>0</v>
      </c>
      <c r="BON5" s="179">
        <f t="shared" si="1750"/>
        <v>0</v>
      </c>
      <c r="BOO5" s="179">
        <f t="shared" si="1751"/>
        <v>0</v>
      </c>
      <c r="BOP5" s="179">
        <f t="shared" si="1752"/>
        <v>0</v>
      </c>
      <c r="BOQ5" s="179">
        <f t="shared" si="1753"/>
        <v>0</v>
      </c>
      <c r="BOR5" s="179">
        <f t="shared" si="1754"/>
        <v>0</v>
      </c>
      <c r="BOS5" s="179">
        <f t="shared" si="1755"/>
        <v>0</v>
      </c>
      <c r="BOT5" s="179">
        <f t="shared" si="1756"/>
        <v>0</v>
      </c>
      <c r="BOU5" s="179">
        <f t="shared" si="1757"/>
        <v>0</v>
      </c>
      <c r="BOV5" s="179">
        <f t="shared" si="1758"/>
        <v>0</v>
      </c>
      <c r="BOW5" s="179">
        <f t="shared" si="1759"/>
        <v>0</v>
      </c>
      <c r="BOX5" s="179">
        <f t="shared" si="1760"/>
        <v>0</v>
      </c>
      <c r="BOY5" s="179">
        <f t="shared" si="1761"/>
        <v>0</v>
      </c>
      <c r="BOZ5" s="179">
        <f t="shared" si="1762"/>
        <v>0</v>
      </c>
      <c r="BPA5" s="179">
        <f t="shared" si="1763"/>
        <v>0</v>
      </c>
      <c r="BPB5" s="179">
        <f t="shared" si="1764"/>
        <v>0</v>
      </c>
      <c r="BPC5" s="179">
        <f t="shared" si="1765"/>
        <v>0</v>
      </c>
      <c r="BPD5" s="179">
        <f t="shared" si="1766"/>
        <v>0</v>
      </c>
      <c r="BPE5" s="179">
        <f t="shared" si="1767"/>
        <v>0</v>
      </c>
      <c r="BPF5" s="179">
        <f t="shared" si="1768"/>
        <v>0</v>
      </c>
      <c r="BPG5" s="179">
        <f t="shared" si="1769"/>
        <v>0</v>
      </c>
      <c r="BPH5" s="179">
        <f t="shared" si="1770"/>
        <v>0</v>
      </c>
      <c r="BPI5" s="179">
        <f t="shared" si="1771"/>
        <v>0</v>
      </c>
      <c r="BPJ5" s="179">
        <f t="shared" si="1772"/>
        <v>0</v>
      </c>
      <c r="BPK5" s="179">
        <f t="shared" si="1773"/>
        <v>0</v>
      </c>
      <c r="BPL5" s="179">
        <f t="shared" si="1774"/>
        <v>0</v>
      </c>
      <c r="BPM5" s="179">
        <f t="shared" si="1775"/>
        <v>0</v>
      </c>
      <c r="BPN5" s="179">
        <f t="shared" si="1776"/>
        <v>0</v>
      </c>
      <c r="BPO5" s="179">
        <f t="shared" si="1777"/>
        <v>0</v>
      </c>
      <c r="BPP5" s="179">
        <f t="shared" si="1778"/>
        <v>0</v>
      </c>
      <c r="BPQ5" s="179">
        <f t="shared" si="1779"/>
        <v>0</v>
      </c>
      <c r="BPR5" s="179">
        <f t="shared" si="1780"/>
        <v>0</v>
      </c>
      <c r="BPS5" s="179">
        <f t="shared" si="1781"/>
        <v>0</v>
      </c>
      <c r="BPT5" s="179">
        <f t="shared" si="1782"/>
        <v>0</v>
      </c>
      <c r="BPU5" s="179">
        <f t="shared" si="1783"/>
        <v>0</v>
      </c>
      <c r="BPV5" s="179">
        <f t="shared" si="1784"/>
        <v>0</v>
      </c>
      <c r="BPW5" s="179">
        <f t="shared" si="1785"/>
        <v>0</v>
      </c>
      <c r="BPX5" s="179">
        <f t="shared" si="1786"/>
        <v>0</v>
      </c>
      <c r="BPY5" s="179">
        <f t="shared" si="1787"/>
        <v>0</v>
      </c>
      <c r="BPZ5" s="179">
        <f t="shared" si="1788"/>
        <v>0</v>
      </c>
      <c r="BQA5" s="179">
        <f t="shared" si="1789"/>
        <v>0</v>
      </c>
      <c r="BQB5" s="179">
        <f t="shared" si="1790"/>
        <v>0</v>
      </c>
      <c r="BQC5" s="179">
        <f t="shared" si="1791"/>
        <v>0</v>
      </c>
      <c r="BQD5" s="179">
        <f t="shared" si="1792"/>
        <v>0</v>
      </c>
      <c r="BQE5" s="179">
        <f t="shared" si="1793"/>
        <v>0</v>
      </c>
      <c r="BQF5" s="179">
        <f t="shared" si="1794"/>
        <v>0</v>
      </c>
      <c r="BQG5" s="179">
        <f t="shared" si="1795"/>
        <v>0</v>
      </c>
      <c r="BQH5" s="179">
        <f t="shared" si="1796"/>
        <v>0</v>
      </c>
      <c r="BQI5" s="179">
        <f t="shared" si="1797"/>
        <v>0</v>
      </c>
      <c r="BQJ5" s="179">
        <f t="shared" si="1798"/>
        <v>0</v>
      </c>
      <c r="BQK5" s="179">
        <f t="shared" si="1799"/>
        <v>0</v>
      </c>
      <c r="BQL5" s="179">
        <f t="shared" si="1800"/>
        <v>0</v>
      </c>
      <c r="BQM5" s="179">
        <f t="shared" si="1801"/>
        <v>0</v>
      </c>
      <c r="BQN5" s="179">
        <f t="shared" si="1802"/>
        <v>0</v>
      </c>
      <c r="BQO5" s="179">
        <f t="shared" si="1803"/>
        <v>0</v>
      </c>
      <c r="BQP5" s="179">
        <f t="shared" si="1804"/>
        <v>0</v>
      </c>
      <c r="BQQ5" s="179">
        <f t="shared" si="1805"/>
        <v>0</v>
      </c>
      <c r="BQR5" s="179">
        <f t="shared" si="1806"/>
        <v>0</v>
      </c>
      <c r="BQS5" s="179">
        <f t="shared" si="1807"/>
        <v>0</v>
      </c>
      <c r="BQT5" s="179">
        <f t="shared" si="1808"/>
        <v>0</v>
      </c>
      <c r="BQU5" s="179">
        <f t="shared" si="1809"/>
        <v>0</v>
      </c>
      <c r="BQV5" s="179">
        <f t="shared" si="1810"/>
        <v>0</v>
      </c>
      <c r="BQW5" s="179">
        <f t="shared" si="1811"/>
        <v>0</v>
      </c>
      <c r="BQX5" s="179">
        <f t="shared" si="1812"/>
        <v>0</v>
      </c>
      <c r="BQY5" s="179">
        <f t="shared" si="1813"/>
        <v>0</v>
      </c>
      <c r="BQZ5" s="179">
        <f t="shared" si="1814"/>
        <v>0</v>
      </c>
      <c r="BRA5" s="179">
        <f t="shared" si="1815"/>
        <v>0</v>
      </c>
      <c r="BRB5" s="179">
        <f t="shared" si="1816"/>
        <v>0</v>
      </c>
      <c r="BRC5" s="179">
        <f t="shared" si="1817"/>
        <v>0</v>
      </c>
      <c r="BRD5" s="179">
        <f t="shared" si="1818"/>
        <v>0</v>
      </c>
      <c r="BRE5" s="179">
        <f t="shared" si="1819"/>
        <v>0</v>
      </c>
      <c r="BRF5" s="179">
        <f t="shared" si="1820"/>
        <v>0</v>
      </c>
      <c r="BRG5" s="179">
        <f t="shared" si="1821"/>
        <v>0</v>
      </c>
      <c r="BRH5" s="179">
        <f t="shared" si="1822"/>
        <v>0</v>
      </c>
      <c r="BRI5" s="179">
        <f t="shared" si="1823"/>
        <v>0</v>
      </c>
      <c r="BRJ5" s="179">
        <f t="shared" si="1824"/>
        <v>0</v>
      </c>
      <c r="BRK5" s="179">
        <f t="shared" si="1825"/>
        <v>0</v>
      </c>
      <c r="BRL5" s="179">
        <f t="shared" si="1826"/>
        <v>0</v>
      </c>
      <c r="BRM5" s="179">
        <f t="shared" si="1827"/>
        <v>0</v>
      </c>
      <c r="BRN5" s="179">
        <f t="shared" si="1828"/>
        <v>0</v>
      </c>
      <c r="BRO5" s="179">
        <f t="shared" si="1829"/>
        <v>0</v>
      </c>
      <c r="BRP5" s="179">
        <f t="shared" si="1830"/>
        <v>0</v>
      </c>
      <c r="BRQ5" s="179">
        <f t="shared" si="1831"/>
        <v>0</v>
      </c>
      <c r="BRR5" s="179">
        <f t="shared" si="1832"/>
        <v>0</v>
      </c>
      <c r="BRS5" s="179">
        <f t="shared" si="1833"/>
        <v>0</v>
      </c>
      <c r="BRT5" s="179">
        <f t="shared" si="1834"/>
        <v>0</v>
      </c>
      <c r="BRU5" s="179">
        <f t="shared" si="1835"/>
        <v>0</v>
      </c>
      <c r="BRV5" s="179">
        <f t="shared" si="1836"/>
        <v>0</v>
      </c>
      <c r="BRW5" s="179">
        <f t="shared" si="1837"/>
        <v>0</v>
      </c>
      <c r="BRX5" s="179">
        <f t="shared" si="1838"/>
        <v>0</v>
      </c>
      <c r="BRY5" s="179">
        <f t="shared" si="1839"/>
        <v>0</v>
      </c>
      <c r="BRZ5" s="179">
        <f t="shared" si="1840"/>
        <v>0</v>
      </c>
      <c r="BSA5" s="179">
        <f t="shared" si="1841"/>
        <v>0</v>
      </c>
      <c r="BSB5" s="179">
        <f t="shared" si="1842"/>
        <v>0</v>
      </c>
      <c r="BSC5" s="179">
        <f t="shared" si="1843"/>
        <v>0</v>
      </c>
      <c r="BSD5" s="179">
        <f t="shared" si="1844"/>
        <v>0</v>
      </c>
      <c r="BSE5" s="179">
        <f t="shared" si="1845"/>
        <v>0</v>
      </c>
      <c r="BSF5" s="179">
        <f t="shared" si="1846"/>
        <v>0</v>
      </c>
      <c r="BSG5" s="179">
        <f t="shared" si="1847"/>
        <v>0</v>
      </c>
      <c r="BSH5" s="179">
        <f t="shared" si="1848"/>
        <v>0</v>
      </c>
      <c r="BSI5" s="179">
        <f t="shared" si="1849"/>
        <v>0</v>
      </c>
      <c r="BSJ5" s="179">
        <f t="shared" si="1850"/>
        <v>0</v>
      </c>
      <c r="BSK5" s="179">
        <f t="shared" si="1851"/>
        <v>0</v>
      </c>
      <c r="BSL5" s="179">
        <f t="shared" si="1852"/>
        <v>0</v>
      </c>
      <c r="BSM5" s="179">
        <f t="shared" si="1853"/>
        <v>0</v>
      </c>
      <c r="BSN5" s="179">
        <f t="shared" si="1854"/>
        <v>0</v>
      </c>
      <c r="BSO5" s="179">
        <f t="shared" si="1855"/>
        <v>0</v>
      </c>
      <c r="BSP5" s="179">
        <f t="shared" si="1856"/>
        <v>0</v>
      </c>
      <c r="BSQ5" s="179">
        <f t="shared" si="1857"/>
        <v>0</v>
      </c>
      <c r="BSR5" s="179">
        <f t="shared" si="1858"/>
        <v>0</v>
      </c>
      <c r="BSS5" s="179">
        <f t="shared" si="1859"/>
        <v>0</v>
      </c>
      <c r="BST5" s="179">
        <f t="shared" si="1860"/>
        <v>0</v>
      </c>
      <c r="BSU5" s="179">
        <f t="shared" si="1861"/>
        <v>0</v>
      </c>
      <c r="BSV5" s="179">
        <f t="shared" si="1862"/>
        <v>0</v>
      </c>
      <c r="BSW5" s="179">
        <f t="shared" si="1863"/>
        <v>0</v>
      </c>
      <c r="BSX5" s="179">
        <f t="shared" si="1864"/>
        <v>0</v>
      </c>
      <c r="BSY5" s="179">
        <f t="shared" si="1865"/>
        <v>0</v>
      </c>
      <c r="BSZ5" s="179">
        <f t="shared" si="1866"/>
        <v>0</v>
      </c>
      <c r="BTA5" s="179">
        <f t="shared" si="1867"/>
        <v>0</v>
      </c>
      <c r="BTB5" s="179">
        <f t="shared" si="1868"/>
        <v>0</v>
      </c>
      <c r="BTC5" s="179">
        <f t="shared" si="1869"/>
        <v>0</v>
      </c>
      <c r="BTD5" s="179">
        <f t="shared" si="1870"/>
        <v>0</v>
      </c>
      <c r="BTE5" s="179">
        <f t="shared" si="1871"/>
        <v>0</v>
      </c>
      <c r="BTF5" s="179">
        <f t="shared" si="1872"/>
        <v>0</v>
      </c>
      <c r="BTG5" s="179">
        <f t="shared" si="1873"/>
        <v>0</v>
      </c>
      <c r="BTH5" s="179">
        <f t="shared" si="1874"/>
        <v>0</v>
      </c>
      <c r="BTI5" s="179">
        <f t="shared" si="1875"/>
        <v>0</v>
      </c>
      <c r="BTJ5" s="179">
        <f t="shared" si="1876"/>
        <v>0</v>
      </c>
      <c r="BTK5" s="179">
        <f t="shared" si="1877"/>
        <v>0</v>
      </c>
      <c r="BTL5" s="179">
        <f t="shared" si="1878"/>
        <v>0</v>
      </c>
      <c r="BTM5" s="179">
        <f t="shared" si="1879"/>
        <v>0</v>
      </c>
      <c r="BTN5" s="179">
        <f t="shared" si="1880"/>
        <v>0</v>
      </c>
      <c r="BTO5" s="179">
        <f t="shared" si="1881"/>
        <v>0</v>
      </c>
      <c r="BTP5" s="179">
        <f t="shared" si="1882"/>
        <v>0</v>
      </c>
      <c r="BTQ5" s="179">
        <f t="shared" si="1883"/>
        <v>0</v>
      </c>
      <c r="BTR5" s="179">
        <f t="shared" si="1884"/>
        <v>0</v>
      </c>
      <c r="BTS5" s="179">
        <f t="shared" si="1885"/>
        <v>0</v>
      </c>
      <c r="BTT5" s="179">
        <f t="shared" si="1886"/>
        <v>0</v>
      </c>
      <c r="BTU5" s="179">
        <f t="shared" si="1887"/>
        <v>0</v>
      </c>
      <c r="BTV5" s="179">
        <f t="shared" si="1888"/>
        <v>0</v>
      </c>
      <c r="BTW5" s="179">
        <f t="shared" si="1889"/>
        <v>0</v>
      </c>
      <c r="BTX5" s="179">
        <f t="shared" si="1890"/>
        <v>0</v>
      </c>
      <c r="BTY5" s="179">
        <f t="shared" si="1891"/>
        <v>0</v>
      </c>
      <c r="BTZ5" s="179">
        <f t="shared" si="1892"/>
        <v>0</v>
      </c>
      <c r="BUA5" s="179">
        <f t="shared" si="1893"/>
        <v>0</v>
      </c>
      <c r="BUB5" s="179">
        <f t="shared" si="1894"/>
        <v>0</v>
      </c>
      <c r="BUC5" s="179">
        <f t="shared" si="1895"/>
        <v>0</v>
      </c>
      <c r="BUD5" s="179">
        <f t="shared" si="1896"/>
        <v>0</v>
      </c>
      <c r="BUE5" s="179">
        <f t="shared" si="1897"/>
        <v>0</v>
      </c>
      <c r="BUF5" s="179">
        <f t="shared" si="1898"/>
        <v>0</v>
      </c>
      <c r="BUG5" s="179">
        <f t="shared" si="1899"/>
        <v>0</v>
      </c>
      <c r="BUH5" s="179">
        <f t="shared" si="1900"/>
        <v>0</v>
      </c>
      <c r="BUI5" s="179">
        <f t="shared" si="1901"/>
        <v>0</v>
      </c>
      <c r="BUJ5" s="179">
        <f t="shared" si="1902"/>
        <v>0</v>
      </c>
      <c r="BUK5" s="179">
        <f t="shared" si="1903"/>
        <v>0</v>
      </c>
      <c r="BUL5" s="179">
        <f t="shared" si="1904"/>
        <v>0</v>
      </c>
      <c r="BUM5" s="179">
        <f t="shared" si="1905"/>
        <v>0</v>
      </c>
      <c r="BUN5" s="179">
        <f t="shared" si="1906"/>
        <v>0</v>
      </c>
      <c r="BUO5" s="179">
        <f t="shared" si="1907"/>
        <v>0</v>
      </c>
      <c r="BUP5" s="179">
        <f t="shared" si="1908"/>
        <v>0</v>
      </c>
      <c r="BUQ5" s="179">
        <f t="shared" si="1909"/>
        <v>0</v>
      </c>
      <c r="BUR5" s="179">
        <f t="shared" si="1910"/>
        <v>0</v>
      </c>
      <c r="BUS5" s="179">
        <f t="shared" si="1911"/>
        <v>0</v>
      </c>
      <c r="BUT5" s="179">
        <f t="shared" si="1912"/>
        <v>0</v>
      </c>
      <c r="BUU5" s="179">
        <f t="shared" si="1913"/>
        <v>0</v>
      </c>
      <c r="BUV5" s="179">
        <f t="shared" si="1914"/>
        <v>0</v>
      </c>
      <c r="BUW5" s="179">
        <f t="shared" si="1915"/>
        <v>0</v>
      </c>
      <c r="BUX5" s="179">
        <f t="shared" si="1916"/>
        <v>0</v>
      </c>
      <c r="BUY5" s="179">
        <f t="shared" si="1917"/>
        <v>0</v>
      </c>
      <c r="BUZ5" s="179">
        <f t="shared" si="1918"/>
        <v>0</v>
      </c>
      <c r="BVA5" s="179">
        <f t="shared" si="1919"/>
        <v>0</v>
      </c>
      <c r="BVB5" s="179">
        <f t="shared" si="1920"/>
        <v>0</v>
      </c>
      <c r="BVC5" s="179">
        <f t="shared" si="1921"/>
        <v>0</v>
      </c>
      <c r="BVD5" s="179">
        <f t="shared" si="1922"/>
        <v>0</v>
      </c>
      <c r="BVE5" s="179">
        <f t="shared" si="1923"/>
        <v>0</v>
      </c>
      <c r="BVF5" s="179">
        <f t="shared" si="1924"/>
        <v>0</v>
      </c>
      <c r="BVG5" s="179">
        <f t="shared" si="1925"/>
        <v>0</v>
      </c>
      <c r="BVH5" s="179">
        <f t="shared" si="1926"/>
        <v>0</v>
      </c>
      <c r="BVI5" s="179">
        <f t="shared" si="1927"/>
        <v>0</v>
      </c>
      <c r="BVJ5" s="179">
        <f t="shared" si="1928"/>
        <v>0</v>
      </c>
      <c r="BVK5" s="179">
        <f t="shared" si="1929"/>
        <v>0</v>
      </c>
      <c r="BVL5" s="179">
        <f t="shared" si="1930"/>
        <v>0</v>
      </c>
      <c r="BVM5" s="179">
        <f t="shared" si="1931"/>
        <v>0</v>
      </c>
      <c r="BVN5" s="179">
        <f t="shared" si="1932"/>
        <v>0</v>
      </c>
      <c r="BVO5" s="179">
        <f t="shared" si="1933"/>
        <v>0</v>
      </c>
      <c r="BVP5" s="179">
        <f t="shared" si="1934"/>
        <v>0</v>
      </c>
      <c r="BVQ5" s="179">
        <f t="shared" si="1935"/>
        <v>0</v>
      </c>
      <c r="BVR5" s="179">
        <f t="shared" si="1936"/>
        <v>0</v>
      </c>
      <c r="BVS5" s="179">
        <f t="shared" si="1937"/>
        <v>0</v>
      </c>
      <c r="BVT5" s="179">
        <f t="shared" si="1938"/>
        <v>0</v>
      </c>
      <c r="BVU5" s="179">
        <f t="shared" si="1939"/>
        <v>0</v>
      </c>
      <c r="BVV5" s="179">
        <f t="shared" si="1940"/>
        <v>0</v>
      </c>
      <c r="BVW5" s="179">
        <f t="shared" si="1941"/>
        <v>0</v>
      </c>
      <c r="BVX5" s="179">
        <f t="shared" si="1942"/>
        <v>0</v>
      </c>
      <c r="BVY5" s="179">
        <f t="shared" si="1943"/>
        <v>0</v>
      </c>
      <c r="BVZ5" s="179">
        <f t="shared" si="1944"/>
        <v>0</v>
      </c>
      <c r="BWA5" s="179">
        <f t="shared" si="1945"/>
        <v>0</v>
      </c>
      <c r="BWB5" s="179">
        <f t="shared" si="1946"/>
        <v>0</v>
      </c>
      <c r="BWC5" s="179">
        <f t="shared" si="1947"/>
        <v>0</v>
      </c>
      <c r="BWD5" s="179">
        <f t="shared" si="1948"/>
        <v>0</v>
      </c>
      <c r="BWE5" s="179">
        <f t="shared" si="1949"/>
        <v>0</v>
      </c>
      <c r="BWF5" s="179">
        <f t="shared" si="1950"/>
        <v>0</v>
      </c>
      <c r="BWG5" s="179">
        <f t="shared" si="1951"/>
        <v>0</v>
      </c>
      <c r="BWH5" s="179">
        <f t="shared" si="1952"/>
        <v>0</v>
      </c>
      <c r="BWI5" s="179">
        <f t="shared" si="1953"/>
        <v>0</v>
      </c>
      <c r="BWJ5" s="179">
        <f t="shared" si="1954"/>
        <v>0</v>
      </c>
      <c r="BWK5" s="179">
        <f t="shared" si="1955"/>
        <v>0</v>
      </c>
      <c r="BWL5" s="179">
        <f t="shared" si="1956"/>
        <v>0</v>
      </c>
      <c r="BWM5" s="179">
        <f t="shared" si="1957"/>
        <v>0</v>
      </c>
      <c r="BWN5" s="179">
        <f t="shared" si="1958"/>
        <v>0</v>
      </c>
      <c r="BWO5" s="179">
        <f t="shared" si="1959"/>
        <v>0</v>
      </c>
      <c r="BWP5" s="179">
        <f t="shared" si="1960"/>
        <v>0</v>
      </c>
      <c r="BWQ5" s="179">
        <f t="shared" si="1961"/>
        <v>0</v>
      </c>
      <c r="BWR5" s="179">
        <f t="shared" si="1962"/>
        <v>0</v>
      </c>
      <c r="BWS5" s="179">
        <f t="shared" si="1963"/>
        <v>0</v>
      </c>
      <c r="BWT5" s="179">
        <f t="shared" si="1964"/>
        <v>0</v>
      </c>
      <c r="BWU5" s="179">
        <f t="shared" si="1965"/>
        <v>0</v>
      </c>
      <c r="BWV5" s="179">
        <f t="shared" si="1966"/>
        <v>0</v>
      </c>
      <c r="BWW5" s="179">
        <f t="shared" si="1967"/>
        <v>0</v>
      </c>
      <c r="BWX5" s="179">
        <f t="shared" si="1968"/>
        <v>0</v>
      </c>
      <c r="BWY5" s="179">
        <f t="shared" si="1969"/>
        <v>0</v>
      </c>
      <c r="BWZ5" s="179">
        <f t="shared" si="1970"/>
        <v>0</v>
      </c>
      <c r="BXA5" s="179">
        <f t="shared" si="1971"/>
        <v>0</v>
      </c>
      <c r="BXB5" s="179">
        <f t="shared" si="1972"/>
        <v>0</v>
      </c>
      <c r="BXC5" s="179">
        <f t="shared" si="1973"/>
        <v>0</v>
      </c>
      <c r="BXD5" s="179">
        <f t="shared" si="1974"/>
        <v>0</v>
      </c>
      <c r="BXE5" s="179">
        <f t="shared" si="1975"/>
        <v>0</v>
      </c>
      <c r="BXF5" s="179">
        <f t="shared" si="1976"/>
        <v>0</v>
      </c>
      <c r="BXG5" s="179">
        <f t="shared" si="1977"/>
        <v>0</v>
      </c>
      <c r="BXH5" s="179">
        <f t="shared" si="1978"/>
        <v>0</v>
      </c>
      <c r="BXI5" s="179">
        <f t="shared" si="1979"/>
        <v>0</v>
      </c>
      <c r="BXJ5" s="179">
        <f t="shared" si="1980"/>
        <v>0</v>
      </c>
      <c r="BXK5" s="179">
        <f t="shared" si="1981"/>
        <v>0</v>
      </c>
      <c r="BXL5" s="179">
        <f t="shared" si="1982"/>
        <v>0</v>
      </c>
      <c r="BXM5" s="179">
        <f t="shared" si="1983"/>
        <v>0</v>
      </c>
      <c r="BXN5" s="179">
        <f t="shared" si="1984"/>
        <v>0</v>
      </c>
      <c r="BXO5" s="179">
        <f t="shared" si="1985"/>
        <v>0</v>
      </c>
      <c r="BXP5" s="179">
        <f t="shared" si="1986"/>
        <v>0</v>
      </c>
      <c r="BXQ5" s="179">
        <f t="shared" si="1987"/>
        <v>0</v>
      </c>
      <c r="BXR5" s="179">
        <f t="shared" si="1988"/>
        <v>0</v>
      </c>
      <c r="BXS5" s="179">
        <f t="shared" si="1989"/>
        <v>0</v>
      </c>
      <c r="BXT5" s="179">
        <f t="shared" si="1990"/>
        <v>0</v>
      </c>
      <c r="BXU5" s="179">
        <f t="shared" si="1991"/>
        <v>0</v>
      </c>
      <c r="BXV5" s="179">
        <f t="shared" si="1992"/>
        <v>0</v>
      </c>
      <c r="BXW5" s="179">
        <f t="shared" si="1993"/>
        <v>0</v>
      </c>
      <c r="BXX5" s="179">
        <f t="shared" si="1994"/>
        <v>0</v>
      </c>
      <c r="BXY5" s="179">
        <f t="shared" si="1995"/>
        <v>0</v>
      </c>
      <c r="BXZ5" s="179">
        <f t="shared" si="1996"/>
        <v>0</v>
      </c>
      <c r="BYA5" s="179">
        <f t="shared" si="1997"/>
        <v>0</v>
      </c>
      <c r="BYB5" s="179">
        <f t="shared" si="1998"/>
        <v>0</v>
      </c>
      <c r="BYC5" s="179">
        <f t="shared" si="1999"/>
        <v>0</v>
      </c>
      <c r="BYD5" s="179">
        <f t="shared" si="2000"/>
        <v>0</v>
      </c>
      <c r="BYE5" s="179">
        <f t="shared" si="2001"/>
        <v>0</v>
      </c>
      <c r="BYF5" s="179">
        <f t="shared" si="2002"/>
        <v>0</v>
      </c>
      <c r="BYG5" s="179">
        <f t="shared" si="2003"/>
        <v>0</v>
      </c>
      <c r="BYH5" s="179">
        <f t="shared" si="2004"/>
        <v>0</v>
      </c>
      <c r="BYI5" s="179">
        <f t="shared" si="2005"/>
        <v>0</v>
      </c>
      <c r="BYJ5" s="179">
        <f t="shared" si="2006"/>
        <v>0</v>
      </c>
      <c r="BYK5" s="179">
        <f t="shared" si="2007"/>
        <v>0</v>
      </c>
      <c r="BYL5" s="179">
        <f t="shared" si="2008"/>
        <v>0</v>
      </c>
      <c r="BYM5" s="179">
        <f t="shared" si="2009"/>
        <v>0</v>
      </c>
      <c r="BYN5" s="179">
        <f t="shared" si="2010"/>
        <v>0</v>
      </c>
      <c r="BYO5" s="179">
        <f t="shared" si="2011"/>
        <v>0</v>
      </c>
      <c r="BYP5" s="179">
        <f t="shared" si="2012"/>
        <v>0</v>
      </c>
      <c r="BYQ5" s="179">
        <f t="shared" si="2013"/>
        <v>0</v>
      </c>
      <c r="BYR5" s="179">
        <f t="shared" si="2014"/>
        <v>0</v>
      </c>
      <c r="BYS5" s="179">
        <f t="shared" si="2015"/>
        <v>0</v>
      </c>
      <c r="BYT5" s="179">
        <f t="shared" si="2016"/>
        <v>0</v>
      </c>
      <c r="BYU5" s="179">
        <f t="shared" si="2017"/>
        <v>0</v>
      </c>
      <c r="BYV5" s="179">
        <f t="shared" si="2018"/>
        <v>0</v>
      </c>
      <c r="BYW5" s="179">
        <f t="shared" si="2019"/>
        <v>0</v>
      </c>
      <c r="BYX5" s="179">
        <f t="shared" si="2020"/>
        <v>0</v>
      </c>
      <c r="BYY5" s="179">
        <f t="shared" si="2021"/>
        <v>0</v>
      </c>
      <c r="BYZ5" s="179">
        <f t="shared" si="2022"/>
        <v>0</v>
      </c>
      <c r="BZA5" s="179">
        <f t="shared" si="2023"/>
        <v>0</v>
      </c>
      <c r="BZB5" s="179">
        <f t="shared" si="2024"/>
        <v>0</v>
      </c>
      <c r="BZC5" s="179">
        <f t="shared" si="2025"/>
        <v>0</v>
      </c>
      <c r="BZD5" s="179">
        <f t="shared" si="2026"/>
        <v>0</v>
      </c>
      <c r="BZE5" s="179">
        <f t="shared" si="2027"/>
        <v>0</v>
      </c>
      <c r="BZF5" s="179">
        <f t="shared" si="2028"/>
        <v>0</v>
      </c>
      <c r="BZG5" s="179">
        <f t="shared" si="2029"/>
        <v>0</v>
      </c>
      <c r="BZH5" s="179">
        <f t="shared" si="2030"/>
        <v>0</v>
      </c>
      <c r="BZI5" s="179">
        <f t="shared" si="2031"/>
        <v>0</v>
      </c>
      <c r="BZJ5" s="179">
        <f t="shared" si="2032"/>
        <v>0</v>
      </c>
      <c r="BZK5" s="179">
        <f t="shared" si="2033"/>
        <v>0</v>
      </c>
      <c r="BZL5" s="179">
        <f t="shared" si="2034"/>
        <v>0</v>
      </c>
      <c r="BZM5" s="179">
        <f t="shared" si="2035"/>
        <v>0</v>
      </c>
      <c r="BZN5" s="179">
        <f t="shared" si="2036"/>
        <v>0</v>
      </c>
      <c r="BZO5" s="179">
        <f t="shared" si="2037"/>
        <v>0</v>
      </c>
      <c r="BZP5" s="179">
        <f t="shared" si="2038"/>
        <v>0</v>
      </c>
      <c r="BZQ5" s="179">
        <f t="shared" si="2039"/>
        <v>0</v>
      </c>
      <c r="BZR5" s="179">
        <f t="shared" si="2040"/>
        <v>0</v>
      </c>
      <c r="BZS5" s="179">
        <f t="shared" si="2041"/>
        <v>0</v>
      </c>
      <c r="BZT5" s="179">
        <f t="shared" si="2042"/>
        <v>0</v>
      </c>
      <c r="BZU5" s="179">
        <f t="shared" si="2043"/>
        <v>0</v>
      </c>
      <c r="BZV5" s="179">
        <f t="shared" si="2044"/>
        <v>0</v>
      </c>
      <c r="BZW5" s="179">
        <f t="shared" si="2045"/>
        <v>0</v>
      </c>
      <c r="BZX5" s="179">
        <f t="shared" si="2046"/>
        <v>0</v>
      </c>
      <c r="BZY5" s="179">
        <f t="shared" si="2047"/>
        <v>0</v>
      </c>
      <c r="BZZ5" s="179">
        <f t="shared" si="2048"/>
        <v>0</v>
      </c>
      <c r="CAA5" s="179">
        <f t="shared" si="2049"/>
        <v>0</v>
      </c>
      <c r="CAB5" s="179">
        <f t="shared" si="2050"/>
        <v>0</v>
      </c>
      <c r="CAC5" s="179">
        <f t="shared" si="2051"/>
        <v>0</v>
      </c>
      <c r="CAD5" s="179">
        <f t="shared" si="2052"/>
        <v>0</v>
      </c>
      <c r="CAE5" s="179">
        <f t="shared" si="2053"/>
        <v>0</v>
      </c>
      <c r="CAF5" s="179">
        <f t="shared" si="2054"/>
        <v>0</v>
      </c>
      <c r="CAG5" s="179">
        <f t="shared" si="2055"/>
        <v>0</v>
      </c>
      <c r="CAH5" s="179">
        <f t="shared" si="2056"/>
        <v>0</v>
      </c>
      <c r="CAI5" s="179">
        <f t="shared" si="2057"/>
        <v>0</v>
      </c>
      <c r="CAJ5" s="179">
        <f t="shared" si="2058"/>
        <v>0</v>
      </c>
      <c r="CAK5" s="179">
        <f t="shared" si="2059"/>
        <v>0</v>
      </c>
      <c r="CAL5" s="179">
        <f t="shared" si="2060"/>
        <v>0</v>
      </c>
      <c r="CAM5" s="179">
        <f t="shared" si="2061"/>
        <v>0</v>
      </c>
      <c r="CAN5" s="179">
        <f t="shared" si="2062"/>
        <v>0</v>
      </c>
      <c r="CAO5" s="179">
        <f t="shared" si="2063"/>
        <v>0</v>
      </c>
      <c r="CAP5" s="179">
        <f t="shared" si="2064"/>
        <v>0</v>
      </c>
      <c r="CAQ5" s="179">
        <f t="shared" si="2065"/>
        <v>0</v>
      </c>
      <c r="CAR5" s="179">
        <f t="shared" si="2066"/>
        <v>0</v>
      </c>
      <c r="CAS5" s="179">
        <f t="shared" si="2067"/>
        <v>0</v>
      </c>
      <c r="CAT5" s="179">
        <f t="shared" si="2068"/>
        <v>0</v>
      </c>
      <c r="CAU5" s="179">
        <f t="shared" si="2069"/>
        <v>0</v>
      </c>
      <c r="CAV5" s="179">
        <f t="shared" si="2070"/>
        <v>0</v>
      </c>
      <c r="CAW5" s="179">
        <f t="shared" si="2071"/>
        <v>0</v>
      </c>
      <c r="CAX5" s="179">
        <f t="shared" si="2072"/>
        <v>0</v>
      </c>
      <c r="CAY5" s="179">
        <f t="shared" si="2073"/>
        <v>0</v>
      </c>
      <c r="CAZ5" s="179">
        <f t="shared" si="2074"/>
        <v>0</v>
      </c>
      <c r="CBA5" s="179">
        <f t="shared" si="2075"/>
        <v>0</v>
      </c>
      <c r="CBB5" s="179">
        <f t="shared" si="2076"/>
        <v>0</v>
      </c>
      <c r="CBC5" s="179">
        <f t="shared" si="2077"/>
        <v>0</v>
      </c>
      <c r="CBD5" s="179">
        <f t="shared" si="2078"/>
        <v>0</v>
      </c>
      <c r="CBE5" s="179">
        <f t="shared" si="2079"/>
        <v>0</v>
      </c>
      <c r="CBF5" s="179">
        <f t="shared" si="2080"/>
        <v>0</v>
      </c>
      <c r="CBG5" s="179">
        <f t="shared" si="2081"/>
        <v>0</v>
      </c>
      <c r="CBH5" s="179">
        <f t="shared" si="2082"/>
        <v>0</v>
      </c>
      <c r="CBI5" s="179">
        <f t="shared" si="2083"/>
        <v>0</v>
      </c>
      <c r="CBJ5" s="179">
        <f t="shared" si="2084"/>
        <v>0</v>
      </c>
      <c r="CBK5" s="179">
        <f t="shared" si="2085"/>
        <v>0</v>
      </c>
      <c r="CBL5" s="179">
        <f t="shared" si="2086"/>
        <v>0</v>
      </c>
      <c r="CBM5" s="179">
        <f t="shared" si="2087"/>
        <v>0</v>
      </c>
      <c r="CBN5" s="179">
        <f t="shared" si="2088"/>
        <v>0</v>
      </c>
      <c r="CBO5" s="179">
        <f t="shared" si="2089"/>
        <v>0</v>
      </c>
      <c r="CBP5" s="179">
        <f t="shared" si="2090"/>
        <v>0</v>
      </c>
      <c r="CBQ5" s="179">
        <f t="shared" si="2091"/>
        <v>0</v>
      </c>
      <c r="CBR5" s="179">
        <f t="shared" si="2092"/>
        <v>0</v>
      </c>
      <c r="CBS5" s="179">
        <f t="shared" si="2093"/>
        <v>0</v>
      </c>
      <c r="CBT5" s="179">
        <f t="shared" si="2094"/>
        <v>0</v>
      </c>
      <c r="CBU5" s="179">
        <f t="shared" si="2095"/>
        <v>0</v>
      </c>
      <c r="CBV5" s="179">
        <f t="shared" si="2096"/>
        <v>0</v>
      </c>
      <c r="CBW5" s="179">
        <f t="shared" si="2097"/>
        <v>0</v>
      </c>
      <c r="CBX5" s="179">
        <f t="shared" si="2098"/>
        <v>0</v>
      </c>
      <c r="CBY5" s="179">
        <f t="shared" si="2099"/>
        <v>0</v>
      </c>
      <c r="CBZ5" s="179">
        <f t="shared" si="2100"/>
        <v>0</v>
      </c>
      <c r="CCA5" s="179">
        <f t="shared" si="2101"/>
        <v>0</v>
      </c>
      <c r="CCB5" s="179">
        <f t="shared" si="2102"/>
        <v>0</v>
      </c>
      <c r="CCC5" s="179">
        <f t="shared" si="2103"/>
        <v>0</v>
      </c>
      <c r="CCD5" s="179">
        <f t="shared" si="2104"/>
        <v>0</v>
      </c>
      <c r="CCE5" s="179">
        <f t="shared" si="2105"/>
        <v>0</v>
      </c>
      <c r="CCF5" s="179">
        <f t="shared" si="2106"/>
        <v>0</v>
      </c>
      <c r="CCG5" s="179">
        <f t="shared" si="2107"/>
        <v>0</v>
      </c>
      <c r="CCH5" s="179">
        <f t="shared" si="2108"/>
        <v>0</v>
      </c>
      <c r="CCI5" s="179">
        <f t="shared" si="2109"/>
        <v>0</v>
      </c>
      <c r="CCJ5" s="179">
        <f t="shared" si="2110"/>
        <v>0</v>
      </c>
      <c r="CCK5" s="179">
        <f t="shared" si="2111"/>
        <v>0</v>
      </c>
      <c r="CCL5" s="179">
        <f t="shared" si="2112"/>
        <v>0</v>
      </c>
      <c r="CCM5" s="179">
        <f t="shared" si="2113"/>
        <v>0</v>
      </c>
      <c r="CCN5" s="179">
        <f t="shared" si="2114"/>
        <v>0</v>
      </c>
      <c r="CCO5" s="179">
        <f t="shared" si="2115"/>
        <v>0</v>
      </c>
      <c r="CCP5" s="179">
        <f t="shared" si="2116"/>
        <v>0</v>
      </c>
      <c r="CCQ5" s="179">
        <f t="shared" si="2117"/>
        <v>0</v>
      </c>
      <c r="CCR5" s="179">
        <f t="shared" si="2118"/>
        <v>0</v>
      </c>
      <c r="CCS5" s="179">
        <f t="shared" si="2119"/>
        <v>0</v>
      </c>
      <c r="CCT5" s="179">
        <f t="shared" si="2120"/>
        <v>0</v>
      </c>
      <c r="CCU5" s="179">
        <f t="shared" si="2121"/>
        <v>0</v>
      </c>
      <c r="CCV5" s="179">
        <f t="shared" si="2122"/>
        <v>0</v>
      </c>
      <c r="CCW5" s="179">
        <f t="shared" si="2123"/>
        <v>0</v>
      </c>
      <c r="CCX5" s="179">
        <f t="shared" si="2124"/>
        <v>0</v>
      </c>
      <c r="CCY5" s="179">
        <f t="shared" si="2125"/>
        <v>0</v>
      </c>
      <c r="CCZ5" s="179">
        <f t="shared" si="2126"/>
        <v>0</v>
      </c>
      <c r="CDA5" s="179">
        <f t="shared" si="2127"/>
        <v>0</v>
      </c>
      <c r="CDB5" s="179">
        <f t="shared" si="2128"/>
        <v>0</v>
      </c>
      <c r="CDC5" s="179">
        <f t="shared" si="2129"/>
        <v>0</v>
      </c>
      <c r="CDD5" s="179">
        <f t="shared" si="2130"/>
        <v>0</v>
      </c>
      <c r="CDE5" s="179">
        <f t="shared" si="2131"/>
        <v>0</v>
      </c>
      <c r="CDF5" s="179">
        <f t="shared" si="2132"/>
        <v>0</v>
      </c>
      <c r="CDG5" s="179">
        <f t="shared" si="2133"/>
        <v>0</v>
      </c>
      <c r="CDH5" s="179">
        <f t="shared" si="2134"/>
        <v>0</v>
      </c>
      <c r="CDI5" s="179">
        <f t="shared" si="2135"/>
        <v>0</v>
      </c>
      <c r="CDJ5" s="179">
        <f t="shared" si="2136"/>
        <v>0</v>
      </c>
      <c r="CDK5" s="179">
        <f t="shared" si="2137"/>
        <v>0</v>
      </c>
      <c r="CDL5" s="179">
        <f t="shared" si="2138"/>
        <v>0</v>
      </c>
      <c r="CDM5" s="179">
        <f t="shared" si="2139"/>
        <v>0</v>
      </c>
      <c r="CDN5" s="179">
        <f t="shared" si="2140"/>
        <v>0</v>
      </c>
      <c r="CDO5" s="179">
        <f t="shared" si="2141"/>
        <v>0</v>
      </c>
      <c r="CDP5" s="179">
        <f t="shared" si="2142"/>
        <v>0</v>
      </c>
      <c r="CDQ5" s="179">
        <f t="shared" si="2143"/>
        <v>0</v>
      </c>
      <c r="CDR5" s="179">
        <f t="shared" si="2144"/>
        <v>0</v>
      </c>
      <c r="CDS5" s="179">
        <f t="shared" si="2145"/>
        <v>0</v>
      </c>
      <c r="CDT5" s="179">
        <f t="shared" si="2146"/>
        <v>0</v>
      </c>
      <c r="CDU5" s="179">
        <f t="shared" si="2147"/>
        <v>0</v>
      </c>
      <c r="CDV5" s="179">
        <f t="shared" si="2148"/>
        <v>0</v>
      </c>
      <c r="CDW5" s="179">
        <f t="shared" si="2149"/>
        <v>0</v>
      </c>
      <c r="CDX5" s="179">
        <f t="shared" si="2150"/>
        <v>0</v>
      </c>
      <c r="CDY5" s="179">
        <f t="shared" si="2151"/>
        <v>0</v>
      </c>
      <c r="CDZ5" s="179">
        <f t="shared" si="2152"/>
        <v>0</v>
      </c>
      <c r="CEA5" s="179">
        <f t="shared" si="2153"/>
        <v>0</v>
      </c>
      <c r="CEB5" s="179">
        <f t="shared" si="2154"/>
        <v>0</v>
      </c>
      <c r="CEC5" s="179">
        <f t="shared" si="2155"/>
        <v>0</v>
      </c>
      <c r="CED5" s="179">
        <f t="shared" si="2156"/>
        <v>0</v>
      </c>
      <c r="CEE5" s="179">
        <f t="shared" si="2157"/>
        <v>0</v>
      </c>
      <c r="CEF5" s="179">
        <f t="shared" si="2158"/>
        <v>0</v>
      </c>
      <c r="CEG5" s="179">
        <f t="shared" si="2159"/>
        <v>0</v>
      </c>
      <c r="CEH5" s="179">
        <f t="shared" si="2160"/>
        <v>0</v>
      </c>
      <c r="CEI5" s="179">
        <f t="shared" si="2161"/>
        <v>0</v>
      </c>
      <c r="CEJ5" s="179">
        <f t="shared" si="2162"/>
        <v>0</v>
      </c>
      <c r="CEK5" s="179">
        <f t="shared" si="2163"/>
        <v>0</v>
      </c>
      <c r="CEL5" s="179">
        <f t="shared" si="2164"/>
        <v>0</v>
      </c>
      <c r="CEM5" s="179">
        <f t="shared" si="2165"/>
        <v>0</v>
      </c>
      <c r="CEN5" s="179">
        <f t="shared" si="2166"/>
        <v>0</v>
      </c>
      <c r="CEO5" s="179">
        <f t="shared" si="2167"/>
        <v>0</v>
      </c>
      <c r="CEP5" s="179">
        <f t="shared" si="2168"/>
        <v>0</v>
      </c>
      <c r="CEQ5" s="179">
        <f t="shared" si="2169"/>
        <v>0</v>
      </c>
      <c r="CER5" s="179">
        <f t="shared" si="2170"/>
        <v>0</v>
      </c>
      <c r="CES5" s="179">
        <f t="shared" si="2171"/>
        <v>0</v>
      </c>
      <c r="CET5" s="179">
        <f t="shared" si="2172"/>
        <v>0</v>
      </c>
      <c r="CEU5" s="179">
        <f t="shared" si="2173"/>
        <v>0</v>
      </c>
      <c r="CEV5" s="179">
        <f t="shared" si="2174"/>
        <v>0</v>
      </c>
      <c r="CEW5" s="179">
        <f t="shared" si="2175"/>
        <v>0</v>
      </c>
      <c r="CEX5" s="179">
        <f t="shared" si="2176"/>
        <v>0</v>
      </c>
      <c r="CEY5" s="179">
        <f t="shared" si="2177"/>
        <v>0</v>
      </c>
      <c r="CEZ5" s="179">
        <f t="shared" si="2178"/>
        <v>0</v>
      </c>
      <c r="CFA5" s="179">
        <f t="shared" si="2179"/>
        <v>0</v>
      </c>
      <c r="CFB5" s="179">
        <f t="shared" si="2180"/>
        <v>0</v>
      </c>
      <c r="CFC5" s="179">
        <f t="shared" si="2181"/>
        <v>0</v>
      </c>
      <c r="CFD5" s="179">
        <f t="shared" si="2182"/>
        <v>0</v>
      </c>
      <c r="CFE5" s="179">
        <f t="shared" si="2183"/>
        <v>0</v>
      </c>
      <c r="CFF5" s="179">
        <f t="shared" si="2184"/>
        <v>0</v>
      </c>
      <c r="CFG5" s="179">
        <f t="shared" si="2185"/>
        <v>0</v>
      </c>
      <c r="CFH5" s="179">
        <f t="shared" si="2186"/>
        <v>0</v>
      </c>
      <c r="CFI5" s="179">
        <f t="shared" si="2187"/>
        <v>0</v>
      </c>
      <c r="CFJ5" s="179">
        <f t="shared" si="2188"/>
        <v>0</v>
      </c>
      <c r="CFK5" s="179">
        <f t="shared" si="2189"/>
        <v>0</v>
      </c>
      <c r="CFL5" s="179">
        <f t="shared" si="2190"/>
        <v>0</v>
      </c>
      <c r="CFM5" s="179">
        <f t="shared" si="2191"/>
        <v>0</v>
      </c>
      <c r="CFN5" s="179">
        <f t="shared" si="2192"/>
        <v>0</v>
      </c>
      <c r="CFO5" s="179">
        <f t="shared" si="2193"/>
        <v>0</v>
      </c>
      <c r="CFP5" s="179">
        <f t="shared" si="2194"/>
        <v>0</v>
      </c>
      <c r="CFQ5" s="179">
        <f t="shared" si="2195"/>
        <v>0</v>
      </c>
      <c r="CFR5" s="179">
        <f t="shared" si="2196"/>
        <v>0</v>
      </c>
      <c r="CFS5" s="179">
        <f t="shared" si="2197"/>
        <v>0</v>
      </c>
      <c r="CFT5" s="179">
        <f t="shared" si="2198"/>
        <v>0</v>
      </c>
      <c r="CFU5" s="179">
        <f t="shared" si="2199"/>
        <v>0</v>
      </c>
      <c r="CFV5" s="179">
        <f t="shared" si="2200"/>
        <v>0</v>
      </c>
      <c r="CFW5" s="179">
        <f t="shared" si="2201"/>
        <v>0</v>
      </c>
      <c r="CFX5" s="179">
        <f t="shared" si="2202"/>
        <v>0</v>
      </c>
      <c r="CFY5" s="179">
        <f t="shared" si="2203"/>
        <v>0</v>
      </c>
      <c r="CFZ5" s="179">
        <f t="shared" si="2204"/>
        <v>0</v>
      </c>
      <c r="CGA5" s="179">
        <f t="shared" si="2205"/>
        <v>0</v>
      </c>
      <c r="CGB5" s="179">
        <f t="shared" si="2206"/>
        <v>0</v>
      </c>
      <c r="CGC5" s="179">
        <f t="shared" si="2207"/>
        <v>0</v>
      </c>
      <c r="CGD5" s="179">
        <f t="shared" si="2208"/>
        <v>0</v>
      </c>
      <c r="CGE5" s="179">
        <f t="shared" si="2209"/>
        <v>0</v>
      </c>
      <c r="CGF5" s="179">
        <f t="shared" si="2210"/>
        <v>0</v>
      </c>
      <c r="CGG5" s="179">
        <f t="shared" si="2211"/>
        <v>0</v>
      </c>
      <c r="CGH5" s="179">
        <f t="shared" si="2212"/>
        <v>0</v>
      </c>
      <c r="CGI5" s="179">
        <f t="shared" si="2213"/>
        <v>0</v>
      </c>
      <c r="CGJ5" s="179">
        <f t="shared" si="2214"/>
        <v>0</v>
      </c>
      <c r="CGK5" s="179">
        <f t="shared" si="2215"/>
        <v>0</v>
      </c>
      <c r="CGL5" s="179">
        <f t="shared" si="2216"/>
        <v>0</v>
      </c>
      <c r="CGM5" s="179">
        <f t="shared" si="2217"/>
        <v>0</v>
      </c>
      <c r="CGN5" s="179">
        <f t="shared" si="2218"/>
        <v>0</v>
      </c>
      <c r="CGO5" s="179">
        <f t="shared" si="2219"/>
        <v>0</v>
      </c>
      <c r="CGP5" s="179">
        <f t="shared" si="2220"/>
        <v>0</v>
      </c>
      <c r="CGQ5" s="179">
        <f t="shared" si="2221"/>
        <v>0</v>
      </c>
      <c r="CGR5" s="179">
        <f t="shared" si="2222"/>
        <v>0</v>
      </c>
      <c r="CGS5" s="179">
        <f t="shared" si="2223"/>
        <v>0</v>
      </c>
      <c r="CGT5" s="179">
        <f t="shared" si="2224"/>
        <v>0</v>
      </c>
      <c r="CGU5" s="179">
        <f t="shared" si="2225"/>
        <v>0</v>
      </c>
      <c r="CGV5" s="179">
        <f t="shared" si="2226"/>
        <v>0</v>
      </c>
      <c r="CGW5" s="179">
        <f t="shared" si="2227"/>
        <v>0</v>
      </c>
      <c r="CGX5" s="179">
        <f t="shared" si="2228"/>
        <v>0</v>
      </c>
      <c r="CGY5" s="179">
        <f t="shared" si="2229"/>
        <v>0</v>
      </c>
      <c r="CGZ5" s="179">
        <f t="shared" si="2230"/>
        <v>0</v>
      </c>
      <c r="CHA5" s="179">
        <f t="shared" si="2231"/>
        <v>0</v>
      </c>
      <c r="CHB5" s="179">
        <f t="shared" si="2232"/>
        <v>0</v>
      </c>
      <c r="CHC5" s="179">
        <f t="shared" si="2233"/>
        <v>0</v>
      </c>
      <c r="CHD5" s="179">
        <f t="shared" si="2234"/>
        <v>0</v>
      </c>
      <c r="CHE5" s="179">
        <f t="shared" si="2235"/>
        <v>0</v>
      </c>
      <c r="CHF5" s="179">
        <f t="shared" si="2236"/>
        <v>0</v>
      </c>
      <c r="CHG5" s="179">
        <f t="shared" si="2237"/>
        <v>0</v>
      </c>
      <c r="CHH5" s="179">
        <f t="shared" si="2238"/>
        <v>0</v>
      </c>
      <c r="CHI5" s="179">
        <f t="shared" si="2239"/>
        <v>0</v>
      </c>
      <c r="CHJ5" s="179">
        <f t="shared" si="2240"/>
        <v>0</v>
      </c>
      <c r="CHK5" s="179">
        <f t="shared" si="2241"/>
        <v>0</v>
      </c>
      <c r="CHL5" s="179">
        <f t="shared" si="2242"/>
        <v>0</v>
      </c>
      <c r="CHM5" s="179">
        <f t="shared" si="2243"/>
        <v>0</v>
      </c>
      <c r="CHN5" s="179">
        <f t="shared" si="2244"/>
        <v>0</v>
      </c>
      <c r="CHO5" s="179">
        <f t="shared" si="2245"/>
        <v>0</v>
      </c>
      <c r="CHP5" s="179">
        <f t="shared" si="2246"/>
        <v>0</v>
      </c>
      <c r="CHQ5" s="179">
        <f t="shared" si="2247"/>
        <v>0</v>
      </c>
      <c r="CHR5" s="179">
        <f t="shared" si="2248"/>
        <v>0</v>
      </c>
      <c r="CHS5" s="179">
        <f t="shared" si="2249"/>
        <v>0</v>
      </c>
      <c r="CHT5" s="179">
        <f t="shared" si="2250"/>
        <v>0</v>
      </c>
      <c r="CHU5" s="179">
        <f t="shared" si="2251"/>
        <v>0</v>
      </c>
      <c r="CHV5" s="179">
        <f t="shared" si="2252"/>
        <v>0</v>
      </c>
      <c r="CHW5" s="179">
        <f t="shared" si="2253"/>
        <v>0</v>
      </c>
      <c r="CHX5" s="179">
        <f t="shared" si="2254"/>
        <v>0</v>
      </c>
      <c r="CHY5" s="179">
        <f t="shared" si="2255"/>
        <v>0</v>
      </c>
      <c r="CHZ5" s="179">
        <f t="shared" si="2256"/>
        <v>0</v>
      </c>
      <c r="CIA5" s="179">
        <f t="shared" si="2257"/>
        <v>0</v>
      </c>
      <c r="CIB5" s="179">
        <f t="shared" si="2258"/>
        <v>0</v>
      </c>
      <c r="CIC5" s="179">
        <f t="shared" si="2259"/>
        <v>0</v>
      </c>
      <c r="CID5" s="179">
        <f t="shared" si="2260"/>
        <v>0</v>
      </c>
      <c r="CIE5" s="179">
        <f t="shared" si="2261"/>
        <v>0</v>
      </c>
      <c r="CIF5" s="179">
        <f t="shared" si="2262"/>
        <v>0</v>
      </c>
      <c r="CIG5" s="179">
        <f t="shared" si="2263"/>
        <v>0</v>
      </c>
      <c r="CIH5" s="179">
        <f t="shared" si="2264"/>
        <v>0</v>
      </c>
      <c r="CII5" s="179">
        <f t="shared" si="2265"/>
        <v>0</v>
      </c>
      <c r="CIJ5" s="179">
        <f t="shared" si="2266"/>
        <v>0</v>
      </c>
      <c r="CIK5" s="179">
        <f t="shared" si="2267"/>
        <v>0</v>
      </c>
      <c r="CIL5" s="179">
        <f t="shared" si="2268"/>
        <v>0</v>
      </c>
      <c r="CIM5" s="179">
        <f t="shared" si="2269"/>
        <v>0</v>
      </c>
      <c r="CIN5" s="179">
        <f t="shared" si="2270"/>
        <v>0</v>
      </c>
      <c r="CIO5" s="179">
        <f t="shared" si="2271"/>
        <v>0</v>
      </c>
      <c r="CIP5" s="179">
        <f t="shared" si="2272"/>
        <v>0</v>
      </c>
      <c r="CIQ5" s="179">
        <f t="shared" si="2273"/>
        <v>0</v>
      </c>
      <c r="CIR5" s="179">
        <f t="shared" si="2274"/>
        <v>0</v>
      </c>
      <c r="CIS5" s="179">
        <f t="shared" si="2275"/>
        <v>0</v>
      </c>
      <c r="CIT5" s="179">
        <f t="shared" si="2276"/>
        <v>0</v>
      </c>
      <c r="CIU5" s="179">
        <f t="shared" si="2277"/>
        <v>0</v>
      </c>
      <c r="CIV5" s="179">
        <f t="shared" si="2278"/>
        <v>0</v>
      </c>
      <c r="CIW5" s="179">
        <f t="shared" si="2279"/>
        <v>0</v>
      </c>
      <c r="CIX5" s="179">
        <f t="shared" si="2280"/>
        <v>0</v>
      </c>
      <c r="CIY5" s="179">
        <f t="shared" si="2281"/>
        <v>0</v>
      </c>
      <c r="CIZ5" s="179">
        <f t="shared" si="2282"/>
        <v>0</v>
      </c>
      <c r="CJA5" s="179">
        <f t="shared" si="2283"/>
        <v>0</v>
      </c>
      <c r="CJB5" s="179">
        <f t="shared" si="2284"/>
        <v>0</v>
      </c>
      <c r="CJC5" s="179">
        <f t="shared" si="2285"/>
        <v>0</v>
      </c>
      <c r="CJD5" s="179">
        <f t="shared" si="2286"/>
        <v>0</v>
      </c>
      <c r="CJE5" s="179">
        <f t="shared" si="2287"/>
        <v>0</v>
      </c>
      <c r="CJF5" s="179">
        <f t="shared" si="2288"/>
        <v>0</v>
      </c>
      <c r="CJG5" s="179">
        <f t="shared" si="2289"/>
        <v>0</v>
      </c>
      <c r="CJH5" s="179">
        <f t="shared" si="2290"/>
        <v>0</v>
      </c>
      <c r="CJI5" s="179">
        <f t="shared" si="2291"/>
        <v>0</v>
      </c>
      <c r="CJJ5" s="179">
        <f t="shared" si="2292"/>
        <v>0</v>
      </c>
      <c r="CJK5" s="179">
        <f t="shared" si="2293"/>
        <v>0</v>
      </c>
      <c r="CJL5" s="179">
        <f t="shared" si="2294"/>
        <v>0</v>
      </c>
      <c r="CJM5" s="179">
        <f t="shared" si="2295"/>
        <v>0</v>
      </c>
      <c r="CJN5" s="179">
        <f t="shared" si="2296"/>
        <v>0</v>
      </c>
      <c r="CJO5" s="179">
        <f t="shared" si="2297"/>
        <v>0</v>
      </c>
      <c r="CJP5" s="179">
        <f t="shared" si="2298"/>
        <v>0</v>
      </c>
      <c r="CJQ5" s="179">
        <f t="shared" si="2299"/>
        <v>0</v>
      </c>
      <c r="CJR5" s="179">
        <f t="shared" si="2300"/>
        <v>0</v>
      </c>
      <c r="CJS5" s="179">
        <f t="shared" si="2301"/>
        <v>0</v>
      </c>
      <c r="CJT5" s="179">
        <f t="shared" si="2302"/>
        <v>0</v>
      </c>
      <c r="CJU5" s="179">
        <f t="shared" si="2303"/>
        <v>0</v>
      </c>
      <c r="CJV5" s="179">
        <f t="shared" si="2304"/>
        <v>0</v>
      </c>
      <c r="CJW5" s="179">
        <f t="shared" si="2305"/>
        <v>0</v>
      </c>
      <c r="CJX5" s="179">
        <f t="shared" si="2306"/>
        <v>0</v>
      </c>
      <c r="CJY5" s="179">
        <f t="shared" si="2307"/>
        <v>0</v>
      </c>
      <c r="CJZ5" s="179">
        <f t="shared" si="2308"/>
        <v>0</v>
      </c>
      <c r="CKA5" s="179">
        <f t="shared" si="2309"/>
        <v>0</v>
      </c>
      <c r="CKB5" s="179">
        <f t="shared" si="2310"/>
        <v>0</v>
      </c>
      <c r="CKC5" s="179">
        <f t="shared" si="2311"/>
        <v>0</v>
      </c>
      <c r="CKD5" s="179">
        <f t="shared" si="2312"/>
        <v>0</v>
      </c>
      <c r="CKE5" s="179">
        <f t="shared" si="2313"/>
        <v>0</v>
      </c>
      <c r="CKF5" s="179">
        <f t="shared" si="2314"/>
        <v>0</v>
      </c>
      <c r="CKG5" s="179">
        <f t="shared" si="2315"/>
        <v>0</v>
      </c>
      <c r="CKH5" s="179">
        <f t="shared" si="2316"/>
        <v>0</v>
      </c>
      <c r="CKI5" s="179">
        <f t="shared" si="2317"/>
        <v>0</v>
      </c>
      <c r="CKJ5" s="179">
        <f t="shared" si="2318"/>
        <v>0</v>
      </c>
      <c r="CKK5" s="179">
        <f t="shared" si="2319"/>
        <v>0</v>
      </c>
      <c r="CKL5" s="179">
        <f t="shared" si="2320"/>
        <v>0</v>
      </c>
      <c r="CKM5" s="179">
        <f t="shared" si="2321"/>
        <v>0</v>
      </c>
      <c r="CKN5" s="179">
        <f t="shared" si="2322"/>
        <v>0</v>
      </c>
      <c r="CKO5" s="179">
        <f t="shared" si="2323"/>
        <v>0</v>
      </c>
      <c r="CKP5" s="179">
        <f t="shared" si="2324"/>
        <v>0</v>
      </c>
      <c r="CKQ5" s="179">
        <f t="shared" si="2325"/>
        <v>0</v>
      </c>
      <c r="CKR5" s="179">
        <f t="shared" si="2326"/>
        <v>0</v>
      </c>
      <c r="CKS5" s="179">
        <f t="shared" si="2327"/>
        <v>0</v>
      </c>
      <c r="CKT5" s="179">
        <f t="shared" si="2328"/>
        <v>0</v>
      </c>
      <c r="CKU5" s="179">
        <f t="shared" si="2329"/>
        <v>0</v>
      </c>
      <c r="CKV5" s="179">
        <f t="shared" si="2330"/>
        <v>0</v>
      </c>
      <c r="CKW5" s="179">
        <f t="shared" si="2331"/>
        <v>0</v>
      </c>
      <c r="CKX5" s="179">
        <f t="shared" si="2332"/>
        <v>0</v>
      </c>
      <c r="CKY5" s="179">
        <f t="shared" si="2333"/>
        <v>0</v>
      </c>
      <c r="CKZ5" s="179">
        <f t="shared" si="2334"/>
        <v>0</v>
      </c>
      <c r="CLA5" s="179">
        <f t="shared" si="2335"/>
        <v>0</v>
      </c>
      <c r="CLB5" s="179">
        <f t="shared" si="2336"/>
        <v>0</v>
      </c>
      <c r="CLC5" s="179">
        <f t="shared" si="2337"/>
        <v>0</v>
      </c>
      <c r="CLD5" s="179">
        <f t="shared" si="2338"/>
        <v>0</v>
      </c>
      <c r="CLE5" s="179">
        <f t="shared" si="2339"/>
        <v>0</v>
      </c>
      <c r="CLF5" s="179">
        <f t="shared" si="2340"/>
        <v>0</v>
      </c>
      <c r="CLG5" s="179">
        <f t="shared" si="2341"/>
        <v>0</v>
      </c>
      <c r="CLH5" s="179">
        <f t="shared" si="2342"/>
        <v>0</v>
      </c>
      <c r="CLI5" s="179">
        <f t="shared" si="2343"/>
        <v>0</v>
      </c>
      <c r="CLJ5" s="179">
        <f t="shared" si="2344"/>
        <v>0</v>
      </c>
      <c r="CLK5" s="179">
        <f t="shared" si="2345"/>
        <v>0</v>
      </c>
      <c r="CLL5" s="179">
        <f t="shared" si="2346"/>
        <v>0</v>
      </c>
      <c r="CLM5" s="179">
        <f t="shared" si="2347"/>
        <v>0</v>
      </c>
      <c r="CLN5" s="179">
        <f t="shared" si="2348"/>
        <v>0</v>
      </c>
      <c r="CLO5" s="179">
        <f t="shared" si="2349"/>
        <v>0</v>
      </c>
      <c r="CLP5" s="179">
        <f t="shared" si="2350"/>
        <v>0</v>
      </c>
      <c r="CLQ5" s="179">
        <f t="shared" si="2351"/>
        <v>0</v>
      </c>
      <c r="CLR5" s="179">
        <f t="shared" si="2352"/>
        <v>0</v>
      </c>
      <c r="CLS5" s="179">
        <f t="shared" si="2353"/>
        <v>0</v>
      </c>
      <c r="CLT5" s="179">
        <f t="shared" si="2354"/>
        <v>0</v>
      </c>
      <c r="CLU5" s="179">
        <f t="shared" si="2355"/>
        <v>0</v>
      </c>
      <c r="CLV5" s="179">
        <f t="shared" si="2356"/>
        <v>0</v>
      </c>
      <c r="CLW5" s="179">
        <f t="shared" si="2357"/>
        <v>0</v>
      </c>
      <c r="CLX5" s="179">
        <f t="shared" si="2358"/>
        <v>0</v>
      </c>
      <c r="CLY5" s="179">
        <f t="shared" si="2359"/>
        <v>0</v>
      </c>
      <c r="CLZ5" s="179">
        <f t="shared" si="2360"/>
        <v>0</v>
      </c>
      <c r="CMA5" s="179">
        <f t="shared" si="2361"/>
        <v>0</v>
      </c>
      <c r="CMB5" s="179">
        <f t="shared" si="2362"/>
        <v>0</v>
      </c>
      <c r="CMC5" s="179">
        <f t="shared" si="2363"/>
        <v>0</v>
      </c>
      <c r="CMD5" s="179">
        <f t="shared" si="2364"/>
        <v>0</v>
      </c>
      <c r="CME5" s="179">
        <f t="shared" si="2365"/>
        <v>0</v>
      </c>
      <c r="CMF5" s="179">
        <f t="shared" si="2366"/>
        <v>0</v>
      </c>
      <c r="CMG5" s="179">
        <f t="shared" si="2367"/>
        <v>0</v>
      </c>
      <c r="CMH5" s="179">
        <f t="shared" si="2368"/>
        <v>0</v>
      </c>
      <c r="CMI5" s="179">
        <f t="shared" si="2369"/>
        <v>0</v>
      </c>
      <c r="CMJ5" s="179">
        <f t="shared" si="2370"/>
        <v>0</v>
      </c>
      <c r="CMK5" s="179">
        <f t="shared" si="2371"/>
        <v>0</v>
      </c>
      <c r="CML5" s="179">
        <f t="shared" si="2372"/>
        <v>0</v>
      </c>
      <c r="CMM5" s="179">
        <f t="shared" si="2373"/>
        <v>0</v>
      </c>
      <c r="CMN5" s="179">
        <f t="shared" si="2374"/>
        <v>0</v>
      </c>
      <c r="CMO5" s="179">
        <f t="shared" si="2375"/>
        <v>0</v>
      </c>
      <c r="CMP5" s="179">
        <f t="shared" si="2376"/>
        <v>0</v>
      </c>
      <c r="CMQ5" s="179">
        <f t="shared" si="2377"/>
        <v>0</v>
      </c>
      <c r="CMR5" s="179">
        <f t="shared" si="2378"/>
        <v>0</v>
      </c>
      <c r="CMS5" s="179">
        <f t="shared" si="2379"/>
        <v>0</v>
      </c>
      <c r="CMT5" s="179">
        <f t="shared" si="2380"/>
        <v>0</v>
      </c>
      <c r="CMU5" s="179">
        <f t="shared" si="2381"/>
        <v>0</v>
      </c>
      <c r="CMV5" s="179">
        <f t="shared" si="2382"/>
        <v>0</v>
      </c>
      <c r="CMW5" s="179">
        <f t="shared" si="2383"/>
        <v>0</v>
      </c>
      <c r="CMX5" s="179">
        <f t="shared" si="2384"/>
        <v>0</v>
      </c>
      <c r="CMY5" s="179">
        <f t="shared" si="2385"/>
        <v>0</v>
      </c>
      <c r="CMZ5" s="179">
        <f t="shared" si="2386"/>
        <v>0</v>
      </c>
      <c r="CNA5" s="179">
        <f t="shared" si="2387"/>
        <v>0</v>
      </c>
      <c r="CNB5" s="179">
        <f t="shared" si="2388"/>
        <v>0</v>
      </c>
      <c r="CNC5" s="179">
        <f t="shared" si="2389"/>
        <v>0</v>
      </c>
      <c r="CND5" s="179">
        <f t="shared" si="2390"/>
        <v>0</v>
      </c>
      <c r="CNE5" s="179">
        <f t="shared" si="2391"/>
        <v>0</v>
      </c>
      <c r="CNF5" s="179">
        <f t="shared" si="2392"/>
        <v>0</v>
      </c>
      <c r="CNG5" s="179">
        <f t="shared" si="2393"/>
        <v>0</v>
      </c>
      <c r="CNH5" s="179">
        <f t="shared" si="2394"/>
        <v>0</v>
      </c>
      <c r="CNI5" s="179">
        <f t="shared" si="2395"/>
        <v>0</v>
      </c>
      <c r="CNJ5" s="179">
        <f t="shared" si="2396"/>
        <v>0</v>
      </c>
      <c r="CNK5" s="179">
        <f t="shared" si="2397"/>
        <v>0</v>
      </c>
      <c r="CNL5" s="179">
        <f t="shared" si="2398"/>
        <v>0</v>
      </c>
      <c r="CNM5" s="179">
        <f t="shared" si="2399"/>
        <v>0</v>
      </c>
      <c r="CNN5" s="179">
        <f t="shared" si="2400"/>
        <v>0</v>
      </c>
      <c r="CNO5" s="179">
        <f t="shared" si="2401"/>
        <v>0</v>
      </c>
      <c r="CNP5" s="179">
        <f t="shared" si="2402"/>
        <v>0</v>
      </c>
      <c r="CNQ5" s="179">
        <f t="shared" si="2403"/>
        <v>0</v>
      </c>
      <c r="CNR5" s="179">
        <f t="shared" si="2404"/>
        <v>0</v>
      </c>
      <c r="CNS5" s="179">
        <f t="shared" si="2405"/>
        <v>0</v>
      </c>
      <c r="CNT5" s="179">
        <f t="shared" si="2406"/>
        <v>0</v>
      </c>
      <c r="CNU5" s="179">
        <f t="shared" si="2407"/>
        <v>0</v>
      </c>
      <c r="CNV5" s="179">
        <f t="shared" si="2408"/>
        <v>0</v>
      </c>
      <c r="CNW5" s="179">
        <f t="shared" si="2409"/>
        <v>0</v>
      </c>
      <c r="CNX5" s="179">
        <f t="shared" si="2410"/>
        <v>0</v>
      </c>
      <c r="CNY5" s="179">
        <f t="shared" si="2411"/>
        <v>0</v>
      </c>
      <c r="CNZ5" s="179">
        <f t="shared" si="2412"/>
        <v>0</v>
      </c>
      <c r="COA5" s="179">
        <f t="shared" si="2413"/>
        <v>0</v>
      </c>
      <c r="COB5" s="179">
        <f t="shared" si="2414"/>
        <v>0</v>
      </c>
      <c r="COC5" s="179">
        <f t="shared" si="2415"/>
        <v>0</v>
      </c>
      <c r="COD5" s="179">
        <f t="shared" si="2416"/>
        <v>0</v>
      </c>
      <c r="COE5" s="179">
        <f t="shared" si="2417"/>
        <v>0</v>
      </c>
      <c r="COF5" s="179">
        <f t="shared" si="2418"/>
        <v>0</v>
      </c>
      <c r="COG5" s="179">
        <f t="shared" si="2419"/>
        <v>0</v>
      </c>
      <c r="COH5" s="179">
        <f t="shared" si="2420"/>
        <v>0</v>
      </c>
      <c r="COI5" s="179">
        <f t="shared" si="2421"/>
        <v>0</v>
      </c>
      <c r="COJ5" s="179">
        <f t="shared" si="2422"/>
        <v>0</v>
      </c>
      <c r="COK5" s="179">
        <f t="shared" si="2423"/>
        <v>0</v>
      </c>
      <c r="COL5" s="179">
        <f t="shared" si="2424"/>
        <v>0</v>
      </c>
      <c r="COM5" s="179">
        <f t="shared" si="2425"/>
        <v>0</v>
      </c>
      <c r="CON5" s="179">
        <f t="shared" si="2426"/>
        <v>0</v>
      </c>
      <c r="COO5" s="179">
        <f t="shared" si="2427"/>
        <v>0</v>
      </c>
      <c r="COP5" s="179">
        <f t="shared" si="2428"/>
        <v>0</v>
      </c>
      <c r="COQ5" s="179">
        <f t="shared" si="2429"/>
        <v>0</v>
      </c>
      <c r="COR5" s="179">
        <f t="shared" si="2430"/>
        <v>0</v>
      </c>
      <c r="COS5" s="179">
        <f t="shared" si="2431"/>
        <v>0</v>
      </c>
      <c r="COT5" s="179">
        <f t="shared" si="2432"/>
        <v>0</v>
      </c>
      <c r="COU5" s="179">
        <f t="shared" si="2433"/>
        <v>0</v>
      </c>
      <c r="COV5" s="179">
        <f t="shared" si="2434"/>
        <v>0</v>
      </c>
      <c r="COW5" s="179">
        <f t="shared" si="2435"/>
        <v>0</v>
      </c>
      <c r="COX5" s="179">
        <f t="shared" si="2436"/>
        <v>0</v>
      </c>
      <c r="COY5" s="179">
        <f t="shared" si="2437"/>
        <v>0</v>
      </c>
      <c r="COZ5" s="179">
        <f t="shared" si="2438"/>
        <v>0</v>
      </c>
      <c r="CPA5" s="179">
        <f t="shared" si="2439"/>
        <v>0</v>
      </c>
      <c r="CPB5" s="179">
        <f t="shared" si="2440"/>
        <v>0</v>
      </c>
      <c r="CPC5" s="179">
        <f t="shared" si="2441"/>
        <v>0</v>
      </c>
      <c r="CPD5" s="179">
        <f t="shared" si="2442"/>
        <v>0</v>
      </c>
      <c r="CPE5" s="179">
        <f t="shared" si="2443"/>
        <v>0</v>
      </c>
      <c r="CPF5" s="179">
        <f t="shared" si="2444"/>
        <v>0</v>
      </c>
      <c r="CPG5" s="179">
        <f t="shared" si="2445"/>
        <v>0</v>
      </c>
      <c r="CPH5" s="179">
        <f t="shared" si="2446"/>
        <v>0</v>
      </c>
      <c r="CPI5" s="179">
        <f t="shared" si="2447"/>
        <v>0</v>
      </c>
      <c r="CPJ5" s="179">
        <f t="shared" si="2448"/>
        <v>0</v>
      </c>
      <c r="CPK5" s="179">
        <f t="shared" si="2449"/>
        <v>0</v>
      </c>
      <c r="CPL5" s="179">
        <f t="shared" si="2450"/>
        <v>0</v>
      </c>
      <c r="CPM5" s="179">
        <f t="shared" si="2451"/>
        <v>0</v>
      </c>
      <c r="CPN5" s="179">
        <f t="shared" si="2452"/>
        <v>0</v>
      </c>
      <c r="CPO5" s="179">
        <f t="shared" si="2453"/>
        <v>0</v>
      </c>
      <c r="CPP5" s="179">
        <f t="shared" si="2454"/>
        <v>0</v>
      </c>
      <c r="CPQ5" s="179">
        <f t="shared" si="2455"/>
        <v>0</v>
      </c>
      <c r="CPR5" s="179">
        <f t="shared" si="2456"/>
        <v>0</v>
      </c>
      <c r="CPS5" s="179">
        <f t="shared" si="2457"/>
        <v>0</v>
      </c>
      <c r="CPT5" s="179">
        <f t="shared" si="2458"/>
        <v>0</v>
      </c>
      <c r="CPU5" s="179">
        <f t="shared" si="2459"/>
        <v>0</v>
      </c>
      <c r="CPV5" s="179">
        <f t="shared" si="2460"/>
        <v>0</v>
      </c>
      <c r="CPW5" s="179">
        <f t="shared" si="2461"/>
        <v>0</v>
      </c>
      <c r="CPX5" s="179">
        <f t="shared" si="2462"/>
        <v>0</v>
      </c>
      <c r="CPY5" s="179">
        <f t="shared" si="2463"/>
        <v>0</v>
      </c>
      <c r="CPZ5" s="179">
        <f t="shared" si="2464"/>
        <v>0</v>
      </c>
      <c r="CQA5" s="179">
        <f t="shared" si="2465"/>
        <v>0</v>
      </c>
      <c r="CQB5" s="179">
        <f t="shared" si="2466"/>
        <v>0</v>
      </c>
      <c r="CQC5" s="179">
        <f t="shared" si="2467"/>
        <v>0</v>
      </c>
      <c r="CQD5" s="179">
        <f t="shared" si="2468"/>
        <v>0</v>
      </c>
      <c r="CQE5" s="179">
        <f t="shared" si="2469"/>
        <v>0</v>
      </c>
      <c r="CQF5" s="179">
        <f t="shared" si="2470"/>
        <v>0</v>
      </c>
      <c r="CQG5" s="179">
        <f t="shared" si="2471"/>
        <v>0</v>
      </c>
      <c r="CQH5" s="179">
        <f t="shared" si="2472"/>
        <v>0</v>
      </c>
      <c r="CQI5" s="179">
        <f t="shared" si="2473"/>
        <v>0</v>
      </c>
      <c r="CQJ5" s="179">
        <f t="shared" si="2474"/>
        <v>0</v>
      </c>
      <c r="CQK5" s="179">
        <f t="shared" si="2475"/>
        <v>0</v>
      </c>
      <c r="CQL5" s="179">
        <f t="shared" si="2476"/>
        <v>0</v>
      </c>
      <c r="CQM5" s="179">
        <f t="shared" si="2477"/>
        <v>0</v>
      </c>
      <c r="CQN5" s="179">
        <f t="shared" si="2478"/>
        <v>0</v>
      </c>
      <c r="CQO5" s="179">
        <f t="shared" si="2479"/>
        <v>0</v>
      </c>
      <c r="CQP5" s="179">
        <f t="shared" si="2480"/>
        <v>0</v>
      </c>
      <c r="CQQ5" s="179">
        <f t="shared" si="2481"/>
        <v>0</v>
      </c>
      <c r="CQR5" s="179">
        <f t="shared" si="2482"/>
        <v>0</v>
      </c>
      <c r="CQS5" s="179">
        <f t="shared" si="2483"/>
        <v>0</v>
      </c>
      <c r="CQT5" s="179">
        <f t="shared" si="2484"/>
        <v>0</v>
      </c>
      <c r="CQU5" s="179">
        <f t="shared" si="2485"/>
        <v>0</v>
      </c>
      <c r="CQV5" s="179">
        <f t="shared" si="2486"/>
        <v>0</v>
      </c>
      <c r="CQW5" s="179">
        <f t="shared" si="2487"/>
        <v>0</v>
      </c>
      <c r="CQX5" s="179">
        <f t="shared" si="2488"/>
        <v>0</v>
      </c>
      <c r="CQY5" s="179">
        <f t="shared" si="2489"/>
        <v>0</v>
      </c>
      <c r="CQZ5" s="179">
        <f t="shared" si="2490"/>
        <v>0</v>
      </c>
      <c r="CRA5" s="179">
        <f t="shared" si="2491"/>
        <v>0</v>
      </c>
      <c r="CRB5" s="179">
        <f t="shared" si="2492"/>
        <v>0</v>
      </c>
      <c r="CRC5" s="179">
        <f t="shared" si="2493"/>
        <v>0</v>
      </c>
      <c r="CRD5" s="179">
        <f t="shared" si="2494"/>
        <v>0</v>
      </c>
      <c r="CRE5" s="179">
        <f t="shared" si="2495"/>
        <v>0</v>
      </c>
      <c r="CRF5" s="179">
        <f t="shared" si="2496"/>
        <v>0</v>
      </c>
      <c r="CRG5" s="179">
        <f t="shared" si="2497"/>
        <v>0</v>
      </c>
      <c r="CRH5" s="179">
        <f t="shared" si="2498"/>
        <v>0</v>
      </c>
      <c r="CRI5" s="179">
        <f t="shared" si="2499"/>
        <v>0</v>
      </c>
      <c r="CRJ5" s="179">
        <f t="shared" si="2500"/>
        <v>0</v>
      </c>
      <c r="CRK5" s="179">
        <f t="shared" si="2501"/>
        <v>0</v>
      </c>
      <c r="CRL5" s="179">
        <f t="shared" si="2502"/>
        <v>0</v>
      </c>
      <c r="CRM5" s="179">
        <f t="shared" si="2503"/>
        <v>0</v>
      </c>
      <c r="CRN5" s="179">
        <f t="shared" si="2504"/>
        <v>0</v>
      </c>
      <c r="CRO5" s="179">
        <f t="shared" si="2505"/>
        <v>0</v>
      </c>
      <c r="CRP5" s="179">
        <f t="shared" si="2506"/>
        <v>0</v>
      </c>
      <c r="CRQ5" s="179">
        <f t="shared" si="2507"/>
        <v>0</v>
      </c>
      <c r="CRR5" s="179">
        <f t="shared" si="2508"/>
        <v>0</v>
      </c>
      <c r="CRS5" s="179">
        <f t="shared" si="2509"/>
        <v>0</v>
      </c>
      <c r="CRT5" s="179">
        <f t="shared" si="2510"/>
        <v>0</v>
      </c>
      <c r="CRU5" s="179">
        <f t="shared" si="2511"/>
        <v>0</v>
      </c>
      <c r="CRV5" s="179">
        <f t="shared" si="2512"/>
        <v>0</v>
      </c>
      <c r="CRW5" s="179">
        <f t="shared" si="2513"/>
        <v>0</v>
      </c>
      <c r="CRX5" s="179">
        <f t="shared" si="2514"/>
        <v>0</v>
      </c>
      <c r="CRY5" s="179">
        <f t="shared" si="2515"/>
        <v>0</v>
      </c>
      <c r="CRZ5" s="179">
        <f t="shared" si="2516"/>
        <v>0</v>
      </c>
      <c r="CSA5" s="179">
        <f t="shared" si="2517"/>
        <v>0</v>
      </c>
      <c r="CSB5" s="179">
        <f t="shared" si="2518"/>
        <v>0</v>
      </c>
      <c r="CSC5" s="179">
        <f t="shared" si="2519"/>
        <v>0</v>
      </c>
      <c r="CSD5" s="179">
        <f t="shared" si="2520"/>
        <v>0</v>
      </c>
      <c r="CSE5" s="179">
        <f t="shared" si="2521"/>
        <v>0</v>
      </c>
      <c r="CSF5" s="179">
        <f t="shared" si="2522"/>
        <v>0</v>
      </c>
      <c r="CSG5" s="179">
        <f t="shared" si="2523"/>
        <v>0</v>
      </c>
      <c r="CSH5" s="179">
        <f t="shared" si="2524"/>
        <v>0</v>
      </c>
      <c r="CSI5" s="179">
        <f t="shared" si="2525"/>
        <v>0</v>
      </c>
      <c r="CSJ5" s="179">
        <f t="shared" si="2526"/>
        <v>0</v>
      </c>
      <c r="CSK5" s="179">
        <f t="shared" si="2527"/>
        <v>0</v>
      </c>
      <c r="CSL5" s="179">
        <f t="shared" si="2528"/>
        <v>0</v>
      </c>
      <c r="CSM5" s="179">
        <f t="shared" si="2529"/>
        <v>0</v>
      </c>
      <c r="CSN5" s="179">
        <f t="shared" si="2530"/>
        <v>0</v>
      </c>
      <c r="CSO5" s="179">
        <f t="shared" si="2531"/>
        <v>0</v>
      </c>
      <c r="CSP5" s="179">
        <f t="shared" si="2532"/>
        <v>0</v>
      </c>
      <c r="CSQ5" s="179">
        <f t="shared" si="2533"/>
        <v>0</v>
      </c>
      <c r="CSR5" s="179">
        <f t="shared" si="2534"/>
        <v>0</v>
      </c>
      <c r="CSS5" s="179">
        <f t="shared" si="2535"/>
        <v>0</v>
      </c>
      <c r="CST5" s="179">
        <f t="shared" si="2536"/>
        <v>0</v>
      </c>
      <c r="CSU5" s="179">
        <f t="shared" si="2537"/>
        <v>0</v>
      </c>
      <c r="CSV5" s="179">
        <f t="shared" si="2538"/>
        <v>0</v>
      </c>
      <c r="CSW5" s="179">
        <f t="shared" si="2539"/>
        <v>0</v>
      </c>
      <c r="CSX5" s="179">
        <f t="shared" si="2540"/>
        <v>0</v>
      </c>
      <c r="CSY5" s="179">
        <f t="shared" si="2541"/>
        <v>0</v>
      </c>
      <c r="CSZ5" s="179">
        <f t="shared" si="2542"/>
        <v>0</v>
      </c>
      <c r="CTA5" s="179">
        <f t="shared" si="2543"/>
        <v>0</v>
      </c>
      <c r="CTB5" s="179">
        <f t="shared" si="2544"/>
        <v>0</v>
      </c>
      <c r="CTC5" s="179">
        <f t="shared" si="2545"/>
        <v>0</v>
      </c>
      <c r="CTD5" s="179">
        <f t="shared" si="2546"/>
        <v>0</v>
      </c>
      <c r="CTE5" s="179">
        <f t="shared" si="2547"/>
        <v>0</v>
      </c>
      <c r="CTF5" s="179">
        <f t="shared" si="2548"/>
        <v>0</v>
      </c>
      <c r="CTG5" s="179">
        <f t="shared" si="2549"/>
        <v>0</v>
      </c>
      <c r="CTH5" s="179">
        <f t="shared" si="2550"/>
        <v>0</v>
      </c>
      <c r="CTI5" s="179">
        <f t="shared" si="2551"/>
        <v>0</v>
      </c>
      <c r="CTJ5" s="179">
        <f t="shared" si="2552"/>
        <v>0</v>
      </c>
      <c r="CTK5" s="179">
        <f t="shared" si="2553"/>
        <v>0</v>
      </c>
      <c r="CTL5" s="179">
        <f t="shared" si="2554"/>
        <v>0</v>
      </c>
      <c r="CTM5" s="179">
        <f t="shared" si="2555"/>
        <v>0</v>
      </c>
      <c r="CTN5" s="179">
        <f t="shared" si="2556"/>
        <v>0</v>
      </c>
      <c r="CTO5" s="179">
        <f t="shared" si="2557"/>
        <v>0</v>
      </c>
      <c r="CTP5" s="179">
        <f t="shared" si="2558"/>
        <v>0</v>
      </c>
      <c r="CTQ5" s="179">
        <f t="shared" si="2559"/>
        <v>0</v>
      </c>
      <c r="CTR5" s="179">
        <f t="shared" si="2560"/>
        <v>0</v>
      </c>
      <c r="CTS5" s="179">
        <f t="shared" si="2561"/>
        <v>0</v>
      </c>
      <c r="CTT5" s="179">
        <f t="shared" si="2562"/>
        <v>0</v>
      </c>
      <c r="CTU5" s="179">
        <f t="shared" si="2563"/>
        <v>0</v>
      </c>
      <c r="CTV5" s="179">
        <f t="shared" si="2564"/>
        <v>0</v>
      </c>
      <c r="CTW5" s="179">
        <f t="shared" si="2565"/>
        <v>0</v>
      </c>
      <c r="CTX5" s="179">
        <f t="shared" si="2566"/>
        <v>0</v>
      </c>
      <c r="CTY5" s="179">
        <f t="shared" si="2567"/>
        <v>0</v>
      </c>
      <c r="CTZ5" s="179">
        <f t="shared" si="2568"/>
        <v>0</v>
      </c>
      <c r="CUA5" s="179">
        <f t="shared" si="2569"/>
        <v>0</v>
      </c>
      <c r="CUB5" s="179">
        <f t="shared" si="2570"/>
        <v>0</v>
      </c>
      <c r="CUC5" s="179">
        <f t="shared" si="2571"/>
        <v>0</v>
      </c>
      <c r="CUD5" s="179">
        <f t="shared" si="2572"/>
        <v>0</v>
      </c>
      <c r="CUE5" s="179">
        <f t="shared" si="2573"/>
        <v>0</v>
      </c>
      <c r="CUF5" s="179">
        <f t="shared" si="2574"/>
        <v>0</v>
      </c>
      <c r="CUG5" s="179">
        <f t="shared" si="2575"/>
        <v>0</v>
      </c>
      <c r="CUH5" s="179">
        <f t="shared" si="2576"/>
        <v>0</v>
      </c>
      <c r="CUI5" s="179">
        <f t="shared" si="2577"/>
        <v>0</v>
      </c>
      <c r="CUJ5" s="179">
        <f t="shared" si="2578"/>
        <v>0</v>
      </c>
      <c r="CUK5" s="179">
        <f t="shared" si="2579"/>
        <v>0</v>
      </c>
      <c r="CUL5" s="179">
        <f t="shared" si="2580"/>
        <v>0</v>
      </c>
      <c r="CUM5" s="179">
        <f t="shared" si="2581"/>
        <v>0</v>
      </c>
      <c r="CUN5" s="179">
        <f t="shared" si="2582"/>
        <v>0</v>
      </c>
      <c r="CUO5" s="179">
        <f t="shared" si="2583"/>
        <v>0</v>
      </c>
      <c r="CUP5" s="179">
        <f t="shared" si="2584"/>
        <v>0</v>
      </c>
      <c r="CUQ5" s="179">
        <f t="shared" si="2585"/>
        <v>0</v>
      </c>
      <c r="CUR5" s="179">
        <f t="shared" si="2586"/>
        <v>0</v>
      </c>
      <c r="CUS5" s="179">
        <f t="shared" si="2587"/>
        <v>0</v>
      </c>
      <c r="CUT5" s="179">
        <f t="shared" si="2588"/>
        <v>0</v>
      </c>
      <c r="CUU5" s="179">
        <f t="shared" si="2589"/>
        <v>0</v>
      </c>
      <c r="CUV5" s="179">
        <f t="shared" si="2590"/>
        <v>0</v>
      </c>
      <c r="CUW5" s="179">
        <f t="shared" si="2591"/>
        <v>0</v>
      </c>
      <c r="CUX5" s="179">
        <f t="shared" si="2592"/>
        <v>0</v>
      </c>
      <c r="CUY5" s="179">
        <f t="shared" si="2593"/>
        <v>0</v>
      </c>
      <c r="CUZ5" s="179">
        <f t="shared" si="2594"/>
        <v>0</v>
      </c>
      <c r="CVA5" s="179">
        <f t="shared" si="2595"/>
        <v>0</v>
      </c>
      <c r="CVB5" s="179">
        <f t="shared" si="2596"/>
        <v>0</v>
      </c>
      <c r="CVC5" s="179">
        <f t="shared" si="2597"/>
        <v>0</v>
      </c>
      <c r="CVD5" s="179">
        <f t="shared" si="2598"/>
        <v>0</v>
      </c>
      <c r="CVE5" s="179">
        <f t="shared" si="2599"/>
        <v>0</v>
      </c>
      <c r="CVF5" s="179">
        <f t="shared" si="2600"/>
        <v>0</v>
      </c>
      <c r="CVG5" s="179">
        <f t="shared" si="2601"/>
        <v>0</v>
      </c>
      <c r="CVH5" s="179">
        <f t="shared" si="2602"/>
        <v>0</v>
      </c>
      <c r="CVI5" s="179">
        <f t="shared" si="2603"/>
        <v>0</v>
      </c>
      <c r="CVJ5" s="179">
        <f t="shared" si="2604"/>
        <v>0</v>
      </c>
      <c r="CVK5" s="179">
        <f t="shared" si="2605"/>
        <v>0</v>
      </c>
      <c r="CVL5" s="179">
        <f t="shared" si="2606"/>
        <v>0</v>
      </c>
      <c r="CVM5" s="179">
        <f t="shared" si="2607"/>
        <v>0</v>
      </c>
      <c r="CVN5" s="179">
        <f t="shared" si="2608"/>
        <v>0</v>
      </c>
      <c r="CVO5" s="179">
        <f t="shared" si="2609"/>
        <v>0</v>
      </c>
      <c r="CVP5" s="179">
        <f t="shared" si="2610"/>
        <v>0</v>
      </c>
      <c r="CVQ5" s="179">
        <f t="shared" si="2611"/>
        <v>0</v>
      </c>
      <c r="CVR5" s="179">
        <f t="shared" si="2612"/>
        <v>0</v>
      </c>
      <c r="CVS5" s="179">
        <f t="shared" si="2613"/>
        <v>0</v>
      </c>
      <c r="CVT5" s="179">
        <f t="shared" si="2614"/>
        <v>0</v>
      </c>
      <c r="CVU5" s="179">
        <f t="shared" si="2615"/>
        <v>0</v>
      </c>
      <c r="CVV5" s="179">
        <f t="shared" si="2616"/>
        <v>0</v>
      </c>
      <c r="CVW5" s="179">
        <f t="shared" si="2617"/>
        <v>0</v>
      </c>
      <c r="CVX5" s="179">
        <f t="shared" si="2618"/>
        <v>0</v>
      </c>
      <c r="CVY5" s="179">
        <f t="shared" si="2619"/>
        <v>0</v>
      </c>
      <c r="CVZ5" s="179">
        <f t="shared" si="2620"/>
        <v>0</v>
      </c>
      <c r="CWA5" s="179">
        <f t="shared" si="2621"/>
        <v>0</v>
      </c>
      <c r="CWB5" s="179">
        <f t="shared" si="2622"/>
        <v>0</v>
      </c>
      <c r="CWC5" s="179">
        <f t="shared" si="2623"/>
        <v>0</v>
      </c>
      <c r="CWD5" s="179">
        <f t="shared" si="2624"/>
        <v>0</v>
      </c>
      <c r="CWE5" s="179">
        <f t="shared" si="2625"/>
        <v>0</v>
      </c>
      <c r="CWF5" s="179">
        <f t="shared" si="2626"/>
        <v>0</v>
      </c>
      <c r="CWG5" s="179">
        <f t="shared" si="2627"/>
        <v>0</v>
      </c>
      <c r="CWH5" s="179">
        <f t="shared" si="2628"/>
        <v>0</v>
      </c>
      <c r="CWI5" s="179">
        <f t="shared" si="2629"/>
        <v>0</v>
      </c>
      <c r="CWJ5" s="179">
        <f t="shared" si="2630"/>
        <v>0</v>
      </c>
      <c r="CWK5" s="179">
        <f t="shared" si="2631"/>
        <v>0</v>
      </c>
      <c r="CWL5" s="179">
        <f t="shared" si="2632"/>
        <v>0</v>
      </c>
      <c r="CWM5" s="179">
        <f t="shared" si="2633"/>
        <v>0</v>
      </c>
      <c r="CWN5" s="179">
        <f t="shared" si="2634"/>
        <v>0</v>
      </c>
      <c r="CWO5" s="179">
        <f t="shared" si="2635"/>
        <v>0</v>
      </c>
      <c r="CWP5" s="179">
        <f t="shared" si="2636"/>
        <v>0</v>
      </c>
      <c r="CWQ5" s="179">
        <f t="shared" si="2637"/>
        <v>0</v>
      </c>
      <c r="CWR5" s="179">
        <f t="shared" si="2638"/>
        <v>0</v>
      </c>
      <c r="CWS5" s="179">
        <f t="shared" si="2639"/>
        <v>0</v>
      </c>
      <c r="CWT5" s="179">
        <f t="shared" si="2640"/>
        <v>0</v>
      </c>
      <c r="CWU5" s="179">
        <f t="shared" si="2641"/>
        <v>0</v>
      </c>
      <c r="CWV5" s="179">
        <f t="shared" si="2642"/>
        <v>0</v>
      </c>
      <c r="CWW5" s="179">
        <f t="shared" si="2643"/>
        <v>0</v>
      </c>
      <c r="CWX5" s="179">
        <f t="shared" si="2644"/>
        <v>0</v>
      </c>
      <c r="CWY5" s="179">
        <f t="shared" si="2645"/>
        <v>0</v>
      </c>
      <c r="CWZ5" s="179">
        <f t="shared" si="2646"/>
        <v>0</v>
      </c>
      <c r="CXA5" s="179">
        <f t="shared" si="2647"/>
        <v>0</v>
      </c>
      <c r="CXB5" s="179">
        <f t="shared" si="2648"/>
        <v>0</v>
      </c>
      <c r="CXC5" s="179">
        <f t="shared" si="2649"/>
        <v>0</v>
      </c>
      <c r="CXD5" s="179">
        <f t="shared" si="2650"/>
        <v>0</v>
      </c>
      <c r="CXE5" s="179">
        <f t="shared" si="2651"/>
        <v>0</v>
      </c>
      <c r="CXF5" s="179">
        <f t="shared" si="2652"/>
        <v>0</v>
      </c>
      <c r="CXG5" s="179">
        <f t="shared" si="2653"/>
        <v>0</v>
      </c>
      <c r="CXH5" s="179">
        <f t="shared" si="2654"/>
        <v>0</v>
      </c>
      <c r="CXI5" s="179">
        <f t="shared" si="2655"/>
        <v>0</v>
      </c>
      <c r="CXJ5" s="179">
        <f t="shared" si="2656"/>
        <v>0</v>
      </c>
      <c r="CXK5" s="179">
        <f t="shared" si="2657"/>
        <v>0</v>
      </c>
      <c r="CXL5" s="179">
        <f t="shared" si="2658"/>
        <v>0</v>
      </c>
      <c r="CXM5" s="179">
        <f t="shared" si="2659"/>
        <v>0</v>
      </c>
      <c r="CXN5" s="179">
        <f t="shared" si="2660"/>
        <v>0</v>
      </c>
      <c r="CXO5" s="179">
        <f t="shared" si="2661"/>
        <v>0</v>
      </c>
      <c r="CXP5" s="179">
        <f t="shared" si="2662"/>
        <v>0</v>
      </c>
      <c r="CXQ5" s="179">
        <f t="shared" si="2663"/>
        <v>0</v>
      </c>
      <c r="CXR5" s="179">
        <f t="shared" si="2664"/>
        <v>0</v>
      </c>
      <c r="CXS5" s="179">
        <f t="shared" si="2665"/>
        <v>0</v>
      </c>
      <c r="CXT5" s="179">
        <f t="shared" si="2666"/>
        <v>0</v>
      </c>
      <c r="CXU5" s="179">
        <f t="shared" si="2667"/>
        <v>0</v>
      </c>
      <c r="CXV5" s="179">
        <f t="shared" si="2668"/>
        <v>0</v>
      </c>
      <c r="CXW5" s="179">
        <f t="shared" si="2669"/>
        <v>0</v>
      </c>
      <c r="CXX5" s="179">
        <f t="shared" si="2670"/>
        <v>0</v>
      </c>
      <c r="CXY5" s="179">
        <f t="shared" si="2671"/>
        <v>0</v>
      </c>
      <c r="CXZ5" s="179">
        <f t="shared" si="2672"/>
        <v>0</v>
      </c>
      <c r="CYA5" s="179">
        <f t="shared" si="2673"/>
        <v>0</v>
      </c>
      <c r="CYB5" s="179">
        <f t="shared" si="2674"/>
        <v>0</v>
      </c>
      <c r="CYC5" s="179">
        <f t="shared" si="2675"/>
        <v>0</v>
      </c>
      <c r="CYD5" s="179">
        <f t="shared" si="2676"/>
        <v>0</v>
      </c>
      <c r="CYE5" s="179">
        <f t="shared" si="2677"/>
        <v>0</v>
      </c>
      <c r="CYF5" s="179">
        <f t="shared" si="2678"/>
        <v>0</v>
      </c>
      <c r="CYG5" s="179">
        <f t="shared" si="2679"/>
        <v>0</v>
      </c>
      <c r="CYH5" s="179">
        <f t="shared" si="2680"/>
        <v>0</v>
      </c>
      <c r="CYI5" s="179">
        <f t="shared" si="2681"/>
        <v>0</v>
      </c>
      <c r="CYJ5" s="179">
        <f t="shared" si="2682"/>
        <v>0</v>
      </c>
      <c r="CYK5" s="179">
        <f t="shared" si="2683"/>
        <v>0</v>
      </c>
      <c r="CYL5" s="179">
        <f t="shared" si="2684"/>
        <v>0</v>
      </c>
      <c r="CYM5" s="179">
        <f t="shared" si="2685"/>
        <v>0</v>
      </c>
      <c r="CYN5" s="179">
        <f t="shared" si="2686"/>
        <v>0</v>
      </c>
      <c r="CYO5" s="179">
        <f t="shared" si="2687"/>
        <v>0</v>
      </c>
      <c r="CYP5" s="179">
        <f t="shared" si="2688"/>
        <v>0</v>
      </c>
      <c r="CYQ5" s="179">
        <f t="shared" si="2689"/>
        <v>0</v>
      </c>
      <c r="CYR5" s="179">
        <f t="shared" si="2690"/>
        <v>0</v>
      </c>
      <c r="CYS5" s="179">
        <f t="shared" si="2691"/>
        <v>0</v>
      </c>
      <c r="CYT5" s="179">
        <f t="shared" si="2692"/>
        <v>0</v>
      </c>
      <c r="CYU5" s="179">
        <f t="shared" si="2693"/>
        <v>0</v>
      </c>
      <c r="CYV5" s="179">
        <f t="shared" si="2694"/>
        <v>0</v>
      </c>
      <c r="CYW5" s="179">
        <f t="shared" si="2695"/>
        <v>0</v>
      </c>
      <c r="CYX5" s="179">
        <f t="shared" si="2696"/>
        <v>0</v>
      </c>
      <c r="CYY5" s="179">
        <f t="shared" si="2697"/>
        <v>0</v>
      </c>
      <c r="CYZ5" s="179">
        <f t="shared" si="2698"/>
        <v>0</v>
      </c>
      <c r="CZA5" s="179">
        <f t="shared" si="2699"/>
        <v>0</v>
      </c>
      <c r="CZB5" s="179">
        <f t="shared" si="2700"/>
        <v>0</v>
      </c>
      <c r="CZC5" s="179">
        <f t="shared" si="2701"/>
        <v>0</v>
      </c>
      <c r="CZD5" s="179">
        <f t="shared" si="2702"/>
        <v>0</v>
      </c>
      <c r="CZE5" s="179">
        <f t="shared" si="2703"/>
        <v>0</v>
      </c>
      <c r="CZF5" s="179">
        <f t="shared" si="2704"/>
        <v>0</v>
      </c>
      <c r="CZG5" s="179">
        <f t="shared" si="2705"/>
        <v>0</v>
      </c>
      <c r="CZH5" s="179">
        <f t="shared" si="2706"/>
        <v>0</v>
      </c>
      <c r="CZI5" s="179">
        <f t="shared" si="2707"/>
        <v>0</v>
      </c>
      <c r="CZJ5" s="179">
        <f t="shared" si="2708"/>
        <v>0</v>
      </c>
      <c r="CZK5" s="179">
        <f t="shared" si="2709"/>
        <v>0</v>
      </c>
      <c r="CZL5" s="179">
        <f t="shared" si="2710"/>
        <v>0</v>
      </c>
      <c r="CZM5" s="179">
        <f t="shared" si="2711"/>
        <v>0</v>
      </c>
      <c r="CZN5" s="179">
        <f t="shared" si="2712"/>
        <v>0</v>
      </c>
      <c r="CZO5" s="179">
        <f t="shared" si="2713"/>
        <v>0</v>
      </c>
      <c r="CZP5" s="179">
        <f t="shared" si="2714"/>
        <v>0</v>
      </c>
      <c r="CZQ5" s="179">
        <f t="shared" si="2715"/>
        <v>0</v>
      </c>
      <c r="CZR5" s="179">
        <f t="shared" si="2716"/>
        <v>0</v>
      </c>
      <c r="CZS5" s="179">
        <f t="shared" si="2717"/>
        <v>0</v>
      </c>
      <c r="CZT5" s="179">
        <f t="shared" si="2718"/>
        <v>0</v>
      </c>
      <c r="CZU5" s="179">
        <f t="shared" si="2719"/>
        <v>0</v>
      </c>
      <c r="CZV5" s="179">
        <f t="shared" si="2720"/>
        <v>0</v>
      </c>
      <c r="CZW5" s="179">
        <f t="shared" si="2721"/>
        <v>0</v>
      </c>
      <c r="CZX5" s="179">
        <f t="shared" si="2722"/>
        <v>0</v>
      </c>
      <c r="CZY5" s="179">
        <f t="shared" si="2723"/>
        <v>0</v>
      </c>
      <c r="CZZ5" s="179">
        <f t="shared" si="2724"/>
        <v>0</v>
      </c>
      <c r="DAA5" s="179">
        <f t="shared" si="2725"/>
        <v>0</v>
      </c>
      <c r="DAB5" s="179">
        <f t="shared" si="2726"/>
        <v>0</v>
      </c>
      <c r="DAC5" s="179">
        <f t="shared" si="2727"/>
        <v>0</v>
      </c>
      <c r="DAD5" s="179">
        <f t="shared" si="2728"/>
        <v>0</v>
      </c>
      <c r="DAE5" s="179">
        <f t="shared" si="2729"/>
        <v>0</v>
      </c>
      <c r="DAF5" s="179">
        <f t="shared" si="2730"/>
        <v>0</v>
      </c>
      <c r="DAG5" s="179">
        <f t="shared" si="2731"/>
        <v>0</v>
      </c>
      <c r="DAH5" s="179">
        <f t="shared" si="2732"/>
        <v>0</v>
      </c>
      <c r="DAI5" s="179">
        <f t="shared" si="2733"/>
        <v>0</v>
      </c>
      <c r="DAJ5" s="179">
        <f t="shared" si="2734"/>
        <v>0</v>
      </c>
      <c r="DAK5" s="179">
        <f t="shared" si="2735"/>
        <v>0</v>
      </c>
      <c r="DAL5" s="179">
        <f t="shared" si="2736"/>
        <v>0</v>
      </c>
      <c r="DAM5" s="179">
        <f t="shared" si="2737"/>
        <v>0</v>
      </c>
      <c r="DAN5" s="179">
        <f t="shared" si="2738"/>
        <v>0</v>
      </c>
      <c r="DAO5" s="179">
        <f t="shared" si="2739"/>
        <v>0</v>
      </c>
      <c r="DAP5" s="179">
        <f t="shared" si="2740"/>
        <v>0</v>
      </c>
      <c r="DAQ5" s="179">
        <f t="shared" si="2741"/>
        <v>0</v>
      </c>
      <c r="DAR5" s="179">
        <f t="shared" si="2742"/>
        <v>0</v>
      </c>
      <c r="DAS5" s="179">
        <f t="shared" si="2743"/>
        <v>0</v>
      </c>
      <c r="DAT5" s="179">
        <f t="shared" si="2744"/>
        <v>0</v>
      </c>
      <c r="DAU5" s="179">
        <f t="shared" si="2745"/>
        <v>0</v>
      </c>
      <c r="DAV5" s="179">
        <f t="shared" si="2746"/>
        <v>0</v>
      </c>
      <c r="DAW5" s="179">
        <f t="shared" si="2747"/>
        <v>0</v>
      </c>
      <c r="DAX5" s="179">
        <f t="shared" si="2748"/>
        <v>0</v>
      </c>
      <c r="DAY5" s="179">
        <f t="shared" si="2749"/>
        <v>0</v>
      </c>
      <c r="DAZ5" s="179">
        <f t="shared" si="2750"/>
        <v>0</v>
      </c>
      <c r="DBA5" s="179">
        <f t="shared" si="2751"/>
        <v>0</v>
      </c>
      <c r="DBB5" s="179">
        <f t="shared" si="2752"/>
        <v>0</v>
      </c>
      <c r="DBC5" s="179">
        <f t="shared" si="2753"/>
        <v>0</v>
      </c>
      <c r="DBD5" s="179">
        <f t="shared" si="2754"/>
        <v>0</v>
      </c>
      <c r="DBE5" s="179">
        <f t="shared" si="2755"/>
        <v>0</v>
      </c>
      <c r="DBF5" s="179">
        <f t="shared" si="2756"/>
        <v>0</v>
      </c>
      <c r="DBG5" s="179">
        <f t="shared" si="2757"/>
        <v>0</v>
      </c>
      <c r="DBH5" s="179">
        <f t="shared" si="2758"/>
        <v>0</v>
      </c>
      <c r="DBI5" s="179">
        <f t="shared" si="2759"/>
        <v>0</v>
      </c>
      <c r="DBJ5" s="179">
        <f t="shared" si="2760"/>
        <v>0</v>
      </c>
      <c r="DBK5" s="179">
        <f t="shared" si="2761"/>
        <v>0</v>
      </c>
      <c r="DBL5" s="179">
        <f t="shared" si="2762"/>
        <v>0</v>
      </c>
      <c r="DBM5" s="179">
        <f t="shared" si="2763"/>
        <v>0</v>
      </c>
      <c r="DBN5" s="179">
        <f t="shared" si="2764"/>
        <v>0</v>
      </c>
      <c r="DBO5" s="179">
        <f t="shared" si="2765"/>
        <v>0</v>
      </c>
      <c r="DBP5" s="179">
        <f t="shared" si="2766"/>
        <v>0</v>
      </c>
      <c r="DBQ5" s="179">
        <f t="shared" si="2767"/>
        <v>0</v>
      </c>
      <c r="DBR5" s="179">
        <f t="shared" si="2768"/>
        <v>0</v>
      </c>
      <c r="DBS5" s="179">
        <f t="shared" si="2769"/>
        <v>0</v>
      </c>
      <c r="DBT5" s="179">
        <f t="shared" si="2770"/>
        <v>0</v>
      </c>
      <c r="DBU5" s="179">
        <f t="shared" si="2771"/>
        <v>0</v>
      </c>
      <c r="DBV5" s="179">
        <f t="shared" si="2772"/>
        <v>0</v>
      </c>
      <c r="DBW5" s="179">
        <f t="shared" si="2773"/>
        <v>0</v>
      </c>
      <c r="DBX5" s="179">
        <f t="shared" si="2774"/>
        <v>0</v>
      </c>
      <c r="DBY5" s="179">
        <f t="shared" si="2775"/>
        <v>0</v>
      </c>
      <c r="DBZ5" s="179">
        <f t="shared" si="2776"/>
        <v>0</v>
      </c>
      <c r="DCA5" s="179">
        <f t="shared" si="2777"/>
        <v>0</v>
      </c>
      <c r="DCB5" s="179">
        <f t="shared" si="2778"/>
        <v>0</v>
      </c>
      <c r="DCC5" s="179">
        <f t="shared" si="2779"/>
        <v>0</v>
      </c>
      <c r="DCD5" s="179">
        <f t="shared" si="2780"/>
        <v>0</v>
      </c>
      <c r="DCE5" s="179">
        <f t="shared" si="2781"/>
        <v>0</v>
      </c>
      <c r="DCF5" s="179">
        <f t="shared" si="2782"/>
        <v>0</v>
      </c>
      <c r="DCG5" s="179">
        <f t="shared" si="2783"/>
        <v>0</v>
      </c>
      <c r="DCH5" s="179">
        <f t="shared" si="2784"/>
        <v>0</v>
      </c>
      <c r="DCI5" s="179">
        <f t="shared" si="2785"/>
        <v>0</v>
      </c>
      <c r="DCJ5" s="179">
        <f t="shared" si="2786"/>
        <v>0</v>
      </c>
      <c r="DCK5" s="179">
        <f t="shared" si="2787"/>
        <v>0</v>
      </c>
      <c r="DCL5" s="179">
        <f t="shared" si="2788"/>
        <v>0</v>
      </c>
      <c r="DCM5" s="179">
        <f t="shared" si="2789"/>
        <v>0</v>
      </c>
      <c r="DCN5" s="179">
        <f t="shared" si="2790"/>
        <v>0</v>
      </c>
      <c r="DCO5" s="179">
        <f t="shared" si="2791"/>
        <v>0</v>
      </c>
      <c r="DCP5" s="179">
        <f t="shared" si="2792"/>
        <v>0</v>
      </c>
      <c r="DCQ5" s="179">
        <f t="shared" si="2793"/>
        <v>0</v>
      </c>
      <c r="DCR5" s="179">
        <f t="shared" si="2794"/>
        <v>0</v>
      </c>
      <c r="DCS5" s="179">
        <f t="shared" si="2795"/>
        <v>0</v>
      </c>
      <c r="DCT5" s="179">
        <f t="shared" si="2796"/>
        <v>0</v>
      </c>
      <c r="DCU5" s="179">
        <f t="shared" si="2797"/>
        <v>0</v>
      </c>
      <c r="DCV5" s="179">
        <f t="shared" si="2798"/>
        <v>0</v>
      </c>
      <c r="DCW5" s="179">
        <f t="shared" si="2799"/>
        <v>0</v>
      </c>
      <c r="DCX5" s="179">
        <f t="shared" si="2800"/>
        <v>0</v>
      </c>
      <c r="DCY5" s="179">
        <f t="shared" si="2801"/>
        <v>0</v>
      </c>
      <c r="DCZ5" s="179">
        <f t="shared" si="2802"/>
        <v>0</v>
      </c>
      <c r="DDA5" s="179">
        <f t="shared" si="2803"/>
        <v>0</v>
      </c>
      <c r="DDB5" s="179">
        <f t="shared" si="2804"/>
        <v>0</v>
      </c>
      <c r="DDC5" s="179">
        <f t="shared" si="2805"/>
        <v>0</v>
      </c>
      <c r="DDD5" s="179">
        <f t="shared" si="2806"/>
        <v>0</v>
      </c>
      <c r="DDE5" s="179">
        <f t="shared" si="2807"/>
        <v>0</v>
      </c>
      <c r="DDF5" s="179">
        <f t="shared" si="2808"/>
        <v>0</v>
      </c>
      <c r="DDG5" s="179">
        <f t="shared" si="2809"/>
        <v>0</v>
      </c>
      <c r="DDH5" s="179">
        <f t="shared" si="2810"/>
        <v>0</v>
      </c>
      <c r="DDI5" s="179">
        <f t="shared" si="2811"/>
        <v>0</v>
      </c>
      <c r="DDJ5" s="179">
        <f t="shared" si="2812"/>
        <v>0</v>
      </c>
      <c r="DDK5" s="179">
        <f t="shared" si="2813"/>
        <v>0</v>
      </c>
      <c r="DDL5" s="179">
        <f t="shared" si="2814"/>
        <v>0</v>
      </c>
      <c r="DDM5" s="179">
        <f t="shared" si="2815"/>
        <v>0</v>
      </c>
      <c r="DDN5" s="179">
        <f t="shared" si="2816"/>
        <v>0</v>
      </c>
      <c r="DDO5" s="179">
        <f t="shared" si="2817"/>
        <v>0</v>
      </c>
      <c r="DDP5" s="179">
        <f t="shared" si="2818"/>
        <v>0</v>
      </c>
      <c r="DDQ5" s="179">
        <f t="shared" si="2819"/>
        <v>0</v>
      </c>
      <c r="DDR5" s="179">
        <f t="shared" si="2820"/>
        <v>0</v>
      </c>
      <c r="DDS5" s="179">
        <f t="shared" si="2821"/>
        <v>0</v>
      </c>
      <c r="DDT5" s="179">
        <f t="shared" si="2822"/>
        <v>0</v>
      </c>
      <c r="DDU5" s="179">
        <f t="shared" si="2823"/>
        <v>0</v>
      </c>
      <c r="DDV5" s="179">
        <f t="shared" si="2824"/>
        <v>0</v>
      </c>
      <c r="DDW5" s="179">
        <f t="shared" si="2825"/>
        <v>0</v>
      </c>
      <c r="DDX5" s="179">
        <f t="shared" si="2826"/>
        <v>0</v>
      </c>
      <c r="DDY5" s="179">
        <f t="shared" si="2827"/>
        <v>0</v>
      </c>
      <c r="DDZ5" s="179">
        <f t="shared" si="2828"/>
        <v>0</v>
      </c>
      <c r="DEA5" s="179">
        <f t="shared" si="2829"/>
        <v>0</v>
      </c>
      <c r="DEB5" s="179">
        <f t="shared" si="2830"/>
        <v>0</v>
      </c>
      <c r="DEC5" s="179">
        <f t="shared" si="2831"/>
        <v>0</v>
      </c>
      <c r="DED5" s="179">
        <f t="shared" si="2832"/>
        <v>0</v>
      </c>
      <c r="DEE5" s="179">
        <f t="shared" si="2833"/>
        <v>0</v>
      </c>
      <c r="DEF5" s="179">
        <f t="shared" si="2834"/>
        <v>0</v>
      </c>
      <c r="DEG5" s="179">
        <f t="shared" si="2835"/>
        <v>0</v>
      </c>
      <c r="DEH5" s="179">
        <f t="shared" si="2836"/>
        <v>0</v>
      </c>
      <c r="DEI5" s="179">
        <f t="shared" si="2837"/>
        <v>0</v>
      </c>
      <c r="DEJ5" s="179">
        <f t="shared" si="2838"/>
        <v>0</v>
      </c>
      <c r="DEK5" s="179">
        <f t="shared" si="2839"/>
        <v>0</v>
      </c>
      <c r="DEL5" s="179">
        <f t="shared" si="2840"/>
        <v>0</v>
      </c>
      <c r="DEM5" s="179">
        <f t="shared" si="2841"/>
        <v>0</v>
      </c>
      <c r="DEN5" s="179">
        <f t="shared" si="2842"/>
        <v>0</v>
      </c>
      <c r="DEO5" s="179">
        <f t="shared" si="2843"/>
        <v>0</v>
      </c>
      <c r="DEP5" s="179">
        <f t="shared" si="2844"/>
        <v>0</v>
      </c>
      <c r="DEQ5" s="179">
        <f t="shared" si="2845"/>
        <v>0</v>
      </c>
      <c r="DER5" s="179">
        <f t="shared" si="2846"/>
        <v>0</v>
      </c>
      <c r="DES5" s="179">
        <f t="shared" si="2847"/>
        <v>0</v>
      </c>
      <c r="DET5" s="179">
        <f t="shared" si="2848"/>
        <v>0</v>
      </c>
      <c r="DEU5" s="179">
        <f t="shared" si="2849"/>
        <v>0</v>
      </c>
      <c r="DEV5" s="179">
        <f t="shared" si="2850"/>
        <v>0</v>
      </c>
      <c r="DEW5" s="179">
        <f t="shared" si="2851"/>
        <v>0</v>
      </c>
      <c r="DEX5" s="179">
        <f t="shared" si="2852"/>
        <v>0</v>
      </c>
      <c r="DEY5" s="179">
        <f t="shared" si="2853"/>
        <v>0</v>
      </c>
      <c r="DEZ5" s="179">
        <f t="shared" si="2854"/>
        <v>0</v>
      </c>
      <c r="DFA5" s="179">
        <f t="shared" si="2855"/>
        <v>0</v>
      </c>
      <c r="DFB5" s="179">
        <f t="shared" si="2856"/>
        <v>0</v>
      </c>
      <c r="DFC5" s="179">
        <f t="shared" si="2857"/>
        <v>0</v>
      </c>
      <c r="DFD5" s="179">
        <f t="shared" si="2858"/>
        <v>0</v>
      </c>
      <c r="DFE5" s="179">
        <f t="shared" si="2859"/>
        <v>0</v>
      </c>
      <c r="DFF5" s="179">
        <f t="shared" si="2860"/>
        <v>0</v>
      </c>
      <c r="DFG5" s="179">
        <f t="shared" si="2861"/>
        <v>0</v>
      </c>
      <c r="DFH5" s="179">
        <f t="shared" si="2862"/>
        <v>0</v>
      </c>
      <c r="DFI5" s="179">
        <f t="shared" si="2863"/>
        <v>0</v>
      </c>
      <c r="DFJ5" s="179">
        <f t="shared" si="2864"/>
        <v>0</v>
      </c>
      <c r="DFK5" s="179">
        <f t="shared" si="2865"/>
        <v>0</v>
      </c>
      <c r="DFL5" s="179">
        <f t="shared" si="2866"/>
        <v>0</v>
      </c>
      <c r="DFM5" s="179">
        <f t="shared" si="2867"/>
        <v>0</v>
      </c>
      <c r="DFN5" s="179">
        <f t="shared" si="2868"/>
        <v>0</v>
      </c>
      <c r="DFO5" s="179">
        <f t="shared" si="2869"/>
        <v>0</v>
      </c>
      <c r="DFP5" s="179">
        <f t="shared" si="2870"/>
        <v>0</v>
      </c>
      <c r="DFQ5" s="179">
        <f t="shared" si="2871"/>
        <v>0</v>
      </c>
      <c r="DFR5" s="179">
        <f t="shared" si="2872"/>
        <v>0</v>
      </c>
      <c r="DFS5" s="179">
        <f t="shared" si="2873"/>
        <v>0</v>
      </c>
      <c r="DFT5" s="179">
        <f t="shared" si="2874"/>
        <v>0</v>
      </c>
      <c r="DFU5" s="179">
        <f t="shared" si="2875"/>
        <v>0</v>
      </c>
      <c r="DFV5" s="179">
        <f t="shared" si="2876"/>
        <v>0</v>
      </c>
      <c r="DFW5" s="179">
        <f t="shared" si="2877"/>
        <v>0</v>
      </c>
      <c r="DFX5" s="179">
        <f t="shared" si="2878"/>
        <v>0</v>
      </c>
      <c r="DFY5" s="179">
        <f t="shared" si="2879"/>
        <v>0</v>
      </c>
      <c r="DFZ5" s="179">
        <f t="shared" si="2880"/>
        <v>0</v>
      </c>
      <c r="DGA5" s="179">
        <f t="shared" si="2881"/>
        <v>0</v>
      </c>
      <c r="DGB5" s="179">
        <f t="shared" si="2882"/>
        <v>0</v>
      </c>
      <c r="DGC5" s="179">
        <f t="shared" si="2883"/>
        <v>0</v>
      </c>
      <c r="DGD5" s="179">
        <f t="shared" si="2884"/>
        <v>0</v>
      </c>
      <c r="DGE5" s="179">
        <f t="shared" si="2885"/>
        <v>0</v>
      </c>
      <c r="DGF5" s="179">
        <f t="shared" si="2886"/>
        <v>0</v>
      </c>
      <c r="DGG5" s="179">
        <f t="shared" si="2887"/>
        <v>0</v>
      </c>
      <c r="DGH5" s="179">
        <f t="shared" si="2888"/>
        <v>0</v>
      </c>
      <c r="DGI5" s="179">
        <f t="shared" si="2889"/>
        <v>0</v>
      </c>
      <c r="DGJ5" s="179">
        <f t="shared" si="2890"/>
        <v>0</v>
      </c>
      <c r="DGK5" s="179">
        <f t="shared" si="2891"/>
        <v>0</v>
      </c>
      <c r="DGL5" s="179">
        <f t="shared" si="2892"/>
        <v>0</v>
      </c>
      <c r="DGM5" s="179">
        <f t="shared" si="2893"/>
        <v>0</v>
      </c>
      <c r="DGN5" s="179">
        <f t="shared" si="2894"/>
        <v>0</v>
      </c>
      <c r="DGO5" s="179">
        <f t="shared" si="2895"/>
        <v>0</v>
      </c>
      <c r="DGP5" s="179">
        <f t="shared" si="2896"/>
        <v>0</v>
      </c>
      <c r="DGQ5" s="179">
        <f t="shared" si="2897"/>
        <v>0</v>
      </c>
      <c r="DGR5" s="179">
        <f t="shared" si="2898"/>
        <v>0</v>
      </c>
      <c r="DGS5" s="179">
        <f t="shared" si="2899"/>
        <v>0</v>
      </c>
      <c r="DGT5" s="179">
        <f t="shared" si="2900"/>
        <v>0</v>
      </c>
      <c r="DGU5" s="179">
        <f t="shared" si="2901"/>
        <v>0</v>
      </c>
      <c r="DGV5" s="179">
        <f t="shared" si="2902"/>
        <v>0</v>
      </c>
      <c r="DGW5" s="179">
        <f t="shared" si="2903"/>
        <v>0</v>
      </c>
      <c r="DGX5" s="179">
        <f t="shared" si="2904"/>
        <v>0</v>
      </c>
      <c r="DGY5" s="179">
        <f t="shared" si="2905"/>
        <v>0</v>
      </c>
      <c r="DGZ5" s="179">
        <f t="shared" si="2906"/>
        <v>0</v>
      </c>
      <c r="DHA5" s="179">
        <f t="shared" si="2907"/>
        <v>0</v>
      </c>
      <c r="DHB5" s="179">
        <f t="shared" si="2908"/>
        <v>0</v>
      </c>
      <c r="DHC5" s="179">
        <f t="shared" si="2909"/>
        <v>0</v>
      </c>
      <c r="DHD5" s="179">
        <f t="shared" si="2910"/>
        <v>0</v>
      </c>
      <c r="DHE5" s="179">
        <f t="shared" si="2911"/>
        <v>0</v>
      </c>
      <c r="DHF5" s="179">
        <f t="shared" si="2912"/>
        <v>0</v>
      </c>
      <c r="DHG5" s="179">
        <f t="shared" si="2913"/>
        <v>0</v>
      </c>
      <c r="DHH5" s="179">
        <f t="shared" si="2914"/>
        <v>0</v>
      </c>
      <c r="DHI5" s="179">
        <f t="shared" si="2915"/>
        <v>0</v>
      </c>
      <c r="DHJ5" s="179">
        <f t="shared" si="2916"/>
        <v>0</v>
      </c>
      <c r="DHK5" s="179">
        <f t="shared" si="2917"/>
        <v>0</v>
      </c>
      <c r="DHL5" s="179">
        <f t="shared" si="2918"/>
        <v>0</v>
      </c>
      <c r="DHM5" s="179">
        <f t="shared" si="2919"/>
        <v>0</v>
      </c>
      <c r="DHN5" s="179">
        <f t="shared" si="2920"/>
        <v>0</v>
      </c>
      <c r="DHO5" s="179">
        <f t="shared" si="2921"/>
        <v>0</v>
      </c>
      <c r="DHP5" s="179">
        <f t="shared" si="2922"/>
        <v>0</v>
      </c>
      <c r="DHQ5" s="179">
        <f t="shared" si="2923"/>
        <v>0</v>
      </c>
      <c r="DHR5" s="179">
        <f t="shared" si="2924"/>
        <v>0</v>
      </c>
      <c r="DHS5" s="179">
        <f t="shared" si="2925"/>
        <v>0</v>
      </c>
      <c r="DHT5" s="179">
        <f t="shared" si="2926"/>
        <v>0</v>
      </c>
      <c r="DHU5" s="179">
        <f t="shared" si="2927"/>
        <v>0</v>
      </c>
      <c r="DHV5" s="179">
        <f t="shared" si="2928"/>
        <v>0</v>
      </c>
      <c r="DHW5" s="179">
        <f t="shared" si="2929"/>
        <v>0</v>
      </c>
      <c r="DHX5" s="179">
        <f t="shared" si="2930"/>
        <v>0</v>
      </c>
      <c r="DHY5" s="179">
        <f t="shared" si="2931"/>
        <v>0</v>
      </c>
      <c r="DHZ5" s="179">
        <f t="shared" si="2932"/>
        <v>0</v>
      </c>
      <c r="DIA5" s="179">
        <f t="shared" si="2933"/>
        <v>0</v>
      </c>
      <c r="DIB5" s="179">
        <f t="shared" si="2934"/>
        <v>0</v>
      </c>
      <c r="DIC5" s="179">
        <f t="shared" si="2935"/>
        <v>0</v>
      </c>
      <c r="DID5" s="179">
        <f t="shared" si="2936"/>
        <v>0</v>
      </c>
      <c r="DIE5" s="179">
        <f t="shared" si="2937"/>
        <v>0</v>
      </c>
      <c r="DIF5" s="179">
        <f t="shared" si="2938"/>
        <v>0</v>
      </c>
      <c r="DIG5" s="179">
        <f t="shared" si="2939"/>
        <v>0</v>
      </c>
      <c r="DIH5" s="179">
        <f t="shared" si="2940"/>
        <v>0</v>
      </c>
      <c r="DII5" s="179">
        <f t="shared" si="2941"/>
        <v>0</v>
      </c>
      <c r="DIJ5" s="179">
        <f t="shared" si="2942"/>
        <v>0</v>
      </c>
      <c r="DIK5" s="179">
        <f t="shared" si="2943"/>
        <v>0</v>
      </c>
      <c r="DIL5" s="179">
        <f t="shared" si="2944"/>
        <v>0</v>
      </c>
      <c r="DIM5" s="179">
        <f t="shared" si="2945"/>
        <v>0</v>
      </c>
      <c r="DIN5" s="179">
        <f t="shared" si="2946"/>
        <v>0</v>
      </c>
      <c r="DIO5" s="179">
        <f t="shared" si="2947"/>
        <v>0</v>
      </c>
      <c r="DIP5" s="179">
        <f t="shared" si="2948"/>
        <v>0</v>
      </c>
      <c r="DIQ5" s="179">
        <f t="shared" si="2949"/>
        <v>0</v>
      </c>
      <c r="DIR5" s="179">
        <f t="shared" si="2950"/>
        <v>0</v>
      </c>
      <c r="DIS5" s="179">
        <f t="shared" si="2951"/>
        <v>0</v>
      </c>
      <c r="DIT5" s="179">
        <f t="shared" si="2952"/>
        <v>0</v>
      </c>
      <c r="DIU5" s="179">
        <f t="shared" si="2953"/>
        <v>0</v>
      </c>
      <c r="DIV5" s="179">
        <f t="shared" si="2954"/>
        <v>0</v>
      </c>
      <c r="DIW5" s="179">
        <f t="shared" si="2955"/>
        <v>0</v>
      </c>
      <c r="DIX5" s="179">
        <f t="shared" si="2956"/>
        <v>0</v>
      </c>
      <c r="DIY5" s="179">
        <f t="shared" si="2957"/>
        <v>0</v>
      </c>
      <c r="DIZ5" s="179">
        <f t="shared" si="2958"/>
        <v>0</v>
      </c>
      <c r="DJA5" s="179">
        <f t="shared" si="2959"/>
        <v>0</v>
      </c>
      <c r="DJB5" s="179">
        <f t="shared" si="2960"/>
        <v>0</v>
      </c>
      <c r="DJC5" s="179">
        <f t="shared" si="2961"/>
        <v>0</v>
      </c>
      <c r="DJD5" s="179">
        <f t="shared" si="2962"/>
        <v>0</v>
      </c>
      <c r="DJE5" s="179">
        <f t="shared" si="2963"/>
        <v>0</v>
      </c>
      <c r="DJF5" s="179">
        <f t="shared" si="2964"/>
        <v>0</v>
      </c>
      <c r="DJG5" s="179">
        <f t="shared" si="2965"/>
        <v>0</v>
      </c>
      <c r="DJH5" s="179">
        <f t="shared" si="2966"/>
        <v>0</v>
      </c>
      <c r="DJI5" s="179">
        <f t="shared" si="2967"/>
        <v>0</v>
      </c>
      <c r="DJJ5" s="179">
        <f t="shared" si="2968"/>
        <v>0</v>
      </c>
      <c r="DJK5" s="179">
        <f t="shared" si="2969"/>
        <v>0</v>
      </c>
      <c r="DJL5" s="179">
        <f t="shared" si="2970"/>
        <v>0</v>
      </c>
      <c r="DJM5" s="179">
        <f t="shared" si="2971"/>
        <v>0</v>
      </c>
      <c r="DJN5" s="179">
        <f t="shared" si="2972"/>
        <v>0</v>
      </c>
      <c r="DJO5" s="179">
        <f t="shared" si="2973"/>
        <v>0</v>
      </c>
      <c r="DJP5" s="179">
        <f t="shared" si="2974"/>
        <v>0</v>
      </c>
      <c r="DJQ5" s="179">
        <f t="shared" si="2975"/>
        <v>0</v>
      </c>
      <c r="DJR5" s="179">
        <f t="shared" si="2976"/>
        <v>0</v>
      </c>
      <c r="DJS5" s="179">
        <f t="shared" si="2977"/>
        <v>0</v>
      </c>
      <c r="DJT5" s="179">
        <f t="shared" si="2978"/>
        <v>0</v>
      </c>
      <c r="DJU5" s="179">
        <f t="shared" si="2979"/>
        <v>0</v>
      </c>
      <c r="DJV5" s="179">
        <f t="shared" si="2980"/>
        <v>0</v>
      </c>
      <c r="DJW5" s="179">
        <f t="shared" si="2981"/>
        <v>0</v>
      </c>
      <c r="DJX5" s="179">
        <f t="shared" si="2982"/>
        <v>0</v>
      </c>
      <c r="DJY5" s="179">
        <f t="shared" si="2983"/>
        <v>0</v>
      </c>
      <c r="DJZ5" s="179">
        <f t="shared" si="2984"/>
        <v>0</v>
      </c>
      <c r="DKA5" s="179">
        <f t="shared" si="2985"/>
        <v>0</v>
      </c>
      <c r="DKB5" s="179">
        <f t="shared" si="2986"/>
        <v>0</v>
      </c>
      <c r="DKC5" s="179">
        <f t="shared" si="2987"/>
        <v>0</v>
      </c>
      <c r="DKD5" s="179">
        <f t="shared" si="2988"/>
        <v>0</v>
      </c>
      <c r="DKE5" s="179">
        <f t="shared" si="2989"/>
        <v>0</v>
      </c>
      <c r="DKF5" s="179">
        <f t="shared" si="2990"/>
        <v>0</v>
      </c>
      <c r="DKG5" s="179">
        <f t="shared" si="2991"/>
        <v>0</v>
      </c>
      <c r="DKH5" s="179">
        <f t="shared" si="2992"/>
        <v>0</v>
      </c>
      <c r="DKI5" s="179">
        <f t="shared" si="2993"/>
        <v>0</v>
      </c>
      <c r="DKJ5" s="179">
        <f t="shared" si="2994"/>
        <v>0</v>
      </c>
      <c r="DKK5" s="179">
        <f t="shared" si="2995"/>
        <v>0</v>
      </c>
      <c r="DKL5" s="179">
        <f t="shared" si="2996"/>
        <v>0</v>
      </c>
      <c r="DKM5" s="179">
        <f t="shared" si="2997"/>
        <v>0</v>
      </c>
      <c r="DKN5" s="179">
        <f t="shared" si="2998"/>
        <v>0</v>
      </c>
      <c r="DKO5" s="179">
        <f t="shared" si="2999"/>
        <v>0</v>
      </c>
      <c r="DKP5" s="179">
        <f t="shared" si="3000"/>
        <v>0</v>
      </c>
      <c r="DKQ5" s="179">
        <f t="shared" si="3001"/>
        <v>0</v>
      </c>
      <c r="DKR5" s="179">
        <f t="shared" si="3002"/>
        <v>0</v>
      </c>
      <c r="DKS5" s="179">
        <f t="shared" si="3003"/>
        <v>0</v>
      </c>
      <c r="DKT5" s="179">
        <f t="shared" si="3004"/>
        <v>0</v>
      </c>
      <c r="DKU5" s="179">
        <f t="shared" si="3005"/>
        <v>0</v>
      </c>
      <c r="DKV5" s="179">
        <f t="shared" si="3006"/>
        <v>0</v>
      </c>
      <c r="DKW5" s="179">
        <f t="shared" si="3007"/>
        <v>0</v>
      </c>
      <c r="DKX5" s="179">
        <f t="shared" si="3008"/>
        <v>0</v>
      </c>
      <c r="DKY5" s="179">
        <f t="shared" si="3009"/>
        <v>0</v>
      </c>
      <c r="DKZ5" s="179">
        <f t="shared" si="3010"/>
        <v>0</v>
      </c>
      <c r="DLA5" s="179">
        <f t="shared" si="3011"/>
        <v>0</v>
      </c>
      <c r="DLB5" s="179">
        <f t="shared" si="3012"/>
        <v>0</v>
      </c>
      <c r="DLC5" s="179">
        <f t="shared" si="3013"/>
        <v>0</v>
      </c>
      <c r="DLD5" s="179">
        <f t="shared" si="3014"/>
        <v>0</v>
      </c>
      <c r="DLE5" s="179">
        <f t="shared" si="3015"/>
        <v>0</v>
      </c>
      <c r="DLF5" s="179">
        <f t="shared" si="3016"/>
        <v>0</v>
      </c>
      <c r="DLG5" s="179">
        <f t="shared" si="3017"/>
        <v>0</v>
      </c>
      <c r="DLH5" s="179">
        <f t="shared" si="3018"/>
        <v>0</v>
      </c>
      <c r="DLI5" s="179">
        <f t="shared" si="3019"/>
        <v>0</v>
      </c>
      <c r="DLJ5" s="179">
        <f t="shared" si="3020"/>
        <v>0</v>
      </c>
      <c r="DLK5" s="179">
        <f t="shared" si="3021"/>
        <v>0</v>
      </c>
      <c r="DLL5" s="179">
        <f t="shared" si="3022"/>
        <v>0</v>
      </c>
      <c r="DLM5" s="179">
        <f t="shared" si="3023"/>
        <v>0</v>
      </c>
      <c r="DLN5" s="179">
        <f t="shared" si="3024"/>
        <v>0</v>
      </c>
      <c r="DLO5" s="179">
        <f t="shared" si="3025"/>
        <v>0</v>
      </c>
      <c r="DLP5" s="179">
        <f t="shared" si="3026"/>
        <v>0</v>
      </c>
      <c r="DLQ5" s="179">
        <f t="shared" si="3027"/>
        <v>0</v>
      </c>
      <c r="DLR5" s="179">
        <f t="shared" si="3028"/>
        <v>0</v>
      </c>
      <c r="DLS5" s="179">
        <f t="shared" si="3029"/>
        <v>0</v>
      </c>
      <c r="DLT5" s="179">
        <f t="shared" si="3030"/>
        <v>0</v>
      </c>
      <c r="DLU5" s="179">
        <f t="shared" si="3031"/>
        <v>0</v>
      </c>
      <c r="DLV5" s="179">
        <f t="shared" si="3032"/>
        <v>0</v>
      </c>
      <c r="DLW5" s="179">
        <f t="shared" si="3033"/>
        <v>0</v>
      </c>
      <c r="DLX5" s="179">
        <f t="shared" si="3034"/>
        <v>0</v>
      </c>
      <c r="DLY5" s="179">
        <f t="shared" si="3035"/>
        <v>0</v>
      </c>
      <c r="DLZ5" s="179">
        <f t="shared" si="3036"/>
        <v>0</v>
      </c>
      <c r="DMA5" s="179">
        <f t="shared" si="3037"/>
        <v>0</v>
      </c>
      <c r="DMB5" s="179">
        <f t="shared" si="3038"/>
        <v>0</v>
      </c>
      <c r="DMC5" s="179">
        <f t="shared" si="3039"/>
        <v>0</v>
      </c>
      <c r="DMD5" s="179">
        <f t="shared" si="3040"/>
        <v>0</v>
      </c>
      <c r="DME5" s="179">
        <f t="shared" si="3041"/>
        <v>0</v>
      </c>
      <c r="DMF5" s="179">
        <f t="shared" si="3042"/>
        <v>0</v>
      </c>
      <c r="DMG5" s="179">
        <f t="shared" si="3043"/>
        <v>0</v>
      </c>
      <c r="DMH5" s="179">
        <f t="shared" si="3044"/>
        <v>0</v>
      </c>
      <c r="DMI5" s="179">
        <f t="shared" si="3045"/>
        <v>0</v>
      </c>
      <c r="DMJ5" s="179">
        <f t="shared" si="3046"/>
        <v>0</v>
      </c>
      <c r="DMK5" s="179">
        <f t="shared" si="3047"/>
        <v>0</v>
      </c>
      <c r="DML5" s="179">
        <f t="shared" si="3048"/>
        <v>0</v>
      </c>
      <c r="DMM5" s="179">
        <f t="shared" si="3049"/>
        <v>0</v>
      </c>
      <c r="DMN5" s="179">
        <f t="shared" si="3050"/>
        <v>0</v>
      </c>
      <c r="DMO5" s="179">
        <f t="shared" si="3051"/>
        <v>0</v>
      </c>
      <c r="DMP5" s="179">
        <f t="shared" si="3052"/>
        <v>0</v>
      </c>
      <c r="DMQ5" s="179">
        <f t="shared" si="3053"/>
        <v>0</v>
      </c>
      <c r="DMR5" s="179">
        <f t="shared" si="3054"/>
        <v>0</v>
      </c>
      <c r="DMS5" s="179">
        <f t="shared" si="3055"/>
        <v>0</v>
      </c>
      <c r="DMT5" s="179">
        <f t="shared" si="3056"/>
        <v>0</v>
      </c>
      <c r="DMU5" s="179">
        <f t="shared" si="3057"/>
        <v>0</v>
      </c>
      <c r="DMV5" s="179">
        <f t="shared" si="3058"/>
        <v>0</v>
      </c>
      <c r="DMW5" s="179">
        <f t="shared" si="3059"/>
        <v>0</v>
      </c>
      <c r="DMX5" s="179">
        <f t="shared" si="3060"/>
        <v>0</v>
      </c>
      <c r="DMY5" s="179">
        <f t="shared" si="3061"/>
        <v>0</v>
      </c>
      <c r="DMZ5" s="179">
        <f t="shared" si="3062"/>
        <v>0</v>
      </c>
      <c r="DNA5" s="179">
        <f t="shared" si="3063"/>
        <v>0</v>
      </c>
      <c r="DNB5" s="179">
        <f t="shared" si="3064"/>
        <v>0</v>
      </c>
      <c r="DNC5" s="179">
        <f t="shared" si="3065"/>
        <v>0</v>
      </c>
      <c r="DND5" s="179">
        <f t="shared" si="3066"/>
        <v>0</v>
      </c>
      <c r="DNE5" s="179">
        <f t="shared" si="3067"/>
        <v>0</v>
      </c>
      <c r="DNF5" s="179">
        <f t="shared" si="3068"/>
        <v>0</v>
      </c>
      <c r="DNG5" s="179">
        <f t="shared" si="3069"/>
        <v>0</v>
      </c>
      <c r="DNH5" s="179">
        <f t="shared" si="3070"/>
        <v>0</v>
      </c>
      <c r="DNI5" s="179">
        <f t="shared" si="3071"/>
        <v>0</v>
      </c>
      <c r="DNJ5" s="179">
        <f t="shared" si="3072"/>
        <v>0</v>
      </c>
      <c r="DNK5" s="179">
        <f t="shared" si="3073"/>
        <v>0</v>
      </c>
      <c r="DNL5" s="179">
        <f t="shared" si="3074"/>
        <v>0</v>
      </c>
      <c r="DNM5" s="179">
        <f t="shared" si="3075"/>
        <v>0</v>
      </c>
      <c r="DNN5" s="179">
        <f t="shared" si="3076"/>
        <v>0</v>
      </c>
      <c r="DNO5" s="179">
        <f t="shared" si="3077"/>
        <v>0</v>
      </c>
      <c r="DNP5" s="179">
        <f t="shared" si="3078"/>
        <v>0</v>
      </c>
      <c r="DNQ5" s="179">
        <f t="shared" si="3079"/>
        <v>0</v>
      </c>
      <c r="DNR5" s="179">
        <f t="shared" si="3080"/>
        <v>0</v>
      </c>
      <c r="DNS5" s="179">
        <f t="shared" si="3081"/>
        <v>0</v>
      </c>
      <c r="DNT5" s="179">
        <f t="shared" si="3082"/>
        <v>0</v>
      </c>
      <c r="DNU5" s="179">
        <f t="shared" si="3083"/>
        <v>0</v>
      </c>
      <c r="DNV5" s="179">
        <f t="shared" si="3084"/>
        <v>0</v>
      </c>
      <c r="DNW5" s="179">
        <f t="shared" si="3085"/>
        <v>0</v>
      </c>
      <c r="DNX5" s="179">
        <f t="shared" si="3086"/>
        <v>0</v>
      </c>
      <c r="DNY5" s="179">
        <f t="shared" si="3087"/>
        <v>0</v>
      </c>
      <c r="DNZ5" s="179">
        <f t="shared" si="3088"/>
        <v>0</v>
      </c>
      <c r="DOA5" s="179">
        <f t="shared" si="3089"/>
        <v>0</v>
      </c>
      <c r="DOB5" s="179">
        <f t="shared" si="3090"/>
        <v>0</v>
      </c>
      <c r="DOC5" s="179">
        <f t="shared" si="3091"/>
        <v>0</v>
      </c>
      <c r="DOD5" s="179">
        <f t="shared" si="3092"/>
        <v>0</v>
      </c>
      <c r="DOE5" s="179">
        <f t="shared" si="3093"/>
        <v>0</v>
      </c>
      <c r="DOF5" s="179">
        <f t="shared" si="3094"/>
        <v>0</v>
      </c>
      <c r="DOG5" s="179">
        <f t="shared" si="3095"/>
        <v>0</v>
      </c>
      <c r="DOH5" s="179">
        <f t="shared" si="3096"/>
        <v>0</v>
      </c>
      <c r="DOI5" s="179">
        <f t="shared" si="3097"/>
        <v>0</v>
      </c>
      <c r="DOJ5" s="179">
        <f t="shared" si="3098"/>
        <v>0</v>
      </c>
      <c r="DOK5" s="179">
        <f t="shared" si="3099"/>
        <v>0</v>
      </c>
      <c r="DOL5" s="179">
        <f t="shared" si="3100"/>
        <v>0</v>
      </c>
      <c r="DOM5" s="179">
        <f t="shared" si="3101"/>
        <v>0</v>
      </c>
      <c r="DON5" s="179">
        <f t="shared" si="3102"/>
        <v>0</v>
      </c>
      <c r="DOO5" s="179">
        <f t="shared" si="3103"/>
        <v>0</v>
      </c>
      <c r="DOP5" s="179">
        <f t="shared" si="3104"/>
        <v>0</v>
      </c>
      <c r="DOQ5" s="179">
        <f t="shared" si="3105"/>
        <v>0</v>
      </c>
      <c r="DOR5" s="179">
        <f t="shared" si="3106"/>
        <v>0</v>
      </c>
      <c r="DOS5" s="179">
        <f t="shared" si="3107"/>
        <v>0</v>
      </c>
      <c r="DOT5" s="179">
        <f t="shared" si="3108"/>
        <v>0</v>
      </c>
      <c r="DOU5" s="179">
        <f t="shared" si="3109"/>
        <v>0</v>
      </c>
      <c r="DOV5" s="179">
        <f t="shared" si="3110"/>
        <v>0</v>
      </c>
      <c r="DOW5" s="179">
        <f t="shared" si="3111"/>
        <v>0</v>
      </c>
      <c r="DOX5" s="179">
        <f t="shared" si="3112"/>
        <v>0</v>
      </c>
      <c r="DOY5" s="179">
        <f t="shared" si="3113"/>
        <v>0</v>
      </c>
      <c r="DOZ5" s="179">
        <f t="shared" si="3114"/>
        <v>0</v>
      </c>
      <c r="DPA5" s="179">
        <f t="shared" si="3115"/>
        <v>0</v>
      </c>
      <c r="DPB5" s="179">
        <f t="shared" si="3116"/>
        <v>0</v>
      </c>
      <c r="DPC5" s="179">
        <f t="shared" si="3117"/>
        <v>0</v>
      </c>
      <c r="DPD5" s="179">
        <f t="shared" si="3118"/>
        <v>0</v>
      </c>
      <c r="DPE5" s="179">
        <f t="shared" si="3119"/>
        <v>0</v>
      </c>
      <c r="DPF5" s="179">
        <f t="shared" si="3120"/>
        <v>0</v>
      </c>
      <c r="DPG5" s="179">
        <f t="shared" si="3121"/>
        <v>0</v>
      </c>
      <c r="DPH5" s="179">
        <f t="shared" si="3122"/>
        <v>0</v>
      </c>
      <c r="DPI5" s="179">
        <f t="shared" si="3123"/>
        <v>0</v>
      </c>
      <c r="DPJ5" s="179">
        <f t="shared" si="3124"/>
        <v>0</v>
      </c>
      <c r="DPK5" s="179">
        <f t="shared" si="3125"/>
        <v>0</v>
      </c>
      <c r="DPL5" s="179">
        <f t="shared" si="3126"/>
        <v>0</v>
      </c>
      <c r="DPM5" s="179">
        <f t="shared" si="3127"/>
        <v>0</v>
      </c>
      <c r="DPN5" s="179">
        <f t="shared" si="3128"/>
        <v>0</v>
      </c>
      <c r="DPO5" s="179">
        <f t="shared" si="3129"/>
        <v>0</v>
      </c>
      <c r="DPP5" s="179">
        <f t="shared" si="3130"/>
        <v>0</v>
      </c>
      <c r="DPQ5" s="179">
        <f t="shared" si="3131"/>
        <v>0</v>
      </c>
      <c r="DPR5" s="179">
        <f t="shared" si="3132"/>
        <v>0</v>
      </c>
      <c r="DPS5" s="179">
        <f t="shared" si="3133"/>
        <v>0</v>
      </c>
      <c r="DPT5" s="179">
        <f t="shared" si="3134"/>
        <v>0</v>
      </c>
      <c r="DPU5" s="179">
        <f t="shared" si="3135"/>
        <v>0</v>
      </c>
      <c r="DPV5" s="179">
        <f t="shared" si="3136"/>
        <v>0</v>
      </c>
      <c r="DPW5" s="179">
        <f t="shared" si="3137"/>
        <v>0</v>
      </c>
      <c r="DPX5" s="179">
        <f t="shared" si="3138"/>
        <v>0</v>
      </c>
      <c r="DPY5" s="179">
        <f t="shared" si="3139"/>
        <v>0</v>
      </c>
      <c r="DPZ5" s="179">
        <f t="shared" si="3140"/>
        <v>0</v>
      </c>
      <c r="DQA5" s="179">
        <f t="shared" si="3141"/>
        <v>0</v>
      </c>
      <c r="DQB5" s="179">
        <f t="shared" si="3142"/>
        <v>0</v>
      </c>
      <c r="DQC5" s="179">
        <f t="shared" si="3143"/>
        <v>0</v>
      </c>
      <c r="DQD5" s="179">
        <f t="shared" si="3144"/>
        <v>0</v>
      </c>
      <c r="DQE5" s="179">
        <f t="shared" si="3145"/>
        <v>0</v>
      </c>
      <c r="DQF5" s="179">
        <f t="shared" si="3146"/>
        <v>0</v>
      </c>
      <c r="DQG5" s="179">
        <f t="shared" si="3147"/>
        <v>0</v>
      </c>
      <c r="DQH5" s="179">
        <f t="shared" si="3148"/>
        <v>0</v>
      </c>
      <c r="DQI5" s="179">
        <f t="shared" si="3149"/>
        <v>0</v>
      </c>
      <c r="DQJ5" s="179">
        <f t="shared" si="3150"/>
        <v>0</v>
      </c>
      <c r="DQK5" s="179">
        <f t="shared" si="3151"/>
        <v>0</v>
      </c>
      <c r="DQL5" s="179">
        <f t="shared" si="3152"/>
        <v>0</v>
      </c>
      <c r="DQM5" s="179">
        <f t="shared" si="3153"/>
        <v>0</v>
      </c>
      <c r="DQN5" s="179">
        <f t="shared" si="3154"/>
        <v>0</v>
      </c>
      <c r="DQO5" s="179">
        <f t="shared" si="3155"/>
        <v>0</v>
      </c>
      <c r="DQP5" s="179">
        <f t="shared" si="3156"/>
        <v>0</v>
      </c>
      <c r="DQQ5" s="179">
        <f t="shared" si="3157"/>
        <v>0</v>
      </c>
      <c r="DQR5" s="179">
        <f t="shared" si="3158"/>
        <v>0</v>
      </c>
      <c r="DQS5" s="179">
        <f t="shared" si="3159"/>
        <v>0</v>
      </c>
      <c r="DQT5" s="179">
        <f t="shared" si="3160"/>
        <v>0</v>
      </c>
      <c r="DQU5" s="179">
        <f t="shared" si="3161"/>
        <v>0</v>
      </c>
      <c r="DQV5" s="179">
        <f t="shared" si="3162"/>
        <v>0</v>
      </c>
      <c r="DQW5" s="179">
        <f t="shared" si="3163"/>
        <v>0</v>
      </c>
      <c r="DQX5" s="179">
        <f t="shared" si="3164"/>
        <v>0</v>
      </c>
      <c r="DQY5" s="179">
        <f t="shared" si="3165"/>
        <v>0</v>
      </c>
      <c r="DQZ5" s="179">
        <f t="shared" si="3166"/>
        <v>0</v>
      </c>
      <c r="DRA5" s="179">
        <f t="shared" si="3167"/>
        <v>0</v>
      </c>
      <c r="DRB5" s="179">
        <f t="shared" si="3168"/>
        <v>0</v>
      </c>
      <c r="DRC5" s="179">
        <f t="shared" si="3169"/>
        <v>0</v>
      </c>
      <c r="DRD5" s="179">
        <f t="shared" si="3170"/>
        <v>0</v>
      </c>
      <c r="DRE5" s="179">
        <f t="shared" si="3171"/>
        <v>0</v>
      </c>
      <c r="DRF5" s="179">
        <f t="shared" si="3172"/>
        <v>0</v>
      </c>
      <c r="DRG5" s="179">
        <f t="shared" si="3173"/>
        <v>0</v>
      </c>
      <c r="DRH5" s="179">
        <f t="shared" si="3174"/>
        <v>0</v>
      </c>
      <c r="DRI5" s="179">
        <f t="shared" si="3175"/>
        <v>0</v>
      </c>
      <c r="DRJ5" s="179">
        <f t="shared" si="3176"/>
        <v>0</v>
      </c>
      <c r="DRK5" s="179">
        <f t="shared" si="3177"/>
        <v>0</v>
      </c>
      <c r="DRL5" s="179">
        <f t="shared" si="3178"/>
        <v>0</v>
      </c>
      <c r="DRM5" s="179">
        <f t="shared" si="3179"/>
        <v>0</v>
      </c>
      <c r="DRN5" s="179">
        <f t="shared" si="3180"/>
        <v>0</v>
      </c>
      <c r="DRO5" s="179">
        <f t="shared" si="3181"/>
        <v>0</v>
      </c>
      <c r="DRP5" s="179">
        <f t="shared" si="3182"/>
        <v>0</v>
      </c>
      <c r="DRQ5" s="179">
        <f t="shared" si="3183"/>
        <v>0</v>
      </c>
      <c r="DRR5" s="179">
        <f t="shared" si="3184"/>
        <v>0</v>
      </c>
      <c r="DRS5" s="179">
        <f t="shared" si="3185"/>
        <v>0</v>
      </c>
      <c r="DRT5" s="179">
        <f t="shared" si="3186"/>
        <v>0</v>
      </c>
      <c r="DRU5" s="179">
        <f t="shared" si="3187"/>
        <v>0</v>
      </c>
      <c r="DRV5" s="179">
        <f t="shared" si="3188"/>
        <v>0</v>
      </c>
      <c r="DRW5" s="179">
        <f t="shared" si="3189"/>
        <v>0</v>
      </c>
      <c r="DRX5" s="179">
        <f t="shared" si="3190"/>
        <v>0</v>
      </c>
      <c r="DRY5" s="179">
        <f t="shared" si="3191"/>
        <v>0</v>
      </c>
      <c r="DRZ5" s="179">
        <f t="shared" si="3192"/>
        <v>0</v>
      </c>
      <c r="DSA5" s="179">
        <f t="shared" si="3193"/>
        <v>0</v>
      </c>
      <c r="DSB5" s="179">
        <f t="shared" si="3194"/>
        <v>0</v>
      </c>
      <c r="DSC5" s="179">
        <f t="shared" si="3195"/>
        <v>0</v>
      </c>
      <c r="DSD5" s="179">
        <f t="shared" si="3196"/>
        <v>0</v>
      </c>
      <c r="DSE5" s="179">
        <f t="shared" si="3197"/>
        <v>0</v>
      </c>
      <c r="DSF5" s="179">
        <f t="shared" si="3198"/>
        <v>0</v>
      </c>
      <c r="DSG5" s="179">
        <f t="shared" si="3199"/>
        <v>0</v>
      </c>
      <c r="DSH5" s="179">
        <f t="shared" si="3200"/>
        <v>0</v>
      </c>
      <c r="DSI5" s="179">
        <f t="shared" si="3201"/>
        <v>0</v>
      </c>
      <c r="DSJ5" s="179">
        <f t="shared" si="3202"/>
        <v>0</v>
      </c>
      <c r="DSK5" s="179">
        <f t="shared" si="3203"/>
        <v>0</v>
      </c>
      <c r="DSL5" s="179">
        <f t="shared" si="3204"/>
        <v>0</v>
      </c>
      <c r="DSM5" s="179">
        <f t="shared" si="3205"/>
        <v>0</v>
      </c>
      <c r="DSN5" s="179">
        <f t="shared" si="3206"/>
        <v>0</v>
      </c>
      <c r="DSO5" s="179">
        <f t="shared" si="3207"/>
        <v>0</v>
      </c>
      <c r="DSP5" s="179">
        <f t="shared" si="3208"/>
        <v>0</v>
      </c>
      <c r="DSQ5" s="179">
        <f t="shared" si="3209"/>
        <v>0</v>
      </c>
      <c r="DSR5" s="179">
        <f t="shared" si="3210"/>
        <v>0</v>
      </c>
      <c r="DSS5" s="179">
        <f t="shared" si="3211"/>
        <v>0</v>
      </c>
      <c r="DST5" s="179">
        <f t="shared" si="3212"/>
        <v>0</v>
      </c>
      <c r="DSU5" s="179">
        <f t="shared" si="3213"/>
        <v>0</v>
      </c>
      <c r="DSV5" s="179">
        <f t="shared" si="3214"/>
        <v>0</v>
      </c>
      <c r="DSW5" s="179">
        <f t="shared" si="3215"/>
        <v>0</v>
      </c>
      <c r="DSX5" s="179">
        <f t="shared" si="3216"/>
        <v>0</v>
      </c>
      <c r="DSY5" s="179">
        <f t="shared" si="3217"/>
        <v>0</v>
      </c>
      <c r="DSZ5" s="179">
        <f t="shared" si="3218"/>
        <v>0</v>
      </c>
      <c r="DTA5" s="179">
        <f t="shared" si="3219"/>
        <v>0</v>
      </c>
      <c r="DTB5" s="179">
        <f t="shared" si="3220"/>
        <v>0</v>
      </c>
      <c r="DTC5" s="179">
        <f t="shared" si="3221"/>
        <v>0</v>
      </c>
      <c r="DTD5" s="179">
        <f t="shared" si="3222"/>
        <v>0</v>
      </c>
      <c r="DTE5" s="179">
        <f t="shared" si="3223"/>
        <v>0</v>
      </c>
      <c r="DTF5" s="179">
        <f t="shared" si="3224"/>
        <v>0</v>
      </c>
      <c r="DTG5" s="179">
        <f t="shared" si="3225"/>
        <v>0</v>
      </c>
      <c r="DTH5" s="179">
        <f t="shared" si="3226"/>
        <v>0</v>
      </c>
      <c r="DTI5" s="179">
        <f t="shared" si="3227"/>
        <v>0</v>
      </c>
      <c r="DTJ5" s="179">
        <f t="shared" si="3228"/>
        <v>0</v>
      </c>
      <c r="DTK5" s="179">
        <f t="shared" si="3229"/>
        <v>0</v>
      </c>
      <c r="DTL5" s="179">
        <f t="shared" si="3230"/>
        <v>0</v>
      </c>
      <c r="DTM5" s="179">
        <f t="shared" si="3231"/>
        <v>0</v>
      </c>
      <c r="DTN5" s="179">
        <f t="shared" si="3232"/>
        <v>0</v>
      </c>
      <c r="DTO5" s="179">
        <f t="shared" si="3233"/>
        <v>0</v>
      </c>
      <c r="DTP5" s="179">
        <f t="shared" si="3234"/>
        <v>0</v>
      </c>
      <c r="DTQ5" s="179">
        <f t="shared" si="3235"/>
        <v>0</v>
      </c>
      <c r="DTR5" s="179">
        <f t="shared" si="3236"/>
        <v>0</v>
      </c>
      <c r="DTS5" s="179">
        <f t="shared" si="3237"/>
        <v>0</v>
      </c>
      <c r="DTT5" s="179">
        <f t="shared" si="3238"/>
        <v>0</v>
      </c>
      <c r="DTU5" s="179">
        <f t="shared" si="3239"/>
        <v>0</v>
      </c>
      <c r="DTV5" s="179">
        <f t="shared" si="3240"/>
        <v>0</v>
      </c>
      <c r="DTW5" s="179">
        <f t="shared" si="3241"/>
        <v>0</v>
      </c>
      <c r="DTX5" s="179">
        <f t="shared" si="3242"/>
        <v>0</v>
      </c>
      <c r="DTY5" s="179">
        <f t="shared" si="3243"/>
        <v>0</v>
      </c>
      <c r="DTZ5" s="179">
        <f t="shared" si="3244"/>
        <v>0</v>
      </c>
      <c r="DUA5" s="179">
        <f t="shared" si="3245"/>
        <v>0</v>
      </c>
      <c r="DUB5" s="179">
        <f t="shared" si="3246"/>
        <v>0</v>
      </c>
      <c r="DUC5" s="179">
        <f t="shared" si="3247"/>
        <v>0</v>
      </c>
      <c r="DUD5" s="179">
        <f t="shared" si="3248"/>
        <v>0</v>
      </c>
      <c r="DUE5" s="179">
        <f t="shared" si="3249"/>
        <v>0</v>
      </c>
      <c r="DUF5" s="179">
        <f t="shared" si="3250"/>
        <v>0</v>
      </c>
      <c r="DUG5" s="179">
        <f t="shared" si="3251"/>
        <v>0</v>
      </c>
      <c r="DUH5" s="179">
        <f t="shared" si="3252"/>
        <v>0</v>
      </c>
      <c r="DUI5" s="179">
        <f t="shared" si="3253"/>
        <v>0</v>
      </c>
      <c r="DUJ5" s="179">
        <f t="shared" si="3254"/>
        <v>0</v>
      </c>
      <c r="DUK5" s="179">
        <f t="shared" si="3255"/>
        <v>0</v>
      </c>
      <c r="DUL5" s="179">
        <f t="shared" si="3256"/>
        <v>0</v>
      </c>
      <c r="DUM5" s="179">
        <f t="shared" si="3257"/>
        <v>0</v>
      </c>
      <c r="DUN5" s="179">
        <f t="shared" si="3258"/>
        <v>0</v>
      </c>
      <c r="DUO5" s="179">
        <f t="shared" si="3259"/>
        <v>0</v>
      </c>
      <c r="DUP5" s="179">
        <f t="shared" si="3260"/>
        <v>0</v>
      </c>
      <c r="DUQ5" s="179">
        <f t="shared" si="3261"/>
        <v>0</v>
      </c>
      <c r="DUR5" s="179">
        <f t="shared" si="3262"/>
        <v>0</v>
      </c>
      <c r="DUS5" s="179">
        <f t="shared" si="3263"/>
        <v>0</v>
      </c>
      <c r="DUT5" s="179">
        <f t="shared" si="3264"/>
        <v>0</v>
      </c>
      <c r="DUU5" s="179">
        <f t="shared" si="3265"/>
        <v>0</v>
      </c>
      <c r="DUV5" s="179">
        <f t="shared" si="3266"/>
        <v>0</v>
      </c>
      <c r="DUW5" s="179">
        <f t="shared" si="3267"/>
        <v>0</v>
      </c>
      <c r="DUX5" s="179">
        <f t="shared" si="3268"/>
        <v>0</v>
      </c>
      <c r="DUY5" s="179">
        <f t="shared" si="3269"/>
        <v>0</v>
      </c>
      <c r="DUZ5" s="179">
        <f t="shared" si="3270"/>
        <v>0</v>
      </c>
      <c r="DVA5" s="179">
        <f t="shared" si="3271"/>
        <v>0</v>
      </c>
      <c r="DVB5" s="179">
        <f t="shared" si="3272"/>
        <v>0</v>
      </c>
      <c r="DVC5" s="179">
        <f t="shared" si="3273"/>
        <v>0</v>
      </c>
      <c r="DVD5" s="179">
        <f t="shared" si="3274"/>
        <v>0</v>
      </c>
      <c r="DVE5" s="179">
        <f t="shared" si="3275"/>
        <v>0</v>
      </c>
      <c r="DVF5" s="179">
        <f t="shared" si="3276"/>
        <v>0</v>
      </c>
      <c r="DVG5" s="179">
        <f t="shared" si="3277"/>
        <v>0</v>
      </c>
      <c r="DVH5" s="179">
        <f t="shared" si="3278"/>
        <v>0</v>
      </c>
      <c r="DVI5" s="179">
        <f t="shared" si="3279"/>
        <v>0</v>
      </c>
      <c r="DVJ5" s="179">
        <f t="shared" si="3280"/>
        <v>0</v>
      </c>
      <c r="DVK5" s="179">
        <f t="shared" si="3281"/>
        <v>0</v>
      </c>
      <c r="DVL5" s="179">
        <f t="shared" si="3282"/>
        <v>0</v>
      </c>
      <c r="DVM5" s="179">
        <f t="shared" si="3283"/>
        <v>0</v>
      </c>
      <c r="DVN5" s="179">
        <f t="shared" si="3284"/>
        <v>0</v>
      </c>
      <c r="DVO5" s="179">
        <f t="shared" si="3285"/>
        <v>0</v>
      </c>
      <c r="DVP5" s="179">
        <f t="shared" si="3286"/>
        <v>0</v>
      </c>
      <c r="DVQ5" s="179">
        <f t="shared" si="3287"/>
        <v>0</v>
      </c>
      <c r="DVR5" s="179">
        <f t="shared" si="3288"/>
        <v>0</v>
      </c>
      <c r="DVS5" s="179">
        <f t="shared" si="3289"/>
        <v>0</v>
      </c>
      <c r="DVT5" s="179">
        <f t="shared" si="3290"/>
        <v>0</v>
      </c>
      <c r="DVU5" s="179">
        <f t="shared" si="3291"/>
        <v>0</v>
      </c>
      <c r="DVV5" s="179">
        <f t="shared" si="3292"/>
        <v>0</v>
      </c>
      <c r="DVW5" s="179">
        <f t="shared" si="3293"/>
        <v>0</v>
      </c>
      <c r="DVX5" s="179">
        <f t="shared" si="3294"/>
        <v>0</v>
      </c>
      <c r="DVY5" s="179">
        <f t="shared" si="3295"/>
        <v>0</v>
      </c>
      <c r="DVZ5" s="179">
        <f t="shared" si="3296"/>
        <v>0</v>
      </c>
      <c r="DWA5" s="179">
        <f t="shared" si="3297"/>
        <v>0</v>
      </c>
      <c r="DWB5" s="179">
        <f t="shared" si="3298"/>
        <v>0</v>
      </c>
      <c r="DWC5" s="179">
        <f t="shared" si="3299"/>
        <v>0</v>
      </c>
      <c r="DWD5" s="179">
        <f t="shared" si="3300"/>
        <v>0</v>
      </c>
      <c r="DWE5" s="179">
        <f t="shared" si="3301"/>
        <v>0</v>
      </c>
      <c r="DWF5" s="179">
        <f t="shared" si="3302"/>
        <v>0</v>
      </c>
      <c r="DWG5" s="179">
        <f t="shared" si="3303"/>
        <v>0</v>
      </c>
      <c r="DWH5" s="179">
        <f t="shared" si="3304"/>
        <v>0</v>
      </c>
      <c r="DWI5" s="179">
        <f t="shared" si="3305"/>
        <v>0</v>
      </c>
      <c r="DWJ5" s="179">
        <f t="shared" si="3306"/>
        <v>0</v>
      </c>
      <c r="DWK5" s="179">
        <f t="shared" si="3307"/>
        <v>0</v>
      </c>
      <c r="DWL5" s="179">
        <f t="shared" si="3308"/>
        <v>0</v>
      </c>
      <c r="DWM5" s="179">
        <f t="shared" si="3309"/>
        <v>0</v>
      </c>
      <c r="DWN5" s="179">
        <f t="shared" si="3310"/>
        <v>0</v>
      </c>
      <c r="DWO5" s="179">
        <f t="shared" si="3311"/>
        <v>0</v>
      </c>
      <c r="DWP5" s="179">
        <f t="shared" si="3312"/>
        <v>0</v>
      </c>
      <c r="DWQ5" s="179">
        <f t="shared" si="3313"/>
        <v>0</v>
      </c>
      <c r="DWR5" s="179">
        <f t="shared" si="3314"/>
        <v>0</v>
      </c>
      <c r="DWS5" s="179">
        <f t="shared" si="3315"/>
        <v>0</v>
      </c>
      <c r="DWT5" s="179">
        <f t="shared" si="3316"/>
        <v>0</v>
      </c>
      <c r="DWU5" s="179">
        <f t="shared" si="3317"/>
        <v>0</v>
      </c>
      <c r="DWV5" s="179">
        <f t="shared" si="3318"/>
        <v>0</v>
      </c>
      <c r="DWW5" s="179">
        <f t="shared" si="3319"/>
        <v>0</v>
      </c>
      <c r="DWX5" s="179">
        <f t="shared" si="3320"/>
        <v>0</v>
      </c>
      <c r="DWY5" s="179">
        <f t="shared" si="3321"/>
        <v>0</v>
      </c>
      <c r="DWZ5" s="179">
        <f t="shared" si="3322"/>
        <v>0</v>
      </c>
      <c r="DXA5" s="179">
        <f t="shared" si="3323"/>
        <v>0</v>
      </c>
      <c r="DXB5" s="179">
        <f t="shared" si="3324"/>
        <v>0</v>
      </c>
      <c r="DXC5" s="179">
        <f t="shared" si="3325"/>
        <v>0</v>
      </c>
      <c r="DXD5" s="179">
        <f t="shared" si="3326"/>
        <v>0</v>
      </c>
      <c r="DXE5" s="179">
        <f t="shared" si="3327"/>
        <v>0</v>
      </c>
      <c r="DXF5" s="179">
        <f t="shared" si="3328"/>
        <v>0</v>
      </c>
      <c r="DXG5" s="179">
        <f t="shared" si="3329"/>
        <v>0</v>
      </c>
      <c r="DXH5" s="179">
        <f t="shared" si="3330"/>
        <v>0</v>
      </c>
      <c r="DXI5" s="179">
        <f t="shared" si="3331"/>
        <v>0</v>
      </c>
      <c r="DXJ5" s="179">
        <f t="shared" si="3332"/>
        <v>0</v>
      </c>
      <c r="DXK5" s="179">
        <f t="shared" si="3333"/>
        <v>0</v>
      </c>
      <c r="DXL5" s="179">
        <f t="shared" si="3334"/>
        <v>0</v>
      </c>
      <c r="DXM5" s="179">
        <f t="shared" si="3335"/>
        <v>0</v>
      </c>
      <c r="DXN5" s="179">
        <f t="shared" si="3336"/>
        <v>0</v>
      </c>
      <c r="DXO5" s="179">
        <f t="shared" si="3337"/>
        <v>0</v>
      </c>
      <c r="DXP5" s="179">
        <f t="shared" si="3338"/>
        <v>0</v>
      </c>
      <c r="DXQ5" s="179">
        <f t="shared" si="3339"/>
        <v>0</v>
      </c>
      <c r="DXR5" s="179">
        <f t="shared" si="3340"/>
        <v>0</v>
      </c>
      <c r="DXS5" s="179">
        <f t="shared" si="3341"/>
        <v>0</v>
      </c>
      <c r="DXT5" s="179">
        <f t="shared" si="3342"/>
        <v>0</v>
      </c>
      <c r="DXU5" s="179">
        <f t="shared" si="3343"/>
        <v>0</v>
      </c>
      <c r="DXV5" s="179">
        <f t="shared" si="3344"/>
        <v>0</v>
      </c>
      <c r="DXW5" s="179">
        <f t="shared" si="3345"/>
        <v>0</v>
      </c>
      <c r="DXX5" s="179">
        <f t="shared" si="3346"/>
        <v>0</v>
      </c>
      <c r="DXY5" s="179">
        <f t="shared" si="3347"/>
        <v>0</v>
      </c>
      <c r="DXZ5" s="179">
        <f t="shared" si="3348"/>
        <v>0</v>
      </c>
      <c r="DYA5" s="179">
        <f t="shared" si="3349"/>
        <v>0</v>
      </c>
      <c r="DYB5" s="179">
        <f t="shared" si="3350"/>
        <v>0</v>
      </c>
      <c r="DYC5" s="179">
        <f t="shared" si="3351"/>
        <v>0</v>
      </c>
      <c r="DYD5" s="179">
        <f t="shared" si="3352"/>
        <v>0</v>
      </c>
      <c r="DYE5" s="179">
        <f t="shared" si="3353"/>
        <v>0</v>
      </c>
      <c r="DYF5" s="179">
        <f t="shared" si="3354"/>
        <v>0</v>
      </c>
      <c r="DYG5" s="179">
        <f t="shared" si="3355"/>
        <v>0</v>
      </c>
      <c r="DYH5" s="179">
        <f t="shared" si="3356"/>
        <v>0</v>
      </c>
      <c r="DYI5" s="179">
        <f t="shared" si="3357"/>
        <v>0</v>
      </c>
      <c r="DYJ5" s="179">
        <f t="shared" si="3358"/>
        <v>0</v>
      </c>
      <c r="DYK5" s="179">
        <f t="shared" si="3359"/>
        <v>0</v>
      </c>
      <c r="DYL5" s="179">
        <f t="shared" si="3360"/>
        <v>0</v>
      </c>
      <c r="DYM5" s="179">
        <f t="shared" si="3361"/>
        <v>0</v>
      </c>
      <c r="DYN5" s="179">
        <f t="shared" si="3362"/>
        <v>0</v>
      </c>
      <c r="DYO5" s="179">
        <f t="shared" si="3363"/>
        <v>0</v>
      </c>
      <c r="DYP5" s="179">
        <f t="shared" si="3364"/>
        <v>0</v>
      </c>
      <c r="DYQ5" s="179">
        <f t="shared" si="3365"/>
        <v>0</v>
      </c>
      <c r="DYR5" s="179">
        <f t="shared" si="3366"/>
        <v>0</v>
      </c>
      <c r="DYS5" s="179">
        <f t="shared" si="3367"/>
        <v>0</v>
      </c>
      <c r="DYT5" s="179">
        <f t="shared" si="3368"/>
        <v>0</v>
      </c>
      <c r="DYU5" s="179">
        <f t="shared" si="3369"/>
        <v>0</v>
      </c>
      <c r="DYV5" s="179">
        <f t="shared" si="3370"/>
        <v>0</v>
      </c>
      <c r="DYW5" s="179">
        <f t="shared" si="3371"/>
        <v>0</v>
      </c>
      <c r="DYX5" s="179">
        <f t="shared" si="3372"/>
        <v>0</v>
      </c>
      <c r="DYY5" s="179">
        <f t="shared" si="3373"/>
        <v>0</v>
      </c>
      <c r="DYZ5" s="179">
        <f t="shared" si="3374"/>
        <v>0</v>
      </c>
      <c r="DZA5" s="179">
        <f t="shared" si="3375"/>
        <v>0</v>
      </c>
      <c r="DZB5" s="179">
        <f t="shared" si="3376"/>
        <v>0</v>
      </c>
      <c r="DZC5" s="179">
        <f t="shared" si="3377"/>
        <v>0</v>
      </c>
      <c r="DZD5" s="179">
        <f t="shared" si="3378"/>
        <v>0</v>
      </c>
      <c r="DZE5" s="179">
        <f t="shared" si="3379"/>
        <v>0</v>
      </c>
      <c r="DZF5" s="179">
        <f t="shared" si="3380"/>
        <v>0</v>
      </c>
      <c r="DZG5" s="179">
        <f t="shared" si="3381"/>
        <v>0</v>
      </c>
      <c r="DZH5" s="179">
        <f t="shared" si="3382"/>
        <v>0</v>
      </c>
      <c r="DZI5" s="179">
        <f t="shared" si="3383"/>
        <v>0</v>
      </c>
      <c r="DZJ5" s="179">
        <f t="shared" si="3384"/>
        <v>0</v>
      </c>
      <c r="DZK5" s="179">
        <f t="shared" si="3385"/>
        <v>0</v>
      </c>
      <c r="DZL5" s="179">
        <f t="shared" si="3386"/>
        <v>0</v>
      </c>
      <c r="DZM5" s="179">
        <f t="shared" si="3387"/>
        <v>0</v>
      </c>
      <c r="DZN5" s="179">
        <f t="shared" si="3388"/>
        <v>0</v>
      </c>
      <c r="DZO5" s="179">
        <f t="shared" si="3389"/>
        <v>0</v>
      </c>
      <c r="DZP5" s="179">
        <f t="shared" si="3390"/>
        <v>0</v>
      </c>
      <c r="DZQ5" s="179">
        <f t="shared" si="3391"/>
        <v>0</v>
      </c>
      <c r="DZR5" s="179">
        <f t="shared" si="3392"/>
        <v>0</v>
      </c>
      <c r="DZS5" s="179">
        <f t="shared" si="3393"/>
        <v>0</v>
      </c>
      <c r="DZT5" s="179">
        <f t="shared" si="3394"/>
        <v>0</v>
      </c>
      <c r="DZU5" s="179">
        <f t="shared" si="3395"/>
        <v>0</v>
      </c>
      <c r="DZV5" s="179">
        <f t="shared" si="3396"/>
        <v>0</v>
      </c>
      <c r="DZW5" s="179">
        <f t="shared" si="3397"/>
        <v>0</v>
      </c>
      <c r="DZX5" s="179">
        <f t="shared" si="3398"/>
        <v>0</v>
      </c>
      <c r="DZY5" s="179">
        <f t="shared" si="3399"/>
        <v>0</v>
      </c>
      <c r="DZZ5" s="179">
        <f t="shared" si="3400"/>
        <v>0</v>
      </c>
      <c r="EAA5" s="179">
        <f t="shared" si="3401"/>
        <v>0</v>
      </c>
      <c r="EAB5" s="179">
        <f t="shared" si="3402"/>
        <v>0</v>
      </c>
      <c r="EAC5" s="179">
        <f t="shared" si="3403"/>
        <v>0</v>
      </c>
      <c r="EAD5" s="179">
        <f t="shared" si="3404"/>
        <v>0</v>
      </c>
      <c r="EAE5" s="179">
        <f t="shared" si="3405"/>
        <v>0</v>
      </c>
      <c r="EAF5" s="179">
        <f t="shared" si="3406"/>
        <v>0</v>
      </c>
      <c r="EAG5" s="179">
        <f t="shared" si="3407"/>
        <v>0</v>
      </c>
      <c r="EAH5" s="179">
        <f t="shared" si="3408"/>
        <v>0</v>
      </c>
      <c r="EAI5" s="179">
        <f t="shared" si="3409"/>
        <v>0</v>
      </c>
      <c r="EAJ5" s="179">
        <f t="shared" si="3410"/>
        <v>0</v>
      </c>
      <c r="EAK5" s="179">
        <f t="shared" si="3411"/>
        <v>0</v>
      </c>
      <c r="EAL5" s="179">
        <f t="shared" si="3412"/>
        <v>0</v>
      </c>
      <c r="EAM5" s="179">
        <f t="shared" si="3413"/>
        <v>0</v>
      </c>
      <c r="EAN5" s="179">
        <f t="shared" si="3414"/>
        <v>0</v>
      </c>
      <c r="EAO5" s="179">
        <f t="shared" si="3415"/>
        <v>0</v>
      </c>
      <c r="EAP5" s="179">
        <f t="shared" si="3416"/>
        <v>0</v>
      </c>
      <c r="EAQ5" s="179">
        <f t="shared" si="3417"/>
        <v>0</v>
      </c>
      <c r="EAR5" s="179">
        <f t="shared" si="3418"/>
        <v>0</v>
      </c>
      <c r="EAS5" s="179">
        <f t="shared" si="3419"/>
        <v>0</v>
      </c>
      <c r="EAT5" s="179">
        <f t="shared" si="3420"/>
        <v>0</v>
      </c>
      <c r="EAU5" s="179">
        <f t="shared" si="3421"/>
        <v>0</v>
      </c>
      <c r="EAV5" s="179">
        <f t="shared" si="3422"/>
        <v>0</v>
      </c>
      <c r="EAW5" s="179">
        <f t="shared" si="3423"/>
        <v>0</v>
      </c>
      <c r="EAX5" s="179">
        <f t="shared" si="3424"/>
        <v>0</v>
      </c>
      <c r="EAY5" s="179">
        <f t="shared" si="3425"/>
        <v>0</v>
      </c>
      <c r="EAZ5" s="179">
        <f t="shared" si="3426"/>
        <v>0</v>
      </c>
      <c r="EBA5" s="179">
        <f t="shared" si="3427"/>
        <v>0</v>
      </c>
      <c r="EBB5" s="179">
        <f t="shared" si="3428"/>
        <v>0</v>
      </c>
      <c r="EBC5" s="179">
        <f t="shared" si="3429"/>
        <v>0</v>
      </c>
      <c r="EBD5" s="179">
        <f t="shared" si="3430"/>
        <v>0</v>
      </c>
      <c r="EBE5" s="179">
        <f t="shared" si="3431"/>
        <v>0</v>
      </c>
      <c r="EBF5" s="179">
        <f t="shared" si="3432"/>
        <v>0</v>
      </c>
      <c r="EBG5" s="179">
        <f t="shared" si="3433"/>
        <v>0</v>
      </c>
      <c r="EBH5" s="179">
        <f t="shared" si="3434"/>
        <v>0</v>
      </c>
      <c r="EBI5" s="179">
        <f t="shared" si="3435"/>
        <v>0</v>
      </c>
      <c r="EBJ5" s="179">
        <f t="shared" si="3436"/>
        <v>0</v>
      </c>
      <c r="EBK5" s="179">
        <f t="shared" si="3437"/>
        <v>0</v>
      </c>
      <c r="EBL5" s="179">
        <f t="shared" si="3438"/>
        <v>0</v>
      </c>
      <c r="EBM5" s="179">
        <f t="shared" si="3439"/>
        <v>0</v>
      </c>
      <c r="EBN5" s="179">
        <f t="shared" si="3440"/>
        <v>0</v>
      </c>
      <c r="EBO5" s="179">
        <f t="shared" si="3441"/>
        <v>0</v>
      </c>
      <c r="EBP5" s="179">
        <f t="shared" si="3442"/>
        <v>0</v>
      </c>
      <c r="EBQ5" s="179">
        <f t="shared" si="3443"/>
        <v>0</v>
      </c>
      <c r="EBR5" s="179">
        <f t="shared" si="3444"/>
        <v>0</v>
      </c>
      <c r="EBS5" s="179">
        <f t="shared" si="3445"/>
        <v>0</v>
      </c>
      <c r="EBT5" s="179">
        <f t="shared" si="3446"/>
        <v>0</v>
      </c>
      <c r="EBU5" s="179">
        <f t="shared" si="3447"/>
        <v>0</v>
      </c>
      <c r="EBV5" s="179">
        <f t="shared" si="3448"/>
        <v>0</v>
      </c>
      <c r="EBW5" s="179">
        <f t="shared" si="3449"/>
        <v>0</v>
      </c>
      <c r="EBX5" s="179">
        <f t="shared" si="3450"/>
        <v>0</v>
      </c>
      <c r="EBY5" s="179">
        <f t="shared" si="3451"/>
        <v>0</v>
      </c>
      <c r="EBZ5" s="179">
        <f t="shared" si="3452"/>
        <v>0</v>
      </c>
      <c r="ECA5" s="179">
        <f t="shared" si="3453"/>
        <v>0</v>
      </c>
      <c r="ECB5" s="179">
        <f t="shared" si="3454"/>
        <v>0</v>
      </c>
      <c r="ECC5" s="179">
        <f t="shared" si="3455"/>
        <v>0</v>
      </c>
      <c r="ECD5" s="179">
        <f t="shared" si="3456"/>
        <v>0</v>
      </c>
      <c r="ECE5" s="179">
        <f t="shared" si="3457"/>
        <v>0</v>
      </c>
      <c r="ECF5" s="179">
        <f t="shared" si="3458"/>
        <v>0</v>
      </c>
      <c r="ECG5" s="179">
        <f t="shared" si="3459"/>
        <v>0</v>
      </c>
      <c r="ECH5" s="179">
        <f t="shared" si="3460"/>
        <v>0</v>
      </c>
      <c r="ECI5" s="179">
        <f t="shared" si="3461"/>
        <v>0</v>
      </c>
      <c r="ECJ5" s="179">
        <f t="shared" si="3462"/>
        <v>0</v>
      </c>
      <c r="ECK5" s="179">
        <f t="shared" si="3463"/>
        <v>0</v>
      </c>
      <c r="ECL5" s="179">
        <f t="shared" si="3464"/>
        <v>0</v>
      </c>
      <c r="ECM5" s="179">
        <f t="shared" si="3465"/>
        <v>0</v>
      </c>
      <c r="ECN5" s="179">
        <f t="shared" si="3466"/>
        <v>0</v>
      </c>
      <c r="ECO5" s="179">
        <f t="shared" si="3467"/>
        <v>0</v>
      </c>
      <c r="ECP5" s="179">
        <f t="shared" si="3468"/>
        <v>0</v>
      </c>
      <c r="ECQ5" s="179">
        <f t="shared" si="3469"/>
        <v>0</v>
      </c>
      <c r="ECR5" s="179">
        <f t="shared" si="3470"/>
        <v>0</v>
      </c>
      <c r="ECS5" s="179">
        <f t="shared" si="3471"/>
        <v>0</v>
      </c>
      <c r="ECT5" s="179">
        <f t="shared" si="3472"/>
        <v>0</v>
      </c>
      <c r="ECU5" s="179">
        <f t="shared" si="3473"/>
        <v>0</v>
      </c>
      <c r="ECV5" s="179">
        <f t="shared" si="3474"/>
        <v>0</v>
      </c>
      <c r="ECW5" s="179">
        <f t="shared" si="3475"/>
        <v>0</v>
      </c>
      <c r="ECX5" s="179">
        <f t="shared" si="3476"/>
        <v>0</v>
      </c>
      <c r="ECY5" s="179">
        <f t="shared" si="3477"/>
        <v>0</v>
      </c>
      <c r="ECZ5" s="179">
        <f t="shared" si="3478"/>
        <v>0</v>
      </c>
      <c r="EDA5" s="179">
        <f t="shared" si="3479"/>
        <v>0</v>
      </c>
      <c r="EDB5" s="179">
        <f t="shared" si="3480"/>
        <v>0</v>
      </c>
      <c r="EDC5" s="179">
        <f t="shared" si="3481"/>
        <v>0</v>
      </c>
      <c r="EDD5" s="179">
        <f t="shared" si="3482"/>
        <v>0</v>
      </c>
      <c r="EDE5" s="179">
        <f t="shared" si="3483"/>
        <v>0</v>
      </c>
      <c r="EDF5" s="179">
        <f t="shared" si="3484"/>
        <v>0</v>
      </c>
      <c r="EDG5" s="179">
        <f t="shared" si="3485"/>
        <v>0</v>
      </c>
      <c r="EDH5" s="179">
        <f t="shared" si="3486"/>
        <v>0</v>
      </c>
      <c r="EDI5" s="179">
        <f t="shared" si="3487"/>
        <v>0</v>
      </c>
      <c r="EDJ5" s="179">
        <f t="shared" si="3488"/>
        <v>0</v>
      </c>
      <c r="EDK5" s="179">
        <f t="shared" si="3489"/>
        <v>0</v>
      </c>
      <c r="EDL5" s="179">
        <f t="shared" si="3490"/>
        <v>0</v>
      </c>
      <c r="EDM5" s="179">
        <f t="shared" si="3491"/>
        <v>0</v>
      </c>
      <c r="EDN5" s="179">
        <f t="shared" si="3492"/>
        <v>0</v>
      </c>
      <c r="EDO5" s="179">
        <f t="shared" si="3493"/>
        <v>0</v>
      </c>
      <c r="EDP5" s="179">
        <f t="shared" si="3494"/>
        <v>0</v>
      </c>
      <c r="EDQ5" s="179">
        <f t="shared" si="3495"/>
        <v>0</v>
      </c>
      <c r="EDR5" s="179">
        <f t="shared" si="3496"/>
        <v>0</v>
      </c>
      <c r="EDS5" s="179">
        <f t="shared" si="3497"/>
        <v>0</v>
      </c>
      <c r="EDT5" s="179">
        <f t="shared" si="3498"/>
        <v>0</v>
      </c>
      <c r="EDU5" s="179">
        <f t="shared" si="3499"/>
        <v>0</v>
      </c>
      <c r="EDV5" s="179">
        <f t="shared" si="3500"/>
        <v>0</v>
      </c>
      <c r="EDW5" s="179">
        <f t="shared" si="3501"/>
        <v>0</v>
      </c>
      <c r="EDX5" s="179">
        <f t="shared" si="3502"/>
        <v>0</v>
      </c>
      <c r="EDY5" s="179">
        <f t="shared" si="3503"/>
        <v>0</v>
      </c>
      <c r="EDZ5" s="179">
        <f t="shared" si="3504"/>
        <v>0</v>
      </c>
      <c r="EEA5" s="179">
        <f t="shared" si="3505"/>
        <v>0</v>
      </c>
      <c r="EEB5" s="179">
        <f t="shared" si="3506"/>
        <v>0</v>
      </c>
      <c r="EEC5" s="179">
        <f t="shared" si="3507"/>
        <v>0</v>
      </c>
      <c r="EED5" s="179">
        <f t="shared" si="3508"/>
        <v>0</v>
      </c>
      <c r="EEE5" s="179">
        <f t="shared" si="3509"/>
        <v>0</v>
      </c>
      <c r="EEF5" s="179">
        <f t="shared" si="3510"/>
        <v>0</v>
      </c>
      <c r="EEG5" s="179">
        <f t="shared" si="3511"/>
        <v>0</v>
      </c>
      <c r="EEH5" s="179">
        <f t="shared" si="3512"/>
        <v>0</v>
      </c>
      <c r="EEI5" s="179">
        <f t="shared" si="3513"/>
        <v>0</v>
      </c>
      <c r="EEJ5" s="179">
        <f t="shared" si="3514"/>
        <v>0</v>
      </c>
      <c r="EEK5" s="179">
        <f t="shared" si="3515"/>
        <v>0</v>
      </c>
      <c r="EEL5" s="179">
        <f t="shared" si="3516"/>
        <v>0</v>
      </c>
      <c r="EEM5" s="179">
        <f t="shared" si="3517"/>
        <v>0</v>
      </c>
      <c r="EEN5" s="179">
        <f t="shared" si="3518"/>
        <v>0</v>
      </c>
      <c r="EEO5" s="179">
        <f t="shared" si="3519"/>
        <v>0</v>
      </c>
      <c r="EEP5" s="179">
        <f t="shared" si="3520"/>
        <v>0</v>
      </c>
      <c r="EEQ5" s="179">
        <f t="shared" si="3521"/>
        <v>0</v>
      </c>
      <c r="EER5" s="179">
        <f t="shared" si="3522"/>
        <v>0</v>
      </c>
      <c r="EES5" s="179">
        <f t="shared" si="3523"/>
        <v>0</v>
      </c>
      <c r="EET5" s="179">
        <f t="shared" si="3524"/>
        <v>0</v>
      </c>
      <c r="EEU5" s="179">
        <f t="shared" si="3525"/>
        <v>0</v>
      </c>
      <c r="EEV5" s="179">
        <f t="shared" si="3526"/>
        <v>0</v>
      </c>
      <c r="EEW5" s="179">
        <f t="shared" si="3527"/>
        <v>0</v>
      </c>
      <c r="EEX5" s="179">
        <f t="shared" si="3528"/>
        <v>0</v>
      </c>
      <c r="EEY5" s="179">
        <f t="shared" si="3529"/>
        <v>0</v>
      </c>
      <c r="EEZ5" s="179">
        <f t="shared" si="3530"/>
        <v>0</v>
      </c>
      <c r="EFA5" s="179">
        <f t="shared" si="3531"/>
        <v>0</v>
      </c>
      <c r="EFB5" s="179">
        <f t="shared" si="3532"/>
        <v>0</v>
      </c>
      <c r="EFC5" s="179">
        <f t="shared" si="3533"/>
        <v>0</v>
      </c>
      <c r="EFD5" s="179">
        <f t="shared" si="3534"/>
        <v>0</v>
      </c>
      <c r="EFE5" s="179">
        <f t="shared" si="3535"/>
        <v>0</v>
      </c>
      <c r="EFF5" s="179">
        <f t="shared" si="3536"/>
        <v>0</v>
      </c>
      <c r="EFG5" s="179">
        <f t="shared" si="3537"/>
        <v>0</v>
      </c>
      <c r="EFH5" s="179">
        <f t="shared" si="3538"/>
        <v>0</v>
      </c>
      <c r="EFI5" s="179">
        <f t="shared" si="3539"/>
        <v>0</v>
      </c>
      <c r="EFJ5" s="179">
        <f t="shared" si="3540"/>
        <v>0</v>
      </c>
      <c r="EFK5" s="179">
        <f t="shared" si="3541"/>
        <v>0</v>
      </c>
      <c r="EFL5" s="179">
        <f t="shared" si="3542"/>
        <v>0</v>
      </c>
      <c r="EFM5" s="179">
        <f t="shared" si="3543"/>
        <v>0</v>
      </c>
      <c r="EFN5" s="179">
        <f t="shared" si="3544"/>
        <v>0</v>
      </c>
      <c r="EFO5" s="179">
        <f t="shared" si="3545"/>
        <v>0</v>
      </c>
      <c r="EFP5" s="179">
        <f t="shared" si="3546"/>
        <v>0</v>
      </c>
      <c r="EFQ5" s="179">
        <f t="shared" si="3547"/>
        <v>0</v>
      </c>
      <c r="EFR5" s="179">
        <f t="shared" si="3548"/>
        <v>0</v>
      </c>
      <c r="EFS5" s="179">
        <f t="shared" si="3549"/>
        <v>0</v>
      </c>
      <c r="EFT5" s="179">
        <f t="shared" si="3550"/>
        <v>0</v>
      </c>
      <c r="EFU5" s="179">
        <f t="shared" si="3551"/>
        <v>0</v>
      </c>
      <c r="EFV5" s="179">
        <f t="shared" si="3552"/>
        <v>0</v>
      </c>
      <c r="EFW5" s="179">
        <f t="shared" si="3553"/>
        <v>0</v>
      </c>
      <c r="EFX5" s="179">
        <f t="shared" si="3554"/>
        <v>0</v>
      </c>
      <c r="EFY5" s="179">
        <f t="shared" si="3555"/>
        <v>0</v>
      </c>
      <c r="EFZ5" s="179">
        <f t="shared" si="3556"/>
        <v>0</v>
      </c>
      <c r="EGA5" s="179">
        <f t="shared" si="3557"/>
        <v>0</v>
      </c>
      <c r="EGB5" s="179">
        <f t="shared" si="3558"/>
        <v>0</v>
      </c>
      <c r="EGC5" s="179">
        <f t="shared" si="3559"/>
        <v>0</v>
      </c>
      <c r="EGD5" s="179">
        <f t="shared" si="3560"/>
        <v>0</v>
      </c>
      <c r="EGE5" s="179">
        <f t="shared" si="3561"/>
        <v>0</v>
      </c>
      <c r="EGF5" s="179">
        <f t="shared" si="3562"/>
        <v>0</v>
      </c>
      <c r="EGG5" s="179">
        <f t="shared" si="3563"/>
        <v>0</v>
      </c>
      <c r="EGH5" s="179">
        <f t="shared" si="3564"/>
        <v>0</v>
      </c>
      <c r="EGI5" s="179">
        <f t="shared" si="3565"/>
        <v>0</v>
      </c>
      <c r="EGJ5" s="179">
        <f t="shared" si="3566"/>
        <v>0</v>
      </c>
      <c r="EGK5" s="179">
        <f t="shared" si="3567"/>
        <v>0</v>
      </c>
      <c r="EGL5" s="179">
        <f t="shared" si="3568"/>
        <v>0</v>
      </c>
      <c r="EGM5" s="179">
        <f t="shared" si="3569"/>
        <v>0</v>
      </c>
      <c r="EGN5" s="179">
        <f t="shared" si="3570"/>
        <v>0</v>
      </c>
      <c r="EGO5" s="179">
        <f t="shared" si="3571"/>
        <v>0</v>
      </c>
      <c r="EGP5" s="179">
        <f t="shared" si="3572"/>
        <v>0</v>
      </c>
      <c r="EGQ5" s="179">
        <f t="shared" si="3573"/>
        <v>0</v>
      </c>
      <c r="EGR5" s="179">
        <f t="shared" si="3574"/>
        <v>0</v>
      </c>
      <c r="EGS5" s="179">
        <f t="shared" si="3575"/>
        <v>0</v>
      </c>
      <c r="EGT5" s="179">
        <f t="shared" si="3576"/>
        <v>0</v>
      </c>
      <c r="EGU5" s="179">
        <f t="shared" si="3577"/>
        <v>0</v>
      </c>
      <c r="EGV5" s="179">
        <f t="shared" si="3578"/>
        <v>0</v>
      </c>
      <c r="EGW5" s="179">
        <f t="shared" si="3579"/>
        <v>0</v>
      </c>
      <c r="EGX5" s="179">
        <f t="shared" si="3580"/>
        <v>0</v>
      </c>
      <c r="EGY5" s="179">
        <f t="shared" si="3581"/>
        <v>0</v>
      </c>
      <c r="EGZ5" s="179">
        <f t="shared" si="3582"/>
        <v>0</v>
      </c>
      <c r="EHA5" s="179">
        <f t="shared" si="3583"/>
        <v>0</v>
      </c>
      <c r="EHB5" s="179">
        <f t="shared" si="3584"/>
        <v>0</v>
      </c>
      <c r="EHC5" s="179">
        <f t="shared" si="3585"/>
        <v>0</v>
      </c>
      <c r="EHD5" s="179">
        <f t="shared" si="3586"/>
        <v>0</v>
      </c>
      <c r="EHE5" s="179">
        <f t="shared" si="3587"/>
        <v>0</v>
      </c>
      <c r="EHF5" s="179">
        <f t="shared" si="3588"/>
        <v>0</v>
      </c>
      <c r="EHG5" s="179">
        <f t="shared" si="3589"/>
        <v>0</v>
      </c>
      <c r="EHH5" s="179">
        <f t="shared" si="3590"/>
        <v>0</v>
      </c>
      <c r="EHI5" s="179">
        <f t="shared" si="3591"/>
        <v>0</v>
      </c>
      <c r="EHJ5" s="179">
        <f t="shared" si="3592"/>
        <v>0</v>
      </c>
      <c r="EHK5" s="179">
        <f t="shared" si="3593"/>
        <v>0</v>
      </c>
      <c r="EHL5" s="179">
        <f t="shared" si="3594"/>
        <v>0</v>
      </c>
      <c r="EHM5" s="179">
        <f t="shared" si="3595"/>
        <v>0</v>
      </c>
      <c r="EHN5" s="179">
        <f t="shared" si="3596"/>
        <v>0</v>
      </c>
      <c r="EHO5" s="179">
        <f t="shared" si="3597"/>
        <v>0</v>
      </c>
      <c r="EHP5" s="179">
        <f t="shared" si="3598"/>
        <v>0</v>
      </c>
      <c r="EHQ5" s="179">
        <f t="shared" si="3599"/>
        <v>0</v>
      </c>
      <c r="EHR5" s="179">
        <f t="shared" si="3600"/>
        <v>0</v>
      </c>
      <c r="EHS5" s="179">
        <f t="shared" si="3601"/>
        <v>0</v>
      </c>
      <c r="EHT5" s="179">
        <f t="shared" si="3602"/>
        <v>0</v>
      </c>
      <c r="EHU5" s="179">
        <f t="shared" si="3603"/>
        <v>0</v>
      </c>
      <c r="EHV5" s="179">
        <f t="shared" si="3604"/>
        <v>0</v>
      </c>
      <c r="EHW5" s="179">
        <f t="shared" si="3605"/>
        <v>0</v>
      </c>
      <c r="EHX5" s="179">
        <f t="shared" si="3606"/>
        <v>0</v>
      </c>
      <c r="EHY5" s="179">
        <f t="shared" si="3607"/>
        <v>0</v>
      </c>
      <c r="EHZ5" s="179">
        <f t="shared" si="3608"/>
        <v>0</v>
      </c>
      <c r="EIA5" s="179">
        <f t="shared" si="3609"/>
        <v>0</v>
      </c>
      <c r="EIB5" s="179">
        <f t="shared" si="3610"/>
        <v>0</v>
      </c>
      <c r="EIC5" s="179">
        <f t="shared" si="3611"/>
        <v>0</v>
      </c>
      <c r="EID5" s="179">
        <f t="shared" si="3612"/>
        <v>0</v>
      </c>
      <c r="EIE5" s="179">
        <f t="shared" si="3613"/>
        <v>0</v>
      </c>
      <c r="EIF5" s="179">
        <f t="shared" si="3614"/>
        <v>0</v>
      </c>
      <c r="EIG5" s="179">
        <f t="shared" si="3615"/>
        <v>0</v>
      </c>
      <c r="EIH5" s="179">
        <f t="shared" si="3616"/>
        <v>0</v>
      </c>
      <c r="EII5" s="179">
        <f t="shared" si="3617"/>
        <v>0</v>
      </c>
      <c r="EIJ5" s="179">
        <f t="shared" si="3618"/>
        <v>0</v>
      </c>
      <c r="EIK5" s="179">
        <f t="shared" si="3619"/>
        <v>0</v>
      </c>
      <c r="EIL5" s="179">
        <f t="shared" si="3620"/>
        <v>0</v>
      </c>
      <c r="EIM5" s="179">
        <f t="shared" si="3621"/>
        <v>0</v>
      </c>
      <c r="EIN5" s="179">
        <f t="shared" si="3622"/>
        <v>0</v>
      </c>
      <c r="EIO5" s="179">
        <f t="shared" si="3623"/>
        <v>0</v>
      </c>
      <c r="EIP5" s="179">
        <f t="shared" si="3624"/>
        <v>0</v>
      </c>
      <c r="EIQ5" s="179">
        <f t="shared" si="3625"/>
        <v>0</v>
      </c>
      <c r="EIR5" s="179">
        <f t="shared" si="3626"/>
        <v>0</v>
      </c>
      <c r="EIS5" s="179">
        <f t="shared" si="3627"/>
        <v>0</v>
      </c>
      <c r="EIT5" s="179">
        <f t="shared" si="3628"/>
        <v>0</v>
      </c>
      <c r="EIU5" s="179">
        <f t="shared" si="3629"/>
        <v>0</v>
      </c>
      <c r="EIV5" s="179">
        <f t="shared" si="3630"/>
        <v>0</v>
      </c>
      <c r="EIW5" s="179">
        <f t="shared" si="3631"/>
        <v>0</v>
      </c>
      <c r="EIX5" s="179">
        <f t="shared" si="3632"/>
        <v>0</v>
      </c>
      <c r="EIY5" s="179">
        <f t="shared" si="3633"/>
        <v>0</v>
      </c>
      <c r="EIZ5" s="179">
        <f t="shared" si="3634"/>
        <v>0</v>
      </c>
      <c r="EJA5" s="179">
        <f t="shared" si="3635"/>
        <v>0</v>
      </c>
      <c r="EJB5" s="179">
        <f t="shared" si="3636"/>
        <v>0</v>
      </c>
      <c r="EJC5" s="179">
        <f t="shared" si="3637"/>
        <v>0</v>
      </c>
      <c r="EJD5" s="179">
        <f t="shared" si="3638"/>
        <v>0</v>
      </c>
      <c r="EJE5" s="179">
        <f t="shared" si="3639"/>
        <v>0</v>
      </c>
      <c r="EJF5" s="179">
        <f t="shared" si="3640"/>
        <v>0</v>
      </c>
      <c r="EJG5" s="179">
        <f t="shared" si="3641"/>
        <v>0</v>
      </c>
      <c r="EJH5" s="179">
        <f t="shared" si="3642"/>
        <v>0</v>
      </c>
      <c r="EJI5" s="179">
        <f t="shared" si="3643"/>
        <v>0</v>
      </c>
      <c r="EJJ5" s="179">
        <f t="shared" si="3644"/>
        <v>0</v>
      </c>
      <c r="EJK5" s="179">
        <f t="shared" si="3645"/>
        <v>0</v>
      </c>
      <c r="EJL5" s="179">
        <f t="shared" si="3646"/>
        <v>0</v>
      </c>
      <c r="EJM5" s="179">
        <f t="shared" si="3647"/>
        <v>0</v>
      </c>
      <c r="EJN5" s="179">
        <f t="shared" si="3648"/>
        <v>0</v>
      </c>
      <c r="EJO5" s="179">
        <f t="shared" si="3649"/>
        <v>0</v>
      </c>
      <c r="EJP5" s="179">
        <f t="shared" si="3650"/>
        <v>0</v>
      </c>
      <c r="EJQ5" s="179">
        <f t="shared" si="3651"/>
        <v>0</v>
      </c>
      <c r="EJR5" s="179">
        <f t="shared" si="3652"/>
        <v>0</v>
      </c>
      <c r="EJS5" s="179">
        <f t="shared" si="3653"/>
        <v>0</v>
      </c>
      <c r="EJT5" s="179">
        <f t="shared" si="3654"/>
        <v>0</v>
      </c>
      <c r="EJU5" s="179">
        <f t="shared" si="3655"/>
        <v>0</v>
      </c>
      <c r="EJV5" s="179">
        <f t="shared" si="3656"/>
        <v>0</v>
      </c>
      <c r="EJW5" s="179">
        <f t="shared" si="3657"/>
        <v>0</v>
      </c>
      <c r="EJX5" s="179">
        <f t="shared" si="3658"/>
        <v>0</v>
      </c>
      <c r="EJY5" s="179">
        <f t="shared" si="3659"/>
        <v>0</v>
      </c>
      <c r="EJZ5" s="179">
        <f t="shared" si="3660"/>
        <v>0</v>
      </c>
      <c r="EKA5" s="179">
        <f t="shared" si="3661"/>
        <v>0</v>
      </c>
      <c r="EKB5" s="179">
        <f t="shared" si="3662"/>
        <v>0</v>
      </c>
      <c r="EKC5" s="179">
        <f t="shared" si="3663"/>
        <v>0</v>
      </c>
      <c r="EKD5" s="179">
        <f t="shared" si="3664"/>
        <v>0</v>
      </c>
      <c r="EKE5" s="179">
        <f t="shared" si="3665"/>
        <v>0</v>
      </c>
      <c r="EKF5" s="179">
        <f t="shared" si="3666"/>
        <v>0</v>
      </c>
      <c r="EKG5" s="179">
        <f t="shared" si="3667"/>
        <v>0</v>
      </c>
      <c r="EKH5" s="179">
        <f t="shared" si="3668"/>
        <v>0</v>
      </c>
      <c r="EKI5" s="179">
        <f t="shared" si="3669"/>
        <v>0</v>
      </c>
      <c r="EKJ5" s="179">
        <f t="shared" si="3670"/>
        <v>0</v>
      </c>
      <c r="EKK5" s="179">
        <f t="shared" si="3671"/>
        <v>0</v>
      </c>
      <c r="EKL5" s="179">
        <f t="shared" si="3672"/>
        <v>0</v>
      </c>
      <c r="EKM5" s="179">
        <f t="shared" si="3673"/>
        <v>0</v>
      </c>
      <c r="EKN5" s="179">
        <f t="shared" si="3674"/>
        <v>0</v>
      </c>
      <c r="EKO5" s="179">
        <f t="shared" si="3675"/>
        <v>0</v>
      </c>
      <c r="EKP5" s="179">
        <f t="shared" si="3676"/>
        <v>0</v>
      </c>
      <c r="EKQ5" s="179">
        <f t="shared" si="3677"/>
        <v>0</v>
      </c>
      <c r="EKR5" s="179">
        <f t="shared" si="3678"/>
        <v>0</v>
      </c>
      <c r="EKS5" s="179">
        <f t="shared" si="3679"/>
        <v>0</v>
      </c>
      <c r="EKT5" s="179">
        <f t="shared" si="3680"/>
        <v>0</v>
      </c>
      <c r="EKU5" s="179">
        <f t="shared" si="3681"/>
        <v>0</v>
      </c>
      <c r="EKV5" s="179">
        <f t="shared" si="3682"/>
        <v>0</v>
      </c>
      <c r="EKW5" s="179">
        <f t="shared" si="3683"/>
        <v>0</v>
      </c>
      <c r="EKX5" s="179">
        <f t="shared" si="3684"/>
        <v>0</v>
      </c>
      <c r="EKY5" s="179">
        <f t="shared" si="3685"/>
        <v>0</v>
      </c>
      <c r="EKZ5" s="179">
        <f t="shared" si="3686"/>
        <v>0</v>
      </c>
      <c r="ELA5" s="179">
        <f t="shared" si="3687"/>
        <v>0</v>
      </c>
      <c r="ELB5" s="179">
        <f t="shared" si="3688"/>
        <v>0</v>
      </c>
      <c r="ELC5" s="179">
        <f t="shared" si="3689"/>
        <v>0</v>
      </c>
      <c r="ELD5" s="179">
        <f t="shared" si="3690"/>
        <v>0</v>
      </c>
      <c r="ELE5" s="179">
        <f t="shared" si="3691"/>
        <v>0</v>
      </c>
      <c r="ELF5" s="179">
        <f t="shared" si="3692"/>
        <v>0</v>
      </c>
      <c r="ELG5" s="179">
        <f t="shared" si="3693"/>
        <v>0</v>
      </c>
      <c r="ELH5" s="179">
        <f t="shared" si="3694"/>
        <v>0</v>
      </c>
      <c r="ELI5" s="179">
        <f t="shared" si="3695"/>
        <v>0</v>
      </c>
      <c r="ELJ5" s="179">
        <f t="shared" si="3696"/>
        <v>0</v>
      </c>
      <c r="ELK5" s="179">
        <f t="shared" si="3697"/>
        <v>0</v>
      </c>
      <c r="ELL5" s="179">
        <f t="shared" si="3698"/>
        <v>0</v>
      </c>
      <c r="ELM5" s="179">
        <f t="shared" si="3699"/>
        <v>0</v>
      </c>
      <c r="ELN5" s="179">
        <f t="shared" si="3700"/>
        <v>0</v>
      </c>
      <c r="ELO5" s="179">
        <f t="shared" si="3701"/>
        <v>0</v>
      </c>
      <c r="ELP5" s="179">
        <f t="shared" si="3702"/>
        <v>0</v>
      </c>
      <c r="ELQ5" s="179">
        <f t="shared" si="3703"/>
        <v>0</v>
      </c>
      <c r="ELR5" s="179">
        <f t="shared" si="3704"/>
        <v>0</v>
      </c>
      <c r="ELS5" s="179">
        <f t="shared" si="3705"/>
        <v>0</v>
      </c>
      <c r="ELT5" s="179">
        <f t="shared" si="3706"/>
        <v>0</v>
      </c>
      <c r="ELU5" s="179">
        <f t="shared" si="3707"/>
        <v>0</v>
      </c>
      <c r="ELV5" s="179">
        <f t="shared" si="3708"/>
        <v>0</v>
      </c>
      <c r="ELW5" s="179">
        <f t="shared" si="3709"/>
        <v>0</v>
      </c>
      <c r="ELX5" s="179">
        <f t="shared" si="3710"/>
        <v>0</v>
      </c>
      <c r="ELY5" s="179">
        <f t="shared" si="3711"/>
        <v>0</v>
      </c>
      <c r="ELZ5" s="179">
        <f t="shared" si="3712"/>
        <v>0</v>
      </c>
      <c r="EMA5" s="179">
        <f t="shared" si="3713"/>
        <v>0</v>
      </c>
      <c r="EMB5" s="179">
        <f t="shared" si="3714"/>
        <v>0</v>
      </c>
      <c r="EMC5" s="179">
        <f t="shared" si="3715"/>
        <v>0</v>
      </c>
      <c r="EMD5" s="179">
        <f t="shared" si="3716"/>
        <v>0</v>
      </c>
      <c r="EME5" s="179">
        <f t="shared" si="3717"/>
        <v>0</v>
      </c>
      <c r="EMF5" s="179">
        <f t="shared" si="3718"/>
        <v>0</v>
      </c>
      <c r="EMG5" s="179">
        <f t="shared" si="3719"/>
        <v>0</v>
      </c>
      <c r="EMH5" s="179">
        <f t="shared" si="3720"/>
        <v>0</v>
      </c>
      <c r="EMI5" s="179">
        <f t="shared" si="3721"/>
        <v>0</v>
      </c>
      <c r="EMJ5" s="179">
        <f t="shared" si="3722"/>
        <v>0</v>
      </c>
      <c r="EMK5" s="179">
        <f t="shared" si="3723"/>
        <v>0</v>
      </c>
      <c r="EML5" s="179">
        <f t="shared" si="3724"/>
        <v>0</v>
      </c>
      <c r="EMM5" s="179">
        <f t="shared" si="3725"/>
        <v>0</v>
      </c>
      <c r="EMN5" s="179">
        <f t="shared" si="3726"/>
        <v>0</v>
      </c>
      <c r="EMO5" s="179">
        <f t="shared" si="3727"/>
        <v>0</v>
      </c>
      <c r="EMP5" s="179">
        <f t="shared" si="3728"/>
        <v>0</v>
      </c>
      <c r="EMQ5" s="179">
        <f t="shared" si="3729"/>
        <v>0</v>
      </c>
      <c r="EMR5" s="179">
        <f t="shared" si="3730"/>
        <v>0</v>
      </c>
      <c r="EMS5" s="179">
        <f t="shared" si="3731"/>
        <v>0</v>
      </c>
      <c r="EMT5" s="179">
        <f t="shared" si="3732"/>
        <v>0</v>
      </c>
      <c r="EMU5" s="179">
        <f t="shared" si="3733"/>
        <v>0</v>
      </c>
      <c r="EMV5" s="179">
        <f t="shared" si="3734"/>
        <v>0</v>
      </c>
      <c r="EMW5" s="179">
        <f t="shared" si="3735"/>
        <v>0</v>
      </c>
      <c r="EMX5" s="179">
        <f t="shared" si="3736"/>
        <v>0</v>
      </c>
      <c r="EMY5" s="179">
        <f t="shared" si="3737"/>
        <v>0</v>
      </c>
      <c r="EMZ5" s="179">
        <f t="shared" si="3738"/>
        <v>0</v>
      </c>
      <c r="ENA5" s="179">
        <f t="shared" si="3739"/>
        <v>0</v>
      </c>
      <c r="ENB5" s="179">
        <f t="shared" si="3740"/>
        <v>0</v>
      </c>
      <c r="ENC5" s="179">
        <f t="shared" si="3741"/>
        <v>0</v>
      </c>
      <c r="END5" s="179">
        <f t="shared" si="3742"/>
        <v>0</v>
      </c>
      <c r="ENE5" s="179">
        <f t="shared" si="3743"/>
        <v>0</v>
      </c>
      <c r="ENF5" s="179">
        <f t="shared" si="3744"/>
        <v>0</v>
      </c>
      <c r="ENG5" s="179">
        <f t="shared" si="3745"/>
        <v>0</v>
      </c>
      <c r="ENH5" s="179">
        <f t="shared" si="3746"/>
        <v>0</v>
      </c>
      <c r="ENI5" s="179">
        <f t="shared" si="3747"/>
        <v>0</v>
      </c>
      <c r="ENJ5" s="179">
        <f t="shared" si="3748"/>
        <v>0</v>
      </c>
      <c r="ENK5" s="179">
        <f t="shared" si="3749"/>
        <v>0</v>
      </c>
      <c r="ENL5" s="179">
        <f t="shared" si="3750"/>
        <v>0</v>
      </c>
      <c r="ENM5" s="179">
        <f t="shared" si="3751"/>
        <v>0</v>
      </c>
      <c r="ENN5" s="179">
        <f t="shared" si="3752"/>
        <v>0</v>
      </c>
      <c r="ENO5" s="179">
        <f t="shared" si="3753"/>
        <v>0</v>
      </c>
      <c r="ENP5" s="179">
        <f t="shared" si="3754"/>
        <v>0</v>
      </c>
      <c r="ENQ5" s="179">
        <f t="shared" si="3755"/>
        <v>0</v>
      </c>
      <c r="ENR5" s="179">
        <f t="shared" si="3756"/>
        <v>0</v>
      </c>
      <c r="ENS5" s="179">
        <f t="shared" si="3757"/>
        <v>0</v>
      </c>
      <c r="ENT5" s="179">
        <f t="shared" si="3758"/>
        <v>0</v>
      </c>
      <c r="ENU5" s="179">
        <f t="shared" si="3759"/>
        <v>0</v>
      </c>
      <c r="ENV5" s="179">
        <f t="shared" si="3760"/>
        <v>0</v>
      </c>
      <c r="ENW5" s="179">
        <f t="shared" si="3761"/>
        <v>0</v>
      </c>
      <c r="ENX5" s="179">
        <f t="shared" si="3762"/>
        <v>0</v>
      </c>
      <c r="ENY5" s="179">
        <f t="shared" si="3763"/>
        <v>0</v>
      </c>
      <c r="ENZ5" s="179">
        <f t="shared" si="3764"/>
        <v>0</v>
      </c>
      <c r="EOA5" s="179">
        <f t="shared" si="3765"/>
        <v>0</v>
      </c>
      <c r="EOB5" s="179">
        <f t="shared" si="3766"/>
        <v>0</v>
      </c>
      <c r="EOC5" s="179">
        <f t="shared" si="3767"/>
        <v>0</v>
      </c>
      <c r="EOD5" s="179">
        <f t="shared" si="3768"/>
        <v>0</v>
      </c>
      <c r="EOE5" s="179">
        <f t="shared" si="3769"/>
        <v>0</v>
      </c>
      <c r="EOF5" s="179">
        <f t="shared" si="3770"/>
        <v>0</v>
      </c>
      <c r="EOG5" s="179">
        <f t="shared" si="3771"/>
        <v>0</v>
      </c>
      <c r="EOH5" s="179">
        <f t="shared" si="3772"/>
        <v>0</v>
      </c>
      <c r="EOI5" s="179">
        <f t="shared" si="3773"/>
        <v>0</v>
      </c>
      <c r="EOJ5" s="179">
        <f t="shared" si="3774"/>
        <v>0</v>
      </c>
      <c r="EOK5" s="179">
        <f t="shared" si="3775"/>
        <v>0</v>
      </c>
      <c r="EOL5" s="179">
        <f t="shared" si="3776"/>
        <v>0</v>
      </c>
      <c r="EOM5" s="179">
        <f t="shared" si="3777"/>
        <v>0</v>
      </c>
      <c r="EON5" s="179">
        <f t="shared" si="3778"/>
        <v>0</v>
      </c>
      <c r="EOO5" s="179">
        <f t="shared" si="3779"/>
        <v>0</v>
      </c>
      <c r="EOP5" s="179">
        <f t="shared" si="3780"/>
        <v>0</v>
      </c>
      <c r="EOQ5" s="179">
        <f t="shared" si="3781"/>
        <v>0</v>
      </c>
      <c r="EOR5" s="179">
        <f t="shared" si="3782"/>
        <v>0</v>
      </c>
      <c r="EOS5" s="179">
        <f t="shared" si="3783"/>
        <v>0</v>
      </c>
      <c r="EOT5" s="179">
        <f t="shared" si="3784"/>
        <v>0</v>
      </c>
      <c r="EOU5" s="179">
        <f t="shared" si="3785"/>
        <v>0</v>
      </c>
      <c r="EOV5" s="179">
        <f t="shared" si="3786"/>
        <v>0</v>
      </c>
      <c r="EOW5" s="179">
        <f t="shared" si="3787"/>
        <v>0</v>
      </c>
      <c r="EOX5" s="179">
        <f t="shared" si="3788"/>
        <v>0</v>
      </c>
      <c r="EOY5" s="179">
        <f t="shared" si="3789"/>
        <v>0</v>
      </c>
      <c r="EOZ5" s="179">
        <f t="shared" si="3790"/>
        <v>0</v>
      </c>
      <c r="EPA5" s="179">
        <f t="shared" si="3791"/>
        <v>0</v>
      </c>
      <c r="EPB5" s="179">
        <f t="shared" si="3792"/>
        <v>0</v>
      </c>
      <c r="EPC5" s="179">
        <f t="shared" si="3793"/>
        <v>0</v>
      </c>
      <c r="EPD5" s="179">
        <f t="shared" si="3794"/>
        <v>0</v>
      </c>
      <c r="EPE5" s="179">
        <f t="shared" si="3795"/>
        <v>0</v>
      </c>
      <c r="EPF5" s="179">
        <f t="shared" si="3796"/>
        <v>0</v>
      </c>
      <c r="EPG5" s="179">
        <f t="shared" si="3797"/>
        <v>0</v>
      </c>
      <c r="EPH5" s="179">
        <f t="shared" si="3798"/>
        <v>0</v>
      </c>
      <c r="EPI5" s="179">
        <f t="shared" si="3799"/>
        <v>0</v>
      </c>
      <c r="EPJ5" s="179">
        <f t="shared" si="3800"/>
        <v>0</v>
      </c>
      <c r="EPK5" s="179">
        <f t="shared" si="3801"/>
        <v>0</v>
      </c>
      <c r="EPL5" s="179">
        <f t="shared" si="3802"/>
        <v>0</v>
      </c>
      <c r="EPM5" s="179">
        <f t="shared" si="3803"/>
        <v>0</v>
      </c>
      <c r="EPN5" s="179">
        <f t="shared" si="3804"/>
        <v>0</v>
      </c>
      <c r="EPO5" s="179">
        <f t="shared" si="3805"/>
        <v>0</v>
      </c>
      <c r="EPP5" s="179">
        <f t="shared" si="3806"/>
        <v>0</v>
      </c>
      <c r="EPQ5" s="179">
        <f t="shared" si="3807"/>
        <v>0</v>
      </c>
      <c r="EPR5" s="179">
        <f t="shared" si="3808"/>
        <v>0</v>
      </c>
      <c r="EPS5" s="179">
        <f t="shared" si="3809"/>
        <v>0</v>
      </c>
      <c r="EPT5" s="179">
        <f t="shared" si="3810"/>
        <v>0</v>
      </c>
      <c r="EPU5" s="179">
        <f t="shared" si="3811"/>
        <v>0</v>
      </c>
      <c r="EPV5" s="179">
        <f t="shared" si="3812"/>
        <v>0</v>
      </c>
      <c r="EPW5" s="179">
        <f t="shared" si="3813"/>
        <v>0</v>
      </c>
      <c r="EPX5" s="179">
        <f t="shared" si="3814"/>
        <v>0</v>
      </c>
      <c r="EPY5" s="179">
        <f t="shared" si="3815"/>
        <v>0</v>
      </c>
      <c r="EPZ5" s="179">
        <f t="shared" si="3816"/>
        <v>0</v>
      </c>
      <c r="EQA5" s="179">
        <f t="shared" si="3817"/>
        <v>0</v>
      </c>
      <c r="EQB5" s="179">
        <f t="shared" si="3818"/>
        <v>0</v>
      </c>
      <c r="EQC5" s="179">
        <f t="shared" si="3819"/>
        <v>0</v>
      </c>
      <c r="EQD5" s="179">
        <f t="shared" si="3820"/>
        <v>0</v>
      </c>
      <c r="EQE5" s="179">
        <f t="shared" si="3821"/>
        <v>0</v>
      </c>
      <c r="EQF5" s="179">
        <f t="shared" si="3822"/>
        <v>0</v>
      </c>
      <c r="EQG5" s="179">
        <f t="shared" si="3823"/>
        <v>0</v>
      </c>
      <c r="EQH5" s="179">
        <f t="shared" si="3824"/>
        <v>0</v>
      </c>
      <c r="EQI5" s="179">
        <f t="shared" si="3825"/>
        <v>0</v>
      </c>
      <c r="EQJ5" s="179">
        <f t="shared" si="3826"/>
        <v>0</v>
      </c>
      <c r="EQK5" s="179">
        <f t="shared" si="3827"/>
        <v>0</v>
      </c>
      <c r="EQL5" s="179">
        <f t="shared" si="3828"/>
        <v>0</v>
      </c>
      <c r="EQM5" s="179">
        <f t="shared" si="3829"/>
        <v>0</v>
      </c>
      <c r="EQN5" s="179">
        <f t="shared" si="3830"/>
        <v>0</v>
      </c>
      <c r="EQO5" s="179">
        <f t="shared" si="3831"/>
        <v>0</v>
      </c>
      <c r="EQP5" s="179">
        <f t="shared" si="3832"/>
        <v>0</v>
      </c>
      <c r="EQQ5" s="179">
        <f t="shared" si="3833"/>
        <v>0</v>
      </c>
      <c r="EQR5" s="179">
        <f t="shared" si="3834"/>
        <v>0</v>
      </c>
      <c r="EQS5" s="179">
        <f t="shared" si="3835"/>
        <v>0</v>
      </c>
      <c r="EQT5" s="179">
        <f t="shared" si="3836"/>
        <v>0</v>
      </c>
      <c r="EQU5" s="179">
        <f t="shared" si="3837"/>
        <v>0</v>
      </c>
      <c r="EQV5" s="179">
        <f t="shared" si="3838"/>
        <v>0</v>
      </c>
      <c r="EQW5" s="179">
        <f t="shared" si="3839"/>
        <v>0</v>
      </c>
      <c r="EQX5" s="179">
        <f t="shared" si="3840"/>
        <v>0</v>
      </c>
      <c r="EQY5" s="179">
        <f t="shared" si="3841"/>
        <v>0</v>
      </c>
      <c r="EQZ5" s="179">
        <f t="shared" si="3842"/>
        <v>0</v>
      </c>
      <c r="ERA5" s="179">
        <f t="shared" si="3843"/>
        <v>0</v>
      </c>
      <c r="ERB5" s="179">
        <f t="shared" si="3844"/>
        <v>0</v>
      </c>
      <c r="ERC5" s="179">
        <f t="shared" si="3845"/>
        <v>0</v>
      </c>
      <c r="ERD5" s="179">
        <f t="shared" si="3846"/>
        <v>0</v>
      </c>
      <c r="ERE5" s="179">
        <f t="shared" si="3847"/>
        <v>0</v>
      </c>
      <c r="ERF5" s="179">
        <f t="shared" si="3848"/>
        <v>0</v>
      </c>
      <c r="ERG5" s="179">
        <f t="shared" si="3849"/>
        <v>0</v>
      </c>
      <c r="ERH5" s="179">
        <f t="shared" si="3850"/>
        <v>0</v>
      </c>
      <c r="ERI5" s="179">
        <f t="shared" si="3851"/>
        <v>0</v>
      </c>
      <c r="ERJ5" s="179">
        <f t="shared" si="3852"/>
        <v>0</v>
      </c>
      <c r="ERK5" s="179">
        <f t="shared" si="3853"/>
        <v>0</v>
      </c>
      <c r="ERL5" s="179">
        <f t="shared" si="3854"/>
        <v>0</v>
      </c>
      <c r="ERM5" s="179">
        <f t="shared" si="3855"/>
        <v>0</v>
      </c>
      <c r="ERN5" s="179">
        <f t="shared" si="3856"/>
        <v>0</v>
      </c>
      <c r="ERO5" s="179">
        <f t="shared" si="3857"/>
        <v>0</v>
      </c>
      <c r="ERP5" s="179">
        <f t="shared" si="3858"/>
        <v>0</v>
      </c>
      <c r="ERQ5" s="179">
        <f t="shared" si="3859"/>
        <v>0</v>
      </c>
      <c r="ERR5" s="179">
        <f t="shared" si="3860"/>
        <v>0</v>
      </c>
      <c r="ERS5" s="179">
        <f t="shared" si="3861"/>
        <v>0</v>
      </c>
      <c r="ERT5" s="179">
        <f t="shared" si="3862"/>
        <v>0</v>
      </c>
      <c r="ERU5" s="179">
        <f t="shared" si="3863"/>
        <v>0</v>
      </c>
      <c r="ERV5" s="179">
        <f t="shared" si="3864"/>
        <v>0</v>
      </c>
      <c r="ERW5" s="179">
        <f t="shared" si="3865"/>
        <v>0</v>
      </c>
      <c r="ERX5" s="179">
        <f t="shared" si="3866"/>
        <v>0</v>
      </c>
      <c r="ERY5" s="179">
        <f t="shared" si="3867"/>
        <v>0</v>
      </c>
      <c r="ERZ5" s="179">
        <f t="shared" si="3868"/>
        <v>0</v>
      </c>
      <c r="ESA5" s="179">
        <f t="shared" si="3869"/>
        <v>0</v>
      </c>
      <c r="ESB5" s="179">
        <f t="shared" si="3870"/>
        <v>0</v>
      </c>
      <c r="ESC5" s="179">
        <f t="shared" si="3871"/>
        <v>0</v>
      </c>
      <c r="ESD5" s="179">
        <f t="shared" si="3872"/>
        <v>0</v>
      </c>
      <c r="ESE5" s="179">
        <f t="shared" si="3873"/>
        <v>0</v>
      </c>
      <c r="ESF5" s="179">
        <f t="shared" si="3874"/>
        <v>0</v>
      </c>
      <c r="ESG5" s="179">
        <f t="shared" si="3875"/>
        <v>0</v>
      </c>
      <c r="ESH5" s="179">
        <f t="shared" si="3876"/>
        <v>0</v>
      </c>
      <c r="ESI5" s="179">
        <f t="shared" si="3877"/>
        <v>0</v>
      </c>
      <c r="ESJ5" s="179">
        <f t="shared" si="3878"/>
        <v>0</v>
      </c>
      <c r="ESK5" s="179">
        <f t="shared" si="3879"/>
        <v>0</v>
      </c>
      <c r="ESL5" s="179">
        <f t="shared" si="3880"/>
        <v>0</v>
      </c>
      <c r="ESM5" s="179">
        <f t="shared" si="3881"/>
        <v>0</v>
      </c>
      <c r="ESN5" s="179">
        <f t="shared" si="3882"/>
        <v>0</v>
      </c>
      <c r="ESO5" s="179">
        <f t="shared" si="3883"/>
        <v>0</v>
      </c>
      <c r="ESP5" s="179">
        <f t="shared" si="3884"/>
        <v>0</v>
      </c>
      <c r="ESQ5" s="179">
        <f t="shared" si="3885"/>
        <v>0</v>
      </c>
      <c r="ESR5" s="179">
        <f t="shared" si="3886"/>
        <v>0</v>
      </c>
      <c r="ESS5" s="179">
        <f t="shared" si="3887"/>
        <v>0</v>
      </c>
      <c r="EST5" s="179">
        <f t="shared" si="3888"/>
        <v>0</v>
      </c>
      <c r="ESU5" s="179">
        <f t="shared" si="3889"/>
        <v>0</v>
      </c>
      <c r="ESV5" s="179">
        <f t="shared" si="3890"/>
        <v>0</v>
      </c>
      <c r="ESW5" s="179">
        <f t="shared" si="3891"/>
        <v>0</v>
      </c>
      <c r="ESX5" s="179">
        <f t="shared" si="3892"/>
        <v>0</v>
      </c>
      <c r="ESY5" s="179">
        <f t="shared" si="3893"/>
        <v>0</v>
      </c>
      <c r="ESZ5" s="179">
        <f t="shared" si="3894"/>
        <v>0</v>
      </c>
      <c r="ETA5" s="179">
        <f t="shared" si="3895"/>
        <v>0</v>
      </c>
      <c r="ETB5" s="179">
        <f t="shared" si="3896"/>
        <v>0</v>
      </c>
      <c r="ETC5" s="179">
        <f t="shared" si="3897"/>
        <v>0</v>
      </c>
      <c r="ETD5" s="179">
        <f t="shared" si="3898"/>
        <v>0</v>
      </c>
      <c r="ETE5" s="179">
        <f t="shared" si="3899"/>
        <v>0</v>
      </c>
      <c r="ETF5" s="179">
        <f t="shared" si="3900"/>
        <v>0</v>
      </c>
      <c r="ETG5" s="179">
        <f t="shared" si="3901"/>
        <v>0</v>
      </c>
      <c r="ETH5" s="179">
        <f t="shared" si="3902"/>
        <v>0</v>
      </c>
      <c r="ETI5" s="179">
        <f t="shared" si="3903"/>
        <v>0</v>
      </c>
      <c r="ETJ5" s="179">
        <f t="shared" si="3904"/>
        <v>0</v>
      </c>
      <c r="ETK5" s="179">
        <f t="shared" si="3905"/>
        <v>0</v>
      </c>
      <c r="ETL5" s="179">
        <f t="shared" si="3906"/>
        <v>0</v>
      </c>
      <c r="ETM5" s="179">
        <f t="shared" si="3907"/>
        <v>0</v>
      </c>
      <c r="ETN5" s="179">
        <f t="shared" si="3908"/>
        <v>0</v>
      </c>
      <c r="ETO5" s="179">
        <f t="shared" si="3909"/>
        <v>0</v>
      </c>
      <c r="ETP5" s="179">
        <f t="shared" si="3910"/>
        <v>0</v>
      </c>
      <c r="ETQ5" s="179">
        <f t="shared" si="3911"/>
        <v>0</v>
      </c>
      <c r="ETR5" s="179">
        <f t="shared" si="3912"/>
        <v>0</v>
      </c>
      <c r="ETS5" s="179">
        <f t="shared" si="3913"/>
        <v>0</v>
      </c>
      <c r="ETT5" s="179">
        <f t="shared" si="3914"/>
        <v>0</v>
      </c>
      <c r="ETU5" s="179">
        <f t="shared" si="3915"/>
        <v>0</v>
      </c>
      <c r="ETV5" s="179">
        <f t="shared" si="3916"/>
        <v>0</v>
      </c>
      <c r="ETW5" s="179">
        <f t="shared" si="3917"/>
        <v>0</v>
      </c>
      <c r="ETX5" s="179">
        <f t="shared" si="3918"/>
        <v>0</v>
      </c>
      <c r="ETY5" s="179">
        <f t="shared" si="3919"/>
        <v>0</v>
      </c>
      <c r="ETZ5" s="179">
        <f t="shared" si="3920"/>
        <v>0</v>
      </c>
      <c r="EUA5" s="179">
        <f t="shared" si="3921"/>
        <v>0</v>
      </c>
      <c r="EUB5" s="179">
        <f t="shared" si="3922"/>
        <v>0</v>
      </c>
      <c r="EUC5" s="179">
        <f t="shared" si="3923"/>
        <v>0</v>
      </c>
      <c r="EUD5" s="179">
        <f t="shared" si="3924"/>
        <v>0</v>
      </c>
      <c r="EUE5" s="179">
        <f t="shared" si="3925"/>
        <v>0</v>
      </c>
      <c r="EUF5" s="179">
        <f t="shared" si="3926"/>
        <v>0</v>
      </c>
      <c r="EUG5" s="179">
        <f t="shared" si="3927"/>
        <v>0</v>
      </c>
      <c r="EUH5" s="179">
        <f t="shared" si="3928"/>
        <v>0</v>
      </c>
      <c r="EUI5" s="179">
        <f t="shared" si="3929"/>
        <v>0</v>
      </c>
      <c r="EUJ5" s="179">
        <f t="shared" si="3930"/>
        <v>0</v>
      </c>
      <c r="EUK5" s="179">
        <f t="shared" si="3931"/>
        <v>0</v>
      </c>
      <c r="EUL5" s="179">
        <f t="shared" si="3932"/>
        <v>0</v>
      </c>
      <c r="EUM5" s="179">
        <f t="shared" si="3933"/>
        <v>0</v>
      </c>
      <c r="EUN5" s="179">
        <f t="shared" si="3934"/>
        <v>0</v>
      </c>
      <c r="EUO5" s="179">
        <f t="shared" si="3935"/>
        <v>0</v>
      </c>
      <c r="EUP5" s="179">
        <f t="shared" si="3936"/>
        <v>0</v>
      </c>
      <c r="EUQ5" s="179">
        <f t="shared" si="3937"/>
        <v>0</v>
      </c>
      <c r="EUR5" s="179">
        <f t="shared" si="3938"/>
        <v>0</v>
      </c>
      <c r="EUS5" s="179">
        <f t="shared" si="3939"/>
        <v>0</v>
      </c>
      <c r="EUT5" s="179">
        <f t="shared" si="3940"/>
        <v>0</v>
      </c>
      <c r="EUU5" s="179">
        <f t="shared" si="3941"/>
        <v>0</v>
      </c>
      <c r="EUV5" s="179">
        <f t="shared" si="3942"/>
        <v>0</v>
      </c>
      <c r="EUW5" s="179">
        <f t="shared" si="3943"/>
        <v>0</v>
      </c>
      <c r="EUX5" s="179">
        <f t="shared" si="3944"/>
        <v>0</v>
      </c>
      <c r="EUY5" s="179">
        <f t="shared" si="3945"/>
        <v>0</v>
      </c>
      <c r="EUZ5" s="179">
        <f t="shared" si="3946"/>
        <v>0</v>
      </c>
      <c r="EVA5" s="179">
        <f t="shared" si="3947"/>
        <v>0</v>
      </c>
      <c r="EVB5" s="179">
        <f t="shared" si="3948"/>
        <v>0</v>
      </c>
      <c r="EVC5" s="179">
        <f t="shared" si="3949"/>
        <v>0</v>
      </c>
      <c r="EVD5" s="179">
        <f t="shared" si="3950"/>
        <v>0</v>
      </c>
      <c r="EVE5" s="179">
        <f t="shared" si="3951"/>
        <v>0</v>
      </c>
      <c r="EVF5" s="179">
        <f t="shared" si="3952"/>
        <v>0</v>
      </c>
      <c r="EVG5" s="179">
        <f t="shared" si="3953"/>
        <v>0</v>
      </c>
      <c r="EVH5" s="179">
        <f t="shared" si="3954"/>
        <v>0</v>
      </c>
      <c r="EVI5" s="179">
        <f t="shared" si="3955"/>
        <v>0</v>
      </c>
      <c r="EVJ5" s="179">
        <f t="shared" si="3956"/>
        <v>0</v>
      </c>
      <c r="EVK5" s="179">
        <f t="shared" si="3957"/>
        <v>0</v>
      </c>
      <c r="EVL5" s="179">
        <f t="shared" si="3958"/>
        <v>0</v>
      </c>
      <c r="EVM5" s="179">
        <f t="shared" si="3959"/>
        <v>0</v>
      </c>
      <c r="EVN5" s="179">
        <f t="shared" si="3960"/>
        <v>0</v>
      </c>
      <c r="EVO5" s="179">
        <f t="shared" si="3961"/>
        <v>0</v>
      </c>
      <c r="EVP5" s="179">
        <f t="shared" si="3962"/>
        <v>0</v>
      </c>
      <c r="EVQ5" s="179">
        <f t="shared" si="3963"/>
        <v>0</v>
      </c>
      <c r="EVR5" s="179">
        <f t="shared" si="3964"/>
        <v>0</v>
      </c>
      <c r="EVS5" s="179">
        <f t="shared" si="3965"/>
        <v>0</v>
      </c>
      <c r="EVT5" s="179">
        <f t="shared" si="3966"/>
        <v>0</v>
      </c>
      <c r="EVU5" s="179">
        <f t="shared" si="3967"/>
        <v>0</v>
      </c>
      <c r="EVV5" s="179">
        <f t="shared" si="3968"/>
        <v>0</v>
      </c>
      <c r="EVW5" s="179">
        <f t="shared" si="3969"/>
        <v>0</v>
      </c>
      <c r="EVX5" s="179">
        <f t="shared" si="3970"/>
        <v>0</v>
      </c>
      <c r="EVY5" s="179">
        <f t="shared" si="3971"/>
        <v>0</v>
      </c>
      <c r="EVZ5" s="179">
        <f t="shared" si="3972"/>
        <v>0</v>
      </c>
      <c r="EWA5" s="179">
        <f t="shared" si="3973"/>
        <v>0</v>
      </c>
      <c r="EWB5" s="179">
        <f t="shared" si="3974"/>
        <v>0</v>
      </c>
      <c r="EWC5" s="179">
        <f t="shared" si="3975"/>
        <v>0</v>
      </c>
      <c r="EWD5" s="179">
        <f t="shared" si="3976"/>
        <v>0</v>
      </c>
      <c r="EWE5" s="179">
        <f t="shared" si="3977"/>
        <v>0</v>
      </c>
      <c r="EWF5" s="179">
        <f t="shared" si="3978"/>
        <v>0</v>
      </c>
      <c r="EWG5" s="179">
        <f t="shared" si="3979"/>
        <v>0</v>
      </c>
      <c r="EWH5" s="179">
        <f t="shared" si="3980"/>
        <v>0</v>
      </c>
      <c r="EWI5" s="179">
        <f t="shared" si="3981"/>
        <v>0</v>
      </c>
      <c r="EWJ5" s="179">
        <f t="shared" si="3982"/>
        <v>0</v>
      </c>
      <c r="EWK5" s="179">
        <f t="shared" si="3983"/>
        <v>0</v>
      </c>
      <c r="EWL5" s="179">
        <f t="shared" si="3984"/>
        <v>0</v>
      </c>
      <c r="EWM5" s="179">
        <f t="shared" si="3985"/>
        <v>0</v>
      </c>
      <c r="EWN5" s="179">
        <f t="shared" si="3986"/>
        <v>0</v>
      </c>
      <c r="EWO5" s="179">
        <f t="shared" si="3987"/>
        <v>0</v>
      </c>
      <c r="EWP5" s="179">
        <f t="shared" si="3988"/>
        <v>0</v>
      </c>
      <c r="EWQ5" s="179">
        <f t="shared" si="3989"/>
        <v>0</v>
      </c>
      <c r="EWR5" s="179">
        <f t="shared" si="3990"/>
        <v>0</v>
      </c>
      <c r="EWS5" s="179">
        <f t="shared" si="3991"/>
        <v>0</v>
      </c>
      <c r="EWT5" s="179">
        <f t="shared" si="3992"/>
        <v>0</v>
      </c>
      <c r="EWU5" s="179">
        <f t="shared" si="3993"/>
        <v>0</v>
      </c>
      <c r="EWV5" s="179">
        <f t="shared" si="3994"/>
        <v>0</v>
      </c>
      <c r="EWW5" s="179">
        <f t="shared" si="3995"/>
        <v>0</v>
      </c>
      <c r="EWX5" s="179">
        <f t="shared" si="3996"/>
        <v>0</v>
      </c>
      <c r="EWY5" s="179">
        <f t="shared" si="3997"/>
        <v>0</v>
      </c>
      <c r="EWZ5" s="179">
        <f t="shared" si="3998"/>
        <v>0</v>
      </c>
      <c r="EXA5" s="179">
        <f t="shared" si="3999"/>
        <v>0</v>
      </c>
      <c r="EXB5" s="179">
        <f t="shared" si="4000"/>
        <v>0</v>
      </c>
      <c r="EXC5" s="179">
        <f t="shared" si="4001"/>
        <v>0</v>
      </c>
      <c r="EXD5" s="179">
        <f t="shared" si="4002"/>
        <v>0</v>
      </c>
      <c r="EXE5" s="179">
        <f t="shared" si="4003"/>
        <v>0</v>
      </c>
      <c r="EXF5" s="179">
        <f t="shared" si="4004"/>
        <v>0</v>
      </c>
      <c r="EXG5" s="179">
        <f t="shared" si="4005"/>
        <v>0</v>
      </c>
      <c r="EXH5" s="179">
        <f t="shared" si="4006"/>
        <v>0</v>
      </c>
      <c r="EXI5" s="179">
        <f t="shared" si="4007"/>
        <v>0</v>
      </c>
      <c r="EXJ5" s="179">
        <f t="shared" si="4008"/>
        <v>0</v>
      </c>
      <c r="EXK5" s="179">
        <f t="shared" si="4009"/>
        <v>0</v>
      </c>
      <c r="EXL5" s="179">
        <f t="shared" si="4010"/>
        <v>0</v>
      </c>
      <c r="EXM5" s="179">
        <f t="shared" si="4011"/>
        <v>0</v>
      </c>
      <c r="EXN5" s="179">
        <f t="shared" si="4012"/>
        <v>0</v>
      </c>
      <c r="EXO5" s="179">
        <f t="shared" si="4013"/>
        <v>0</v>
      </c>
      <c r="EXP5" s="179">
        <f t="shared" si="4014"/>
        <v>0</v>
      </c>
      <c r="EXQ5" s="179">
        <f t="shared" si="4015"/>
        <v>0</v>
      </c>
      <c r="EXR5" s="179">
        <f t="shared" si="4016"/>
        <v>0</v>
      </c>
      <c r="EXS5" s="179">
        <f t="shared" si="4017"/>
        <v>0</v>
      </c>
      <c r="EXT5" s="179">
        <f t="shared" si="4018"/>
        <v>0</v>
      </c>
      <c r="EXU5" s="179">
        <f t="shared" si="4019"/>
        <v>0</v>
      </c>
      <c r="EXV5" s="179">
        <f t="shared" si="4020"/>
        <v>0</v>
      </c>
      <c r="EXW5" s="179">
        <f t="shared" si="4021"/>
        <v>0</v>
      </c>
      <c r="EXX5" s="179">
        <f t="shared" si="4022"/>
        <v>0</v>
      </c>
      <c r="EXY5" s="179">
        <f t="shared" si="4023"/>
        <v>0</v>
      </c>
      <c r="EXZ5" s="179">
        <f t="shared" si="4024"/>
        <v>0</v>
      </c>
      <c r="EYA5" s="179">
        <f t="shared" si="4025"/>
        <v>0</v>
      </c>
      <c r="EYB5" s="179">
        <f t="shared" si="4026"/>
        <v>0</v>
      </c>
      <c r="EYC5" s="179">
        <f t="shared" si="4027"/>
        <v>0</v>
      </c>
      <c r="EYD5" s="179">
        <f t="shared" si="4028"/>
        <v>0</v>
      </c>
      <c r="EYE5" s="179">
        <f t="shared" si="4029"/>
        <v>0</v>
      </c>
      <c r="EYF5" s="179">
        <f t="shared" si="4030"/>
        <v>0</v>
      </c>
      <c r="EYG5" s="179">
        <f t="shared" si="4031"/>
        <v>0</v>
      </c>
      <c r="EYH5" s="179">
        <f t="shared" si="4032"/>
        <v>0</v>
      </c>
      <c r="EYI5" s="179">
        <f t="shared" si="4033"/>
        <v>0</v>
      </c>
      <c r="EYJ5" s="179">
        <f t="shared" si="4034"/>
        <v>0</v>
      </c>
      <c r="EYK5" s="179">
        <f t="shared" si="4035"/>
        <v>0</v>
      </c>
      <c r="EYL5" s="179">
        <f t="shared" si="4036"/>
        <v>0</v>
      </c>
      <c r="EYM5" s="179">
        <f t="shared" si="4037"/>
        <v>0</v>
      </c>
      <c r="EYN5" s="179">
        <f t="shared" si="4038"/>
        <v>0</v>
      </c>
      <c r="EYO5" s="179">
        <f t="shared" si="4039"/>
        <v>0</v>
      </c>
      <c r="EYP5" s="179">
        <f t="shared" si="4040"/>
        <v>0</v>
      </c>
      <c r="EYQ5" s="179">
        <f t="shared" si="4041"/>
        <v>0</v>
      </c>
      <c r="EYR5" s="179">
        <f t="shared" si="4042"/>
        <v>0</v>
      </c>
      <c r="EYS5" s="179">
        <f t="shared" si="4043"/>
        <v>0</v>
      </c>
      <c r="EYT5" s="179">
        <f t="shared" si="4044"/>
        <v>0</v>
      </c>
      <c r="EYU5" s="179">
        <f t="shared" si="4045"/>
        <v>0</v>
      </c>
      <c r="EYV5" s="179">
        <f t="shared" si="4046"/>
        <v>0</v>
      </c>
      <c r="EYW5" s="179">
        <f t="shared" si="4047"/>
        <v>0</v>
      </c>
      <c r="EYX5" s="179">
        <f t="shared" si="4048"/>
        <v>0</v>
      </c>
      <c r="EYY5" s="179">
        <f t="shared" si="4049"/>
        <v>0</v>
      </c>
      <c r="EYZ5" s="179">
        <f t="shared" si="4050"/>
        <v>0</v>
      </c>
      <c r="EZA5" s="179">
        <f t="shared" si="4051"/>
        <v>0</v>
      </c>
      <c r="EZB5" s="179">
        <f t="shared" si="4052"/>
        <v>0</v>
      </c>
      <c r="EZC5" s="179">
        <f t="shared" si="4053"/>
        <v>0</v>
      </c>
      <c r="EZD5" s="179">
        <f t="shared" si="4054"/>
        <v>0</v>
      </c>
      <c r="EZE5" s="179">
        <f t="shared" si="4055"/>
        <v>0</v>
      </c>
      <c r="EZF5" s="179">
        <f t="shared" si="4056"/>
        <v>0</v>
      </c>
      <c r="EZG5" s="179">
        <f t="shared" si="4057"/>
        <v>0</v>
      </c>
      <c r="EZH5" s="179">
        <f t="shared" si="4058"/>
        <v>0</v>
      </c>
      <c r="EZI5" s="179">
        <f t="shared" si="4059"/>
        <v>0</v>
      </c>
      <c r="EZJ5" s="179">
        <f t="shared" si="4060"/>
        <v>0</v>
      </c>
      <c r="EZK5" s="179">
        <f t="shared" si="4061"/>
        <v>0</v>
      </c>
      <c r="EZL5" s="179">
        <f t="shared" si="4062"/>
        <v>0</v>
      </c>
      <c r="EZM5" s="179">
        <f t="shared" si="4063"/>
        <v>0</v>
      </c>
      <c r="EZN5" s="179">
        <f t="shared" si="4064"/>
        <v>0</v>
      </c>
      <c r="EZO5" s="179">
        <f t="shared" si="4065"/>
        <v>0</v>
      </c>
      <c r="EZP5" s="179">
        <f t="shared" si="4066"/>
        <v>0</v>
      </c>
      <c r="EZQ5" s="179">
        <f t="shared" si="4067"/>
        <v>0</v>
      </c>
      <c r="EZR5" s="179">
        <f t="shared" si="4068"/>
        <v>0</v>
      </c>
      <c r="EZS5" s="179">
        <f t="shared" si="4069"/>
        <v>0</v>
      </c>
      <c r="EZT5" s="179">
        <f t="shared" si="4070"/>
        <v>0</v>
      </c>
      <c r="EZU5" s="179">
        <f t="shared" si="4071"/>
        <v>0</v>
      </c>
      <c r="EZV5" s="179">
        <f t="shared" si="4072"/>
        <v>0</v>
      </c>
      <c r="EZW5" s="179">
        <f t="shared" si="4073"/>
        <v>0</v>
      </c>
      <c r="EZX5" s="179">
        <f t="shared" si="4074"/>
        <v>0</v>
      </c>
      <c r="EZY5" s="179">
        <f t="shared" si="4075"/>
        <v>0</v>
      </c>
      <c r="EZZ5" s="179">
        <f t="shared" si="4076"/>
        <v>0</v>
      </c>
      <c r="FAA5" s="179">
        <f t="shared" si="4077"/>
        <v>0</v>
      </c>
      <c r="FAB5" s="179">
        <f t="shared" si="4078"/>
        <v>0</v>
      </c>
      <c r="FAC5" s="179">
        <f t="shared" si="4079"/>
        <v>0</v>
      </c>
      <c r="FAD5" s="179">
        <f t="shared" si="4080"/>
        <v>0</v>
      </c>
      <c r="FAE5" s="179">
        <f t="shared" si="4081"/>
        <v>0</v>
      </c>
      <c r="FAF5" s="179">
        <f t="shared" si="4082"/>
        <v>0</v>
      </c>
      <c r="FAG5" s="179">
        <f t="shared" si="4083"/>
        <v>0</v>
      </c>
      <c r="FAH5" s="179">
        <f t="shared" si="4084"/>
        <v>0</v>
      </c>
      <c r="FAI5" s="179">
        <f t="shared" si="4085"/>
        <v>0</v>
      </c>
      <c r="FAJ5" s="179">
        <f t="shared" si="4086"/>
        <v>0</v>
      </c>
      <c r="FAK5" s="179">
        <f t="shared" si="4087"/>
        <v>0</v>
      </c>
      <c r="FAL5" s="179">
        <f t="shared" si="4088"/>
        <v>0</v>
      </c>
      <c r="FAM5" s="179">
        <f t="shared" si="4089"/>
        <v>0</v>
      </c>
      <c r="FAN5" s="179">
        <f t="shared" si="4090"/>
        <v>0</v>
      </c>
      <c r="FAO5" s="179">
        <f t="shared" si="4091"/>
        <v>0</v>
      </c>
      <c r="FAP5" s="179">
        <f t="shared" si="4092"/>
        <v>0</v>
      </c>
      <c r="FAQ5" s="179">
        <f t="shared" si="4093"/>
        <v>0</v>
      </c>
      <c r="FAR5" s="179">
        <f t="shared" si="4094"/>
        <v>0</v>
      </c>
      <c r="FAS5" s="179">
        <f t="shared" si="4095"/>
        <v>0</v>
      </c>
      <c r="FAT5" s="179">
        <f t="shared" si="4096"/>
        <v>0</v>
      </c>
      <c r="FAU5" s="179">
        <f t="shared" si="4097"/>
        <v>0</v>
      </c>
      <c r="FAV5" s="179">
        <f t="shared" si="4098"/>
        <v>0</v>
      </c>
      <c r="FAW5" s="179">
        <f t="shared" si="4099"/>
        <v>0</v>
      </c>
      <c r="FAX5" s="179">
        <f t="shared" si="4100"/>
        <v>0</v>
      </c>
      <c r="FAY5" s="179">
        <f t="shared" si="4101"/>
        <v>0</v>
      </c>
      <c r="FAZ5" s="179">
        <f t="shared" si="4102"/>
        <v>0</v>
      </c>
      <c r="FBA5" s="179">
        <f t="shared" si="4103"/>
        <v>0</v>
      </c>
      <c r="FBB5" s="179">
        <f t="shared" si="4104"/>
        <v>0</v>
      </c>
      <c r="FBC5" s="179">
        <f t="shared" si="4105"/>
        <v>0</v>
      </c>
      <c r="FBD5" s="179">
        <f t="shared" si="4106"/>
        <v>0</v>
      </c>
      <c r="FBE5" s="179">
        <f t="shared" si="4107"/>
        <v>0</v>
      </c>
      <c r="FBF5" s="179">
        <f t="shared" si="4108"/>
        <v>0</v>
      </c>
      <c r="FBG5" s="179">
        <f t="shared" si="4109"/>
        <v>0</v>
      </c>
      <c r="FBH5" s="179">
        <f t="shared" si="4110"/>
        <v>0</v>
      </c>
      <c r="FBI5" s="179">
        <f t="shared" si="4111"/>
        <v>0</v>
      </c>
      <c r="FBJ5" s="179">
        <f t="shared" si="4112"/>
        <v>0</v>
      </c>
      <c r="FBK5" s="179">
        <f t="shared" si="4113"/>
        <v>0</v>
      </c>
      <c r="FBL5" s="179">
        <f t="shared" si="4114"/>
        <v>0</v>
      </c>
      <c r="FBM5" s="179">
        <f t="shared" si="4115"/>
        <v>0</v>
      </c>
      <c r="FBN5" s="179">
        <f t="shared" si="4116"/>
        <v>0</v>
      </c>
      <c r="FBO5" s="179">
        <f t="shared" si="4117"/>
        <v>0</v>
      </c>
      <c r="FBP5" s="179">
        <f t="shared" si="4118"/>
        <v>0</v>
      </c>
      <c r="FBQ5" s="179">
        <f t="shared" si="4119"/>
        <v>0</v>
      </c>
      <c r="FBR5" s="179">
        <f t="shared" si="4120"/>
        <v>0</v>
      </c>
      <c r="FBS5" s="179">
        <f t="shared" si="4121"/>
        <v>0</v>
      </c>
      <c r="FBT5" s="179">
        <f t="shared" si="4122"/>
        <v>0</v>
      </c>
      <c r="FBU5" s="179">
        <f t="shared" si="4123"/>
        <v>0</v>
      </c>
      <c r="FBV5" s="179">
        <f t="shared" si="4124"/>
        <v>0</v>
      </c>
      <c r="FBW5" s="179">
        <f t="shared" si="4125"/>
        <v>0</v>
      </c>
      <c r="FBX5" s="179">
        <f t="shared" si="4126"/>
        <v>0</v>
      </c>
      <c r="FBY5" s="179">
        <f t="shared" si="4127"/>
        <v>0</v>
      </c>
      <c r="FBZ5" s="179">
        <f t="shared" si="4128"/>
        <v>0</v>
      </c>
      <c r="FCA5" s="179">
        <f t="shared" si="4129"/>
        <v>0</v>
      </c>
      <c r="FCB5" s="179">
        <f t="shared" si="4130"/>
        <v>0</v>
      </c>
      <c r="FCC5" s="179">
        <f t="shared" si="4131"/>
        <v>0</v>
      </c>
      <c r="FCD5" s="179">
        <f t="shared" si="4132"/>
        <v>0</v>
      </c>
      <c r="FCE5" s="179">
        <f t="shared" si="4133"/>
        <v>0</v>
      </c>
      <c r="FCF5" s="179">
        <f t="shared" si="4134"/>
        <v>0</v>
      </c>
      <c r="FCG5" s="179">
        <f t="shared" si="4135"/>
        <v>0</v>
      </c>
      <c r="FCH5" s="179">
        <f t="shared" si="4136"/>
        <v>0</v>
      </c>
      <c r="FCI5" s="179">
        <f t="shared" si="4137"/>
        <v>0</v>
      </c>
      <c r="FCJ5" s="179">
        <f t="shared" si="4138"/>
        <v>0</v>
      </c>
      <c r="FCK5" s="179">
        <f t="shared" si="4139"/>
        <v>0</v>
      </c>
      <c r="FCL5" s="179">
        <f t="shared" si="4140"/>
        <v>0</v>
      </c>
      <c r="FCM5" s="179">
        <f t="shared" si="4141"/>
        <v>0</v>
      </c>
      <c r="FCN5" s="179">
        <f t="shared" si="4142"/>
        <v>0</v>
      </c>
      <c r="FCO5" s="179">
        <f t="shared" si="4143"/>
        <v>0</v>
      </c>
      <c r="FCP5" s="179">
        <f t="shared" si="4144"/>
        <v>0</v>
      </c>
      <c r="FCQ5" s="179">
        <f t="shared" si="4145"/>
        <v>0</v>
      </c>
      <c r="FCR5" s="179">
        <f t="shared" si="4146"/>
        <v>0</v>
      </c>
      <c r="FCS5" s="179">
        <f t="shared" si="4147"/>
        <v>0</v>
      </c>
      <c r="FCT5" s="179">
        <f t="shared" si="4148"/>
        <v>0</v>
      </c>
      <c r="FCU5" s="179">
        <f t="shared" si="4149"/>
        <v>0</v>
      </c>
      <c r="FCV5" s="179">
        <f t="shared" si="4150"/>
        <v>0</v>
      </c>
      <c r="FCW5" s="179">
        <f t="shared" si="4151"/>
        <v>0</v>
      </c>
      <c r="FCX5" s="179">
        <f t="shared" si="4152"/>
        <v>0</v>
      </c>
      <c r="FCY5" s="179">
        <f t="shared" si="4153"/>
        <v>0</v>
      </c>
      <c r="FCZ5" s="179">
        <f t="shared" si="4154"/>
        <v>0</v>
      </c>
      <c r="FDA5" s="179">
        <f t="shared" si="4155"/>
        <v>0</v>
      </c>
      <c r="FDB5" s="179">
        <f t="shared" si="4156"/>
        <v>0</v>
      </c>
      <c r="FDC5" s="179">
        <f t="shared" si="4157"/>
        <v>0</v>
      </c>
      <c r="FDD5" s="179">
        <f t="shared" si="4158"/>
        <v>0</v>
      </c>
      <c r="FDE5" s="179">
        <f t="shared" si="4159"/>
        <v>0</v>
      </c>
      <c r="FDF5" s="179">
        <f t="shared" si="4160"/>
        <v>0</v>
      </c>
      <c r="FDG5" s="179">
        <f t="shared" si="4161"/>
        <v>0</v>
      </c>
      <c r="FDH5" s="179">
        <f t="shared" si="4162"/>
        <v>0</v>
      </c>
      <c r="FDI5" s="179">
        <f t="shared" si="4163"/>
        <v>0</v>
      </c>
      <c r="FDJ5" s="179">
        <f t="shared" si="4164"/>
        <v>0</v>
      </c>
      <c r="FDK5" s="179">
        <f t="shared" si="4165"/>
        <v>0</v>
      </c>
      <c r="FDL5" s="179">
        <f t="shared" si="4166"/>
        <v>0</v>
      </c>
      <c r="FDM5" s="179">
        <f t="shared" si="4167"/>
        <v>0</v>
      </c>
      <c r="FDN5" s="179">
        <f t="shared" si="4168"/>
        <v>0</v>
      </c>
      <c r="FDO5" s="179">
        <f t="shared" si="4169"/>
        <v>0</v>
      </c>
      <c r="FDP5" s="179">
        <f t="shared" si="4170"/>
        <v>0</v>
      </c>
      <c r="FDQ5" s="179">
        <f t="shared" si="4171"/>
        <v>0</v>
      </c>
      <c r="FDR5" s="179">
        <f t="shared" si="4172"/>
        <v>0</v>
      </c>
      <c r="FDS5" s="179">
        <f t="shared" si="4173"/>
        <v>0</v>
      </c>
      <c r="FDT5" s="179">
        <f t="shared" si="4174"/>
        <v>0</v>
      </c>
      <c r="FDU5" s="179">
        <f t="shared" si="4175"/>
        <v>0</v>
      </c>
      <c r="FDV5" s="179">
        <f t="shared" si="4176"/>
        <v>0</v>
      </c>
      <c r="FDW5" s="179">
        <f t="shared" si="4177"/>
        <v>0</v>
      </c>
      <c r="FDX5" s="179">
        <f t="shared" si="4178"/>
        <v>0</v>
      </c>
      <c r="FDY5" s="179">
        <f t="shared" si="4179"/>
        <v>0</v>
      </c>
      <c r="FDZ5" s="179">
        <f t="shared" si="4180"/>
        <v>0</v>
      </c>
      <c r="FEA5" s="179">
        <f t="shared" si="4181"/>
        <v>0</v>
      </c>
      <c r="FEB5" s="179">
        <f t="shared" si="4182"/>
        <v>0</v>
      </c>
      <c r="FEC5" s="179">
        <f t="shared" si="4183"/>
        <v>0</v>
      </c>
      <c r="FED5" s="179">
        <f t="shared" si="4184"/>
        <v>0</v>
      </c>
      <c r="FEE5" s="179">
        <f t="shared" si="4185"/>
        <v>0</v>
      </c>
      <c r="FEF5" s="179">
        <f t="shared" si="4186"/>
        <v>0</v>
      </c>
      <c r="FEG5" s="179">
        <f t="shared" si="4187"/>
        <v>0</v>
      </c>
      <c r="FEH5" s="179">
        <f t="shared" si="4188"/>
        <v>0</v>
      </c>
      <c r="FEI5" s="179">
        <f t="shared" si="4189"/>
        <v>0</v>
      </c>
      <c r="FEJ5" s="179">
        <f t="shared" si="4190"/>
        <v>0</v>
      </c>
      <c r="FEK5" s="179">
        <f t="shared" si="4191"/>
        <v>0</v>
      </c>
      <c r="FEL5" s="179">
        <f t="shared" si="4192"/>
        <v>0</v>
      </c>
      <c r="FEM5" s="179">
        <f t="shared" si="4193"/>
        <v>0</v>
      </c>
      <c r="FEN5" s="179">
        <f t="shared" si="4194"/>
        <v>0</v>
      </c>
      <c r="FEO5" s="179">
        <f t="shared" si="4195"/>
        <v>0</v>
      </c>
      <c r="FEP5" s="179">
        <f t="shared" si="4196"/>
        <v>0</v>
      </c>
      <c r="FEQ5" s="179">
        <f t="shared" si="4197"/>
        <v>0</v>
      </c>
      <c r="FER5" s="179">
        <f t="shared" si="4198"/>
        <v>0</v>
      </c>
      <c r="FES5" s="179">
        <f t="shared" si="4199"/>
        <v>0</v>
      </c>
      <c r="FET5" s="179">
        <f t="shared" si="4200"/>
        <v>0</v>
      </c>
      <c r="FEU5" s="179">
        <f t="shared" si="4201"/>
        <v>0</v>
      </c>
      <c r="FEV5" s="179">
        <f t="shared" si="4202"/>
        <v>0</v>
      </c>
      <c r="FEW5" s="179">
        <f t="shared" si="4203"/>
        <v>0</v>
      </c>
      <c r="FEX5" s="179">
        <f t="shared" si="4204"/>
        <v>0</v>
      </c>
      <c r="FEY5" s="179">
        <f t="shared" si="4205"/>
        <v>0</v>
      </c>
      <c r="FEZ5" s="179">
        <f t="shared" si="4206"/>
        <v>0</v>
      </c>
      <c r="FFA5" s="179">
        <f t="shared" si="4207"/>
        <v>0</v>
      </c>
      <c r="FFB5" s="179">
        <f t="shared" si="4208"/>
        <v>0</v>
      </c>
      <c r="FFC5" s="179">
        <f t="shared" si="4209"/>
        <v>0</v>
      </c>
      <c r="FFD5" s="179">
        <f t="shared" si="4210"/>
        <v>0</v>
      </c>
      <c r="FFE5" s="179">
        <f t="shared" si="4211"/>
        <v>0</v>
      </c>
      <c r="FFF5" s="179">
        <f t="shared" si="4212"/>
        <v>0</v>
      </c>
      <c r="FFG5" s="179">
        <f t="shared" si="4213"/>
        <v>0</v>
      </c>
      <c r="FFH5" s="179">
        <f t="shared" si="4214"/>
        <v>0</v>
      </c>
      <c r="FFI5" s="179">
        <f t="shared" si="4215"/>
        <v>0</v>
      </c>
      <c r="FFJ5" s="179">
        <f t="shared" si="4216"/>
        <v>0</v>
      </c>
      <c r="FFK5" s="179">
        <f t="shared" si="4217"/>
        <v>0</v>
      </c>
      <c r="FFL5" s="179">
        <f t="shared" si="4218"/>
        <v>0</v>
      </c>
      <c r="FFM5" s="179">
        <f t="shared" si="4219"/>
        <v>0</v>
      </c>
      <c r="FFN5" s="179">
        <f t="shared" si="4220"/>
        <v>0</v>
      </c>
      <c r="FFO5" s="179">
        <f t="shared" si="4221"/>
        <v>0</v>
      </c>
      <c r="FFP5" s="179">
        <f t="shared" si="4222"/>
        <v>0</v>
      </c>
      <c r="FFQ5" s="179">
        <f t="shared" si="4223"/>
        <v>0</v>
      </c>
      <c r="FFR5" s="179">
        <f t="shared" si="4224"/>
        <v>0</v>
      </c>
      <c r="FFS5" s="179">
        <f t="shared" si="4225"/>
        <v>0</v>
      </c>
      <c r="FFT5" s="179">
        <f t="shared" si="4226"/>
        <v>0</v>
      </c>
      <c r="FFU5" s="179">
        <f t="shared" si="4227"/>
        <v>0</v>
      </c>
      <c r="FFV5" s="179">
        <f t="shared" si="4228"/>
        <v>0</v>
      </c>
      <c r="FFW5" s="179">
        <f t="shared" si="4229"/>
        <v>0</v>
      </c>
      <c r="FFX5" s="179">
        <f t="shared" si="4230"/>
        <v>0</v>
      </c>
      <c r="FFY5" s="179">
        <f t="shared" si="4231"/>
        <v>0</v>
      </c>
      <c r="FFZ5" s="179">
        <f t="shared" si="4232"/>
        <v>0</v>
      </c>
      <c r="FGA5" s="179">
        <f t="shared" si="4233"/>
        <v>0</v>
      </c>
      <c r="FGB5" s="179">
        <f t="shared" si="4234"/>
        <v>0</v>
      </c>
      <c r="FGC5" s="179">
        <f t="shared" si="4235"/>
        <v>0</v>
      </c>
      <c r="FGD5" s="179">
        <f t="shared" si="4236"/>
        <v>0</v>
      </c>
      <c r="FGE5" s="179">
        <f t="shared" si="4237"/>
        <v>0</v>
      </c>
      <c r="FGF5" s="179">
        <f t="shared" si="4238"/>
        <v>0</v>
      </c>
      <c r="FGG5" s="179">
        <f t="shared" si="4239"/>
        <v>0</v>
      </c>
      <c r="FGH5" s="179">
        <f t="shared" si="4240"/>
        <v>0</v>
      </c>
      <c r="FGI5" s="179">
        <f t="shared" si="4241"/>
        <v>0</v>
      </c>
      <c r="FGJ5" s="179">
        <f t="shared" si="4242"/>
        <v>0</v>
      </c>
      <c r="FGK5" s="179">
        <f t="shared" si="4243"/>
        <v>0</v>
      </c>
      <c r="FGL5" s="179">
        <f t="shared" si="4244"/>
        <v>0</v>
      </c>
      <c r="FGM5" s="179">
        <f t="shared" si="4245"/>
        <v>0</v>
      </c>
      <c r="FGN5" s="179">
        <f t="shared" si="4246"/>
        <v>0</v>
      </c>
      <c r="FGO5" s="179">
        <f t="shared" si="4247"/>
        <v>0</v>
      </c>
      <c r="FGP5" s="179">
        <f t="shared" si="4248"/>
        <v>0</v>
      </c>
      <c r="FGQ5" s="179">
        <f t="shared" si="4249"/>
        <v>0</v>
      </c>
      <c r="FGR5" s="179">
        <f t="shared" si="4250"/>
        <v>0</v>
      </c>
      <c r="FGS5" s="179">
        <f t="shared" si="4251"/>
        <v>0</v>
      </c>
      <c r="FGT5" s="179">
        <f t="shared" si="4252"/>
        <v>0</v>
      </c>
      <c r="FGU5" s="179">
        <f t="shared" si="4253"/>
        <v>0</v>
      </c>
      <c r="FGV5" s="179">
        <f t="shared" si="4254"/>
        <v>0</v>
      </c>
      <c r="FGW5" s="179">
        <f t="shared" si="4255"/>
        <v>0</v>
      </c>
      <c r="FGX5" s="179">
        <f t="shared" si="4256"/>
        <v>0</v>
      </c>
      <c r="FGY5" s="179">
        <f t="shared" si="4257"/>
        <v>0</v>
      </c>
      <c r="FGZ5" s="179">
        <f t="shared" si="4258"/>
        <v>0</v>
      </c>
      <c r="FHA5" s="179">
        <f t="shared" si="4259"/>
        <v>0</v>
      </c>
      <c r="FHB5" s="179">
        <f t="shared" si="4260"/>
        <v>0</v>
      </c>
      <c r="FHC5" s="179">
        <f t="shared" si="4261"/>
        <v>0</v>
      </c>
      <c r="FHD5" s="179">
        <f t="shared" si="4262"/>
        <v>0</v>
      </c>
      <c r="FHE5" s="179">
        <f t="shared" si="4263"/>
        <v>0</v>
      </c>
      <c r="FHF5" s="179">
        <f t="shared" si="4264"/>
        <v>0</v>
      </c>
      <c r="FHG5" s="179">
        <f t="shared" si="4265"/>
        <v>0</v>
      </c>
      <c r="FHH5" s="179">
        <f t="shared" si="4266"/>
        <v>0</v>
      </c>
      <c r="FHI5" s="179">
        <f t="shared" si="4267"/>
        <v>0</v>
      </c>
      <c r="FHJ5" s="179">
        <f t="shared" si="4268"/>
        <v>0</v>
      </c>
      <c r="FHK5" s="179">
        <f t="shared" si="4269"/>
        <v>0</v>
      </c>
      <c r="FHL5" s="179">
        <f t="shared" si="4270"/>
        <v>0</v>
      </c>
      <c r="FHM5" s="179">
        <f t="shared" si="4271"/>
        <v>0</v>
      </c>
      <c r="FHN5" s="179">
        <f t="shared" si="4272"/>
        <v>0</v>
      </c>
      <c r="FHO5" s="179">
        <f t="shared" si="4273"/>
        <v>0</v>
      </c>
      <c r="FHP5" s="179">
        <f t="shared" si="4274"/>
        <v>0</v>
      </c>
      <c r="FHQ5" s="179">
        <f t="shared" si="4275"/>
        <v>0</v>
      </c>
      <c r="FHR5" s="179">
        <f t="shared" si="4276"/>
        <v>0</v>
      </c>
      <c r="FHS5" s="179">
        <f t="shared" si="4277"/>
        <v>0</v>
      </c>
      <c r="FHT5" s="179">
        <f t="shared" si="4278"/>
        <v>0</v>
      </c>
      <c r="FHU5" s="179">
        <f t="shared" si="4279"/>
        <v>0</v>
      </c>
      <c r="FHV5" s="179">
        <f t="shared" si="4280"/>
        <v>0</v>
      </c>
      <c r="FHW5" s="179">
        <f t="shared" si="4281"/>
        <v>0</v>
      </c>
      <c r="FHX5" s="179">
        <f t="shared" si="4282"/>
        <v>0</v>
      </c>
      <c r="FHY5" s="179">
        <f t="shared" si="4283"/>
        <v>0</v>
      </c>
      <c r="FHZ5" s="179">
        <f t="shared" si="4284"/>
        <v>0</v>
      </c>
      <c r="FIA5" s="179">
        <f t="shared" si="4285"/>
        <v>0</v>
      </c>
      <c r="FIB5" s="179">
        <f t="shared" si="4286"/>
        <v>0</v>
      </c>
      <c r="FIC5" s="179">
        <f t="shared" si="4287"/>
        <v>0</v>
      </c>
      <c r="FID5" s="179">
        <f t="shared" si="4288"/>
        <v>0</v>
      </c>
      <c r="FIE5" s="179">
        <f t="shared" si="4289"/>
        <v>0</v>
      </c>
      <c r="FIF5" s="179">
        <f t="shared" si="4290"/>
        <v>0</v>
      </c>
      <c r="FIG5" s="179">
        <f t="shared" si="4291"/>
        <v>0</v>
      </c>
      <c r="FIH5" s="179">
        <f t="shared" si="4292"/>
        <v>0</v>
      </c>
      <c r="FII5" s="179">
        <f t="shared" si="4293"/>
        <v>0</v>
      </c>
      <c r="FIJ5" s="179">
        <f t="shared" si="4294"/>
        <v>0</v>
      </c>
      <c r="FIK5" s="179">
        <f t="shared" si="4295"/>
        <v>0</v>
      </c>
      <c r="FIL5" s="179">
        <f t="shared" si="4296"/>
        <v>0</v>
      </c>
      <c r="FIM5" s="179">
        <f t="shared" si="4297"/>
        <v>0</v>
      </c>
      <c r="FIN5" s="179">
        <f t="shared" si="4298"/>
        <v>0</v>
      </c>
      <c r="FIO5" s="179">
        <f t="shared" si="4299"/>
        <v>0</v>
      </c>
      <c r="FIP5" s="179">
        <f t="shared" si="4300"/>
        <v>0</v>
      </c>
      <c r="FIQ5" s="179">
        <f t="shared" si="4301"/>
        <v>0</v>
      </c>
      <c r="FIR5" s="179">
        <f t="shared" si="4302"/>
        <v>0</v>
      </c>
      <c r="FIS5" s="179">
        <f t="shared" si="4303"/>
        <v>0</v>
      </c>
      <c r="FIT5" s="179">
        <f t="shared" si="4304"/>
        <v>0</v>
      </c>
      <c r="FIU5" s="179">
        <f t="shared" si="4305"/>
        <v>0</v>
      </c>
      <c r="FIV5" s="179">
        <f t="shared" si="4306"/>
        <v>0</v>
      </c>
      <c r="FIW5" s="179">
        <f t="shared" si="4307"/>
        <v>0</v>
      </c>
      <c r="FIX5" s="179">
        <f t="shared" si="4308"/>
        <v>0</v>
      </c>
      <c r="FIY5" s="179">
        <f t="shared" si="4309"/>
        <v>0</v>
      </c>
      <c r="FIZ5" s="179">
        <f t="shared" si="4310"/>
        <v>0</v>
      </c>
      <c r="FJA5" s="179">
        <f t="shared" si="4311"/>
        <v>0</v>
      </c>
      <c r="FJB5" s="179">
        <f t="shared" si="4312"/>
        <v>0</v>
      </c>
      <c r="FJC5" s="179">
        <f t="shared" si="4313"/>
        <v>0</v>
      </c>
      <c r="FJD5" s="179">
        <f t="shared" si="4314"/>
        <v>0</v>
      </c>
      <c r="FJE5" s="179">
        <f t="shared" si="4315"/>
        <v>0</v>
      </c>
      <c r="FJF5" s="179">
        <f t="shared" si="4316"/>
        <v>0</v>
      </c>
      <c r="FJG5" s="179">
        <f t="shared" si="4317"/>
        <v>0</v>
      </c>
      <c r="FJH5" s="179">
        <f t="shared" si="4318"/>
        <v>0</v>
      </c>
      <c r="FJI5" s="179">
        <f t="shared" si="4319"/>
        <v>0</v>
      </c>
      <c r="FJJ5" s="179">
        <f t="shared" si="4320"/>
        <v>0</v>
      </c>
      <c r="FJK5" s="179">
        <f t="shared" si="4321"/>
        <v>0</v>
      </c>
      <c r="FJL5" s="179">
        <f t="shared" si="4322"/>
        <v>0</v>
      </c>
      <c r="FJM5" s="179">
        <f t="shared" si="4323"/>
        <v>0</v>
      </c>
      <c r="FJN5" s="179">
        <f t="shared" si="4324"/>
        <v>0</v>
      </c>
      <c r="FJO5" s="179">
        <f t="shared" si="4325"/>
        <v>0</v>
      </c>
      <c r="FJP5" s="179">
        <f t="shared" si="4326"/>
        <v>0</v>
      </c>
      <c r="FJQ5" s="179">
        <f t="shared" si="4327"/>
        <v>0</v>
      </c>
      <c r="FJR5" s="179">
        <f t="shared" si="4328"/>
        <v>0</v>
      </c>
      <c r="FJS5" s="179">
        <f t="shared" si="4329"/>
        <v>0</v>
      </c>
      <c r="FJT5" s="179">
        <f t="shared" si="4330"/>
        <v>0</v>
      </c>
      <c r="FJU5" s="179">
        <f t="shared" si="4331"/>
        <v>0</v>
      </c>
      <c r="FJV5" s="179">
        <f t="shared" si="4332"/>
        <v>0</v>
      </c>
      <c r="FJW5" s="179">
        <f t="shared" si="4333"/>
        <v>0</v>
      </c>
      <c r="FJX5" s="179">
        <f t="shared" si="4334"/>
        <v>0</v>
      </c>
      <c r="FJY5" s="179">
        <f t="shared" si="4335"/>
        <v>0</v>
      </c>
      <c r="FJZ5" s="179">
        <f t="shared" si="4336"/>
        <v>0</v>
      </c>
      <c r="FKA5" s="179">
        <f t="shared" si="4337"/>
        <v>0</v>
      </c>
      <c r="FKB5" s="179">
        <f t="shared" si="4338"/>
        <v>0</v>
      </c>
      <c r="FKC5" s="179">
        <f t="shared" si="4339"/>
        <v>0</v>
      </c>
      <c r="FKD5" s="179">
        <f t="shared" si="4340"/>
        <v>0</v>
      </c>
      <c r="FKE5" s="179">
        <f t="shared" si="4341"/>
        <v>0</v>
      </c>
      <c r="FKF5" s="179">
        <f t="shared" si="4342"/>
        <v>0</v>
      </c>
      <c r="FKG5" s="179">
        <f t="shared" si="4343"/>
        <v>0</v>
      </c>
      <c r="FKH5" s="179">
        <f t="shared" si="4344"/>
        <v>0</v>
      </c>
      <c r="FKI5" s="179">
        <f t="shared" si="4345"/>
        <v>0</v>
      </c>
      <c r="FKJ5" s="179">
        <f t="shared" si="4346"/>
        <v>0</v>
      </c>
      <c r="FKK5" s="179">
        <f t="shared" si="4347"/>
        <v>0</v>
      </c>
      <c r="FKL5" s="179">
        <f t="shared" si="4348"/>
        <v>0</v>
      </c>
      <c r="FKM5" s="179">
        <f t="shared" si="4349"/>
        <v>0</v>
      </c>
      <c r="FKN5" s="179">
        <f t="shared" si="4350"/>
        <v>0</v>
      </c>
      <c r="FKO5" s="179">
        <f t="shared" si="4351"/>
        <v>0</v>
      </c>
      <c r="FKP5" s="179">
        <f t="shared" si="4352"/>
        <v>0</v>
      </c>
      <c r="FKQ5" s="179">
        <f t="shared" si="4353"/>
        <v>0</v>
      </c>
      <c r="FKR5" s="179">
        <f t="shared" si="4354"/>
        <v>0</v>
      </c>
      <c r="FKS5" s="179">
        <f t="shared" si="4355"/>
        <v>0</v>
      </c>
      <c r="FKT5" s="179">
        <f t="shared" si="4356"/>
        <v>0</v>
      </c>
      <c r="FKU5" s="179">
        <f t="shared" si="4357"/>
        <v>0</v>
      </c>
      <c r="FKV5" s="179">
        <f t="shared" si="4358"/>
        <v>0</v>
      </c>
      <c r="FKW5" s="179">
        <f t="shared" si="4359"/>
        <v>0</v>
      </c>
      <c r="FKX5" s="179">
        <f t="shared" si="4360"/>
        <v>0</v>
      </c>
      <c r="FKY5" s="179">
        <f t="shared" si="4361"/>
        <v>0</v>
      </c>
      <c r="FKZ5" s="179">
        <f t="shared" si="4362"/>
        <v>0</v>
      </c>
      <c r="FLA5" s="179">
        <f t="shared" si="4363"/>
        <v>0</v>
      </c>
      <c r="FLB5" s="179">
        <f t="shared" si="4364"/>
        <v>0</v>
      </c>
      <c r="FLC5" s="179">
        <f t="shared" si="4365"/>
        <v>0</v>
      </c>
      <c r="FLD5" s="179">
        <f t="shared" si="4366"/>
        <v>0</v>
      </c>
      <c r="FLE5" s="179">
        <f t="shared" si="4367"/>
        <v>0</v>
      </c>
      <c r="FLF5" s="179">
        <f t="shared" si="4368"/>
        <v>0</v>
      </c>
      <c r="FLG5" s="179">
        <f t="shared" si="4369"/>
        <v>0</v>
      </c>
      <c r="FLH5" s="179">
        <f t="shared" si="4370"/>
        <v>0</v>
      </c>
      <c r="FLI5" s="179">
        <f t="shared" si="4371"/>
        <v>0</v>
      </c>
      <c r="FLJ5" s="179">
        <f t="shared" si="4372"/>
        <v>0</v>
      </c>
      <c r="FLK5" s="179">
        <f t="shared" si="4373"/>
        <v>0</v>
      </c>
      <c r="FLL5" s="179">
        <f t="shared" si="4374"/>
        <v>0</v>
      </c>
      <c r="FLM5" s="179">
        <f t="shared" si="4375"/>
        <v>0</v>
      </c>
      <c r="FLN5" s="179">
        <f t="shared" si="4376"/>
        <v>0</v>
      </c>
      <c r="FLO5" s="179">
        <f t="shared" si="4377"/>
        <v>0</v>
      </c>
      <c r="FLP5" s="179">
        <f t="shared" si="4378"/>
        <v>0</v>
      </c>
      <c r="FLQ5" s="179">
        <f t="shared" si="4379"/>
        <v>0</v>
      </c>
      <c r="FLR5" s="179">
        <f t="shared" si="4380"/>
        <v>0</v>
      </c>
      <c r="FLS5" s="179">
        <f t="shared" si="4381"/>
        <v>0</v>
      </c>
      <c r="FLT5" s="179">
        <f t="shared" si="4382"/>
        <v>0</v>
      </c>
      <c r="FLU5" s="179">
        <f t="shared" si="4383"/>
        <v>0</v>
      </c>
      <c r="FLV5" s="179">
        <f t="shared" si="4384"/>
        <v>0</v>
      </c>
      <c r="FLW5" s="179">
        <f t="shared" si="4385"/>
        <v>0</v>
      </c>
      <c r="FLX5" s="179">
        <f t="shared" si="4386"/>
        <v>0</v>
      </c>
      <c r="FLY5" s="179">
        <f t="shared" si="4387"/>
        <v>0</v>
      </c>
      <c r="FLZ5" s="179">
        <f t="shared" si="4388"/>
        <v>0</v>
      </c>
      <c r="FMA5" s="179">
        <f t="shared" si="4389"/>
        <v>0</v>
      </c>
      <c r="FMB5" s="179">
        <f t="shared" si="4390"/>
        <v>0</v>
      </c>
      <c r="FMC5" s="179">
        <f t="shared" si="4391"/>
        <v>0</v>
      </c>
      <c r="FMD5" s="179">
        <f t="shared" si="4392"/>
        <v>0</v>
      </c>
      <c r="FME5" s="179">
        <f t="shared" si="4393"/>
        <v>0</v>
      </c>
      <c r="FMF5" s="179">
        <f t="shared" si="4394"/>
        <v>0</v>
      </c>
      <c r="FMG5" s="179">
        <f t="shared" si="4395"/>
        <v>0</v>
      </c>
      <c r="FMH5" s="179">
        <f t="shared" si="4396"/>
        <v>0</v>
      </c>
      <c r="FMI5" s="179">
        <f t="shared" si="4397"/>
        <v>0</v>
      </c>
      <c r="FMJ5" s="179">
        <f t="shared" si="4398"/>
        <v>0</v>
      </c>
      <c r="FMK5" s="179">
        <f t="shared" si="4399"/>
        <v>0</v>
      </c>
      <c r="FML5" s="179">
        <f t="shared" si="4400"/>
        <v>0</v>
      </c>
      <c r="FMM5" s="179">
        <f t="shared" si="4401"/>
        <v>0</v>
      </c>
      <c r="FMN5" s="179">
        <f t="shared" si="4402"/>
        <v>0</v>
      </c>
      <c r="FMO5" s="179">
        <f t="shared" si="4403"/>
        <v>0</v>
      </c>
      <c r="FMP5" s="179">
        <f t="shared" si="4404"/>
        <v>0</v>
      </c>
      <c r="FMQ5" s="179">
        <f t="shared" si="4405"/>
        <v>0</v>
      </c>
      <c r="FMR5" s="179">
        <f t="shared" si="4406"/>
        <v>0</v>
      </c>
      <c r="FMS5" s="179">
        <f t="shared" si="4407"/>
        <v>0</v>
      </c>
      <c r="FMT5" s="179">
        <f t="shared" si="4408"/>
        <v>0</v>
      </c>
      <c r="FMU5" s="179">
        <f t="shared" si="4409"/>
        <v>0</v>
      </c>
      <c r="FMV5" s="179">
        <f t="shared" si="4410"/>
        <v>0</v>
      </c>
      <c r="FMW5" s="179">
        <f t="shared" si="4411"/>
        <v>0</v>
      </c>
      <c r="FMX5" s="179">
        <f t="shared" si="4412"/>
        <v>0</v>
      </c>
      <c r="FMY5" s="179">
        <f t="shared" si="4413"/>
        <v>0</v>
      </c>
      <c r="FMZ5" s="179">
        <f t="shared" si="4414"/>
        <v>0</v>
      </c>
      <c r="FNA5" s="179">
        <f t="shared" si="4415"/>
        <v>0</v>
      </c>
      <c r="FNB5" s="179">
        <f t="shared" si="4416"/>
        <v>0</v>
      </c>
      <c r="FNC5" s="179">
        <f t="shared" si="4417"/>
        <v>0</v>
      </c>
      <c r="FND5" s="179">
        <f t="shared" si="4418"/>
        <v>0</v>
      </c>
      <c r="FNE5" s="179">
        <f t="shared" si="4419"/>
        <v>0</v>
      </c>
      <c r="FNF5" s="179">
        <f t="shared" si="4420"/>
        <v>0</v>
      </c>
      <c r="FNG5" s="179">
        <f t="shared" si="4421"/>
        <v>0</v>
      </c>
      <c r="FNH5" s="179">
        <f t="shared" si="4422"/>
        <v>0</v>
      </c>
      <c r="FNI5" s="179">
        <f t="shared" si="4423"/>
        <v>0</v>
      </c>
      <c r="FNJ5" s="179">
        <f t="shared" si="4424"/>
        <v>0</v>
      </c>
      <c r="FNK5" s="179">
        <f t="shared" si="4425"/>
        <v>0</v>
      </c>
      <c r="FNL5" s="179">
        <f t="shared" si="4426"/>
        <v>0</v>
      </c>
      <c r="FNM5" s="179">
        <f t="shared" si="4427"/>
        <v>0</v>
      </c>
      <c r="FNN5" s="179">
        <f t="shared" si="4428"/>
        <v>0</v>
      </c>
      <c r="FNO5" s="179">
        <f t="shared" si="4429"/>
        <v>0</v>
      </c>
      <c r="FNP5" s="179">
        <f t="shared" si="4430"/>
        <v>0</v>
      </c>
      <c r="FNQ5" s="179">
        <f t="shared" si="4431"/>
        <v>0</v>
      </c>
      <c r="FNR5" s="179">
        <f t="shared" si="4432"/>
        <v>0</v>
      </c>
      <c r="FNS5" s="179">
        <f t="shared" si="4433"/>
        <v>0</v>
      </c>
      <c r="FNT5" s="179">
        <f t="shared" si="4434"/>
        <v>0</v>
      </c>
      <c r="FNU5" s="179">
        <f t="shared" si="4435"/>
        <v>0</v>
      </c>
      <c r="FNV5" s="179">
        <f t="shared" si="4436"/>
        <v>0</v>
      </c>
      <c r="FNW5" s="179">
        <f t="shared" si="4437"/>
        <v>0</v>
      </c>
      <c r="FNX5" s="179">
        <f t="shared" si="4438"/>
        <v>0</v>
      </c>
      <c r="FNY5" s="179">
        <f t="shared" si="4439"/>
        <v>0</v>
      </c>
      <c r="FNZ5" s="179">
        <f t="shared" si="4440"/>
        <v>0</v>
      </c>
      <c r="FOA5" s="179">
        <f t="shared" si="4441"/>
        <v>0</v>
      </c>
      <c r="FOB5" s="179">
        <f t="shared" si="4442"/>
        <v>0</v>
      </c>
      <c r="FOC5" s="179">
        <f t="shared" si="4443"/>
        <v>0</v>
      </c>
      <c r="FOD5" s="179">
        <f t="shared" si="4444"/>
        <v>0</v>
      </c>
      <c r="FOE5" s="179">
        <f t="shared" si="4445"/>
        <v>0</v>
      </c>
      <c r="FOF5" s="179">
        <f t="shared" si="4446"/>
        <v>0</v>
      </c>
      <c r="FOG5" s="179">
        <f t="shared" si="4447"/>
        <v>0</v>
      </c>
      <c r="FOH5" s="179">
        <f t="shared" si="4448"/>
        <v>0</v>
      </c>
      <c r="FOI5" s="179">
        <f t="shared" si="4449"/>
        <v>0</v>
      </c>
      <c r="FOJ5" s="179">
        <f t="shared" si="4450"/>
        <v>0</v>
      </c>
      <c r="FOK5" s="179">
        <f t="shared" si="4451"/>
        <v>0</v>
      </c>
      <c r="FOL5" s="179">
        <f t="shared" si="4452"/>
        <v>0</v>
      </c>
      <c r="FOM5" s="179">
        <f t="shared" si="4453"/>
        <v>0</v>
      </c>
      <c r="FON5" s="179">
        <f t="shared" si="4454"/>
        <v>0</v>
      </c>
      <c r="FOO5" s="179">
        <f t="shared" si="4455"/>
        <v>0</v>
      </c>
      <c r="FOP5" s="179">
        <f t="shared" si="4456"/>
        <v>0</v>
      </c>
      <c r="FOQ5" s="179">
        <f t="shared" si="4457"/>
        <v>0</v>
      </c>
      <c r="FOR5" s="179">
        <f t="shared" si="4458"/>
        <v>0</v>
      </c>
      <c r="FOS5" s="179">
        <f t="shared" si="4459"/>
        <v>0</v>
      </c>
      <c r="FOT5" s="179">
        <f t="shared" si="4460"/>
        <v>0</v>
      </c>
      <c r="FOU5" s="179">
        <f t="shared" si="4461"/>
        <v>0</v>
      </c>
      <c r="FOV5" s="179">
        <f t="shared" si="4462"/>
        <v>0</v>
      </c>
      <c r="FOW5" s="179">
        <f t="shared" si="4463"/>
        <v>0</v>
      </c>
      <c r="FOX5" s="179">
        <f t="shared" si="4464"/>
        <v>0</v>
      </c>
      <c r="FOY5" s="179">
        <f t="shared" si="4465"/>
        <v>0</v>
      </c>
      <c r="FOZ5" s="179">
        <f t="shared" si="4466"/>
        <v>0</v>
      </c>
      <c r="FPA5" s="179">
        <f t="shared" si="4467"/>
        <v>0</v>
      </c>
      <c r="FPB5" s="179">
        <f t="shared" si="4468"/>
        <v>0</v>
      </c>
      <c r="FPC5" s="179">
        <f t="shared" si="4469"/>
        <v>0</v>
      </c>
      <c r="FPD5" s="179">
        <f t="shared" si="4470"/>
        <v>0</v>
      </c>
      <c r="FPE5" s="179">
        <f t="shared" si="4471"/>
        <v>0</v>
      </c>
      <c r="FPF5" s="179">
        <f t="shared" si="4472"/>
        <v>0</v>
      </c>
      <c r="FPG5" s="179">
        <f t="shared" si="4473"/>
        <v>0</v>
      </c>
      <c r="FPH5" s="179">
        <f t="shared" si="4474"/>
        <v>0</v>
      </c>
      <c r="FPI5" s="179">
        <f t="shared" si="4475"/>
        <v>0</v>
      </c>
      <c r="FPJ5" s="179">
        <f t="shared" si="4476"/>
        <v>0</v>
      </c>
      <c r="FPK5" s="179">
        <f t="shared" si="4477"/>
        <v>0</v>
      </c>
      <c r="FPL5" s="179">
        <f t="shared" si="4478"/>
        <v>0</v>
      </c>
      <c r="FPM5" s="179">
        <f t="shared" si="4479"/>
        <v>0</v>
      </c>
      <c r="FPN5" s="179">
        <f t="shared" si="4480"/>
        <v>0</v>
      </c>
      <c r="FPO5" s="179">
        <f t="shared" si="4481"/>
        <v>0</v>
      </c>
      <c r="FPP5" s="179">
        <f t="shared" si="4482"/>
        <v>0</v>
      </c>
      <c r="FPQ5" s="179">
        <f t="shared" si="4483"/>
        <v>0</v>
      </c>
      <c r="FPR5" s="179">
        <f t="shared" si="4484"/>
        <v>0</v>
      </c>
      <c r="FPS5" s="179">
        <f t="shared" si="4485"/>
        <v>0</v>
      </c>
      <c r="FPT5" s="179">
        <f t="shared" si="4486"/>
        <v>0</v>
      </c>
      <c r="FPU5" s="179">
        <f t="shared" si="4487"/>
        <v>0</v>
      </c>
      <c r="FPV5" s="179">
        <f t="shared" si="4488"/>
        <v>0</v>
      </c>
      <c r="FPW5" s="179">
        <f t="shared" si="4489"/>
        <v>0</v>
      </c>
      <c r="FPX5" s="179">
        <f t="shared" si="4490"/>
        <v>0</v>
      </c>
      <c r="FPY5" s="179">
        <f t="shared" si="4491"/>
        <v>0</v>
      </c>
      <c r="FPZ5" s="179">
        <f t="shared" si="4492"/>
        <v>0</v>
      </c>
      <c r="FQA5" s="179">
        <f t="shared" si="4493"/>
        <v>0</v>
      </c>
      <c r="FQB5" s="179">
        <f t="shared" si="4494"/>
        <v>0</v>
      </c>
      <c r="FQC5" s="179">
        <f t="shared" si="4495"/>
        <v>0</v>
      </c>
      <c r="FQD5" s="179">
        <f t="shared" si="4496"/>
        <v>0</v>
      </c>
      <c r="FQE5" s="179">
        <f t="shared" si="4497"/>
        <v>0</v>
      </c>
      <c r="FQF5" s="179">
        <f t="shared" si="4498"/>
        <v>0</v>
      </c>
      <c r="FQG5" s="179">
        <f t="shared" si="4499"/>
        <v>0</v>
      </c>
      <c r="FQH5" s="179">
        <f t="shared" si="4500"/>
        <v>0</v>
      </c>
      <c r="FQI5" s="179">
        <f t="shared" si="4501"/>
        <v>0</v>
      </c>
      <c r="FQJ5" s="179">
        <f t="shared" si="4502"/>
        <v>0</v>
      </c>
      <c r="FQK5" s="179">
        <f t="shared" si="4503"/>
        <v>0</v>
      </c>
      <c r="FQL5" s="179">
        <f t="shared" si="4504"/>
        <v>0</v>
      </c>
      <c r="FQM5" s="179">
        <f t="shared" si="4505"/>
        <v>0</v>
      </c>
      <c r="FQN5" s="179">
        <f t="shared" si="4506"/>
        <v>0</v>
      </c>
      <c r="FQO5" s="179">
        <f t="shared" si="4507"/>
        <v>0</v>
      </c>
      <c r="FQP5" s="179">
        <f t="shared" si="4508"/>
        <v>0</v>
      </c>
      <c r="FQQ5" s="179">
        <f t="shared" si="4509"/>
        <v>0</v>
      </c>
      <c r="FQR5" s="179">
        <f t="shared" si="4510"/>
        <v>0</v>
      </c>
      <c r="FQS5" s="179">
        <f t="shared" si="4511"/>
        <v>0</v>
      </c>
      <c r="FQT5" s="179">
        <f t="shared" si="4512"/>
        <v>0</v>
      </c>
      <c r="FQU5" s="179">
        <f t="shared" si="4513"/>
        <v>0</v>
      </c>
      <c r="FQV5" s="179">
        <f t="shared" si="4514"/>
        <v>0</v>
      </c>
      <c r="FQW5" s="179">
        <f t="shared" si="4515"/>
        <v>0</v>
      </c>
      <c r="FQX5" s="179">
        <f t="shared" si="4516"/>
        <v>0</v>
      </c>
      <c r="FQY5" s="179">
        <f t="shared" si="4517"/>
        <v>0</v>
      </c>
      <c r="FQZ5" s="179">
        <f t="shared" si="4518"/>
        <v>0</v>
      </c>
      <c r="FRA5" s="179">
        <f t="shared" si="4519"/>
        <v>0</v>
      </c>
      <c r="FRB5" s="179">
        <f t="shared" si="4520"/>
        <v>0</v>
      </c>
      <c r="FRC5" s="179">
        <f t="shared" si="4521"/>
        <v>0</v>
      </c>
      <c r="FRD5" s="179">
        <f t="shared" si="4522"/>
        <v>0</v>
      </c>
      <c r="FRE5" s="179">
        <f t="shared" si="4523"/>
        <v>0</v>
      </c>
      <c r="FRF5" s="179">
        <f t="shared" si="4524"/>
        <v>0</v>
      </c>
      <c r="FRG5" s="179">
        <f t="shared" si="4525"/>
        <v>0</v>
      </c>
      <c r="FRH5" s="179">
        <f t="shared" si="4526"/>
        <v>0</v>
      </c>
      <c r="FRI5" s="179">
        <f t="shared" si="4527"/>
        <v>0</v>
      </c>
      <c r="FRJ5" s="179">
        <f t="shared" si="4528"/>
        <v>0</v>
      </c>
      <c r="FRK5" s="179">
        <f t="shared" si="4529"/>
        <v>0</v>
      </c>
      <c r="FRL5" s="179">
        <f t="shared" si="4530"/>
        <v>0</v>
      </c>
      <c r="FRM5" s="179">
        <f t="shared" si="4531"/>
        <v>0</v>
      </c>
      <c r="FRN5" s="179">
        <f t="shared" si="4532"/>
        <v>0</v>
      </c>
      <c r="FRO5" s="179">
        <f t="shared" si="4533"/>
        <v>0</v>
      </c>
      <c r="FRP5" s="179">
        <f t="shared" si="4534"/>
        <v>0</v>
      </c>
      <c r="FRQ5" s="179">
        <f t="shared" si="4535"/>
        <v>0</v>
      </c>
      <c r="FRR5" s="179">
        <f t="shared" si="4536"/>
        <v>0</v>
      </c>
      <c r="FRS5" s="179">
        <f t="shared" si="4537"/>
        <v>0</v>
      </c>
      <c r="FRT5" s="179">
        <f t="shared" si="4538"/>
        <v>0</v>
      </c>
      <c r="FRU5" s="179">
        <f t="shared" si="4539"/>
        <v>0</v>
      </c>
      <c r="FRV5" s="179">
        <f t="shared" si="4540"/>
        <v>0</v>
      </c>
      <c r="FRW5" s="179">
        <f t="shared" si="4541"/>
        <v>0</v>
      </c>
      <c r="FRX5" s="179">
        <f t="shared" si="4542"/>
        <v>0</v>
      </c>
      <c r="FRY5" s="179">
        <f t="shared" si="4543"/>
        <v>0</v>
      </c>
      <c r="FRZ5" s="179">
        <f t="shared" si="4544"/>
        <v>0</v>
      </c>
      <c r="FSA5" s="179">
        <f t="shared" si="4545"/>
        <v>0</v>
      </c>
      <c r="FSB5" s="179">
        <f t="shared" si="4546"/>
        <v>0</v>
      </c>
      <c r="FSC5" s="179">
        <f t="shared" si="4547"/>
        <v>0</v>
      </c>
      <c r="FSD5" s="179">
        <f t="shared" si="4548"/>
        <v>0</v>
      </c>
      <c r="FSE5" s="179">
        <f t="shared" si="4549"/>
        <v>0</v>
      </c>
      <c r="FSF5" s="179">
        <f t="shared" si="4550"/>
        <v>0</v>
      </c>
      <c r="FSG5" s="179">
        <f t="shared" si="4551"/>
        <v>0</v>
      </c>
      <c r="FSH5" s="179">
        <f t="shared" si="4552"/>
        <v>0</v>
      </c>
      <c r="FSI5" s="179">
        <f t="shared" si="4553"/>
        <v>0</v>
      </c>
      <c r="FSJ5" s="179">
        <f t="shared" si="4554"/>
        <v>0</v>
      </c>
      <c r="FSK5" s="179">
        <f t="shared" si="4555"/>
        <v>0</v>
      </c>
      <c r="FSL5" s="179">
        <f t="shared" si="4556"/>
        <v>0</v>
      </c>
      <c r="FSM5" s="179">
        <f t="shared" si="4557"/>
        <v>0</v>
      </c>
      <c r="FSN5" s="179">
        <f t="shared" si="4558"/>
        <v>0</v>
      </c>
      <c r="FSO5" s="179">
        <f t="shared" si="4559"/>
        <v>0</v>
      </c>
      <c r="FSP5" s="179">
        <f t="shared" si="4560"/>
        <v>0</v>
      </c>
      <c r="FSQ5" s="179">
        <f t="shared" si="4561"/>
        <v>0</v>
      </c>
      <c r="FSR5" s="179">
        <f t="shared" si="4562"/>
        <v>0</v>
      </c>
      <c r="FSS5" s="179">
        <f t="shared" si="4563"/>
        <v>0</v>
      </c>
      <c r="FST5" s="179">
        <f t="shared" si="4564"/>
        <v>0</v>
      </c>
      <c r="FSU5" s="179">
        <f t="shared" si="4565"/>
        <v>0</v>
      </c>
      <c r="FSV5" s="179">
        <f t="shared" si="4566"/>
        <v>0</v>
      </c>
      <c r="FSW5" s="179">
        <f t="shared" si="4567"/>
        <v>0</v>
      </c>
      <c r="FSX5" s="179">
        <f t="shared" si="4568"/>
        <v>0</v>
      </c>
      <c r="FSY5" s="179">
        <f t="shared" si="4569"/>
        <v>0</v>
      </c>
      <c r="FSZ5" s="179">
        <f t="shared" si="4570"/>
        <v>0</v>
      </c>
      <c r="FTA5" s="179">
        <f t="shared" si="4571"/>
        <v>0</v>
      </c>
      <c r="FTB5" s="179">
        <f t="shared" si="4572"/>
        <v>0</v>
      </c>
      <c r="FTC5" s="179">
        <f t="shared" si="4573"/>
        <v>0</v>
      </c>
      <c r="FTD5" s="179">
        <f t="shared" si="4574"/>
        <v>0</v>
      </c>
      <c r="FTE5" s="179">
        <f t="shared" si="4575"/>
        <v>0</v>
      </c>
      <c r="FTF5" s="179">
        <f t="shared" si="4576"/>
        <v>0</v>
      </c>
      <c r="FTG5" s="179">
        <f t="shared" si="4577"/>
        <v>0</v>
      </c>
      <c r="FTH5" s="179">
        <f t="shared" si="4578"/>
        <v>0</v>
      </c>
      <c r="FTI5" s="179">
        <f t="shared" si="4579"/>
        <v>0</v>
      </c>
      <c r="FTJ5" s="179">
        <f t="shared" si="4580"/>
        <v>0</v>
      </c>
      <c r="FTK5" s="179">
        <f t="shared" si="4581"/>
        <v>0</v>
      </c>
      <c r="FTL5" s="179">
        <f t="shared" si="4582"/>
        <v>0</v>
      </c>
      <c r="FTM5" s="179">
        <f t="shared" si="4583"/>
        <v>0</v>
      </c>
      <c r="FTN5" s="179">
        <f t="shared" si="4584"/>
        <v>0</v>
      </c>
      <c r="FTO5" s="179">
        <f t="shared" si="4585"/>
        <v>0</v>
      </c>
      <c r="FTP5" s="179">
        <f t="shared" si="4586"/>
        <v>0</v>
      </c>
      <c r="FTQ5" s="179">
        <f t="shared" si="4587"/>
        <v>0</v>
      </c>
      <c r="FTR5" s="179">
        <f t="shared" si="4588"/>
        <v>0</v>
      </c>
      <c r="FTS5" s="179">
        <f t="shared" si="4589"/>
        <v>0</v>
      </c>
      <c r="FTT5" s="179">
        <f t="shared" si="4590"/>
        <v>0</v>
      </c>
      <c r="FTU5" s="179">
        <f t="shared" si="4591"/>
        <v>0</v>
      </c>
      <c r="FTV5" s="179">
        <f t="shared" si="4592"/>
        <v>0</v>
      </c>
      <c r="FTW5" s="179">
        <f t="shared" si="4593"/>
        <v>0</v>
      </c>
      <c r="FTX5" s="179">
        <f t="shared" si="4594"/>
        <v>0</v>
      </c>
      <c r="FTY5" s="179">
        <f t="shared" si="4595"/>
        <v>0</v>
      </c>
      <c r="FTZ5" s="179">
        <f t="shared" si="4596"/>
        <v>0</v>
      </c>
      <c r="FUA5" s="179">
        <f t="shared" si="4597"/>
        <v>0</v>
      </c>
      <c r="FUB5" s="179">
        <f t="shared" si="4598"/>
        <v>0</v>
      </c>
      <c r="FUC5" s="179">
        <f t="shared" si="4599"/>
        <v>0</v>
      </c>
      <c r="FUD5" s="179">
        <f t="shared" si="4600"/>
        <v>0</v>
      </c>
      <c r="FUE5" s="179">
        <f t="shared" si="4601"/>
        <v>0</v>
      </c>
      <c r="FUF5" s="179">
        <f t="shared" si="4602"/>
        <v>0</v>
      </c>
      <c r="FUG5" s="179">
        <f t="shared" si="4603"/>
        <v>0</v>
      </c>
      <c r="FUH5" s="179">
        <f t="shared" si="4604"/>
        <v>0</v>
      </c>
      <c r="FUI5" s="179">
        <f t="shared" si="4605"/>
        <v>0</v>
      </c>
      <c r="FUJ5" s="179">
        <f t="shared" si="4606"/>
        <v>0</v>
      </c>
      <c r="FUK5" s="179">
        <f t="shared" si="4607"/>
        <v>0</v>
      </c>
      <c r="FUL5" s="179">
        <f t="shared" si="4608"/>
        <v>0</v>
      </c>
      <c r="FUM5" s="179">
        <f t="shared" si="4609"/>
        <v>0</v>
      </c>
      <c r="FUN5" s="179">
        <f t="shared" si="4610"/>
        <v>0</v>
      </c>
      <c r="FUO5" s="179">
        <f t="shared" si="4611"/>
        <v>0</v>
      </c>
      <c r="FUP5" s="179">
        <f t="shared" si="4612"/>
        <v>0</v>
      </c>
      <c r="FUQ5" s="179">
        <f t="shared" si="4613"/>
        <v>0</v>
      </c>
      <c r="FUR5" s="179">
        <f t="shared" si="4614"/>
        <v>0</v>
      </c>
      <c r="FUS5" s="179">
        <f t="shared" si="4615"/>
        <v>0</v>
      </c>
      <c r="FUT5" s="179">
        <f t="shared" si="4616"/>
        <v>0</v>
      </c>
      <c r="FUU5" s="179">
        <f t="shared" si="4617"/>
        <v>0</v>
      </c>
      <c r="FUV5" s="179">
        <f t="shared" si="4618"/>
        <v>0</v>
      </c>
      <c r="FUW5" s="179">
        <f t="shared" si="4619"/>
        <v>0</v>
      </c>
      <c r="FUX5" s="179">
        <f t="shared" si="4620"/>
        <v>0</v>
      </c>
      <c r="FUY5" s="179">
        <f t="shared" si="4621"/>
        <v>0</v>
      </c>
      <c r="FUZ5" s="179">
        <f t="shared" si="4622"/>
        <v>0</v>
      </c>
      <c r="FVA5" s="179">
        <f t="shared" si="4623"/>
        <v>0</v>
      </c>
      <c r="FVB5" s="179">
        <f t="shared" si="4624"/>
        <v>0</v>
      </c>
      <c r="FVC5" s="179">
        <f t="shared" si="4625"/>
        <v>0</v>
      </c>
      <c r="FVD5" s="179">
        <f t="shared" si="4626"/>
        <v>0</v>
      </c>
      <c r="FVE5" s="179">
        <f t="shared" si="4627"/>
        <v>0</v>
      </c>
      <c r="FVF5" s="179">
        <f t="shared" si="4628"/>
        <v>0</v>
      </c>
      <c r="FVG5" s="179">
        <f t="shared" si="4629"/>
        <v>0</v>
      </c>
      <c r="FVH5" s="179">
        <f t="shared" si="4630"/>
        <v>0</v>
      </c>
      <c r="FVI5" s="179">
        <f t="shared" si="4631"/>
        <v>0</v>
      </c>
      <c r="FVJ5" s="179">
        <f t="shared" si="4632"/>
        <v>0</v>
      </c>
      <c r="FVK5" s="179">
        <f t="shared" si="4633"/>
        <v>0</v>
      </c>
      <c r="FVL5" s="179">
        <f t="shared" si="4634"/>
        <v>0</v>
      </c>
      <c r="FVM5" s="179">
        <f t="shared" si="4635"/>
        <v>0</v>
      </c>
      <c r="FVN5" s="179">
        <f t="shared" si="4636"/>
        <v>0</v>
      </c>
      <c r="FVO5" s="179">
        <f t="shared" si="4637"/>
        <v>0</v>
      </c>
      <c r="FVP5" s="179">
        <f t="shared" si="4638"/>
        <v>0</v>
      </c>
      <c r="FVQ5" s="179">
        <f t="shared" si="4639"/>
        <v>0</v>
      </c>
      <c r="FVR5" s="179">
        <f t="shared" si="4640"/>
        <v>0</v>
      </c>
      <c r="FVS5" s="179">
        <f t="shared" si="4641"/>
        <v>0</v>
      </c>
      <c r="FVT5" s="179">
        <f t="shared" si="4642"/>
        <v>0</v>
      </c>
      <c r="FVU5" s="179">
        <f t="shared" si="4643"/>
        <v>0</v>
      </c>
      <c r="FVV5" s="179">
        <f t="shared" si="4644"/>
        <v>0</v>
      </c>
      <c r="FVW5" s="179">
        <f t="shared" si="4645"/>
        <v>0</v>
      </c>
      <c r="FVX5" s="179">
        <f t="shared" si="4646"/>
        <v>0</v>
      </c>
      <c r="FVY5" s="179">
        <f t="shared" si="4647"/>
        <v>0</v>
      </c>
      <c r="FVZ5" s="179">
        <f t="shared" si="4648"/>
        <v>0</v>
      </c>
      <c r="FWA5" s="179">
        <f t="shared" si="4649"/>
        <v>0</v>
      </c>
      <c r="FWB5" s="179">
        <f t="shared" si="4650"/>
        <v>0</v>
      </c>
      <c r="FWC5" s="179">
        <f t="shared" si="4651"/>
        <v>0</v>
      </c>
      <c r="FWD5" s="179">
        <f t="shared" si="4652"/>
        <v>0</v>
      </c>
      <c r="FWE5" s="179">
        <f t="shared" si="4653"/>
        <v>0</v>
      </c>
      <c r="FWF5" s="179">
        <f t="shared" si="4654"/>
        <v>0</v>
      </c>
      <c r="FWG5" s="179">
        <f t="shared" si="4655"/>
        <v>0</v>
      </c>
      <c r="FWH5" s="179">
        <f t="shared" si="4656"/>
        <v>0</v>
      </c>
      <c r="FWI5" s="179">
        <f t="shared" si="4657"/>
        <v>0</v>
      </c>
      <c r="FWJ5" s="179">
        <f t="shared" si="4658"/>
        <v>0</v>
      </c>
      <c r="FWK5" s="179">
        <f t="shared" si="4659"/>
        <v>0</v>
      </c>
      <c r="FWL5" s="179">
        <f t="shared" si="4660"/>
        <v>0</v>
      </c>
      <c r="FWM5" s="179">
        <f t="shared" si="4661"/>
        <v>0</v>
      </c>
      <c r="FWN5" s="179">
        <f t="shared" si="4662"/>
        <v>0</v>
      </c>
      <c r="FWO5" s="179">
        <f t="shared" si="4663"/>
        <v>0</v>
      </c>
      <c r="FWP5" s="179">
        <f t="shared" si="4664"/>
        <v>0</v>
      </c>
      <c r="FWQ5" s="179">
        <f t="shared" si="4665"/>
        <v>0</v>
      </c>
      <c r="FWR5" s="179">
        <f t="shared" si="4666"/>
        <v>0</v>
      </c>
      <c r="FWS5" s="179">
        <f t="shared" si="4667"/>
        <v>0</v>
      </c>
      <c r="FWT5" s="179">
        <f t="shared" si="4668"/>
        <v>0</v>
      </c>
      <c r="FWU5" s="179">
        <f t="shared" si="4669"/>
        <v>0</v>
      </c>
      <c r="FWV5" s="179">
        <f t="shared" si="4670"/>
        <v>0</v>
      </c>
      <c r="FWW5" s="179">
        <f t="shared" si="4671"/>
        <v>0</v>
      </c>
      <c r="FWX5" s="179">
        <f t="shared" si="4672"/>
        <v>0</v>
      </c>
      <c r="FWY5" s="179">
        <f t="shared" si="4673"/>
        <v>0</v>
      </c>
      <c r="FWZ5" s="179">
        <f t="shared" si="4674"/>
        <v>0</v>
      </c>
      <c r="FXA5" s="179">
        <f t="shared" si="4675"/>
        <v>0</v>
      </c>
      <c r="FXB5" s="179">
        <f t="shared" si="4676"/>
        <v>0</v>
      </c>
      <c r="FXC5" s="179">
        <f t="shared" si="4677"/>
        <v>0</v>
      </c>
      <c r="FXD5" s="179">
        <f t="shared" si="4678"/>
        <v>0</v>
      </c>
      <c r="FXE5" s="179">
        <f t="shared" si="4679"/>
        <v>0</v>
      </c>
      <c r="FXF5" s="179">
        <f t="shared" si="4680"/>
        <v>0</v>
      </c>
      <c r="FXG5" s="179">
        <f t="shared" si="4681"/>
        <v>0</v>
      </c>
      <c r="FXH5" s="179">
        <f t="shared" si="4682"/>
        <v>0</v>
      </c>
      <c r="FXI5" s="179">
        <f t="shared" si="4683"/>
        <v>0</v>
      </c>
      <c r="FXJ5" s="179">
        <f t="shared" si="4684"/>
        <v>0</v>
      </c>
      <c r="FXK5" s="179">
        <f t="shared" si="4685"/>
        <v>0</v>
      </c>
      <c r="FXL5" s="179">
        <f t="shared" si="4686"/>
        <v>0</v>
      </c>
      <c r="FXM5" s="179">
        <f t="shared" si="4687"/>
        <v>0</v>
      </c>
      <c r="FXN5" s="179">
        <f t="shared" si="4688"/>
        <v>0</v>
      </c>
      <c r="FXO5" s="179">
        <f t="shared" si="4689"/>
        <v>0</v>
      </c>
      <c r="FXP5" s="179">
        <f t="shared" si="4690"/>
        <v>0</v>
      </c>
      <c r="FXQ5" s="179">
        <f t="shared" si="4691"/>
        <v>0</v>
      </c>
      <c r="FXR5" s="179">
        <f t="shared" si="4692"/>
        <v>0</v>
      </c>
      <c r="FXS5" s="179">
        <f t="shared" si="4693"/>
        <v>0</v>
      </c>
      <c r="FXT5" s="179">
        <f t="shared" si="4694"/>
        <v>0</v>
      </c>
      <c r="FXU5" s="179">
        <f t="shared" si="4695"/>
        <v>0</v>
      </c>
      <c r="FXV5" s="179">
        <f t="shared" si="4696"/>
        <v>0</v>
      </c>
      <c r="FXW5" s="179">
        <f t="shared" si="4697"/>
        <v>0</v>
      </c>
      <c r="FXX5" s="179">
        <f t="shared" si="4698"/>
        <v>0</v>
      </c>
      <c r="FXY5" s="179">
        <f t="shared" si="4699"/>
        <v>0</v>
      </c>
      <c r="FXZ5" s="179">
        <f t="shared" si="4700"/>
        <v>0</v>
      </c>
      <c r="FYA5" s="179">
        <f t="shared" si="4701"/>
        <v>0</v>
      </c>
      <c r="FYB5" s="179">
        <f t="shared" si="4702"/>
        <v>0</v>
      </c>
      <c r="FYC5" s="179">
        <f t="shared" si="4703"/>
        <v>0</v>
      </c>
      <c r="FYD5" s="179">
        <f t="shared" si="4704"/>
        <v>0</v>
      </c>
      <c r="FYE5" s="179">
        <f t="shared" si="4705"/>
        <v>0</v>
      </c>
      <c r="FYF5" s="179">
        <f t="shared" si="4706"/>
        <v>0</v>
      </c>
      <c r="FYG5" s="179">
        <f t="shared" si="4707"/>
        <v>0</v>
      </c>
      <c r="FYH5" s="179">
        <f t="shared" si="4708"/>
        <v>0</v>
      </c>
      <c r="FYI5" s="179">
        <f t="shared" si="4709"/>
        <v>0</v>
      </c>
      <c r="FYJ5" s="179">
        <f t="shared" si="4710"/>
        <v>0</v>
      </c>
      <c r="FYK5" s="179">
        <f t="shared" si="4711"/>
        <v>0</v>
      </c>
      <c r="FYL5" s="179">
        <f t="shared" si="4712"/>
        <v>0</v>
      </c>
      <c r="FYM5" s="179">
        <f t="shared" si="4713"/>
        <v>0</v>
      </c>
      <c r="FYN5" s="179">
        <f t="shared" si="4714"/>
        <v>0</v>
      </c>
      <c r="FYO5" s="179">
        <f t="shared" si="4715"/>
        <v>0</v>
      </c>
      <c r="FYP5" s="179">
        <f t="shared" si="4716"/>
        <v>0</v>
      </c>
      <c r="FYQ5" s="179">
        <f t="shared" si="4717"/>
        <v>0</v>
      </c>
      <c r="FYR5" s="179">
        <f t="shared" si="4718"/>
        <v>0</v>
      </c>
      <c r="FYS5" s="179">
        <f t="shared" si="4719"/>
        <v>0</v>
      </c>
      <c r="FYT5" s="179">
        <f t="shared" si="4720"/>
        <v>0</v>
      </c>
      <c r="FYU5" s="179">
        <f t="shared" si="4721"/>
        <v>0</v>
      </c>
      <c r="FYV5" s="179">
        <f t="shared" si="4722"/>
        <v>0</v>
      </c>
      <c r="FYW5" s="179">
        <f t="shared" si="4723"/>
        <v>0</v>
      </c>
      <c r="FYX5" s="179">
        <f t="shared" si="4724"/>
        <v>0</v>
      </c>
      <c r="FYY5" s="179">
        <f t="shared" si="4725"/>
        <v>0</v>
      </c>
      <c r="FYZ5" s="179">
        <f t="shared" si="4726"/>
        <v>0</v>
      </c>
      <c r="FZA5" s="179">
        <f t="shared" si="4727"/>
        <v>0</v>
      </c>
      <c r="FZB5" s="179">
        <f t="shared" si="4728"/>
        <v>0</v>
      </c>
      <c r="FZC5" s="179">
        <f t="shared" si="4729"/>
        <v>0</v>
      </c>
      <c r="FZD5" s="179">
        <f t="shared" si="4730"/>
        <v>0</v>
      </c>
      <c r="FZE5" s="179">
        <f t="shared" si="4731"/>
        <v>0</v>
      </c>
      <c r="FZF5" s="179">
        <f t="shared" si="4732"/>
        <v>0</v>
      </c>
      <c r="FZG5" s="179">
        <f t="shared" si="4733"/>
        <v>0</v>
      </c>
      <c r="FZH5" s="179">
        <f t="shared" si="4734"/>
        <v>0</v>
      </c>
      <c r="FZI5" s="179">
        <f t="shared" si="4735"/>
        <v>0</v>
      </c>
      <c r="FZJ5" s="179">
        <f t="shared" si="4736"/>
        <v>0</v>
      </c>
      <c r="FZK5" s="179">
        <f t="shared" si="4737"/>
        <v>0</v>
      </c>
      <c r="FZL5" s="179">
        <f t="shared" si="4738"/>
        <v>0</v>
      </c>
      <c r="FZM5" s="179">
        <f t="shared" si="4739"/>
        <v>0</v>
      </c>
      <c r="FZN5" s="179">
        <f t="shared" si="4740"/>
        <v>0</v>
      </c>
      <c r="FZO5" s="179">
        <f t="shared" si="4741"/>
        <v>0</v>
      </c>
      <c r="FZP5" s="179">
        <f t="shared" si="4742"/>
        <v>0</v>
      </c>
      <c r="FZQ5" s="179">
        <f t="shared" si="4743"/>
        <v>0</v>
      </c>
      <c r="FZR5" s="179">
        <f t="shared" si="4744"/>
        <v>0</v>
      </c>
      <c r="FZS5" s="179">
        <f t="shared" si="4745"/>
        <v>0</v>
      </c>
      <c r="FZT5" s="179">
        <f t="shared" si="4746"/>
        <v>0</v>
      </c>
      <c r="FZU5" s="179">
        <f t="shared" si="4747"/>
        <v>0</v>
      </c>
      <c r="FZV5" s="179">
        <f t="shared" si="4748"/>
        <v>0</v>
      </c>
      <c r="FZW5" s="179">
        <f t="shared" si="4749"/>
        <v>0</v>
      </c>
      <c r="FZX5" s="179">
        <f t="shared" si="4750"/>
        <v>0</v>
      </c>
      <c r="FZY5" s="179">
        <f t="shared" si="4751"/>
        <v>0</v>
      </c>
      <c r="FZZ5" s="179">
        <f t="shared" si="4752"/>
        <v>0</v>
      </c>
      <c r="GAA5" s="179">
        <f t="shared" si="4753"/>
        <v>0</v>
      </c>
      <c r="GAB5" s="179">
        <f t="shared" si="4754"/>
        <v>0</v>
      </c>
      <c r="GAC5" s="179">
        <f t="shared" si="4755"/>
        <v>0</v>
      </c>
      <c r="GAD5" s="179">
        <f t="shared" si="4756"/>
        <v>0</v>
      </c>
      <c r="GAE5" s="179">
        <f t="shared" si="4757"/>
        <v>0</v>
      </c>
      <c r="GAF5" s="179">
        <f t="shared" si="4758"/>
        <v>0</v>
      </c>
      <c r="GAG5" s="179">
        <f t="shared" si="4759"/>
        <v>0</v>
      </c>
      <c r="GAH5" s="179">
        <f t="shared" si="4760"/>
        <v>0</v>
      </c>
      <c r="GAI5" s="179">
        <f t="shared" si="4761"/>
        <v>0</v>
      </c>
      <c r="GAJ5" s="179">
        <f t="shared" si="4762"/>
        <v>0</v>
      </c>
      <c r="GAK5" s="179">
        <f t="shared" si="4763"/>
        <v>0</v>
      </c>
      <c r="GAL5" s="179">
        <f t="shared" si="4764"/>
        <v>0</v>
      </c>
      <c r="GAM5" s="179">
        <f t="shared" si="4765"/>
        <v>0</v>
      </c>
      <c r="GAN5" s="179">
        <f t="shared" si="4766"/>
        <v>0</v>
      </c>
      <c r="GAO5" s="179">
        <f t="shared" si="4767"/>
        <v>0</v>
      </c>
      <c r="GAP5" s="179">
        <f t="shared" si="4768"/>
        <v>0</v>
      </c>
      <c r="GAQ5" s="179">
        <f t="shared" si="4769"/>
        <v>0</v>
      </c>
      <c r="GAR5" s="179">
        <f t="shared" si="4770"/>
        <v>0</v>
      </c>
      <c r="GAS5" s="179">
        <f t="shared" si="4771"/>
        <v>0</v>
      </c>
      <c r="GAT5" s="179">
        <f t="shared" si="4772"/>
        <v>0</v>
      </c>
      <c r="GAU5" s="179">
        <f t="shared" si="4773"/>
        <v>0</v>
      </c>
      <c r="GAV5" s="179">
        <f t="shared" si="4774"/>
        <v>0</v>
      </c>
      <c r="GAW5" s="179">
        <f t="shared" si="4775"/>
        <v>0</v>
      </c>
      <c r="GAX5" s="179">
        <f t="shared" si="4776"/>
        <v>0</v>
      </c>
      <c r="GAY5" s="179">
        <f t="shared" si="4777"/>
        <v>0</v>
      </c>
      <c r="GAZ5" s="179">
        <f t="shared" si="4778"/>
        <v>0</v>
      </c>
      <c r="GBA5" s="179">
        <f t="shared" si="4779"/>
        <v>0</v>
      </c>
      <c r="GBB5" s="179">
        <f t="shared" si="4780"/>
        <v>0</v>
      </c>
      <c r="GBC5" s="179">
        <f t="shared" si="4781"/>
        <v>0</v>
      </c>
      <c r="GBD5" s="179">
        <f t="shared" si="4782"/>
        <v>0</v>
      </c>
      <c r="GBE5" s="179">
        <f t="shared" si="4783"/>
        <v>0</v>
      </c>
      <c r="GBF5" s="179">
        <f t="shared" si="4784"/>
        <v>0</v>
      </c>
      <c r="GBG5" s="179">
        <f t="shared" si="4785"/>
        <v>0</v>
      </c>
      <c r="GBH5" s="179">
        <f t="shared" si="4786"/>
        <v>0</v>
      </c>
      <c r="GBI5" s="179">
        <f t="shared" si="4787"/>
        <v>0</v>
      </c>
      <c r="GBJ5" s="179">
        <f t="shared" si="4788"/>
        <v>0</v>
      </c>
      <c r="GBK5" s="179">
        <f t="shared" si="4789"/>
        <v>0</v>
      </c>
      <c r="GBL5" s="179">
        <f t="shared" si="4790"/>
        <v>0</v>
      </c>
      <c r="GBM5" s="179">
        <f t="shared" si="4791"/>
        <v>0</v>
      </c>
      <c r="GBN5" s="179">
        <f t="shared" si="4792"/>
        <v>0</v>
      </c>
      <c r="GBO5" s="179">
        <f t="shared" si="4793"/>
        <v>0</v>
      </c>
      <c r="GBP5" s="179">
        <f t="shared" si="4794"/>
        <v>0</v>
      </c>
      <c r="GBQ5" s="179">
        <f t="shared" si="4795"/>
        <v>0</v>
      </c>
      <c r="GBR5" s="179">
        <f t="shared" si="4796"/>
        <v>0</v>
      </c>
      <c r="GBS5" s="179">
        <f t="shared" si="4797"/>
        <v>0</v>
      </c>
      <c r="GBT5" s="179">
        <f t="shared" si="4798"/>
        <v>0</v>
      </c>
      <c r="GBU5" s="179">
        <f t="shared" si="4799"/>
        <v>0</v>
      </c>
      <c r="GBV5" s="179">
        <f t="shared" si="4800"/>
        <v>0</v>
      </c>
      <c r="GBW5" s="179">
        <f t="shared" si="4801"/>
        <v>0</v>
      </c>
      <c r="GBX5" s="179">
        <f t="shared" si="4802"/>
        <v>0</v>
      </c>
      <c r="GBY5" s="179">
        <f t="shared" si="4803"/>
        <v>0</v>
      </c>
      <c r="GBZ5" s="179">
        <f t="shared" si="4804"/>
        <v>0</v>
      </c>
      <c r="GCA5" s="179">
        <f t="shared" si="4805"/>
        <v>0</v>
      </c>
      <c r="GCB5" s="179">
        <f t="shared" si="4806"/>
        <v>0</v>
      </c>
      <c r="GCC5" s="179">
        <f t="shared" si="4807"/>
        <v>0</v>
      </c>
      <c r="GCD5" s="179">
        <f t="shared" si="4808"/>
        <v>0</v>
      </c>
      <c r="GCE5" s="179">
        <f t="shared" si="4809"/>
        <v>0</v>
      </c>
      <c r="GCF5" s="179">
        <f t="shared" si="4810"/>
        <v>0</v>
      </c>
      <c r="GCG5" s="179">
        <f t="shared" si="4811"/>
        <v>0</v>
      </c>
      <c r="GCH5" s="179">
        <f t="shared" si="4812"/>
        <v>0</v>
      </c>
      <c r="GCI5" s="179">
        <f t="shared" si="4813"/>
        <v>0</v>
      </c>
      <c r="GCJ5" s="179">
        <f t="shared" si="4814"/>
        <v>0</v>
      </c>
      <c r="GCK5" s="179">
        <f t="shared" si="4815"/>
        <v>0</v>
      </c>
      <c r="GCL5" s="179">
        <f t="shared" si="4816"/>
        <v>0</v>
      </c>
      <c r="GCM5" s="179">
        <f t="shared" si="4817"/>
        <v>0</v>
      </c>
      <c r="GCN5" s="179">
        <f t="shared" si="4818"/>
        <v>0</v>
      </c>
      <c r="GCO5" s="179">
        <f t="shared" si="4819"/>
        <v>0</v>
      </c>
      <c r="GCP5" s="179">
        <f t="shared" si="4820"/>
        <v>0</v>
      </c>
      <c r="GCQ5" s="179">
        <f t="shared" si="4821"/>
        <v>0</v>
      </c>
      <c r="GCR5" s="179">
        <f t="shared" si="4822"/>
        <v>0</v>
      </c>
      <c r="GCS5" s="179">
        <f t="shared" si="4823"/>
        <v>0</v>
      </c>
      <c r="GCT5" s="179">
        <f t="shared" si="4824"/>
        <v>0</v>
      </c>
      <c r="GCU5" s="179">
        <f t="shared" si="4825"/>
        <v>0</v>
      </c>
      <c r="GCV5" s="179">
        <f t="shared" si="4826"/>
        <v>0</v>
      </c>
      <c r="GCW5" s="179">
        <f t="shared" si="4827"/>
        <v>0</v>
      </c>
      <c r="GCX5" s="179">
        <f t="shared" si="4828"/>
        <v>0</v>
      </c>
      <c r="GCY5" s="179">
        <f t="shared" si="4829"/>
        <v>0</v>
      </c>
      <c r="GCZ5" s="179">
        <f t="shared" si="4830"/>
        <v>0</v>
      </c>
      <c r="GDA5" s="179">
        <f t="shared" si="4831"/>
        <v>0</v>
      </c>
      <c r="GDB5" s="179">
        <f t="shared" si="4832"/>
        <v>0</v>
      </c>
      <c r="GDC5" s="179">
        <f t="shared" si="4833"/>
        <v>0</v>
      </c>
      <c r="GDD5" s="179">
        <f t="shared" si="4834"/>
        <v>0</v>
      </c>
      <c r="GDE5" s="179">
        <f t="shared" si="4835"/>
        <v>0</v>
      </c>
      <c r="GDF5" s="179">
        <f t="shared" si="4836"/>
        <v>0</v>
      </c>
      <c r="GDG5" s="179">
        <f t="shared" si="4837"/>
        <v>0</v>
      </c>
      <c r="GDH5" s="179">
        <f t="shared" si="4838"/>
        <v>0</v>
      </c>
      <c r="GDI5" s="179">
        <f t="shared" si="4839"/>
        <v>0</v>
      </c>
      <c r="GDJ5" s="179">
        <f t="shared" si="4840"/>
        <v>0</v>
      </c>
      <c r="GDK5" s="179">
        <f t="shared" si="4841"/>
        <v>0</v>
      </c>
      <c r="GDL5" s="179">
        <f t="shared" si="4842"/>
        <v>0</v>
      </c>
      <c r="GDM5" s="179">
        <f t="shared" si="4843"/>
        <v>0</v>
      </c>
      <c r="GDN5" s="179">
        <f t="shared" si="4844"/>
        <v>0</v>
      </c>
      <c r="GDO5" s="179">
        <f t="shared" si="4845"/>
        <v>0</v>
      </c>
      <c r="GDP5" s="179">
        <f t="shared" si="4846"/>
        <v>0</v>
      </c>
      <c r="GDQ5" s="179">
        <f t="shared" si="4847"/>
        <v>0</v>
      </c>
      <c r="GDR5" s="179">
        <f t="shared" si="4848"/>
        <v>0</v>
      </c>
      <c r="GDS5" s="179">
        <f t="shared" si="4849"/>
        <v>0</v>
      </c>
      <c r="GDT5" s="179">
        <f t="shared" si="4850"/>
        <v>0</v>
      </c>
      <c r="GDU5" s="179">
        <f t="shared" si="4851"/>
        <v>0</v>
      </c>
      <c r="GDV5" s="179">
        <f t="shared" si="4852"/>
        <v>0</v>
      </c>
      <c r="GDW5" s="179">
        <f t="shared" si="4853"/>
        <v>0</v>
      </c>
      <c r="GDX5" s="179">
        <f t="shared" si="4854"/>
        <v>0</v>
      </c>
      <c r="GDY5" s="179">
        <f t="shared" si="4855"/>
        <v>0</v>
      </c>
      <c r="GDZ5" s="179">
        <f t="shared" si="4856"/>
        <v>0</v>
      </c>
      <c r="GEA5" s="179">
        <f t="shared" si="4857"/>
        <v>0</v>
      </c>
      <c r="GEB5" s="179">
        <f t="shared" si="4858"/>
        <v>0</v>
      </c>
      <c r="GEC5" s="179">
        <f t="shared" si="4859"/>
        <v>0</v>
      </c>
      <c r="GED5" s="179">
        <f t="shared" si="4860"/>
        <v>0</v>
      </c>
      <c r="GEE5" s="179">
        <f t="shared" si="4861"/>
        <v>0</v>
      </c>
      <c r="GEF5" s="179">
        <f t="shared" si="4862"/>
        <v>0</v>
      </c>
      <c r="GEG5" s="179">
        <f t="shared" si="4863"/>
        <v>0</v>
      </c>
      <c r="GEH5" s="179">
        <f t="shared" si="4864"/>
        <v>0</v>
      </c>
      <c r="GEI5" s="179">
        <f t="shared" si="4865"/>
        <v>0</v>
      </c>
      <c r="GEJ5" s="179">
        <f t="shared" si="4866"/>
        <v>0</v>
      </c>
      <c r="GEK5" s="179">
        <f t="shared" si="4867"/>
        <v>0</v>
      </c>
      <c r="GEL5" s="179">
        <f t="shared" si="4868"/>
        <v>0</v>
      </c>
      <c r="GEM5" s="179">
        <f t="shared" si="4869"/>
        <v>0</v>
      </c>
      <c r="GEN5" s="179">
        <f t="shared" si="4870"/>
        <v>0</v>
      </c>
      <c r="GEO5" s="179">
        <f t="shared" si="4871"/>
        <v>0</v>
      </c>
      <c r="GEP5" s="179">
        <f t="shared" si="4872"/>
        <v>0</v>
      </c>
      <c r="GEQ5" s="179">
        <f t="shared" si="4873"/>
        <v>0</v>
      </c>
      <c r="GER5" s="179">
        <f t="shared" si="4874"/>
        <v>0</v>
      </c>
      <c r="GES5" s="179">
        <f t="shared" si="4875"/>
        <v>0</v>
      </c>
      <c r="GET5" s="179">
        <f t="shared" si="4876"/>
        <v>0</v>
      </c>
      <c r="GEU5" s="179">
        <f t="shared" si="4877"/>
        <v>0</v>
      </c>
      <c r="GEV5" s="179">
        <f t="shared" si="4878"/>
        <v>0</v>
      </c>
      <c r="GEW5" s="179">
        <f t="shared" si="4879"/>
        <v>0</v>
      </c>
      <c r="GEX5" s="179">
        <f t="shared" si="4880"/>
        <v>0</v>
      </c>
      <c r="GEY5" s="179">
        <f t="shared" si="4881"/>
        <v>0</v>
      </c>
      <c r="GEZ5" s="179">
        <f t="shared" si="4882"/>
        <v>0</v>
      </c>
      <c r="GFA5" s="179">
        <f t="shared" si="4883"/>
        <v>0</v>
      </c>
      <c r="GFB5" s="179">
        <f t="shared" si="4884"/>
        <v>0</v>
      </c>
      <c r="GFC5" s="179">
        <f t="shared" si="4885"/>
        <v>0</v>
      </c>
      <c r="GFD5" s="179">
        <f t="shared" si="4886"/>
        <v>0</v>
      </c>
      <c r="GFE5" s="179">
        <f t="shared" si="4887"/>
        <v>0</v>
      </c>
      <c r="GFF5" s="179">
        <f t="shared" si="4888"/>
        <v>0</v>
      </c>
      <c r="GFG5" s="179">
        <f t="shared" si="4889"/>
        <v>0</v>
      </c>
      <c r="GFH5" s="179">
        <f t="shared" si="4890"/>
        <v>0</v>
      </c>
      <c r="GFI5" s="179">
        <f t="shared" si="4891"/>
        <v>0</v>
      </c>
      <c r="GFJ5" s="179">
        <f t="shared" si="4892"/>
        <v>0</v>
      </c>
      <c r="GFK5" s="179">
        <f t="shared" si="4893"/>
        <v>0</v>
      </c>
      <c r="GFL5" s="179">
        <f t="shared" si="4894"/>
        <v>0</v>
      </c>
      <c r="GFM5" s="179">
        <f t="shared" si="4895"/>
        <v>0</v>
      </c>
      <c r="GFN5" s="179">
        <f t="shared" si="4896"/>
        <v>0</v>
      </c>
      <c r="GFO5" s="179">
        <f t="shared" si="4897"/>
        <v>0</v>
      </c>
      <c r="GFP5" s="179">
        <f t="shared" si="4898"/>
        <v>0</v>
      </c>
      <c r="GFQ5" s="179">
        <f t="shared" si="4899"/>
        <v>0</v>
      </c>
      <c r="GFR5" s="179">
        <f t="shared" si="4900"/>
        <v>0</v>
      </c>
      <c r="GFS5" s="179">
        <f t="shared" si="4901"/>
        <v>0</v>
      </c>
      <c r="GFT5" s="179">
        <f t="shared" si="4902"/>
        <v>0</v>
      </c>
      <c r="GFU5" s="179">
        <f t="shared" si="4903"/>
        <v>0</v>
      </c>
      <c r="GFV5" s="179">
        <f t="shared" si="4904"/>
        <v>0</v>
      </c>
      <c r="GFW5" s="179">
        <f t="shared" si="4905"/>
        <v>0</v>
      </c>
      <c r="GFX5" s="179">
        <f t="shared" si="4906"/>
        <v>0</v>
      </c>
      <c r="GFY5" s="179">
        <f t="shared" si="4907"/>
        <v>0</v>
      </c>
      <c r="GFZ5" s="179">
        <f t="shared" si="4908"/>
        <v>0</v>
      </c>
      <c r="GGA5" s="179">
        <f t="shared" si="4909"/>
        <v>0</v>
      </c>
      <c r="GGB5" s="179">
        <f t="shared" si="4910"/>
        <v>0</v>
      </c>
      <c r="GGC5" s="179">
        <f t="shared" si="4911"/>
        <v>0</v>
      </c>
      <c r="GGD5" s="179">
        <f t="shared" si="4912"/>
        <v>0</v>
      </c>
      <c r="GGE5" s="179">
        <f t="shared" si="4913"/>
        <v>0</v>
      </c>
      <c r="GGF5" s="179">
        <f t="shared" si="4914"/>
        <v>0</v>
      </c>
      <c r="GGG5" s="179">
        <f t="shared" si="4915"/>
        <v>0</v>
      </c>
      <c r="GGH5" s="179">
        <f t="shared" si="4916"/>
        <v>0</v>
      </c>
      <c r="GGI5" s="179">
        <f t="shared" si="4917"/>
        <v>0</v>
      </c>
      <c r="GGJ5" s="179">
        <f t="shared" si="4918"/>
        <v>0</v>
      </c>
      <c r="GGK5" s="179">
        <f t="shared" si="4919"/>
        <v>0</v>
      </c>
      <c r="GGL5" s="179">
        <f t="shared" si="4920"/>
        <v>0</v>
      </c>
      <c r="GGM5" s="179">
        <f t="shared" si="4921"/>
        <v>0</v>
      </c>
      <c r="GGN5" s="179">
        <f t="shared" si="4922"/>
        <v>0</v>
      </c>
      <c r="GGO5" s="179">
        <f t="shared" si="4923"/>
        <v>0</v>
      </c>
      <c r="GGP5" s="179">
        <f t="shared" si="4924"/>
        <v>0</v>
      </c>
      <c r="GGQ5" s="179">
        <f t="shared" si="4925"/>
        <v>0</v>
      </c>
      <c r="GGR5" s="179">
        <f t="shared" si="4926"/>
        <v>0</v>
      </c>
      <c r="GGS5" s="179">
        <f t="shared" si="4927"/>
        <v>0</v>
      </c>
      <c r="GGT5" s="179">
        <f t="shared" si="4928"/>
        <v>0</v>
      </c>
      <c r="GGU5" s="179">
        <f t="shared" si="4929"/>
        <v>0</v>
      </c>
      <c r="GGV5" s="179">
        <f t="shared" si="4930"/>
        <v>0</v>
      </c>
      <c r="GGW5" s="179">
        <f t="shared" si="4931"/>
        <v>0</v>
      </c>
      <c r="GGX5" s="179">
        <f t="shared" si="4932"/>
        <v>0</v>
      </c>
      <c r="GGY5" s="179">
        <f t="shared" si="4933"/>
        <v>0</v>
      </c>
      <c r="GGZ5" s="179">
        <f t="shared" si="4934"/>
        <v>0</v>
      </c>
      <c r="GHA5" s="179">
        <f t="shared" si="4935"/>
        <v>0</v>
      </c>
      <c r="GHB5" s="179">
        <f t="shared" si="4936"/>
        <v>0</v>
      </c>
      <c r="GHC5" s="179">
        <f t="shared" si="4937"/>
        <v>0</v>
      </c>
      <c r="GHD5" s="179">
        <f t="shared" si="4938"/>
        <v>0</v>
      </c>
      <c r="GHE5" s="179">
        <f t="shared" si="4939"/>
        <v>0</v>
      </c>
      <c r="GHF5" s="179">
        <f t="shared" si="4940"/>
        <v>0</v>
      </c>
      <c r="GHG5" s="179">
        <f t="shared" si="4941"/>
        <v>0</v>
      </c>
      <c r="GHH5" s="179">
        <f t="shared" si="4942"/>
        <v>0</v>
      </c>
      <c r="GHI5" s="179">
        <f t="shared" si="4943"/>
        <v>0</v>
      </c>
      <c r="GHJ5" s="179">
        <f t="shared" si="4944"/>
        <v>0</v>
      </c>
      <c r="GHK5" s="179">
        <f t="shared" si="4945"/>
        <v>0</v>
      </c>
      <c r="GHL5" s="179">
        <f t="shared" si="4946"/>
        <v>0</v>
      </c>
      <c r="GHM5" s="179">
        <f t="shared" si="4947"/>
        <v>0</v>
      </c>
      <c r="GHN5" s="179">
        <f t="shared" si="4948"/>
        <v>0</v>
      </c>
      <c r="GHO5" s="179">
        <f t="shared" si="4949"/>
        <v>0</v>
      </c>
      <c r="GHP5" s="179">
        <f t="shared" si="4950"/>
        <v>0</v>
      </c>
      <c r="GHQ5" s="179">
        <f t="shared" si="4951"/>
        <v>0</v>
      </c>
      <c r="GHR5" s="179">
        <f t="shared" si="4952"/>
        <v>0</v>
      </c>
      <c r="GHS5" s="179">
        <f t="shared" si="4953"/>
        <v>0</v>
      </c>
      <c r="GHT5" s="179">
        <f t="shared" si="4954"/>
        <v>0</v>
      </c>
      <c r="GHU5" s="179">
        <f t="shared" si="4955"/>
        <v>0</v>
      </c>
      <c r="GHV5" s="179">
        <f t="shared" si="4956"/>
        <v>0</v>
      </c>
      <c r="GHW5" s="179">
        <f t="shared" si="4957"/>
        <v>0</v>
      </c>
      <c r="GHX5" s="179">
        <f t="shared" si="4958"/>
        <v>0</v>
      </c>
      <c r="GHY5" s="179">
        <f t="shared" si="4959"/>
        <v>0</v>
      </c>
      <c r="GHZ5" s="179">
        <f t="shared" si="4960"/>
        <v>0</v>
      </c>
      <c r="GIA5" s="179">
        <f t="shared" si="4961"/>
        <v>0</v>
      </c>
      <c r="GIB5" s="179">
        <f t="shared" si="4962"/>
        <v>0</v>
      </c>
      <c r="GIC5" s="179">
        <f t="shared" si="4963"/>
        <v>0</v>
      </c>
      <c r="GID5" s="179">
        <f t="shared" si="4964"/>
        <v>0</v>
      </c>
      <c r="GIE5" s="179">
        <f t="shared" si="4965"/>
        <v>0</v>
      </c>
      <c r="GIF5" s="179">
        <f t="shared" si="4966"/>
        <v>0</v>
      </c>
      <c r="GIG5" s="179">
        <f t="shared" si="4967"/>
        <v>0</v>
      </c>
      <c r="GIH5" s="179">
        <f t="shared" si="4968"/>
        <v>0</v>
      </c>
      <c r="GII5" s="179">
        <f t="shared" si="4969"/>
        <v>0</v>
      </c>
      <c r="GIJ5" s="179">
        <f t="shared" si="4970"/>
        <v>0</v>
      </c>
      <c r="GIK5" s="179">
        <f t="shared" si="4971"/>
        <v>0</v>
      </c>
      <c r="GIL5" s="179">
        <f t="shared" si="4972"/>
        <v>0</v>
      </c>
      <c r="GIM5" s="179">
        <f t="shared" si="4973"/>
        <v>0</v>
      </c>
      <c r="GIN5" s="179">
        <f t="shared" si="4974"/>
        <v>0</v>
      </c>
      <c r="GIO5" s="179">
        <f t="shared" si="4975"/>
        <v>0</v>
      </c>
      <c r="GIP5" s="179">
        <f t="shared" si="4976"/>
        <v>0</v>
      </c>
      <c r="GIQ5" s="179">
        <f t="shared" si="4977"/>
        <v>0</v>
      </c>
      <c r="GIR5" s="179">
        <f t="shared" si="4978"/>
        <v>0</v>
      </c>
      <c r="GIS5" s="179">
        <f t="shared" si="4979"/>
        <v>0</v>
      </c>
      <c r="GIT5" s="179">
        <f t="shared" si="4980"/>
        <v>0</v>
      </c>
      <c r="GIU5" s="179">
        <f t="shared" si="4981"/>
        <v>0</v>
      </c>
      <c r="GIV5" s="179">
        <f t="shared" si="4982"/>
        <v>0</v>
      </c>
      <c r="GIW5" s="179">
        <f t="shared" si="4983"/>
        <v>0</v>
      </c>
      <c r="GIX5" s="179">
        <f t="shared" si="4984"/>
        <v>0</v>
      </c>
      <c r="GIY5" s="179">
        <f t="shared" si="4985"/>
        <v>0</v>
      </c>
      <c r="GIZ5" s="179">
        <f t="shared" si="4986"/>
        <v>0</v>
      </c>
      <c r="GJA5" s="179">
        <f t="shared" si="4987"/>
        <v>0</v>
      </c>
      <c r="GJB5" s="179">
        <f t="shared" si="4988"/>
        <v>0</v>
      </c>
      <c r="GJC5" s="179">
        <f t="shared" si="4989"/>
        <v>0</v>
      </c>
      <c r="GJD5" s="179">
        <f t="shared" si="4990"/>
        <v>0</v>
      </c>
      <c r="GJE5" s="179">
        <f t="shared" si="4991"/>
        <v>0</v>
      </c>
      <c r="GJF5" s="179">
        <f t="shared" si="4992"/>
        <v>0</v>
      </c>
      <c r="GJG5" s="179">
        <f t="shared" si="4993"/>
        <v>0</v>
      </c>
      <c r="GJH5" s="179">
        <f t="shared" si="4994"/>
        <v>0</v>
      </c>
      <c r="GJI5" s="179">
        <f t="shared" si="4995"/>
        <v>0</v>
      </c>
      <c r="GJJ5" s="179">
        <f t="shared" si="4996"/>
        <v>0</v>
      </c>
      <c r="GJK5" s="179">
        <f t="shared" si="4997"/>
        <v>0</v>
      </c>
      <c r="GJL5" s="179">
        <f t="shared" si="4998"/>
        <v>0</v>
      </c>
      <c r="GJM5" s="179">
        <f t="shared" si="4999"/>
        <v>0</v>
      </c>
      <c r="GJN5" s="179">
        <f t="shared" si="5000"/>
        <v>0</v>
      </c>
      <c r="GJO5" s="179">
        <f t="shared" si="5001"/>
        <v>0</v>
      </c>
      <c r="GJP5" s="179">
        <f t="shared" si="5002"/>
        <v>0</v>
      </c>
      <c r="GJQ5" s="179">
        <f t="shared" si="5003"/>
        <v>0</v>
      </c>
      <c r="GJR5" s="179">
        <f t="shared" si="5004"/>
        <v>0</v>
      </c>
      <c r="GJS5" s="179">
        <f t="shared" si="5005"/>
        <v>0</v>
      </c>
      <c r="GJT5" s="179">
        <f t="shared" si="5006"/>
        <v>0</v>
      </c>
      <c r="GJU5" s="179">
        <f t="shared" si="5007"/>
        <v>0</v>
      </c>
      <c r="GJV5" s="179">
        <f t="shared" si="5008"/>
        <v>0</v>
      </c>
      <c r="GJW5" s="179">
        <f t="shared" si="5009"/>
        <v>0</v>
      </c>
      <c r="GJX5" s="179">
        <f t="shared" si="5010"/>
        <v>0</v>
      </c>
      <c r="GJY5" s="179">
        <f t="shared" si="5011"/>
        <v>0</v>
      </c>
      <c r="GJZ5" s="179">
        <f t="shared" si="5012"/>
        <v>0</v>
      </c>
      <c r="GKA5" s="179">
        <f t="shared" si="5013"/>
        <v>0</v>
      </c>
      <c r="GKB5" s="179">
        <f t="shared" si="5014"/>
        <v>0</v>
      </c>
      <c r="GKC5" s="179">
        <f t="shared" si="5015"/>
        <v>0</v>
      </c>
      <c r="GKD5" s="179">
        <f t="shared" si="5016"/>
        <v>0</v>
      </c>
      <c r="GKE5" s="179">
        <f t="shared" si="5017"/>
        <v>0</v>
      </c>
      <c r="GKF5" s="179">
        <f t="shared" si="5018"/>
        <v>0</v>
      </c>
      <c r="GKG5" s="179">
        <f t="shared" si="5019"/>
        <v>0</v>
      </c>
      <c r="GKH5" s="179">
        <f t="shared" si="5020"/>
        <v>0</v>
      </c>
      <c r="GKI5" s="179">
        <f t="shared" si="5021"/>
        <v>0</v>
      </c>
      <c r="GKJ5" s="179">
        <f t="shared" si="5022"/>
        <v>0</v>
      </c>
      <c r="GKK5" s="179">
        <f t="shared" si="5023"/>
        <v>0</v>
      </c>
      <c r="GKL5" s="179">
        <f t="shared" si="5024"/>
        <v>0</v>
      </c>
      <c r="GKM5" s="179">
        <f t="shared" si="5025"/>
        <v>0</v>
      </c>
      <c r="GKN5" s="179">
        <f t="shared" si="5026"/>
        <v>0</v>
      </c>
      <c r="GKO5" s="179">
        <f t="shared" si="5027"/>
        <v>0</v>
      </c>
      <c r="GKP5" s="179">
        <f t="shared" si="5028"/>
        <v>0</v>
      </c>
      <c r="GKQ5" s="179">
        <f t="shared" si="5029"/>
        <v>0</v>
      </c>
      <c r="GKR5" s="179">
        <f t="shared" si="5030"/>
        <v>0</v>
      </c>
      <c r="GKS5" s="179">
        <f t="shared" si="5031"/>
        <v>0</v>
      </c>
      <c r="GKT5" s="179">
        <f t="shared" si="5032"/>
        <v>0</v>
      </c>
      <c r="GKU5" s="179">
        <f t="shared" si="5033"/>
        <v>0</v>
      </c>
      <c r="GKV5" s="179">
        <f t="shared" si="5034"/>
        <v>0</v>
      </c>
      <c r="GKW5" s="179">
        <f t="shared" si="5035"/>
        <v>0</v>
      </c>
      <c r="GKX5" s="179">
        <f t="shared" si="5036"/>
        <v>0</v>
      </c>
      <c r="GKY5" s="179">
        <f t="shared" si="5037"/>
        <v>0</v>
      </c>
      <c r="GKZ5" s="179">
        <f t="shared" si="5038"/>
        <v>0</v>
      </c>
      <c r="GLA5" s="179">
        <f t="shared" si="5039"/>
        <v>0</v>
      </c>
      <c r="GLB5" s="179">
        <f t="shared" si="5040"/>
        <v>0</v>
      </c>
      <c r="GLC5" s="179">
        <f t="shared" si="5041"/>
        <v>0</v>
      </c>
      <c r="GLD5" s="179">
        <f t="shared" si="5042"/>
        <v>0</v>
      </c>
      <c r="GLE5" s="179">
        <f t="shared" si="5043"/>
        <v>0</v>
      </c>
      <c r="GLF5" s="179">
        <f t="shared" si="5044"/>
        <v>0</v>
      </c>
      <c r="GLG5" s="179">
        <f t="shared" si="5045"/>
        <v>0</v>
      </c>
      <c r="GLH5" s="179">
        <f t="shared" si="5046"/>
        <v>0</v>
      </c>
      <c r="GLI5" s="179">
        <f t="shared" si="5047"/>
        <v>0</v>
      </c>
      <c r="GLJ5" s="179">
        <f t="shared" si="5048"/>
        <v>0</v>
      </c>
      <c r="GLK5" s="179">
        <f t="shared" si="5049"/>
        <v>0</v>
      </c>
      <c r="GLL5" s="179">
        <f t="shared" si="5050"/>
        <v>0</v>
      </c>
      <c r="GLM5" s="179">
        <f t="shared" si="5051"/>
        <v>0</v>
      </c>
      <c r="GLN5" s="179">
        <f t="shared" si="5052"/>
        <v>0</v>
      </c>
      <c r="GLO5" s="179">
        <f t="shared" si="5053"/>
        <v>0</v>
      </c>
      <c r="GLP5" s="179">
        <f t="shared" si="5054"/>
        <v>0</v>
      </c>
      <c r="GLQ5" s="179">
        <f t="shared" si="5055"/>
        <v>0</v>
      </c>
      <c r="GLR5" s="179">
        <f t="shared" si="5056"/>
        <v>0</v>
      </c>
      <c r="GLS5" s="179">
        <f t="shared" si="5057"/>
        <v>0</v>
      </c>
      <c r="GLT5" s="179">
        <f t="shared" si="5058"/>
        <v>0</v>
      </c>
      <c r="GLU5" s="179">
        <f t="shared" si="5059"/>
        <v>0</v>
      </c>
      <c r="GLV5" s="179">
        <f t="shared" si="5060"/>
        <v>0</v>
      </c>
      <c r="GLW5" s="179">
        <f t="shared" si="5061"/>
        <v>0</v>
      </c>
      <c r="GLX5" s="179">
        <f t="shared" si="5062"/>
        <v>0</v>
      </c>
      <c r="GLY5" s="179">
        <f t="shared" si="5063"/>
        <v>0</v>
      </c>
      <c r="GLZ5" s="179">
        <f t="shared" si="5064"/>
        <v>0</v>
      </c>
      <c r="GMA5" s="179">
        <f t="shared" si="5065"/>
        <v>0</v>
      </c>
      <c r="GMB5" s="179">
        <f t="shared" si="5066"/>
        <v>0</v>
      </c>
      <c r="GMC5" s="179">
        <f t="shared" si="5067"/>
        <v>0</v>
      </c>
      <c r="GMD5" s="179">
        <f t="shared" si="5068"/>
        <v>0</v>
      </c>
      <c r="GME5" s="179">
        <f t="shared" si="5069"/>
        <v>0</v>
      </c>
      <c r="GMF5" s="179">
        <f t="shared" si="5070"/>
        <v>0</v>
      </c>
      <c r="GMG5" s="179">
        <f t="shared" si="5071"/>
        <v>0</v>
      </c>
      <c r="GMH5" s="179">
        <f t="shared" si="5072"/>
        <v>0</v>
      </c>
      <c r="GMI5" s="179">
        <f t="shared" si="5073"/>
        <v>0</v>
      </c>
      <c r="GMJ5" s="179">
        <f t="shared" si="5074"/>
        <v>0</v>
      </c>
      <c r="GMK5" s="179">
        <f t="shared" si="5075"/>
        <v>0</v>
      </c>
      <c r="GML5" s="179">
        <f t="shared" si="5076"/>
        <v>0</v>
      </c>
      <c r="GMM5" s="179">
        <f t="shared" si="5077"/>
        <v>0</v>
      </c>
      <c r="GMN5" s="179">
        <f t="shared" si="5078"/>
        <v>0</v>
      </c>
      <c r="GMO5" s="179">
        <f t="shared" si="5079"/>
        <v>0</v>
      </c>
      <c r="GMP5" s="179">
        <f t="shared" si="5080"/>
        <v>0</v>
      </c>
      <c r="GMQ5" s="179">
        <f t="shared" si="5081"/>
        <v>0</v>
      </c>
      <c r="GMR5" s="179">
        <f t="shared" si="5082"/>
        <v>0</v>
      </c>
      <c r="GMS5" s="179">
        <f t="shared" si="5083"/>
        <v>0</v>
      </c>
      <c r="GMT5" s="179">
        <f t="shared" si="5084"/>
        <v>0</v>
      </c>
      <c r="GMU5" s="179">
        <f t="shared" si="5085"/>
        <v>0</v>
      </c>
      <c r="GMV5" s="179">
        <f t="shared" si="5086"/>
        <v>0</v>
      </c>
      <c r="GMW5" s="179">
        <f t="shared" si="5087"/>
        <v>0</v>
      </c>
      <c r="GMX5" s="179">
        <f t="shared" si="5088"/>
        <v>0</v>
      </c>
      <c r="GMY5" s="179">
        <f t="shared" si="5089"/>
        <v>0</v>
      </c>
      <c r="GMZ5" s="179">
        <f t="shared" si="5090"/>
        <v>0</v>
      </c>
      <c r="GNA5" s="179">
        <f t="shared" si="5091"/>
        <v>0</v>
      </c>
      <c r="GNB5" s="179">
        <f t="shared" si="5092"/>
        <v>0</v>
      </c>
      <c r="GNC5" s="179">
        <f t="shared" si="5093"/>
        <v>0</v>
      </c>
      <c r="GND5" s="179">
        <f t="shared" si="5094"/>
        <v>0</v>
      </c>
      <c r="GNE5" s="179">
        <f t="shared" si="5095"/>
        <v>0</v>
      </c>
      <c r="GNF5" s="179">
        <f t="shared" si="5096"/>
        <v>0</v>
      </c>
      <c r="GNG5" s="179">
        <f t="shared" si="5097"/>
        <v>0</v>
      </c>
      <c r="GNH5" s="179">
        <f t="shared" si="5098"/>
        <v>0</v>
      </c>
      <c r="GNI5" s="179">
        <f t="shared" si="5099"/>
        <v>0</v>
      </c>
      <c r="GNJ5" s="179">
        <f t="shared" si="5100"/>
        <v>0</v>
      </c>
      <c r="GNK5" s="179">
        <f t="shared" si="5101"/>
        <v>0</v>
      </c>
      <c r="GNL5" s="179">
        <f t="shared" si="5102"/>
        <v>0</v>
      </c>
      <c r="GNM5" s="179">
        <f t="shared" si="5103"/>
        <v>0</v>
      </c>
      <c r="GNN5" s="179">
        <f t="shared" si="5104"/>
        <v>0</v>
      </c>
      <c r="GNO5" s="179">
        <f t="shared" si="5105"/>
        <v>0</v>
      </c>
      <c r="GNP5" s="179">
        <f t="shared" si="5106"/>
        <v>0</v>
      </c>
      <c r="GNQ5" s="179">
        <f t="shared" si="5107"/>
        <v>0</v>
      </c>
      <c r="GNR5" s="179">
        <f t="shared" si="5108"/>
        <v>0</v>
      </c>
      <c r="GNS5" s="179">
        <f t="shared" si="5109"/>
        <v>0</v>
      </c>
      <c r="GNT5" s="179">
        <f t="shared" si="5110"/>
        <v>0</v>
      </c>
      <c r="GNU5" s="179">
        <f t="shared" si="5111"/>
        <v>0</v>
      </c>
      <c r="GNV5" s="179">
        <f t="shared" si="5112"/>
        <v>0</v>
      </c>
      <c r="GNW5" s="179">
        <f t="shared" si="5113"/>
        <v>0</v>
      </c>
      <c r="GNX5" s="179">
        <f t="shared" si="5114"/>
        <v>0</v>
      </c>
      <c r="GNY5" s="179">
        <f t="shared" si="5115"/>
        <v>0</v>
      </c>
      <c r="GNZ5" s="179">
        <f t="shared" si="5116"/>
        <v>0</v>
      </c>
      <c r="GOA5" s="179">
        <f t="shared" si="5117"/>
        <v>0</v>
      </c>
      <c r="GOB5" s="179">
        <f t="shared" si="5118"/>
        <v>0</v>
      </c>
      <c r="GOC5" s="179">
        <f t="shared" si="5119"/>
        <v>0</v>
      </c>
      <c r="GOD5" s="179">
        <f t="shared" si="5120"/>
        <v>0</v>
      </c>
      <c r="GOE5" s="179">
        <f t="shared" si="5121"/>
        <v>0</v>
      </c>
      <c r="GOF5" s="179">
        <f t="shared" si="5122"/>
        <v>0</v>
      </c>
      <c r="GOG5" s="179">
        <f t="shared" si="5123"/>
        <v>0</v>
      </c>
      <c r="GOH5" s="179">
        <f t="shared" si="5124"/>
        <v>0</v>
      </c>
      <c r="GOI5" s="179">
        <f t="shared" si="5125"/>
        <v>0</v>
      </c>
      <c r="GOJ5" s="179">
        <f t="shared" si="5126"/>
        <v>0</v>
      </c>
      <c r="GOK5" s="179">
        <f t="shared" si="5127"/>
        <v>0</v>
      </c>
      <c r="GOL5" s="179">
        <f t="shared" si="5128"/>
        <v>0</v>
      </c>
      <c r="GOM5" s="179">
        <f t="shared" si="5129"/>
        <v>0</v>
      </c>
      <c r="GON5" s="179">
        <f t="shared" si="5130"/>
        <v>0</v>
      </c>
      <c r="GOO5" s="179">
        <f t="shared" si="5131"/>
        <v>0</v>
      </c>
      <c r="GOP5" s="179">
        <f t="shared" si="5132"/>
        <v>0</v>
      </c>
      <c r="GOQ5" s="179">
        <f t="shared" si="5133"/>
        <v>0</v>
      </c>
      <c r="GOR5" s="179">
        <f t="shared" si="5134"/>
        <v>0</v>
      </c>
      <c r="GOS5" s="179">
        <f t="shared" si="5135"/>
        <v>0</v>
      </c>
      <c r="GOT5" s="179">
        <f t="shared" si="5136"/>
        <v>0</v>
      </c>
      <c r="GOU5" s="179">
        <f t="shared" si="5137"/>
        <v>0</v>
      </c>
      <c r="GOV5" s="179">
        <f t="shared" si="5138"/>
        <v>0</v>
      </c>
      <c r="GOW5" s="179">
        <f t="shared" si="5139"/>
        <v>0</v>
      </c>
      <c r="GOX5" s="179">
        <f t="shared" si="5140"/>
        <v>0</v>
      </c>
      <c r="GOY5" s="179">
        <f t="shared" si="5141"/>
        <v>0</v>
      </c>
      <c r="GOZ5" s="179">
        <f t="shared" si="5142"/>
        <v>0</v>
      </c>
      <c r="GPA5" s="179">
        <f t="shared" si="5143"/>
        <v>0</v>
      </c>
      <c r="GPB5" s="179">
        <f t="shared" si="5144"/>
        <v>0</v>
      </c>
      <c r="GPC5" s="179">
        <f t="shared" si="5145"/>
        <v>0</v>
      </c>
      <c r="GPD5" s="179">
        <f t="shared" si="5146"/>
        <v>0</v>
      </c>
      <c r="GPE5" s="179">
        <f t="shared" si="5147"/>
        <v>0</v>
      </c>
      <c r="GPF5" s="179">
        <f t="shared" si="5148"/>
        <v>0</v>
      </c>
      <c r="GPG5" s="179">
        <f t="shared" si="5149"/>
        <v>0</v>
      </c>
      <c r="GPH5" s="179">
        <f t="shared" si="5150"/>
        <v>0</v>
      </c>
      <c r="GPI5" s="179">
        <f t="shared" si="5151"/>
        <v>0</v>
      </c>
      <c r="GPJ5" s="179">
        <f t="shared" si="5152"/>
        <v>0</v>
      </c>
      <c r="GPK5" s="179">
        <f t="shared" si="5153"/>
        <v>0</v>
      </c>
      <c r="GPL5" s="179">
        <f t="shared" si="5154"/>
        <v>0</v>
      </c>
      <c r="GPM5" s="179">
        <f t="shared" si="5155"/>
        <v>0</v>
      </c>
      <c r="GPN5" s="179">
        <f t="shared" si="5156"/>
        <v>0</v>
      </c>
      <c r="GPO5" s="179">
        <f t="shared" si="5157"/>
        <v>0</v>
      </c>
      <c r="GPP5" s="179">
        <f t="shared" si="5158"/>
        <v>0</v>
      </c>
      <c r="GPQ5" s="179">
        <f t="shared" si="5159"/>
        <v>0</v>
      </c>
      <c r="GPR5" s="179">
        <f t="shared" si="5160"/>
        <v>0</v>
      </c>
      <c r="GPS5" s="179">
        <f t="shared" si="5161"/>
        <v>0</v>
      </c>
      <c r="GPT5" s="179">
        <f t="shared" si="5162"/>
        <v>0</v>
      </c>
      <c r="GPU5" s="179">
        <f t="shared" si="5163"/>
        <v>0</v>
      </c>
      <c r="GPV5" s="179">
        <f t="shared" si="5164"/>
        <v>0</v>
      </c>
      <c r="GPW5" s="179">
        <f t="shared" si="5165"/>
        <v>0</v>
      </c>
      <c r="GPX5" s="179">
        <f t="shared" si="5166"/>
        <v>0</v>
      </c>
      <c r="GPY5" s="179">
        <f t="shared" si="5167"/>
        <v>0</v>
      </c>
      <c r="GPZ5" s="179">
        <f t="shared" si="5168"/>
        <v>0</v>
      </c>
      <c r="GQA5" s="179">
        <f t="shared" si="5169"/>
        <v>0</v>
      </c>
      <c r="GQB5" s="179">
        <f t="shared" si="5170"/>
        <v>0</v>
      </c>
      <c r="GQC5" s="179">
        <f t="shared" si="5171"/>
        <v>0</v>
      </c>
      <c r="GQD5" s="179">
        <f t="shared" si="5172"/>
        <v>0</v>
      </c>
      <c r="GQE5" s="179">
        <f t="shared" si="5173"/>
        <v>0</v>
      </c>
      <c r="GQF5" s="179">
        <f t="shared" si="5174"/>
        <v>0</v>
      </c>
      <c r="GQG5" s="179">
        <f t="shared" si="5175"/>
        <v>0</v>
      </c>
      <c r="GQH5" s="179">
        <f t="shared" si="5176"/>
        <v>0</v>
      </c>
      <c r="GQI5" s="179">
        <f t="shared" si="5177"/>
        <v>0</v>
      </c>
      <c r="GQJ5" s="179">
        <f t="shared" si="5178"/>
        <v>0</v>
      </c>
      <c r="GQK5" s="179">
        <f t="shared" si="5179"/>
        <v>0</v>
      </c>
      <c r="GQL5" s="179">
        <f t="shared" si="5180"/>
        <v>0</v>
      </c>
      <c r="GQM5" s="179">
        <f t="shared" si="5181"/>
        <v>0</v>
      </c>
      <c r="GQN5" s="179">
        <f t="shared" si="5182"/>
        <v>0</v>
      </c>
      <c r="GQO5" s="179">
        <f t="shared" si="5183"/>
        <v>0</v>
      </c>
      <c r="GQP5" s="179">
        <f t="shared" si="5184"/>
        <v>0</v>
      </c>
      <c r="GQQ5" s="179">
        <f t="shared" si="5185"/>
        <v>0</v>
      </c>
      <c r="GQR5" s="179">
        <f t="shared" si="5186"/>
        <v>0</v>
      </c>
      <c r="GQS5" s="179">
        <f t="shared" si="5187"/>
        <v>0</v>
      </c>
      <c r="GQT5" s="179">
        <f t="shared" si="5188"/>
        <v>0</v>
      </c>
      <c r="GQU5" s="179">
        <f t="shared" si="5189"/>
        <v>0</v>
      </c>
      <c r="GQV5" s="179">
        <f t="shared" si="5190"/>
        <v>0</v>
      </c>
      <c r="GQW5" s="179">
        <f t="shared" si="5191"/>
        <v>0</v>
      </c>
      <c r="GQX5" s="179">
        <f t="shared" si="5192"/>
        <v>0</v>
      </c>
      <c r="GQY5" s="179">
        <f t="shared" si="5193"/>
        <v>0</v>
      </c>
      <c r="GQZ5" s="179">
        <f t="shared" si="5194"/>
        <v>0</v>
      </c>
      <c r="GRA5" s="179">
        <f t="shared" si="5195"/>
        <v>0</v>
      </c>
      <c r="GRB5" s="179">
        <f t="shared" si="5196"/>
        <v>0</v>
      </c>
      <c r="GRC5" s="179">
        <f t="shared" si="5197"/>
        <v>0</v>
      </c>
      <c r="GRD5" s="179">
        <f t="shared" si="5198"/>
        <v>0</v>
      </c>
      <c r="GRE5" s="179">
        <f t="shared" si="5199"/>
        <v>0</v>
      </c>
      <c r="GRF5" s="179">
        <f t="shared" si="5200"/>
        <v>0</v>
      </c>
      <c r="GRG5" s="179">
        <f t="shared" si="5201"/>
        <v>0</v>
      </c>
      <c r="GRH5" s="179">
        <f t="shared" si="5202"/>
        <v>0</v>
      </c>
      <c r="GRI5" s="179">
        <f t="shared" si="5203"/>
        <v>0</v>
      </c>
      <c r="GRJ5" s="179">
        <f t="shared" si="5204"/>
        <v>0</v>
      </c>
      <c r="GRK5" s="179">
        <f t="shared" si="5205"/>
        <v>0</v>
      </c>
      <c r="GRL5" s="179">
        <f t="shared" si="5206"/>
        <v>0</v>
      </c>
      <c r="GRM5" s="179">
        <f t="shared" si="5207"/>
        <v>0</v>
      </c>
      <c r="GRN5" s="179">
        <f t="shared" si="5208"/>
        <v>0</v>
      </c>
      <c r="GRO5" s="179">
        <f t="shared" si="5209"/>
        <v>0</v>
      </c>
      <c r="GRP5" s="179">
        <f t="shared" si="5210"/>
        <v>0</v>
      </c>
      <c r="GRQ5" s="179">
        <f t="shared" si="5211"/>
        <v>0</v>
      </c>
      <c r="GRR5" s="179">
        <f t="shared" si="5212"/>
        <v>0</v>
      </c>
      <c r="GRS5" s="179">
        <f t="shared" si="5213"/>
        <v>0</v>
      </c>
      <c r="GRT5" s="179">
        <f t="shared" si="5214"/>
        <v>0</v>
      </c>
      <c r="GRU5" s="179">
        <f t="shared" si="5215"/>
        <v>0</v>
      </c>
      <c r="GRV5" s="179">
        <f t="shared" si="5216"/>
        <v>0</v>
      </c>
      <c r="GRW5" s="179">
        <f t="shared" si="5217"/>
        <v>0</v>
      </c>
      <c r="GRX5" s="179">
        <f t="shared" si="5218"/>
        <v>0</v>
      </c>
      <c r="GRY5" s="179">
        <f t="shared" si="5219"/>
        <v>0</v>
      </c>
      <c r="GRZ5" s="179">
        <f t="shared" si="5220"/>
        <v>0</v>
      </c>
      <c r="GSA5" s="179">
        <f t="shared" si="5221"/>
        <v>0</v>
      </c>
      <c r="GSB5" s="179">
        <f t="shared" si="5222"/>
        <v>0</v>
      </c>
      <c r="GSC5" s="179">
        <f t="shared" si="5223"/>
        <v>0</v>
      </c>
      <c r="GSD5" s="179">
        <f t="shared" si="5224"/>
        <v>0</v>
      </c>
      <c r="GSE5" s="179">
        <f t="shared" si="5225"/>
        <v>0</v>
      </c>
      <c r="GSF5" s="179">
        <f t="shared" si="5226"/>
        <v>0</v>
      </c>
      <c r="GSG5" s="179">
        <f t="shared" si="5227"/>
        <v>0</v>
      </c>
      <c r="GSH5" s="179">
        <f t="shared" si="5228"/>
        <v>0</v>
      </c>
      <c r="GSI5" s="179">
        <f t="shared" si="5229"/>
        <v>0</v>
      </c>
      <c r="GSJ5" s="179">
        <f t="shared" si="5230"/>
        <v>0</v>
      </c>
      <c r="GSK5" s="179">
        <f t="shared" si="5231"/>
        <v>0</v>
      </c>
      <c r="GSL5" s="179">
        <f t="shared" si="5232"/>
        <v>0</v>
      </c>
      <c r="GSM5" s="179">
        <f t="shared" si="5233"/>
        <v>0</v>
      </c>
      <c r="GSN5" s="179">
        <f t="shared" si="5234"/>
        <v>0</v>
      </c>
      <c r="GSO5" s="179">
        <f t="shared" si="5235"/>
        <v>0</v>
      </c>
      <c r="GSP5" s="179">
        <f t="shared" si="5236"/>
        <v>0</v>
      </c>
      <c r="GSQ5" s="179">
        <f t="shared" si="5237"/>
        <v>0</v>
      </c>
      <c r="GSR5" s="179">
        <f t="shared" si="5238"/>
        <v>0</v>
      </c>
      <c r="GSS5" s="179">
        <f t="shared" si="5239"/>
        <v>0</v>
      </c>
      <c r="GST5" s="179">
        <f t="shared" si="5240"/>
        <v>0</v>
      </c>
      <c r="GSU5" s="179">
        <f t="shared" si="5241"/>
        <v>0</v>
      </c>
      <c r="GSV5" s="179">
        <f t="shared" si="5242"/>
        <v>0</v>
      </c>
      <c r="GSW5" s="179">
        <f t="shared" si="5243"/>
        <v>0</v>
      </c>
      <c r="GSX5" s="179">
        <f t="shared" si="5244"/>
        <v>0</v>
      </c>
      <c r="GSY5" s="179">
        <f t="shared" si="5245"/>
        <v>0</v>
      </c>
      <c r="GSZ5" s="179">
        <f t="shared" si="5246"/>
        <v>0</v>
      </c>
      <c r="GTA5" s="179">
        <f t="shared" si="5247"/>
        <v>0</v>
      </c>
      <c r="GTB5" s="179">
        <f t="shared" si="5248"/>
        <v>0</v>
      </c>
      <c r="GTC5" s="179">
        <f t="shared" si="5249"/>
        <v>0</v>
      </c>
      <c r="GTD5" s="179">
        <f t="shared" si="5250"/>
        <v>0</v>
      </c>
      <c r="GTE5" s="179">
        <f t="shared" si="5251"/>
        <v>0</v>
      </c>
      <c r="GTF5" s="179">
        <f t="shared" si="5252"/>
        <v>0</v>
      </c>
      <c r="GTG5" s="179">
        <f t="shared" si="5253"/>
        <v>0</v>
      </c>
      <c r="GTH5" s="179">
        <f t="shared" si="5254"/>
        <v>0</v>
      </c>
      <c r="GTI5" s="179">
        <f t="shared" si="5255"/>
        <v>0</v>
      </c>
      <c r="GTJ5" s="179">
        <f t="shared" si="5256"/>
        <v>0</v>
      </c>
      <c r="GTK5" s="179">
        <f t="shared" si="5257"/>
        <v>0</v>
      </c>
      <c r="GTL5" s="179">
        <f t="shared" si="5258"/>
        <v>0</v>
      </c>
      <c r="GTM5" s="179">
        <f t="shared" si="5259"/>
        <v>0</v>
      </c>
      <c r="GTN5" s="179">
        <f t="shared" si="5260"/>
        <v>0</v>
      </c>
      <c r="GTO5" s="179">
        <f t="shared" si="5261"/>
        <v>0</v>
      </c>
      <c r="GTP5" s="179">
        <f t="shared" si="5262"/>
        <v>0</v>
      </c>
      <c r="GTQ5" s="179">
        <f t="shared" si="5263"/>
        <v>0</v>
      </c>
      <c r="GTR5" s="179">
        <f t="shared" si="5264"/>
        <v>0</v>
      </c>
      <c r="GTS5" s="179">
        <f t="shared" si="5265"/>
        <v>0</v>
      </c>
      <c r="GTT5" s="179">
        <f t="shared" si="5266"/>
        <v>0</v>
      </c>
      <c r="GTU5" s="179">
        <f t="shared" si="5267"/>
        <v>0</v>
      </c>
      <c r="GTV5" s="179">
        <f t="shared" si="5268"/>
        <v>0</v>
      </c>
      <c r="GTW5" s="179">
        <f t="shared" si="5269"/>
        <v>0</v>
      </c>
      <c r="GTX5" s="179">
        <f t="shared" si="5270"/>
        <v>0</v>
      </c>
      <c r="GTY5" s="179">
        <f t="shared" si="5271"/>
        <v>0</v>
      </c>
      <c r="GTZ5" s="179">
        <f t="shared" si="5272"/>
        <v>0</v>
      </c>
      <c r="GUA5" s="179">
        <f t="shared" si="5273"/>
        <v>0</v>
      </c>
      <c r="GUB5" s="179">
        <f t="shared" si="5274"/>
        <v>0</v>
      </c>
      <c r="GUC5" s="179">
        <f t="shared" si="5275"/>
        <v>0</v>
      </c>
      <c r="GUD5" s="179">
        <f t="shared" si="5276"/>
        <v>0</v>
      </c>
      <c r="GUE5" s="179">
        <f t="shared" si="5277"/>
        <v>0</v>
      </c>
      <c r="GUF5" s="179">
        <f t="shared" si="5278"/>
        <v>0</v>
      </c>
      <c r="GUG5" s="179">
        <f t="shared" si="5279"/>
        <v>0</v>
      </c>
      <c r="GUH5" s="179">
        <f t="shared" si="5280"/>
        <v>0</v>
      </c>
      <c r="GUI5" s="179">
        <f t="shared" si="5281"/>
        <v>0</v>
      </c>
      <c r="GUJ5" s="179">
        <f t="shared" si="5282"/>
        <v>0</v>
      </c>
      <c r="GUK5" s="179">
        <f t="shared" si="5283"/>
        <v>0</v>
      </c>
      <c r="GUL5" s="179">
        <f t="shared" si="5284"/>
        <v>0</v>
      </c>
      <c r="GUM5" s="179">
        <f t="shared" si="5285"/>
        <v>0</v>
      </c>
      <c r="GUN5" s="179">
        <f t="shared" si="5286"/>
        <v>0</v>
      </c>
      <c r="GUO5" s="179">
        <f t="shared" si="5287"/>
        <v>0</v>
      </c>
      <c r="GUP5" s="179">
        <f t="shared" si="5288"/>
        <v>0</v>
      </c>
      <c r="GUQ5" s="179">
        <f t="shared" si="5289"/>
        <v>0</v>
      </c>
      <c r="GUR5" s="179">
        <f t="shared" si="5290"/>
        <v>0</v>
      </c>
      <c r="GUS5" s="179">
        <f t="shared" si="5291"/>
        <v>0</v>
      </c>
      <c r="GUT5" s="179">
        <f t="shared" si="5292"/>
        <v>0</v>
      </c>
      <c r="GUU5" s="179">
        <f t="shared" si="5293"/>
        <v>0</v>
      </c>
      <c r="GUV5" s="179">
        <f t="shared" si="5294"/>
        <v>0</v>
      </c>
      <c r="GUW5" s="179">
        <f t="shared" si="5295"/>
        <v>0</v>
      </c>
      <c r="GUX5" s="179">
        <f t="shared" si="5296"/>
        <v>0</v>
      </c>
      <c r="GUY5" s="179">
        <f t="shared" si="5297"/>
        <v>0</v>
      </c>
      <c r="GUZ5" s="179">
        <f t="shared" si="5298"/>
        <v>0</v>
      </c>
      <c r="GVA5" s="179">
        <f t="shared" si="5299"/>
        <v>0</v>
      </c>
      <c r="GVB5" s="179">
        <f t="shared" si="5300"/>
        <v>0</v>
      </c>
      <c r="GVC5" s="179">
        <f t="shared" si="5301"/>
        <v>0</v>
      </c>
      <c r="GVD5" s="179">
        <f t="shared" si="5302"/>
        <v>0</v>
      </c>
      <c r="GVE5" s="179">
        <f t="shared" si="5303"/>
        <v>0</v>
      </c>
      <c r="GVF5" s="179">
        <f t="shared" si="5304"/>
        <v>0</v>
      </c>
      <c r="GVG5" s="179">
        <f t="shared" si="5305"/>
        <v>0</v>
      </c>
      <c r="GVH5" s="179">
        <f t="shared" si="5306"/>
        <v>0</v>
      </c>
      <c r="GVI5" s="179">
        <f t="shared" si="5307"/>
        <v>0</v>
      </c>
      <c r="GVJ5" s="179">
        <f t="shared" si="5308"/>
        <v>0</v>
      </c>
      <c r="GVK5" s="179">
        <f t="shared" si="5309"/>
        <v>0</v>
      </c>
      <c r="GVL5" s="179">
        <f t="shared" si="5310"/>
        <v>0</v>
      </c>
      <c r="GVM5" s="179">
        <f t="shared" si="5311"/>
        <v>0</v>
      </c>
      <c r="GVN5" s="179">
        <f t="shared" si="5312"/>
        <v>0</v>
      </c>
      <c r="GVO5" s="179">
        <f t="shared" si="5313"/>
        <v>0</v>
      </c>
      <c r="GVP5" s="179">
        <f t="shared" si="5314"/>
        <v>0</v>
      </c>
      <c r="GVQ5" s="179">
        <f t="shared" si="5315"/>
        <v>0</v>
      </c>
      <c r="GVR5" s="179">
        <f t="shared" si="5316"/>
        <v>0</v>
      </c>
      <c r="GVS5" s="179">
        <f t="shared" si="5317"/>
        <v>0</v>
      </c>
      <c r="GVT5" s="179">
        <f t="shared" si="5318"/>
        <v>0</v>
      </c>
      <c r="GVU5" s="179">
        <f t="shared" si="5319"/>
        <v>0</v>
      </c>
      <c r="GVV5" s="179">
        <f t="shared" si="5320"/>
        <v>0</v>
      </c>
      <c r="GVW5" s="179">
        <f t="shared" si="5321"/>
        <v>0</v>
      </c>
      <c r="GVX5" s="179">
        <f t="shared" si="5322"/>
        <v>0</v>
      </c>
      <c r="GVY5" s="179">
        <f t="shared" si="5323"/>
        <v>0</v>
      </c>
      <c r="GVZ5" s="179">
        <f t="shared" si="5324"/>
        <v>0</v>
      </c>
      <c r="GWA5" s="179">
        <f t="shared" si="5325"/>
        <v>0</v>
      </c>
      <c r="GWB5" s="179">
        <f t="shared" si="5326"/>
        <v>0</v>
      </c>
      <c r="GWC5" s="179">
        <f t="shared" si="5327"/>
        <v>0</v>
      </c>
      <c r="GWD5" s="179">
        <f t="shared" si="5328"/>
        <v>0</v>
      </c>
      <c r="GWE5" s="179">
        <f t="shared" si="5329"/>
        <v>0</v>
      </c>
      <c r="GWF5" s="179">
        <f t="shared" si="5330"/>
        <v>0</v>
      </c>
      <c r="GWG5" s="179">
        <f t="shared" si="5331"/>
        <v>0</v>
      </c>
      <c r="GWH5" s="179">
        <f t="shared" si="5332"/>
        <v>0</v>
      </c>
      <c r="GWI5" s="179">
        <f t="shared" si="5333"/>
        <v>0</v>
      </c>
      <c r="GWJ5" s="179">
        <f t="shared" si="5334"/>
        <v>0</v>
      </c>
      <c r="GWK5" s="179">
        <f t="shared" si="5335"/>
        <v>0</v>
      </c>
      <c r="GWL5" s="179">
        <f t="shared" si="5336"/>
        <v>0</v>
      </c>
      <c r="GWM5" s="179">
        <f t="shared" si="5337"/>
        <v>0</v>
      </c>
      <c r="GWN5" s="179">
        <f t="shared" si="5338"/>
        <v>0</v>
      </c>
      <c r="GWO5" s="179">
        <f t="shared" si="5339"/>
        <v>0</v>
      </c>
      <c r="GWP5" s="179">
        <f t="shared" si="5340"/>
        <v>0</v>
      </c>
      <c r="GWQ5" s="179">
        <f t="shared" si="5341"/>
        <v>0</v>
      </c>
      <c r="GWR5" s="179">
        <f t="shared" si="5342"/>
        <v>0</v>
      </c>
      <c r="GWS5" s="179">
        <f t="shared" si="5343"/>
        <v>0</v>
      </c>
      <c r="GWT5" s="179">
        <f t="shared" si="5344"/>
        <v>0</v>
      </c>
      <c r="GWU5" s="179">
        <f t="shared" si="5345"/>
        <v>0</v>
      </c>
      <c r="GWV5" s="179">
        <f t="shared" si="5346"/>
        <v>0</v>
      </c>
      <c r="GWW5" s="179">
        <f t="shared" si="5347"/>
        <v>0</v>
      </c>
      <c r="GWX5" s="179">
        <f t="shared" si="5348"/>
        <v>0</v>
      </c>
      <c r="GWY5" s="179">
        <f t="shared" si="5349"/>
        <v>0</v>
      </c>
      <c r="GWZ5" s="179">
        <f t="shared" si="5350"/>
        <v>0</v>
      </c>
      <c r="GXA5" s="179">
        <f t="shared" si="5351"/>
        <v>0</v>
      </c>
      <c r="GXB5" s="179">
        <f t="shared" si="5352"/>
        <v>0</v>
      </c>
      <c r="GXC5" s="179">
        <f t="shared" si="5353"/>
        <v>0</v>
      </c>
      <c r="GXD5" s="179">
        <f t="shared" si="5354"/>
        <v>0</v>
      </c>
      <c r="GXE5" s="179">
        <f t="shared" si="5355"/>
        <v>0</v>
      </c>
      <c r="GXF5" s="179">
        <f t="shared" si="5356"/>
        <v>0</v>
      </c>
      <c r="GXG5" s="179">
        <f t="shared" si="5357"/>
        <v>0</v>
      </c>
      <c r="GXH5" s="179">
        <f t="shared" si="5358"/>
        <v>0</v>
      </c>
      <c r="GXI5" s="179">
        <f t="shared" si="5359"/>
        <v>0</v>
      </c>
      <c r="GXJ5" s="179">
        <f t="shared" si="5360"/>
        <v>0</v>
      </c>
      <c r="GXK5" s="179">
        <f t="shared" si="5361"/>
        <v>0</v>
      </c>
      <c r="GXL5" s="179">
        <f t="shared" si="5362"/>
        <v>0</v>
      </c>
      <c r="GXM5" s="179">
        <f t="shared" si="5363"/>
        <v>0</v>
      </c>
      <c r="GXN5" s="179">
        <f t="shared" si="5364"/>
        <v>0</v>
      </c>
      <c r="GXO5" s="179">
        <f t="shared" si="5365"/>
        <v>0</v>
      </c>
      <c r="GXP5" s="179">
        <f t="shared" si="5366"/>
        <v>0</v>
      </c>
      <c r="GXQ5" s="179">
        <f t="shared" si="5367"/>
        <v>0</v>
      </c>
      <c r="GXR5" s="179">
        <f t="shared" si="5368"/>
        <v>0</v>
      </c>
      <c r="GXS5" s="179">
        <f t="shared" si="5369"/>
        <v>0</v>
      </c>
      <c r="GXT5" s="179">
        <f t="shared" si="5370"/>
        <v>0</v>
      </c>
      <c r="GXU5" s="179">
        <f t="shared" si="5371"/>
        <v>0</v>
      </c>
      <c r="GXV5" s="179">
        <f t="shared" si="5372"/>
        <v>0</v>
      </c>
      <c r="GXW5" s="179">
        <f t="shared" si="5373"/>
        <v>0</v>
      </c>
      <c r="GXX5" s="179">
        <f t="shared" si="5374"/>
        <v>0</v>
      </c>
      <c r="GXY5" s="179">
        <f t="shared" si="5375"/>
        <v>0</v>
      </c>
      <c r="GXZ5" s="179">
        <f t="shared" si="5376"/>
        <v>0</v>
      </c>
      <c r="GYA5" s="179">
        <f t="shared" si="5377"/>
        <v>0</v>
      </c>
      <c r="GYB5" s="179">
        <f t="shared" si="5378"/>
        <v>0</v>
      </c>
      <c r="GYC5" s="179">
        <f t="shared" si="5379"/>
        <v>0</v>
      </c>
      <c r="GYD5" s="179">
        <f t="shared" si="5380"/>
        <v>0</v>
      </c>
      <c r="GYE5" s="179">
        <f t="shared" si="5381"/>
        <v>0</v>
      </c>
      <c r="GYF5" s="179">
        <f t="shared" si="5382"/>
        <v>0</v>
      </c>
      <c r="GYG5" s="179">
        <f t="shared" si="5383"/>
        <v>0</v>
      </c>
      <c r="GYH5" s="179">
        <f t="shared" si="5384"/>
        <v>0</v>
      </c>
      <c r="GYI5" s="179">
        <f t="shared" si="5385"/>
        <v>0</v>
      </c>
      <c r="GYJ5" s="179">
        <f t="shared" si="5386"/>
        <v>0</v>
      </c>
      <c r="GYK5" s="179">
        <f t="shared" si="5387"/>
        <v>0</v>
      </c>
      <c r="GYL5" s="179">
        <f t="shared" si="5388"/>
        <v>0</v>
      </c>
      <c r="GYM5" s="179">
        <f t="shared" si="5389"/>
        <v>0</v>
      </c>
      <c r="GYN5" s="179">
        <f t="shared" si="5390"/>
        <v>0</v>
      </c>
      <c r="GYO5" s="179">
        <f t="shared" si="5391"/>
        <v>0</v>
      </c>
      <c r="GYP5" s="179">
        <f t="shared" si="5392"/>
        <v>0</v>
      </c>
      <c r="GYQ5" s="179">
        <f t="shared" si="5393"/>
        <v>0</v>
      </c>
      <c r="GYR5" s="179">
        <f t="shared" si="5394"/>
        <v>0</v>
      </c>
      <c r="GYS5" s="179">
        <f t="shared" si="5395"/>
        <v>0</v>
      </c>
      <c r="GYT5" s="179">
        <f t="shared" si="5396"/>
        <v>0</v>
      </c>
      <c r="GYU5" s="179">
        <f t="shared" si="5397"/>
        <v>0</v>
      </c>
      <c r="GYV5" s="179">
        <f t="shared" si="5398"/>
        <v>0</v>
      </c>
      <c r="GYW5" s="179">
        <f t="shared" si="5399"/>
        <v>0</v>
      </c>
      <c r="GYX5" s="179">
        <f t="shared" si="5400"/>
        <v>0</v>
      </c>
      <c r="GYY5" s="179">
        <f t="shared" si="5401"/>
        <v>0</v>
      </c>
      <c r="GYZ5" s="179">
        <f t="shared" si="5402"/>
        <v>0</v>
      </c>
      <c r="GZA5" s="179">
        <f t="shared" si="5403"/>
        <v>0</v>
      </c>
      <c r="GZB5" s="179">
        <f t="shared" si="5404"/>
        <v>0</v>
      </c>
      <c r="GZC5" s="179">
        <f t="shared" si="5405"/>
        <v>0</v>
      </c>
      <c r="GZD5" s="179">
        <f t="shared" si="5406"/>
        <v>0</v>
      </c>
      <c r="GZE5" s="179">
        <f t="shared" si="5407"/>
        <v>0</v>
      </c>
      <c r="GZF5" s="179">
        <f t="shared" si="5408"/>
        <v>0</v>
      </c>
      <c r="GZG5" s="179">
        <f t="shared" si="5409"/>
        <v>0</v>
      </c>
      <c r="GZH5" s="179">
        <f t="shared" si="5410"/>
        <v>0</v>
      </c>
      <c r="GZI5" s="179">
        <f t="shared" si="5411"/>
        <v>0</v>
      </c>
      <c r="GZJ5" s="179">
        <f t="shared" si="5412"/>
        <v>0</v>
      </c>
      <c r="GZK5" s="179">
        <f t="shared" si="5413"/>
        <v>0</v>
      </c>
      <c r="GZL5" s="179">
        <f t="shared" si="5414"/>
        <v>0</v>
      </c>
      <c r="GZM5" s="179">
        <f t="shared" si="5415"/>
        <v>0</v>
      </c>
      <c r="GZN5" s="179">
        <f t="shared" si="5416"/>
        <v>0</v>
      </c>
      <c r="GZO5" s="179">
        <f t="shared" si="5417"/>
        <v>0</v>
      </c>
      <c r="GZP5" s="179">
        <f t="shared" si="5418"/>
        <v>0</v>
      </c>
      <c r="GZQ5" s="179">
        <f t="shared" si="5419"/>
        <v>0</v>
      </c>
      <c r="GZR5" s="179">
        <f t="shared" si="5420"/>
        <v>0</v>
      </c>
      <c r="GZS5" s="179">
        <f t="shared" si="5421"/>
        <v>0</v>
      </c>
      <c r="GZT5" s="179">
        <f t="shared" si="5422"/>
        <v>0</v>
      </c>
      <c r="GZU5" s="179">
        <f t="shared" si="5423"/>
        <v>0</v>
      </c>
      <c r="GZV5" s="179">
        <f t="shared" si="5424"/>
        <v>0</v>
      </c>
      <c r="GZW5" s="179">
        <f t="shared" si="5425"/>
        <v>0</v>
      </c>
      <c r="GZX5" s="179">
        <f t="shared" si="5426"/>
        <v>0</v>
      </c>
      <c r="GZY5" s="179">
        <f t="shared" si="5427"/>
        <v>0</v>
      </c>
      <c r="GZZ5" s="179">
        <f t="shared" si="5428"/>
        <v>0</v>
      </c>
      <c r="HAA5" s="179">
        <f t="shared" si="5429"/>
        <v>0</v>
      </c>
      <c r="HAB5" s="179">
        <f t="shared" si="5430"/>
        <v>0</v>
      </c>
      <c r="HAC5" s="179">
        <f t="shared" si="5431"/>
        <v>0</v>
      </c>
      <c r="HAD5" s="179">
        <f t="shared" si="5432"/>
        <v>0</v>
      </c>
      <c r="HAE5" s="179">
        <f t="shared" si="5433"/>
        <v>0</v>
      </c>
      <c r="HAF5" s="179">
        <f t="shared" si="5434"/>
        <v>0</v>
      </c>
      <c r="HAG5" s="179">
        <f t="shared" si="5435"/>
        <v>0</v>
      </c>
      <c r="HAH5" s="179">
        <f t="shared" si="5436"/>
        <v>0</v>
      </c>
      <c r="HAI5" s="179">
        <f t="shared" si="5437"/>
        <v>0</v>
      </c>
      <c r="HAJ5" s="179">
        <f t="shared" si="5438"/>
        <v>0</v>
      </c>
      <c r="HAK5" s="179">
        <f t="shared" si="5439"/>
        <v>0</v>
      </c>
      <c r="HAL5" s="179">
        <f t="shared" si="5440"/>
        <v>0</v>
      </c>
      <c r="HAM5" s="179">
        <f t="shared" si="5441"/>
        <v>0</v>
      </c>
      <c r="HAN5" s="179">
        <f t="shared" si="5442"/>
        <v>0</v>
      </c>
      <c r="HAO5" s="179">
        <f t="shared" si="5443"/>
        <v>0</v>
      </c>
      <c r="HAP5" s="179">
        <f t="shared" si="5444"/>
        <v>0</v>
      </c>
      <c r="HAQ5" s="179">
        <f t="shared" si="5445"/>
        <v>0</v>
      </c>
      <c r="HAR5" s="179">
        <f t="shared" si="5446"/>
        <v>0</v>
      </c>
      <c r="HAS5" s="179">
        <f t="shared" si="5447"/>
        <v>0</v>
      </c>
      <c r="HAT5" s="179">
        <f t="shared" si="5448"/>
        <v>0</v>
      </c>
      <c r="HAU5" s="179">
        <f t="shared" si="5449"/>
        <v>0</v>
      </c>
      <c r="HAV5" s="179">
        <f t="shared" si="5450"/>
        <v>0</v>
      </c>
      <c r="HAW5" s="179">
        <f t="shared" si="5451"/>
        <v>0</v>
      </c>
      <c r="HAX5" s="179">
        <f t="shared" si="5452"/>
        <v>0</v>
      </c>
      <c r="HAY5" s="179">
        <f t="shared" si="5453"/>
        <v>0</v>
      </c>
      <c r="HAZ5" s="179">
        <f t="shared" si="5454"/>
        <v>0</v>
      </c>
      <c r="HBA5" s="179">
        <f t="shared" si="5455"/>
        <v>0</v>
      </c>
      <c r="HBB5" s="179">
        <f t="shared" si="5456"/>
        <v>0</v>
      </c>
      <c r="HBC5" s="179">
        <f t="shared" si="5457"/>
        <v>0</v>
      </c>
      <c r="HBD5" s="179">
        <f t="shared" si="5458"/>
        <v>0</v>
      </c>
      <c r="HBE5" s="179">
        <f t="shared" si="5459"/>
        <v>0</v>
      </c>
      <c r="HBF5" s="179">
        <f t="shared" si="5460"/>
        <v>0</v>
      </c>
      <c r="HBG5" s="179">
        <f t="shared" si="5461"/>
        <v>0</v>
      </c>
      <c r="HBH5" s="179">
        <f t="shared" si="5462"/>
        <v>0</v>
      </c>
      <c r="HBI5" s="179">
        <f t="shared" si="5463"/>
        <v>0</v>
      </c>
      <c r="HBJ5" s="179">
        <f t="shared" si="5464"/>
        <v>0</v>
      </c>
      <c r="HBK5" s="179">
        <f t="shared" si="5465"/>
        <v>0</v>
      </c>
      <c r="HBL5" s="179">
        <f t="shared" si="5466"/>
        <v>0</v>
      </c>
      <c r="HBM5" s="179">
        <f t="shared" si="5467"/>
        <v>0</v>
      </c>
      <c r="HBN5" s="179">
        <f t="shared" si="5468"/>
        <v>0</v>
      </c>
      <c r="HBO5" s="179">
        <f t="shared" si="5469"/>
        <v>0</v>
      </c>
      <c r="HBP5" s="179">
        <f t="shared" si="5470"/>
        <v>0</v>
      </c>
      <c r="HBQ5" s="179">
        <f t="shared" si="5471"/>
        <v>0</v>
      </c>
      <c r="HBR5" s="179">
        <f t="shared" si="5472"/>
        <v>0</v>
      </c>
      <c r="HBS5" s="179">
        <f t="shared" si="5473"/>
        <v>0</v>
      </c>
      <c r="HBT5" s="179">
        <f t="shared" si="5474"/>
        <v>0</v>
      </c>
      <c r="HBU5" s="179">
        <f t="shared" si="5475"/>
        <v>0</v>
      </c>
      <c r="HBV5" s="179">
        <f t="shared" si="5476"/>
        <v>0</v>
      </c>
      <c r="HBW5" s="179">
        <f t="shared" si="5477"/>
        <v>0</v>
      </c>
      <c r="HBX5" s="179">
        <f t="shared" si="5478"/>
        <v>0</v>
      </c>
      <c r="HBY5" s="179">
        <f t="shared" si="5479"/>
        <v>0</v>
      </c>
      <c r="HBZ5" s="179">
        <f t="shared" si="5480"/>
        <v>0</v>
      </c>
      <c r="HCA5" s="179">
        <f t="shared" si="5481"/>
        <v>0</v>
      </c>
      <c r="HCB5" s="179">
        <f t="shared" si="5482"/>
        <v>0</v>
      </c>
      <c r="HCC5" s="179">
        <f t="shared" si="5483"/>
        <v>0</v>
      </c>
      <c r="HCD5" s="179">
        <f t="shared" si="5484"/>
        <v>0</v>
      </c>
      <c r="HCE5" s="179">
        <f t="shared" si="5485"/>
        <v>0</v>
      </c>
      <c r="HCF5" s="179">
        <f t="shared" si="5486"/>
        <v>0</v>
      </c>
      <c r="HCG5" s="179">
        <f t="shared" si="5487"/>
        <v>0</v>
      </c>
      <c r="HCH5" s="179">
        <f t="shared" si="5488"/>
        <v>0</v>
      </c>
      <c r="HCI5" s="179">
        <f t="shared" si="5489"/>
        <v>0</v>
      </c>
      <c r="HCJ5" s="179">
        <f t="shared" si="5490"/>
        <v>0</v>
      </c>
      <c r="HCK5" s="179">
        <f t="shared" si="5491"/>
        <v>0</v>
      </c>
      <c r="HCL5" s="179">
        <f t="shared" si="5492"/>
        <v>0</v>
      </c>
      <c r="HCM5" s="179">
        <f t="shared" si="5493"/>
        <v>0</v>
      </c>
      <c r="HCN5" s="179">
        <f t="shared" si="5494"/>
        <v>0</v>
      </c>
      <c r="HCO5" s="179">
        <f t="shared" si="5495"/>
        <v>0</v>
      </c>
      <c r="HCP5" s="179">
        <f t="shared" si="5496"/>
        <v>0</v>
      </c>
      <c r="HCQ5" s="179">
        <f t="shared" si="5497"/>
        <v>0</v>
      </c>
      <c r="HCR5" s="179">
        <f t="shared" si="5498"/>
        <v>0</v>
      </c>
      <c r="HCS5" s="179">
        <f t="shared" si="5499"/>
        <v>0</v>
      </c>
      <c r="HCT5" s="179">
        <f t="shared" si="5500"/>
        <v>0</v>
      </c>
      <c r="HCU5" s="179">
        <f t="shared" si="5501"/>
        <v>0</v>
      </c>
      <c r="HCV5" s="179">
        <f t="shared" si="5502"/>
        <v>0</v>
      </c>
      <c r="HCW5" s="179">
        <f t="shared" si="5503"/>
        <v>0</v>
      </c>
      <c r="HCX5" s="179">
        <f t="shared" si="5504"/>
        <v>0</v>
      </c>
      <c r="HCY5" s="179">
        <f t="shared" si="5505"/>
        <v>0</v>
      </c>
      <c r="HCZ5" s="179">
        <f t="shared" si="5506"/>
        <v>0</v>
      </c>
      <c r="HDA5" s="179">
        <f t="shared" si="5507"/>
        <v>0</v>
      </c>
      <c r="HDB5" s="179">
        <f t="shared" si="5508"/>
        <v>0</v>
      </c>
      <c r="HDC5" s="179">
        <f t="shared" si="5509"/>
        <v>0</v>
      </c>
      <c r="HDD5" s="179">
        <f t="shared" si="5510"/>
        <v>0</v>
      </c>
      <c r="HDE5" s="179">
        <f t="shared" si="5511"/>
        <v>0</v>
      </c>
      <c r="HDF5" s="179">
        <f t="shared" si="5512"/>
        <v>0</v>
      </c>
      <c r="HDG5" s="179">
        <f t="shared" si="5513"/>
        <v>0</v>
      </c>
      <c r="HDH5" s="179">
        <f t="shared" si="5514"/>
        <v>0</v>
      </c>
      <c r="HDI5" s="179">
        <f t="shared" si="5515"/>
        <v>0</v>
      </c>
      <c r="HDJ5" s="179">
        <f t="shared" si="5516"/>
        <v>0</v>
      </c>
      <c r="HDK5" s="179">
        <f t="shared" si="5517"/>
        <v>0</v>
      </c>
      <c r="HDL5" s="179">
        <f t="shared" si="5518"/>
        <v>0</v>
      </c>
      <c r="HDM5" s="179">
        <f t="shared" si="5519"/>
        <v>0</v>
      </c>
      <c r="HDN5" s="179">
        <f t="shared" si="5520"/>
        <v>0</v>
      </c>
      <c r="HDO5" s="179">
        <f t="shared" si="5521"/>
        <v>0</v>
      </c>
      <c r="HDP5" s="179">
        <f t="shared" si="5522"/>
        <v>0</v>
      </c>
      <c r="HDQ5" s="179">
        <f t="shared" si="5523"/>
        <v>0</v>
      </c>
      <c r="HDR5" s="179">
        <f t="shared" si="5524"/>
        <v>0</v>
      </c>
      <c r="HDS5" s="179">
        <f t="shared" si="5525"/>
        <v>0</v>
      </c>
      <c r="HDT5" s="179">
        <f t="shared" si="5526"/>
        <v>0</v>
      </c>
      <c r="HDU5" s="179">
        <f t="shared" si="5527"/>
        <v>0</v>
      </c>
      <c r="HDV5" s="179">
        <f t="shared" si="5528"/>
        <v>0</v>
      </c>
      <c r="HDW5" s="179">
        <f t="shared" si="5529"/>
        <v>0</v>
      </c>
      <c r="HDX5" s="179">
        <f t="shared" si="5530"/>
        <v>0</v>
      </c>
      <c r="HDY5" s="179">
        <f t="shared" si="5531"/>
        <v>0</v>
      </c>
      <c r="HDZ5" s="179">
        <f t="shared" si="5532"/>
        <v>0</v>
      </c>
      <c r="HEA5" s="179">
        <f t="shared" si="5533"/>
        <v>0</v>
      </c>
      <c r="HEB5" s="179">
        <f t="shared" si="5534"/>
        <v>0</v>
      </c>
      <c r="HEC5" s="179">
        <f t="shared" si="5535"/>
        <v>0</v>
      </c>
      <c r="HED5" s="179">
        <f t="shared" si="5536"/>
        <v>0</v>
      </c>
      <c r="HEE5" s="179">
        <f t="shared" si="5537"/>
        <v>0</v>
      </c>
      <c r="HEF5" s="179">
        <f t="shared" si="5538"/>
        <v>0</v>
      </c>
      <c r="HEG5" s="179">
        <f t="shared" si="5539"/>
        <v>0</v>
      </c>
      <c r="HEH5" s="179">
        <f t="shared" si="5540"/>
        <v>0</v>
      </c>
      <c r="HEI5" s="179">
        <f t="shared" si="5541"/>
        <v>0</v>
      </c>
      <c r="HEJ5" s="179">
        <f t="shared" si="5542"/>
        <v>0</v>
      </c>
      <c r="HEK5" s="179">
        <f t="shared" si="5543"/>
        <v>0</v>
      </c>
      <c r="HEL5" s="179">
        <f t="shared" si="5544"/>
        <v>0</v>
      </c>
      <c r="HEM5" s="179">
        <f t="shared" si="5545"/>
        <v>0</v>
      </c>
      <c r="HEN5" s="179">
        <f t="shared" si="5546"/>
        <v>0</v>
      </c>
      <c r="HEO5" s="179">
        <f t="shared" si="5547"/>
        <v>0</v>
      </c>
      <c r="HEP5" s="179">
        <f t="shared" si="5548"/>
        <v>0</v>
      </c>
      <c r="HEQ5" s="179">
        <f t="shared" si="5549"/>
        <v>0</v>
      </c>
      <c r="HER5" s="179">
        <f t="shared" si="5550"/>
        <v>0</v>
      </c>
      <c r="HES5" s="179">
        <f t="shared" si="5551"/>
        <v>0</v>
      </c>
      <c r="HET5" s="179">
        <f t="shared" si="5552"/>
        <v>0</v>
      </c>
      <c r="HEU5" s="179">
        <f t="shared" si="5553"/>
        <v>0</v>
      </c>
      <c r="HEV5" s="179">
        <f t="shared" si="5554"/>
        <v>0</v>
      </c>
      <c r="HEW5" s="179">
        <f t="shared" si="5555"/>
        <v>0</v>
      </c>
      <c r="HEX5" s="179">
        <f t="shared" si="5556"/>
        <v>0</v>
      </c>
      <c r="HEY5" s="179">
        <f t="shared" si="5557"/>
        <v>0</v>
      </c>
      <c r="HEZ5" s="179">
        <f t="shared" si="5558"/>
        <v>0</v>
      </c>
      <c r="HFA5" s="179">
        <f t="shared" si="5559"/>
        <v>0</v>
      </c>
      <c r="HFB5" s="179">
        <f t="shared" si="5560"/>
        <v>0</v>
      </c>
      <c r="HFC5" s="179">
        <f t="shared" si="5561"/>
        <v>0</v>
      </c>
      <c r="HFD5" s="179">
        <f t="shared" si="5562"/>
        <v>0</v>
      </c>
      <c r="HFE5" s="179">
        <f t="shared" si="5563"/>
        <v>0</v>
      </c>
      <c r="HFF5" s="179">
        <f t="shared" si="5564"/>
        <v>0</v>
      </c>
      <c r="HFG5" s="179">
        <f t="shared" si="5565"/>
        <v>0</v>
      </c>
      <c r="HFH5" s="179">
        <f t="shared" si="5566"/>
        <v>0</v>
      </c>
      <c r="HFI5" s="179">
        <f t="shared" si="5567"/>
        <v>0</v>
      </c>
      <c r="HFJ5" s="179">
        <f t="shared" si="5568"/>
        <v>0</v>
      </c>
      <c r="HFK5" s="179">
        <f t="shared" si="5569"/>
        <v>0</v>
      </c>
      <c r="HFL5" s="179">
        <f t="shared" si="5570"/>
        <v>0</v>
      </c>
      <c r="HFM5" s="179">
        <f t="shared" si="5571"/>
        <v>0</v>
      </c>
      <c r="HFN5" s="179">
        <f t="shared" si="5572"/>
        <v>0</v>
      </c>
      <c r="HFO5" s="179">
        <f t="shared" si="5573"/>
        <v>0</v>
      </c>
      <c r="HFP5" s="179">
        <f t="shared" si="5574"/>
        <v>0</v>
      </c>
      <c r="HFQ5" s="179">
        <f t="shared" si="5575"/>
        <v>0</v>
      </c>
      <c r="HFR5" s="179">
        <f t="shared" si="5576"/>
        <v>0</v>
      </c>
      <c r="HFS5" s="179">
        <f t="shared" si="5577"/>
        <v>0</v>
      </c>
      <c r="HFT5" s="179">
        <f t="shared" si="5578"/>
        <v>0</v>
      </c>
      <c r="HFU5" s="179">
        <f t="shared" si="5579"/>
        <v>0</v>
      </c>
      <c r="HFV5" s="179">
        <f t="shared" si="5580"/>
        <v>0</v>
      </c>
      <c r="HFW5" s="179">
        <f t="shared" si="5581"/>
        <v>0</v>
      </c>
      <c r="HFX5" s="179">
        <f t="shared" si="5582"/>
        <v>0</v>
      </c>
      <c r="HFY5" s="179">
        <f t="shared" si="5583"/>
        <v>0</v>
      </c>
      <c r="HFZ5" s="179">
        <f t="shared" si="5584"/>
        <v>0</v>
      </c>
      <c r="HGA5" s="179">
        <f t="shared" si="5585"/>
        <v>0</v>
      </c>
      <c r="HGB5" s="179">
        <f t="shared" si="5586"/>
        <v>0</v>
      </c>
      <c r="HGC5" s="179">
        <f t="shared" si="5587"/>
        <v>0</v>
      </c>
      <c r="HGD5" s="179">
        <f t="shared" si="5588"/>
        <v>0</v>
      </c>
      <c r="HGE5" s="179">
        <f t="shared" si="5589"/>
        <v>0</v>
      </c>
      <c r="HGF5" s="179">
        <f t="shared" si="5590"/>
        <v>0</v>
      </c>
      <c r="HGG5" s="179">
        <f t="shared" si="5591"/>
        <v>0</v>
      </c>
      <c r="HGH5" s="179">
        <f t="shared" si="5592"/>
        <v>0</v>
      </c>
      <c r="HGI5" s="179">
        <f t="shared" si="5593"/>
        <v>0</v>
      </c>
      <c r="HGJ5" s="179">
        <f t="shared" si="5594"/>
        <v>0</v>
      </c>
      <c r="HGK5" s="179">
        <f t="shared" si="5595"/>
        <v>0</v>
      </c>
      <c r="HGL5" s="179">
        <f t="shared" si="5596"/>
        <v>0</v>
      </c>
      <c r="HGM5" s="179">
        <f t="shared" si="5597"/>
        <v>0</v>
      </c>
      <c r="HGN5" s="179">
        <f t="shared" si="5598"/>
        <v>0</v>
      </c>
      <c r="HGO5" s="179">
        <f t="shared" si="5599"/>
        <v>0</v>
      </c>
      <c r="HGP5" s="179">
        <f t="shared" si="5600"/>
        <v>0</v>
      </c>
      <c r="HGQ5" s="179">
        <f t="shared" si="5601"/>
        <v>0</v>
      </c>
      <c r="HGR5" s="179">
        <f t="shared" si="5602"/>
        <v>0</v>
      </c>
      <c r="HGS5" s="179">
        <f t="shared" si="5603"/>
        <v>0</v>
      </c>
      <c r="HGT5" s="179">
        <f t="shared" si="5604"/>
        <v>0</v>
      </c>
      <c r="HGU5" s="179">
        <f t="shared" si="5605"/>
        <v>0</v>
      </c>
      <c r="HGV5" s="179">
        <f t="shared" si="5606"/>
        <v>0</v>
      </c>
      <c r="HGW5" s="179">
        <f t="shared" si="5607"/>
        <v>0</v>
      </c>
      <c r="HGX5" s="179">
        <f t="shared" si="5608"/>
        <v>0</v>
      </c>
      <c r="HGY5" s="179">
        <f t="shared" si="5609"/>
        <v>0</v>
      </c>
      <c r="HGZ5" s="179">
        <f t="shared" si="5610"/>
        <v>0</v>
      </c>
      <c r="HHA5" s="179">
        <f t="shared" si="5611"/>
        <v>0</v>
      </c>
      <c r="HHB5" s="179">
        <f t="shared" si="5612"/>
        <v>0</v>
      </c>
      <c r="HHC5" s="179">
        <f t="shared" si="5613"/>
        <v>0</v>
      </c>
      <c r="HHD5" s="179">
        <f t="shared" si="5614"/>
        <v>0</v>
      </c>
      <c r="HHE5" s="179">
        <f t="shared" si="5615"/>
        <v>0</v>
      </c>
      <c r="HHF5" s="179">
        <f t="shared" si="5616"/>
        <v>0</v>
      </c>
      <c r="HHG5" s="179">
        <f t="shared" si="5617"/>
        <v>0</v>
      </c>
      <c r="HHH5" s="179">
        <f t="shared" si="5618"/>
        <v>0</v>
      </c>
      <c r="HHI5" s="179">
        <f t="shared" si="5619"/>
        <v>0</v>
      </c>
      <c r="HHJ5" s="179">
        <f t="shared" si="5620"/>
        <v>0</v>
      </c>
      <c r="HHK5" s="179">
        <f t="shared" si="5621"/>
        <v>0</v>
      </c>
      <c r="HHL5" s="179">
        <f t="shared" si="5622"/>
        <v>0</v>
      </c>
      <c r="HHM5" s="179">
        <f t="shared" si="5623"/>
        <v>0</v>
      </c>
      <c r="HHN5" s="179">
        <f t="shared" si="5624"/>
        <v>0</v>
      </c>
      <c r="HHO5" s="179">
        <f t="shared" si="5625"/>
        <v>0</v>
      </c>
      <c r="HHP5" s="179">
        <f t="shared" si="5626"/>
        <v>0</v>
      </c>
      <c r="HHQ5" s="179">
        <f t="shared" si="5627"/>
        <v>0</v>
      </c>
      <c r="HHR5" s="179">
        <f t="shared" si="5628"/>
        <v>0</v>
      </c>
      <c r="HHS5" s="179">
        <f t="shared" si="5629"/>
        <v>0</v>
      </c>
      <c r="HHT5" s="179">
        <f t="shared" si="5630"/>
        <v>0</v>
      </c>
      <c r="HHU5" s="179">
        <f t="shared" si="5631"/>
        <v>0</v>
      </c>
      <c r="HHV5" s="179">
        <f t="shared" si="5632"/>
        <v>0</v>
      </c>
      <c r="HHW5" s="179">
        <f t="shared" si="5633"/>
        <v>0</v>
      </c>
      <c r="HHX5" s="179">
        <f t="shared" si="5634"/>
        <v>0</v>
      </c>
      <c r="HHY5" s="179">
        <f t="shared" si="5635"/>
        <v>0</v>
      </c>
      <c r="HHZ5" s="179">
        <f t="shared" si="5636"/>
        <v>0</v>
      </c>
      <c r="HIA5" s="179">
        <f t="shared" si="5637"/>
        <v>0</v>
      </c>
      <c r="HIB5" s="179">
        <f t="shared" si="5638"/>
        <v>0</v>
      </c>
      <c r="HIC5" s="179">
        <f t="shared" si="5639"/>
        <v>0</v>
      </c>
      <c r="HID5" s="179">
        <f t="shared" si="5640"/>
        <v>0</v>
      </c>
      <c r="HIE5" s="179">
        <f t="shared" si="5641"/>
        <v>0</v>
      </c>
      <c r="HIF5" s="179">
        <f t="shared" si="5642"/>
        <v>0</v>
      </c>
      <c r="HIG5" s="179">
        <f t="shared" si="5643"/>
        <v>0</v>
      </c>
      <c r="HIH5" s="179">
        <f t="shared" si="5644"/>
        <v>0</v>
      </c>
      <c r="HII5" s="179">
        <f t="shared" si="5645"/>
        <v>0</v>
      </c>
      <c r="HIJ5" s="179">
        <f t="shared" si="5646"/>
        <v>0</v>
      </c>
      <c r="HIK5" s="179">
        <f t="shared" si="5647"/>
        <v>0</v>
      </c>
      <c r="HIL5" s="179">
        <f t="shared" si="5648"/>
        <v>0</v>
      </c>
      <c r="HIM5" s="179">
        <f t="shared" si="5649"/>
        <v>0</v>
      </c>
      <c r="HIN5" s="179">
        <f t="shared" si="5650"/>
        <v>0</v>
      </c>
      <c r="HIO5" s="179">
        <f t="shared" si="5651"/>
        <v>0</v>
      </c>
      <c r="HIP5" s="179">
        <f t="shared" si="5652"/>
        <v>0</v>
      </c>
      <c r="HIQ5" s="179">
        <f t="shared" si="5653"/>
        <v>0</v>
      </c>
      <c r="HIR5" s="179">
        <f t="shared" si="5654"/>
        <v>0</v>
      </c>
      <c r="HIS5" s="179">
        <f t="shared" si="5655"/>
        <v>0</v>
      </c>
      <c r="HIT5" s="179">
        <f t="shared" si="5656"/>
        <v>0</v>
      </c>
      <c r="HIU5" s="179">
        <f t="shared" si="5657"/>
        <v>0</v>
      </c>
      <c r="HIV5" s="179">
        <f t="shared" si="5658"/>
        <v>0</v>
      </c>
      <c r="HIW5" s="179">
        <f t="shared" si="5659"/>
        <v>0</v>
      </c>
      <c r="HIX5" s="179">
        <f t="shared" si="5660"/>
        <v>0</v>
      </c>
      <c r="HIY5" s="179">
        <f t="shared" si="5661"/>
        <v>0</v>
      </c>
      <c r="HIZ5" s="179">
        <f t="shared" si="5662"/>
        <v>0</v>
      </c>
      <c r="HJA5" s="179">
        <f t="shared" si="5663"/>
        <v>0</v>
      </c>
      <c r="HJB5" s="179">
        <f t="shared" si="5664"/>
        <v>0</v>
      </c>
      <c r="HJC5" s="179">
        <f t="shared" si="5665"/>
        <v>0</v>
      </c>
      <c r="HJD5" s="179">
        <f t="shared" si="5666"/>
        <v>0</v>
      </c>
      <c r="HJE5" s="179">
        <f t="shared" si="5667"/>
        <v>0</v>
      </c>
      <c r="HJF5" s="179">
        <f t="shared" si="5668"/>
        <v>0</v>
      </c>
      <c r="HJG5" s="179">
        <f t="shared" si="5669"/>
        <v>0</v>
      </c>
      <c r="HJH5" s="179">
        <f t="shared" si="5670"/>
        <v>0</v>
      </c>
      <c r="HJI5" s="179">
        <f t="shared" si="5671"/>
        <v>0</v>
      </c>
      <c r="HJJ5" s="179">
        <f t="shared" si="5672"/>
        <v>0</v>
      </c>
      <c r="HJK5" s="179">
        <f t="shared" si="5673"/>
        <v>0</v>
      </c>
      <c r="HJL5" s="179">
        <f t="shared" si="5674"/>
        <v>0</v>
      </c>
      <c r="HJM5" s="179">
        <f t="shared" si="5675"/>
        <v>0</v>
      </c>
      <c r="HJN5" s="179">
        <f t="shared" si="5676"/>
        <v>0</v>
      </c>
      <c r="HJO5" s="179">
        <f t="shared" si="5677"/>
        <v>0</v>
      </c>
      <c r="HJP5" s="179">
        <f t="shared" si="5678"/>
        <v>0</v>
      </c>
      <c r="HJQ5" s="179">
        <f t="shared" si="5679"/>
        <v>0</v>
      </c>
      <c r="HJR5" s="179">
        <f t="shared" si="5680"/>
        <v>0</v>
      </c>
      <c r="HJS5" s="179">
        <f t="shared" si="5681"/>
        <v>0</v>
      </c>
      <c r="HJT5" s="179">
        <f t="shared" si="5682"/>
        <v>0</v>
      </c>
      <c r="HJU5" s="179">
        <f t="shared" si="5683"/>
        <v>0</v>
      </c>
      <c r="HJV5" s="179">
        <f t="shared" si="5684"/>
        <v>0</v>
      </c>
      <c r="HJW5" s="179">
        <f t="shared" si="5685"/>
        <v>0</v>
      </c>
      <c r="HJX5" s="179">
        <f t="shared" si="5686"/>
        <v>0</v>
      </c>
      <c r="HJY5" s="179">
        <f t="shared" si="5687"/>
        <v>0</v>
      </c>
      <c r="HJZ5" s="179">
        <f t="shared" si="5688"/>
        <v>0</v>
      </c>
      <c r="HKA5" s="179">
        <f t="shared" si="5689"/>
        <v>0</v>
      </c>
      <c r="HKB5" s="179">
        <f t="shared" si="5690"/>
        <v>0</v>
      </c>
      <c r="HKC5" s="179">
        <f t="shared" si="5691"/>
        <v>0</v>
      </c>
      <c r="HKD5" s="179">
        <f t="shared" si="5692"/>
        <v>0</v>
      </c>
      <c r="HKE5" s="179">
        <f t="shared" si="5693"/>
        <v>0</v>
      </c>
      <c r="HKF5" s="179">
        <f t="shared" si="5694"/>
        <v>0</v>
      </c>
      <c r="HKG5" s="179">
        <f t="shared" si="5695"/>
        <v>0</v>
      </c>
      <c r="HKH5" s="179">
        <f t="shared" si="5696"/>
        <v>0</v>
      </c>
      <c r="HKI5" s="179">
        <f t="shared" si="5697"/>
        <v>0</v>
      </c>
      <c r="HKJ5" s="179">
        <f t="shared" si="5698"/>
        <v>0</v>
      </c>
      <c r="HKK5" s="179">
        <f t="shared" si="5699"/>
        <v>0</v>
      </c>
      <c r="HKL5" s="179">
        <f t="shared" si="5700"/>
        <v>0</v>
      </c>
      <c r="HKM5" s="179">
        <f t="shared" si="5701"/>
        <v>0</v>
      </c>
      <c r="HKN5" s="179">
        <f t="shared" si="5702"/>
        <v>0</v>
      </c>
      <c r="HKO5" s="179">
        <f t="shared" si="5703"/>
        <v>0</v>
      </c>
      <c r="HKP5" s="179">
        <f t="shared" si="5704"/>
        <v>0</v>
      </c>
      <c r="HKQ5" s="179">
        <f t="shared" si="5705"/>
        <v>0</v>
      </c>
      <c r="HKR5" s="179">
        <f t="shared" si="5706"/>
        <v>0</v>
      </c>
      <c r="HKS5" s="179">
        <f t="shared" si="5707"/>
        <v>0</v>
      </c>
      <c r="HKT5" s="179">
        <f t="shared" si="5708"/>
        <v>0</v>
      </c>
      <c r="HKU5" s="179">
        <f t="shared" si="5709"/>
        <v>0</v>
      </c>
      <c r="HKV5" s="179">
        <f t="shared" si="5710"/>
        <v>0</v>
      </c>
      <c r="HKW5" s="179">
        <f t="shared" si="5711"/>
        <v>0</v>
      </c>
      <c r="HKX5" s="179">
        <f t="shared" si="5712"/>
        <v>0</v>
      </c>
      <c r="HKY5" s="179">
        <f t="shared" si="5713"/>
        <v>0</v>
      </c>
      <c r="HKZ5" s="179">
        <f t="shared" si="5714"/>
        <v>0</v>
      </c>
      <c r="HLA5" s="179">
        <f t="shared" si="5715"/>
        <v>0</v>
      </c>
      <c r="HLB5" s="179">
        <f t="shared" si="5716"/>
        <v>0</v>
      </c>
      <c r="HLC5" s="179">
        <f t="shared" si="5717"/>
        <v>0</v>
      </c>
      <c r="HLD5" s="179">
        <f t="shared" si="5718"/>
        <v>0</v>
      </c>
      <c r="HLE5" s="179">
        <f t="shared" si="5719"/>
        <v>0</v>
      </c>
      <c r="HLF5" s="179">
        <f t="shared" si="5720"/>
        <v>0</v>
      </c>
      <c r="HLG5" s="179">
        <f t="shared" si="5721"/>
        <v>0</v>
      </c>
      <c r="HLH5" s="179">
        <f t="shared" si="5722"/>
        <v>0</v>
      </c>
      <c r="HLI5" s="179">
        <f t="shared" si="5723"/>
        <v>0</v>
      </c>
      <c r="HLJ5" s="179">
        <f t="shared" si="5724"/>
        <v>0</v>
      </c>
      <c r="HLK5" s="179">
        <f t="shared" si="5725"/>
        <v>0</v>
      </c>
      <c r="HLL5" s="179">
        <f t="shared" si="5726"/>
        <v>0</v>
      </c>
      <c r="HLM5" s="179">
        <f t="shared" si="5727"/>
        <v>0</v>
      </c>
      <c r="HLN5" s="179">
        <f t="shared" si="5728"/>
        <v>0</v>
      </c>
      <c r="HLO5" s="179">
        <f t="shared" si="5729"/>
        <v>0</v>
      </c>
      <c r="HLP5" s="179">
        <f t="shared" si="5730"/>
        <v>0</v>
      </c>
      <c r="HLQ5" s="179">
        <f t="shared" si="5731"/>
        <v>0</v>
      </c>
      <c r="HLR5" s="179">
        <f t="shared" si="5732"/>
        <v>0</v>
      </c>
      <c r="HLS5" s="179">
        <f t="shared" si="5733"/>
        <v>0</v>
      </c>
      <c r="HLT5" s="179">
        <f t="shared" si="5734"/>
        <v>0</v>
      </c>
      <c r="HLU5" s="179">
        <f t="shared" si="5735"/>
        <v>0</v>
      </c>
      <c r="HLV5" s="179">
        <f t="shared" si="5736"/>
        <v>0</v>
      </c>
      <c r="HLW5" s="179">
        <f t="shared" si="5737"/>
        <v>0</v>
      </c>
      <c r="HLX5" s="179">
        <f t="shared" si="5738"/>
        <v>0</v>
      </c>
      <c r="HLY5" s="179">
        <f t="shared" si="5739"/>
        <v>0</v>
      </c>
      <c r="HLZ5" s="179">
        <f t="shared" si="5740"/>
        <v>0</v>
      </c>
      <c r="HMA5" s="179">
        <f t="shared" si="5741"/>
        <v>0</v>
      </c>
      <c r="HMB5" s="179">
        <f t="shared" si="5742"/>
        <v>0</v>
      </c>
      <c r="HMC5" s="179">
        <f t="shared" si="5743"/>
        <v>0</v>
      </c>
      <c r="HMD5" s="179">
        <f t="shared" si="5744"/>
        <v>0</v>
      </c>
      <c r="HME5" s="179">
        <f t="shared" si="5745"/>
        <v>0</v>
      </c>
      <c r="HMF5" s="179">
        <f t="shared" si="5746"/>
        <v>0</v>
      </c>
      <c r="HMG5" s="179">
        <f t="shared" si="5747"/>
        <v>0</v>
      </c>
      <c r="HMH5" s="179">
        <f t="shared" si="5748"/>
        <v>0</v>
      </c>
      <c r="HMI5" s="179">
        <f t="shared" si="5749"/>
        <v>0</v>
      </c>
      <c r="HMJ5" s="179">
        <f t="shared" si="5750"/>
        <v>0</v>
      </c>
      <c r="HMK5" s="179">
        <f t="shared" si="5751"/>
        <v>0</v>
      </c>
      <c r="HML5" s="179">
        <f t="shared" si="5752"/>
        <v>0</v>
      </c>
      <c r="HMM5" s="179">
        <f t="shared" si="5753"/>
        <v>0</v>
      </c>
      <c r="HMN5" s="179">
        <f t="shared" si="5754"/>
        <v>0</v>
      </c>
      <c r="HMO5" s="179">
        <f t="shared" si="5755"/>
        <v>0</v>
      </c>
      <c r="HMP5" s="179">
        <f t="shared" si="5756"/>
        <v>0</v>
      </c>
      <c r="HMQ5" s="179">
        <f t="shared" si="5757"/>
        <v>0</v>
      </c>
      <c r="HMR5" s="179">
        <f t="shared" si="5758"/>
        <v>0</v>
      </c>
      <c r="HMS5" s="179">
        <f t="shared" si="5759"/>
        <v>0</v>
      </c>
      <c r="HMT5" s="179">
        <f t="shared" si="5760"/>
        <v>0</v>
      </c>
      <c r="HMU5" s="179">
        <f t="shared" si="5761"/>
        <v>0</v>
      </c>
      <c r="HMV5" s="179">
        <f t="shared" si="5762"/>
        <v>0</v>
      </c>
      <c r="HMW5" s="179">
        <f t="shared" si="5763"/>
        <v>0</v>
      </c>
      <c r="HMX5" s="179">
        <f t="shared" si="5764"/>
        <v>0</v>
      </c>
      <c r="HMY5" s="179">
        <f t="shared" si="5765"/>
        <v>0</v>
      </c>
      <c r="HMZ5" s="179">
        <f t="shared" si="5766"/>
        <v>0</v>
      </c>
      <c r="HNA5" s="179">
        <f t="shared" si="5767"/>
        <v>0</v>
      </c>
      <c r="HNB5" s="179">
        <f t="shared" si="5768"/>
        <v>0</v>
      </c>
      <c r="HNC5" s="179">
        <f t="shared" si="5769"/>
        <v>0</v>
      </c>
      <c r="HND5" s="179">
        <f t="shared" si="5770"/>
        <v>0</v>
      </c>
      <c r="HNE5" s="179">
        <f t="shared" si="5771"/>
        <v>0</v>
      </c>
      <c r="HNF5" s="179">
        <f t="shared" si="5772"/>
        <v>0</v>
      </c>
      <c r="HNG5" s="179">
        <f t="shared" si="5773"/>
        <v>0</v>
      </c>
      <c r="HNH5" s="179">
        <f t="shared" si="5774"/>
        <v>0</v>
      </c>
      <c r="HNI5" s="179">
        <f t="shared" si="5775"/>
        <v>0</v>
      </c>
      <c r="HNJ5" s="179">
        <f t="shared" si="5776"/>
        <v>0</v>
      </c>
      <c r="HNK5" s="179">
        <f t="shared" si="5777"/>
        <v>0</v>
      </c>
      <c r="HNL5" s="179">
        <f t="shared" si="5778"/>
        <v>0</v>
      </c>
      <c r="HNM5" s="179">
        <f t="shared" si="5779"/>
        <v>0</v>
      </c>
      <c r="HNN5" s="179">
        <f t="shared" si="5780"/>
        <v>0</v>
      </c>
      <c r="HNO5" s="179">
        <f t="shared" si="5781"/>
        <v>0</v>
      </c>
      <c r="HNP5" s="179">
        <f t="shared" si="5782"/>
        <v>0</v>
      </c>
      <c r="HNQ5" s="179">
        <f t="shared" si="5783"/>
        <v>0</v>
      </c>
      <c r="HNR5" s="179">
        <f t="shared" si="5784"/>
        <v>0</v>
      </c>
      <c r="HNS5" s="179">
        <f t="shared" si="5785"/>
        <v>0</v>
      </c>
      <c r="HNT5" s="179">
        <f t="shared" si="5786"/>
        <v>0</v>
      </c>
      <c r="HNU5" s="179">
        <f t="shared" si="5787"/>
        <v>0</v>
      </c>
      <c r="HNV5" s="179">
        <f t="shared" si="5788"/>
        <v>0</v>
      </c>
      <c r="HNW5" s="179">
        <f t="shared" si="5789"/>
        <v>0</v>
      </c>
      <c r="HNX5" s="179">
        <f t="shared" si="5790"/>
        <v>0</v>
      </c>
      <c r="HNY5" s="179">
        <f t="shared" si="5791"/>
        <v>0</v>
      </c>
      <c r="HNZ5" s="179">
        <f t="shared" si="5792"/>
        <v>0</v>
      </c>
      <c r="HOA5" s="179">
        <f t="shared" si="5793"/>
        <v>0</v>
      </c>
      <c r="HOB5" s="179">
        <f t="shared" si="5794"/>
        <v>0</v>
      </c>
      <c r="HOC5" s="179">
        <f t="shared" si="5795"/>
        <v>0</v>
      </c>
      <c r="HOD5" s="179">
        <f t="shared" si="5796"/>
        <v>0</v>
      </c>
      <c r="HOE5" s="179">
        <f t="shared" si="5797"/>
        <v>0</v>
      </c>
      <c r="HOF5" s="179">
        <f t="shared" si="5798"/>
        <v>0</v>
      </c>
      <c r="HOG5" s="179">
        <f t="shared" si="5799"/>
        <v>0</v>
      </c>
      <c r="HOH5" s="179">
        <f t="shared" si="5800"/>
        <v>0</v>
      </c>
      <c r="HOI5" s="179">
        <f t="shared" si="5801"/>
        <v>0</v>
      </c>
      <c r="HOJ5" s="179">
        <f t="shared" si="5802"/>
        <v>0</v>
      </c>
      <c r="HOK5" s="179">
        <f t="shared" si="5803"/>
        <v>0</v>
      </c>
      <c r="HOL5" s="179">
        <f t="shared" si="5804"/>
        <v>0</v>
      </c>
      <c r="HOM5" s="179">
        <f t="shared" si="5805"/>
        <v>0</v>
      </c>
      <c r="HON5" s="179">
        <f t="shared" si="5806"/>
        <v>0</v>
      </c>
      <c r="HOO5" s="179">
        <f t="shared" si="5807"/>
        <v>0</v>
      </c>
      <c r="HOP5" s="179">
        <f t="shared" si="5808"/>
        <v>0</v>
      </c>
      <c r="HOQ5" s="179">
        <f t="shared" si="5809"/>
        <v>0</v>
      </c>
      <c r="HOR5" s="179">
        <f t="shared" si="5810"/>
        <v>0</v>
      </c>
      <c r="HOS5" s="179">
        <f t="shared" si="5811"/>
        <v>0</v>
      </c>
      <c r="HOT5" s="179">
        <f t="shared" si="5812"/>
        <v>0</v>
      </c>
      <c r="HOU5" s="179">
        <f t="shared" si="5813"/>
        <v>0</v>
      </c>
      <c r="HOV5" s="179">
        <f t="shared" si="5814"/>
        <v>0</v>
      </c>
      <c r="HOW5" s="179">
        <f t="shared" si="5815"/>
        <v>0</v>
      </c>
      <c r="HOX5" s="179">
        <f t="shared" si="5816"/>
        <v>0</v>
      </c>
      <c r="HOY5" s="179">
        <f t="shared" si="5817"/>
        <v>0</v>
      </c>
      <c r="HOZ5" s="179">
        <f t="shared" si="5818"/>
        <v>0</v>
      </c>
      <c r="HPA5" s="179">
        <f t="shared" si="5819"/>
        <v>0</v>
      </c>
      <c r="HPB5" s="179">
        <f t="shared" si="5820"/>
        <v>0</v>
      </c>
      <c r="HPC5" s="179">
        <f t="shared" si="5821"/>
        <v>0</v>
      </c>
      <c r="HPD5" s="179">
        <f t="shared" si="5822"/>
        <v>0</v>
      </c>
      <c r="HPE5" s="179">
        <f t="shared" si="5823"/>
        <v>0</v>
      </c>
      <c r="HPF5" s="179">
        <f t="shared" si="5824"/>
        <v>0</v>
      </c>
      <c r="HPG5" s="179">
        <f t="shared" si="5825"/>
        <v>0</v>
      </c>
      <c r="HPH5" s="179">
        <f t="shared" si="5826"/>
        <v>0</v>
      </c>
      <c r="HPI5" s="179">
        <f t="shared" si="5827"/>
        <v>0</v>
      </c>
      <c r="HPJ5" s="179">
        <f t="shared" si="5828"/>
        <v>0</v>
      </c>
      <c r="HPK5" s="179">
        <f t="shared" si="5829"/>
        <v>0</v>
      </c>
      <c r="HPL5" s="179">
        <f t="shared" si="5830"/>
        <v>0</v>
      </c>
      <c r="HPM5" s="179">
        <f t="shared" si="5831"/>
        <v>0</v>
      </c>
      <c r="HPN5" s="179">
        <f t="shared" si="5832"/>
        <v>0</v>
      </c>
      <c r="HPO5" s="179">
        <f t="shared" si="5833"/>
        <v>0</v>
      </c>
      <c r="HPP5" s="179">
        <f t="shared" si="5834"/>
        <v>0</v>
      </c>
      <c r="HPQ5" s="179">
        <f t="shared" si="5835"/>
        <v>0</v>
      </c>
      <c r="HPR5" s="179">
        <f t="shared" si="5836"/>
        <v>0</v>
      </c>
      <c r="HPS5" s="179">
        <f t="shared" si="5837"/>
        <v>0</v>
      </c>
      <c r="HPT5" s="179">
        <f t="shared" si="5838"/>
        <v>0</v>
      </c>
      <c r="HPU5" s="179">
        <f t="shared" si="5839"/>
        <v>0</v>
      </c>
      <c r="HPV5" s="179">
        <f t="shared" si="5840"/>
        <v>0</v>
      </c>
      <c r="HPW5" s="179">
        <f t="shared" si="5841"/>
        <v>0</v>
      </c>
      <c r="HPX5" s="179">
        <f t="shared" si="5842"/>
        <v>0</v>
      </c>
      <c r="HPY5" s="179">
        <f t="shared" si="5843"/>
        <v>0</v>
      </c>
      <c r="HPZ5" s="179">
        <f t="shared" si="5844"/>
        <v>0</v>
      </c>
      <c r="HQA5" s="179">
        <f t="shared" si="5845"/>
        <v>0</v>
      </c>
      <c r="HQB5" s="179">
        <f t="shared" si="5846"/>
        <v>0</v>
      </c>
      <c r="HQC5" s="179">
        <f t="shared" si="5847"/>
        <v>0</v>
      </c>
      <c r="HQD5" s="179">
        <f t="shared" si="5848"/>
        <v>0</v>
      </c>
      <c r="HQE5" s="179">
        <f t="shared" si="5849"/>
        <v>0</v>
      </c>
      <c r="HQF5" s="179">
        <f t="shared" si="5850"/>
        <v>0</v>
      </c>
      <c r="HQG5" s="179">
        <f t="shared" si="5851"/>
        <v>0</v>
      </c>
      <c r="HQH5" s="179">
        <f t="shared" si="5852"/>
        <v>0</v>
      </c>
      <c r="HQI5" s="179">
        <f t="shared" si="5853"/>
        <v>0</v>
      </c>
      <c r="HQJ5" s="179">
        <f t="shared" si="5854"/>
        <v>0</v>
      </c>
      <c r="HQK5" s="179">
        <f t="shared" si="5855"/>
        <v>0</v>
      </c>
      <c r="HQL5" s="179">
        <f t="shared" si="5856"/>
        <v>0</v>
      </c>
      <c r="HQM5" s="179">
        <f t="shared" si="5857"/>
        <v>0</v>
      </c>
      <c r="HQN5" s="179">
        <f t="shared" si="5858"/>
        <v>0</v>
      </c>
      <c r="HQO5" s="179">
        <f t="shared" si="5859"/>
        <v>0</v>
      </c>
      <c r="HQP5" s="179">
        <f t="shared" si="5860"/>
        <v>0</v>
      </c>
      <c r="HQQ5" s="179">
        <f t="shared" si="5861"/>
        <v>0</v>
      </c>
      <c r="HQR5" s="179">
        <f t="shared" si="5862"/>
        <v>0</v>
      </c>
      <c r="HQS5" s="179">
        <f t="shared" si="5863"/>
        <v>0</v>
      </c>
      <c r="HQT5" s="179">
        <f t="shared" si="5864"/>
        <v>0</v>
      </c>
      <c r="HQU5" s="179">
        <f t="shared" si="5865"/>
        <v>0</v>
      </c>
      <c r="HQV5" s="179">
        <f t="shared" si="5866"/>
        <v>0</v>
      </c>
      <c r="HQW5" s="179">
        <f t="shared" si="5867"/>
        <v>0</v>
      </c>
      <c r="HQX5" s="179">
        <f t="shared" si="5868"/>
        <v>0</v>
      </c>
      <c r="HQY5" s="179">
        <f t="shared" si="5869"/>
        <v>0</v>
      </c>
      <c r="HQZ5" s="179">
        <f t="shared" si="5870"/>
        <v>0</v>
      </c>
      <c r="HRA5" s="179">
        <f t="shared" si="5871"/>
        <v>0</v>
      </c>
      <c r="HRB5" s="179">
        <f t="shared" si="5872"/>
        <v>0</v>
      </c>
      <c r="HRC5" s="179">
        <f t="shared" si="5873"/>
        <v>0</v>
      </c>
      <c r="HRD5" s="179">
        <f t="shared" si="5874"/>
        <v>0</v>
      </c>
      <c r="HRE5" s="179">
        <f t="shared" si="5875"/>
        <v>0</v>
      </c>
      <c r="HRF5" s="179">
        <f t="shared" si="5876"/>
        <v>0</v>
      </c>
      <c r="HRG5" s="179">
        <f t="shared" si="5877"/>
        <v>0</v>
      </c>
      <c r="HRH5" s="179">
        <f t="shared" si="5878"/>
        <v>0</v>
      </c>
      <c r="HRI5" s="179">
        <f t="shared" si="5879"/>
        <v>0</v>
      </c>
      <c r="HRJ5" s="179">
        <f t="shared" si="5880"/>
        <v>0</v>
      </c>
      <c r="HRK5" s="179">
        <f t="shared" si="5881"/>
        <v>0</v>
      </c>
      <c r="HRL5" s="179">
        <f t="shared" si="5882"/>
        <v>0</v>
      </c>
      <c r="HRM5" s="179">
        <f t="shared" si="5883"/>
        <v>0</v>
      </c>
      <c r="HRN5" s="179">
        <f t="shared" si="5884"/>
        <v>0</v>
      </c>
      <c r="HRO5" s="179">
        <f t="shared" si="5885"/>
        <v>0</v>
      </c>
      <c r="HRP5" s="179">
        <f t="shared" si="5886"/>
        <v>0</v>
      </c>
      <c r="HRQ5" s="179">
        <f t="shared" si="5887"/>
        <v>0</v>
      </c>
      <c r="HRR5" s="179">
        <f t="shared" si="5888"/>
        <v>0</v>
      </c>
      <c r="HRS5" s="179">
        <f t="shared" si="5889"/>
        <v>0</v>
      </c>
      <c r="HRT5" s="179">
        <f t="shared" si="5890"/>
        <v>0</v>
      </c>
      <c r="HRU5" s="179">
        <f t="shared" si="5891"/>
        <v>0</v>
      </c>
      <c r="HRV5" s="179">
        <f t="shared" si="5892"/>
        <v>0</v>
      </c>
      <c r="HRW5" s="179">
        <f t="shared" si="5893"/>
        <v>0</v>
      </c>
      <c r="HRX5" s="179">
        <f t="shared" si="5894"/>
        <v>0</v>
      </c>
      <c r="HRY5" s="179">
        <f t="shared" si="5895"/>
        <v>0</v>
      </c>
      <c r="HRZ5" s="179">
        <f t="shared" si="5896"/>
        <v>0</v>
      </c>
      <c r="HSA5" s="179">
        <f t="shared" si="5897"/>
        <v>0</v>
      </c>
      <c r="HSB5" s="179">
        <f t="shared" si="5898"/>
        <v>0</v>
      </c>
      <c r="HSC5" s="179">
        <f t="shared" si="5899"/>
        <v>0</v>
      </c>
      <c r="HSD5" s="179">
        <f t="shared" si="5900"/>
        <v>0</v>
      </c>
      <c r="HSE5" s="179">
        <f t="shared" si="5901"/>
        <v>0</v>
      </c>
      <c r="HSF5" s="179">
        <f t="shared" si="5902"/>
        <v>0</v>
      </c>
      <c r="HSG5" s="179">
        <f t="shared" si="5903"/>
        <v>0</v>
      </c>
      <c r="HSH5" s="179">
        <f t="shared" si="5904"/>
        <v>0</v>
      </c>
      <c r="HSI5" s="179">
        <f t="shared" si="5905"/>
        <v>0</v>
      </c>
      <c r="HSJ5" s="179">
        <f t="shared" si="5906"/>
        <v>0</v>
      </c>
      <c r="HSK5" s="179">
        <f t="shared" si="5907"/>
        <v>0</v>
      </c>
      <c r="HSL5" s="179">
        <f t="shared" si="5908"/>
        <v>0</v>
      </c>
      <c r="HSM5" s="179">
        <f t="shared" si="5909"/>
        <v>0</v>
      </c>
      <c r="HSN5" s="179">
        <f t="shared" si="5910"/>
        <v>0</v>
      </c>
      <c r="HSO5" s="179">
        <f t="shared" si="5911"/>
        <v>0</v>
      </c>
      <c r="HSP5" s="179">
        <f t="shared" si="5912"/>
        <v>0</v>
      </c>
      <c r="HSQ5" s="179">
        <f t="shared" si="5913"/>
        <v>0</v>
      </c>
      <c r="HSR5" s="179">
        <f t="shared" si="5914"/>
        <v>0</v>
      </c>
      <c r="HSS5" s="179">
        <f t="shared" si="5915"/>
        <v>0</v>
      </c>
      <c r="HST5" s="179">
        <f t="shared" si="5916"/>
        <v>0</v>
      </c>
      <c r="HSU5" s="179">
        <f t="shared" si="5917"/>
        <v>0</v>
      </c>
      <c r="HSV5" s="179">
        <f t="shared" si="5918"/>
        <v>0</v>
      </c>
      <c r="HSW5" s="179">
        <f t="shared" si="5919"/>
        <v>0</v>
      </c>
      <c r="HSX5" s="179">
        <f t="shared" si="5920"/>
        <v>0</v>
      </c>
      <c r="HSY5" s="179">
        <f t="shared" si="5921"/>
        <v>0</v>
      </c>
      <c r="HSZ5" s="179">
        <f t="shared" si="5922"/>
        <v>0</v>
      </c>
      <c r="HTA5" s="179">
        <f t="shared" si="5923"/>
        <v>0</v>
      </c>
      <c r="HTB5" s="179">
        <f t="shared" si="5924"/>
        <v>0</v>
      </c>
      <c r="HTC5" s="179">
        <f t="shared" si="5925"/>
        <v>0</v>
      </c>
      <c r="HTD5" s="179">
        <f t="shared" si="5926"/>
        <v>0</v>
      </c>
      <c r="HTE5" s="179">
        <f t="shared" si="5927"/>
        <v>0</v>
      </c>
      <c r="HTF5" s="179">
        <f t="shared" si="5928"/>
        <v>0</v>
      </c>
      <c r="HTG5" s="179">
        <f t="shared" si="5929"/>
        <v>0</v>
      </c>
      <c r="HTH5" s="179">
        <f t="shared" si="5930"/>
        <v>0</v>
      </c>
      <c r="HTI5" s="179">
        <f t="shared" si="5931"/>
        <v>0</v>
      </c>
      <c r="HTJ5" s="179">
        <f t="shared" si="5932"/>
        <v>0</v>
      </c>
      <c r="HTK5" s="179">
        <f t="shared" si="5933"/>
        <v>0</v>
      </c>
      <c r="HTL5" s="179">
        <f t="shared" si="5934"/>
        <v>0</v>
      </c>
      <c r="HTM5" s="179">
        <f t="shared" si="5935"/>
        <v>0</v>
      </c>
      <c r="HTN5" s="179">
        <f t="shared" si="5936"/>
        <v>0</v>
      </c>
      <c r="HTO5" s="179">
        <f t="shared" si="5937"/>
        <v>0</v>
      </c>
      <c r="HTP5" s="179">
        <f t="shared" si="5938"/>
        <v>0</v>
      </c>
      <c r="HTQ5" s="179">
        <f t="shared" si="5939"/>
        <v>0</v>
      </c>
      <c r="HTR5" s="179">
        <f t="shared" si="5940"/>
        <v>0</v>
      </c>
      <c r="HTS5" s="179">
        <f t="shared" si="5941"/>
        <v>0</v>
      </c>
      <c r="HTT5" s="179">
        <f t="shared" si="5942"/>
        <v>0</v>
      </c>
      <c r="HTU5" s="179">
        <f t="shared" si="5943"/>
        <v>0</v>
      </c>
      <c r="HTV5" s="179">
        <f t="shared" si="5944"/>
        <v>0</v>
      </c>
      <c r="HTW5" s="179">
        <f t="shared" si="5945"/>
        <v>0</v>
      </c>
      <c r="HTX5" s="179">
        <f t="shared" si="5946"/>
        <v>0</v>
      </c>
      <c r="HTY5" s="179">
        <f t="shared" si="5947"/>
        <v>0</v>
      </c>
      <c r="HTZ5" s="179">
        <f t="shared" si="5948"/>
        <v>0</v>
      </c>
      <c r="HUA5" s="179">
        <f t="shared" si="5949"/>
        <v>0</v>
      </c>
      <c r="HUB5" s="179">
        <f t="shared" si="5950"/>
        <v>0</v>
      </c>
      <c r="HUC5" s="179">
        <f t="shared" si="5951"/>
        <v>0</v>
      </c>
      <c r="HUD5" s="179">
        <f t="shared" si="5952"/>
        <v>0</v>
      </c>
      <c r="HUE5" s="179">
        <f t="shared" si="5953"/>
        <v>0</v>
      </c>
      <c r="HUF5" s="179">
        <f t="shared" si="5954"/>
        <v>0</v>
      </c>
      <c r="HUG5" s="179">
        <f t="shared" si="5955"/>
        <v>0</v>
      </c>
      <c r="HUH5" s="179">
        <f t="shared" si="5956"/>
        <v>0</v>
      </c>
      <c r="HUI5" s="179">
        <f t="shared" si="5957"/>
        <v>0</v>
      </c>
      <c r="HUJ5" s="179">
        <f t="shared" si="5958"/>
        <v>0</v>
      </c>
      <c r="HUK5" s="179">
        <f t="shared" si="5959"/>
        <v>0</v>
      </c>
      <c r="HUL5" s="179">
        <f t="shared" si="5960"/>
        <v>0</v>
      </c>
      <c r="HUM5" s="179">
        <f t="shared" si="5961"/>
        <v>0</v>
      </c>
      <c r="HUN5" s="179">
        <f t="shared" si="5962"/>
        <v>0</v>
      </c>
      <c r="HUO5" s="179">
        <f t="shared" si="5963"/>
        <v>0</v>
      </c>
      <c r="HUP5" s="179">
        <f t="shared" si="5964"/>
        <v>0</v>
      </c>
      <c r="HUQ5" s="179">
        <f t="shared" si="5965"/>
        <v>0</v>
      </c>
      <c r="HUR5" s="179">
        <f t="shared" si="5966"/>
        <v>0</v>
      </c>
      <c r="HUS5" s="179">
        <f t="shared" si="5967"/>
        <v>0</v>
      </c>
      <c r="HUT5" s="179">
        <f t="shared" si="5968"/>
        <v>0</v>
      </c>
      <c r="HUU5" s="179">
        <f t="shared" si="5969"/>
        <v>0</v>
      </c>
      <c r="HUV5" s="179">
        <f t="shared" si="5970"/>
        <v>0</v>
      </c>
      <c r="HUW5" s="179">
        <f t="shared" si="5971"/>
        <v>0</v>
      </c>
      <c r="HUX5" s="179">
        <f t="shared" si="5972"/>
        <v>0</v>
      </c>
      <c r="HUY5" s="179">
        <f t="shared" si="5973"/>
        <v>0</v>
      </c>
      <c r="HUZ5" s="179">
        <f t="shared" si="5974"/>
        <v>0</v>
      </c>
      <c r="HVA5" s="179">
        <f t="shared" si="5975"/>
        <v>0</v>
      </c>
      <c r="HVB5" s="179">
        <f t="shared" si="5976"/>
        <v>0</v>
      </c>
      <c r="HVC5" s="179">
        <f t="shared" si="5977"/>
        <v>0</v>
      </c>
      <c r="HVD5" s="179">
        <f t="shared" si="5978"/>
        <v>0</v>
      </c>
      <c r="HVE5" s="179">
        <f t="shared" si="5979"/>
        <v>0</v>
      </c>
      <c r="HVF5" s="179">
        <f t="shared" si="5980"/>
        <v>0</v>
      </c>
      <c r="HVG5" s="179">
        <f t="shared" si="5981"/>
        <v>0</v>
      </c>
      <c r="HVH5" s="179">
        <f t="shared" si="5982"/>
        <v>0</v>
      </c>
      <c r="HVI5" s="179">
        <f t="shared" si="5983"/>
        <v>0</v>
      </c>
      <c r="HVJ5" s="179">
        <f t="shared" si="5984"/>
        <v>0</v>
      </c>
      <c r="HVK5" s="179">
        <f t="shared" si="5985"/>
        <v>0</v>
      </c>
      <c r="HVL5" s="179">
        <f t="shared" si="5986"/>
        <v>0</v>
      </c>
      <c r="HVM5" s="179">
        <f t="shared" si="5987"/>
        <v>0</v>
      </c>
      <c r="HVN5" s="179">
        <f t="shared" si="5988"/>
        <v>0</v>
      </c>
      <c r="HVO5" s="179">
        <f t="shared" si="5989"/>
        <v>0</v>
      </c>
      <c r="HVP5" s="179">
        <f t="shared" si="5990"/>
        <v>0</v>
      </c>
      <c r="HVQ5" s="179">
        <f t="shared" si="5991"/>
        <v>0</v>
      </c>
      <c r="HVR5" s="179">
        <f t="shared" si="5992"/>
        <v>0</v>
      </c>
      <c r="HVS5" s="179">
        <f t="shared" si="5993"/>
        <v>0</v>
      </c>
      <c r="HVT5" s="179">
        <f t="shared" si="5994"/>
        <v>0</v>
      </c>
      <c r="HVU5" s="179">
        <f t="shared" si="5995"/>
        <v>0</v>
      </c>
      <c r="HVV5" s="179">
        <f t="shared" si="5996"/>
        <v>0</v>
      </c>
      <c r="HVW5" s="179">
        <f t="shared" si="5997"/>
        <v>0</v>
      </c>
      <c r="HVX5" s="179">
        <f t="shared" si="5998"/>
        <v>0</v>
      </c>
      <c r="HVY5" s="179">
        <f t="shared" si="5999"/>
        <v>0</v>
      </c>
      <c r="HVZ5" s="179">
        <f t="shared" si="6000"/>
        <v>0</v>
      </c>
      <c r="HWA5" s="179">
        <f t="shared" si="6001"/>
        <v>0</v>
      </c>
      <c r="HWB5" s="179">
        <f t="shared" si="6002"/>
        <v>0</v>
      </c>
      <c r="HWC5" s="179">
        <f t="shared" si="6003"/>
        <v>0</v>
      </c>
      <c r="HWD5" s="179">
        <f t="shared" si="6004"/>
        <v>0</v>
      </c>
      <c r="HWE5" s="179">
        <f t="shared" si="6005"/>
        <v>0</v>
      </c>
      <c r="HWF5" s="179">
        <f t="shared" si="6006"/>
        <v>0</v>
      </c>
      <c r="HWG5" s="179">
        <f t="shared" si="6007"/>
        <v>0</v>
      </c>
      <c r="HWH5" s="179">
        <f t="shared" si="6008"/>
        <v>0</v>
      </c>
      <c r="HWI5" s="179">
        <f t="shared" si="6009"/>
        <v>0</v>
      </c>
      <c r="HWJ5" s="179">
        <f t="shared" si="6010"/>
        <v>0</v>
      </c>
      <c r="HWK5" s="179">
        <f t="shared" si="6011"/>
        <v>0</v>
      </c>
      <c r="HWL5" s="179">
        <f t="shared" si="6012"/>
        <v>0</v>
      </c>
      <c r="HWM5" s="179">
        <f t="shared" si="6013"/>
        <v>0</v>
      </c>
      <c r="HWN5" s="179">
        <f t="shared" si="6014"/>
        <v>0</v>
      </c>
      <c r="HWO5" s="179">
        <f t="shared" si="6015"/>
        <v>0</v>
      </c>
      <c r="HWP5" s="179">
        <f t="shared" si="6016"/>
        <v>0</v>
      </c>
      <c r="HWQ5" s="179">
        <f t="shared" si="6017"/>
        <v>0</v>
      </c>
      <c r="HWR5" s="179">
        <f t="shared" si="6018"/>
        <v>0</v>
      </c>
      <c r="HWS5" s="179">
        <f t="shared" si="6019"/>
        <v>0</v>
      </c>
      <c r="HWT5" s="179">
        <f t="shared" si="6020"/>
        <v>0</v>
      </c>
      <c r="HWU5" s="179">
        <f t="shared" si="6021"/>
        <v>0</v>
      </c>
      <c r="HWV5" s="179">
        <f t="shared" si="6022"/>
        <v>0</v>
      </c>
      <c r="HWW5" s="179">
        <f t="shared" si="6023"/>
        <v>0</v>
      </c>
      <c r="HWX5" s="179">
        <f t="shared" si="6024"/>
        <v>0</v>
      </c>
      <c r="HWY5" s="179">
        <f t="shared" si="6025"/>
        <v>0</v>
      </c>
      <c r="HWZ5" s="179">
        <f t="shared" si="6026"/>
        <v>0</v>
      </c>
      <c r="HXA5" s="179">
        <f t="shared" si="6027"/>
        <v>0</v>
      </c>
      <c r="HXB5" s="179">
        <f t="shared" si="6028"/>
        <v>0</v>
      </c>
      <c r="HXC5" s="179">
        <f t="shared" si="6029"/>
        <v>0</v>
      </c>
      <c r="HXD5" s="179">
        <f t="shared" si="6030"/>
        <v>0</v>
      </c>
      <c r="HXE5" s="179">
        <f t="shared" si="6031"/>
        <v>0</v>
      </c>
      <c r="HXF5" s="179">
        <f t="shared" si="6032"/>
        <v>0</v>
      </c>
      <c r="HXG5" s="179">
        <f t="shared" si="6033"/>
        <v>0</v>
      </c>
      <c r="HXH5" s="179">
        <f t="shared" si="6034"/>
        <v>0</v>
      </c>
      <c r="HXI5" s="179">
        <f t="shared" si="6035"/>
        <v>0</v>
      </c>
      <c r="HXJ5" s="179">
        <f t="shared" si="6036"/>
        <v>0</v>
      </c>
      <c r="HXK5" s="179">
        <f t="shared" si="6037"/>
        <v>0</v>
      </c>
      <c r="HXL5" s="179">
        <f t="shared" si="6038"/>
        <v>0</v>
      </c>
      <c r="HXM5" s="179">
        <f t="shared" si="6039"/>
        <v>0</v>
      </c>
      <c r="HXN5" s="179">
        <f t="shared" si="6040"/>
        <v>0</v>
      </c>
      <c r="HXO5" s="179">
        <f t="shared" si="6041"/>
        <v>0</v>
      </c>
      <c r="HXP5" s="179">
        <f t="shared" si="6042"/>
        <v>0</v>
      </c>
      <c r="HXQ5" s="179">
        <f t="shared" si="6043"/>
        <v>0</v>
      </c>
      <c r="HXR5" s="179">
        <f t="shared" si="6044"/>
        <v>0</v>
      </c>
      <c r="HXS5" s="179">
        <f t="shared" si="6045"/>
        <v>0</v>
      </c>
      <c r="HXT5" s="179">
        <f t="shared" si="6046"/>
        <v>0</v>
      </c>
      <c r="HXU5" s="179">
        <f t="shared" si="6047"/>
        <v>0</v>
      </c>
      <c r="HXV5" s="179">
        <f t="shared" si="6048"/>
        <v>0</v>
      </c>
      <c r="HXW5" s="179">
        <f t="shared" si="6049"/>
        <v>0</v>
      </c>
      <c r="HXX5" s="179">
        <f t="shared" si="6050"/>
        <v>0</v>
      </c>
      <c r="HXY5" s="179">
        <f t="shared" si="6051"/>
        <v>0</v>
      </c>
      <c r="HXZ5" s="179">
        <f t="shared" si="6052"/>
        <v>0</v>
      </c>
      <c r="HYA5" s="179">
        <f t="shared" si="6053"/>
        <v>0</v>
      </c>
      <c r="HYB5" s="179">
        <f t="shared" si="6054"/>
        <v>0</v>
      </c>
      <c r="HYC5" s="179">
        <f t="shared" si="6055"/>
        <v>0</v>
      </c>
      <c r="HYD5" s="179">
        <f t="shared" si="6056"/>
        <v>0</v>
      </c>
      <c r="HYE5" s="179">
        <f t="shared" si="6057"/>
        <v>0</v>
      </c>
      <c r="HYF5" s="179">
        <f t="shared" si="6058"/>
        <v>0</v>
      </c>
      <c r="HYG5" s="179">
        <f t="shared" si="6059"/>
        <v>0</v>
      </c>
      <c r="HYH5" s="179">
        <f t="shared" si="6060"/>
        <v>0</v>
      </c>
      <c r="HYI5" s="179">
        <f t="shared" si="6061"/>
        <v>0</v>
      </c>
      <c r="HYJ5" s="179">
        <f t="shared" si="6062"/>
        <v>0</v>
      </c>
      <c r="HYK5" s="179">
        <f t="shared" si="6063"/>
        <v>0</v>
      </c>
      <c r="HYL5" s="179">
        <f t="shared" si="6064"/>
        <v>0</v>
      </c>
      <c r="HYM5" s="179">
        <f t="shared" si="6065"/>
        <v>0</v>
      </c>
      <c r="HYN5" s="179">
        <f t="shared" si="6066"/>
        <v>0</v>
      </c>
      <c r="HYO5" s="179">
        <f t="shared" si="6067"/>
        <v>0</v>
      </c>
      <c r="HYP5" s="179">
        <f t="shared" si="6068"/>
        <v>0</v>
      </c>
      <c r="HYQ5" s="179">
        <f t="shared" si="6069"/>
        <v>0</v>
      </c>
      <c r="HYR5" s="179">
        <f t="shared" si="6070"/>
        <v>0</v>
      </c>
      <c r="HYS5" s="179">
        <f t="shared" si="6071"/>
        <v>0</v>
      </c>
      <c r="HYT5" s="179">
        <f t="shared" si="6072"/>
        <v>0</v>
      </c>
      <c r="HYU5" s="179">
        <f t="shared" si="6073"/>
        <v>0</v>
      </c>
      <c r="HYV5" s="179">
        <f t="shared" si="6074"/>
        <v>0</v>
      </c>
      <c r="HYW5" s="179">
        <f t="shared" si="6075"/>
        <v>0</v>
      </c>
      <c r="HYX5" s="179">
        <f t="shared" si="6076"/>
        <v>0</v>
      </c>
      <c r="HYY5" s="179">
        <f t="shared" si="6077"/>
        <v>0</v>
      </c>
      <c r="HYZ5" s="179">
        <f t="shared" si="6078"/>
        <v>0</v>
      </c>
      <c r="HZA5" s="179">
        <f t="shared" si="6079"/>
        <v>0</v>
      </c>
      <c r="HZB5" s="179">
        <f t="shared" si="6080"/>
        <v>0</v>
      </c>
      <c r="HZC5" s="179">
        <f t="shared" si="6081"/>
        <v>0</v>
      </c>
      <c r="HZD5" s="179">
        <f t="shared" si="6082"/>
        <v>0</v>
      </c>
      <c r="HZE5" s="179">
        <f t="shared" si="6083"/>
        <v>0</v>
      </c>
      <c r="HZF5" s="179">
        <f t="shared" si="6084"/>
        <v>0</v>
      </c>
      <c r="HZG5" s="179">
        <f t="shared" si="6085"/>
        <v>0</v>
      </c>
      <c r="HZH5" s="179">
        <f t="shared" si="6086"/>
        <v>0</v>
      </c>
      <c r="HZI5" s="179">
        <f t="shared" si="6087"/>
        <v>0</v>
      </c>
      <c r="HZJ5" s="179">
        <f t="shared" si="6088"/>
        <v>0</v>
      </c>
      <c r="HZK5" s="179">
        <f t="shared" si="6089"/>
        <v>0</v>
      </c>
      <c r="HZL5" s="179">
        <f t="shared" si="6090"/>
        <v>0</v>
      </c>
      <c r="HZM5" s="179">
        <f t="shared" si="6091"/>
        <v>0</v>
      </c>
      <c r="HZN5" s="179">
        <f t="shared" si="6092"/>
        <v>0</v>
      </c>
      <c r="HZO5" s="179">
        <f t="shared" si="6093"/>
        <v>0</v>
      </c>
      <c r="HZP5" s="179">
        <f t="shared" si="6094"/>
        <v>0</v>
      </c>
      <c r="HZQ5" s="179">
        <f t="shared" si="6095"/>
        <v>0</v>
      </c>
      <c r="HZR5" s="179">
        <f t="shared" si="6096"/>
        <v>0</v>
      </c>
      <c r="HZS5" s="179">
        <f t="shared" si="6097"/>
        <v>0</v>
      </c>
      <c r="HZT5" s="179">
        <f t="shared" si="6098"/>
        <v>0</v>
      </c>
      <c r="HZU5" s="179">
        <f t="shared" si="6099"/>
        <v>0</v>
      </c>
      <c r="HZV5" s="179">
        <f t="shared" si="6100"/>
        <v>0</v>
      </c>
      <c r="HZW5" s="179">
        <f t="shared" si="6101"/>
        <v>0</v>
      </c>
      <c r="HZX5" s="179">
        <f t="shared" si="6102"/>
        <v>0</v>
      </c>
      <c r="HZY5" s="179">
        <f t="shared" si="6103"/>
        <v>0</v>
      </c>
      <c r="HZZ5" s="179">
        <f t="shared" si="6104"/>
        <v>0</v>
      </c>
      <c r="IAA5" s="179">
        <f t="shared" si="6105"/>
        <v>0</v>
      </c>
      <c r="IAB5" s="179">
        <f t="shared" si="6106"/>
        <v>0</v>
      </c>
      <c r="IAC5" s="179">
        <f t="shared" si="6107"/>
        <v>0</v>
      </c>
      <c r="IAD5" s="179">
        <f t="shared" si="6108"/>
        <v>0</v>
      </c>
      <c r="IAE5" s="179">
        <f t="shared" si="6109"/>
        <v>0</v>
      </c>
      <c r="IAF5" s="179">
        <f t="shared" si="6110"/>
        <v>0</v>
      </c>
      <c r="IAG5" s="179">
        <f t="shared" si="6111"/>
        <v>0</v>
      </c>
      <c r="IAH5" s="179">
        <f t="shared" si="6112"/>
        <v>0</v>
      </c>
      <c r="IAI5" s="179">
        <f t="shared" si="6113"/>
        <v>0</v>
      </c>
      <c r="IAJ5" s="179">
        <f t="shared" si="6114"/>
        <v>0</v>
      </c>
      <c r="IAK5" s="179">
        <f t="shared" si="6115"/>
        <v>0</v>
      </c>
      <c r="IAL5" s="179">
        <f t="shared" si="6116"/>
        <v>0</v>
      </c>
      <c r="IAM5" s="179">
        <f t="shared" si="6117"/>
        <v>0</v>
      </c>
      <c r="IAN5" s="179">
        <f t="shared" si="6118"/>
        <v>0</v>
      </c>
      <c r="IAO5" s="179">
        <f t="shared" si="6119"/>
        <v>0</v>
      </c>
      <c r="IAP5" s="179">
        <f t="shared" si="6120"/>
        <v>0</v>
      </c>
      <c r="IAQ5" s="179">
        <f t="shared" si="6121"/>
        <v>0</v>
      </c>
      <c r="IAR5" s="179">
        <f t="shared" si="6122"/>
        <v>0</v>
      </c>
      <c r="IAS5" s="179">
        <f t="shared" si="6123"/>
        <v>0</v>
      </c>
      <c r="IAT5" s="179">
        <f t="shared" si="6124"/>
        <v>0</v>
      </c>
      <c r="IAU5" s="179">
        <f t="shared" si="6125"/>
        <v>0</v>
      </c>
      <c r="IAV5" s="179">
        <f t="shared" si="6126"/>
        <v>0</v>
      </c>
      <c r="IAW5" s="179">
        <f t="shared" si="6127"/>
        <v>0</v>
      </c>
      <c r="IAX5" s="179">
        <f t="shared" si="6128"/>
        <v>0</v>
      </c>
      <c r="IAY5" s="179">
        <f t="shared" si="6129"/>
        <v>0</v>
      </c>
      <c r="IAZ5" s="179">
        <f t="shared" si="6130"/>
        <v>0</v>
      </c>
      <c r="IBA5" s="179">
        <f t="shared" si="6131"/>
        <v>0</v>
      </c>
      <c r="IBB5" s="179">
        <f t="shared" si="6132"/>
        <v>0</v>
      </c>
      <c r="IBC5" s="179">
        <f t="shared" si="6133"/>
        <v>0</v>
      </c>
      <c r="IBD5" s="179">
        <f t="shared" si="6134"/>
        <v>0</v>
      </c>
      <c r="IBE5" s="179">
        <f t="shared" si="6135"/>
        <v>0</v>
      </c>
      <c r="IBF5" s="179">
        <f t="shared" si="6136"/>
        <v>0</v>
      </c>
      <c r="IBG5" s="179">
        <f t="shared" si="6137"/>
        <v>0</v>
      </c>
      <c r="IBH5" s="179">
        <f t="shared" si="6138"/>
        <v>0</v>
      </c>
      <c r="IBI5" s="179">
        <f t="shared" si="6139"/>
        <v>0</v>
      </c>
      <c r="IBJ5" s="179">
        <f t="shared" si="6140"/>
        <v>0</v>
      </c>
      <c r="IBK5" s="179">
        <f t="shared" si="6141"/>
        <v>0</v>
      </c>
      <c r="IBL5" s="179">
        <f t="shared" si="6142"/>
        <v>0</v>
      </c>
      <c r="IBM5" s="179">
        <f t="shared" si="6143"/>
        <v>0</v>
      </c>
      <c r="IBN5" s="179">
        <f t="shared" si="6144"/>
        <v>0</v>
      </c>
      <c r="IBO5" s="179">
        <f t="shared" si="6145"/>
        <v>0</v>
      </c>
      <c r="IBP5" s="179">
        <f t="shared" si="6146"/>
        <v>0</v>
      </c>
      <c r="IBQ5" s="179">
        <f t="shared" si="6147"/>
        <v>0</v>
      </c>
      <c r="IBR5" s="179">
        <f t="shared" si="6148"/>
        <v>0</v>
      </c>
      <c r="IBS5" s="179">
        <f t="shared" si="6149"/>
        <v>0</v>
      </c>
      <c r="IBT5" s="179">
        <f t="shared" si="6150"/>
        <v>0</v>
      </c>
      <c r="IBU5" s="179">
        <f t="shared" si="6151"/>
        <v>0</v>
      </c>
      <c r="IBV5" s="179">
        <f t="shared" si="6152"/>
        <v>0</v>
      </c>
      <c r="IBW5" s="179">
        <f t="shared" si="6153"/>
        <v>0</v>
      </c>
      <c r="IBX5" s="179">
        <f t="shared" si="6154"/>
        <v>0</v>
      </c>
      <c r="IBY5" s="179">
        <f t="shared" si="6155"/>
        <v>0</v>
      </c>
      <c r="IBZ5" s="179">
        <f t="shared" si="6156"/>
        <v>0</v>
      </c>
      <c r="ICA5" s="179">
        <f t="shared" si="6157"/>
        <v>0</v>
      </c>
      <c r="ICB5" s="179">
        <f t="shared" si="6158"/>
        <v>0</v>
      </c>
      <c r="ICC5" s="179">
        <f t="shared" si="6159"/>
        <v>0</v>
      </c>
      <c r="ICD5" s="179">
        <f t="shared" si="6160"/>
        <v>0</v>
      </c>
      <c r="ICE5" s="179">
        <f t="shared" si="6161"/>
        <v>0</v>
      </c>
      <c r="ICF5" s="179">
        <f t="shared" si="6162"/>
        <v>0</v>
      </c>
      <c r="ICG5" s="179">
        <f t="shared" si="6163"/>
        <v>0</v>
      </c>
      <c r="ICH5" s="179">
        <f t="shared" si="6164"/>
        <v>0</v>
      </c>
      <c r="ICI5" s="179">
        <f t="shared" si="6165"/>
        <v>0</v>
      </c>
      <c r="ICJ5" s="179">
        <f t="shared" si="6166"/>
        <v>0</v>
      </c>
      <c r="ICK5" s="179">
        <f t="shared" si="6167"/>
        <v>0</v>
      </c>
      <c r="ICL5" s="179">
        <f t="shared" si="6168"/>
        <v>0</v>
      </c>
      <c r="ICM5" s="179">
        <f t="shared" si="6169"/>
        <v>0</v>
      </c>
      <c r="ICN5" s="179">
        <f t="shared" si="6170"/>
        <v>0</v>
      </c>
      <c r="ICO5" s="179">
        <f t="shared" si="6171"/>
        <v>0</v>
      </c>
      <c r="ICP5" s="179">
        <f t="shared" si="6172"/>
        <v>0</v>
      </c>
      <c r="ICQ5" s="179">
        <f t="shared" si="6173"/>
        <v>0</v>
      </c>
      <c r="ICR5" s="179">
        <f t="shared" si="6174"/>
        <v>0</v>
      </c>
      <c r="ICS5" s="179">
        <f t="shared" si="6175"/>
        <v>0</v>
      </c>
      <c r="ICT5" s="179">
        <f t="shared" si="6176"/>
        <v>0</v>
      </c>
      <c r="ICU5" s="179">
        <f t="shared" si="6177"/>
        <v>0</v>
      </c>
      <c r="ICV5" s="179">
        <f t="shared" si="6178"/>
        <v>0</v>
      </c>
      <c r="ICW5" s="179">
        <f t="shared" si="6179"/>
        <v>0</v>
      </c>
      <c r="ICX5" s="179">
        <f t="shared" si="6180"/>
        <v>0</v>
      </c>
      <c r="ICY5" s="179">
        <f t="shared" si="6181"/>
        <v>0</v>
      </c>
      <c r="ICZ5" s="179">
        <f t="shared" si="6182"/>
        <v>0</v>
      </c>
      <c r="IDA5" s="179">
        <f t="shared" si="6183"/>
        <v>0</v>
      </c>
      <c r="IDB5" s="179">
        <f t="shared" si="6184"/>
        <v>0</v>
      </c>
      <c r="IDC5" s="179">
        <f t="shared" si="6185"/>
        <v>0</v>
      </c>
      <c r="IDD5" s="179">
        <f t="shared" si="6186"/>
        <v>0</v>
      </c>
      <c r="IDE5" s="179">
        <f t="shared" si="6187"/>
        <v>0</v>
      </c>
      <c r="IDF5" s="179">
        <f t="shared" si="6188"/>
        <v>0</v>
      </c>
      <c r="IDG5" s="179">
        <f t="shared" si="6189"/>
        <v>0</v>
      </c>
      <c r="IDH5" s="179">
        <f t="shared" si="6190"/>
        <v>0</v>
      </c>
      <c r="IDI5" s="179">
        <f t="shared" si="6191"/>
        <v>0</v>
      </c>
      <c r="IDJ5" s="179">
        <f t="shared" si="6192"/>
        <v>0</v>
      </c>
      <c r="IDK5" s="179">
        <f t="shared" si="6193"/>
        <v>0</v>
      </c>
      <c r="IDL5" s="179">
        <f t="shared" si="6194"/>
        <v>0</v>
      </c>
      <c r="IDM5" s="179">
        <f t="shared" si="6195"/>
        <v>0</v>
      </c>
      <c r="IDN5" s="179">
        <f t="shared" si="6196"/>
        <v>0</v>
      </c>
      <c r="IDO5" s="179">
        <f t="shared" si="6197"/>
        <v>0</v>
      </c>
      <c r="IDP5" s="179">
        <f t="shared" si="6198"/>
        <v>0</v>
      </c>
      <c r="IDQ5" s="179">
        <f t="shared" si="6199"/>
        <v>0</v>
      </c>
      <c r="IDR5" s="179">
        <f t="shared" si="6200"/>
        <v>0</v>
      </c>
      <c r="IDS5" s="179">
        <f t="shared" si="6201"/>
        <v>0</v>
      </c>
      <c r="IDT5" s="179">
        <f t="shared" si="6202"/>
        <v>0</v>
      </c>
      <c r="IDU5" s="179">
        <f t="shared" si="6203"/>
        <v>0</v>
      </c>
      <c r="IDV5" s="179">
        <f t="shared" si="6204"/>
        <v>0</v>
      </c>
      <c r="IDW5" s="179">
        <f t="shared" si="6205"/>
        <v>0</v>
      </c>
      <c r="IDX5" s="179">
        <f t="shared" si="6206"/>
        <v>0</v>
      </c>
      <c r="IDY5" s="179">
        <f t="shared" si="6207"/>
        <v>0</v>
      </c>
      <c r="IDZ5" s="179">
        <f t="shared" si="6208"/>
        <v>0</v>
      </c>
      <c r="IEA5" s="179">
        <f t="shared" si="6209"/>
        <v>0</v>
      </c>
      <c r="IEB5" s="179">
        <f t="shared" si="6210"/>
        <v>0</v>
      </c>
      <c r="IEC5" s="179">
        <f t="shared" si="6211"/>
        <v>0</v>
      </c>
      <c r="IED5" s="179">
        <f t="shared" si="6212"/>
        <v>0</v>
      </c>
      <c r="IEE5" s="179">
        <f t="shared" si="6213"/>
        <v>0</v>
      </c>
      <c r="IEF5" s="179">
        <f t="shared" si="6214"/>
        <v>0</v>
      </c>
      <c r="IEG5" s="179">
        <f t="shared" si="6215"/>
        <v>0</v>
      </c>
      <c r="IEH5" s="179">
        <f t="shared" si="6216"/>
        <v>0</v>
      </c>
      <c r="IEI5" s="179">
        <f t="shared" si="6217"/>
        <v>0</v>
      </c>
      <c r="IEJ5" s="179">
        <f t="shared" si="6218"/>
        <v>0</v>
      </c>
      <c r="IEK5" s="179">
        <f t="shared" si="6219"/>
        <v>0</v>
      </c>
      <c r="IEL5" s="179">
        <f t="shared" si="6220"/>
        <v>0</v>
      </c>
      <c r="IEM5" s="179">
        <f t="shared" si="6221"/>
        <v>0</v>
      </c>
      <c r="IEN5" s="179">
        <f t="shared" si="6222"/>
        <v>0</v>
      </c>
      <c r="IEO5" s="179">
        <f t="shared" si="6223"/>
        <v>0</v>
      </c>
      <c r="IEP5" s="179">
        <f t="shared" si="6224"/>
        <v>0</v>
      </c>
      <c r="IEQ5" s="179">
        <f t="shared" si="6225"/>
        <v>0</v>
      </c>
      <c r="IER5" s="179">
        <f t="shared" si="6226"/>
        <v>0</v>
      </c>
      <c r="IES5" s="179">
        <f t="shared" si="6227"/>
        <v>0</v>
      </c>
      <c r="IET5" s="179">
        <f t="shared" si="6228"/>
        <v>0</v>
      </c>
      <c r="IEU5" s="179">
        <f t="shared" si="6229"/>
        <v>0</v>
      </c>
      <c r="IEV5" s="179">
        <f t="shared" si="6230"/>
        <v>0</v>
      </c>
      <c r="IEW5" s="179">
        <f t="shared" si="6231"/>
        <v>0</v>
      </c>
      <c r="IEX5" s="179">
        <f t="shared" si="6232"/>
        <v>0</v>
      </c>
      <c r="IEY5" s="179">
        <f t="shared" si="6233"/>
        <v>0</v>
      </c>
      <c r="IEZ5" s="179">
        <f t="shared" si="6234"/>
        <v>0</v>
      </c>
      <c r="IFA5" s="179">
        <f t="shared" si="6235"/>
        <v>0</v>
      </c>
      <c r="IFB5" s="179">
        <f t="shared" si="6236"/>
        <v>0</v>
      </c>
      <c r="IFC5" s="179">
        <f t="shared" si="6237"/>
        <v>0</v>
      </c>
      <c r="IFD5" s="179">
        <f t="shared" si="6238"/>
        <v>0</v>
      </c>
      <c r="IFE5" s="179">
        <f t="shared" si="6239"/>
        <v>0</v>
      </c>
      <c r="IFF5" s="179">
        <f t="shared" si="6240"/>
        <v>0</v>
      </c>
      <c r="IFG5" s="179">
        <f t="shared" si="6241"/>
        <v>0</v>
      </c>
      <c r="IFH5" s="179">
        <f t="shared" si="6242"/>
        <v>0</v>
      </c>
      <c r="IFI5" s="179">
        <f t="shared" si="6243"/>
        <v>0</v>
      </c>
      <c r="IFJ5" s="179">
        <f t="shared" si="6244"/>
        <v>0</v>
      </c>
      <c r="IFK5" s="179">
        <f t="shared" si="6245"/>
        <v>0</v>
      </c>
      <c r="IFL5" s="179">
        <f t="shared" si="6246"/>
        <v>0</v>
      </c>
      <c r="IFM5" s="179">
        <f t="shared" si="6247"/>
        <v>0</v>
      </c>
      <c r="IFN5" s="179">
        <f t="shared" si="6248"/>
        <v>0</v>
      </c>
      <c r="IFO5" s="179">
        <f t="shared" si="6249"/>
        <v>0</v>
      </c>
      <c r="IFP5" s="179">
        <f t="shared" si="6250"/>
        <v>0</v>
      </c>
      <c r="IFQ5" s="179">
        <f t="shared" si="6251"/>
        <v>0</v>
      </c>
      <c r="IFR5" s="179">
        <f t="shared" si="6252"/>
        <v>0</v>
      </c>
      <c r="IFS5" s="179">
        <f t="shared" si="6253"/>
        <v>0</v>
      </c>
      <c r="IFT5" s="179">
        <f t="shared" si="6254"/>
        <v>0</v>
      </c>
      <c r="IFU5" s="179">
        <f t="shared" si="6255"/>
        <v>0</v>
      </c>
      <c r="IFV5" s="179">
        <f t="shared" si="6256"/>
        <v>0</v>
      </c>
      <c r="IFW5" s="179">
        <f t="shared" si="6257"/>
        <v>0</v>
      </c>
      <c r="IFX5" s="179">
        <f t="shared" si="6258"/>
        <v>0</v>
      </c>
      <c r="IFY5" s="179">
        <f t="shared" si="6259"/>
        <v>0</v>
      </c>
      <c r="IFZ5" s="179">
        <f t="shared" si="6260"/>
        <v>0</v>
      </c>
      <c r="IGA5" s="179">
        <f t="shared" si="6261"/>
        <v>0</v>
      </c>
      <c r="IGB5" s="179">
        <f t="shared" si="6262"/>
        <v>0</v>
      </c>
      <c r="IGC5" s="179">
        <f t="shared" si="6263"/>
        <v>0</v>
      </c>
      <c r="IGD5" s="179">
        <f t="shared" si="6264"/>
        <v>0</v>
      </c>
      <c r="IGE5" s="179">
        <f t="shared" si="6265"/>
        <v>0</v>
      </c>
      <c r="IGF5" s="179">
        <f t="shared" si="6266"/>
        <v>0</v>
      </c>
      <c r="IGG5" s="179">
        <f t="shared" si="6267"/>
        <v>0</v>
      </c>
      <c r="IGH5" s="179">
        <f t="shared" si="6268"/>
        <v>0</v>
      </c>
      <c r="IGI5" s="179">
        <f t="shared" si="6269"/>
        <v>0</v>
      </c>
      <c r="IGJ5" s="179">
        <f t="shared" si="6270"/>
        <v>0</v>
      </c>
      <c r="IGK5" s="179">
        <f t="shared" si="6271"/>
        <v>0</v>
      </c>
      <c r="IGL5" s="179">
        <f t="shared" si="6272"/>
        <v>0</v>
      </c>
      <c r="IGM5" s="179">
        <f t="shared" si="6273"/>
        <v>0</v>
      </c>
      <c r="IGN5" s="179">
        <f t="shared" si="6274"/>
        <v>0</v>
      </c>
      <c r="IGO5" s="179">
        <f t="shared" si="6275"/>
        <v>0</v>
      </c>
      <c r="IGP5" s="179">
        <f t="shared" si="6276"/>
        <v>0</v>
      </c>
      <c r="IGQ5" s="179">
        <f t="shared" si="6277"/>
        <v>0</v>
      </c>
      <c r="IGR5" s="179">
        <f t="shared" si="6278"/>
        <v>0</v>
      </c>
      <c r="IGS5" s="179">
        <f t="shared" si="6279"/>
        <v>0</v>
      </c>
      <c r="IGT5" s="179">
        <f t="shared" si="6280"/>
        <v>0</v>
      </c>
      <c r="IGU5" s="179">
        <f t="shared" si="6281"/>
        <v>0</v>
      </c>
      <c r="IGV5" s="179">
        <f t="shared" si="6282"/>
        <v>0</v>
      </c>
      <c r="IGW5" s="179">
        <f t="shared" si="6283"/>
        <v>0</v>
      </c>
      <c r="IGX5" s="179">
        <f t="shared" si="6284"/>
        <v>0</v>
      </c>
      <c r="IGY5" s="179">
        <f t="shared" si="6285"/>
        <v>0</v>
      </c>
      <c r="IGZ5" s="179">
        <f t="shared" si="6286"/>
        <v>0</v>
      </c>
      <c r="IHA5" s="179">
        <f t="shared" si="6287"/>
        <v>0</v>
      </c>
      <c r="IHB5" s="179">
        <f t="shared" si="6288"/>
        <v>0</v>
      </c>
      <c r="IHC5" s="179">
        <f t="shared" si="6289"/>
        <v>0</v>
      </c>
      <c r="IHD5" s="179">
        <f t="shared" si="6290"/>
        <v>0</v>
      </c>
      <c r="IHE5" s="179">
        <f t="shared" si="6291"/>
        <v>0</v>
      </c>
      <c r="IHF5" s="179">
        <f t="shared" si="6292"/>
        <v>0</v>
      </c>
      <c r="IHG5" s="179">
        <f t="shared" si="6293"/>
        <v>0</v>
      </c>
      <c r="IHH5" s="179">
        <f t="shared" si="6294"/>
        <v>0</v>
      </c>
      <c r="IHI5" s="179">
        <f t="shared" si="6295"/>
        <v>0</v>
      </c>
      <c r="IHJ5" s="179">
        <f t="shared" si="6296"/>
        <v>0</v>
      </c>
      <c r="IHK5" s="179">
        <f t="shared" si="6297"/>
        <v>0</v>
      </c>
      <c r="IHL5" s="179">
        <f t="shared" si="6298"/>
        <v>0</v>
      </c>
      <c r="IHM5" s="179">
        <f t="shared" si="6299"/>
        <v>0</v>
      </c>
      <c r="IHN5" s="179">
        <f t="shared" si="6300"/>
        <v>0</v>
      </c>
      <c r="IHO5" s="179">
        <f t="shared" si="6301"/>
        <v>0</v>
      </c>
      <c r="IHP5" s="179">
        <f t="shared" si="6302"/>
        <v>0</v>
      </c>
      <c r="IHQ5" s="179">
        <f t="shared" si="6303"/>
        <v>0</v>
      </c>
      <c r="IHR5" s="179">
        <f t="shared" si="6304"/>
        <v>0</v>
      </c>
      <c r="IHS5" s="179">
        <f t="shared" si="6305"/>
        <v>0</v>
      </c>
      <c r="IHT5" s="179">
        <f t="shared" si="6306"/>
        <v>0</v>
      </c>
      <c r="IHU5" s="179">
        <f t="shared" si="6307"/>
        <v>0</v>
      </c>
      <c r="IHV5" s="179">
        <f t="shared" si="6308"/>
        <v>0</v>
      </c>
      <c r="IHW5" s="179">
        <f t="shared" si="6309"/>
        <v>0</v>
      </c>
      <c r="IHX5" s="179">
        <f t="shared" si="6310"/>
        <v>0</v>
      </c>
      <c r="IHY5" s="179">
        <f t="shared" si="6311"/>
        <v>0</v>
      </c>
      <c r="IHZ5" s="179">
        <f t="shared" si="6312"/>
        <v>0</v>
      </c>
      <c r="IIA5" s="179">
        <f t="shared" si="6313"/>
        <v>0</v>
      </c>
      <c r="IIB5" s="179">
        <f t="shared" si="6314"/>
        <v>0</v>
      </c>
      <c r="IIC5" s="179">
        <f t="shared" si="6315"/>
        <v>0</v>
      </c>
      <c r="IID5" s="179">
        <f t="shared" si="6316"/>
        <v>0</v>
      </c>
      <c r="IIE5" s="179">
        <f t="shared" si="6317"/>
        <v>0</v>
      </c>
      <c r="IIF5" s="179">
        <f t="shared" si="6318"/>
        <v>0</v>
      </c>
      <c r="IIG5" s="179">
        <f t="shared" si="6319"/>
        <v>0</v>
      </c>
      <c r="IIH5" s="179">
        <f t="shared" si="6320"/>
        <v>0</v>
      </c>
      <c r="III5" s="179">
        <f t="shared" si="6321"/>
        <v>0</v>
      </c>
      <c r="IIJ5" s="179">
        <f t="shared" si="6322"/>
        <v>0</v>
      </c>
      <c r="IIK5" s="179">
        <f t="shared" si="6323"/>
        <v>0</v>
      </c>
      <c r="IIL5" s="179">
        <f t="shared" si="6324"/>
        <v>0</v>
      </c>
      <c r="IIM5" s="179">
        <f t="shared" si="6325"/>
        <v>0</v>
      </c>
      <c r="IIN5" s="179">
        <f t="shared" si="6326"/>
        <v>0</v>
      </c>
      <c r="IIO5" s="179">
        <f t="shared" si="6327"/>
        <v>0</v>
      </c>
      <c r="IIP5" s="179">
        <f t="shared" si="6328"/>
        <v>0</v>
      </c>
      <c r="IIQ5" s="179">
        <f t="shared" si="6329"/>
        <v>0</v>
      </c>
      <c r="IIR5" s="179">
        <f t="shared" si="6330"/>
        <v>0</v>
      </c>
      <c r="IIS5" s="179">
        <f t="shared" si="6331"/>
        <v>0</v>
      </c>
      <c r="IIT5" s="179">
        <f t="shared" si="6332"/>
        <v>0</v>
      </c>
      <c r="IIU5" s="179">
        <f t="shared" si="6333"/>
        <v>0</v>
      </c>
      <c r="IIV5" s="179">
        <f t="shared" si="6334"/>
        <v>0</v>
      </c>
      <c r="IIW5" s="179">
        <f t="shared" si="6335"/>
        <v>0</v>
      </c>
      <c r="IIX5" s="179">
        <f t="shared" si="6336"/>
        <v>0</v>
      </c>
      <c r="IIY5" s="179">
        <f t="shared" si="6337"/>
        <v>0</v>
      </c>
      <c r="IIZ5" s="179">
        <f t="shared" si="6338"/>
        <v>0</v>
      </c>
      <c r="IJA5" s="179">
        <f t="shared" si="6339"/>
        <v>0</v>
      </c>
      <c r="IJB5" s="179">
        <f t="shared" si="6340"/>
        <v>0</v>
      </c>
      <c r="IJC5" s="179">
        <f t="shared" si="6341"/>
        <v>0</v>
      </c>
      <c r="IJD5" s="179">
        <f t="shared" si="6342"/>
        <v>0</v>
      </c>
      <c r="IJE5" s="179">
        <f t="shared" si="6343"/>
        <v>0</v>
      </c>
      <c r="IJF5" s="179">
        <f t="shared" si="6344"/>
        <v>0</v>
      </c>
      <c r="IJG5" s="179">
        <f t="shared" si="6345"/>
        <v>0</v>
      </c>
      <c r="IJH5" s="179">
        <f t="shared" si="6346"/>
        <v>0</v>
      </c>
      <c r="IJI5" s="179">
        <f t="shared" si="6347"/>
        <v>0</v>
      </c>
      <c r="IJJ5" s="179">
        <f t="shared" si="6348"/>
        <v>0</v>
      </c>
      <c r="IJK5" s="179">
        <f t="shared" si="6349"/>
        <v>0</v>
      </c>
      <c r="IJL5" s="179">
        <f t="shared" si="6350"/>
        <v>0</v>
      </c>
      <c r="IJM5" s="179">
        <f t="shared" si="6351"/>
        <v>0</v>
      </c>
      <c r="IJN5" s="179">
        <f t="shared" si="6352"/>
        <v>0</v>
      </c>
      <c r="IJO5" s="179">
        <f t="shared" si="6353"/>
        <v>0</v>
      </c>
      <c r="IJP5" s="179">
        <f t="shared" si="6354"/>
        <v>0</v>
      </c>
      <c r="IJQ5" s="179">
        <f t="shared" si="6355"/>
        <v>0</v>
      </c>
      <c r="IJR5" s="179">
        <f t="shared" si="6356"/>
        <v>0</v>
      </c>
      <c r="IJS5" s="179">
        <f t="shared" si="6357"/>
        <v>0</v>
      </c>
      <c r="IJT5" s="179">
        <f t="shared" si="6358"/>
        <v>0</v>
      </c>
      <c r="IJU5" s="179">
        <f t="shared" si="6359"/>
        <v>0</v>
      </c>
      <c r="IJV5" s="179">
        <f t="shared" si="6360"/>
        <v>0</v>
      </c>
      <c r="IJW5" s="179">
        <f t="shared" si="6361"/>
        <v>0</v>
      </c>
      <c r="IJX5" s="179">
        <f t="shared" si="6362"/>
        <v>0</v>
      </c>
      <c r="IJY5" s="179">
        <f t="shared" si="6363"/>
        <v>0</v>
      </c>
      <c r="IJZ5" s="179">
        <f t="shared" si="6364"/>
        <v>0</v>
      </c>
      <c r="IKA5" s="179">
        <f t="shared" si="6365"/>
        <v>0</v>
      </c>
      <c r="IKB5" s="179">
        <f t="shared" si="6366"/>
        <v>0</v>
      </c>
      <c r="IKC5" s="179">
        <f t="shared" si="6367"/>
        <v>0</v>
      </c>
      <c r="IKD5" s="179">
        <f t="shared" si="6368"/>
        <v>0</v>
      </c>
      <c r="IKE5" s="179">
        <f t="shared" si="6369"/>
        <v>0</v>
      </c>
      <c r="IKF5" s="179">
        <f t="shared" si="6370"/>
        <v>0</v>
      </c>
      <c r="IKG5" s="179">
        <f t="shared" si="6371"/>
        <v>0</v>
      </c>
      <c r="IKH5" s="179">
        <f t="shared" si="6372"/>
        <v>0</v>
      </c>
      <c r="IKI5" s="179">
        <f t="shared" si="6373"/>
        <v>0</v>
      </c>
      <c r="IKJ5" s="179">
        <f t="shared" si="6374"/>
        <v>0</v>
      </c>
      <c r="IKK5" s="179">
        <f t="shared" si="6375"/>
        <v>0</v>
      </c>
      <c r="IKL5" s="179">
        <f t="shared" si="6376"/>
        <v>0</v>
      </c>
      <c r="IKM5" s="179">
        <f t="shared" si="6377"/>
        <v>0</v>
      </c>
      <c r="IKN5" s="179">
        <f t="shared" si="6378"/>
        <v>0</v>
      </c>
      <c r="IKO5" s="179">
        <f t="shared" si="6379"/>
        <v>0</v>
      </c>
      <c r="IKP5" s="179">
        <f t="shared" si="6380"/>
        <v>0</v>
      </c>
      <c r="IKQ5" s="179">
        <f t="shared" si="6381"/>
        <v>0</v>
      </c>
      <c r="IKR5" s="179">
        <f t="shared" si="6382"/>
        <v>0</v>
      </c>
      <c r="IKS5" s="179">
        <f t="shared" si="6383"/>
        <v>0</v>
      </c>
      <c r="IKT5" s="179">
        <f t="shared" si="6384"/>
        <v>0</v>
      </c>
      <c r="IKU5" s="179">
        <f t="shared" si="6385"/>
        <v>0</v>
      </c>
      <c r="IKV5" s="179">
        <f t="shared" si="6386"/>
        <v>0</v>
      </c>
      <c r="IKW5" s="179">
        <f t="shared" si="6387"/>
        <v>0</v>
      </c>
      <c r="IKX5" s="179">
        <f t="shared" si="6388"/>
        <v>0</v>
      </c>
      <c r="IKY5" s="179">
        <f t="shared" si="6389"/>
        <v>0</v>
      </c>
      <c r="IKZ5" s="179">
        <f t="shared" si="6390"/>
        <v>0</v>
      </c>
      <c r="ILA5" s="179">
        <f t="shared" si="6391"/>
        <v>0</v>
      </c>
      <c r="ILB5" s="179">
        <f t="shared" si="6392"/>
        <v>0</v>
      </c>
      <c r="ILC5" s="179">
        <f t="shared" si="6393"/>
        <v>0</v>
      </c>
      <c r="ILD5" s="179">
        <f t="shared" si="6394"/>
        <v>0</v>
      </c>
      <c r="ILE5" s="179">
        <f t="shared" si="6395"/>
        <v>0</v>
      </c>
      <c r="ILF5" s="179">
        <f t="shared" si="6396"/>
        <v>0</v>
      </c>
      <c r="ILG5" s="179">
        <f t="shared" si="6397"/>
        <v>0</v>
      </c>
      <c r="ILH5" s="179">
        <f t="shared" si="6398"/>
        <v>0</v>
      </c>
      <c r="ILI5" s="179">
        <f t="shared" si="6399"/>
        <v>0</v>
      </c>
      <c r="ILJ5" s="179">
        <f t="shared" si="6400"/>
        <v>0</v>
      </c>
      <c r="ILK5" s="179">
        <f t="shared" si="6401"/>
        <v>0</v>
      </c>
      <c r="ILL5" s="179">
        <f t="shared" si="6402"/>
        <v>0</v>
      </c>
      <c r="ILM5" s="179">
        <f t="shared" si="6403"/>
        <v>0</v>
      </c>
      <c r="ILN5" s="179">
        <f t="shared" si="6404"/>
        <v>0</v>
      </c>
      <c r="ILO5" s="179">
        <f t="shared" si="6405"/>
        <v>0</v>
      </c>
      <c r="ILP5" s="179">
        <f t="shared" si="6406"/>
        <v>0</v>
      </c>
      <c r="ILQ5" s="179">
        <f t="shared" si="6407"/>
        <v>0</v>
      </c>
      <c r="ILR5" s="179">
        <f t="shared" si="6408"/>
        <v>0</v>
      </c>
      <c r="ILS5" s="179">
        <f t="shared" si="6409"/>
        <v>0</v>
      </c>
      <c r="ILT5" s="179">
        <f t="shared" si="6410"/>
        <v>0</v>
      </c>
      <c r="ILU5" s="179">
        <f t="shared" si="6411"/>
        <v>0</v>
      </c>
      <c r="ILV5" s="179">
        <f t="shared" si="6412"/>
        <v>0</v>
      </c>
      <c r="ILW5" s="179">
        <f t="shared" si="6413"/>
        <v>0</v>
      </c>
      <c r="ILX5" s="179">
        <f t="shared" si="6414"/>
        <v>0</v>
      </c>
      <c r="ILY5" s="179">
        <f t="shared" si="6415"/>
        <v>0</v>
      </c>
      <c r="ILZ5" s="179">
        <f t="shared" si="6416"/>
        <v>0</v>
      </c>
      <c r="IMA5" s="179">
        <f t="shared" si="6417"/>
        <v>0</v>
      </c>
      <c r="IMB5" s="179">
        <f t="shared" si="6418"/>
        <v>0</v>
      </c>
      <c r="IMC5" s="179">
        <f t="shared" si="6419"/>
        <v>0</v>
      </c>
      <c r="IMD5" s="179">
        <f t="shared" si="6420"/>
        <v>0</v>
      </c>
      <c r="IME5" s="179">
        <f t="shared" si="6421"/>
        <v>0</v>
      </c>
      <c r="IMF5" s="179">
        <f t="shared" si="6422"/>
        <v>0</v>
      </c>
      <c r="IMG5" s="179">
        <f t="shared" si="6423"/>
        <v>0</v>
      </c>
      <c r="IMH5" s="179">
        <f t="shared" si="6424"/>
        <v>0</v>
      </c>
      <c r="IMI5" s="179">
        <f t="shared" si="6425"/>
        <v>0</v>
      </c>
      <c r="IMJ5" s="179">
        <f t="shared" si="6426"/>
        <v>0</v>
      </c>
      <c r="IMK5" s="179">
        <f t="shared" si="6427"/>
        <v>0</v>
      </c>
      <c r="IML5" s="179">
        <f t="shared" si="6428"/>
        <v>0</v>
      </c>
      <c r="IMM5" s="179">
        <f t="shared" si="6429"/>
        <v>0</v>
      </c>
      <c r="IMN5" s="179">
        <f t="shared" si="6430"/>
        <v>0</v>
      </c>
      <c r="IMO5" s="179">
        <f t="shared" si="6431"/>
        <v>0</v>
      </c>
      <c r="IMP5" s="179">
        <f t="shared" si="6432"/>
        <v>0</v>
      </c>
      <c r="IMQ5" s="179">
        <f t="shared" si="6433"/>
        <v>0</v>
      </c>
      <c r="IMR5" s="179">
        <f t="shared" si="6434"/>
        <v>0</v>
      </c>
      <c r="IMS5" s="179">
        <f t="shared" si="6435"/>
        <v>0</v>
      </c>
      <c r="IMT5" s="179">
        <f t="shared" si="6436"/>
        <v>0</v>
      </c>
      <c r="IMU5" s="179">
        <f t="shared" si="6437"/>
        <v>0</v>
      </c>
      <c r="IMV5" s="179">
        <f t="shared" si="6438"/>
        <v>0</v>
      </c>
      <c r="IMW5" s="179">
        <f t="shared" si="6439"/>
        <v>0</v>
      </c>
      <c r="IMX5" s="179">
        <f t="shared" si="6440"/>
        <v>0</v>
      </c>
      <c r="IMY5" s="179">
        <f t="shared" si="6441"/>
        <v>0</v>
      </c>
      <c r="IMZ5" s="179">
        <f t="shared" si="6442"/>
        <v>0</v>
      </c>
      <c r="INA5" s="179">
        <f t="shared" si="6443"/>
        <v>0</v>
      </c>
      <c r="INB5" s="179">
        <f t="shared" si="6444"/>
        <v>0</v>
      </c>
      <c r="INC5" s="179">
        <f t="shared" si="6445"/>
        <v>0</v>
      </c>
      <c r="IND5" s="179">
        <f t="shared" si="6446"/>
        <v>0</v>
      </c>
      <c r="INE5" s="179">
        <f t="shared" si="6447"/>
        <v>0</v>
      </c>
      <c r="INF5" s="179">
        <f t="shared" si="6448"/>
        <v>0</v>
      </c>
      <c r="ING5" s="179">
        <f t="shared" si="6449"/>
        <v>0</v>
      </c>
      <c r="INH5" s="179">
        <f t="shared" si="6450"/>
        <v>0</v>
      </c>
      <c r="INI5" s="179">
        <f t="shared" si="6451"/>
        <v>0</v>
      </c>
      <c r="INJ5" s="179">
        <f t="shared" si="6452"/>
        <v>0</v>
      </c>
      <c r="INK5" s="179">
        <f t="shared" si="6453"/>
        <v>0</v>
      </c>
      <c r="INL5" s="179">
        <f t="shared" si="6454"/>
        <v>0</v>
      </c>
      <c r="INM5" s="179">
        <f t="shared" si="6455"/>
        <v>0</v>
      </c>
      <c r="INN5" s="179">
        <f t="shared" si="6456"/>
        <v>0</v>
      </c>
      <c r="INO5" s="179">
        <f t="shared" si="6457"/>
        <v>0</v>
      </c>
      <c r="INP5" s="179">
        <f t="shared" si="6458"/>
        <v>0</v>
      </c>
      <c r="INQ5" s="179">
        <f t="shared" si="6459"/>
        <v>0</v>
      </c>
      <c r="INR5" s="179">
        <f t="shared" si="6460"/>
        <v>0</v>
      </c>
      <c r="INS5" s="179">
        <f t="shared" si="6461"/>
        <v>0</v>
      </c>
      <c r="INT5" s="179">
        <f t="shared" si="6462"/>
        <v>0</v>
      </c>
      <c r="INU5" s="179">
        <f t="shared" si="6463"/>
        <v>0</v>
      </c>
      <c r="INV5" s="179">
        <f t="shared" si="6464"/>
        <v>0</v>
      </c>
      <c r="INW5" s="179">
        <f t="shared" si="6465"/>
        <v>0</v>
      </c>
      <c r="INX5" s="179">
        <f t="shared" si="6466"/>
        <v>0</v>
      </c>
      <c r="INY5" s="179">
        <f t="shared" si="6467"/>
        <v>0</v>
      </c>
      <c r="INZ5" s="179">
        <f t="shared" si="6468"/>
        <v>0</v>
      </c>
      <c r="IOA5" s="179">
        <f t="shared" si="6469"/>
        <v>0</v>
      </c>
      <c r="IOB5" s="179">
        <f t="shared" si="6470"/>
        <v>0</v>
      </c>
      <c r="IOC5" s="179">
        <f t="shared" si="6471"/>
        <v>0</v>
      </c>
      <c r="IOD5" s="179">
        <f t="shared" si="6472"/>
        <v>0</v>
      </c>
      <c r="IOE5" s="179">
        <f t="shared" si="6473"/>
        <v>0</v>
      </c>
      <c r="IOF5" s="179">
        <f t="shared" si="6474"/>
        <v>0</v>
      </c>
      <c r="IOG5" s="179">
        <f t="shared" si="6475"/>
        <v>0</v>
      </c>
      <c r="IOH5" s="179">
        <f t="shared" si="6476"/>
        <v>0</v>
      </c>
      <c r="IOI5" s="179">
        <f t="shared" si="6477"/>
        <v>0</v>
      </c>
      <c r="IOJ5" s="179">
        <f t="shared" si="6478"/>
        <v>0</v>
      </c>
      <c r="IOK5" s="179">
        <f t="shared" si="6479"/>
        <v>0</v>
      </c>
      <c r="IOL5" s="179">
        <f t="shared" si="6480"/>
        <v>0</v>
      </c>
      <c r="IOM5" s="179">
        <f t="shared" si="6481"/>
        <v>0</v>
      </c>
      <c r="ION5" s="179">
        <f t="shared" si="6482"/>
        <v>0</v>
      </c>
      <c r="IOO5" s="179">
        <f t="shared" si="6483"/>
        <v>0</v>
      </c>
      <c r="IOP5" s="179">
        <f t="shared" si="6484"/>
        <v>0</v>
      </c>
      <c r="IOQ5" s="179">
        <f t="shared" si="6485"/>
        <v>0</v>
      </c>
      <c r="IOR5" s="179">
        <f t="shared" si="6486"/>
        <v>0</v>
      </c>
      <c r="IOS5" s="179">
        <f t="shared" si="6487"/>
        <v>0</v>
      </c>
      <c r="IOT5" s="179">
        <f t="shared" si="6488"/>
        <v>0</v>
      </c>
      <c r="IOU5" s="179">
        <f t="shared" si="6489"/>
        <v>0</v>
      </c>
      <c r="IOV5" s="179">
        <f t="shared" si="6490"/>
        <v>0</v>
      </c>
      <c r="IOW5" s="179">
        <f t="shared" si="6491"/>
        <v>0</v>
      </c>
      <c r="IOX5" s="179">
        <f t="shared" si="6492"/>
        <v>0</v>
      </c>
      <c r="IOY5" s="179">
        <f t="shared" si="6493"/>
        <v>0</v>
      </c>
      <c r="IOZ5" s="179">
        <f t="shared" si="6494"/>
        <v>0</v>
      </c>
      <c r="IPA5" s="179">
        <f t="shared" si="6495"/>
        <v>0</v>
      </c>
      <c r="IPB5" s="179">
        <f t="shared" si="6496"/>
        <v>0</v>
      </c>
      <c r="IPC5" s="179">
        <f t="shared" si="6497"/>
        <v>0</v>
      </c>
      <c r="IPD5" s="179">
        <f t="shared" si="6498"/>
        <v>0</v>
      </c>
      <c r="IPE5" s="179">
        <f t="shared" si="6499"/>
        <v>0</v>
      </c>
      <c r="IPF5" s="179">
        <f t="shared" si="6500"/>
        <v>0</v>
      </c>
      <c r="IPG5" s="179">
        <f t="shared" si="6501"/>
        <v>0</v>
      </c>
      <c r="IPH5" s="179">
        <f t="shared" si="6502"/>
        <v>0</v>
      </c>
      <c r="IPI5" s="179">
        <f t="shared" si="6503"/>
        <v>0</v>
      </c>
      <c r="IPJ5" s="179">
        <f t="shared" si="6504"/>
        <v>0</v>
      </c>
      <c r="IPK5" s="179">
        <f t="shared" si="6505"/>
        <v>0</v>
      </c>
      <c r="IPL5" s="179">
        <f t="shared" si="6506"/>
        <v>0</v>
      </c>
      <c r="IPM5" s="179">
        <f t="shared" si="6507"/>
        <v>0</v>
      </c>
      <c r="IPN5" s="179">
        <f t="shared" si="6508"/>
        <v>0</v>
      </c>
      <c r="IPO5" s="179">
        <f t="shared" si="6509"/>
        <v>0</v>
      </c>
      <c r="IPP5" s="179">
        <f t="shared" si="6510"/>
        <v>0</v>
      </c>
      <c r="IPQ5" s="179">
        <f t="shared" si="6511"/>
        <v>0</v>
      </c>
      <c r="IPR5" s="179">
        <f t="shared" si="6512"/>
        <v>0</v>
      </c>
      <c r="IPS5" s="179">
        <f t="shared" si="6513"/>
        <v>0</v>
      </c>
      <c r="IPT5" s="179">
        <f t="shared" si="6514"/>
        <v>0</v>
      </c>
      <c r="IPU5" s="179">
        <f t="shared" si="6515"/>
        <v>0</v>
      </c>
      <c r="IPV5" s="179">
        <f t="shared" si="6516"/>
        <v>0</v>
      </c>
      <c r="IPW5" s="179">
        <f t="shared" si="6517"/>
        <v>0</v>
      </c>
      <c r="IPX5" s="179">
        <f t="shared" si="6518"/>
        <v>0</v>
      </c>
      <c r="IPY5" s="179">
        <f t="shared" si="6519"/>
        <v>0</v>
      </c>
      <c r="IPZ5" s="179">
        <f t="shared" si="6520"/>
        <v>0</v>
      </c>
      <c r="IQA5" s="179">
        <f t="shared" si="6521"/>
        <v>0</v>
      </c>
      <c r="IQB5" s="179">
        <f t="shared" si="6522"/>
        <v>0</v>
      </c>
      <c r="IQC5" s="179">
        <f t="shared" si="6523"/>
        <v>0</v>
      </c>
      <c r="IQD5" s="179">
        <f t="shared" si="6524"/>
        <v>0</v>
      </c>
      <c r="IQE5" s="179">
        <f t="shared" si="6525"/>
        <v>0</v>
      </c>
      <c r="IQF5" s="179">
        <f t="shared" si="6526"/>
        <v>0</v>
      </c>
      <c r="IQG5" s="179">
        <f t="shared" si="6527"/>
        <v>0</v>
      </c>
      <c r="IQH5" s="179">
        <f t="shared" si="6528"/>
        <v>0</v>
      </c>
      <c r="IQI5" s="179">
        <f t="shared" si="6529"/>
        <v>0</v>
      </c>
      <c r="IQJ5" s="179">
        <f t="shared" si="6530"/>
        <v>0</v>
      </c>
      <c r="IQK5" s="179">
        <f t="shared" si="6531"/>
        <v>0</v>
      </c>
      <c r="IQL5" s="179">
        <f t="shared" si="6532"/>
        <v>0</v>
      </c>
      <c r="IQM5" s="179">
        <f t="shared" si="6533"/>
        <v>0</v>
      </c>
      <c r="IQN5" s="179">
        <f t="shared" si="6534"/>
        <v>0</v>
      </c>
      <c r="IQO5" s="179">
        <f t="shared" si="6535"/>
        <v>0</v>
      </c>
      <c r="IQP5" s="179">
        <f t="shared" si="6536"/>
        <v>0</v>
      </c>
      <c r="IQQ5" s="179">
        <f t="shared" si="6537"/>
        <v>0</v>
      </c>
      <c r="IQR5" s="179">
        <f t="shared" si="6538"/>
        <v>0</v>
      </c>
      <c r="IQS5" s="179">
        <f t="shared" si="6539"/>
        <v>0</v>
      </c>
      <c r="IQT5" s="179">
        <f t="shared" si="6540"/>
        <v>0</v>
      </c>
      <c r="IQU5" s="179">
        <f t="shared" si="6541"/>
        <v>0</v>
      </c>
      <c r="IQV5" s="179">
        <f t="shared" si="6542"/>
        <v>0</v>
      </c>
      <c r="IQW5" s="179">
        <f t="shared" si="6543"/>
        <v>0</v>
      </c>
      <c r="IQX5" s="179">
        <f t="shared" si="6544"/>
        <v>0</v>
      </c>
      <c r="IQY5" s="179">
        <f t="shared" si="6545"/>
        <v>0</v>
      </c>
      <c r="IQZ5" s="179">
        <f t="shared" si="6546"/>
        <v>0</v>
      </c>
      <c r="IRA5" s="179">
        <f t="shared" si="6547"/>
        <v>0</v>
      </c>
      <c r="IRB5" s="179">
        <f t="shared" si="6548"/>
        <v>0</v>
      </c>
      <c r="IRC5" s="179">
        <f t="shared" si="6549"/>
        <v>0</v>
      </c>
      <c r="IRD5" s="179">
        <f t="shared" si="6550"/>
        <v>0</v>
      </c>
      <c r="IRE5" s="179">
        <f t="shared" si="6551"/>
        <v>0</v>
      </c>
      <c r="IRF5" s="179">
        <f t="shared" si="6552"/>
        <v>0</v>
      </c>
      <c r="IRG5" s="179">
        <f t="shared" si="6553"/>
        <v>0</v>
      </c>
      <c r="IRH5" s="179">
        <f t="shared" si="6554"/>
        <v>0</v>
      </c>
      <c r="IRI5" s="179">
        <f t="shared" si="6555"/>
        <v>0</v>
      </c>
      <c r="IRJ5" s="179">
        <f t="shared" si="6556"/>
        <v>0</v>
      </c>
      <c r="IRK5" s="179">
        <f t="shared" si="6557"/>
        <v>0</v>
      </c>
      <c r="IRL5" s="179">
        <f t="shared" si="6558"/>
        <v>0</v>
      </c>
      <c r="IRM5" s="179">
        <f t="shared" si="6559"/>
        <v>0</v>
      </c>
      <c r="IRN5" s="179">
        <f t="shared" si="6560"/>
        <v>0</v>
      </c>
      <c r="IRO5" s="179">
        <f t="shared" si="6561"/>
        <v>0</v>
      </c>
      <c r="IRP5" s="179">
        <f t="shared" si="6562"/>
        <v>0</v>
      </c>
      <c r="IRQ5" s="179">
        <f t="shared" si="6563"/>
        <v>0</v>
      </c>
      <c r="IRR5" s="179">
        <f t="shared" si="6564"/>
        <v>0</v>
      </c>
      <c r="IRS5" s="179">
        <f t="shared" si="6565"/>
        <v>0</v>
      </c>
      <c r="IRT5" s="179">
        <f t="shared" si="6566"/>
        <v>0</v>
      </c>
      <c r="IRU5" s="179">
        <f t="shared" si="6567"/>
        <v>0</v>
      </c>
      <c r="IRV5" s="179">
        <f t="shared" si="6568"/>
        <v>0</v>
      </c>
      <c r="IRW5" s="179">
        <f t="shared" si="6569"/>
        <v>0</v>
      </c>
      <c r="IRX5" s="179">
        <f t="shared" si="6570"/>
        <v>0</v>
      </c>
      <c r="IRY5" s="179">
        <f t="shared" si="6571"/>
        <v>0</v>
      </c>
      <c r="IRZ5" s="179">
        <f t="shared" si="6572"/>
        <v>0</v>
      </c>
      <c r="ISA5" s="179">
        <f t="shared" si="6573"/>
        <v>0</v>
      </c>
      <c r="ISB5" s="179">
        <f t="shared" si="6574"/>
        <v>0</v>
      </c>
      <c r="ISC5" s="179">
        <f t="shared" si="6575"/>
        <v>0</v>
      </c>
      <c r="ISD5" s="179">
        <f t="shared" si="6576"/>
        <v>0</v>
      </c>
      <c r="ISE5" s="179">
        <f t="shared" si="6577"/>
        <v>0</v>
      </c>
      <c r="ISF5" s="179">
        <f t="shared" si="6578"/>
        <v>0</v>
      </c>
      <c r="ISG5" s="179">
        <f t="shared" si="6579"/>
        <v>0</v>
      </c>
      <c r="ISH5" s="179">
        <f t="shared" si="6580"/>
        <v>0</v>
      </c>
      <c r="ISI5" s="179">
        <f t="shared" si="6581"/>
        <v>0</v>
      </c>
      <c r="ISJ5" s="179">
        <f t="shared" si="6582"/>
        <v>0</v>
      </c>
      <c r="ISK5" s="179">
        <f t="shared" si="6583"/>
        <v>0</v>
      </c>
      <c r="ISL5" s="179">
        <f t="shared" si="6584"/>
        <v>0</v>
      </c>
      <c r="ISM5" s="179">
        <f t="shared" si="6585"/>
        <v>0</v>
      </c>
      <c r="ISN5" s="179">
        <f t="shared" si="6586"/>
        <v>0</v>
      </c>
      <c r="ISO5" s="179">
        <f t="shared" si="6587"/>
        <v>0</v>
      </c>
      <c r="ISP5" s="179">
        <f t="shared" si="6588"/>
        <v>0</v>
      </c>
      <c r="ISQ5" s="179">
        <f t="shared" si="6589"/>
        <v>0</v>
      </c>
      <c r="ISR5" s="179">
        <f t="shared" si="6590"/>
        <v>0</v>
      </c>
      <c r="ISS5" s="179">
        <f t="shared" si="6591"/>
        <v>0</v>
      </c>
      <c r="IST5" s="179">
        <f t="shared" si="6592"/>
        <v>0</v>
      </c>
      <c r="ISU5" s="179">
        <f t="shared" si="6593"/>
        <v>0</v>
      </c>
      <c r="ISV5" s="179">
        <f t="shared" si="6594"/>
        <v>0</v>
      </c>
      <c r="ISW5" s="179">
        <f t="shared" si="6595"/>
        <v>0</v>
      </c>
      <c r="ISX5" s="179">
        <f t="shared" si="6596"/>
        <v>0</v>
      </c>
      <c r="ISY5" s="179">
        <f t="shared" si="6597"/>
        <v>0</v>
      </c>
      <c r="ISZ5" s="179">
        <f t="shared" si="6598"/>
        <v>0</v>
      </c>
      <c r="ITA5" s="179">
        <f t="shared" si="6599"/>
        <v>0</v>
      </c>
      <c r="ITB5" s="179">
        <f t="shared" si="6600"/>
        <v>0</v>
      </c>
      <c r="ITC5" s="179">
        <f t="shared" si="6601"/>
        <v>0</v>
      </c>
      <c r="ITD5" s="179">
        <f t="shared" si="6602"/>
        <v>0</v>
      </c>
      <c r="ITE5" s="179">
        <f t="shared" si="6603"/>
        <v>0</v>
      </c>
      <c r="ITF5" s="179">
        <f t="shared" si="6604"/>
        <v>0</v>
      </c>
      <c r="ITG5" s="179">
        <f t="shared" si="6605"/>
        <v>0</v>
      </c>
      <c r="ITH5" s="179">
        <f t="shared" si="6606"/>
        <v>0</v>
      </c>
      <c r="ITI5" s="179">
        <f t="shared" si="6607"/>
        <v>0</v>
      </c>
      <c r="ITJ5" s="179">
        <f t="shared" si="6608"/>
        <v>0</v>
      </c>
      <c r="ITK5" s="179">
        <f t="shared" si="6609"/>
        <v>0</v>
      </c>
      <c r="ITL5" s="179">
        <f t="shared" si="6610"/>
        <v>0</v>
      </c>
      <c r="ITM5" s="179">
        <f t="shared" si="6611"/>
        <v>0</v>
      </c>
      <c r="ITN5" s="179">
        <f t="shared" si="6612"/>
        <v>0</v>
      </c>
      <c r="ITO5" s="179">
        <f t="shared" si="6613"/>
        <v>0</v>
      </c>
      <c r="ITP5" s="179">
        <f t="shared" si="6614"/>
        <v>0</v>
      </c>
      <c r="ITQ5" s="179">
        <f t="shared" si="6615"/>
        <v>0</v>
      </c>
      <c r="ITR5" s="179">
        <f t="shared" si="6616"/>
        <v>0</v>
      </c>
      <c r="ITS5" s="179">
        <f t="shared" si="6617"/>
        <v>0</v>
      </c>
      <c r="ITT5" s="179">
        <f t="shared" si="6618"/>
        <v>0</v>
      </c>
      <c r="ITU5" s="179">
        <f t="shared" si="6619"/>
        <v>0</v>
      </c>
      <c r="ITV5" s="179">
        <f t="shared" si="6620"/>
        <v>0</v>
      </c>
      <c r="ITW5" s="179">
        <f t="shared" si="6621"/>
        <v>0</v>
      </c>
      <c r="ITX5" s="179">
        <f t="shared" si="6622"/>
        <v>0</v>
      </c>
      <c r="ITY5" s="179">
        <f t="shared" si="6623"/>
        <v>0</v>
      </c>
      <c r="ITZ5" s="179">
        <f t="shared" si="6624"/>
        <v>0</v>
      </c>
      <c r="IUA5" s="179">
        <f t="shared" si="6625"/>
        <v>0</v>
      </c>
      <c r="IUB5" s="179">
        <f t="shared" si="6626"/>
        <v>0</v>
      </c>
      <c r="IUC5" s="179">
        <f t="shared" si="6627"/>
        <v>0</v>
      </c>
      <c r="IUD5" s="179">
        <f t="shared" si="6628"/>
        <v>0</v>
      </c>
      <c r="IUE5" s="179">
        <f t="shared" si="6629"/>
        <v>0</v>
      </c>
      <c r="IUF5" s="179">
        <f t="shared" si="6630"/>
        <v>0</v>
      </c>
      <c r="IUG5" s="179">
        <f t="shared" si="6631"/>
        <v>0</v>
      </c>
      <c r="IUH5" s="179">
        <f t="shared" si="6632"/>
        <v>0</v>
      </c>
      <c r="IUI5" s="179">
        <f t="shared" si="6633"/>
        <v>0</v>
      </c>
      <c r="IUJ5" s="179">
        <f t="shared" si="6634"/>
        <v>0</v>
      </c>
      <c r="IUK5" s="179">
        <f t="shared" si="6635"/>
        <v>0</v>
      </c>
      <c r="IUL5" s="179">
        <f t="shared" si="6636"/>
        <v>0</v>
      </c>
      <c r="IUM5" s="179">
        <f t="shared" si="6637"/>
        <v>0</v>
      </c>
      <c r="IUN5" s="179">
        <f t="shared" si="6638"/>
        <v>0</v>
      </c>
      <c r="IUO5" s="179">
        <f t="shared" si="6639"/>
        <v>0</v>
      </c>
      <c r="IUP5" s="179">
        <f t="shared" si="6640"/>
        <v>0</v>
      </c>
      <c r="IUQ5" s="179">
        <f t="shared" si="6641"/>
        <v>0</v>
      </c>
      <c r="IUR5" s="179">
        <f t="shared" si="6642"/>
        <v>0</v>
      </c>
      <c r="IUS5" s="179">
        <f t="shared" si="6643"/>
        <v>0</v>
      </c>
      <c r="IUT5" s="179">
        <f t="shared" si="6644"/>
        <v>0</v>
      </c>
      <c r="IUU5" s="179">
        <f t="shared" si="6645"/>
        <v>0</v>
      </c>
      <c r="IUV5" s="179">
        <f t="shared" si="6646"/>
        <v>0</v>
      </c>
      <c r="IUW5" s="179">
        <f t="shared" si="6647"/>
        <v>0</v>
      </c>
      <c r="IUX5" s="179">
        <f t="shared" si="6648"/>
        <v>0</v>
      </c>
      <c r="IUY5" s="179">
        <f t="shared" si="6649"/>
        <v>0</v>
      </c>
      <c r="IUZ5" s="179">
        <f t="shared" si="6650"/>
        <v>0</v>
      </c>
      <c r="IVA5" s="179">
        <f t="shared" si="6651"/>
        <v>0</v>
      </c>
      <c r="IVB5" s="179">
        <f t="shared" si="6652"/>
        <v>0</v>
      </c>
      <c r="IVC5" s="179">
        <f t="shared" si="6653"/>
        <v>0</v>
      </c>
      <c r="IVD5" s="179">
        <f t="shared" si="6654"/>
        <v>0</v>
      </c>
      <c r="IVE5" s="179">
        <f t="shared" si="6655"/>
        <v>0</v>
      </c>
      <c r="IVF5" s="179">
        <f t="shared" si="6656"/>
        <v>0</v>
      </c>
      <c r="IVG5" s="179">
        <f t="shared" si="6657"/>
        <v>0</v>
      </c>
      <c r="IVH5" s="179">
        <f t="shared" si="6658"/>
        <v>0</v>
      </c>
      <c r="IVI5" s="179">
        <f t="shared" si="6659"/>
        <v>0</v>
      </c>
      <c r="IVJ5" s="179">
        <f t="shared" si="6660"/>
        <v>0</v>
      </c>
      <c r="IVK5" s="179">
        <f t="shared" si="6661"/>
        <v>0</v>
      </c>
      <c r="IVL5" s="179">
        <f t="shared" si="6662"/>
        <v>0</v>
      </c>
      <c r="IVM5" s="179">
        <f t="shared" si="6663"/>
        <v>0</v>
      </c>
      <c r="IVN5" s="179">
        <f t="shared" si="6664"/>
        <v>0</v>
      </c>
      <c r="IVO5" s="179">
        <f t="shared" si="6665"/>
        <v>0</v>
      </c>
      <c r="IVP5" s="179">
        <f t="shared" si="6666"/>
        <v>0</v>
      </c>
      <c r="IVQ5" s="179">
        <f t="shared" si="6667"/>
        <v>0</v>
      </c>
      <c r="IVR5" s="179">
        <f t="shared" si="6668"/>
        <v>0</v>
      </c>
      <c r="IVS5" s="179">
        <f t="shared" si="6669"/>
        <v>0</v>
      </c>
      <c r="IVT5" s="179">
        <f t="shared" si="6670"/>
        <v>0</v>
      </c>
      <c r="IVU5" s="179">
        <f t="shared" si="6671"/>
        <v>0</v>
      </c>
      <c r="IVV5" s="179">
        <f t="shared" si="6672"/>
        <v>0</v>
      </c>
      <c r="IVW5" s="179">
        <f t="shared" si="6673"/>
        <v>0</v>
      </c>
      <c r="IVX5" s="179">
        <f t="shared" si="6674"/>
        <v>0</v>
      </c>
      <c r="IVY5" s="179">
        <f t="shared" si="6675"/>
        <v>0</v>
      </c>
      <c r="IVZ5" s="179">
        <f t="shared" si="6676"/>
        <v>0</v>
      </c>
      <c r="IWA5" s="179">
        <f t="shared" si="6677"/>
        <v>0</v>
      </c>
      <c r="IWB5" s="179">
        <f t="shared" si="6678"/>
        <v>0</v>
      </c>
      <c r="IWC5" s="179">
        <f t="shared" si="6679"/>
        <v>0</v>
      </c>
      <c r="IWD5" s="179">
        <f t="shared" si="6680"/>
        <v>0</v>
      </c>
      <c r="IWE5" s="179">
        <f t="shared" si="6681"/>
        <v>0</v>
      </c>
      <c r="IWF5" s="179">
        <f t="shared" si="6682"/>
        <v>0</v>
      </c>
      <c r="IWG5" s="179">
        <f t="shared" si="6683"/>
        <v>0</v>
      </c>
      <c r="IWH5" s="179">
        <f t="shared" si="6684"/>
        <v>0</v>
      </c>
      <c r="IWI5" s="179">
        <f t="shared" si="6685"/>
        <v>0</v>
      </c>
      <c r="IWJ5" s="179">
        <f t="shared" si="6686"/>
        <v>0</v>
      </c>
      <c r="IWK5" s="179">
        <f t="shared" si="6687"/>
        <v>0</v>
      </c>
      <c r="IWL5" s="179">
        <f t="shared" si="6688"/>
        <v>0</v>
      </c>
      <c r="IWM5" s="179">
        <f t="shared" si="6689"/>
        <v>0</v>
      </c>
      <c r="IWN5" s="179">
        <f t="shared" si="6690"/>
        <v>0</v>
      </c>
      <c r="IWO5" s="179">
        <f t="shared" si="6691"/>
        <v>0</v>
      </c>
      <c r="IWP5" s="179">
        <f t="shared" si="6692"/>
        <v>0</v>
      </c>
      <c r="IWQ5" s="179">
        <f t="shared" si="6693"/>
        <v>0</v>
      </c>
      <c r="IWR5" s="179">
        <f t="shared" si="6694"/>
        <v>0</v>
      </c>
      <c r="IWS5" s="179">
        <f t="shared" si="6695"/>
        <v>0</v>
      </c>
      <c r="IWT5" s="179">
        <f t="shared" si="6696"/>
        <v>0</v>
      </c>
      <c r="IWU5" s="179">
        <f t="shared" si="6697"/>
        <v>0</v>
      </c>
      <c r="IWV5" s="179">
        <f t="shared" si="6698"/>
        <v>0</v>
      </c>
      <c r="IWW5" s="179">
        <f t="shared" si="6699"/>
        <v>0</v>
      </c>
      <c r="IWX5" s="179">
        <f t="shared" si="6700"/>
        <v>0</v>
      </c>
      <c r="IWY5" s="179">
        <f t="shared" si="6701"/>
        <v>0</v>
      </c>
      <c r="IWZ5" s="179">
        <f t="shared" si="6702"/>
        <v>0</v>
      </c>
      <c r="IXA5" s="179">
        <f t="shared" si="6703"/>
        <v>0</v>
      </c>
      <c r="IXB5" s="179">
        <f t="shared" si="6704"/>
        <v>0</v>
      </c>
      <c r="IXC5" s="179">
        <f t="shared" si="6705"/>
        <v>0</v>
      </c>
      <c r="IXD5" s="179">
        <f t="shared" si="6706"/>
        <v>0</v>
      </c>
      <c r="IXE5" s="179">
        <f t="shared" si="6707"/>
        <v>0</v>
      </c>
      <c r="IXF5" s="179">
        <f t="shared" si="6708"/>
        <v>0</v>
      </c>
      <c r="IXG5" s="179">
        <f t="shared" si="6709"/>
        <v>0</v>
      </c>
      <c r="IXH5" s="179">
        <f t="shared" si="6710"/>
        <v>0</v>
      </c>
      <c r="IXI5" s="179">
        <f t="shared" si="6711"/>
        <v>0</v>
      </c>
      <c r="IXJ5" s="179">
        <f t="shared" si="6712"/>
        <v>0</v>
      </c>
      <c r="IXK5" s="179">
        <f t="shared" si="6713"/>
        <v>0</v>
      </c>
      <c r="IXL5" s="179">
        <f t="shared" si="6714"/>
        <v>0</v>
      </c>
      <c r="IXM5" s="179">
        <f t="shared" si="6715"/>
        <v>0</v>
      </c>
      <c r="IXN5" s="179">
        <f t="shared" si="6716"/>
        <v>0</v>
      </c>
      <c r="IXO5" s="179">
        <f t="shared" si="6717"/>
        <v>0</v>
      </c>
      <c r="IXP5" s="179">
        <f t="shared" si="6718"/>
        <v>0</v>
      </c>
      <c r="IXQ5" s="179">
        <f t="shared" si="6719"/>
        <v>0</v>
      </c>
      <c r="IXR5" s="179">
        <f t="shared" si="6720"/>
        <v>0</v>
      </c>
      <c r="IXS5" s="179">
        <f t="shared" si="6721"/>
        <v>0</v>
      </c>
      <c r="IXT5" s="179">
        <f t="shared" si="6722"/>
        <v>0</v>
      </c>
      <c r="IXU5" s="179">
        <f t="shared" si="6723"/>
        <v>0</v>
      </c>
      <c r="IXV5" s="179">
        <f t="shared" si="6724"/>
        <v>0</v>
      </c>
      <c r="IXW5" s="179">
        <f t="shared" si="6725"/>
        <v>0</v>
      </c>
      <c r="IXX5" s="179">
        <f t="shared" si="6726"/>
        <v>0</v>
      </c>
      <c r="IXY5" s="179">
        <f t="shared" si="6727"/>
        <v>0</v>
      </c>
      <c r="IXZ5" s="179">
        <f t="shared" si="6728"/>
        <v>0</v>
      </c>
      <c r="IYA5" s="179">
        <f t="shared" si="6729"/>
        <v>0</v>
      </c>
      <c r="IYB5" s="179">
        <f t="shared" si="6730"/>
        <v>0</v>
      </c>
      <c r="IYC5" s="179">
        <f t="shared" si="6731"/>
        <v>0</v>
      </c>
      <c r="IYD5" s="179">
        <f t="shared" si="6732"/>
        <v>0</v>
      </c>
      <c r="IYE5" s="179">
        <f t="shared" si="6733"/>
        <v>0</v>
      </c>
      <c r="IYF5" s="179">
        <f t="shared" si="6734"/>
        <v>0</v>
      </c>
      <c r="IYG5" s="179">
        <f t="shared" si="6735"/>
        <v>0</v>
      </c>
      <c r="IYH5" s="179">
        <f t="shared" si="6736"/>
        <v>0</v>
      </c>
      <c r="IYI5" s="179">
        <f t="shared" si="6737"/>
        <v>0</v>
      </c>
      <c r="IYJ5" s="179">
        <f t="shared" si="6738"/>
        <v>0</v>
      </c>
      <c r="IYK5" s="179">
        <f t="shared" si="6739"/>
        <v>0</v>
      </c>
      <c r="IYL5" s="179">
        <f t="shared" si="6740"/>
        <v>0</v>
      </c>
      <c r="IYM5" s="179">
        <f t="shared" si="6741"/>
        <v>0</v>
      </c>
      <c r="IYN5" s="179">
        <f t="shared" si="6742"/>
        <v>0</v>
      </c>
      <c r="IYO5" s="179">
        <f t="shared" si="6743"/>
        <v>0</v>
      </c>
      <c r="IYP5" s="179">
        <f t="shared" si="6744"/>
        <v>0</v>
      </c>
      <c r="IYQ5" s="179">
        <f t="shared" si="6745"/>
        <v>0</v>
      </c>
      <c r="IYR5" s="179">
        <f t="shared" si="6746"/>
        <v>0</v>
      </c>
      <c r="IYS5" s="179">
        <f t="shared" si="6747"/>
        <v>0</v>
      </c>
      <c r="IYT5" s="179">
        <f t="shared" si="6748"/>
        <v>0</v>
      </c>
      <c r="IYU5" s="179">
        <f t="shared" si="6749"/>
        <v>0</v>
      </c>
      <c r="IYV5" s="179">
        <f t="shared" si="6750"/>
        <v>0</v>
      </c>
      <c r="IYW5" s="179">
        <f t="shared" si="6751"/>
        <v>0</v>
      </c>
      <c r="IYX5" s="179">
        <f t="shared" si="6752"/>
        <v>0</v>
      </c>
      <c r="IYY5" s="179">
        <f t="shared" si="6753"/>
        <v>0</v>
      </c>
      <c r="IYZ5" s="179">
        <f t="shared" si="6754"/>
        <v>0</v>
      </c>
      <c r="IZA5" s="179">
        <f t="shared" si="6755"/>
        <v>0</v>
      </c>
      <c r="IZB5" s="179">
        <f t="shared" si="6756"/>
        <v>0</v>
      </c>
      <c r="IZC5" s="179">
        <f t="shared" si="6757"/>
        <v>0</v>
      </c>
      <c r="IZD5" s="179">
        <f t="shared" si="6758"/>
        <v>0</v>
      </c>
      <c r="IZE5" s="179">
        <f t="shared" si="6759"/>
        <v>0</v>
      </c>
      <c r="IZF5" s="179">
        <f t="shared" si="6760"/>
        <v>0</v>
      </c>
      <c r="IZG5" s="179">
        <f t="shared" si="6761"/>
        <v>0</v>
      </c>
      <c r="IZH5" s="179">
        <f t="shared" si="6762"/>
        <v>0</v>
      </c>
      <c r="IZI5" s="179">
        <f t="shared" si="6763"/>
        <v>0</v>
      </c>
      <c r="IZJ5" s="179">
        <f t="shared" si="6764"/>
        <v>0</v>
      </c>
      <c r="IZK5" s="179">
        <f t="shared" si="6765"/>
        <v>0</v>
      </c>
      <c r="IZL5" s="179">
        <f t="shared" si="6766"/>
        <v>0</v>
      </c>
      <c r="IZM5" s="179">
        <f t="shared" si="6767"/>
        <v>0</v>
      </c>
      <c r="IZN5" s="179">
        <f t="shared" si="6768"/>
        <v>0</v>
      </c>
      <c r="IZO5" s="179">
        <f t="shared" si="6769"/>
        <v>0</v>
      </c>
      <c r="IZP5" s="179">
        <f t="shared" si="6770"/>
        <v>0</v>
      </c>
      <c r="IZQ5" s="179">
        <f t="shared" si="6771"/>
        <v>0</v>
      </c>
      <c r="IZR5" s="179">
        <f t="shared" si="6772"/>
        <v>0</v>
      </c>
      <c r="IZS5" s="179">
        <f t="shared" si="6773"/>
        <v>0</v>
      </c>
      <c r="IZT5" s="179">
        <f t="shared" si="6774"/>
        <v>0</v>
      </c>
      <c r="IZU5" s="179">
        <f t="shared" si="6775"/>
        <v>0</v>
      </c>
      <c r="IZV5" s="179">
        <f t="shared" si="6776"/>
        <v>0</v>
      </c>
      <c r="IZW5" s="179">
        <f t="shared" si="6777"/>
        <v>0</v>
      </c>
      <c r="IZX5" s="179">
        <f t="shared" si="6778"/>
        <v>0</v>
      </c>
      <c r="IZY5" s="179">
        <f t="shared" si="6779"/>
        <v>0</v>
      </c>
      <c r="IZZ5" s="179">
        <f t="shared" si="6780"/>
        <v>0</v>
      </c>
      <c r="JAA5" s="179">
        <f t="shared" si="6781"/>
        <v>0</v>
      </c>
      <c r="JAB5" s="179">
        <f t="shared" si="6782"/>
        <v>0</v>
      </c>
      <c r="JAC5" s="179">
        <f t="shared" si="6783"/>
        <v>0</v>
      </c>
      <c r="JAD5" s="179">
        <f t="shared" si="6784"/>
        <v>0</v>
      </c>
      <c r="JAE5" s="179">
        <f t="shared" si="6785"/>
        <v>0</v>
      </c>
      <c r="JAF5" s="179">
        <f t="shared" si="6786"/>
        <v>0</v>
      </c>
      <c r="JAG5" s="179">
        <f t="shared" si="6787"/>
        <v>0</v>
      </c>
      <c r="JAH5" s="179">
        <f t="shared" si="6788"/>
        <v>0</v>
      </c>
      <c r="JAI5" s="179">
        <f t="shared" si="6789"/>
        <v>0</v>
      </c>
      <c r="JAJ5" s="179">
        <f t="shared" si="6790"/>
        <v>0</v>
      </c>
      <c r="JAK5" s="179">
        <f t="shared" si="6791"/>
        <v>0</v>
      </c>
      <c r="JAL5" s="179">
        <f t="shared" si="6792"/>
        <v>0</v>
      </c>
      <c r="JAM5" s="179">
        <f t="shared" si="6793"/>
        <v>0</v>
      </c>
      <c r="JAN5" s="179">
        <f t="shared" si="6794"/>
        <v>0</v>
      </c>
      <c r="JAO5" s="179">
        <f t="shared" si="6795"/>
        <v>0</v>
      </c>
      <c r="JAP5" s="179">
        <f t="shared" si="6796"/>
        <v>0</v>
      </c>
      <c r="JAQ5" s="179">
        <f t="shared" si="6797"/>
        <v>0</v>
      </c>
      <c r="JAR5" s="179">
        <f t="shared" si="6798"/>
        <v>0</v>
      </c>
      <c r="JAS5" s="179">
        <f t="shared" si="6799"/>
        <v>0</v>
      </c>
      <c r="JAT5" s="179">
        <f t="shared" si="6800"/>
        <v>0</v>
      </c>
      <c r="JAU5" s="179">
        <f t="shared" si="6801"/>
        <v>0</v>
      </c>
      <c r="JAV5" s="179">
        <f t="shared" si="6802"/>
        <v>0</v>
      </c>
      <c r="JAW5" s="179">
        <f t="shared" si="6803"/>
        <v>0</v>
      </c>
      <c r="JAX5" s="179">
        <f t="shared" si="6804"/>
        <v>0</v>
      </c>
      <c r="JAY5" s="179">
        <f t="shared" si="6805"/>
        <v>0</v>
      </c>
      <c r="JAZ5" s="179">
        <f t="shared" si="6806"/>
        <v>0</v>
      </c>
      <c r="JBA5" s="179">
        <f t="shared" si="6807"/>
        <v>0</v>
      </c>
      <c r="JBB5" s="179">
        <f t="shared" si="6808"/>
        <v>0</v>
      </c>
      <c r="JBC5" s="179">
        <f t="shared" si="6809"/>
        <v>0</v>
      </c>
      <c r="JBD5" s="179">
        <f t="shared" si="6810"/>
        <v>0</v>
      </c>
      <c r="JBE5" s="179">
        <f t="shared" si="6811"/>
        <v>0</v>
      </c>
      <c r="JBF5" s="179">
        <f t="shared" si="6812"/>
        <v>0</v>
      </c>
      <c r="JBG5" s="179">
        <f t="shared" si="6813"/>
        <v>0</v>
      </c>
      <c r="JBH5" s="179">
        <f t="shared" si="6814"/>
        <v>0</v>
      </c>
      <c r="JBI5" s="179">
        <f t="shared" si="6815"/>
        <v>0</v>
      </c>
      <c r="JBJ5" s="179">
        <f t="shared" si="6816"/>
        <v>0</v>
      </c>
      <c r="JBK5" s="179">
        <f t="shared" si="6817"/>
        <v>0</v>
      </c>
      <c r="JBL5" s="179">
        <f t="shared" si="6818"/>
        <v>0</v>
      </c>
      <c r="JBM5" s="179">
        <f t="shared" si="6819"/>
        <v>0</v>
      </c>
      <c r="JBN5" s="179">
        <f t="shared" si="6820"/>
        <v>0</v>
      </c>
      <c r="JBO5" s="179">
        <f t="shared" si="6821"/>
        <v>0</v>
      </c>
      <c r="JBP5" s="179">
        <f t="shared" si="6822"/>
        <v>0</v>
      </c>
      <c r="JBQ5" s="179">
        <f t="shared" si="6823"/>
        <v>0</v>
      </c>
      <c r="JBR5" s="179">
        <f t="shared" si="6824"/>
        <v>0</v>
      </c>
      <c r="JBS5" s="179">
        <f t="shared" si="6825"/>
        <v>0</v>
      </c>
      <c r="JBT5" s="179">
        <f t="shared" si="6826"/>
        <v>0</v>
      </c>
      <c r="JBU5" s="179">
        <f t="shared" si="6827"/>
        <v>0</v>
      </c>
      <c r="JBV5" s="179">
        <f t="shared" si="6828"/>
        <v>0</v>
      </c>
      <c r="JBW5" s="179">
        <f t="shared" si="6829"/>
        <v>0</v>
      </c>
      <c r="JBX5" s="179">
        <f t="shared" si="6830"/>
        <v>0</v>
      </c>
      <c r="JBY5" s="179">
        <f t="shared" si="6831"/>
        <v>0</v>
      </c>
      <c r="JBZ5" s="179">
        <f t="shared" si="6832"/>
        <v>0</v>
      </c>
      <c r="JCA5" s="179">
        <f t="shared" si="6833"/>
        <v>0</v>
      </c>
      <c r="JCB5" s="179">
        <f t="shared" si="6834"/>
        <v>0</v>
      </c>
      <c r="JCC5" s="179">
        <f t="shared" si="6835"/>
        <v>0</v>
      </c>
      <c r="JCD5" s="179">
        <f t="shared" si="6836"/>
        <v>0</v>
      </c>
      <c r="JCE5" s="179">
        <f t="shared" si="6837"/>
        <v>0</v>
      </c>
      <c r="JCF5" s="179">
        <f t="shared" si="6838"/>
        <v>0</v>
      </c>
      <c r="JCG5" s="179">
        <f t="shared" si="6839"/>
        <v>0</v>
      </c>
      <c r="JCH5" s="179">
        <f t="shared" si="6840"/>
        <v>0</v>
      </c>
      <c r="JCI5" s="179">
        <f t="shared" si="6841"/>
        <v>0</v>
      </c>
      <c r="JCJ5" s="179">
        <f t="shared" si="6842"/>
        <v>0</v>
      </c>
      <c r="JCK5" s="179">
        <f t="shared" si="6843"/>
        <v>0</v>
      </c>
      <c r="JCL5" s="179">
        <f t="shared" si="6844"/>
        <v>0</v>
      </c>
      <c r="JCM5" s="179">
        <f t="shared" si="6845"/>
        <v>0</v>
      </c>
      <c r="JCN5" s="179">
        <f t="shared" si="6846"/>
        <v>0</v>
      </c>
      <c r="JCO5" s="179">
        <f t="shared" si="6847"/>
        <v>0</v>
      </c>
      <c r="JCP5" s="179">
        <f t="shared" si="6848"/>
        <v>0</v>
      </c>
      <c r="JCQ5" s="179">
        <f t="shared" si="6849"/>
        <v>0</v>
      </c>
      <c r="JCR5" s="179">
        <f t="shared" si="6850"/>
        <v>0</v>
      </c>
      <c r="JCS5" s="179">
        <f t="shared" si="6851"/>
        <v>0</v>
      </c>
      <c r="JCT5" s="179">
        <f t="shared" si="6852"/>
        <v>0</v>
      </c>
      <c r="JCU5" s="179">
        <f t="shared" si="6853"/>
        <v>0</v>
      </c>
      <c r="JCV5" s="179">
        <f t="shared" si="6854"/>
        <v>0</v>
      </c>
      <c r="JCW5" s="179">
        <f t="shared" si="6855"/>
        <v>0</v>
      </c>
      <c r="JCX5" s="179">
        <f t="shared" si="6856"/>
        <v>0</v>
      </c>
      <c r="JCY5" s="179">
        <f t="shared" si="6857"/>
        <v>0</v>
      </c>
      <c r="JCZ5" s="179">
        <f t="shared" si="6858"/>
        <v>0</v>
      </c>
      <c r="JDA5" s="179">
        <f t="shared" si="6859"/>
        <v>0</v>
      </c>
      <c r="JDB5" s="179">
        <f t="shared" si="6860"/>
        <v>0</v>
      </c>
      <c r="JDC5" s="179">
        <f t="shared" si="6861"/>
        <v>0</v>
      </c>
      <c r="JDD5" s="179">
        <f t="shared" si="6862"/>
        <v>0</v>
      </c>
      <c r="JDE5" s="179">
        <f t="shared" si="6863"/>
        <v>0</v>
      </c>
      <c r="JDF5" s="179">
        <f t="shared" si="6864"/>
        <v>0</v>
      </c>
      <c r="JDG5" s="179">
        <f t="shared" si="6865"/>
        <v>0</v>
      </c>
      <c r="JDH5" s="179">
        <f t="shared" si="6866"/>
        <v>0</v>
      </c>
      <c r="JDI5" s="179">
        <f t="shared" si="6867"/>
        <v>0</v>
      </c>
      <c r="JDJ5" s="179">
        <f t="shared" si="6868"/>
        <v>0</v>
      </c>
      <c r="JDK5" s="179">
        <f t="shared" si="6869"/>
        <v>0</v>
      </c>
      <c r="JDL5" s="179">
        <f t="shared" si="6870"/>
        <v>0</v>
      </c>
      <c r="JDM5" s="179">
        <f t="shared" si="6871"/>
        <v>0</v>
      </c>
      <c r="JDN5" s="179">
        <f t="shared" si="6872"/>
        <v>0</v>
      </c>
      <c r="JDO5" s="179">
        <f t="shared" si="6873"/>
        <v>0</v>
      </c>
      <c r="JDP5" s="179">
        <f t="shared" si="6874"/>
        <v>0</v>
      </c>
      <c r="JDQ5" s="179">
        <f t="shared" si="6875"/>
        <v>0</v>
      </c>
      <c r="JDR5" s="179">
        <f t="shared" si="6876"/>
        <v>0</v>
      </c>
      <c r="JDS5" s="179">
        <f t="shared" si="6877"/>
        <v>0</v>
      </c>
      <c r="JDT5" s="179">
        <f t="shared" si="6878"/>
        <v>0</v>
      </c>
      <c r="JDU5" s="179">
        <f t="shared" si="6879"/>
        <v>0</v>
      </c>
      <c r="JDV5" s="179">
        <f t="shared" si="6880"/>
        <v>0</v>
      </c>
      <c r="JDW5" s="179">
        <f t="shared" si="6881"/>
        <v>0</v>
      </c>
      <c r="JDX5" s="179">
        <f t="shared" si="6882"/>
        <v>0</v>
      </c>
      <c r="JDY5" s="179">
        <f t="shared" si="6883"/>
        <v>0</v>
      </c>
      <c r="JDZ5" s="179">
        <f t="shared" si="6884"/>
        <v>0</v>
      </c>
      <c r="JEA5" s="179">
        <f t="shared" si="6885"/>
        <v>0</v>
      </c>
      <c r="JEB5" s="179">
        <f t="shared" si="6886"/>
        <v>0</v>
      </c>
      <c r="JEC5" s="179">
        <f t="shared" si="6887"/>
        <v>0</v>
      </c>
      <c r="JED5" s="179">
        <f t="shared" si="6888"/>
        <v>0</v>
      </c>
      <c r="JEE5" s="179">
        <f t="shared" si="6889"/>
        <v>0</v>
      </c>
      <c r="JEF5" s="179">
        <f t="shared" si="6890"/>
        <v>0</v>
      </c>
      <c r="JEG5" s="179">
        <f t="shared" si="6891"/>
        <v>0</v>
      </c>
      <c r="JEH5" s="179">
        <f t="shared" si="6892"/>
        <v>0</v>
      </c>
      <c r="JEI5" s="179">
        <f t="shared" si="6893"/>
        <v>0</v>
      </c>
      <c r="JEJ5" s="179">
        <f t="shared" si="6894"/>
        <v>0</v>
      </c>
      <c r="JEK5" s="179">
        <f t="shared" si="6895"/>
        <v>0</v>
      </c>
      <c r="JEL5" s="179">
        <f t="shared" si="6896"/>
        <v>0</v>
      </c>
      <c r="JEM5" s="179">
        <f t="shared" si="6897"/>
        <v>0</v>
      </c>
      <c r="JEN5" s="179">
        <f t="shared" si="6898"/>
        <v>0</v>
      </c>
      <c r="JEO5" s="179">
        <f t="shared" si="6899"/>
        <v>0</v>
      </c>
      <c r="JEP5" s="179">
        <f t="shared" si="6900"/>
        <v>0</v>
      </c>
      <c r="JEQ5" s="179">
        <f t="shared" si="6901"/>
        <v>0</v>
      </c>
      <c r="JER5" s="179">
        <f t="shared" si="6902"/>
        <v>0</v>
      </c>
      <c r="JES5" s="179">
        <f t="shared" si="6903"/>
        <v>0</v>
      </c>
      <c r="JET5" s="179">
        <f t="shared" si="6904"/>
        <v>0</v>
      </c>
      <c r="JEU5" s="179">
        <f t="shared" si="6905"/>
        <v>0</v>
      </c>
      <c r="JEV5" s="179">
        <f t="shared" si="6906"/>
        <v>0</v>
      </c>
      <c r="JEW5" s="179">
        <f t="shared" si="6907"/>
        <v>0</v>
      </c>
      <c r="JEX5" s="179">
        <f t="shared" si="6908"/>
        <v>0</v>
      </c>
      <c r="JEY5" s="179">
        <f t="shared" si="6909"/>
        <v>0</v>
      </c>
      <c r="JEZ5" s="179">
        <f t="shared" si="6910"/>
        <v>0</v>
      </c>
      <c r="JFA5" s="179">
        <f t="shared" si="6911"/>
        <v>0</v>
      </c>
      <c r="JFB5" s="179">
        <f t="shared" si="6912"/>
        <v>0</v>
      </c>
      <c r="JFC5" s="179">
        <f t="shared" si="6913"/>
        <v>0</v>
      </c>
      <c r="JFD5" s="179">
        <f t="shared" si="6914"/>
        <v>0</v>
      </c>
      <c r="JFE5" s="179">
        <f t="shared" si="6915"/>
        <v>0</v>
      </c>
      <c r="JFF5" s="179">
        <f t="shared" si="6916"/>
        <v>0</v>
      </c>
      <c r="JFG5" s="179">
        <f t="shared" si="6917"/>
        <v>0</v>
      </c>
      <c r="JFH5" s="179">
        <f t="shared" si="6918"/>
        <v>0</v>
      </c>
      <c r="JFI5" s="179">
        <f t="shared" si="6919"/>
        <v>0</v>
      </c>
      <c r="JFJ5" s="179">
        <f t="shared" si="6920"/>
        <v>0</v>
      </c>
      <c r="JFK5" s="179">
        <f t="shared" si="6921"/>
        <v>0</v>
      </c>
      <c r="JFL5" s="179">
        <f t="shared" si="6922"/>
        <v>0</v>
      </c>
      <c r="JFM5" s="179">
        <f t="shared" si="6923"/>
        <v>0</v>
      </c>
      <c r="JFN5" s="179">
        <f t="shared" si="6924"/>
        <v>0</v>
      </c>
      <c r="JFO5" s="179">
        <f t="shared" si="6925"/>
        <v>0</v>
      </c>
      <c r="JFP5" s="179">
        <f t="shared" si="6926"/>
        <v>0</v>
      </c>
      <c r="JFQ5" s="179">
        <f t="shared" si="6927"/>
        <v>0</v>
      </c>
      <c r="JFR5" s="179">
        <f t="shared" si="6928"/>
        <v>0</v>
      </c>
      <c r="JFS5" s="179">
        <f t="shared" si="6929"/>
        <v>0</v>
      </c>
      <c r="JFT5" s="179">
        <f t="shared" si="6930"/>
        <v>0</v>
      </c>
      <c r="JFU5" s="179">
        <f t="shared" si="6931"/>
        <v>0</v>
      </c>
      <c r="JFV5" s="179">
        <f t="shared" si="6932"/>
        <v>0</v>
      </c>
      <c r="JFW5" s="179">
        <f t="shared" si="6933"/>
        <v>0</v>
      </c>
      <c r="JFX5" s="179">
        <f t="shared" si="6934"/>
        <v>0</v>
      </c>
      <c r="JFY5" s="179">
        <f t="shared" si="6935"/>
        <v>0</v>
      </c>
      <c r="JFZ5" s="179">
        <f t="shared" si="6936"/>
        <v>0</v>
      </c>
      <c r="JGA5" s="179">
        <f t="shared" si="6937"/>
        <v>0</v>
      </c>
      <c r="JGB5" s="179">
        <f t="shared" si="6938"/>
        <v>0</v>
      </c>
      <c r="JGC5" s="179">
        <f t="shared" si="6939"/>
        <v>0</v>
      </c>
      <c r="JGD5" s="179">
        <f t="shared" si="6940"/>
        <v>0</v>
      </c>
      <c r="JGE5" s="179">
        <f t="shared" si="6941"/>
        <v>0</v>
      </c>
      <c r="JGF5" s="179">
        <f t="shared" si="6942"/>
        <v>0</v>
      </c>
      <c r="JGG5" s="179">
        <f t="shared" si="6943"/>
        <v>0</v>
      </c>
      <c r="JGH5" s="179">
        <f t="shared" si="6944"/>
        <v>0</v>
      </c>
      <c r="JGI5" s="179">
        <f t="shared" si="6945"/>
        <v>0</v>
      </c>
      <c r="JGJ5" s="179">
        <f t="shared" si="6946"/>
        <v>0</v>
      </c>
      <c r="JGK5" s="179">
        <f t="shared" si="6947"/>
        <v>0</v>
      </c>
      <c r="JGL5" s="179">
        <f t="shared" si="6948"/>
        <v>0</v>
      </c>
      <c r="JGM5" s="179">
        <f t="shared" si="6949"/>
        <v>0</v>
      </c>
      <c r="JGN5" s="179">
        <f t="shared" si="6950"/>
        <v>0</v>
      </c>
      <c r="JGO5" s="179">
        <f t="shared" si="6951"/>
        <v>0</v>
      </c>
      <c r="JGP5" s="179">
        <f t="shared" si="6952"/>
        <v>0</v>
      </c>
      <c r="JGQ5" s="179">
        <f t="shared" si="6953"/>
        <v>0</v>
      </c>
      <c r="JGR5" s="179">
        <f t="shared" si="6954"/>
        <v>0</v>
      </c>
      <c r="JGS5" s="179">
        <f t="shared" si="6955"/>
        <v>0</v>
      </c>
      <c r="JGT5" s="179">
        <f t="shared" si="6956"/>
        <v>0</v>
      </c>
      <c r="JGU5" s="179">
        <f t="shared" si="6957"/>
        <v>0</v>
      </c>
      <c r="JGV5" s="179">
        <f t="shared" si="6958"/>
        <v>0</v>
      </c>
      <c r="JGW5" s="179">
        <f t="shared" si="6959"/>
        <v>0</v>
      </c>
      <c r="JGX5" s="179">
        <f t="shared" si="6960"/>
        <v>0</v>
      </c>
      <c r="JGY5" s="179">
        <f t="shared" si="6961"/>
        <v>0</v>
      </c>
      <c r="JGZ5" s="179">
        <f t="shared" si="6962"/>
        <v>0</v>
      </c>
      <c r="JHA5" s="179">
        <f t="shared" si="6963"/>
        <v>0</v>
      </c>
      <c r="JHB5" s="179">
        <f t="shared" si="6964"/>
        <v>0</v>
      </c>
      <c r="JHC5" s="179">
        <f t="shared" si="6965"/>
        <v>0</v>
      </c>
      <c r="JHD5" s="179">
        <f t="shared" si="6966"/>
        <v>0</v>
      </c>
      <c r="JHE5" s="179">
        <f t="shared" si="6967"/>
        <v>0</v>
      </c>
      <c r="JHF5" s="179">
        <f t="shared" si="6968"/>
        <v>0</v>
      </c>
      <c r="JHG5" s="179">
        <f t="shared" si="6969"/>
        <v>0</v>
      </c>
      <c r="JHH5" s="179">
        <f t="shared" si="6970"/>
        <v>0</v>
      </c>
      <c r="JHI5" s="179">
        <f t="shared" si="6971"/>
        <v>0</v>
      </c>
      <c r="JHJ5" s="179">
        <f t="shared" si="6972"/>
        <v>0</v>
      </c>
      <c r="JHK5" s="179">
        <f t="shared" si="6973"/>
        <v>0</v>
      </c>
      <c r="JHL5" s="179">
        <f t="shared" si="6974"/>
        <v>0</v>
      </c>
      <c r="JHM5" s="179">
        <f t="shared" si="6975"/>
        <v>0</v>
      </c>
      <c r="JHN5" s="179">
        <f t="shared" si="6976"/>
        <v>0</v>
      </c>
      <c r="JHO5" s="179">
        <f t="shared" si="6977"/>
        <v>0</v>
      </c>
      <c r="JHP5" s="179">
        <f t="shared" si="6978"/>
        <v>0</v>
      </c>
      <c r="JHQ5" s="179">
        <f t="shared" si="6979"/>
        <v>0</v>
      </c>
      <c r="JHR5" s="179">
        <f t="shared" si="6980"/>
        <v>0</v>
      </c>
      <c r="JHS5" s="179">
        <f t="shared" si="6981"/>
        <v>0</v>
      </c>
      <c r="JHT5" s="179">
        <f t="shared" si="6982"/>
        <v>0</v>
      </c>
      <c r="JHU5" s="179">
        <f t="shared" si="6983"/>
        <v>0</v>
      </c>
      <c r="JHV5" s="179">
        <f t="shared" si="6984"/>
        <v>0</v>
      </c>
      <c r="JHW5" s="179">
        <f t="shared" si="6985"/>
        <v>0</v>
      </c>
      <c r="JHX5" s="179">
        <f t="shared" si="6986"/>
        <v>0</v>
      </c>
      <c r="JHY5" s="179">
        <f t="shared" si="6987"/>
        <v>0</v>
      </c>
      <c r="JHZ5" s="179">
        <f t="shared" si="6988"/>
        <v>0</v>
      </c>
      <c r="JIA5" s="179">
        <f t="shared" si="6989"/>
        <v>0</v>
      </c>
      <c r="JIB5" s="179">
        <f t="shared" si="6990"/>
        <v>0</v>
      </c>
      <c r="JIC5" s="179">
        <f t="shared" si="6991"/>
        <v>0</v>
      </c>
      <c r="JID5" s="179">
        <f t="shared" si="6992"/>
        <v>0</v>
      </c>
      <c r="JIE5" s="179">
        <f t="shared" si="6993"/>
        <v>0</v>
      </c>
      <c r="JIF5" s="179">
        <f t="shared" si="6994"/>
        <v>0</v>
      </c>
      <c r="JIG5" s="179">
        <f t="shared" si="6995"/>
        <v>0</v>
      </c>
      <c r="JIH5" s="179">
        <f t="shared" si="6996"/>
        <v>0</v>
      </c>
      <c r="JII5" s="179">
        <f t="shared" si="6997"/>
        <v>0</v>
      </c>
      <c r="JIJ5" s="179">
        <f t="shared" si="6998"/>
        <v>0</v>
      </c>
      <c r="JIK5" s="179">
        <f t="shared" si="6999"/>
        <v>0</v>
      </c>
      <c r="JIL5" s="179">
        <f t="shared" si="7000"/>
        <v>0</v>
      </c>
      <c r="JIM5" s="179">
        <f t="shared" si="7001"/>
        <v>0</v>
      </c>
      <c r="JIN5" s="179">
        <f t="shared" si="7002"/>
        <v>0</v>
      </c>
      <c r="JIO5" s="179">
        <f t="shared" si="7003"/>
        <v>0</v>
      </c>
      <c r="JIP5" s="179">
        <f t="shared" si="7004"/>
        <v>0</v>
      </c>
      <c r="JIQ5" s="179">
        <f t="shared" si="7005"/>
        <v>0</v>
      </c>
      <c r="JIR5" s="179">
        <f t="shared" si="7006"/>
        <v>0</v>
      </c>
      <c r="JIS5" s="179">
        <f t="shared" si="7007"/>
        <v>0</v>
      </c>
      <c r="JIT5" s="179">
        <f t="shared" si="7008"/>
        <v>0</v>
      </c>
      <c r="JIU5" s="179">
        <f t="shared" si="7009"/>
        <v>0</v>
      </c>
      <c r="JIV5" s="179">
        <f t="shared" si="7010"/>
        <v>0</v>
      </c>
      <c r="JIW5" s="179">
        <f t="shared" si="7011"/>
        <v>0</v>
      </c>
      <c r="JIX5" s="179">
        <f t="shared" si="7012"/>
        <v>0</v>
      </c>
      <c r="JIY5" s="179">
        <f t="shared" si="7013"/>
        <v>0</v>
      </c>
      <c r="JIZ5" s="179">
        <f t="shared" si="7014"/>
        <v>0</v>
      </c>
      <c r="JJA5" s="179">
        <f t="shared" si="7015"/>
        <v>0</v>
      </c>
      <c r="JJB5" s="179">
        <f t="shared" si="7016"/>
        <v>0</v>
      </c>
      <c r="JJC5" s="179">
        <f t="shared" si="7017"/>
        <v>0</v>
      </c>
      <c r="JJD5" s="179">
        <f t="shared" si="7018"/>
        <v>0</v>
      </c>
      <c r="JJE5" s="179">
        <f t="shared" si="7019"/>
        <v>0</v>
      </c>
      <c r="JJF5" s="179">
        <f t="shared" si="7020"/>
        <v>0</v>
      </c>
      <c r="JJG5" s="179">
        <f t="shared" si="7021"/>
        <v>0</v>
      </c>
      <c r="JJH5" s="179">
        <f t="shared" si="7022"/>
        <v>0</v>
      </c>
      <c r="JJI5" s="179">
        <f t="shared" si="7023"/>
        <v>0</v>
      </c>
      <c r="JJJ5" s="179">
        <f t="shared" si="7024"/>
        <v>0</v>
      </c>
      <c r="JJK5" s="179">
        <f t="shared" si="7025"/>
        <v>0</v>
      </c>
      <c r="JJL5" s="179">
        <f t="shared" si="7026"/>
        <v>0</v>
      </c>
      <c r="JJM5" s="179">
        <f t="shared" si="7027"/>
        <v>0</v>
      </c>
      <c r="JJN5" s="179">
        <f t="shared" si="7028"/>
        <v>0</v>
      </c>
      <c r="JJO5" s="179">
        <f t="shared" si="7029"/>
        <v>0</v>
      </c>
      <c r="JJP5" s="179">
        <f t="shared" si="7030"/>
        <v>0</v>
      </c>
      <c r="JJQ5" s="179">
        <f t="shared" si="7031"/>
        <v>0</v>
      </c>
      <c r="JJR5" s="179">
        <f t="shared" si="7032"/>
        <v>0</v>
      </c>
      <c r="JJS5" s="179">
        <f t="shared" si="7033"/>
        <v>0</v>
      </c>
      <c r="JJT5" s="179">
        <f t="shared" si="7034"/>
        <v>0</v>
      </c>
      <c r="JJU5" s="179">
        <f t="shared" si="7035"/>
        <v>0</v>
      </c>
      <c r="JJV5" s="179">
        <f t="shared" si="7036"/>
        <v>0</v>
      </c>
      <c r="JJW5" s="179">
        <f t="shared" si="7037"/>
        <v>0</v>
      </c>
      <c r="JJX5" s="179">
        <f t="shared" si="7038"/>
        <v>0</v>
      </c>
      <c r="JJY5" s="179">
        <f t="shared" si="7039"/>
        <v>0</v>
      </c>
      <c r="JJZ5" s="179">
        <f t="shared" si="7040"/>
        <v>0</v>
      </c>
      <c r="JKA5" s="179">
        <f t="shared" si="7041"/>
        <v>0</v>
      </c>
      <c r="JKB5" s="179">
        <f t="shared" si="7042"/>
        <v>0</v>
      </c>
      <c r="JKC5" s="179">
        <f t="shared" si="7043"/>
        <v>0</v>
      </c>
      <c r="JKD5" s="179">
        <f t="shared" si="7044"/>
        <v>0</v>
      </c>
      <c r="JKE5" s="179">
        <f t="shared" si="7045"/>
        <v>0</v>
      </c>
      <c r="JKF5" s="179">
        <f t="shared" si="7046"/>
        <v>0</v>
      </c>
      <c r="JKG5" s="179">
        <f t="shared" si="7047"/>
        <v>0</v>
      </c>
      <c r="JKH5" s="179">
        <f t="shared" si="7048"/>
        <v>0</v>
      </c>
      <c r="JKI5" s="179">
        <f t="shared" si="7049"/>
        <v>0</v>
      </c>
      <c r="JKJ5" s="179">
        <f t="shared" si="7050"/>
        <v>0</v>
      </c>
      <c r="JKK5" s="179">
        <f t="shared" si="7051"/>
        <v>0</v>
      </c>
      <c r="JKL5" s="179">
        <f t="shared" si="7052"/>
        <v>0</v>
      </c>
      <c r="JKM5" s="179">
        <f t="shared" si="7053"/>
        <v>0</v>
      </c>
      <c r="JKN5" s="179">
        <f t="shared" si="7054"/>
        <v>0</v>
      </c>
      <c r="JKO5" s="179">
        <f t="shared" si="7055"/>
        <v>0</v>
      </c>
      <c r="JKP5" s="179">
        <f t="shared" si="7056"/>
        <v>0</v>
      </c>
      <c r="JKQ5" s="179">
        <f t="shared" si="7057"/>
        <v>0</v>
      </c>
      <c r="JKR5" s="179">
        <f t="shared" si="7058"/>
        <v>0</v>
      </c>
      <c r="JKS5" s="179">
        <f t="shared" si="7059"/>
        <v>0</v>
      </c>
      <c r="JKT5" s="179">
        <f t="shared" si="7060"/>
        <v>0</v>
      </c>
      <c r="JKU5" s="179">
        <f t="shared" si="7061"/>
        <v>0</v>
      </c>
      <c r="JKV5" s="179">
        <f t="shared" si="7062"/>
        <v>0</v>
      </c>
      <c r="JKW5" s="179">
        <f t="shared" si="7063"/>
        <v>0</v>
      </c>
      <c r="JKX5" s="179">
        <f t="shared" si="7064"/>
        <v>0</v>
      </c>
      <c r="JKY5" s="179">
        <f t="shared" si="7065"/>
        <v>0</v>
      </c>
      <c r="JKZ5" s="179">
        <f t="shared" si="7066"/>
        <v>0</v>
      </c>
      <c r="JLA5" s="179">
        <f t="shared" si="7067"/>
        <v>0</v>
      </c>
      <c r="JLB5" s="179">
        <f t="shared" si="7068"/>
        <v>0</v>
      </c>
      <c r="JLC5" s="179">
        <f t="shared" si="7069"/>
        <v>0</v>
      </c>
      <c r="JLD5" s="179">
        <f t="shared" si="7070"/>
        <v>0</v>
      </c>
      <c r="JLE5" s="179">
        <f t="shared" si="7071"/>
        <v>0</v>
      </c>
      <c r="JLF5" s="179">
        <f t="shared" si="7072"/>
        <v>0</v>
      </c>
      <c r="JLG5" s="179">
        <f t="shared" si="7073"/>
        <v>0</v>
      </c>
      <c r="JLH5" s="179">
        <f t="shared" si="7074"/>
        <v>0</v>
      </c>
      <c r="JLI5" s="179">
        <f t="shared" si="7075"/>
        <v>0</v>
      </c>
      <c r="JLJ5" s="179">
        <f t="shared" si="7076"/>
        <v>0</v>
      </c>
      <c r="JLK5" s="179">
        <f t="shared" si="7077"/>
        <v>0</v>
      </c>
      <c r="JLL5" s="179">
        <f t="shared" si="7078"/>
        <v>0</v>
      </c>
      <c r="JLM5" s="179">
        <f t="shared" si="7079"/>
        <v>0</v>
      </c>
      <c r="JLN5" s="179">
        <f t="shared" si="7080"/>
        <v>0</v>
      </c>
      <c r="JLO5" s="179">
        <f t="shared" si="7081"/>
        <v>0</v>
      </c>
      <c r="JLP5" s="179">
        <f t="shared" si="7082"/>
        <v>0</v>
      </c>
      <c r="JLQ5" s="179">
        <f t="shared" si="7083"/>
        <v>0</v>
      </c>
      <c r="JLR5" s="179">
        <f t="shared" si="7084"/>
        <v>0</v>
      </c>
      <c r="JLS5" s="179">
        <f t="shared" si="7085"/>
        <v>0</v>
      </c>
      <c r="JLT5" s="179">
        <f t="shared" si="7086"/>
        <v>0</v>
      </c>
      <c r="JLU5" s="179">
        <f t="shared" si="7087"/>
        <v>0</v>
      </c>
      <c r="JLV5" s="179">
        <f t="shared" si="7088"/>
        <v>0</v>
      </c>
      <c r="JLW5" s="179">
        <f t="shared" si="7089"/>
        <v>0</v>
      </c>
      <c r="JLX5" s="179">
        <f t="shared" si="7090"/>
        <v>0</v>
      </c>
      <c r="JLY5" s="179">
        <f t="shared" si="7091"/>
        <v>0</v>
      </c>
      <c r="JLZ5" s="179">
        <f t="shared" si="7092"/>
        <v>0</v>
      </c>
      <c r="JMA5" s="179">
        <f t="shared" si="7093"/>
        <v>0</v>
      </c>
      <c r="JMB5" s="179">
        <f t="shared" si="7094"/>
        <v>0</v>
      </c>
      <c r="JMC5" s="179">
        <f t="shared" si="7095"/>
        <v>0</v>
      </c>
      <c r="JMD5" s="179">
        <f t="shared" si="7096"/>
        <v>0</v>
      </c>
      <c r="JME5" s="179">
        <f t="shared" si="7097"/>
        <v>0</v>
      </c>
      <c r="JMF5" s="179">
        <f t="shared" si="7098"/>
        <v>0</v>
      </c>
      <c r="JMG5" s="179">
        <f t="shared" si="7099"/>
        <v>0</v>
      </c>
      <c r="JMH5" s="179">
        <f t="shared" si="7100"/>
        <v>0</v>
      </c>
      <c r="JMI5" s="179">
        <f t="shared" si="7101"/>
        <v>0</v>
      </c>
      <c r="JMJ5" s="179">
        <f t="shared" si="7102"/>
        <v>0</v>
      </c>
      <c r="JMK5" s="179">
        <f t="shared" si="7103"/>
        <v>0</v>
      </c>
      <c r="JML5" s="179">
        <f t="shared" si="7104"/>
        <v>0</v>
      </c>
      <c r="JMM5" s="179">
        <f t="shared" si="7105"/>
        <v>0</v>
      </c>
      <c r="JMN5" s="179">
        <f t="shared" si="7106"/>
        <v>0</v>
      </c>
      <c r="JMO5" s="179">
        <f t="shared" si="7107"/>
        <v>0</v>
      </c>
      <c r="JMP5" s="179">
        <f t="shared" si="7108"/>
        <v>0</v>
      </c>
      <c r="JMQ5" s="179">
        <f t="shared" si="7109"/>
        <v>0</v>
      </c>
      <c r="JMR5" s="179">
        <f t="shared" si="7110"/>
        <v>0</v>
      </c>
      <c r="JMS5" s="179">
        <f t="shared" si="7111"/>
        <v>0</v>
      </c>
      <c r="JMT5" s="179">
        <f t="shared" si="7112"/>
        <v>0</v>
      </c>
      <c r="JMU5" s="179">
        <f t="shared" si="7113"/>
        <v>0</v>
      </c>
      <c r="JMV5" s="179">
        <f t="shared" si="7114"/>
        <v>0</v>
      </c>
      <c r="JMW5" s="179">
        <f t="shared" si="7115"/>
        <v>0</v>
      </c>
      <c r="JMX5" s="179">
        <f t="shared" si="7116"/>
        <v>0</v>
      </c>
      <c r="JMY5" s="179">
        <f t="shared" si="7117"/>
        <v>0</v>
      </c>
      <c r="JMZ5" s="179">
        <f t="shared" si="7118"/>
        <v>0</v>
      </c>
      <c r="JNA5" s="179">
        <f t="shared" si="7119"/>
        <v>0</v>
      </c>
      <c r="JNB5" s="179">
        <f t="shared" si="7120"/>
        <v>0</v>
      </c>
      <c r="JNC5" s="179">
        <f t="shared" si="7121"/>
        <v>0</v>
      </c>
      <c r="JND5" s="179">
        <f t="shared" si="7122"/>
        <v>0</v>
      </c>
      <c r="JNE5" s="179">
        <f t="shared" si="7123"/>
        <v>0</v>
      </c>
      <c r="JNF5" s="179">
        <f t="shared" si="7124"/>
        <v>0</v>
      </c>
      <c r="JNG5" s="179">
        <f t="shared" si="7125"/>
        <v>0</v>
      </c>
      <c r="JNH5" s="179">
        <f t="shared" si="7126"/>
        <v>0</v>
      </c>
      <c r="JNI5" s="179">
        <f t="shared" si="7127"/>
        <v>0</v>
      </c>
      <c r="JNJ5" s="179">
        <f t="shared" si="7128"/>
        <v>0</v>
      </c>
      <c r="JNK5" s="179">
        <f t="shared" si="7129"/>
        <v>0</v>
      </c>
      <c r="JNL5" s="179">
        <f t="shared" si="7130"/>
        <v>0</v>
      </c>
      <c r="JNM5" s="179">
        <f t="shared" si="7131"/>
        <v>0</v>
      </c>
      <c r="JNN5" s="179">
        <f t="shared" si="7132"/>
        <v>0</v>
      </c>
      <c r="JNO5" s="179">
        <f t="shared" si="7133"/>
        <v>0</v>
      </c>
      <c r="JNP5" s="179">
        <f t="shared" si="7134"/>
        <v>0</v>
      </c>
      <c r="JNQ5" s="179">
        <f t="shared" si="7135"/>
        <v>0</v>
      </c>
      <c r="JNR5" s="179">
        <f t="shared" si="7136"/>
        <v>0</v>
      </c>
      <c r="JNS5" s="179">
        <f t="shared" si="7137"/>
        <v>0</v>
      </c>
      <c r="JNT5" s="179">
        <f t="shared" si="7138"/>
        <v>0</v>
      </c>
      <c r="JNU5" s="179">
        <f t="shared" si="7139"/>
        <v>0</v>
      </c>
      <c r="JNV5" s="179">
        <f t="shared" si="7140"/>
        <v>0</v>
      </c>
      <c r="JNW5" s="179">
        <f t="shared" si="7141"/>
        <v>0</v>
      </c>
      <c r="JNX5" s="179">
        <f t="shared" si="7142"/>
        <v>0</v>
      </c>
      <c r="JNY5" s="179">
        <f t="shared" si="7143"/>
        <v>0</v>
      </c>
      <c r="JNZ5" s="179">
        <f t="shared" si="7144"/>
        <v>0</v>
      </c>
      <c r="JOA5" s="179">
        <f t="shared" si="7145"/>
        <v>0</v>
      </c>
      <c r="JOB5" s="179">
        <f t="shared" si="7146"/>
        <v>0</v>
      </c>
      <c r="JOC5" s="179">
        <f t="shared" si="7147"/>
        <v>0</v>
      </c>
      <c r="JOD5" s="179">
        <f t="shared" si="7148"/>
        <v>0</v>
      </c>
      <c r="JOE5" s="179">
        <f t="shared" si="7149"/>
        <v>0</v>
      </c>
      <c r="JOF5" s="179">
        <f t="shared" si="7150"/>
        <v>0</v>
      </c>
      <c r="JOG5" s="179">
        <f t="shared" si="7151"/>
        <v>0</v>
      </c>
      <c r="JOH5" s="179">
        <f t="shared" si="7152"/>
        <v>0</v>
      </c>
      <c r="JOI5" s="179">
        <f t="shared" si="7153"/>
        <v>0</v>
      </c>
      <c r="JOJ5" s="179">
        <f t="shared" si="7154"/>
        <v>0</v>
      </c>
      <c r="JOK5" s="179">
        <f t="shared" si="7155"/>
        <v>0</v>
      </c>
      <c r="JOL5" s="179">
        <f t="shared" si="7156"/>
        <v>0</v>
      </c>
      <c r="JOM5" s="179">
        <f t="shared" si="7157"/>
        <v>0</v>
      </c>
      <c r="JON5" s="179">
        <f t="shared" si="7158"/>
        <v>0</v>
      </c>
      <c r="JOO5" s="179">
        <f t="shared" si="7159"/>
        <v>0</v>
      </c>
      <c r="JOP5" s="179">
        <f t="shared" si="7160"/>
        <v>0</v>
      </c>
      <c r="JOQ5" s="179">
        <f t="shared" si="7161"/>
        <v>0</v>
      </c>
      <c r="JOR5" s="179">
        <f t="shared" si="7162"/>
        <v>0</v>
      </c>
      <c r="JOS5" s="179">
        <f t="shared" si="7163"/>
        <v>0</v>
      </c>
      <c r="JOT5" s="179">
        <f t="shared" si="7164"/>
        <v>0</v>
      </c>
      <c r="JOU5" s="179">
        <f t="shared" si="7165"/>
        <v>0</v>
      </c>
      <c r="JOV5" s="179">
        <f t="shared" si="7166"/>
        <v>0</v>
      </c>
      <c r="JOW5" s="179">
        <f t="shared" si="7167"/>
        <v>0</v>
      </c>
      <c r="JOX5" s="179">
        <f t="shared" si="7168"/>
        <v>0</v>
      </c>
      <c r="JOY5" s="179">
        <f t="shared" si="7169"/>
        <v>0</v>
      </c>
      <c r="JOZ5" s="179">
        <f t="shared" si="7170"/>
        <v>0</v>
      </c>
      <c r="JPA5" s="179">
        <f t="shared" si="7171"/>
        <v>0</v>
      </c>
      <c r="JPB5" s="179">
        <f t="shared" si="7172"/>
        <v>0</v>
      </c>
      <c r="JPC5" s="179">
        <f t="shared" si="7173"/>
        <v>0</v>
      </c>
      <c r="JPD5" s="179">
        <f t="shared" si="7174"/>
        <v>0</v>
      </c>
      <c r="JPE5" s="179">
        <f t="shared" si="7175"/>
        <v>0</v>
      </c>
      <c r="JPF5" s="179">
        <f t="shared" si="7176"/>
        <v>0</v>
      </c>
      <c r="JPG5" s="179">
        <f t="shared" si="7177"/>
        <v>0</v>
      </c>
      <c r="JPH5" s="179">
        <f t="shared" si="7178"/>
        <v>0</v>
      </c>
      <c r="JPI5" s="179">
        <f t="shared" si="7179"/>
        <v>0</v>
      </c>
      <c r="JPJ5" s="179">
        <f t="shared" si="7180"/>
        <v>0</v>
      </c>
      <c r="JPK5" s="179">
        <f t="shared" si="7181"/>
        <v>0</v>
      </c>
      <c r="JPL5" s="179">
        <f t="shared" si="7182"/>
        <v>0</v>
      </c>
      <c r="JPM5" s="179">
        <f t="shared" si="7183"/>
        <v>0</v>
      </c>
      <c r="JPN5" s="179">
        <f t="shared" si="7184"/>
        <v>0</v>
      </c>
      <c r="JPO5" s="179">
        <f t="shared" si="7185"/>
        <v>0</v>
      </c>
      <c r="JPP5" s="179">
        <f t="shared" si="7186"/>
        <v>0</v>
      </c>
      <c r="JPQ5" s="179">
        <f t="shared" si="7187"/>
        <v>0</v>
      </c>
      <c r="JPR5" s="179">
        <f t="shared" si="7188"/>
        <v>0</v>
      </c>
      <c r="JPS5" s="179">
        <f t="shared" si="7189"/>
        <v>0</v>
      </c>
      <c r="JPT5" s="179">
        <f t="shared" si="7190"/>
        <v>0</v>
      </c>
      <c r="JPU5" s="179">
        <f t="shared" si="7191"/>
        <v>0</v>
      </c>
      <c r="JPV5" s="179">
        <f t="shared" si="7192"/>
        <v>0</v>
      </c>
      <c r="JPW5" s="179">
        <f t="shared" si="7193"/>
        <v>0</v>
      </c>
      <c r="JPX5" s="179">
        <f t="shared" si="7194"/>
        <v>0</v>
      </c>
      <c r="JPY5" s="179">
        <f t="shared" si="7195"/>
        <v>0</v>
      </c>
      <c r="JPZ5" s="179">
        <f t="shared" si="7196"/>
        <v>0</v>
      </c>
      <c r="JQA5" s="179">
        <f t="shared" si="7197"/>
        <v>0</v>
      </c>
      <c r="JQB5" s="179">
        <f t="shared" si="7198"/>
        <v>0</v>
      </c>
      <c r="JQC5" s="179">
        <f t="shared" si="7199"/>
        <v>0</v>
      </c>
      <c r="JQD5" s="179">
        <f t="shared" si="7200"/>
        <v>0</v>
      </c>
      <c r="JQE5" s="179">
        <f t="shared" si="7201"/>
        <v>0</v>
      </c>
      <c r="JQF5" s="179">
        <f t="shared" si="7202"/>
        <v>0</v>
      </c>
      <c r="JQG5" s="179">
        <f t="shared" si="7203"/>
        <v>0</v>
      </c>
      <c r="JQH5" s="179">
        <f t="shared" si="7204"/>
        <v>0</v>
      </c>
      <c r="JQI5" s="179">
        <f t="shared" si="7205"/>
        <v>0</v>
      </c>
      <c r="JQJ5" s="179">
        <f t="shared" si="7206"/>
        <v>0</v>
      </c>
      <c r="JQK5" s="179">
        <f t="shared" si="7207"/>
        <v>0</v>
      </c>
      <c r="JQL5" s="179">
        <f t="shared" si="7208"/>
        <v>0</v>
      </c>
      <c r="JQM5" s="179">
        <f t="shared" si="7209"/>
        <v>0</v>
      </c>
      <c r="JQN5" s="179">
        <f t="shared" si="7210"/>
        <v>0</v>
      </c>
      <c r="JQO5" s="179">
        <f t="shared" si="7211"/>
        <v>0</v>
      </c>
      <c r="JQP5" s="179">
        <f t="shared" si="7212"/>
        <v>0</v>
      </c>
      <c r="JQQ5" s="179">
        <f t="shared" si="7213"/>
        <v>0</v>
      </c>
      <c r="JQR5" s="179">
        <f t="shared" si="7214"/>
        <v>0</v>
      </c>
      <c r="JQS5" s="179">
        <f t="shared" si="7215"/>
        <v>0</v>
      </c>
      <c r="JQT5" s="179">
        <f t="shared" si="7216"/>
        <v>0</v>
      </c>
      <c r="JQU5" s="179">
        <f t="shared" si="7217"/>
        <v>0</v>
      </c>
      <c r="JQV5" s="179">
        <f t="shared" si="7218"/>
        <v>0</v>
      </c>
      <c r="JQW5" s="179">
        <f t="shared" si="7219"/>
        <v>0</v>
      </c>
      <c r="JQX5" s="179">
        <f t="shared" si="7220"/>
        <v>0</v>
      </c>
      <c r="JQY5" s="179">
        <f t="shared" si="7221"/>
        <v>0</v>
      </c>
      <c r="JQZ5" s="179">
        <f t="shared" si="7222"/>
        <v>0</v>
      </c>
      <c r="JRA5" s="179">
        <f t="shared" si="7223"/>
        <v>0</v>
      </c>
      <c r="JRB5" s="179">
        <f t="shared" si="7224"/>
        <v>0</v>
      </c>
      <c r="JRC5" s="179">
        <f t="shared" si="7225"/>
        <v>0</v>
      </c>
      <c r="JRD5" s="179">
        <f t="shared" si="7226"/>
        <v>0</v>
      </c>
      <c r="JRE5" s="179">
        <f t="shared" si="7227"/>
        <v>0</v>
      </c>
      <c r="JRF5" s="179">
        <f t="shared" si="7228"/>
        <v>0</v>
      </c>
      <c r="JRG5" s="179">
        <f t="shared" si="7229"/>
        <v>0</v>
      </c>
      <c r="JRH5" s="179">
        <f t="shared" si="7230"/>
        <v>0</v>
      </c>
      <c r="JRI5" s="179">
        <f t="shared" si="7231"/>
        <v>0</v>
      </c>
      <c r="JRJ5" s="179">
        <f t="shared" si="7232"/>
        <v>0</v>
      </c>
      <c r="JRK5" s="179">
        <f t="shared" si="7233"/>
        <v>0</v>
      </c>
      <c r="JRL5" s="179">
        <f t="shared" si="7234"/>
        <v>0</v>
      </c>
      <c r="JRM5" s="179">
        <f t="shared" si="7235"/>
        <v>0</v>
      </c>
      <c r="JRN5" s="179">
        <f t="shared" si="7236"/>
        <v>0</v>
      </c>
      <c r="JRO5" s="179">
        <f t="shared" si="7237"/>
        <v>0</v>
      </c>
      <c r="JRP5" s="179">
        <f t="shared" si="7238"/>
        <v>0</v>
      </c>
      <c r="JRQ5" s="179">
        <f t="shared" si="7239"/>
        <v>0</v>
      </c>
      <c r="JRR5" s="179">
        <f t="shared" si="7240"/>
        <v>0</v>
      </c>
      <c r="JRS5" s="179">
        <f t="shared" si="7241"/>
        <v>0</v>
      </c>
      <c r="JRT5" s="179">
        <f t="shared" si="7242"/>
        <v>0</v>
      </c>
      <c r="JRU5" s="179">
        <f t="shared" si="7243"/>
        <v>0</v>
      </c>
      <c r="JRV5" s="179">
        <f t="shared" si="7244"/>
        <v>0</v>
      </c>
      <c r="JRW5" s="179">
        <f t="shared" si="7245"/>
        <v>0</v>
      </c>
      <c r="JRX5" s="179">
        <f t="shared" si="7246"/>
        <v>0</v>
      </c>
      <c r="JRY5" s="179">
        <f t="shared" si="7247"/>
        <v>0</v>
      </c>
      <c r="JRZ5" s="179">
        <f t="shared" si="7248"/>
        <v>0</v>
      </c>
      <c r="JSA5" s="179">
        <f t="shared" si="7249"/>
        <v>0</v>
      </c>
      <c r="JSB5" s="179">
        <f t="shared" si="7250"/>
        <v>0</v>
      </c>
      <c r="JSC5" s="179">
        <f t="shared" si="7251"/>
        <v>0</v>
      </c>
      <c r="JSD5" s="179">
        <f t="shared" si="7252"/>
        <v>0</v>
      </c>
      <c r="JSE5" s="179">
        <f t="shared" si="7253"/>
        <v>0</v>
      </c>
      <c r="JSF5" s="179">
        <f t="shared" si="7254"/>
        <v>0</v>
      </c>
      <c r="JSG5" s="179">
        <f t="shared" si="7255"/>
        <v>0</v>
      </c>
      <c r="JSH5" s="179">
        <f t="shared" si="7256"/>
        <v>0</v>
      </c>
      <c r="JSI5" s="179">
        <f t="shared" si="7257"/>
        <v>0</v>
      </c>
      <c r="JSJ5" s="179">
        <f t="shared" si="7258"/>
        <v>0</v>
      </c>
      <c r="JSK5" s="179">
        <f t="shared" si="7259"/>
        <v>0</v>
      </c>
      <c r="JSL5" s="179">
        <f t="shared" si="7260"/>
        <v>0</v>
      </c>
      <c r="JSM5" s="179">
        <f t="shared" si="7261"/>
        <v>0</v>
      </c>
      <c r="JSN5" s="179">
        <f t="shared" si="7262"/>
        <v>0</v>
      </c>
      <c r="JSO5" s="179">
        <f t="shared" si="7263"/>
        <v>0</v>
      </c>
      <c r="JSP5" s="179">
        <f t="shared" si="7264"/>
        <v>0</v>
      </c>
      <c r="JSQ5" s="179">
        <f t="shared" si="7265"/>
        <v>0</v>
      </c>
      <c r="JSR5" s="179">
        <f t="shared" si="7266"/>
        <v>0</v>
      </c>
      <c r="JSS5" s="179">
        <f t="shared" si="7267"/>
        <v>0</v>
      </c>
      <c r="JST5" s="179">
        <f t="shared" si="7268"/>
        <v>0</v>
      </c>
      <c r="JSU5" s="179">
        <f t="shared" si="7269"/>
        <v>0</v>
      </c>
      <c r="JSV5" s="179">
        <f t="shared" si="7270"/>
        <v>0</v>
      </c>
      <c r="JSW5" s="179">
        <f t="shared" si="7271"/>
        <v>0</v>
      </c>
      <c r="JSX5" s="179">
        <f t="shared" si="7272"/>
        <v>0</v>
      </c>
      <c r="JSY5" s="179">
        <f t="shared" si="7273"/>
        <v>0</v>
      </c>
      <c r="JSZ5" s="179">
        <f t="shared" si="7274"/>
        <v>0</v>
      </c>
      <c r="JTA5" s="179">
        <f t="shared" si="7275"/>
        <v>0</v>
      </c>
      <c r="JTB5" s="179">
        <f t="shared" si="7276"/>
        <v>0</v>
      </c>
      <c r="JTC5" s="179">
        <f t="shared" si="7277"/>
        <v>0</v>
      </c>
      <c r="JTD5" s="179">
        <f t="shared" si="7278"/>
        <v>0</v>
      </c>
      <c r="JTE5" s="179">
        <f t="shared" si="7279"/>
        <v>0</v>
      </c>
      <c r="JTF5" s="179">
        <f t="shared" si="7280"/>
        <v>0</v>
      </c>
      <c r="JTG5" s="179">
        <f t="shared" si="7281"/>
        <v>0</v>
      </c>
      <c r="JTH5" s="179">
        <f t="shared" si="7282"/>
        <v>0</v>
      </c>
      <c r="JTI5" s="179">
        <f t="shared" si="7283"/>
        <v>0</v>
      </c>
      <c r="JTJ5" s="179">
        <f t="shared" si="7284"/>
        <v>0</v>
      </c>
      <c r="JTK5" s="179">
        <f t="shared" si="7285"/>
        <v>0</v>
      </c>
      <c r="JTL5" s="179">
        <f t="shared" si="7286"/>
        <v>0</v>
      </c>
      <c r="JTM5" s="179">
        <f t="shared" si="7287"/>
        <v>0</v>
      </c>
      <c r="JTN5" s="179">
        <f t="shared" si="7288"/>
        <v>0</v>
      </c>
      <c r="JTO5" s="179">
        <f t="shared" si="7289"/>
        <v>0</v>
      </c>
      <c r="JTP5" s="179">
        <f t="shared" si="7290"/>
        <v>0</v>
      </c>
      <c r="JTQ5" s="179">
        <f t="shared" si="7291"/>
        <v>0</v>
      </c>
      <c r="JTR5" s="179">
        <f t="shared" si="7292"/>
        <v>0</v>
      </c>
      <c r="JTS5" s="179">
        <f t="shared" si="7293"/>
        <v>0</v>
      </c>
      <c r="JTT5" s="179">
        <f t="shared" si="7294"/>
        <v>0</v>
      </c>
      <c r="JTU5" s="179">
        <f t="shared" si="7295"/>
        <v>0</v>
      </c>
      <c r="JTV5" s="179">
        <f t="shared" si="7296"/>
        <v>0</v>
      </c>
      <c r="JTW5" s="179">
        <f t="shared" si="7297"/>
        <v>0</v>
      </c>
      <c r="JTX5" s="179">
        <f t="shared" si="7298"/>
        <v>0</v>
      </c>
      <c r="JTY5" s="179">
        <f t="shared" si="7299"/>
        <v>0</v>
      </c>
      <c r="JTZ5" s="179">
        <f t="shared" si="7300"/>
        <v>0</v>
      </c>
      <c r="JUA5" s="179">
        <f t="shared" si="7301"/>
        <v>0</v>
      </c>
      <c r="JUB5" s="179">
        <f t="shared" si="7302"/>
        <v>0</v>
      </c>
      <c r="JUC5" s="179">
        <f t="shared" si="7303"/>
        <v>0</v>
      </c>
      <c r="JUD5" s="179">
        <f t="shared" si="7304"/>
        <v>0</v>
      </c>
      <c r="JUE5" s="179">
        <f t="shared" si="7305"/>
        <v>0</v>
      </c>
      <c r="JUF5" s="179">
        <f t="shared" si="7306"/>
        <v>0</v>
      </c>
      <c r="JUG5" s="179">
        <f t="shared" si="7307"/>
        <v>0</v>
      </c>
      <c r="JUH5" s="179">
        <f t="shared" si="7308"/>
        <v>0</v>
      </c>
      <c r="JUI5" s="179">
        <f t="shared" si="7309"/>
        <v>0</v>
      </c>
      <c r="JUJ5" s="179">
        <f t="shared" si="7310"/>
        <v>0</v>
      </c>
      <c r="JUK5" s="179">
        <f t="shared" si="7311"/>
        <v>0</v>
      </c>
      <c r="JUL5" s="179">
        <f t="shared" si="7312"/>
        <v>0</v>
      </c>
      <c r="JUM5" s="179">
        <f t="shared" si="7313"/>
        <v>0</v>
      </c>
      <c r="JUN5" s="179">
        <f t="shared" si="7314"/>
        <v>0</v>
      </c>
      <c r="JUO5" s="179">
        <f t="shared" si="7315"/>
        <v>0</v>
      </c>
      <c r="JUP5" s="179">
        <f t="shared" si="7316"/>
        <v>0</v>
      </c>
      <c r="JUQ5" s="179">
        <f t="shared" si="7317"/>
        <v>0</v>
      </c>
      <c r="JUR5" s="179">
        <f t="shared" si="7318"/>
        <v>0</v>
      </c>
      <c r="JUS5" s="179">
        <f t="shared" si="7319"/>
        <v>0</v>
      </c>
      <c r="JUT5" s="179">
        <f t="shared" si="7320"/>
        <v>0</v>
      </c>
      <c r="JUU5" s="179">
        <f t="shared" si="7321"/>
        <v>0</v>
      </c>
      <c r="JUV5" s="179">
        <f t="shared" si="7322"/>
        <v>0</v>
      </c>
      <c r="JUW5" s="179">
        <f t="shared" si="7323"/>
        <v>0</v>
      </c>
      <c r="JUX5" s="179">
        <f t="shared" si="7324"/>
        <v>0</v>
      </c>
      <c r="JUY5" s="179">
        <f t="shared" si="7325"/>
        <v>0</v>
      </c>
      <c r="JUZ5" s="179">
        <f t="shared" si="7326"/>
        <v>0</v>
      </c>
      <c r="JVA5" s="179">
        <f t="shared" si="7327"/>
        <v>0</v>
      </c>
      <c r="JVB5" s="179">
        <f t="shared" si="7328"/>
        <v>0</v>
      </c>
      <c r="JVC5" s="179">
        <f t="shared" si="7329"/>
        <v>0</v>
      </c>
      <c r="JVD5" s="179">
        <f t="shared" si="7330"/>
        <v>0</v>
      </c>
      <c r="JVE5" s="179">
        <f t="shared" si="7331"/>
        <v>0</v>
      </c>
      <c r="JVF5" s="179">
        <f t="shared" si="7332"/>
        <v>0</v>
      </c>
      <c r="JVG5" s="179">
        <f t="shared" si="7333"/>
        <v>0</v>
      </c>
      <c r="JVH5" s="179">
        <f t="shared" si="7334"/>
        <v>0</v>
      </c>
      <c r="JVI5" s="179">
        <f t="shared" si="7335"/>
        <v>0</v>
      </c>
      <c r="JVJ5" s="179">
        <f t="shared" si="7336"/>
        <v>0</v>
      </c>
      <c r="JVK5" s="179">
        <f t="shared" si="7337"/>
        <v>0</v>
      </c>
      <c r="JVL5" s="179">
        <f t="shared" si="7338"/>
        <v>0</v>
      </c>
      <c r="JVM5" s="179">
        <f t="shared" si="7339"/>
        <v>0</v>
      </c>
      <c r="JVN5" s="179">
        <f t="shared" si="7340"/>
        <v>0</v>
      </c>
      <c r="JVO5" s="179">
        <f t="shared" si="7341"/>
        <v>0</v>
      </c>
      <c r="JVP5" s="179">
        <f t="shared" si="7342"/>
        <v>0</v>
      </c>
      <c r="JVQ5" s="179">
        <f t="shared" si="7343"/>
        <v>0</v>
      </c>
      <c r="JVR5" s="179">
        <f t="shared" si="7344"/>
        <v>0</v>
      </c>
      <c r="JVS5" s="179">
        <f t="shared" si="7345"/>
        <v>0</v>
      </c>
      <c r="JVT5" s="179">
        <f t="shared" si="7346"/>
        <v>0</v>
      </c>
      <c r="JVU5" s="179">
        <f t="shared" si="7347"/>
        <v>0</v>
      </c>
      <c r="JVV5" s="179">
        <f t="shared" si="7348"/>
        <v>0</v>
      </c>
      <c r="JVW5" s="179">
        <f t="shared" si="7349"/>
        <v>0</v>
      </c>
      <c r="JVX5" s="179">
        <f t="shared" si="7350"/>
        <v>0</v>
      </c>
      <c r="JVY5" s="179">
        <f t="shared" si="7351"/>
        <v>0</v>
      </c>
      <c r="JVZ5" s="179">
        <f t="shared" si="7352"/>
        <v>0</v>
      </c>
      <c r="JWA5" s="179">
        <f t="shared" si="7353"/>
        <v>0</v>
      </c>
      <c r="JWB5" s="179">
        <f t="shared" si="7354"/>
        <v>0</v>
      </c>
      <c r="JWC5" s="179">
        <f t="shared" si="7355"/>
        <v>0</v>
      </c>
      <c r="JWD5" s="179">
        <f t="shared" si="7356"/>
        <v>0</v>
      </c>
      <c r="JWE5" s="179">
        <f t="shared" si="7357"/>
        <v>0</v>
      </c>
      <c r="JWF5" s="179">
        <f t="shared" si="7358"/>
        <v>0</v>
      </c>
      <c r="JWG5" s="179">
        <f t="shared" si="7359"/>
        <v>0</v>
      </c>
      <c r="JWH5" s="179">
        <f t="shared" si="7360"/>
        <v>0</v>
      </c>
      <c r="JWI5" s="179">
        <f t="shared" si="7361"/>
        <v>0</v>
      </c>
      <c r="JWJ5" s="179">
        <f t="shared" si="7362"/>
        <v>0</v>
      </c>
      <c r="JWK5" s="179">
        <f t="shared" si="7363"/>
        <v>0</v>
      </c>
      <c r="JWL5" s="179">
        <f t="shared" si="7364"/>
        <v>0</v>
      </c>
      <c r="JWM5" s="179">
        <f t="shared" si="7365"/>
        <v>0</v>
      </c>
      <c r="JWN5" s="179">
        <f t="shared" si="7366"/>
        <v>0</v>
      </c>
      <c r="JWO5" s="179">
        <f t="shared" si="7367"/>
        <v>0</v>
      </c>
      <c r="JWP5" s="179">
        <f t="shared" si="7368"/>
        <v>0</v>
      </c>
      <c r="JWQ5" s="179">
        <f t="shared" si="7369"/>
        <v>0</v>
      </c>
      <c r="JWR5" s="179">
        <f t="shared" si="7370"/>
        <v>0</v>
      </c>
      <c r="JWS5" s="179">
        <f t="shared" si="7371"/>
        <v>0</v>
      </c>
      <c r="JWT5" s="179">
        <f t="shared" si="7372"/>
        <v>0</v>
      </c>
      <c r="JWU5" s="179">
        <f t="shared" si="7373"/>
        <v>0</v>
      </c>
      <c r="JWV5" s="179">
        <f t="shared" si="7374"/>
        <v>0</v>
      </c>
      <c r="JWW5" s="179">
        <f t="shared" si="7375"/>
        <v>0</v>
      </c>
      <c r="JWX5" s="179">
        <f t="shared" si="7376"/>
        <v>0</v>
      </c>
      <c r="JWY5" s="179">
        <f t="shared" si="7377"/>
        <v>0</v>
      </c>
      <c r="JWZ5" s="179">
        <f t="shared" si="7378"/>
        <v>0</v>
      </c>
      <c r="JXA5" s="179">
        <f t="shared" si="7379"/>
        <v>0</v>
      </c>
      <c r="JXB5" s="179">
        <f t="shared" si="7380"/>
        <v>0</v>
      </c>
      <c r="JXC5" s="179">
        <f t="shared" si="7381"/>
        <v>0</v>
      </c>
      <c r="JXD5" s="179">
        <f t="shared" si="7382"/>
        <v>0</v>
      </c>
      <c r="JXE5" s="179">
        <f t="shared" si="7383"/>
        <v>0</v>
      </c>
      <c r="JXF5" s="179">
        <f t="shared" si="7384"/>
        <v>0</v>
      </c>
      <c r="JXG5" s="179">
        <f t="shared" si="7385"/>
        <v>0</v>
      </c>
      <c r="JXH5" s="179">
        <f t="shared" si="7386"/>
        <v>0</v>
      </c>
      <c r="JXI5" s="179">
        <f t="shared" si="7387"/>
        <v>0</v>
      </c>
      <c r="JXJ5" s="179">
        <f t="shared" si="7388"/>
        <v>0</v>
      </c>
      <c r="JXK5" s="179">
        <f t="shared" si="7389"/>
        <v>0</v>
      </c>
      <c r="JXL5" s="179">
        <f t="shared" si="7390"/>
        <v>0</v>
      </c>
      <c r="JXM5" s="179">
        <f t="shared" si="7391"/>
        <v>0</v>
      </c>
      <c r="JXN5" s="179">
        <f t="shared" si="7392"/>
        <v>0</v>
      </c>
      <c r="JXO5" s="179">
        <f t="shared" si="7393"/>
        <v>0</v>
      </c>
      <c r="JXP5" s="179">
        <f t="shared" si="7394"/>
        <v>0</v>
      </c>
      <c r="JXQ5" s="179">
        <f t="shared" si="7395"/>
        <v>0</v>
      </c>
      <c r="JXR5" s="179">
        <f t="shared" si="7396"/>
        <v>0</v>
      </c>
      <c r="JXS5" s="179">
        <f t="shared" si="7397"/>
        <v>0</v>
      </c>
      <c r="JXT5" s="179">
        <f t="shared" si="7398"/>
        <v>0</v>
      </c>
      <c r="JXU5" s="179">
        <f t="shared" si="7399"/>
        <v>0</v>
      </c>
      <c r="JXV5" s="179">
        <f t="shared" si="7400"/>
        <v>0</v>
      </c>
      <c r="JXW5" s="179">
        <f t="shared" si="7401"/>
        <v>0</v>
      </c>
      <c r="JXX5" s="179">
        <f t="shared" si="7402"/>
        <v>0</v>
      </c>
      <c r="JXY5" s="179">
        <f t="shared" si="7403"/>
        <v>0</v>
      </c>
      <c r="JXZ5" s="179">
        <f t="shared" si="7404"/>
        <v>0</v>
      </c>
      <c r="JYA5" s="179">
        <f t="shared" si="7405"/>
        <v>0</v>
      </c>
      <c r="JYB5" s="179">
        <f t="shared" si="7406"/>
        <v>0</v>
      </c>
      <c r="JYC5" s="179">
        <f t="shared" si="7407"/>
        <v>0</v>
      </c>
      <c r="JYD5" s="179">
        <f t="shared" si="7408"/>
        <v>0</v>
      </c>
      <c r="JYE5" s="179">
        <f t="shared" si="7409"/>
        <v>0</v>
      </c>
      <c r="JYF5" s="179">
        <f t="shared" si="7410"/>
        <v>0</v>
      </c>
      <c r="JYG5" s="179">
        <f t="shared" si="7411"/>
        <v>0</v>
      </c>
      <c r="JYH5" s="179">
        <f t="shared" si="7412"/>
        <v>0</v>
      </c>
      <c r="JYI5" s="179">
        <f t="shared" si="7413"/>
        <v>0</v>
      </c>
      <c r="JYJ5" s="179">
        <f t="shared" si="7414"/>
        <v>0</v>
      </c>
      <c r="JYK5" s="179">
        <f t="shared" si="7415"/>
        <v>0</v>
      </c>
      <c r="JYL5" s="179">
        <f t="shared" si="7416"/>
        <v>0</v>
      </c>
      <c r="JYM5" s="179">
        <f t="shared" si="7417"/>
        <v>0</v>
      </c>
      <c r="JYN5" s="179">
        <f t="shared" si="7418"/>
        <v>0</v>
      </c>
      <c r="JYO5" s="179">
        <f t="shared" si="7419"/>
        <v>0</v>
      </c>
      <c r="JYP5" s="179">
        <f t="shared" si="7420"/>
        <v>0</v>
      </c>
      <c r="JYQ5" s="179">
        <f t="shared" si="7421"/>
        <v>0</v>
      </c>
      <c r="JYR5" s="179">
        <f t="shared" si="7422"/>
        <v>0</v>
      </c>
      <c r="JYS5" s="179">
        <f t="shared" si="7423"/>
        <v>0</v>
      </c>
      <c r="JYT5" s="179">
        <f t="shared" si="7424"/>
        <v>0</v>
      </c>
      <c r="JYU5" s="179">
        <f t="shared" si="7425"/>
        <v>0</v>
      </c>
      <c r="JYV5" s="179">
        <f t="shared" si="7426"/>
        <v>0</v>
      </c>
      <c r="JYW5" s="179">
        <f t="shared" si="7427"/>
        <v>0</v>
      </c>
      <c r="JYX5" s="179">
        <f t="shared" si="7428"/>
        <v>0</v>
      </c>
      <c r="JYY5" s="179">
        <f t="shared" si="7429"/>
        <v>0</v>
      </c>
      <c r="JYZ5" s="179">
        <f t="shared" si="7430"/>
        <v>0</v>
      </c>
      <c r="JZA5" s="179">
        <f t="shared" si="7431"/>
        <v>0</v>
      </c>
      <c r="JZB5" s="179">
        <f t="shared" si="7432"/>
        <v>0</v>
      </c>
      <c r="JZC5" s="179">
        <f t="shared" si="7433"/>
        <v>0</v>
      </c>
      <c r="JZD5" s="179">
        <f t="shared" si="7434"/>
        <v>0</v>
      </c>
      <c r="JZE5" s="179">
        <f t="shared" si="7435"/>
        <v>0</v>
      </c>
      <c r="JZF5" s="179">
        <f t="shared" si="7436"/>
        <v>0</v>
      </c>
      <c r="JZG5" s="179">
        <f t="shared" si="7437"/>
        <v>0</v>
      </c>
      <c r="JZH5" s="179">
        <f t="shared" si="7438"/>
        <v>0</v>
      </c>
      <c r="JZI5" s="179">
        <f t="shared" si="7439"/>
        <v>0</v>
      </c>
      <c r="JZJ5" s="179">
        <f t="shared" si="7440"/>
        <v>0</v>
      </c>
      <c r="JZK5" s="179">
        <f t="shared" si="7441"/>
        <v>0</v>
      </c>
      <c r="JZL5" s="179">
        <f t="shared" si="7442"/>
        <v>0</v>
      </c>
      <c r="JZM5" s="179">
        <f t="shared" si="7443"/>
        <v>0</v>
      </c>
      <c r="JZN5" s="179">
        <f t="shared" si="7444"/>
        <v>0</v>
      </c>
      <c r="JZO5" s="179">
        <f t="shared" si="7445"/>
        <v>0</v>
      </c>
      <c r="JZP5" s="179">
        <f t="shared" si="7446"/>
        <v>0</v>
      </c>
      <c r="JZQ5" s="179">
        <f t="shared" si="7447"/>
        <v>0</v>
      </c>
      <c r="JZR5" s="179">
        <f t="shared" si="7448"/>
        <v>0</v>
      </c>
      <c r="JZS5" s="179">
        <f t="shared" si="7449"/>
        <v>0</v>
      </c>
      <c r="JZT5" s="179">
        <f t="shared" si="7450"/>
        <v>0</v>
      </c>
      <c r="JZU5" s="179">
        <f t="shared" si="7451"/>
        <v>0</v>
      </c>
      <c r="JZV5" s="179">
        <f t="shared" si="7452"/>
        <v>0</v>
      </c>
      <c r="JZW5" s="179">
        <f t="shared" si="7453"/>
        <v>0</v>
      </c>
      <c r="JZX5" s="179">
        <f t="shared" si="7454"/>
        <v>0</v>
      </c>
      <c r="JZY5" s="179">
        <f t="shared" si="7455"/>
        <v>0</v>
      </c>
      <c r="JZZ5" s="179">
        <f t="shared" si="7456"/>
        <v>0</v>
      </c>
      <c r="KAA5" s="179">
        <f t="shared" si="7457"/>
        <v>0</v>
      </c>
      <c r="KAB5" s="179">
        <f t="shared" si="7458"/>
        <v>0</v>
      </c>
      <c r="KAC5" s="179">
        <f t="shared" si="7459"/>
        <v>0</v>
      </c>
      <c r="KAD5" s="179">
        <f t="shared" si="7460"/>
        <v>0</v>
      </c>
      <c r="KAE5" s="179">
        <f t="shared" si="7461"/>
        <v>0</v>
      </c>
      <c r="KAF5" s="179">
        <f t="shared" si="7462"/>
        <v>0</v>
      </c>
      <c r="KAG5" s="179">
        <f t="shared" si="7463"/>
        <v>0</v>
      </c>
      <c r="KAH5" s="179">
        <f t="shared" si="7464"/>
        <v>0</v>
      </c>
      <c r="KAI5" s="179">
        <f t="shared" si="7465"/>
        <v>0</v>
      </c>
      <c r="KAJ5" s="179">
        <f t="shared" si="7466"/>
        <v>0</v>
      </c>
      <c r="KAK5" s="179">
        <f t="shared" si="7467"/>
        <v>0</v>
      </c>
      <c r="KAL5" s="179">
        <f t="shared" si="7468"/>
        <v>0</v>
      </c>
      <c r="KAM5" s="179">
        <f t="shared" si="7469"/>
        <v>0</v>
      </c>
      <c r="KAN5" s="179">
        <f t="shared" si="7470"/>
        <v>0</v>
      </c>
      <c r="KAO5" s="179">
        <f t="shared" si="7471"/>
        <v>0</v>
      </c>
      <c r="KAP5" s="179">
        <f t="shared" si="7472"/>
        <v>0</v>
      </c>
      <c r="KAQ5" s="179">
        <f t="shared" si="7473"/>
        <v>0</v>
      </c>
      <c r="KAR5" s="179">
        <f t="shared" si="7474"/>
        <v>0</v>
      </c>
      <c r="KAS5" s="179">
        <f t="shared" si="7475"/>
        <v>0</v>
      </c>
      <c r="KAT5" s="179">
        <f t="shared" si="7476"/>
        <v>0</v>
      </c>
      <c r="KAU5" s="179">
        <f t="shared" si="7477"/>
        <v>0</v>
      </c>
      <c r="KAV5" s="179">
        <f t="shared" si="7478"/>
        <v>0</v>
      </c>
      <c r="KAW5" s="179">
        <f t="shared" si="7479"/>
        <v>0</v>
      </c>
      <c r="KAX5" s="179">
        <f t="shared" si="7480"/>
        <v>0</v>
      </c>
      <c r="KAY5" s="179">
        <f t="shared" si="7481"/>
        <v>0</v>
      </c>
      <c r="KAZ5" s="179">
        <f t="shared" si="7482"/>
        <v>0</v>
      </c>
      <c r="KBA5" s="179">
        <f t="shared" si="7483"/>
        <v>0</v>
      </c>
      <c r="KBB5" s="179">
        <f t="shared" si="7484"/>
        <v>0</v>
      </c>
      <c r="KBC5" s="179">
        <f t="shared" si="7485"/>
        <v>0</v>
      </c>
      <c r="KBD5" s="179">
        <f t="shared" si="7486"/>
        <v>0</v>
      </c>
      <c r="KBE5" s="179">
        <f t="shared" si="7487"/>
        <v>0</v>
      </c>
      <c r="KBF5" s="179">
        <f t="shared" si="7488"/>
        <v>0</v>
      </c>
      <c r="KBG5" s="179">
        <f t="shared" si="7489"/>
        <v>0</v>
      </c>
      <c r="KBH5" s="179">
        <f t="shared" si="7490"/>
        <v>0</v>
      </c>
      <c r="KBI5" s="179">
        <f t="shared" si="7491"/>
        <v>0</v>
      </c>
      <c r="KBJ5" s="179">
        <f t="shared" si="7492"/>
        <v>0</v>
      </c>
      <c r="KBK5" s="179">
        <f t="shared" si="7493"/>
        <v>0</v>
      </c>
      <c r="KBL5" s="179">
        <f t="shared" si="7494"/>
        <v>0</v>
      </c>
      <c r="KBM5" s="179">
        <f t="shared" si="7495"/>
        <v>0</v>
      </c>
      <c r="KBN5" s="179">
        <f t="shared" si="7496"/>
        <v>0</v>
      </c>
      <c r="KBO5" s="179">
        <f t="shared" si="7497"/>
        <v>0</v>
      </c>
      <c r="KBP5" s="179">
        <f t="shared" si="7498"/>
        <v>0</v>
      </c>
      <c r="KBQ5" s="179">
        <f t="shared" si="7499"/>
        <v>0</v>
      </c>
      <c r="KBR5" s="179">
        <f t="shared" si="7500"/>
        <v>0</v>
      </c>
      <c r="KBS5" s="179">
        <f t="shared" si="7501"/>
        <v>0</v>
      </c>
      <c r="KBT5" s="179">
        <f t="shared" si="7502"/>
        <v>0</v>
      </c>
      <c r="KBU5" s="179">
        <f t="shared" si="7503"/>
        <v>0</v>
      </c>
      <c r="KBV5" s="179">
        <f t="shared" si="7504"/>
        <v>0</v>
      </c>
      <c r="KBW5" s="179">
        <f t="shared" si="7505"/>
        <v>0</v>
      </c>
      <c r="KBX5" s="179">
        <f t="shared" si="7506"/>
        <v>0</v>
      </c>
      <c r="KBY5" s="179">
        <f t="shared" si="7507"/>
        <v>0</v>
      </c>
      <c r="KBZ5" s="179">
        <f t="shared" si="7508"/>
        <v>0</v>
      </c>
      <c r="KCA5" s="179">
        <f t="shared" si="7509"/>
        <v>0</v>
      </c>
      <c r="KCB5" s="179">
        <f t="shared" si="7510"/>
        <v>0</v>
      </c>
      <c r="KCC5" s="179">
        <f t="shared" si="7511"/>
        <v>0</v>
      </c>
      <c r="KCD5" s="179">
        <f t="shared" si="7512"/>
        <v>0</v>
      </c>
      <c r="KCE5" s="179">
        <f t="shared" si="7513"/>
        <v>0</v>
      </c>
      <c r="KCF5" s="179">
        <f t="shared" si="7514"/>
        <v>0</v>
      </c>
      <c r="KCG5" s="179">
        <f t="shared" si="7515"/>
        <v>0</v>
      </c>
      <c r="KCH5" s="179">
        <f t="shared" si="7516"/>
        <v>0</v>
      </c>
      <c r="KCI5" s="179">
        <f t="shared" si="7517"/>
        <v>0</v>
      </c>
      <c r="KCJ5" s="179">
        <f t="shared" si="7518"/>
        <v>0</v>
      </c>
      <c r="KCK5" s="179">
        <f t="shared" si="7519"/>
        <v>0</v>
      </c>
      <c r="KCL5" s="179">
        <f t="shared" si="7520"/>
        <v>0</v>
      </c>
      <c r="KCM5" s="179">
        <f t="shared" si="7521"/>
        <v>0</v>
      </c>
      <c r="KCN5" s="179">
        <f t="shared" si="7522"/>
        <v>0</v>
      </c>
      <c r="KCO5" s="179">
        <f t="shared" si="7523"/>
        <v>0</v>
      </c>
      <c r="KCP5" s="179">
        <f t="shared" si="7524"/>
        <v>0</v>
      </c>
      <c r="KCQ5" s="179">
        <f t="shared" si="7525"/>
        <v>0</v>
      </c>
      <c r="KCR5" s="179">
        <f t="shared" si="7526"/>
        <v>0</v>
      </c>
      <c r="KCS5" s="179">
        <f t="shared" si="7527"/>
        <v>0</v>
      </c>
      <c r="KCT5" s="179">
        <f t="shared" si="7528"/>
        <v>0</v>
      </c>
      <c r="KCU5" s="179">
        <f t="shared" si="7529"/>
        <v>0</v>
      </c>
      <c r="KCV5" s="179">
        <f t="shared" si="7530"/>
        <v>0</v>
      </c>
      <c r="KCW5" s="179">
        <f t="shared" si="7531"/>
        <v>0</v>
      </c>
      <c r="KCX5" s="179">
        <f t="shared" si="7532"/>
        <v>0</v>
      </c>
      <c r="KCY5" s="179">
        <f t="shared" si="7533"/>
        <v>0</v>
      </c>
      <c r="KCZ5" s="179">
        <f t="shared" si="7534"/>
        <v>0</v>
      </c>
      <c r="KDA5" s="179">
        <f t="shared" si="7535"/>
        <v>0</v>
      </c>
      <c r="KDB5" s="179">
        <f t="shared" si="7536"/>
        <v>0</v>
      </c>
      <c r="KDC5" s="179">
        <f t="shared" si="7537"/>
        <v>0</v>
      </c>
      <c r="KDD5" s="179">
        <f t="shared" si="7538"/>
        <v>0</v>
      </c>
      <c r="KDE5" s="179">
        <f t="shared" si="7539"/>
        <v>0</v>
      </c>
      <c r="KDF5" s="179">
        <f t="shared" si="7540"/>
        <v>0</v>
      </c>
      <c r="KDG5" s="179">
        <f t="shared" si="7541"/>
        <v>0</v>
      </c>
      <c r="KDH5" s="179">
        <f t="shared" si="7542"/>
        <v>0</v>
      </c>
      <c r="KDI5" s="179">
        <f t="shared" si="7543"/>
        <v>0</v>
      </c>
      <c r="KDJ5" s="179">
        <f t="shared" si="7544"/>
        <v>0</v>
      </c>
      <c r="KDK5" s="179">
        <f t="shared" si="7545"/>
        <v>0</v>
      </c>
      <c r="KDL5" s="179">
        <f t="shared" si="7546"/>
        <v>0</v>
      </c>
      <c r="KDM5" s="179">
        <f t="shared" si="7547"/>
        <v>0</v>
      </c>
      <c r="KDN5" s="179">
        <f t="shared" si="7548"/>
        <v>0</v>
      </c>
      <c r="KDO5" s="179">
        <f t="shared" si="7549"/>
        <v>0</v>
      </c>
      <c r="KDP5" s="179">
        <f t="shared" si="7550"/>
        <v>0</v>
      </c>
      <c r="KDQ5" s="179">
        <f t="shared" si="7551"/>
        <v>0</v>
      </c>
      <c r="KDR5" s="179">
        <f t="shared" si="7552"/>
        <v>0</v>
      </c>
      <c r="KDS5" s="179">
        <f t="shared" si="7553"/>
        <v>0</v>
      </c>
      <c r="KDT5" s="179">
        <f t="shared" si="7554"/>
        <v>0</v>
      </c>
      <c r="KDU5" s="179">
        <f t="shared" si="7555"/>
        <v>0</v>
      </c>
      <c r="KDV5" s="179">
        <f t="shared" si="7556"/>
        <v>0</v>
      </c>
      <c r="KDW5" s="179">
        <f t="shared" si="7557"/>
        <v>0</v>
      </c>
      <c r="KDX5" s="179">
        <f t="shared" si="7558"/>
        <v>0</v>
      </c>
      <c r="KDY5" s="179">
        <f t="shared" si="7559"/>
        <v>0</v>
      </c>
      <c r="KDZ5" s="179">
        <f t="shared" si="7560"/>
        <v>0</v>
      </c>
      <c r="KEA5" s="179">
        <f t="shared" si="7561"/>
        <v>0</v>
      </c>
      <c r="KEB5" s="179">
        <f t="shared" si="7562"/>
        <v>0</v>
      </c>
      <c r="KEC5" s="179">
        <f t="shared" si="7563"/>
        <v>0</v>
      </c>
      <c r="KED5" s="179">
        <f t="shared" si="7564"/>
        <v>0</v>
      </c>
      <c r="KEE5" s="179">
        <f t="shared" si="7565"/>
        <v>0</v>
      </c>
      <c r="KEF5" s="179">
        <f t="shared" si="7566"/>
        <v>0</v>
      </c>
      <c r="KEG5" s="179">
        <f t="shared" si="7567"/>
        <v>0</v>
      </c>
      <c r="KEH5" s="179">
        <f t="shared" si="7568"/>
        <v>0</v>
      </c>
      <c r="KEI5" s="179">
        <f t="shared" si="7569"/>
        <v>0</v>
      </c>
      <c r="KEJ5" s="179">
        <f t="shared" si="7570"/>
        <v>0</v>
      </c>
      <c r="KEK5" s="179">
        <f t="shared" si="7571"/>
        <v>0</v>
      </c>
      <c r="KEL5" s="179">
        <f t="shared" si="7572"/>
        <v>0</v>
      </c>
      <c r="KEM5" s="179">
        <f t="shared" si="7573"/>
        <v>0</v>
      </c>
      <c r="KEN5" s="179">
        <f t="shared" si="7574"/>
        <v>0</v>
      </c>
      <c r="KEO5" s="179">
        <f t="shared" si="7575"/>
        <v>0</v>
      </c>
      <c r="KEP5" s="179">
        <f t="shared" si="7576"/>
        <v>0</v>
      </c>
      <c r="KEQ5" s="179">
        <f t="shared" si="7577"/>
        <v>0</v>
      </c>
      <c r="KER5" s="179">
        <f t="shared" si="7578"/>
        <v>0</v>
      </c>
      <c r="KES5" s="179">
        <f t="shared" si="7579"/>
        <v>0</v>
      </c>
      <c r="KET5" s="179">
        <f t="shared" si="7580"/>
        <v>0</v>
      </c>
      <c r="KEU5" s="179">
        <f t="shared" si="7581"/>
        <v>0</v>
      </c>
      <c r="KEV5" s="179">
        <f t="shared" si="7582"/>
        <v>0</v>
      </c>
      <c r="KEW5" s="179">
        <f t="shared" si="7583"/>
        <v>0</v>
      </c>
      <c r="KEX5" s="179">
        <f t="shared" si="7584"/>
        <v>0</v>
      </c>
      <c r="KEY5" s="179">
        <f t="shared" si="7585"/>
        <v>0</v>
      </c>
      <c r="KEZ5" s="179">
        <f t="shared" si="7586"/>
        <v>0</v>
      </c>
      <c r="KFA5" s="179">
        <f t="shared" si="7587"/>
        <v>0</v>
      </c>
      <c r="KFB5" s="179">
        <f t="shared" si="7588"/>
        <v>0</v>
      </c>
      <c r="KFC5" s="179">
        <f t="shared" si="7589"/>
        <v>0</v>
      </c>
      <c r="KFD5" s="179">
        <f t="shared" si="7590"/>
        <v>0</v>
      </c>
      <c r="KFE5" s="179">
        <f t="shared" si="7591"/>
        <v>0</v>
      </c>
      <c r="KFF5" s="179">
        <f t="shared" si="7592"/>
        <v>0</v>
      </c>
      <c r="KFG5" s="179">
        <f t="shared" si="7593"/>
        <v>0</v>
      </c>
      <c r="KFH5" s="179">
        <f t="shared" si="7594"/>
        <v>0</v>
      </c>
      <c r="KFI5" s="179">
        <f t="shared" si="7595"/>
        <v>0</v>
      </c>
      <c r="KFJ5" s="179">
        <f t="shared" si="7596"/>
        <v>0</v>
      </c>
      <c r="KFK5" s="179">
        <f t="shared" si="7597"/>
        <v>0</v>
      </c>
      <c r="KFL5" s="179">
        <f t="shared" si="7598"/>
        <v>0</v>
      </c>
      <c r="KFM5" s="179">
        <f t="shared" si="7599"/>
        <v>0</v>
      </c>
      <c r="KFN5" s="179">
        <f t="shared" si="7600"/>
        <v>0</v>
      </c>
      <c r="KFO5" s="179">
        <f t="shared" si="7601"/>
        <v>0</v>
      </c>
      <c r="KFP5" s="179">
        <f t="shared" si="7602"/>
        <v>0</v>
      </c>
      <c r="KFQ5" s="179">
        <f t="shared" si="7603"/>
        <v>0</v>
      </c>
      <c r="KFR5" s="179">
        <f t="shared" si="7604"/>
        <v>0</v>
      </c>
      <c r="KFS5" s="179">
        <f t="shared" si="7605"/>
        <v>0</v>
      </c>
      <c r="KFT5" s="179">
        <f t="shared" si="7606"/>
        <v>0</v>
      </c>
      <c r="KFU5" s="179">
        <f t="shared" si="7607"/>
        <v>0</v>
      </c>
      <c r="KFV5" s="179">
        <f t="shared" si="7608"/>
        <v>0</v>
      </c>
      <c r="KFW5" s="179">
        <f t="shared" si="7609"/>
        <v>0</v>
      </c>
      <c r="KFX5" s="179">
        <f t="shared" si="7610"/>
        <v>0</v>
      </c>
      <c r="KFY5" s="179">
        <f t="shared" si="7611"/>
        <v>0</v>
      </c>
      <c r="KFZ5" s="179">
        <f t="shared" si="7612"/>
        <v>0</v>
      </c>
      <c r="KGA5" s="179">
        <f t="shared" si="7613"/>
        <v>0</v>
      </c>
      <c r="KGB5" s="179">
        <f t="shared" si="7614"/>
        <v>0</v>
      </c>
      <c r="KGC5" s="179">
        <f t="shared" si="7615"/>
        <v>0</v>
      </c>
      <c r="KGD5" s="179">
        <f t="shared" si="7616"/>
        <v>0</v>
      </c>
      <c r="KGE5" s="179">
        <f t="shared" si="7617"/>
        <v>0</v>
      </c>
      <c r="KGF5" s="179">
        <f t="shared" si="7618"/>
        <v>0</v>
      </c>
      <c r="KGG5" s="179">
        <f t="shared" si="7619"/>
        <v>0</v>
      </c>
      <c r="KGH5" s="179">
        <f t="shared" si="7620"/>
        <v>0</v>
      </c>
      <c r="KGI5" s="179">
        <f t="shared" si="7621"/>
        <v>0</v>
      </c>
      <c r="KGJ5" s="179">
        <f t="shared" si="7622"/>
        <v>0</v>
      </c>
      <c r="KGK5" s="179">
        <f t="shared" si="7623"/>
        <v>0</v>
      </c>
      <c r="KGL5" s="179">
        <f t="shared" si="7624"/>
        <v>0</v>
      </c>
      <c r="KGM5" s="179">
        <f t="shared" si="7625"/>
        <v>0</v>
      </c>
      <c r="KGN5" s="179">
        <f t="shared" si="7626"/>
        <v>0</v>
      </c>
      <c r="KGO5" s="179">
        <f t="shared" si="7627"/>
        <v>0</v>
      </c>
      <c r="KGP5" s="179">
        <f t="shared" si="7628"/>
        <v>0</v>
      </c>
      <c r="KGQ5" s="179">
        <f t="shared" si="7629"/>
        <v>0</v>
      </c>
      <c r="KGR5" s="179">
        <f t="shared" si="7630"/>
        <v>0</v>
      </c>
      <c r="KGS5" s="179">
        <f t="shared" si="7631"/>
        <v>0</v>
      </c>
      <c r="KGT5" s="179">
        <f t="shared" si="7632"/>
        <v>0</v>
      </c>
      <c r="KGU5" s="179">
        <f t="shared" si="7633"/>
        <v>0</v>
      </c>
      <c r="KGV5" s="179">
        <f t="shared" si="7634"/>
        <v>0</v>
      </c>
      <c r="KGW5" s="179">
        <f t="shared" si="7635"/>
        <v>0</v>
      </c>
      <c r="KGX5" s="179">
        <f t="shared" si="7636"/>
        <v>0</v>
      </c>
      <c r="KGY5" s="179">
        <f t="shared" si="7637"/>
        <v>0</v>
      </c>
      <c r="KGZ5" s="179">
        <f t="shared" si="7638"/>
        <v>0</v>
      </c>
      <c r="KHA5" s="179">
        <f t="shared" si="7639"/>
        <v>0</v>
      </c>
      <c r="KHB5" s="179">
        <f t="shared" si="7640"/>
        <v>0</v>
      </c>
      <c r="KHC5" s="179">
        <f t="shared" si="7641"/>
        <v>0</v>
      </c>
      <c r="KHD5" s="179">
        <f t="shared" si="7642"/>
        <v>0</v>
      </c>
      <c r="KHE5" s="179">
        <f t="shared" si="7643"/>
        <v>0</v>
      </c>
      <c r="KHF5" s="179">
        <f t="shared" si="7644"/>
        <v>0</v>
      </c>
      <c r="KHG5" s="179">
        <f t="shared" si="7645"/>
        <v>0</v>
      </c>
      <c r="KHH5" s="179">
        <f t="shared" si="7646"/>
        <v>0</v>
      </c>
      <c r="KHI5" s="179">
        <f t="shared" si="7647"/>
        <v>0</v>
      </c>
      <c r="KHJ5" s="179">
        <f t="shared" si="7648"/>
        <v>0</v>
      </c>
      <c r="KHK5" s="179">
        <f t="shared" si="7649"/>
        <v>0</v>
      </c>
      <c r="KHL5" s="179">
        <f t="shared" si="7650"/>
        <v>0</v>
      </c>
      <c r="KHM5" s="179">
        <f t="shared" si="7651"/>
        <v>0</v>
      </c>
      <c r="KHN5" s="179">
        <f t="shared" si="7652"/>
        <v>0</v>
      </c>
      <c r="KHO5" s="179">
        <f t="shared" si="7653"/>
        <v>0</v>
      </c>
      <c r="KHP5" s="179">
        <f t="shared" si="7654"/>
        <v>0</v>
      </c>
      <c r="KHQ5" s="179">
        <f t="shared" si="7655"/>
        <v>0</v>
      </c>
      <c r="KHR5" s="179">
        <f t="shared" si="7656"/>
        <v>0</v>
      </c>
      <c r="KHS5" s="179">
        <f t="shared" si="7657"/>
        <v>0</v>
      </c>
      <c r="KHT5" s="179">
        <f t="shared" si="7658"/>
        <v>0</v>
      </c>
      <c r="KHU5" s="179">
        <f t="shared" si="7659"/>
        <v>0</v>
      </c>
      <c r="KHV5" s="179">
        <f t="shared" si="7660"/>
        <v>0</v>
      </c>
      <c r="KHW5" s="179">
        <f t="shared" si="7661"/>
        <v>0</v>
      </c>
      <c r="KHX5" s="179">
        <f t="shared" si="7662"/>
        <v>0</v>
      </c>
      <c r="KHY5" s="179">
        <f t="shared" si="7663"/>
        <v>0</v>
      </c>
      <c r="KHZ5" s="179">
        <f t="shared" si="7664"/>
        <v>0</v>
      </c>
      <c r="KIA5" s="179">
        <f t="shared" si="7665"/>
        <v>0</v>
      </c>
      <c r="KIB5" s="179">
        <f t="shared" si="7666"/>
        <v>0</v>
      </c>
      <c r="KIC5" s="179">
        <f t="shared" si="7667"/>
        <v>0</v>
      </c>
      <c r="KID5" s="179">
        <f t="shared" si="7668"/>
        <v>0</v>
      </c>
      <c r="KIE5" s="179">
        <f t="shared" si="7669"/>
        <v>0</v>
      </c>
      <c r="KIF5" s="179">
        <f t="shared" si="7670"/>
        <v>0</v>
      </c>
      <c r="KIG5" s="179">
        <f t="shared" si="7671"/>
        <v>0</v>
      </c>
      <c r="KIH5" s="179">
        <f t="shared" si="7672"/>
        <v>0</v>
      </c>
      <c r="KII5" s="179">
        <f t="shared" si="7673"/>
        <v>0</v>
      </c>
      <c r="KIJ5" s="179">
        <f t="shared" si="7674"/>
        <v>0</v>
      </c>
      <c r="KIK5" s="179">
        <f t="shared" si="7675"/>
        <v>0</v>
      </c>
      <c r="KIL5" s="179">
        <f t="shared" si="7676"/>
        <v>0</v>
      </c>
      <c r="KIM5" s="179">
        <f t="shared" si="7677"/>
        <v>0</v>
      </c>
      <c r="KIN5" s="179">
        <f t="shared" si="7678"/>
        <v>0</v>
      </c>
      <c r="KIO5" s="179">
        <f t="shared" si="7679"/>
        <v>0</v>
      </c>
      <c r="KIP5" s="179">
        <f t="shared" si="7680"/>
        <v>0</v>
      </c>
      <c r="KIQ5" s="179">
        <f t="shared" si="7681"/>
        <v>0</v>
      </c>
      <c r="KIR5" s="179">
        <f t="shared" si="7682"/>
        <v>0</v>
      </c>
      <c r="KIS5" s="179">
        <f t="shared" si="7683"/>
        <v>0</v>
      </c>
      <c r="KIT5" s="179">
        <f t="shared" si="7684"/>
        <v>0</v>
      </c>
      <c r="KIU5" s="179">
        <f t="shared" si="7685"/>
        <v>0</v>
      </c>
      <c r="KIV5" s="179">
        <f t="shared" si="7686"/>
        <v>0</v>
      </c>
      <c r="KIW5" s="179">
        <f t="shared" si="7687"/>
        <v>0</v>
      </c>
      <c r="KIX5" s="179">
        <f t="shared" si="7688"/>
        <v>0</v>
      </c>
      <c r="KIY5" s="179">
        <f t="shared" si="7689"/>
        <v>0</v>
      </c>
      <c r="KIZ5" s="179">
        <f t="shared" si="7690"/>
        <v>0</v>
      </c>
      <c r="KJA5" s="179">
        <f t="shared" si="7691"/>
        <v>0</v>
      </c>
      <c r="KJB5" s="179">
        <f t="shared" si="7692"/>
        <v>0</v>
      </c>
      <c r="KJC5" s="179">
        <f t="shared" si="7693"/>
        <v>0</v>
      </c>
      <c r="KJD5" s="179">
        <f t="shared" si="7694"/>
        <v>0</v>
      </c>
      <c r="KJE5" s="179">
        <f t="shared" si="7695"/>
        <v>0</v>
      </c>
      <c r="KJF5" s="179">
        <f t="shared" si="7696"/>
        <v>0</v>
      </c>
      <c r="KJG5" s="179">
        <f t="shared" si="7697"/>
        <v>0</v>
      </c>
      <c r="KJH5" s="179">
        <f t="shared" si="7698"/>
        <v>0</v>
      </c>
      <c r="KJI5" s="179">
        <f t="shared" si="7699"/>
        <v>0</v>
      </c>
      <c r="KJJ5" s="179">
        <f t="shared" si="7700"/>
        <v>0</v>
      </c>
      <c r="KJK5" s="179">
        <f t="shared" si="7701"/>
        <v>0</v>
      </c>
      <c r="KJL5" s="179">
        <f t="shared" si="7702"/>
        <v>0</v>
      </c>
      <c r="KJM5" s="179">
        <f t="shared" si="7703"/>
        <v>0</v>
      </c>
      <c r="KJN5" s="179">
        <f t="shared" si="7704"/>
        <v>0</v>
      </c>
      <c r="KJO5" s="179">
        <f t="shared" si="7705"/>
        <v>0</v>
      </c>
      <c r="KJP5" s="179">
        <f t="shared" si="7706"/>
        <v>0</v>
      </c>
      <c r="KJQ5" s="179">
        <f t="shared" si="7707"/>
        <v>0</v>
      </c>
      <c r="KJR5" s="179">
        <f t="shared" si="7708"/>
        <v>0</v>
      </c>
      <c r="KJS5" s="179">
        <f t="shared" si="7709"/>
        <v>0</v>
      </c>
      <c r="KJT5" s="179">
        <f t="shared" si="7710"/>
        <v>0</v>
      </c>
      <c r="KJU5" s="179">
        <f t="shared" si="7711"/>
        <v>0</v>
      </c>
      <c r="KJV5" s="179">
        <f t="shared" si="7712"/>
        <v>0</v>
      </c>
      <c r="KJW5" s="179">
        <f t="shared" si="7713"/>
        <v>0</v>
      </c>
      <c r="KJX5" s="179">
        <f t="shared" si="7714"/>
        <v>0</v>
      </c>
      <c r="KJY5" s="179">
        <f t="shared" si="7715"/>
        <v>0</v>
      </c>
      <c r="KJZ5" s="179">
        <f t="shared" si="7716"/>
        <v>0</v>
      </c>
      <c r="KKA5" s="179">
        <f t="shared" si="7717"/>
        <v>0</v>
      </c>
      <c r="KKB5" s="179">
        <f t="shared" si="7718"/>
        <v>0</v>
      </c>
      <c r="KKC5" s="179">
        <f t="shared" si="7719"/>
        <v>0</v>
      </c>
      <c r="KKD5" s="179">
        <f t="shared" si="7720"/>
        <v>0</v>
      </c>
      <c r="KKE5" s="179">
        <f t="shared" si="7721"/>
        <v>0</v>
      </c>
      <c r="KKF5" s="179">
        <f t="shared" si="7722"/>
        <v>0</v>
      </c>
      <c r="KKG5" s="179">
        <f t="shared" si="7723"/>
        <v>0</v>
      </c>
      <c r="KKH5" s="179">
        <f t="shared" si="7724"/>
        <v>0</v>
      </c>
      <c r="KKI5" s="179">
        <f t="shared" si="7725"/>
        <v>0</v>
      </c>
      <c r="KKJ5" s="179">
        <f t="shared" si="7726"/>
        <v>0</v>
      </c>
      <c r="KKK5" s="179">
        <f t="shared" si="7727"/>
        <v>0</v>
      </c>
      <c r="KKL5" s="179">
        <f t="shared" si="7728"/>
        <v>0</v>
      </c>
      <c r="KKM5" s="179">
        <f t="shared" si="7729"/>
        <v>0</v>
      </c>
      <c r="KKN5" s="179">
        <f t="shared" si="7730"/>
        <v>0</v>
      </c>
      <c r="KKO5" s="179">
        <f t="shared" si="7731"/>
        <v>0</v>
      </c>
      <c r="KKP5" s="179">
        <f t="shared" si="7732"/>
        <v>0</v>
      </c>
      <c r="KKQ5" s="179">
        <f t="shared" si="7733"/>
        <v>0</v>
      </c>
      <c r="KKR5" s="179">
        <f t="shared" si="7734"/>
        <v>0</v>
      </c>
      <c r="KKS5" s="179">
        <f t="shared" si="7735"/>
        <v>0</v>
      </c>
      <c r="KKT5" s="179">
        <f t="shared" si="7736"/>
        <v>0</v>
      </c>
      <c r="KKU5" s="179">
        <f t="shared" si="7737"/>
        <v>0</v>
      </c>
      <c r="KKV5" s="179">
        <f t="shared" si="7738"/>
        <v>0</v>
      </c>
      <c r="KKW5" s="179">
        <f t="shared" si="7739"/>
        <v>0</v>
      </c>
      <c r="KKX5" s="179">
        <f t="shared" si="7740"/>
        <v>0</v>
      </c>
      <c r="KKY5" s="179">
        <f t="shared" si="7741"/>
        <v>0</v>
      </c>
      <c r="KKZ5" s="179">
        <f t="shared" si="7742"/>
        <v>0</v>
      </c>
      <c r="KLA5" s="179">
        <f t="shared" si="7743"/>
        <v>0</v>
      </c>
      <c r="KLB5" s="179">
        <f t="shared" si="7744"/>
        <v>0</v>
      </c>
      <c r="KLC5" s="179">
        <f t="shared" si="7745"/>
        <v>0</v>
      </c>
      <c r="KLD5" s="179">
        <f t="shared" si="7746"/>
        <v>0</v>
      </c>
      <c r="KLE5" s="179">
        <f t="shared" si="7747"/>
        <v>0</v>
      </c>
      <c r="KLF5" s="179">
        <f t="shared" si="7748"/>
        <v>0</v>
      </c>
      <c r="KLG5" s="179">
        <f t="shared" si="7749"/>
        <v>0</v>
      </c>
      <c r="KLH5" s="179">
        <f t="shared" si="7750"/>
        <v>0</v>
      </c>
      <c r="KLI5" s="179">
        <f t="shared" si="7751"/>
        <v>0</v>
      </c>
      <c r="KLJ5" s="179">
        <f t="shared" si="7752"/>
        <v>0</v>
      </c>
      <c r="KLK5" s="179">
        <f t="shared" si="7753"/>
        <v>0</v>
      </c>
      <c r="KLL5" s="179">
        <f t="shared" si="7754"/>
        <v>0</v>
      </c>
      <c r="KLM5" s="179">
        <f t="shared" si="7755"/>
        <v>0</v>
      </c>
      <c r="KLN5" s="179">
        <f t="shared" si="7756"/>
        <v>0</v>
      </c>
      <c r="KLO5" s="179">
        <f t="shared" si="7757"/>
        <v>0</v>
      </c>
      <c r="KLP5" s="179">
        <f t="shared" si="7758"/>
        <v>0</v>
      </c>
      <c r="KLQ5" s="179">
        <f t="shared" si="7759"/>
        <v>0</v>
      </c>
      <c r="KLR5" s="179">
        <f t="shared" si="7760"/>
        <v>0</v>
      </c>
      <c r="KLS5" s="179">
        <f t="shared" si="7761"/>
        <v>0</v>
      </c>
      <c r="KLT5" s="179">
        <f t="shared" si="7762"/>
        <v>0</v>
      </c>
      <c r="KLU5" s="179">
        <f t="shared" si="7763"/>
        <v>0</v>
      </c>
      <c r="KLV5" s="179">
        <f t="shared" si="7764"/>
        <v>0</v>
      </c>
      <c r="KLW5" s="179">
        <f t="shared" si="7765"/>
        <v>0</v>
      </c>
      <c r="KLX5" s="179">
        <f t="shared" si="7766"/>
        <v>0</v>
      </c>
      <c r="KLY5" s="179">
        <f t="shared" si="7767"/>
        <v>0</v>
      </c>
      <c r="KLZ5" s="179">
        <f t="shared" si="7768"/>
        <v>0</v>
      </c>
      <c r="KMA5" s="179">
        <f t="shared" si="7769"/>
        <v>0</v>
      </c>
      <c r="KMB5" s="179">
        <f t="shared" si="7770"/>
        <v>0</v>
      </c>
      <c r="KMC5" s="179">
        <f t="shared" si="7771"/>
        <v>0</v>
      </c>
      <c r="KMD5" s="179">
        <f t="shared" si="7772"/>
        <v>0</v>
      </c>
      <c r="KME5" s="179">
        <f t="shared" si="7773"/>
        <v>0</v>
      </c>
      <c r="KMF5" s="179">
        <f t="shared" si="7774"/>
        <v>0</v>
      </c>
      <c r="KMG5" s="179">
        <f t="shared" si="7775"/>
        <v>0</v>
      </c>
      <c r="KMH5" s="179">
        <f t="shared" si="7776"/>
        <v>0</v>
      </c>
      <c r="KMI5" s="179">
        <f t="shared" si="7777"/>
        <v>0</v>
      </c>
      <c r="KMJ5" s="179">
        <f t="shared" si="7778"/>
        <v>0</v>
      </c>
      <c r="KMK5" s="179">
        <f t="shared" si="7779"/>
        <v>0</v>
      </c>
      <c r="KML5" s="179">
        <f t="shared" si="7780"/>
        <v>0</v>
      </c>
      <c r="KMM5" s="179">
        <f t="shared" si="7781"/>
        <v>0</v>
      </c>
      <c r="KMN5" s="179">
        <f t="shared" si="7782"/>
        <v>0</v>
      </c>
      <c r="KMO5" s="179">
        <f t="shared" si="7783"/>
        <v>0</v>
      </c>
      <c r="KMP5" s="179">
        <f t="shared" si="7784"/>
        <v>0</v>
      </c>
      <c r="KMQ5" s="179">
        <f t="shared" si="7785"/>
        <v>0</v>
      </c>
      <c r="KMR5" s="179">
        <f t="shared" si="7786"/>
        <v>0</v>
      </c>
      <c r="KMS5" s="179">
        <f t="shared" si="7787"/>
        <v>0</v>
      </c>
      <c r="KMT5" s="179">
        <f t="shared" si="7788"/>
        <v>0</v>
      </c>
      <c r="KMU5" s="179">
        <f t="shared" si="7789"/>
        <v>0</v>
      </c>
      <c r="KMV5" s="179">
        <f t="shared" si="7790"/>
        <v>0</v>
      </c>
      <c r="KMW5" s="179">
        <f t="shared" si="7791"/>
        <v>0</v>
      </c>
      <c r="KMX5" s="179">
        <f t="shared" si="7792"/>
        <v>0</v>
      </c>
      <c r="KMY5" s="179">
        <f t="shared" si="7793"/>
        <v>0</v>
      </c>
      <c r="KMZ5" s="179">
        <f t="shared" si="7794"/>
        <v>0</v>
      </c>
      <c r="KNA5" s="179">
        <f t="shared" si="7795"/>
        <v>0</v>
      </c>
      <c r="KNB5" s="179">
        <f t="shared" si="7796"/>
        <v>0</v>
      </c>
      <c r="KNC5" s="179">
        <f t="shared" si="7797"/>
        <v>0</v>
      </c>
      <c r="KND5" s="179">
        <f t="shared" si="7798"/>
        <v>0</v>
      </c>
      <c r="KNE5" s="179">
        <f t="shared" si="7799"/>
        <v>0</v>
      </c>
      <c r="KNF5" s="179">
        <f t="shared" si="7800"/>
        <v>0</v>
      </c>
      <c r="KNG5" s="179">
        <f t="shared" si="7801"/>
        <v>0</v>
      </c>
      <c r="KNH5" s="179">
        <f t="shared" si="7802"/>
        <v>0</v>
      </c>
      <c r="KNI5" s="179">
        <f t="shared" si="7803"/>
        <v>0</v>
      </c>
      <c r="KNJ5" s="179">
        <f t="shared" si="7804"/>
        <v>0</v>
      </c>
      <c r="KNK5" s="179">
        <f t="shared" si="7805"/>
        <v>0</v>
      </c>
      <c r="KNL5" s="179">
        <f t="shared" si="7806"/>
        <v>0</v>
      </c>
      <c r="KNM5" s="179">
        <f t="shared" si="7807"/>
        <v>0</v>
      </c>
      <c r="KNN5" s="179">
        <f t="shared" si="7808"/>
        <v>0</v>
      </c>
      <c r="KNO5" s="179">
        <f t="shared" si="7809"/>
        <v>0</v>
      </c>
      <c r="KNP5" s="179">
        <f t="shared" si="7810"/>
        <v>0</v>
      </c>
      <c r="KNQ5" s="179">
        <f t="shared" si="7811"/>
        <v>0</v>
      </c>
      <c r="KNR5" s="179">
        <f t="shared" si="7812"/>
        <v>0</v>
      </c>
      <c r="KNS5" s="179">
        <f t="shared" si="7813"/>
        <v>0</v>
      </c>
      <c r="KNT5" s="179">
        <f t="shared" si="7814"/>
        <v>0</v>
      </c>
      <c r="KNU5" s="179">
        <f t="shared" si="7815"/>
        <v>0</v>
      </c>
      <c r="KNV5" s="179">
        <f t="shared" si="7816"/>
        <v>0</v>
      </c>
      <c r="KNW5" s="179">
        <f t="shared" si="7817"/>
        <v>0</v>
      </c>
      <c r="KNX5" s="179">
        <f t="shared" si="7818"/>
        <v>0</v>
      </c>
      <c r="KNY5" s="179">
        <f t="shared" si="7819"/>
        <v>0</v>
      </c>
      <c r="KNZ5" s="179">
        <f t="shared" si="7820"/>
        <v>0</v>
      </c>
      <c r="KOA5" s="179">
        <f t="shared" si="7821"/>
        <v>0</v>
      </c>
      <c r="KOB5" s="179">
        <f t="shared" si="7822"/>
        <v>0</v>
      </c>
      <c r="KOC5" s="179">
        <f t="shared" si="7823"/>
        <v>0</v>
      </c>
      <c r="KOD5" s="179">
        <f t="shared" si="7824"/>
        <v>0</v>
      </c>
      <c r="KOE5" s="179">
        <f t="shared" si="7825"/>
        <v>0</v>
      </c>
      <c r="KOF5" s="179">
        <f t="shared" si="7826"/>
        <v>0</v>
      </c>
      <c r="KOG5" s="179">
        <f t="shared" si="7827"/>
        <v>0</v>
      </c>
      <c r="KOH5" s="179">
        <f t="shared" si="7828"/>
        <v>0</v>
      </c>
      <c r="KOI5" s="179">
        <f t="shared" si="7829"/>
        <v>0</v>
      </c>
      <c r="KOJ5" s="179">
        <f t="shared" si="7830"/>
        <v>0</v>
      </c>
      <c r="KOK5" s="179">
        <f t="shared" si="7831"/>
        <v>0</v>
      </c>
      <c r="KOL5" s="179">
        <f t="shared" si="7832"/>
        <v>0</v>
      </c>
      <c r="KOM5" s="179">
        <f t="shared" si="7833"/>
        <v>0</v>
      </c>
      <c r="KON5" s="179">
        <f t="shared" si="7834"/>
        <v>0</v>
      </c>
      <c r="KOO5" s="179">
        <f t="shared" si="7835"/>
        <v>0</v>
      </c>
      <c r="KOP5" s="179">
        <f t="shared" si="7836"/>
        <v>0</v>
      </c>
      <c r="KOQ5" s="179">
        <f t="shared" si="7837"/>
        <v>0</v>
      </c>
      <c r="KOR5" s="179">
        <f t="shared" si="7838"/>
        <v>0</v>
      </c>
      <c r="KOS5" s="179">
        <f t="shared" si="7839"/>
        <v>0</v>
      </c>
      <c r="KOT5" s="179">
        <f t="shared" si="7840"/>
        <v>0</v>
      </c>
      <c r="KOU5" s="179">
        <f t="shared" si="7841"/>
        <v>0</v>
      </c>
      <c r="KOV5" s="179">
        <f t="shared" si="7842"/>
        <v>0</v>
      </c>
      <c r="KOW5" s="179">
        <f t="shared" si="7843"/>
        <v>0</v>
      </c>
      <c r="KOX5" s="179">
        <f t="shared" si="7844"/>
        <v>0</v>
      </c>
      <c r="KOY5" s="179">
        <f t="shared" si="7845"/>
        <v>0</v>
      </c>
      <c r="KOZ5" s="179">
        <f t="shared" si="7846"/>
        <v>0</v>
      </c>
      <c r="KPA5" s="179">
        <f t="shared" si="7847"/>
        <v>0</v>
      </c>
      <c r="KPB5" s="179">
        <f t="shared" si="7848"/>
        <v>0</v>
      </c>
      <c r="KPC5" s="179">
        <f t="shared" si="7849"/>
        <v>0</v>
      </c>
      <c r="KPD5" s="179">
        <f t="shared" si="7850"/>
        <v>0</v>
      </c>
      <c r="KPE5" s="179">
        <f t="shared" si="7851"/>
        <v>0</v>
      </c>
      <c r="KPF5" s="179">
        <f t="shared" si="7852"/>
        <v>0</v>
      </c>
      <c r="KPG5" s="179">
        <f t="shared" si="7853"/>
        <v>0</v>
      </c>
      <c r="KPH5" s="179">
        <f t="shared" si="7854"/>
        <v>0</v>
      </c>
      <c r="KPI5" s="179">
        <f t="shared" si="7855"/>
        <v>0</v>
      </c>
      <c r="KPJ5" s="179">
        <f t="shared" si="7856"/>
        <v>0</v>
      </c>
      <c r="KPK5" s="179">
        <f t="shared" si="7857"/>
        <v>0</v>
      </c>
      <c r="KPL5" s="179">
        <f t="shared" si="7858"/>
        <v>0</v>
      </c>
      <c r="KPM5" s="179">
        <f t="shared" si="7859"/>
        <v>0</v>
      </c>
      <c r="KPN5" s="179">
        <f t="shared" si="7860"/>
        <v>0</v>
      </c>
      <c r="KPO5" s="179">
        <f t="shared" si="7861"/>
        <v>0</v>
      </c>
      <c r="KPP5" s="179">
        <f t="shared" si="7862"/>
        <v>0</v>
      </c>
      <c r="KPQ5" s="179">
        <f t="shared" si="7863"/>
        <v>0</v>
      </c>
      <c r="KPR5" s="179">
        <f t="shared" si="7864"/>
        <v>0</v>
      </c>
      <c r="KPS5" s="179">
        <f t="shared" si="7865"/>
        <v>0</v>
      </c>
      <c r="KPT5" s="179">
        <f t="shared" si="7866"/>
        <v>0</v>
      </c>
      <c r="KPU5" s="179">
        <f t="shared" si="7867"/>
        <v>0</v>
      </c>
      <c r="KPV5" s="179">
        <f t="shared" si="7868"/>
        <v>0</v>
      </c>
      <c r="KPW5" s="179">
        <f t="shared" si="7869"/>
        <v>0</v>
      </c>
      <c r="KPX5" s="179">
        <f t="shared" si="7870"/>
        <v>0</v>
      </c>
      <c r="KPY5" s="179">
        <f t="shared" si="7871"/>
        <v>0</v>
      </c>
      <c r="KPZ5" s="179">
        <f t="shared" si="7872"/>
        <v>0</v>
      </c>
      <c r="KQA5" s="179">
        <f t="shared" si="7873"/>
        <v>0</v>
      </c>
      <c r="KQB5" s="179">
        <f t="shared" si="7874"/>
        <v>0</v>
      </c>
      <c r="KQC5" s="179">
        <f t="shared" si="7875"/>
        <v>0</v>
      </c>
      <c r="KQD5" s="179">
        <f t="shared" si="7876"/>
        <v>0</v>
      </c>
      <c r="KQE5" s="179">
        <f t="shared" si="7877"/>
        <v>0</v>
      </c>
      <c r="KQF5" s="179">
        <f t="shared" si="7878"/>
        <v>0</v>
      </c>
      <c r="KQG5" s="179">
        <f t="shared" si="7879"/>
        <v>0</v>
      </c>
      <c r="KQH5" s="179">
        <f t="shared" si="7880"/>
        <v>0</v>
      </c>
      <c r="KQI5" s="179">
        <f t="shared" si="7881"/>
        <v>0</v>
      </c>
      <c r="KQJ5" s="179">
        <f t="shared" si="7882"/>
        <v>0</v>
      </c>
      <c r="KQK5" s="179">
        <f t="shared" si="7883"/>
        <v>0</v>
      </c>
      <c r="KQL5" s="179">
        <f t="shared" si="7884"/>
        <v>0</v>
      </c>
      <c r="KQM5" s="179">
        <f t="shared" si="7885"/>
        <v>0</v>
      </c>
      <c r="KQN5" s="179">
        <f t="shared" si="7886"/>
        <v>0</v>
      </c>
      <c r="KQO5" s="179">
        <f t="shared" si="7887"/>
        <v>0</v>
      </c>
      <c r="KQP5" s="179">
        <f t="shared" si="7888"/>
        <v>0</v>
      </c>
      <c r="KQQ5" s="179">
        <f t="shared" si="7889"/>
        <v>0</v>
      </c>
      <c r="KQR5" s="179">
        <f t="shared" si="7890"/>
        <v>0</v>
      </c>
      <c r="KQS5" s="179">
        <f t="shared" si="7891"/>
        <v>0</v>
      </c>
      <c r="KQT5" s="179">
        <f t="shared" si="7892"/>
        <v>0</v>
      </c>
      <c r="KQU5" s="179">
        <f t="shared" si="7893"/>
        <v>0</v>
      </c>
      <c r="KQV5" s="179">
        <f t="shared" si="7894"/>
        <v>0</v>
      </c>
      <c r="KQW5" s="179">
        <f t="shared" si="7895"/>
        <v>0</v>
      </c>
      <c r="KQX5" s="179">
        <f t="shared" si="7896"/>
        <v>0</v>
      </c>
      <c r="KQY5" s="179">
        <f t="shared" si="7897"/>
        <v>0</v>
      </c>
      <c r="KQZ5" s="179">
        <f t="shared" si="7898"/>
        <v>0</v>
      </c>
      <c r="KRA5" s="179">
        <f t="shared" si="7899"/>
        <v>0</v>
      </c>
      <c r="KRB5" s="179">
        <f t="shared" si="7900"/>
        <v>0</v>
      </c>
      <c r="KRC5" s="179">
        <f t="shared" si="7901"/>
        <v>0</v>
      </c>
      <c r="KRD5" s="179">
        <f t="shared" si="7902"/>
        <v>0</v>
      </c>
      <c r="KRE5" s="179">
        <f t="shared" si="7903"/>
        <v>0</v>
      </c>
      <c r="KRF5" s="179">
        <f t="shared" si="7904"/>
        <v>0</v>
      </c>
      <c r="KRG5" s="179">
        <f t="shared" si="7905"/>
        <v>0</v>
      </c>
      <c r="KRH5" s="179">
        <f t="shared" si="7906"/>
        <v>0</v>
      </c>
      <c r="KRI5" s="179">
        <f t="shared" si="7907"/>
        <v>0</v>
      </c>
      <c r="KRJ5" s="179">
        <f t="shared" si="7908"/>
        <v>0</v>
      </c>
      <c r="KRK5" s="179">
        <f t="shared" si="7909"/>
        <v>0</v>
      </c>
      <c r="KRL5" s="179">
        <f t="shared" si="7910"/>
        <v>0</v>
      </c>
      <c r="KRM5" s="179">
        <f t="shared" si="7911"/>
        <v>0</v>
      </c>
      <c r="KRN5" s="179">
        <f t="shared" si="7912"/>
        <v>0</v>
      </c>
      <c r="KRO5" s="179">
        <f t="shared" si="7913"/>
        <v>0</v>
      </c>
      <c r="KRP5" s="179">
        <f t="shared" si="7914"/>
        <v>0</v>
      </c>
      <c r="KRQ5" s="179">
        <f t="shared" si="7915"/>
        <v>0</v>
      </c>
      <c r="KRR5" s="179">
        <f t="shared" si="7916"/>
        <v>0</v>
      </c>
      <c r="KRS5" s="179">
        <f t="shared" si="7917"/>
        <v>0</v>
      </c>
      <c r="KRT5" s="179">
        <f t="shared" si="7918"/>
        <v>0</v>
      </c>
      <c r="KRU5" s="179">
        <f t="shared" si="7919"/>
        <v>0</v>
      </c>
      <c r="KRV5" s="179">
        <f t="shared" si="7920"/>
        <v>0</v>
      </c>
      <c r="KRW5" s="179">
        <f t="shared" si="7921"/>
        <v>0</v>
      </c>
      <c r="KRX5" s="179">
        <f t="shared" si="7922"/>
        <v>0</v>
      </c>
      <c r="KRY5" s="179">
        <f t="shared" si="7923"/>
        <v>0</v>
      </c>
      <c r="KRZ5" s="179">
        <f t="shared" si="7924"/>
        <v>0</v>
      </c>
      <c r="KSA5" s="179">
        <f t="shared" si="7925"/>
        <v>0</v>
      </c>
      <c r="KSB5" s="179">
        <f t="shared" si="7926"/>
        <v>0</v>
      </c>
      <c r="KSC5" s="179">
        <f t="shared" si="7927"/>
        <v>0</v>
      </c>
      <c r="KSD5" s="179">
        <f t="shared" si="7928"/>
        <v>0</v>
      </c>
      <c r="KSE5" s="179">
        <f t="shared" si="7929"/>
        <v>0</v>
      </c>
      <c r="KSF5" s="179">
        <f t="shared" si="7930"/>
        <v>0</v>
      </c>
      <c r="KSG5" s="179">
        <f t="shared" si="7931"/>
        <v>0</v>
      </c>
      <c r="KSH5" s="179">
        <f t="shared" si="7932"/>
        <v>0</v>
      </c>
      <c r="KSI5" s="179">
        <f t="shared" si="7933"/>
        <v>0</v>
      </c>
      <c r="KSJ5" s="179">
        <f t="shared" si="7934"/>
        <v>0</v>
      </c>
      <c r="KSK5" s="179">
        <f t="shared" si="7935"/>
        <v>0</v>
      </c>
      <c r="KSL5" s="179">
        <f t="shared" si="7936"/>
        <v>0</v>
      </c>
      <c r="KSM5" s="179">
        <f t="shared" si="7937"/>
        <v>0</v>
      </c>
      <c r="KSN5" s="179">
        <f t="shared" si="7938"/>
        <v>0</v>
      </c>
      <c r="KSO5" s="179">
        <f t="shared" si="7939"/>
        <v>0</v>
      </c>
      <c r="KSP5" s="179">
        <f t="shared" si="7940"/>
        <v>0</v>
      </c>
      <c r="KSQ5" s="179">
        <f t="shared" si="7941"/>
        <v>0</v>
      </c>
      <c r="KSR5" s="179">
        <f t="shared" si="7942"/>
        <v>0</v>
      </c>
      <c r="KSS5" s="179">
        <f t="shared" si="7943"/>
        <v>0</v>
      </c>
      <c r="KST5" s="179">
        <f t="shared" si="7944"/>
        <v>0</v>
      </c>
      <c r="KSU5" s="179">
        <f t="shared" si="7945"/>
        <v>0</v>
      </c>
      <c r="KSV5" s="179">
        <f t="shared" si="7946"/>
        <v>0</v>
      </c>
      <c r="KSW5" s="179">
        <f t="shared" si="7947"/>
        <v>0</v>
      </c>
      <c r="KSX5" s="179">
        <f t="shared" si="7948"/>
        <v>0</v>
      </c>
      <c r="KSY5" s="179">
        <f t="shared" si="7949"/>
        <v>0</v>
      </c>
      <c r="KSZ5" s="179">
        <f t="shared" si="7950"/>
        <v>0</v>
      </c>
      <c r="KTA5" s="179">
        <f t="shared" si="7951"/>
        <v>0</v>
      </c>
      <c r="KTB5" s="179">
        <f t="shared" si="7952"/>
        <v>0</v>
      </c>
      <c r="KTC5" s="179">
        <f t="shared" si="7953"/>
        <v>0</v>
      </c>
      <c r="KTD5" s="179">
        <f t="shared" si="7954"/>
        <v>0</v>
      </c>
      <c r="KTE5" s="179">
        <f t="shared" si="7955"/>
        <v>0</v>
      </c>
      <c r="KTF5" s="179">
        <f t="shared" si="7956"/>
        <v>0</v>
      </c>
      <c r="KTG5" s="179">
        <f t="shared" si="7957"/>
        <v>0</v>
      </c>
      <c r="KTH5" s="179">
        <f t="shared" si="7958"/>
        <v>0</v>
      </c>
      <c r="KTI5" s="179">
        <f t="shared" si="7959"/>
        <v>0</v>
      </c>
      <c r="KTJ5" s="179">
        <f t="shared" si="7960"/>
        <v>0</v>
      </c>
      <c r="KTK5" s="179">
        <f t="shared" si="7961"/>
        <v>0</v>
      </c>
      <c r="KTL5" s="179">
        <f t="shared" si="7962"/>
        <v>0</v>
      </c>
      <c r="KTM5" s="179">
        <f t="shared" si="7963"/>
        <v>0</v>
      </c>
      <c r="KTN5" s="179">
        <f t="shared" si="7964"/>
        <v>0</v>
      </c>
      <c r="KTO5" s="179">
        <f t="shared" si="7965"/>
        <v>0</v>
      </c>
      <c r="KTP5" s="179">
        <f t="shared" si="7966"/>
        <v>0</v>
      </c>
      <c r="KTQ5" s="179">
        <f t="shared" si="7967"/>
        <v>0</v>
      </c>
      <c r="KTR5" s="179">
        <f t="shared" si="7968"/>
        <v>0</v>
      </c>
      <c r="KTS5" s="179">
        <f t="shared" si="7969"/>
        <v>0</v>
      </c>
      <c r="KTT5" s="179">
        <f t="shared" si="7970"/>
        <v>0</v>
      </c>
      <c r="KTU5" s="179">
        <f t="shared" si="7971"/>
        <v>0</v>
      </c>
      <c r="KTV5" s="179">
        <f t="shared" si="7972"/>
        <v>0</v>
      </c>
      <c r="KTW5" s="179">
        <f t="shared" si="7973"/>
        <v>0</v>
      </c>
      <c r="KTX5" s="179">
        <f t="shared" si="7974"/>
        <v>0</v>
      </c>
      <c r="KTY5" s="179">
        <f t="shared" si="7975"/>
        <v>0</v>
      </c>
      <c r="KTZ5" s="179">
        <f t="shared" si="7976"/>
        <v>0</v>
      </c>
      <c r="KUA5" s="179">
        <f t="shared" si="7977"/>
        <v>0</v>
      </c>
      <c r="KUB5" s="179">
        <f t="shared" si="7978"/>
        <v>0</v>
      </c>
      <c r="KUC5" s="179">
        <f t="shared" si="7979"/>
        <v>0</v>
      </c>
      <c r="KUD5" s="179">
        <f t="shared" si="7980"/>
        <v>0</v>
      </c>
      <c r="KUE5" s="179">
        <f t="shared" si="7981"/>
        <v>0</v>
      </c>
      <c r="KUF5" s="179">
        <f t="shared" si="7982"/>
        <v>0</v>
      </c>
      <c r="KUG5" s="179">
        <f t="shared" si="7983"/>
        <v>0</v>
      </c>
      <c r="KUH5" s="179">
        <f t="shared" si="7984"/>
        <v>0</v>
      </c>
      <c r="KUI5" s="179">
        <f t="shared" si="7985"/>
        <v>0</v>
      </c>
      <c r="KUJ5" s="179">
        <f t="shared" si="7986"/>
        <v>0</v>
      </c>
      <c r="KUK5" s="179">
        <f t="shared" si="7987"/>
        <v>0</v>
      </c>
      <c r="KUL5" s="179">
        <f t="shared" si="7988"/>
        <v>0</v>
      </c>
      <c r="KUM5" s="179">
        <f t="shared" si="7989"/>
        <v>0</v>
      </c>
      <c r="KUN5" s="179">
        <f t="shared" si="7990"/>
        <v>0</v>
      </c>
      <c r="KUO5" s="179">
        <f t="shared" si="7991"/>
        <v>0</v>
      </c>
      <c r="KUP5" s="179">
        <f t="shared" si="7992"/>
        <v>0</v>
      </c>
      <c r="KUQ5" s="179">
        <f t="shared" si="7993"/>
        <v>0</v>
      </c>
      <c r="KUR5" s="179">
        <f t="shared" si="7994"/>
        <v>0</v>
      </c>
      <c r="KUS5" s="179">
        <f t="shared" si="7995"/>
        <v>0</v>
      </c>
      <c r="KUT5" s="179">
        <f t="shared" si="7996"/>
        <v>0</v>
      </c>
      <c r="KUU5" s="179">
        <f t="shared" si="7997"/>
        <v>0</v>
      </c>
      <c r="KUV5" s="179">
        <f t="shared" si="7998"/>
        <v>0</v>
      </c>
      <c r="KUW5" s="179">
        <f t="shared" si="7999"/>
        <v>0</v>
      </c>
      <c r="KUX5" s="179">
        <f t="shared" si="8000"/>
        <v>0</v>
      </c>
      <c r="KUY5" s="179">
        <f t="shared" si="8001"/>
        <v>0</v>
      </c>
      <c r="KUZ5" s="179">
        <f t="shared" si="8002"/>
        <v>0</v>
      </c>
      <c r="KVA5" s="179">
        <f t="shared" si="8003"/>
        <v>0</v>
      </c>
      <c r="KVB5" s="179">
        <f t="shared" si="8004"/>
        <v>0</v>
      </c>
      <c r="KVC5" s="179">
        <f t="shared" si="8005"/>
        <v>0</v>
      </c>
      <c r="KVD5" s="179">
        <f t="shared" si="8006"/>
        <v>0</v>
      </c>
      <c r="KVE5" s="179">
        <f t="shared" si="8007"/>
        <v>0</v>
      </c>
      <c r="KVF5" s="179">
        <f t="shared" si="8008"/>
        <v>0</v>
      </c>
      <c r="KVG5" s="179">
        <f t="shared" si="8009"/>
        <v>0</v>
      </c>
      <c r="KVH5" s="179">
        <f t="shared" si="8010"/>
        <v>0</v>
      </c>
      <c r="KVI5" s="179">
        <f t="shared" si="8011"/>
        <v>0</v>
      </c>
      <c r="KVJ5" s="179">
        <f t="shared" si="8012"/>
        <v>0</v>
      </c>
      <c r="KVK5" s="179">
        <f t="shared" si="8013"/>
        <v>0</v>
      </c>
      <c r="KVL5" s="179">
        <f t="shared" si="8014"/>
        <v>0</v>
      </c>
      <c r="KVM5" s="179">
        <f t="shared" si="8015"/>
        <v>0</v>
      </c>
      <c r="KVN5" s="179">
        <f t="shared" si="8016"/>
        <v>0</v>
      </c>
      <c r="KVO5" s="179">
        <f t="shared" si="8017"/>
        <v>0</v>
      </c>
      <c r="KVP5" s="179">
        <f t="shared" si="8018"/>
        <v>0</v>
      </c>
      <c r="KVQ5" s="179">
        <f t="shared" si="8019"/>
        <v>0</v>
      </c>
      <c r="KVR5" s="179">
        <f t="shared" si="8020"/>
        <v>0</v>
      </c>
      <c r="KVS5" s="179">
        <f t="shared" si="8021"/>
        <v>0</v>
      </c>
      <c r="KVT5" s="179">
        <f t="shared" si="8022"/>
        <v>0</v>
      </c>
      <c r="KVU5" s="179">
        <f t="shared" si="8023"/>
        <v>0</v>
      </c>
      <c r="KVV5" s="179">
        <f t="shared" si="8024"/>
        <v>0</v>
      </c>
      <c r="KVW5" s="179">
        <f t="shared" si="8025"/>
        <v>0</v>
      </c>
      <c r="KVX5" s="179">
        <f t="shared" si="8026"/>
        <v>0</v>
      </c>
      <c r="KVY5" s="179">
        <f t="shared" si="8027"/>
        <v>0</v>
      </c>
      <c r="KVZ5" s="179">
        <f t="shared" si="8028"/>
        <v>0</v>
      </c>
      <c r="KWA5" s="179">
        <f t="shared" si="8029"/>
        <v>0</v>
      </c>
      <c r="KWB5" s="179">
        <f t="shared" si="8030"/>
        <v>0</v>
      </c>
      <c r="KWC5" s="179">
        <f t="shared" si="8031"/>
        <v>0</v>
      </c>
      <c r="KWD5" s="179">
        <f t="shared" si="8032"/>
        <v>0</v>
      </c>
      <c r="KWE5" s="179">
        <f t="shared" si="8033"/>
        <v>0</v>
      </c>
      <c r="KWF5" s="179">
        <f t="shared" si="8034"/>
        <v>0</v>
      </c>
      <c r="KWG5" s="179">
        <f t="shared" si="8035"/>
        <v>0</v>
      </c>
      <c r="KWH5" s="179">
        <f t="shared" si="8036"/>
        <v>0</v>
      </c>
      <c r="KWI5" s="179">
        <f t="shared" si="8037"/>
        <v>0</v>
      </c>
      <c r="KWJ5" s="179">
        <f t="shared" si="8038"/>
        <v>0</v>
      </c>
      <c r="KWK5" s="179">
        <f t="shared" si="8039"/>
        <v>0</v>
      </c>
      <c r="KWL5" s="179">
        <f t="shared" si="8040"/>
        <v>0</v>
      </c>
      <c r="KWM5" s="179">
        <f t="shared" si="8041"/>
        <v>0</v>
      </c>
      <c r="KWN5" s="179">
        <f t="shared" si="8042"/>
        <v>0</v>
      </c>
      <c r="KWO5" s="179">
        <f t="shared" si="8043"/>
        <v>0</v>
      </c>
      <c r="KWP5" s="179">
        <f t="shared" si="8044"/>
        <v>0</v>
      </c>
      <c r="KWQ5" s="179">
        <f t="shared" si="8045"/>
        <v>0</v>
      </c>
      <c r="KWR5" s="179">
        <f t="shared" si="8046"/>
        <v>0</v>
      </c>
      <c r="KWS5" s="179">
        <f t="shared" si="8047"/>
        <v>0</v>
      </c>
      <c r="KWT5" s="179">
        <f t="shared" si="8048"/>
        <v>0</v>
      </c>
      <c r="KWU5" s="179">
        <f t="shared" si="8049"/>
        <v>0</v>
      </c>
      <c r="KWV5" s="179">
        <f t="shared" si="8050"/>
        <v>0</v>
      </c>
      <c r="KWW5" s="179">
        <f t="shared" si="8051"/>
        <v>0</v>
      </c>
      <c r="KWX5" s="179">
        <f t="shared" si="8052"/>
        <v>0</v>
      </c>
      <c r="KWY5" s="179">
        <f t="shared" si="8053"/>
        <v>0</v>
      </c>
      <c r="KWZ5" s="179">
        <f t="shared" si="8054"/>
        <v>0</v>
      </c>
      <c r="KXA5" s="179">
        <f t="shared" si="8055"/>
        <v>0</v>
      </c>
      <c r="KXB5" s="179">
        <f t="shared" si="8056"/>
        <v>0</v>
      </c>
      <c r="KXC5" s="179">
        <f t="shared" si="8057"/>
        <v>0</v>
      </c>
      <c r="KXD5" s="179">
        <f t="shared" si="8058"/>
        <v>0</v>
      </c>
      <c r="KXE5" s="179">
        <f t="shared" si="8059"/>
        <v>0</v>
      </c>
      <c r="KXF5" s="179">
        <f t="shared" si="8060"/>
        <v>0</v>
      </c>
      <c r="KXG5" s="179">
        <f t="shared" si="8061"/>
        <v>0</v>
      </c>
      <c r="KXH5" s="179">
        <f t="shared" si="8062"/>
        <v>0</v>
      </c>
      <c r="KXI5" s="179">
        <f t="shared" si="8063"/>
        <v>0</v>
      </c>
      <c r="KXJ5" s="179">
        <f t="shared" si="8064"/>
        <v>0</v>
      </c>
      <c r="KXK5" s="179">
        <f t="shared" si="8065"/>
        <v>0</v>
      </c>
      <c r="KXL5" s="179">
        <f t="shared" si="8066"/>
        <v>0</v>
      </c>
      <c r="KXM5" s="179">
        <f t="shared" si="8067"/>
        <v>0</v>
      </c>
      <c r="KXN5" s="179">
        <f t="shared" si="8068"/>
        <v>0</v>
      </c>
      <c r="KXO5" s="179">
        <f t="shared" si="8069"/>
        <v>0</v>
      </c>
      <c r="KXP5" s="179">
        <f t="shared" si="8070"/>
        <v>0</v>
      </c>
      <c r="KXQ5" s="179">
        <f t="shared" si="8071"/>
        <v>0</v>
      </c>
      <c r="KXR5" s="179">
        <f t="shared" si="8072"/>
        <v>0</v>
      </c>
      <c r="KXS5" s="179">
        <f t="shared" si="8073"/>
        <v>0</v>
      </c>
      <c r="KXT5" s="179">
        <f t="shared" si="8074"/>
        <v>0</v>
      </c>
      <c r="KXU5" s="179">
        <f t="shared" si="8075"/>
        <v>0</v>
      </c>
      <c r="KXV5" s="179">
        <f t="shared" si="8076"/>
        <v>0</v>
      </c>
      <c r="KXW5" s="179">
        <f t="shared" si="8077"/>
        <v>0</v>
      </c>
      <c r="KXX5" s="179">
        <f t="shared" si="8078"/>
        <v>0</v>
      </c>
      <c r="KXY5" s="179">
        <f t="shared" si="8079"/>
        <v>0</v>
      </c>
      <c r="KXZ5" s="179">
        <f t="shared" si="8080"/>
        <v>0</v>
      </c>
      <c r="KYA5" s="179">
        <f t="shared" si="8081"/>
        <v>0</v>
      </c>
      <c r="KYB5" s="179">
        <f t="shared" si="8082"/>
        <v>0</v>
      </c>
      <c r="KYC5" s="179">
        <f t="shared" si="8083"/>
        <v>0</v>
      </c>
      <c r="KYD5" s="179">
        <f t="shared" si="8084"/>
        <v>0</v>
      </c>
      <c r="KYE5" s="179">
        <f t="shared" si="8085"/>
        <v>0</v>
      </c>
      <c r="KYF5" s="179">
        <f t="shared" si="8086"/>
        <v>0</v>
      </c>
      <c r="KYG5" s="179">
        <f t="shared" si="8087"/>
        <v>0</v>
      </c>
      <c r="KYH5" s="179">
        <f t="shared" si="8088"/>
        <v>0</v>
      </c>
      <c r="KYI5" s="179">
        <f t="shared" si="8089"/>
        <v>0</v>
      </c>
      <c r="KYJ5" s="179">
        <f t="shared" si="8090"/>
        <v>0</v>
      </c>
      <c r="KYK5" s="179">
        <f t="shared" si="8091"/>
        <v>0</v>
      </c>
      <c r="KYL5" s="179">
        <f t="shared" si="8092"/>
        <v>0</v>
      </c>
      <c r="KYM5" s="179">
        <f t="shared" si="8093"/>
        <v>0</v>
      </c>
      <c r="KYN5" s="179">
        <f t="shared" si="8094"/>
        <v>0</v>
      </c>
      <c r="KYO5" s="179">
        <f t="shared" si="8095"/>
        <v>0</v>
      </c>
      <c r="KYP5" s="179">
        <f t="shared" si="8096"/>
        <v>0</v>
      </c>
      <c r="KYQ5" s="179">
        <f t="shared" si="8097"/>
        <v>0</v>
      </c>
      <c r="KYR5" s="179">
        <f t="shared" si="8098"/>
        <v>0</v>
      </c>
      <c r="KYS5" s="179">
        <f t="shared" si="8099"/>
        <v>0</v>
      </c>
      <c r="KYT5" s="179">
        <f t="shared" si="8100"/>
        <v>0</v>
      </c>
      <c r="KYU5" s="179">
        <f t="shared" si="8101"/>
        <v>0</v>
      </c>
      <c r="KYV5" s="179">
        <f t="shared" si="8102"/>
        <v>0</v>
      </c>
      <c r="KYW5" s="179">
        <f t="shared" si="8103"/>
        <v>0</v>
      </c>
      <c r="KYX5" s="179">
        <f t="shared" si="8104"/>
        <v>0</v>
      </c>
      <c r="KYY5" s="179">
        <f t="shared" si="8105"/>
        <v>0</v>
      </c>
      <c r="KYZ5" s="179">
        <f t="shared" si="8106"/>
        <v>0</v>
      </c>
      <c r="KZA5" s="179">
        <f t="shared" si="8107"/>
        <v>0</v>
      </c>
      <c r="KZB5" s="179">
        <f t="shared" si="8108"/>
        <v>0</v>
      </c>
      <c r="KZC5" s="179">
        <f t="shared" si="8109"/>
        <v>0</v>
      </c>
      <c r="KZD5" s="179">
        <f t="shared" si="8110"/>
        <v>0</v>
      </c>
      <c r="KZE5" s="179">
        <f t="shared" si="8111"/>
        <v>0</v>
      </c>
      <c r="KZF5" s="179">
        <f t="shared" si="8112"/>
        <v>0</v>
      </c>
      <c r="KZG5" s="179">
        <f t="shared" si="8113"/>
        <v>0</v>
      </c>
      <c r="KZH5" s="179">
        <f t="shared" si="8114"/>
        <v>0</v>
      </c>
      <c r="KZI5" s="179">
        <f t="shared" si="8115"/>
        <v>0</v>
      </c>
      <c r="KZJ5" s="179">
        <f t="shared" si="8116"/>
        <v>0</v>
      </c>
      <c r="KZK5" s="179">
        <f t="shared" si="8117"/>
        <v>0</v>
      </c>
      <c r="KZL5" s="179">
        <f t="shared" si="8118"/>
        <v>0</v>
      </c>
      <c r="KZM5" s="179">
        <f t="shared" si="8119"/>
        <v>0</v>
      </c>
      <c r="KZN5" s="179">
        <f t="shared" si="8120"/>
        <v>0</v>
      </c>
      <c r="KZO5" s="179">
        <f t="shared" si="8121"/>
        <v>0</v>
      </c>
      <c r="KZP5" s="179">
        <f t="shared" si="8122"/>
        <v>0</v>
      </c>
      <c r="KZQ5" s="179">
        <f t="shared" si="8123"/>
        <v>0</v>
      </c>
      <c r="KZR5" s="179">
        <f t="shared" si="8124"/>
        <v>0</v>
      </c>
      <c r="KZS5" s="179">
        <f t="shared" si="8125"/>
        <v>0</v>
      </c>
      <c r="KZT5" s="179">
        <f t="shared" si="8126"/>
        <v>0</v>
      </c>
      <c r="KZU5" s="179">
        <f t="shared" si="8127"/>
        <v>0</v>
      </c>
      <c r="KZV5" s="179">
        <f t="shared" si="8128"/>
        <v>0</v>
      </c>
      <c r="KZW5" s="179">
        <f t="shared" si="8129"/>
        <v>0</v>
      </c>
      <c r="KZX5" s="179">
        <f t="shared" si="8130"/>
        <v>0</v>
      </c>
      <c r="KZY5" s="179">
        <f t="shared" si="8131"/>
        <v>0</v>
      </c>
      <c r="KZZ5" s="179">
        <f t="shared" si="8132"/>
        <v>0</v>
      </c>
      <c r="LAA5" s="179">
        <f t="shared" si="8133"/>
        <v>0</v>
      </c>
      <c r="LAB5" s="179">
        <f t="shared" si="8134"/>
        <v>0</v>
      </c>
      <c r="LAC5" s="179">
        <f t="shared" si="8135"/>
        <v>0</v>
      </c>
      <c r="LAD5" s="179">
        <f t="shared" si="8136"/>
        <v>0</v>
      </c>
      <c r="LAE5" s="179">
        <f t="shared" si="8137"/>
        <v>0</v>
      </c>
      <c r="LAF5" s="179">
        <f t="shared" si="8138"/>
        <v>0</v>
      </c>
      <c r="LAG5" s="179">
        <f t="shared" si="8139"/>
        <v>0</v>
      </c>
      <c r="LAH5" s="179">
        <f t="shared" si="8140"/>
        <v>0</v>
      </c>
      <c r="LAI5" s="179">
        <f t="shared" si="8141"/>
        <v>0</v>
      </c>
      <c r="LAJ5" s="179">
        <f t="shared" si="8142"/>
        <v>0</v>
      </c>
      <c r="LAK5" s="179">
        <f t="shared" si="8143"/>
        <v>0</v>
      </c>
      <c r="LAL5" s="179">
        <f t="shared" si="8144"/>
        <v>0</v>
      </c>
      <c r="LAM5" s="179">
        <f t="shared" si="8145"/>
        <v>0</v>
      </c>
      <c r="LAN5" s="179">
        <f t="shared" si="8146"/>
        <v>0</v>
      </c>
      <c r="LAO5" s="179">
        <f t="shared" si="8147"/>
        <v>0</v>
      </c>
      <c r="LAP5" s="179">
        <f t="shared" si="8148"/>
        <v>0</v>
      </c>
      <c r="LAQ5" s="179">
        <f t="shared" si="8149"/>
        <v>0</v>
      </c>
      <c r="LAR5" s="179">
        <f t="shared" si="8150"/>
        <v>0</v>
      </c>
      <c r="LAS5" s="179">
        <f t="shared" si="8151"/>
        <v>0</v>
      </c>
      <c r="LAT5" s="179">
        <f t="shared" si="8152"/>
        <v>0</v>
      </c>
      <c r="LAU5" s="179">
        <f t="shared" si="8153"/>
        <v>0</v>
      </c>
      <c r="LAV5" s="179">
        <f t="shared" si="8154"/>
        <v>0</v>
      </c>
      <c r="LAW5" s="179">
        <f t="shared" si="8155"/>
        <v>0</v>
      </c>
      <c r="LAX5" s="179">
        <f t="shared" si="8156"/>
        <v>0</v>
      </c>
      <c r="LAY5" s="179">
        <f t="shared" si="8157"/>
        <v>0</v>
      </c>
      <c r="LAZ5" s="179">
        <f t="shared" si="8158"/>
        <v>0</v>
      </c>
      <c r="LBA5" s="179">
        <f t="shared" si="8159"/>
        <v>0</v>
      </c>
      <c r="LBB5" s="179">
        <f t="shared" si="8160"/>
        <v>0</v>
      </c>
      <c r="LBC5" s="179">
        <f t="shared" si="8161"/>
        <v>0</v>
      </c>
      <c r="LBD5" s="179">
        <f t="shared" si="8162"/>
        <v>0</v>
      </c>
      <c r="LBE5" s="179">
        <f t="shared" si="8163"/>
        <v>0</v>
      </c>
      <c r="LBF5" s="179">
        <f t="shared" si="8164"/>
        <v>0</v>
      </c>
      <c r="LBG5" s="179">
        <f t="shared" si="8165"/>
        <v>0</v>
      </c>
      <c r="LBH5" s="179">
        <f t="shared" si="8166"/>
        <v>0</v>
      </c>
      <c r="LBI5" s="179">
        <f t="shared" si="8167"/>
        <v>0</v>
      </c>
      <c r="LBJ5" s="179">
        <f t="shared" si="8168"/>
        <v>0</v>
      </c>
      <c r="LBK5" s="179">
        <f t="shared" si="8169"/>
        <v>0</v>
      </c>
      <c r="LBL5" s="179">
        <f t="shared" si="8170"/>
        <v>0</v>
      </c>
      <c r="LBM5" s="179">
        <f t="shared" si="8171"/>
        <v>0</v>
      </c>
      <c r="LBN5" s="179">
        <f t="shared" si="8172"/>
        <v>0</v>
      </c>
      <c r="LBO5" s="179">
        <f t="shared" si="8173"/>
        <v>0</v>
      </c>
      <c r="LBP5" s="179">
        <f t="shared" si="8174"/>
        <v>0</v>
      </c>
      <c r="LBQ5" s="179">
        <f t="shared" si="8175"/>
        <v>0</v>
      </c>
      <c r="LBR5" s="179">
        <f t="shared" si="8176"/>
        <v>0</v>
      </c>
      <c r="LBS5" s="179">
        <f t="shared" si="8177"/>
        <v>0</v>
      </c>
      <c r="LBT5" s="179">
        <f t="shared" si="8178"/>
        <v>0</v>
      </c>
      <c r="LBU5" s="179">
        <f t="shared" si="8179"/>
        <v>0</v>
      </c>
      <c r="LBV5" s="179">
        <f t="shared" si="8180"/>
        <v>0</v>
      </c>
      <c r="LBW5" s="179">
        <f t="shared" si="8181"/>
        <v>0</v>
      </c>
      <c r="LBX5" s="179">
        <f t="shared" si="8182"/>
        <v>0</v>
      </c>
      <c r="LBY5" s="179">
        <f t="shared" si="8183"/>
        <v>0</v>
      </c>
      <c r="LBZ5" s="179">
        <f t="shared" si="8184"/>
        <v>0</v>
      </c>
      <c r="LCA5" s="179">
        <f t="shared" si="8185"/>
        <v>0</v>
      </c>
      <c r="LCB5" s="179">
        <f t="shared" si="8186"/>
        <v>0</v>
      </c>
      <c r="LCC5" s="179">
        <f t="shared" si="8187"/>
        <v>0</v>
      </c>
      <c r="LCD5" s="179">
        <f t="shared" si="8188"/>
        <v>0</v>
      </c>
      <c r="LCE5" s="179">
        <f t="shared" si="8189"/>
        <v>0</v>
      </c>
      <c r="LCF5" s="179">
        <f t="shared" si="8190"/>
        <v>0</v>
      </c>
      <c r="LCG5" s="179">
        <f t="shared" si="8191"/>
        <v>0</v>
      </c>
      <c r="LCH5" s="179">
        <f t="shared" si="8192"/>
        <v>0</v>
      </c>
      <c r="LCI5" s="179">
        <f t="shared" si="8193"/>
        <v>0</v>
      </c>
      <c r="LCJ5" s="179">
        <f t="shared" si="8194"/>
        <v>0</v>
      </c>
      <c r="LCK5" s="179">
        <f t="shared" si="8195"/>
        <v>0</v>
      </c>
      <c r="LCL5" s="179">
        <f t="shared" si="8196"/>
        <v>0</v>
      </c>
      <c r="LCM5" s="179">
        <f t="shared" si="8197"/>
        <v>0</v>
      </c>
      <c r="LCN5" s="179">
        <f t="shared" si="8198"/>
        <v>0</v>
      </c>
      <c r="LCO5" s="179">
        <f t="shared" si="8199"/>
        <v>0</v>
      </c>
      <c r="LCP5" s="179">
        <f t="shared" si="8200"/>
        <v>0</v>
      </c>
      <c r="LCQ5" s="179">
        <f t="shared" si="8201"/>
        <v>0</v>
      </c>
      <c r="LCR5" s="179">
        <f t="shared" si="8202"/>
        <v>0</v>
      </c>
      <c r="LCS5" s="179">
        <f t="shared" si="8203"/>
        <v>0</v>
      </c>
      <c r="LCT5" s="179">
        <f t="shared" si="8204"/>
        <v>0</v>
      </c>
      <c r="LCU5" s="179">
        <f t="shared" si="8205"/>
        <v>0</v>
      </c>
      <c r="LCV5" s="179">
        <f t="shared" si="8206"/>
        <v>0</v>
      </c>
      <c r="LCW5" s="179">
        <f t="shared" si="8207"/>
        <v>0</v>
      </c>
      <c r="LCX5" s="179">
        <f t="shared" si="8208"/>
        <v>0</v>
      </c>
      <c r="LCY5" s="179">
        <f t="shared" si="8209"/>
        <v>0</v>
      </c>
      <c r="LCZ5" s="179">
        <f t="shared" si="8210"/>
        <v>0</v>
      </c>
      <c r="LDA5" s="179">
        <f t="shared" si="8211"/>
        <v>0</v>
      </c>
      <c r="LDB5" s="179">
        <f t="shared" si="8212"/>
        <v>0</v>
      </c>
      <c r="LDC5" s="179">
        <f t="shared" si="8213"/>
        <v>0</v>
      </c>
      <c r="LDD5" s="179">
        <f t="shared" si="8214"/>
        <v>0</v>
      </c>
      <c r="LDE5" s="179">
        <f t="shared" si="8215"/>
        <v>0</v>
      </c>
      <c r="LDF5" s="179">
        <f t="shared" si="8216"/>
        <v>0</v>
      </c>
      <c r="LDG5" s="179">
        <f t="shared" si="8217"/>
        <v>0</v>
      </c>
      <c r="LDH5" s="179">
        <f t="shared" si="8218"/>
        <v>0</v>
      </c>
      <c r="LDI5" s="179">
        <f t="shared" si="8219"/>
        <v>0</v>
      </c>
      <c r="LDJ5" s="179">
        <f t="shared" si="8220"/>
        <v>0</v>
      </c>
      <c r="LDK5" s="179">
        <f t="shared" si="8221"/>
        <v>0</v>
      </c>
      <c r="LDL5" s="179">
        <f t="shared" si="8222"/>
        <v>0</v>
      </c>
      <c r="LDM5" s="179">
        <f t="shared" si="8223"/>
        <v>0</v>
      </c>
      <c r="LDN5" s="179">
        <f t="shared" si="8224"/>
        <v>0</v>
      </c>
      <c r="LDO5" s="179">
        <f t="shared" si="8225"/>
        <v>0</v>
      </c>
      <c r="LDP5" s="179">
        <f t="shared" si="8226"/>
        <v>0</v>
      </c>
      <c r="LDQ5" s="179">
        <f t="shared" si="8227"/>
        <v>0</v>
      </c>
      <c r="LDR5" s="179">
        <f t="shared" si="8228"/>
        <v>0</v>
      </c>
      <c r="LDS5" s="179">
        <f t="shared" si="8229"/>
        <v>0</v>
      </c>
      <c r="LDT5" s="179">
        <f t="shared" si="8230"/>
        <v>0</v>
      </c>
      <c r="LDU5" s="179">
        <f t="shared" si="8231"/>
        <v>0</v>
      </c>
      <c r="LDV5" s="179">
        <f t="shared" si="8232"/>
        <v>0</v>
      </c>
      <c r="LDW5" s="179">
        <f t="shared" si="8233"/>
        <v>0</v>
      </c>
      <c r="LDX5" s="179">
        <f t="shared" si="8234"/>
        <v>0</v>
      </c>
      <c r="LDY5" s="179">
        <f t="shared" si="8235"/>
        <v>0</v>
      </c>
      <c r="LDZ5" s="179">
        <f t="shared" si="8236"/>
        <v>0</v>
      </c>
      <c r="LEA5" s="179">
        <f t="shared" si="8237"/>
        <v>0</v>
      </c>
      <c r="LEB5" s="179">
        <f t="shared" si="8238"/>
        <v>0</v>
      </c>
      <c r="LEC5" s="179">
        <f t="shared" si="8239"/>
        <v>0</v>
      </c>
      <c r="LED5" s="179">
        <f t="shared" si="8240"/>
        <v>0</v>
      </c>
      <c r="LEE5" s="179">
        <f t="shared" si="8241"/>
        <v>0</v>
      </c>
      <c r="LEF5" s="179">
        <f t="shared" si="8242"/>
        <v>0</v>
      </c>
      <c r="LEG5" s="179">
        <f t="shared" si="8243"/>
        <v>0</v>
      </c>
      <c r="LEH5" s="179">
        <f t="shared" si="8244"/>
        <v>0</v>
      </c>
      <c r="LEI5" s="179">
        <f t="shared" si="8245"/>
        <v>0</v>
      </c>
      <c r="LEJ5" s="179">
        <f t="shared" si="8246"/>
        <v>0</v>
      </c>
      <c r="LEK5" s="179">
        <f t="shared" si="8247"/>
        <v>0</v>
      </c>
      <c r="LEL5" s="179">
        <f t="shared" si="8248"/>
        <v>0</v>
      </c>
      <c r="LEM5" s="179">
        <f t="shared" si="8249"/>
        <v>0</v>
      </c>
      <c r="LEN5" s="179">
        <f t="shared" si="8250"/>
        <v>0</v>
      </c>
      <c r="LEO5" s="179">
        <f t="shared" si="8251"/>
        <v>0</v>
      </c>
      <c r="LEP5" s="179">
        <f t="shared" si="8252"/>
        <v>0</v>
      </c>
      <c r="LEQ5" s="179">
        <f t="shared" si="8253"/>
        <v>0</v>
      </c>
      <c r="LER5" s="179">
        <f t="shared" si="8254"/>
        <v>0</v>
      </c>
      <c r="LES5" s="179">
        <f t="shared" si="8255"/>
        <v>0</v>
      </c>
      <c r="LET5" s="179">
        <f t="shared" si="8256"/>
        <v>0</v>
      </c>
      <c r="LEU5" s="179">
        <f t="shared" si="8257"/>
        <v>0</v>
      </c>
      <c r="LEV5" s="179">
        <f t="shared" si="8258"/>
        <v>0</v>
      </c>
      <c r="LEW5" s="179">
        <f t="shared" si="8259"/>
        <v>0</v>
      </c>
      <c r="LEX5" s="179">
        <f t="shared" si="8260"/>
        <v>0</v>
      </c>
      <c r="LEY5" s="179">
        <f t="shared" si="8261"/>
        <v>0</v>
      </c>
      <c r="LEZ5" s="179">
        <f t="shared" si="8262"/>
        <v>0</v>
      </c>
      <c r="LFA5" s="179">
        <f t="shared" si="8263"/>
        <v>0</v>
      </c>
      <c r="LFB5" s="179">
        <f t="shared" si="8264"/>
        <v>0</v>
      </c>
      <c r="LFC5" s="179">
        <f t="shared" si="8265"/>
        <v>0</v>
      </c>
      <c r="LFD5" s="179">
        <f t="shared" si="8266"/>
        <v>0</v>
      </c>
      <c r="LFE5" s="179">
        <f t="shared" si="8267"/>
        <v>0</v>
      </c>
      <c r="LFF5" s="179">
        <f t="shared" si="8268"/>
        <v>0</v>
      </c>
      <c r="LFG5" s="179">
        <f t="shared" si="8269"/>
        <v>0</v>
      </c>
      <c r="LFH5" s="179">
        <f t="shared" si="8270"/>
        <v>0</v>
      </c>
      <c r="LFI5" s="179">
        <f t="shared" si="8271"/>
        <v>0</v>
      </c>
      <c r="LFJ5" s="179">
        <f t="shared" si="8272"/>
        <v>0</v>
      </c>
      <c r="LFK5" s="179">
        <f t="shared" si="8273"/>
        <v>0</v>
      </c>
      <c r="LFL5" s="179">
        <f t="shared" si="8274"/>
        <v>0</v>
      </c>
      <c r="LFM5" s="179">
        <f t="shared" si="8275"/>
        <v>0</v>
      </c>
      <c r="LFN5" s="179">
        <f t="shared" si="8276"/>
        <v>0</v>
      </c>
      <c r="LFO5" s="179">
        <f t="shared" si="8277"/>
        <v>0</v>
      </c>
      <c r="LFP5" s="179">
        <f t="shared" si="8278"/>
        <v>0</v>
      </c>
      <c r="LFQ5" s="179">
        <f t="shared" si="8279"/>
        <v>0</v>
      </c>
      <c r="LFR5" s="179">
        <f t="shared" si="8280"/>
        <v>0</v>
      </c>
      <c r="LFS5" s="179">
        <f t="shared" si="8281"/>
        <v>0</v>
      </c>
      <c r="LFT5" s="179">
        <f t="shared" si="8282"/>
        <v>0</v>
      </c>
      <c r="LFU5" s="179">
        <f t="shared" si="8283"/>
        <v>0</v>
      </c>
      <c r="LFV5" s="179">
        <f t="shared" si="8284"/>
        <v>0</v>
      </c>
      <c r="LFW5" s="179">
        <f t="shared" si="8285"/>
        <v>0</v>
      </c>
      <c r="LFX5" s="179">
        <f t="shared" si="8286"/>
        <v>0</v>
      </c>
      <c r="LFY5" s="179">
        <f t="shared" si="8287"/>
        <v>0</v>
      </c>
      <c r="LFZ5" s="179">
        <f t="shared" si="8288"/>
        <v>0</v>
      </c>
      <c r="LGA5" s="179">
        <f t="shared" si="8289"/>
        <v>0</v>
      </c>
      <c r="LGB5" s="179">
        <f t="shared" si="8290"/>
        <v>0</v>
      </c>
      <c r="LGC5" s="179">
        <f t="shared" si="8291"/>
        <v>0</v>
      </c>
      <c r="LGD5" s="179">
        <f t="shared" si="8292"/>
        <v>0</v>
      </c>
      <c r="LGE5" s="179">
        <f t="shared" si="8293"/>
        <v>0</v>
      </c>
      <c r="LGF5" s="179">
        <f t="shared" si="8294"/>
        <v>0</v>
      </c>
      <c r="LGG5" s="179">
        <f t="shared" si="8295"/>
        <v>0</v>
      </c>
      <c r="LGH5" s="179">
        <f t="shared" si="8296"/>
        <v>0</v>
      </c>
      <c r="LGI5" s="179">
        <f t="shared" si="8297"/>
        <v>0</v>
      </c>
      <c r="LGJ5" s="179">
        <f t="shared" si="8298"/>
        <v>0</v>
      </c>
      <c r="LGK5" s="179">
        <f t="shared" si="8299"/>
        <v>0</v>
      </c>
      <c r="LGL5" s="179">
        <f t="shared" si="8300"/>
        <v>0</v>
      </c>
      <c r="LGM5" s="179">
        <f t="shared" si="8301"/>
        <v>0</v>
      </c>
      <c r="LGN5" s="179">
        <f t="shared" si="8302"/>
        <v>0</v>
      </c>
      <c r="LGO5" s="179">
        <f t="shared" si="8303"/>
        <v>0</v>
      </c>
      <c r="LGP5" s="179">
        <f t="shared" si="8304"/>
        <v>0</v>
      </c>
      <c r="LGQ5" s="179">
        <f t="shared" si="8305"/>
        <v>0</v>
      </c>
      <c r="LGR5" s="179">
        <f t="shared" si="8306"/>
        <v>0</v>
      </c>
      <c r="LGS5" s="179">
        <f t="shared" si="8307"/>
        <v>0</v>
      </c>
      <c r="LGT5" s="179">
        <f t="shared" si="8308"/>
        <v>0</v>
      </c>
      <c r="LGU5" s="179">
        <f t="shared" si="8309"/>
        <v>0</v>
      </c>
      <c r="LGV5" s="179">
        <f t="shared" si="8310"/>
        <v>0</v>
      </c>
      <c r="LGW5" s="179">
        <f t="shared" si="8311"/>
        <v>0</v>
      </c>
      <c r="LGX5" s="179">
        <f t="shared" si="8312"/>
        <v>0</v>
      </c>
      <c r="LGY5" s="179">
        <f t="shared" si="8313"/>
        <v>0</v>
      </c>
      <c r="LGZ5" s="179">
        <f t="shared" si="8314"/>
        <v>0</v>
      </c>
      <c r="LHA5" s="179">
        <f t="shared" si="8315"/>
        <v>0</v>
      </c>
      <c r="LHB5" s="179">
        <f t="shared" si="8316"/>
        <v>0</v>
      </c>
      <c r="LHC5" s="179">
        <f t="shared" si="8317"/>
        <v>0</v>
      </c>
      <c r="LHD5" s="179">
        <f t="shared" si="8318"/>
        <v>0</v>
      </c>
      <c r="LHE5" s="179">
        <f t="shared" si="8319"/>
        <v>0</v>
      </c>
      <c r="LHF5" s="179">
        <f t="shared" si="8320"/>
        <v>0</v>
      </c>
      <c r="LHG5" s="179">
        <f t="shared" si="8321"/>
        <v>0</v>
      </c>
      <c r="LHH5" s="179">
        <f t="shared" si="8322"/>
        <v>0</v>
      </c>
      <c r="LHI5" s="179">
        <f t="shared" si="8323"/>
        <v>0</v>
      </c>
      <c r="LHJ5" s="179">
        <f t="shared" si="8324"/>
        <v>0</v>
      </c>
      <c r="LHK5" s="179">
        <f t="shared" si="8325"/>
        <v>0</v>
      </c>
      <c r="LHL5" s="179">
        <f t="shared" si="8326"/>
        <v>0</v>
      </c>
      <c r="LHM5" s="179">
        <f t="shared" si="8327"/>
        <v>0</v>
      </c>
      <c r="LHN5" s="179">
        <f t="shared" si="8328"/>
        <v>0</v>
      </c>
      <c r="LHO5" s="179">
        <f t="shared" si="8329"/>
        <v>0</v>
      </c>
      <c r="LHP5" s="179">
        <f t="shared" si="8330"/>
        <v>0</v>
      </c>
      <c r="LHQ5" s="179">
        <f t="shared" si="8331"/>
        <v>0</v>
      </c>
      <c r="LHR5" s="179">
        <f t="shared" si="8332"/>
        <v>0</v>
      </c>
      <c r="LHS5" s="179">
        <f t="shared" si="8333"/>
        <v>0</v>
      </c>
      <c r="LHT5" s="179">
        <f t="shared" si="8334"/>
        <v>0</v>
      </c>
      <c r="LHU5" s="179">
        <f t="shared" si="8335"/>
        <v>0</v>
      </c>
      <c r="LHV5" s="179">
        <f t="shared" si="8336"/>
        <v>0</v>
      </c>
      <c r="LHW5" s="179">
        <f t="shared" si="8337"/>
        <v>0</v>
      </c>
      <c r="LHX5" s="179">
        <f t="shared" si="8338"/>
        <v>0</v>
      </c>
      <c r="LHY5" s="179">
        <f t="shared" si="8339"/>
        <v>0</v>
      </c>
      <c r="LHZ5" s="179">
        <f t="shared" si="8340"/>
        <v>0</v>
      </c>
      <c r="LIA5" s="179">
        <f t="shared" si="8341"/>
        <v>0</v>
      </c>
      <c r="LIB5" s="179">
        <f t="shared" si="8342"/>
        <v>0</v>
      </c>
      <c r="LIC5" s="179">
        <f t="shared" si="8343"/>
        <v>0</v>
      </c>
      <c r="LID5" s="179">
        <f t="shared" si="8344"/>
        <v>0</v>
      </c>
      <c r="LIE5" s="179">
        <f t="shared" si="8345"/>
        <v>0</v>
      </c>
      <c r="LIF5" s="179">
        <f t="shared" si="8346"/>
        <v>0</v>
      </c>
      <c r="LIG5" s="179">
        <f t="shared" si="8347"/>
        <v>0</v>
      </c>
      <c r="LIH5" s="179">
        <f t="shared" si="8348"/>
        <v>0</v>
      </c>
      <c r="LII5" s="179">
        <f t="shared" si="8349"/>
        <v>0</v>
      </c>
      <c r="LIJ5" s="179">
        <f t="shared" si="8350"/>
        <v>0</v>
      </c>
      <c r="LIK5" s="179">
        <f t="shared" si="8351"/>
        <v>0</v>
      </c>
      <c r="LIL5" s="179">
        <f t="shared" si="8352"/>
        <v>0</v>
      </c>
      <c r="LIM5" s="179">
        <f t="shared" si="8353"/>
        <v>0</v>
      </c>
      <c r="LIN5" s="179">
        <f t="shared" si="8354"/>
        <v>0</v>
      </c>
      <c r="LIO5" s="179">
        <f t="shared" si="8355"/>
        <v>0</v>
      </c>
      <c r="LIP5" s="179">
        <f t="shared" si="8356"/>
        <v>0</v>
      </c>
      <c r="LIQ5" s="179">
        <f t="shared" si="8357"/>
        <v>0</v>
      </c>
      <c r="LIR5" s="179">
        <f t="shared" si="8358"/>
        <v>0</v>
      </c>
      <c r="LIS5" s="179">
        <f t="shared" si="8359"/>
        <v>0</v>
      </c>
      <c r="LIT5" s="179">
        <f t="shared" si="8360"/>
        <v>0</v>
      </c>
      <c r="LIU5" s="179">
        <f t="shared" si="8361"/>
        <v>0</v>
      </c>
      <c r="LIV5" s="179">
        <f t="shared" si="8362"/>
        <v>0</v>
      </c>
      <c r="LIW5" s="179">
        <f t="shared" si="8363"/>
        <v>0</v>
      </c>
      <c r="LIX5" s="179">
        <f t="shared" si="8364"/>
        <v>0</v>
      </c>
      <c r="LIY5" s="179">
        <f t="shared" si="8365"/>
        <v>0</v>
      </c>
      <c r="LIZ5" s="179">
        <f t="shared" si="8366"/>
        <v>0</v>
      </c>
      <c r="LJA5" s="179">
        <f t="shared" si="8367"/>
        <v>0</v>
      </c>
      <c r="LJB5" s="179">
        <f t="shared" si="8368"/>
        <v>0</v>
      </c>
      <c r="LJC5" s="179">
        <f t="shared" si="8369"/>
        <v>0</v>
      </c>
      <c r="LJD5" s="179">
        <f t="shared" si="8370"/>
        <v>0</v>
      </c>
      <c r="LJE5" s="179">
        <f t="shared" si="8371"/>
        <v>0</v>
      </c>
      <c r="LJF5" s="179">
        <f t="shared" si="8372"/>
        <v>0</v>
      </c>
      <c r="LJG5" s="179">
        <f t="shared" si="8373"/>
        <v>0</v>
      </c>
      <c r="LJH5" s="179">
        <f t="shared" si="8374"/>
        <v>0</v>
      </c>
      <c r="LJI5" s="179">
        <f t="shared" si="8375"/>
        <v>0</v>
      </c>
      <c r="LJJ5" s="179">
        <f t="shared" si="8376"/>
        <v>0</v>
      </c>
      <c r="LJK5" s="179">
        <f t="shared" si="8377"/>
        <v>0</v>
      </c>
      <c r="LJL5" s="179">
        <f t="shared" si="8378"/>
        <v>0</v>
      </c>
      <c r="LJM5" s="179">
        <f t="shared" si="8379"/>
        <v>0</v>
      </c>
      <c r="LJN5" s="179">
        <f t="shared" si="8380"/>
        <v>0</v>
      </c>
      <c r="LJO5" s="179">
        <f t="shared" si="8381"/>
        <v>0</v>
      </c>
      <c r="LJP5" s="179">
        <f t="shared" si="8382"/>
        <v>0</v>
      </c>
      <c r="LJQ5" s="179">
        <f t="shared" si="8383"/>
        <v>0</v>
      </c>
      <c r="LJR5" s="179">
        <f t="shared" si="8384"/>
        <v>0</v>
      </c>
      <c r="LJS5" s="179">
        <f t="shared" si="8385"/>
        <v>0</v>
      </c>
      <c r="LJT5" s="179">
        <f t="shared" si="8386"/>
        <v>0</v>
      </c>
      <c r="LJU5" s="179">
        <f t="shared" si="8387"/>
        <v>0</v>
      </c>
      <c r="LJV5" s="179">
        <f t="shared" si="8388"/>
        <v>0</v>
      </c>
      <c r="LJW5" s="179">
        <f t="shared" si="8389"/>
        <v>0</v>
      </c>
      <c r="LJX5" s="179">
        <f t="shared" si="8390"/>
        <v>0</v>
      </c>
      <c r="LJY5" s="179">
        <f t="shared" si="8391"/>
        <v>0</v>
      </c>
      <c r="LJZ5" s="179">
        <f t="shared" si="8392"/>
        <v>0</v>
      </c>
      <c r="LKA5" s="179">
        <f t="shared" si="8393"/>
        <v>0</v>
      </c>
      <c r="LKB5" s="179">
        <f t="shared" si="8394"/>
        <v>0</v>
      </c>
      <c r="LKC5" s="179">
        <f t="shared" si="8395"/>
        <v>0</v>
      </c>
      <c r="LKD5" s="179">
        <f t="shared" si="8396"/>
        <v>0</v>
      </c>
      <c r="LKE5" s="179">
        <f t="shared" si="8397"/>
        <v>0</v>
      </c>
      <c r="LKF5" s="179">
        <f t="shared" si="8398"/>
        <v>0</v>
      </c>
      <c r="LKG5" s="179">
        <f t="shared" si="8399"/>
        <v>0</v>
      </c>
      <c r="LKH5" s="179">
        <f t="shared" si="8400"/>
        <v>0</v>
      </c>
      <c r="LKI5" s="179">
        <f t="shared" si="8401"/>
        <v>0</v>
      </c>
      <c r="LKJ5" s="179">
        <f t="shared" si="8402"/>
        <v>0</v>
      </c>
      <c r="LKK5" s="179">
        <f t="shared" si="8403"/>
        <v>0</v>
      </c>
      <c r="LKL5" s="179">
        <f t="shared" si="8404"/>
        <v>0</v>
      </c>
      <c r="LKM5" s="179">
        <f t="shared" si="8405"/>
        <v>0</v>
      </c>
      <c r="LKN5" s="179">
        <f t="shared" si="8406"/>
        <v>0</v>
      </c>
      <c r="LKO5" s="179">
        <f t="shared" si="8407"/>
        <v>0</v>
      </c>
      <c r="LKP5" s="179">
        <f t="shared" si="8408"/>
        <v>0</v>
      </c>
      <c r="LKQ5" s="179">
        <f t="shared" si="8409"/>
        <v>0</v>
      </c>
      <c r="LKR5" s="179">
        <f t="shared" si="8410"/>
        <v>0</v>
      </c>
      <c r="LKS5" s="179">
        <f t="shared" si="8411"/>
        <v>0</v>
      </c>
      <c r="LKT5" s="179">
        <f t="shared" si="8412"/>
        <v>0</v>
      </c>
      <c r="LKU5" s="179">
        <f t="shared" si="8413"/>
        <v>0</v>
      </c>
      <c r="LKV5" s="179">
        <f t="shared" si="8414"/>
        <v>0</v>
      </c>
      <c r="LKW5" s="179">
        <f t="shared" si="8415"/>
        <v>0</v>
      </c>
      <c r="LKX5" s="179">
        <f t="shared" si="8416"/>
        <v>0</v>
      </c>
      <c r="LKY5" s="179">
        <f t="shared" si="8417"/>
        <v>0</v>
      </c>
      <c r="LKZ5" s="179">
        <f t="shared" si="8418"/>
        <v>0</v>
      </c>
      <c r="LLA5" s="179">
        <f t="shared" si="8419"/>
        <v>0</v>
      </c>
      <c r="LLB5" s="179">
        <f t="shared" si="8420"/>
        <v>0</v>
      </c>
      <c r="LLC5" s="179">
        <f t="shared" si="8421"/>
        <v>0</v>
      </c>
      <c r="LLD5" s="179">
        <f t="shared" si="8422"/>
        <v>0</v>
      </c>
      <c r="LLE5" s="179">
        <f t="shared" si="8423"/>
        <v>0</v>
      </c>
      <c r="LLF5" s="179">
        <f t="shared" si="8424"/>
        <v>0</v>
      </c>
      <c r="LLG5" s="179">
        <f t="shared" si="8425"/>
        <v>0</v>
      </c>
      <c r="LLH5" s="179">
        <f t="shared" si="8426"/>
        <v>0</v>
      </c>
      <c r="LLI5" s="179">
        <f t="shared" si="8427"/>
        <v>0</v>
      </c>
      <c r="LLJ5" s="179">
        <f t="shared" si="8428"/>
        <v>0</v>
      </c>
      <c r="LLK5" s="179">
        <f t="shared" si="8429"/>
        <v>0</v>
      </c>
      <c r="LLL5" s="179">
        <f t="shared" si="8430"/>
        <v>0</v>
      </c>
      <c r="LLM5" s="179">
        <f t="shared" si="8431"/>
        <v>0</v>
      </c>
      <c r="LLN5" s="179">
        <f t="shared" si="8432"/>
        <v>0</v>
      </c>
      <c r="LLO5" s="179">
        <f t="shared" si="8433"/>
        <v>0</v>
      </c>
      <c r="LLP5" s="179">
        <f t="shared" si="8434"/>
        <v>0</v>
      </c>
      <c r="LLQ5" s="179">
        <f t="shared" si="8435"/>
        <v>0</v>
      </c>
      <c r="LLR5" s="179">
        <f t="shared" si="8436"/>
        <v>0</v>
      </c>
      <c r="LLS5" s="179">
        <f t="shared" si="8437"/>
        <v>0</v>
      </c>
      <c r="LLT5" s="179">
        <f t="shared" si="8438"/>
        <v>0</v>
      </c>
      <c r="LLU5" s="179">
        <f t="shared" si="8439"/>
        <v>0</v>
      </c>
      <c r="LLV5" s="179">
        <f t="shared" si="8440"/>
        <v>0</v>
      </c>
      <c r="LLW5" s="179">
        <f t="shared" si="8441"/>
        <v>0</v>
      </c>
      <c r="LLX5" s="179">
        <f t="shared" si="8442"/>
        <v>0</v>
      </c>
      <c r="LLY5" s="179">
        <f t="shared" si="8443"/>
        <v>0</v>
      </c>
      <c r="LLZ5" s="179">
        <f t="shared" si="8444"/>
        <v>0</v>
      </c>
      <c r="LMA5" s="179">
        <f t="shared" si="8445"/>
        <v>0</v>
      </c>
      <c r="LMB5" s="179">
        <f t="shared" si="8446"/>
        <v>0</v>
      </c>
      <c r="LMC5" s="179">
        <f t="shared" si="8447"/>
        <v>0</v>
      </c>
      <c r="LMD5" s="179">
        <f t="shared" si="8448"/>
        <v>0</v>
      </c>
      <c r="LME5" s="179">
        <f t="shared" si="8449"/>
        <v>0</v>
      </c>
      <c r="LMF5" s="179">
        <f t="shared" si="8450"/>
        <v>0</v>
      </c>
      <c r="LMG5" s="179">
        <f t="shared" si="8451"/>
        <v>0</v>
      </c>
      <c r="LMH5" s="179">
        <f t="shared" si="8452"/>
        <v>0</v>
      </c>
      <c r="LMI5" s="179">
        <f t="shared" si="8453"/>
        <v>0</v>
      </c>
      <c r="LMJ5" s="179">
        <f t="shared" si="8454"/>
        <v>0</v>
      </c>
      <c r="LMK5" s="179">
        <f t="shared" si="8455"/>
        <v>0</v>
      </c>
      <c r="LML5" s="179">
        <f t="shared" si="8456"/>
        <v>0</v>
      </c>
      <c r="LMM5" s="179">
        <f t="shared" si="8457"/>
        <v>0</v>
      </c>
      <c r="LMN5" s="179">
        <f t="shared" si="8458"/>
        <v>0</v>
      </c>
      <c r="LMO5" s="179">
        <f t="shared" si="8459"/>
        <v>0</v>
      </c>
      <c r="LMP5" s="179">
        <f t="shared" si="8460"/>
        <v>0</v>
      </c>
      <c r="LMQ5" s="179">
        <f t="shared" si="8461"/>
        <v>0</v>
      </c>
      <c r="LMR5" s="179">
        <f t="shared" si="8462"/>
        <v>0</v>
      </c>
      <c r="LMS5" s="179">
        <f t="shared" si="8463"/>
        <v>0</v>
      </c>
      <c r="LMT5" s="179">
        <f t="shared" si="8464"/>
        <v>0</v>
      </c>
      <c r="LMU5" s="179">
        <f t="shared" si="8465"/>
        <v>0</v>
      </c>
      <c r="LMV5" s="179">
        <f t="shared" si="8466"/>
        <v>0</v>
      </c>
      <c r="LMW5" s="179">
        <f t="shared" si="8467"/>
        <v>0</v>
      </c>
      <c r="LMX5" s="179">
        <f t="shared" si="8468"/>
        <v>0</v>
      </c>
      <c r="LMY5" s="179">
        <f t="shared" si="8469"/>
        <v>0</v>
      </c>
      <c r="LMZ5" s="179">
        <f t="shared" si="8470"/>
        <v>0</v>
      </c>
      <c r="LNA5" s="179">
        <f t="shared" si="8471"/>
        <v>0</v>
      </c>
      <c r="LNB5" s="179">
        <f t="shared" si="8472"/>
        <v>0</v>
      </c>
      <c r="LNC5" s="179">
        <f t="shared" si="8473"/>
        <v>0</v>
      </c>
      <c r="LND5" s="179">
        <f t="shared" si="8474"/>
        <v>0</v>
      </c>
      <c r="LNE5" s="179">
        <f t="shared" si="8475"/>
        <v>0</v>
      </c>
      <c r="LNF5" s="179">
        <f t="shared" si="8476"/>
        <v>0</v>
      </c>
      <c r="LNG5" s="179">
        <f t="shared" si="8477"/>
        <v>0</v>
      </c>
      <c r="LNH5" s="179">
        <f t="shared" si="8478"/>
        <v>0</v>
      </c>
      <c r="LNI5" s="179">
        <f t="shared" si="8479"/>
        <v>0</v>
      </c>
      <c r="LNJ5" s="179">
        <f t="shared" si="8480"/>
        <v>0</v>
      </c>
      <c r="LNK5" s="179">
        <f t="shared" si="8481"/>
        <v>0</v>
      </c>
      <c r="LNL5" s="179">
        <f t="shared" si="8482"/>
        <v>0</v>
      </c>
      <c r="LNM5" s="179">
        <f t="shared" si="8483"/>
        <v>0</v>
      </c>
      <c r="LNN5" s="179">
        <f t="shared" si="8484"/>
        <v>0</v>
      </c>
      <c r="LNO5" s="179">
        <f t="shared" si="8485"/>
        <v>0</v>
      </c>
      <c r="LNP5" s="179">
        <f t="shared" si="8486"/>
        <v>0</v>
      </c>
      <c r="LNQ5" s="179">
        <f t="shared" si="8487"/>
        <v>0</v>
      </c>
      <c r="LNR5" s="179">
        <f t="shared" si="8488"/>
        <v>0</v>
      </c>
      <c r="LNS5" s="179">
        <f t="shared" si="8489"/>
        <v>0</v>
      </c>
      <c r="LNT5" s="179">
        <f t="shared" si="8490"/>
        <v>0</v>
      </c>
      <c r="LNU5" s="179">
        <f t="shared" si="8491"/>
        <v>0</v>
      </c>
      <c r="LNV5" s="179">
        <f t="shared" si="8492"/>
        <v>0</v>
      </c>
      <c r="LNW5" s="179">
        <f t="shared" si="8493"/>
        <v>0</v>
      </c>
      <c r="LNX5" s="179">
        <f t="shared" si="8494"/>
        <v>0</v>
      </c>
      <c r="LNY5" s="179">
        <f t="shared" si="8495"/>
        <v>0</v>
      </c>
      <c r="LNZ5" s="179">
        <f t="shared" si="8496"/>
        <v>0</v>
      </c>
      <c r="LOA5" s="179">
        <f t="shared" si="8497"/>
        <v>0</v>
      </c>
      <c r="LOB5" s="179">
        <f t="shared" si="8498"/>
        <v>0</v>
      </c>
      <c r="LOC5" s="179">
        <f t="shared" si="8499"/>
        <v>0</v>
      </c>
      <c r="LOD5" s="179">
        <f t="shared" si="8500"/>
        <v>0</v>
      </c>
      <c r="LOE5" s="179">
        <f t="shared" si="8501"/>
        <v>0</v>
      </c>
      <c r="LOF5" s="179">
        <f t="shared" si="8502"/>
        <v>0</v>
      </c>
      <c r="LOG5" s="179">
        <f t="shared" si="8503"/>
        <v>0</v>
      </c>
      <c r="LOH5" s="179">
        <f t="shared" si="8504"/>
        <v>0</v>
      </c>
      <c r="LOI5" s="179">
        <f t="shared" si="8505"/>
        <v>0</v>
      </c>
      <c r="LOJ5" s="179">
        <f t="shared" si="8506"/>
        <v>0</v>
      </c>
      <c r="LOK5" s="179">
        <f t="shared" si="8507"/>
        <v>0</v>
      </c>
      <c r="LOL5" s="179">
        <f t="shared" si="8508"/>
        <v>0</v>
      </c>
      <c r="LOM5" s="179">
        <f t="shared" si="8509"/>
        <v>0</v>
      </c>
      <c r="LON5" s="179">
        <f t="shared" si="8510"/>
        <v>0</v>
      </c>
      <c r="LOO5" s="179">
        <f t="shared" si="8511"/>
        <v>0</v>
      </c>
      <c r="LOP5" s="179">
        <f t="shared" si="8512"/>
        <v>0</v>
      </c>
      <c r="LOQ5" s="179">
        <f t="shared" si="8513"/>
        <v>0</v>
      </c>
      <c r="LOR5" s="179">
        <f t="shared" si="8514"/>
        <v>0</v>
      </c>
      <c r="LOS5" s="179">
        <f t="shared" si="8515"/>
        <v>0</v>
      </c>
      <c r="LOT5" s="179">
        <f t="shared" si="8516"/>
        <v>0</v>
      </c>
      <c r="LOU5" s="179">
        <f t="shared" si="8517"/>
        <v>0</v>
      </c>
      <c r="LOV5" s="179">
        <f t="shared" si="8518"/>
        <v>0</v>
      </c>
      <c r="LOW5" s="179">
        <f t="shared" si="8519"/>
        <v>0</v>
      </c>
      <c r="LOX5" s="179">
        <f t="shared" si="8520"/>
        <v>0</v>
      </c>
      <c r="LOY5" s="179">
        <f t="shared" si="8521"/>
        <v>0</v>
      </c>
      <c r="LOZ5" s="179">
        <f t="shared" si="8522"/>
        <v>0</v>
      </c>
      <c r="LPA5" s="179">
        <f t="shared" si="8523"/>
        <v>0</v>
      </c>
      <c r="LPB5" s="179">
        <f t="shared" si="8524"/>
        <v>0</v>
      </c>
      <c r="LPC5" s="179">
        <f t="shared" si="8525"/>
        <v>0</v>
      </c>
      <c r="LPD5" s="179">
        <f t="shared" si="8526"/>
        <v>0</v>
      </c>
      <c r="LPE5" s="179">
        <f t="shared" si="8527"/>
        <v>0</v>
      </c>
      <c r="LPF5" s="179">
        <f t="shared" si="8528"/>
        <v>0</v>
      </c>
      <c r="LPG5" s="179">
        <f t="shared" si="8529"/>
        <v>0</v>
      </c>
      <c r="LPH5" s="179">
        <f t="shared" si="8530"/>
        <v>0</v>
      </c>
      <c r="LPI5" s="179">
        <f t="shared" si="8531"/>
        <v>0</v>
      </c>
      <c r="LPJ5" s="179">
        <f t="shared" si="8532"/>
        <v>0</v>
      </c>
      <c r="LPK5" s="179">
        <f t="shared" si="8533"/>
        <v>0</v>
      </c>
      <c r="LPL5" s="179">
        <f t="shared" si="8534"/>
        <v>0</v>
      </c>
      <c r="LPM5" s="179">
        <f t="shared" si="8535"/>
        <v>0</v>
      </c>
      <c r="LPN5" s="179">
        <f t="shared" si="8536"/>
        <v>0</v>
      </c>
      <c r="LPO5" s="179">
        <f t="shared" si="8537"/>
        <v>0</v>
      </c>
      <c r="LPP5" s="179">
        <f t="shared" si="8538"/>
        <v>0</v>
      </c>
      <c r="LPQ5" s="179">
        <f t="shared" si="8539"/>
        <v>0</v>
      </c>
      <c r="LPR5" s="179">
        <f t="shared" si="8540"/>
        <v>0</v>
      </c>
      <c r="LPS5" s="179">
        <f t="shared" si="8541"/>
        <v>0</v>
      </c>
      <c r="LPT5" s="179">
        <f t="shared" si="8542"/>
        <v>0</v>
      </c>
      <c r="LPU5" s="179">
        <f t="shared" si="8543"/>
        <v>0</v>
      </c>
      <c r="LPV5" s="179">
        <f t="shared" si="8544"/>
        <v>0</v>
      </c>
      <c r="LPW5" s="179">
        <f t="shared" si="8545"/>
        <v>0</v>
      </c>
      <c r="LPX5" s="179">
        <f t="shared" si="8546"/>
        <v>0</v>
      </c>
      <c r="LPY5" s="179">
        <f t="shared" si="8547"/>
        <v>0</v>
      </c>
      <c r="LPZ5" s="179">
        <f t="shared" si="8548"/>
        <v>0</v>
      </c>
      <c r="LQA5" s="179">
        <f t="shared" si="8549"/>
        <v>0</v>
      </c>
      <c r="LQB5" s="179">
        <f t="shared" si="8550"/>
        <v>0</v>
      </c>
      <c r="LQC5" s="179">
        <f t="shared" si="8551"/>
        <v>0</v>
      </c>
      <c r="LQD5" s="179">
        <f t="shared" si="8552"/>
        <v>0</v>
      </c>
      <c r="LQE5" s="179">
        <f t="shared" si="8553"/>
        <v>0</v>
      </c>
      <c r="LQF5" s="179">
        <f t="shared" si="8554"/>
        <v>0</v>
      </c>
      <c r="LQG5" s="179">
        <f t="shared" si="8555"/>
        <v>0</v>
      </c>
      <c r="LQH5" s="179">
        <f t="shared" si="8556"/>
        <v>0</v>
      </c>
      <c r="LQI5" s="179">
        <f t="shared" si="8557"/>
        <v>0</v>
      </c>
      <c r="LQJ5" s="179">
        <f t="shared" si="8558"/>
        <v>0</v>
      </c>
      <c r="LQK5" s="179">
        <f t="shared" si="8559"/>
        <v>0</v>
      </c>
      <c r="LQL5" s="179">
        <f t="shared" si="8560"/>
        <v>0</v>
      </c>
      <c r="LQM5" s="179">
        <f t="shared" si="8561"/>
        <v>0</v>
      </c>
      <c r="LQN5" s="179">
        <f t="shared" si="8562"/>
        <v>0</v>
      </c>
      <c r="LQO5" s="179">
        <f t="shared" si="8563"/>
        <v>0</v>
      </c>
      <c r="LQP5" s="179">
        <f t="shared" si="8564"/>
        <v>0</v>
      </c>
      <c r="LQQ5" s="179">
        <f t="shared" si="8565"/>
        <v>0</v>
      </c>
      <c r="LQR5" s="179">
        <f t="shared" si="8566"/>
        <v>0</v>
      </c>
      <c r="LQS5" s="179">
        <f t="shared" si="8567"/>
        <v>0</v>
      </c>
      <c r="LQT5" s="179">
        <f t="shared" si="8568"/>
        <v>0</v>
      </c>
      <c r="LQU5" s="179">
        <f t="shared" si="8569"/>
        <v>0</v>
      </c>
      <c r="LQV5" s="179">
        <f t="shared" si="8570"/>
        <v>0</v>
      </c>
      <c r="LQW5" s="179">
        <f t="shared" si="8571"/>
        <v>0</v>
      </c>
      <c r="LQX5" s="179">
        <f t="shared" si="8572"/>
        <v>0</v>
      </c>
      <c r="LQY5" s="179">
        <f t="shared" si="8573"/>
        <v>0</v>
      </c>
      <c r="LQZ5" s="179">
        <f t="shared" si="8574"/>
        <v>0</v>
      </c>
      <c r="LRA5" s="179">
        <f t="shared" si="8575"/>
        <v>0</v>
      </c>
      <c r="LRB5" s="179">
        <f t="shared" si="8576"/>
        <v>0</v>
      </c>
      <c r="LRC5" s="179">
        <f t="shared" si="8577"/>
        <v>0</v>
      </c>
      <c r="LRD5" s="179">
        <f t="shared" si="8578"/>
        <v>0</v>
      </c>
      <c r="LRE5" s="179">
        <f t="shared" si="8579"/>
        <v>0</v>
      </c>
      <c r="LRF5" s="179">
        <f t="shared" si="8580"/>
        <v>0</v>
      </c>
      <c r="LRG5" s="179">
        <f t="shared" si="8581"/>
        <v>0</v>
      </c>
      <c r="LRH5" s="179">
        <f t="shared" si="8582"/>
        <v>0</v>
      </c>
      <c r="LRI5" s="179">
        <f t="shared" si="8583"/>
        <v>0</v>
      </c>
      <c r="LRJ5" s="179">
        <f t="shared" si="8584"/>
        <v>0</v>
      </c>
      <c r="LRK5" s="179">
        <f t="shared" si="8585"/>
        <v>0</v>
      </c>
      <c r="LRL5" s="179">
        <f t="shared" si="8586"/>
        <v>0</v>
      </c>
      <c r="LRM5" s="179">
        <f t="shared" si="8587"/>
        <v>0</v>
      </c>
      <c r="LRN5" s="179">
        <f t="shared" si="8588"/>
        <v>0</v>
      </c>
      <c r="LRO5" s="179">
        <f t="shared" si="8589"/>
        <v>0</v>
      </c>
      <c r="LRP5" s="179">
        <f t="shared" si="8590"/>
        <v>0</v>
      </c>
      <c r="LRQ5" s="179">
        <f t="shared" si="8591"/>
        <v>0</v>
      </c>
      <c r="LRR5" s="179">
        <f t="shared" si="8592"/>
        <v>0</v>
      </c>
      <c r="LRS5" s="179">
        <f t="shared" si="8593"/>
        <v>0</v>
      </c>
      <c r="LRT5" s="179">
        <f t="shared" si="8594"/>
        <v>0</v>
      </c>
      <c r="LRU5" s="179">
        <f t="shared" si="8595"/>
        <v>0</v>
      </c>
      <c r="LRV5" s="179">
        <f t="shared" si="8596"/>
        <v>0</v>
      </c>
      <c r="LRW5" s="179">
        <f t="shared" si="8597"/>
        <v>0</v>
      </c>
      <c r="LRX5" s="179">
        <f t="shared" si="8598"/>
        <v>0</v>
      </c>
      <c r="LRY5" s="179">
        <f t="shared" si="8599"/>
        <v>0</v>
      </c>
      <c r="LRZ5" s="179">
        <f t="shared" si="8600"/>
        <v>0</v>
      </c>
      <c r="LSA5" s="179">
        <f t="shared" si="8601"/>
        <v>0</v>
      </c>
      <c r="LSB5" s="179">
        <f t="shared" si="8602"/>
        <v>0</v>
      </c>
      <c r="LSC5" s="179">
        <f t="shared" si="8603"/>
        <v>0</v>
      </c>
      <c r="LSD5" s="179">
        <f t="shared" si="8604"/>
        <v>0</v>
      </c>
      <c r="LSE5" s="179">
        <f t="shared" si="8605"/>
        <v>0</v>
      </c>
      <c r="LSF5" s="179">
        <f t="shared" si="8606"/>
        <v>0</v>
      </c>
      <c r="LSG5" s="179">
        <f t="shared" si="8607"/>
        <v>0</v>
      </c>
      <c r="LSH5" s="179">
        <f t="shared" si="8608"/>
        <v>0</v>
      </c>
      <c r="LSI5" s="179">
        <f t="shared" si="8609"/>
        <v>0</v>
      </c>
      <c r="LSJ5" s="179">
        <f t="shared" si="8610"/>
        <v>0</v>
      </c>
      <c r="LSK5" s="179">
        <f t="shared" si="8611"/>
        <v>0</v>
      </c>
      <c r="LSL5" s="179">
        <f t="shared" si="8612"/>
        <v>0</v>
      </c>
      <c r="LSM5" s="179">
        <f t="shared" si="8613"/>
        <v>0</v>
      </c>
      <c r="LSN5" s="179">
        <f t="shared" si="8614"/>
        <v>0</v>
      </c>
      <c r="LSO5" s="179">
        <f t="shared" si="8615"/>
        <v>0</v>
      </c>
      <c r="LSP5" s="179">
        <f t="shared" si="8616"/>
        <v>0</v>
      </c>
      <c r="LSQ5" s="179">
        <f t="shared" si="8617"/>
        <v>0</v>
      </c>
      <c r="LSR5" s="179">
        <f t="shared" si="8618"/>
        <v>0</v>
      </c>
      <c r="LSS5" s="179">
        <f t="shared" si="8619"/>
        <v>0</v>
      </c>
      <c r="LST5" s="179">
        <f t="shared" si="8620"/>
        <v>0</v>
      </c>
      <c r="LSU5" s="179">
        <f t="shared" si="8621"/>
        <v>0</v>
      </c>
      <c r="LSV5" s="179">
        <f t="shared" si="8622"/>
        <v>0</v>
      </c>
      <c r="LSW5" s="179">
        <f t="shared" si="8623"/>
        <v>0</v>
      </c>
      <c r="LSX5" s="179">
        <f t="shared" si="8624"/>
        <v>0</v>
      </c>
      <c r="LSY5" s="179">
        <f t="shared" si="8625"/>
        <v>0</v>
      </c>
      <c r="LSZ5" s="179">
        <f t="shared" si="8626"/>
        <v>0</v>
      </c>
      <c r="LTA5" s="179">
        <f t="shared" si="8627"/>
        <v>0</v>
      </c>
      <c r="LTB5" s="179">
        <f t="shared" si="8628"/>
        <v>0</v>
      </c>
      <c r="LTC5" s="179">
        <f t="shared" si="8629"/>
        <v>0</v>
      </c>
      <c r="LTD5" s="179">
        <f t="shared" si="8630"/>
        <v>0</v>
      </c>
      <c r="LTE5" s="179">
        <f t="shared" si="8631"/>
        <v>0</v>
      </c>
      <c r="LTF5" s="179">
        <f t="shared" si="8632"/>
        <v>0</v>
      </c>
      <c r="LTG5" s="179">
        <f t="shared" si="8633"/>
        <v>0</v>
      </c>
      <c r="LTH5" s="179">
        <f t="shared" si="8634"/>
        <v>0</v>
      </c>
      <c r="LTI5" s="179">
        <f t="shared" si="8635"/>
        <v>0</v>
      </c>
      <c r="LTJ5" s="179">
        <f t="shared" si="8636"/>
        <v>0</v>
      </c>
      <c r="LTK5" s="179">
        <f t="shared" si="8637"/>
        <v>0</v>
      </c>
      <c r="LTL5" s="179">
        <f t="shared" si="8638"/>
        <v>0</v>
      </c>
      <c r="LTM5" s="179">
        <f t="shared" si="8639"/>
        <v>0</v>
      </c>
      <c r="LTN5" s="179">
        <f t="shared" si="8640"/>
        <v>0</v>
      </c>
      <c r="LTO5" s="179">
        <f t="shared" si="8641"/>
        <v>0</v>
      </c>
      <c r="LTP5" s="179">
        <f t="shared" si="8642"/>
        <v>0</v>
      </c>
      <c r="LTQ5" s="179">
        <f t="shared" si="8643"/>
        <v>0</v>
      </c>
      <c r="LTR5" s="179">
        <f t="shared" si="8644"/>
        <v>0</v>
      </c>
      <c r="LTS5" s="179">
        <f t="shared" si="8645"/>
        <v>0</v>
      </c>
      <c r="LTT5" s="179">
        <f t="shared" si="8646"/>
        <v>0</v>
      </c>
      <c r="LTU5" s="179">
        <f t="shared" si="8647"/>
        <v>0</v>
      </c>
      <c r="LTV5" s="179">
        <f t="shared" si="8648"/>
        <v>0</v>
      </c>
      <c r="LTW5" s="179">
        <f t="shared" si="8649"/>
        <v>0</v>
      </c>
      <c r="LTX5" s="179">
        <f t="shared" si="8650"/>
        <v>0</v>
      </c>
      <c r="LTY5" s="179">
        <f t="shared" si="8651"/>
        <v>0</v>
      </c>
      <c r="LTZ5" s="179">
        <f t="shared" si="8652"/>
        <v>0</v>
      </c>
      <c r="LUA5" s="179">
        <f t="shared" si="8653"/>
        <v>0</v>
      </c>
      <c r="LUB5" s="179">
        <f t="shared" si="8654"/>
        <v>0</v>
      </c>
      <c r="LUC5" s="179">
        <f t="shared" si="8655"/>
        <v>0</v>
      </c>
      <c r="LUD5" s="179">
        <f t="shared" si="8656"/>
        <v>0</v>
      </c>
      <c r="LUE5" s="179">
        <f t="shared" si="8657"/>
        <v>0</v>
      </c>
      <c r="LUF5" s="179">
        <f t="shared" si="8658"/>
        <v>0</v>
      </c>
      <c r="LUG5" s="179">
        <f t="shared" si="8659"/>
        <v>0</v>
      </c>
      <c r="LUH5" s="179">
        <f t="shared" si="8660"/>
        <v>0</v>
      </c>
      <c r="LUI5" s="179">
        <f t="shared" si="8661"/>
        <v>0</v>
      </c>
      <c r="LUJ5" s="179">
        <f t="shared" si="8662"/>
        <v>0</v>
      </c>
      <c r="LUK5" s="179">
        <f t="shared" si="8663"/>
        <v>0</v>
      </c>
      <c r="LUL5" s="179">
        <f t="shared" si="8664"/>
        <v>0</v>
      </c>
      <c r="LUM5" s="179">
        <f t="shared" si="8665"/>
        <v>0</v>
      </c>
      <c r="LUN5" s="179">
        <f t="shared" si="8666"/>
        <v>0</v>
      </c>
      <c r="LUO5" s="179">
        <f t="shared" si="8667"/>
        <v>0</v>
      </c>
      <c r="LUP5" s="179">
        <f t="shared" si="8668"/>
        <v>0</v>
      </c>
      <c r="LUQ5" s="179">
        <f t="shared" si="8669"/>
        <v>0</v>
      </c>
      <c r="LUR5" s="179">
        <f t="shared" si="8670"/>
        <v>0</v>
      </c>
      <c r="LUS5" s="179">
        <f t="shared" si="8671"/>
        <v>0</v>
      </c>
      <c r="LUT5" s="179">
        <f t="shared" si="8672"/>
        <v>0</v>
      </c>
      <c r="LUU5" s="179">
        <f t="shared" si="8673"/>
        <v>0</v>
      </c>
      <c r="LUV5" s="179">
        <f t="shared" si="8674"/>
        <v>0</v>
      </c>
      <c r="LUW5" s="179">
        <f t="shared" si="8675"/>
        <v>0</v>
      </c>
      <c r="LUX5" s="179">
        <f t="shared" si="8676"/>
        <v>0</v>
      </c>
      <c r="LUY5" s="179">
        <f t="shared" si="8677"/>
        <v>0</v>
      </c>
      <c r="LUZ5" s="179">
        <f t="shared" si="8678"/>
        <v>0</v>
      </c>
      <c r="LVA5" s="179">
        <f t="shared" si="8679"/>
        <v>0</v>
      </c>
      <c r="LVB5" s="179">
        <f t="shared" si="8680"/>
        <v>0</v>
      </c>
      <c r="LVC5" s="179">
        <f t="shared" si="8681"/>
        <v>0</v>
      </c>
      <c r="LVD5" s="179">
        <f t="shared" si="8682"/>
        <v>0</v>
      </c>
      <c r="LVE5" s="179">
        <f t="shared" si="8683"/>
        <v>0</v>
      </c>
      <c r="LVF5" s="179">
        <f t="shared" si="8684"/>
        <v>0</v>
      </c>
      <c r="LVG5" s="179">
        <f t="shared" si="8685"/>
        <v>0</v>
      </c>
      <c r="LVH5" s="179">
        <f t="shared" si="8686"/>
        <v>0</v>
      </c>
      <c r="LVI5" s="179">
        <f t="shared" si="8687"/>
        <v>0</v>
      </c>
      <c r="LVJ5" s="179">
        <f t="shared" si="8688"/>
        <v>0</v>
      </c>
      <c r="LVK5" s="179">
        <f t="shared" si="8689"/>
        <v>0</v>
      </c>
      <c r="LVL5" s="179">
        <f t="shared" si="8690"/>
        <v>0</v>
      </c>
      <c r="LVM5" s="179">
        <f t="shared" si="8691"/>
        <v>0</v>
      </c>
      <c r="LVN5" s="179">
        <f t="shared" si="8692"/>
        <v>0</v>
      </c>
      <c r="LVO5" s="179">
        <f t="shared" si="8693"/>
        <v>0</v>
      </c>
      <c r="LVP5" s="179">
        <f t="shared" si="8694"/>
        <v>0</v>
      </c>
      <c r="LVQ5" s="179">
        <f t="shared" si="8695"/>
        <v>0</v>
      </c>
      <c r="LVR5" s="179">
        <f t="shared" si="8696"/>
        <v>0</v>
      </c>
      <c r="LVS5" s="179">
        <f t="shared" si="8697"/>
        <v>0</v>
      </c>
      <c r="LVT5" s="179">
        <f t="shared" si="8698"/>
        <v>0</v>
      </c>
      <c r="LVU5" s="179">
        <f t="shared" si="8699"/>
        <v>0</v>
      </c>
      <c r="LVV5" s="179">
        <f t="shared" si="8700"/>
        <v>0</v>
      </c>
      <c r="LVW5" s="179">
        <f t="shared" si="8701"/>
        <v>0</v>
      </c>
      <c r="LVX5" s="179">
        <f t="shared" si="8702"/>
        <v>0</v>
      </c>
      <c r="LVY5" s="179">
        <f t="shared" si="8703"/>
        <v>0</v>
      </c>
      <c r="LVZ5" s="179">
        <f t="shared" si="8704"/>
        <v>0</v>
      </c>
      <c r="LWA5" s="179">
        <f t="shared" si="8705"/>
        <v>0</v>
      </c>
      <c r="LWB5" s="179">
        <f t="shared" si="8706"/>
        <v>0</v>
      </c>
      <c r="LWC5" s="179">
        <f t="shared" si="8707"/>
        <v>0</v>
      </c>
      <c r="LWD5" s="179">
        <f t="shared" si="8708"/>
        <v>0</v>
      </c>
      <c r="LWE5" s="179">
        <f t="shared" si="8709"/>
        <v>0</v>
      </c>
      <c r="LWF5" s="179">
        <f t="shared" si="8710"/>
        <v>0</v>
      </c>
      <c r="LWG5" s="179">
        <f t="shared" si="8711"/>
        <v>0</v>
      </c>
      <c r="LWH5" s="179">
        <f t="shared" si="8712"/>
        <v>0</v>
      </c>
      <c r="LWI5" s="179">
        <f t="shared" si="8713"/>
        <v>0</v>
      </c>
      <c r="LWJ5" s="179">
        <f t="shared" si="8714"/>
        <v>0</v>
      </c>
      <c r="LWK5" s="179">
        <f t="shared" si="8715"/>
        <v>0</v>
      </c>
      <c r="LWL5" s="179">
        <f t="shared" si="8716"/>
        <v>0</v>
      </c>
      <c r="LWM5" s="179">
        <f t="shared" si="8717"/>
        <v>0</v>
      </c>
      <c r="LWN5" s="179">
        <f t="shared" si="8718"/>
        <v>0</v>
      </c>
      <c r="LWO5" s="179">
        <f t="shared" si="8719"/>
        <v>0</v>
      </c>
      <c r="LWP5" s="179">
        <f t="shared" si="8720"/>
        <v>0</v>
      </c>
      <c r="LWQ5" s="179">
        <f t="shared" si="8721"/>
        <v>0</v>
      </c>
      <c r="LWR5" s="179">
        <f t="shared" si="8722"/>
        <v>0</v>
      </c>
      <c r="LWS5" s="179">
        <f t="shared" si="8723"/>
        <v>0</v>
      </c>
      <c r="LWT5" s="179">
        <f t="shared" si="8724"/>
        <v>0</v>
      </c>
      <c r="LWU5" s="179">
        <f t="shared" si="8725"/>
        <v>0</v>
      </c>
      <c r="LWV5" s="179">
        <f t="shared" si="8726"/>
        <v>0</v>
      </c>
      <c r="LWW5" s="179">
        <f t="shared" si="8727"/>
        <v>0</v>
      </c>
      <c r="LWX5" s="179">
        <f t="shared" si="8728"/>
        <v>0</v>
      </c>
      <c r="LWY5" s="179">
        <f t="shared" si="8729"/>
        <v>0</v>
      </c>
      <c r="LWZ5" s="179">
        <f t="shared" si="8730"/>
        <v>0</v>
      </c>
      <c r="LXA5" s="179">
        <f t="shared" si="8731"/>
        <v>0</v>
      </c>
      <c r="LXB5" s="179">
        <f t="shared" si="8732"/>
        <v>0</v>
      </c>
      <c r="LXC5" s="179">
        <f t="shared" si="8733"/>
        <v>0</v>
      </c>
      <c r="LXD5" s="179">
        <f t="shared" si="8734"/>
        <v>0</v>
      </c>
      <c r="LXE5" s="179">
        <f t="shared" si="8735"/>
        <v>0</v>
      </c>
      <c r="LXF5" s="179">
        <f t="shared" si="8736"/>
        <v>0</v>
      </c>
      <c r="LXG5" s="179">
        <f t="shared" si="8737"/>
        <v>0</v>
      </c>
      <c r="LXH5" s="179">
        <f t="shared" si="8738"/>
        <v>0</v>
      </c>
      <c r="LXI5" s="179">
        <f t="shared" si="8739"/>
        <v>0</v>
      </c>
      <c r="LXJ5" s="179">
        <f t="shared" si="8740"/>
        <v>0</v>
      </c>
      <c r="LXK5" s="179">
        <f t="shared" si="8741"/>
        <v>0</v>
      </c>
      <c r="LXL5" s="179">
        <f t="shared" si="8742"/>
        <v>0</v>
      </c>
      <c r="LXM5" s="179">
        <f t="shared" si="8743"/>
        <v>0</v>
      </c>
      <c r="LXN5" s="179">
        <f t="shared" si="8744"/>
        <v>0</v>
      </c>
      <c r="LXO5" s="179">
        <f t="shared" si="8745"/>
        <v>0</v>
      </c>
      <c r="LXP5" s="179">
        <f t="shared" si="8746"/>
        <v>0</v>
      </c>
      <c r="LXQ5" s="179">
        <f t="shared" si="8747"/>
        <v>0</v>
      </c>
      <c r="LXR5" s="179">
        <f t="shared" si="8748"/>
        <v>0</v>
      </c>
      <c r="LXS5" s="179">
        <f t="shared" si="8749"/>
        <v>0</v>
      </c>
      <c r="LXT5" s="179">
        <f t="shared" si="8750"/>
        <v>0</v>
      </c>
      <c r="LXU5" s="179">
        <f t="shared" si="8751"/>
        <v>0</v>
      </c>
      <c r="LXV5" s="179">
        <f t="shared" si="8752"/>
        <v>0</v>
      </c>
      <c r="LXW5" s="179">
        <f t="shared" si="8753"/>
        <v>0</v>
      </c>
      <c r="LXX5" s="179">
        <f t="shared" si="8754"/>
        <v>0</v>
      </c>
      <c r="LXY5" s="179">
        <f t="shared" si="8755"/>
        <v>0</v>
      </c>
      <c r="LXZ5" s="179">
        <f t="shared" si="8756"/>
        <v>0</v>
      </c>
      <c r="LYA5" s="179">
        <f t="shared" si="8757"/>
        <v>0</v>
      </c>
      <c r="LYB5" s="179">
        <f t="shared" si="8758"/>
        <v>0</v>
      </c>
      <c r="LYC5" s="179">
        <f t="shared" si="8759"/>
        <v>0</v>
      </c>
      <c r="LYD5" s="179">
        <f t="shared" si="8760"/>
        <v>0</v>
      </c>
      <c r="LYE5" s="179">
        <f t="shared" si="8761"/>
        <v>0</v>
      </c>
      <c r="LYF5" s="179">
        <f t="shared" si="8762"/>
        <v>0</v>
      </c>
      <c r="LYG5" s="179">
        <f t="shared" si="8763"/>
        <v>0</v>
      </c>
      <c r="LYH5" s="179">
        <f t="shared" si="8764"/>
        <v>0</v>
      </c>
      <c r="LYI5" s="179">
        <f t="shared" si="8765"/>
        <v>0</v>
      </c>
      <c r="LYJ5" s="179">
        <f t="shared" si="8766"/>
        <v>0</v>
      </c>
      <c r="LYK5" s="179">
        <f t="shared" si="8767"/>
        <v>0</v>
      </c>
      <c r="LYL5" s="179">
        <f t="shared" si="8768"/>
        <v>0</v>
      </c>
      <c r="LYM5" s="179">
        <f t="shared" si="8769"/>
        <v>0</v>
      </c>
      <c r="LYN5" s="179">
        <f t="shared" si="8770"/>
        <v>0</v>
      </c>
      <c r="LYO5" s="179">
        <f t="shared" si="8771"/>
        <v>0</v>
      </c>
      <c r="LYP5" s="179">
        <f t="shared" si="8772"/>
        <v>0</v>
      </c>
      <c r="LYQ5" s="179">
        <f t="shared" si="8773"/>
        <v>0</v>
      </c>
      <c r="LYR5" s="179">
        <f t="shared" si="8774"/>
        <v>0</v>
      </c>
      <c r="LYS5" s="179">
        <f t="shared" si="8775"/>
        <v>0</v>
      </c>
      <c r="LYT5" s="179">
        <f t="shared" si="8776"/>
        <v>0</v>
      </c>
      <c r="LYU5" s="179">
        <f t="shared" si="8777"/>
        <v>0</v>
      </c>
      <c r="LYV5" s="179">
        <f t="shared" si="8778"/>
        <v>0</v>
      </c>
      <c r="LYW5" s="179">
        <f t="shared" si="8779"/>
        <v>0</v>
      </c>
      <c r="LYX5" s="179">
        <f t="shared" si="8780"/>
        <v>0</v>
      </c>
      <c r="LYY5" s="179">
        <f t="shared" si="8781"/>
        <v>0</v>
      </c>
      <c r="LYZ5" s="179">
        <f t="shared" si="8782"/>
        <v>0</v>
      </c>
      <c r="LZA5" s="179">
        <f t="shared" si="8783"/>
        <v>0</v>
      </c>
      <c r="LZB5" s="179">
        <f t="shared" si="8784"/>
        <v>0</v>
      </c>
      <c r="LZC5" s="179">
        <f t="shared" si="8785"/>
        <v>0</v>
      </c>
      <c r="LZD5" s="179">
        <f t="shared" si="8786"/>
        <v>0</v>
      </c>
      <c r="LZE5" s="179">
        <f t="shared" si="8787"/>
        <v>0</v>
      </c>
      <c r="LZF5" s="179">
        <f t="shared" si="8788"/>
        <v>0</v>
      </c>
      <c r="LZG5" s="179">
        <f t="shared" si="8789"/>
        <v>0</v>
      </c>
      <c r="LZH5" s="179">
        <f t="shared" si="8790"/>
        <v>0</v>
      </c>
      <c r="LZI5" s="179">
        <f t="shared" si="8791"/>
        <v>0</v>
      </c>
      <c r="LZJ5" s="179">
        <f t="shared" si="8792"/>
        <v>0</v>
      </c>
      <c r="LZK5" s="179">
        <f t="shared" si="8793"/>
        <v>0</v>
      </c>
      <c r="LZL5" s="179">
        <f t="shared" si="8794"/>
        <v>0</v>
      </c>
      <c r="LZM5" s="179">
        <f t="shared" si="8795"/>
        <v>0</v>
      </c>
      <c r="LZN5" s="179">
        <f t="shared" si="8796"/>
        <v>0</v>
      </c>
      <c r="LZO5" s="179">
        <f t="shared" si="8797"/>
        <v>0</v>
      </c>
      <c r="LZP5" s="179">
        <f t="shared" si="8798"/>
        <v>0</v>
      </c>
      <c r="LZQ5" s="179">
        <f t="shared" si="8799"/>
        <v>0</v>
      </c>
      <c r="LZR5" s="179">
        <f t="shared" si="8800"/>
        <v>0</v>
      </c>
      <c r="LZS5" s="179">
        <f t="shared" si="8801"/>
        <v>0</v>
      </c>
      <c r="LZT5" s="179">
        <f t="shared" si="8802"/>
        <v>0</v>
      </c>
      <c r="LZU5" s="179">
        <f t="shared" si="8803"/>
        <v>0</v>
      </c>
      <c r="LZV5" s="179">
        <f t="shared" si="8804"/>
        <v>0</v>
      </c>
      <c r="LZW5" s="179">
        <f t="shared" si="8805"/>
        <v>0</v>
      </c>
      <c r="LZX5" s="179">
        <f t="shared" si="8806"/>
        <v>0</v>
      </c>
      <c r="LZY5" s="179">
        <f t="shared" si="8807"/>
        <v>0</v>
      </c>
      <c r="LZZ5" s="179">
        <f t="shared" si="8808"/>
        <v>0</v>
      </c>
      <c r="MAA5" s="179">
        <f t="shared" si="8809"/>
        <v>0</v>
      </c>
      <c r="MAB5" s="179">
        <f t="shared" si="8810"/>
        <v>0</v>
      </c>
      <c r="MAC5" s="179">
        <f t="shared" si="8811"/>
        <v>0</v>
      </c>
      <c r="MAD5" s="179">
        <f t="shared" si="8812"/>
        <v>0</v>
      </c>
      <c r="MAE5" s="179">
        <f t="shared" si="8813"/>
        <v>0</v>
      </c>
      <c r="MAF5" s="179">
        <f t="shared" si="8814"/>
        <v>0</v>
      </c>
      <c r="MAG5" s="179">
        <f t="shared" si="8815"/>
        <v>0</v>
      </c>
      <c r="MAH5" s="179">
        <f t="shared" si="8816"/>
        <v>0</v>
      </c>
      <c r="MAI5" s="179">
        <f t="shared" si="8817"/>
        <v>0</v>
      </c>
      <c r="MAJ5" s="179">
        <f t="shared" si="8818"/>
        <v>0</v>
      </c>
      <c r="MAK5" s="179">
        <f t="shared" si="8819"/>
        <v>0</v>
      </c>
      <c r="MAL5" s="179">
        <f t="shared" si="8820"/>
        <v>0</v>
      </c>
      <c r="MAM5" s="179">
        <f t="shared" si="8821"/>
        <v>0</v>
      </c>
      <c r="MAN5" s="179">
        <f t="shared" si="8822"/>
        <v>0</v>
      </c>
      <c r="MAO5" s="179">
        <f t="shared" si="8823"/>
        <v>0</v>
      </c>
      <c r="MAP5" s="179">
        <f t="shared" si="8824"/>
        <v>0</v>
      </c>
      <c r="MAQ5" s="179">
        <f t="shared" si="8825"/>
        <v>0</v>
      </c>
      <c r="MAR5" s="179">
        <f t="shared" si="8826"/>
        <v>0</v>
      </c>
      <c r="MAS5" s="179">
        <f t="shared" si="8827"/>
        <v>0</v>
      </c>
      <c r="MAT5" s="179">
        <f t="shared" si="8828"/>
        <v>0</v>
      </c>
      <c r="MAU5" s="179">
        <f t="shared" si="8829"/>
        <v>0</v>
      </c>
      <c r="MAV5" s="179">
        <f t="shared" si="8830"/>
        <v>0</v>
      </c>
      <c r="MAW5" s="179">
        <f t="shared" si="8831"/>
        <v>0</v>
      </c>
      <c r="MAX5" s="179">
        <f t="shared" si="8832"/>
        <v>0</v>
      </c>
      <c r="MAY5" s="179">
        <f t="shared" si="8833"/>
        <v>0</v>
      </c>
      <c r="MAZ5" s="179">
        <f t="shared" si="8834"/>
        <v>0</v>
      </c>
      <c r="MBA5" s="179">
        <f t="shared" si="8835"/>
        <v>0</v>
      </c>
      <c r="MBB5" s="179">
        <f t="shared" si="8836"/>
        <v>0</v>
      </c>
      <c r="MBC5" s="179">
        <f t="shared" si="8837"/>
        <v>0</v>
      </c>
      <c r="MBD5" s="179">
        <f t="shared" si="8838"/>
        <v>0</v>
      </c>
      <c r="MBE5" s="179">
        <f t="shared" si="8839"/>
        <v>0</v>
      </c>
      <c r="MBF5" s="179">
        <f t="shared" si="8840"/>
        <v>0</v>
      </c>
      <c r="MBG5" s="179">
        <f t="shared" si="8841"/>
        <v>0</v>
      </c>
      <c r="MBH5" s="179">
        <f t="shared" si="8842"/>
        <v>0</v>
      </c>
      <c r="MBI5" s="179">
        <f t="shared" si="8843"/>
        <v>0</v>
      </c>
      <c r="MBJ5" s="179">
        <f t="shared" si="8844"/>
        <v>0</v>
      </c>
      <c r="MBK5" s="179">
        <f t="shared" si="8845"/>
        <v>0</v>
      </c>
      <c r="MBL5" s="179">
        <f t="shared" si="8846"/>
        <v>0</v>
      </c>
      <c r="MBM5" s="179">
        <f t="shared" si="8847"/>
        <v>0</v>
      </c>
      <c r="MBN5" s="179">
        <f t="shared" si="8848"/>
        <v>0</v>
      </c>
      <c r="MBO5" s="179">
        <f t="shared" si="8849"/>
        <v>0</v>
      </c>
      <c r="MBP5" s="179">
        <f t="shared" si="8850"/>
        <v>0</v>
      </c>
      <c r="MBQ5" s="179">
        <f t="shared" si="8851"/>
        <v>0</v>
      </c>
      <c r="MBR5" s="179">
        <f t="shared" si="8852"/>
        <v>0</v>
      </c>
      <c r="MBS5" s="179">
        <f t="shared" si="8853"/>
        <v>0</v>
      </c>
      <c r="MBT5" s="179">
        <f t="shared" si="8854"/>
        <v>0</v>
      </c>
      <c r="MBU5" s="179">
        <f t="shared" si="8855"/>
        <v>0</v>
      </c>
      <c r="MBV5" s="179">
        <f t="shared" si="8856"/>
        <v>0</v>
      </c>
      <c r="MBW5" s="179">
        <f t="shared" si="8857"/>
        <v>0</v>
      </c>
      <c r="MBX5" s="179">
        <f t="shared" si="8858"/>
        <v>0</v>
      </c>
      <c r="MBY5" s="179">
        <f t="shared" si="8859"/>
        <v>0</v>
      </c>
      <c r="MBZ5" s="179">
        <f t="shared" si="8860"/>
        <v>0</v>
      </c>
      <c r="MCA5" s="179">
        <f t="shared" si="8861"/>
        <v>0</v>
      </c>
      <c r="MCB5" s="179">
        <f t="shared" si="8862"/>
        <v>0</v>
      </c>
      <c r="MCC5" s="179">
        <f t="shared" si="8863"/>
        <v>0</v>
      </c>
      <c r="MCD5" s="179">
        <f t="shared" si="8864"/>
        <v>0</v>
      </c>
      <c r="MCE5" s="179">
        <f t="shared" si="8865"/>
        <v>0</v>
      </c>
      <c r="MCF5" s="179">
        <f t="shared" si="8866"/>
        <v>0</v>
      </c>
      <c r="MCG5" s="179">
        <f t="shared" si="8867"/>
        <v>0</v>
      </c>
      <c r="MCH5" s="179">
        <f t="shared" si="8868"/>
        <v>0</v>
      </c>
      <c r="MCI5" s="179">
        <f t="shared" si="8869"/>
        <v>0</v>
      </c>
      <c r="MCJ5" s="179">
        <f t="shared" si="8870"/>
        <v>0</v>
      </c>
      <c r="MCK5" s="179">
        <f t="shared" si="8871"/>
        <v>0</v>
      </c>
      <c r="MCL5" s="179">
        <f t="shared" si="8872"/>
        <v>0</v>
      </c>
      <c r="MCM5" s="179">
        <f t="shared" si="8873"/>
        <v>0</v>
      </c>
      <c r="MCN5" s="179">
        <f t="shared" si="8874"/>
        <v>0</v>
      </c>
      <c r="MCO5" s="179">
        <f t="shared" si="8875"/>
        <v>0</v>
      </c>
      <c r="MCP5" s="179">
        <f t="shared" si="8876"/>
        <v>0</v>
      </c>
      <c r="MCQ5" s="179">
        <f t="shared" si="8877"/>
        <v>0</v>
      </c>
      <c r="MCR5" s="179">
        <f t="shared" si="8878"/>
        <v>0</v>
      </c>
      <c r="MCS5" s="179">
        <f t="shared" si="8879"/>
        <v>0</v>
      </c>
      <c r="MCT5" s="179">
        <f t="shared" si="8880"/>
        <v>0</v>
      </c>
      <c r="MCU5" s="179">
        <f t="shared" si="8881"/>
        <v>0</v>
      </c>
      <c r="MCV5" s="179">
        <f t="shared" si="8882"/>
        <v>0</v>
      </c>
      <c r="MCW5" s="179">
        <f t="shared" si="8883"/>
        <v>0</v>
      </c>
      <c r="MCX5" s="179">
        <f t="shared" si="8884"/>
        <v>0</v>
      </c>
      <c r="MCY5" s="179">
        <f t="shared" si="8885"/>
        <v>0</v>
      </c>
      <c r="MCZ5" s="179">
        <f t="shared" si="8886"/>
        <v>0</v>
      </c>
      <c r="MDA5" s="179">
        <f t="shared" si="8887"/>
        <v>0</v>
      </c>
      <c r="MDB5" s="179">
        <f t="shared" si="8888"/>
        <v>0</v>
      </c>
      <c r="MDC5" s="179">
        <f t="shared" si="8889"/>
        <v>0</v>
      </c>
      <c r="MDD5" s="179">
        <f t="shared" si="8890"/>
        <v>0</v>
      </c>
      <c r="MDE5" s="179">
        <f t="shared" si="8891"/>
        <v>0</v>
      </c>
      <c r="MDF5" s="179">
        <f t="shared" si="8892"/>
        <v>0</v>
      </c>
      <c r="MDG5" s="179">
        <f t="shared" si="8893"/>
        <v>0</v>
      </c>
      <c r="MDH5" s="179">
        <f t="shared" si="8894"/>
        <v>0</v>
      </c>
      <c r="MDI5" s="179">
        <f t="shared" si="8895"/>
        <v>0</v>
      </c>
      <c r="MDJ5" s="179">
        <f t="shared" si="8896"/>
        <v>0</v>
      </c>
      <c r="MDK5" s="179">
        <f t="shared" si="8897"/>
        <v>0</v>
      </c>
      <c r="MDL5" s="179">
        <f t="shared" si="8898"/>
        <v>0</v>
      </c>
      <c r="MDM5" s="179">
        <f t="shared" si="8899"/>
        <v>0</v>
      </c>
      <c r="MDN5" s="179">
        <f t="shared" si="8900"/>
        <v>0</v>
      </c>
      <c r="MDO5" s="179">
        <f t="shared" si="8901"/>
        <v>0</v>
      </c>
      <c r="MDP5" s="179">
        <f t="shared" si="8902"/>
        <v>0</v>
      </c>
      <c r="MDQ5" s="179">
        <f t="shared" si="8903"/>
        <v>0</v>
      </c>
      <c r="MDR5" s="179">
        <f t="shared" si="8904"/>
        <v>0</v>
      </c>
      <c r="MDS5" s="179">
        <f t="shared" si="8905"/>
        <v>0</v>
      </c>
      <c r="MDT5" s="179">
        <f t="shared" si="8906"/>
        <v>0</v>
      </c>
      <c r="MDU5" s="179">
        <f t="shared" si="8907"/>
        <v>0</v>
      </c>
      <c r="MDV5" s="179">
        <f t="shared" si="8908"/>
        <v>0</v>
      </c>
      <c r="MDW5" s="179">
        <f t="shared" si="8909"/>
        <v>0</v>
      </c>
      <c r="MDX5" s="179">
        <f t="shared" si="8910"/>
        <v>0</v>
      </c>
      <c r="MDY5" s="179">
        <f t="shared" si="8911"/>
        <v>0</v>
      </c>
      <c r="MDZ5" s="179">
        <f t="shared" si="8912"/>
        <v>0</v>
      </c>
      <c r="MEA5" s="179">
        <f t="shared" si="8913"/>
        <v>0</v>
      </c>
      <c r="MEB5" s="179">
        <f t="shared" si="8914"/>
        <v>0</v>
      </c>
      <c r="MEC5" s="179">
        <f t="shared" si="8915"/>
        <v>0</v>
      </c>
      <c r="MED5" s="179">
        <f t="shared" si="8916"/>
        <v>0</v>
      </c>
      <c r="MEE5" s="179">
        <f t="shared" si="8917"/>
        <v>0</v>
      </c>
      <c r="MEF5" s="179">
        <f t="shared" si="8918"/>
        <v>0</v>
      </c>
      <c r="MEG5" s="179">
        <f t="shared" si="8919"/>
        <v>0</v>
      </c>
      <c r="MEH5" s="179">
        <f t="shared" si="8920"/>
        <v>0</v>
      </c>
      <c r="MEI5" s="179">
        <f t="shared" si="8921"/>
        <v>0</v>
      </c>
      <c r="MEJ5" s="179">
        <f t="shared" si="8922"/>
        <v>0</v>
      </c>
      <c r="MEK5" s="179">
        <f t="shared" si="8923"/>
        <v>0</v>
      </c>
      <c r="MEL5" s="179">
        <f t="shared" si="8924"/>
        <v>0</v>
      </c>
      <c r="MEM5" s="179">
        <f t="shared" si="8925"/>
        <v>0</v>
      </c>
      <c r="MEN5" s="179">
        <f t="shared" si="8926"/>
        <v>0</v>
      </c>
      <c r="MEO5" s="179">
        <f t="shared" si="8927"/>
        <v>0</v>
      </c>
      <c r="MEP5" s="179">
        <f t="shared" si="8928"/>
        <v>0</v>
      </c>
      <c r="MEQ5" s="179">
        <f t="shared" si="8929"/>
        <v>0</v>
      </c>
      <c r="MER5" s="179">
        <f t="shared" si="8930"/>
        <v>0</v>
      </c>
      <c r="MES5" s="179">
        <f t="shared" si="8931"/>
        <v>0</v>
      </c>
      <c r="MET5" s="179">
        <f t="shared" si="8932"/>
        <v>0</v>
      </c>
      <c r="MEU5" s="179">
        <f t="shared" si="8933"/>
        <v>0</v>
      </c>
      <c r="MEV5" s="179">
        <f t="shared" si="8934"/>
        <v>0</v>
      </c>
      <c r="MEW5" s="179">
        <f t="shared" si="8935"/>
        <v>0</v>
      </c>
      <c r="MEX5" s="179">
        <f t="shared" si="8936"/>
        <v>0</v>
      </c>
      <c r="MEY5" s="179">
        <f t="shared" si="8937"/>
        <v>0</v>
      </c>
      <c r="MEZ5" s="179">
        <f t="shared" si="8938"/>
        <v>0</v>
      </c>
      <c r="MFA5" s="179">
        <f t="shared" si="8939"/>
        <v>0</v>
      </c>
      <c r="MFB5" s="179">
        <f t="shared" si="8940"/>
        <v>0</v>
      </c>
      <c r="MFC5" s="179">
        <f t="shared" si="8941"/>
        <v>0</v>
      </c>
      <c r="MFD5" s="179">
        <f t="shared" si="8942"/>
        <v>0</v>
      </c>
      <c r="MFE5" s="179">
        <f t="shared" si="8943"/>
        <v>0</v>
      </c>
      <c r="MFF5" s="179">
        <f t="shared" si="8944"/>
        <v>0</v>
      </c>
      <c r="MFG5" s="179">
        <f t="shared" si="8945"/>
        <v>0</v>
      </c>
      <c r="MFH5" s="179">
        <f t="shared" si="8946"/>
        <v>0</v>
      </c>
      <c r="MFI5" s="179">
        <f t="shared" si="8947"/>
        <v>0</v>
      </c>
      <c r="MFJ5" s="179">
        <f t="shared" si="8948"/>
        <v>0</v>
      </c>
      <c r="MFK5" s="179">
        <f t="shared" si="8949"/>
        <v>0</v>
      </c>
      <c r="MFL5" s="179">
        <f t="shared" si="8950"/>
        <v>0</v>
      </c>
      <c r="MFM5" s="179">
        <f t="shared" si="8951"/>
        <v>0</v>
      </c>
      <c r="MFN5" s="179">
        <f t="shared" si="8952"/>
        <v>0</v>
      </c>
      <c r="MFO5" s="179">
        <f t="shared" si="8953"/>
        <v>0</v>
      </c>
      <c r="MFP5" s="179">
        <f t="shared" si="8954"/>
        <v>0</v>
      </c>
      <c r="MFQ5" s="179">
        <f t="shared" si="8955"/>
        <v>0</v>
      </c>
      <c r="MFR5" s="179">
        <f t="shared" si="8956"/>
        <v>0</v>
      </c>
      <c r="MFS5" s="179">
        <f t="shared" si="8957"/>
        <v>0</v>
      </c>
      <c r="MFT5" s="179">
        <f t="shared" si="8958"/>
        <v>0</v>
      </c>
      <c r="MFU5" s="179">
        <f t="shared" si="8959"/>
        <v>0</v>
      </c>
      <c r="MFV5" s="179">
        <f t="shared" si="8960"/>
        <v>0</v>
      </c>
      <c r="MFW5" s="179">
        <f t="shared" si="8961"/>
        <v>0</v>
      </c>
      <c r="MFX5" s="179">
        <f t="shared" si="8962"/>
        <v>0</v>
      </c>
      <c r="MFY5" s="179">
        <f t="shared" si="8963"/>
        <v>0</v>
      </c>
      <c r="MFZ5" s="179">
        <f t="shared" si="8964"/>
        <v>0</v>
      </c>
      <c r="MGA5" s="179">
        <f t="shared" si="8965"/>
        <v>0</v>
      </c>
      <c r="MGB5" s="179">
        <f t="shared" si="8966"/>
        <v>0</v>
      </c>
      <c r="MGC5" s="179">
        <f t="shared" si="8967"/>
        <v>0</v>
      </c>
      <c r="MGD5" s="179">
        <f t="shared" si="8968"/>
        <v>0</v>
      </c>
      <c r="MGE5" s="179">
        <f t="shared" si="8969"/>
        <v>0</v>
      </c>
      <c r="MGF5" s="179">
        <f t="shared" si="8970"/>
        <v>0</v>
      </c>
      <c r="MGG5" s="179">
        <f t="shared" si="8971"/>
        <v>0</v>
      </c>
      <c r="MGH5" s="179">
        <f t="shared" si="8972"/>
        <v>0</v>
      </c>
      <c r="MGI5" s="179">
        <f t="shared" si="8973"/>
        <v>0</v>
      </c>
      <c r="MGJ5" s="179">
        <f t="shared" si="8974"/>
        <v>0</v>
      </c>
      <c r="MGK5" s="179">
        <f t="shared" si="8975"/>
        <v>0</v>
      </c>
      <c r="MGL5" s="179">
        <f t="shared" si="8976"/>
        <v>0</v>
      </c>
      <c r="MGM5" s="179">
        <f t="shared" si="8977"/>
        <v>0</v>
      </c>
      <c r="MGN5" s="179">
        <f t="shared" si="8978"/>
        <v>0</v>
      </c>
      <c r="MGO5" s="179">
        <f t="shared" si="8979"/>
        <v>0</v>
      </c>
      <c r="MGP5" s="179">
        <f t="shared" si="8980"/>
        <v>0</v>
      </c>
      <c r="MGQ5" s="179">
        <f t="shared" si="8981"/>
        <v>0</v>
      </c>
      <c r="MGR5" s="179">
        <f t="shared" si="8982"/>
        <v>0</v>
      </c>
      <c r="MGS5" s="179">
        <f t="shared" si="8983"/>
        <v>0</v>
      </c>
      <c r="MGT5" s="179">
        <f t="shared" si="8984"/>
        <v>0</v>
      </c>
      <c r="MGU5" s="179">
        <f t="shared" si="8985"/>
        <v>0</v>
      </c>
      <c r="MGV5" s="179">
        <f t="shared" si="8986"/>
        <v>0</v>
      </c>
      <c r="MGW5" s="179">
        <f t="shared" si="8987"/>
        <v>0</v>
      </c>
      <c r="MGX5" s="179">
        <f t="shared" si="8988"/>
        <v>0</v>
      </c>
      <c r="MGY5" s="179">
        <f t="shared" si="8989"/>
        <v>0</v>
      </c>
      <c r="MGZ5" s="179">
        <f t="shared" si="8990"/>
        <v>0</v>
      </c>
      <c r="MHA5" s="179">
        <f t="shared" si="8991"/>
        <v>0</v>
      </c>
      <c r="MHB5" s="179">
        <f t="shared" si="8992"/>
        <v>0</v>
      </c>
      <c r="MHC5" s="179">
        <f t="shared" si="8993"/>
        <v>0</v>
      </c>
      <c r="MHD5" s="179">
        <f t="shared" si="8994"/>
        <v>0</v>
      </c>
      <c r="MHE5" s="179">
        <f t="shared" si="8995"/>
        <v>0</v>
      </c>
      <c r="MHF5" s="179">
        <f t="shared" si="8996"/>
        <v>0</v>
      </c>
      <c r="MHG5" s="179">
        <f t="shared" si="8997"/>
        <v>0</v>
      </c>
      <c r="MHH5" s="179">
        <f t="shared" si="8998"/>
        <v>0</v>
      </c>
      <c r="MHI5" s="179">
        <f t="shared" si="8999"/>
        <v>0</v>
      </c>
      <c r="MHJ5" s="179">
        <f t="shared" si="9000"/>
        <v>0</v>
      </c>
      <c r="MHK5" s="179">
        <f t="shared" si="9001"/>
        <v>0</v>
      </c>
      <c r="MHL5" s="179">
        <f t="shared" si="9002"/>
        <v>0</v>
      </c>
      <c r="MHM5" s="179">
        <f t="shared" si="9003"/>
        <v>0</v>
      </c>
      <c r="MHN5" s="179">
        <f t="shared" si="9004"/>
        <v>0</v>
      </c>
      <c r="MHO5" s="179">
        <f t="shared" si="9005"/>
        <v>0</v>
      </c>
      <c r="MHP5" s="179">
        <f t="shared" si="9006"/>
        <v>0</v>
      </c>
      <c r="MHQ5" s="179">
        <f t="shared" si="9007"/>
        <v>0</v>
      </c>
      <c r="MHR5" s="179">
        <f t="shared" si="9008"/>
        <v>0</v>
      </c>
      <c r="MHS5" s="179">
        <f t="shared" si="9009"/>
        <v>0</v>
      </c>
      <c r="MHT5" s="179">
        <f t="shared" si="9010"/>
        <v>0</v>
      </c>
      <c r="MHU5" s="179">
        <f t="shared" si="9011"/>
        <v>0</v>
      </c>
      <c r="MHV5" s="179">
        <f t="shared" si="9012"/>
        <v>0</v>
      </c>
      <c r="MHW5" s="179">
        <f t="shared" si="9013"/>
        <v>0</v>
      </c>
      <c r="MHX5" s="179">
        <f t="shared" si="9014"/>
        <v>0</v>
      </c>
      <c r="MHY5" s="179">
        <f t="shared" si="9015"/>
        <v>0</v>
      </c>
      <c r="MHZ5" s="179">
        <f t="shared" si="9016"/>
        <v>0</v>
      </c>
      <c r="MIA5" s="179">
        <f t="shared" si="9017"/>
        <v>0</v>
      </c>
      <c r="MIB5" s="179">
        <f t="shared" si="9018"/>
        <v>0</v>
      </c>
      <c r="MIC5" s="179">
        <f t="shared" si="9019"/>
        <v>0</v>
      </c>
      <c r="MID5" s="179">
        <f t="shared" si="9020"/>
        <v>0</v>
      </c>
      <c r="MIE5" s="179">
        <f t="shared" si="9021"/>
        <v>0</v>
      </c>
      <c r="MIF5" s="179">
        <f t="shared" si="9022"/>
        <v>0</v>
      </c>
      <c r="MIG5" s="179">
        <f t="shared" si="9023"/>
        <v>0</v>
      </c>
      <c r="MIH5" s="179">
        <f t="shared" si="9024"/>
        <v>0</v>
      </c>
      <c r="MII5" s="179">
        <f t="shared" si="9025"/>
        <v>0</v>
      </c>
      <c r="MIJ5" s="179">
        <f t="shared" si="9026"/>
        <v>0</v>
      </c>
      <c r="MIK5" s="179">
        <f t="shared" si="9027"/>
        <v>0</v>
      </c>
      <c r="MIL5" s="179">
        <f t="shared" si="9028"/>
        <v>0</v>
      </c>
      <c r="MIM5" s="179">
        <f t="shared" si="9029"/>
        <v>0</v>
      </c>
      <c r="MIN5" s="179">
        <f t="shared" si="9030"/>
        <v>0</v>
      </c>
      <c r="MIO5" s="179">
        <f t="shared" si="9031"/>
        <v>0</v>
      </c>
      <c r="MIP5" s="179">
        <f t="shared" si="9032"/>
        <v>0</v>
      </c>
      <c r="MIQ5" s="179">
        <f t="shared" si="9033"/>
        <v>0</v>
      </c>
      <c r="MIR5" s="179">
        <f t="shared" si="9034"/>
        <v>0</v>
      </c>
      <c r="MIS5" s="179">
        <f t="shared" si="9035"/>
        <v>0</v>
      </c>
      <c r="MIT5" s="179">
        <f t="shared" si="9036"/>
        <v>0</v>
      </c>
      <c r="MIU5" s="179">
        <f t="shared" si="9037"/>
        <v>0</v>
      </c>
      <c r="MIV5" s="179">
        <f t="shared" si="9038"/>
        <v>0</v>
      </c>
      <c r="MIW5" s="179">
        <f t="shared" si="9039"/>
        <v>0</v>
      </c>
      <c r="MIX5" s="179">
        <f t="shared" si="9040"/>
        <v>0</v>
      </c>
      <c r="MIY5" s="179">
        <f t="shared" si="9041"/>
        <v>0</v>
      </c>
      <c r="MIZ5" s="179">
        <f t="shared" si="9042"/>
        <v>0</v>
      </c>
      <c r="MJA5" s="179">
        <f t="shared" si="9043"/>
        <v>0</v>
      </c>
      <c r="MJB5" s="179">
        <f t="shared" si="9044"/>
        <v>0</v>
      </c>
      <c r="MJC5" s="179">
        <f t="shared" si="9045"/>
        <v>0</v>
      </c>
      <c r="MJD5" s="179">
        <f t="shared" si="9046"/>
        <v>0</v>
      </c>
      <c r="MJE5" s="179">
        <f t="shared" si="9047"/>
        <v>0</v>
      </c>
      <c r="MJF5" s="179">
        <f t="shared" si="9048"/>
        <v>0</v>
      </c>
      <c r="MJG5" s="179">
        <f t="shared" si="9049"/>
        <v>0</v>
      </c>
      <c r="MJH5" s="179">
        <f t="shared" si="9050"/>
        <v>0</v>
      </c>
      <c r="MJI5" s="179">
        <f t="shared" si="9051"/>
        <v>0</v>
      </c>
      <c r="MJJ5" s="179">
        <f t="shared" si="9052"/>
        <v>0</v>
      </c>
      <c r="MJK5" s="179">
        <f t="shared" si="9053"/>
        <v>0</v>
      </c>
      <c r="MJL5" s="179">
        <f t="shared" si="9054"/>
        <v>0</v>
      </c>
      <c r="MJM5" s="179">
        <f t="shared" si="9055"/>
        <v>0</v>
      </c>
      <c r="MJN5" s="179">
        <f t="shared" si="9056"/>
        <v>0</v>
      </c>
      <c r="MJO5" s="179">
        <f t="shared" si="9057"/>
        <v>0</v>
      </c>
      <c r="MJP5" s="179">
        <f t="shared" si="9058"/>
        <v>0</v>
      </c>
      <c r="MJQ5" s="179">
        <f t="shared" si="9059"/>
        <v>0</v>
      </c>
      <c r="MJR5" s="179">
        <f t="shared" si="9060"/>
        <v>0</v>
      </c>
      <c r="MJS5" s="179">
        <f t="shared" si="9061"/>
        <v>0</v>
      </c>
      <c r="MJT5" s="179">
        <f t="shared" si="9062"/>
        <v>0</v>
      </c>
      <c r="MJU5" s="179">
        <f t="shared" si="9063"/>
        <v>0</v>
      </c>
      <c r="MJV5" s="179">
        <f t="shared" si="9064"/>
        <v>0</v>
      </c>
      <c r="MJW5" s="179">
        <f t="shared" si="9065"/>
        <v>0</v>
      </c>
      <c r="MJX5" s="179">
        <f t="shared" si="9066"/>
        <v>0</v>
      </c>
      <c r="MJY5" s="179">
        <f t="shared" si="9067"/>
        <v>0</v>
      </c>
      <c r="MJZ5" s="179">
        <f t="shared" si="9068"/>
        <v>0</v>
      </c>
      <c r="MKA5" s="179">
        <f t="shared" si="9069"/>
        <v>0</v>
      </c>
      <c r="MKB5" s="179">
        <f t="shared" si="9070"/>
        <v>0</v>
      </c>
      <c r="MKC5" s="179">
        <f t="shared" si="9071"/>
        <v>0</v>
      </c>
      <c r="MKD5" s="179">
        <f t="shared" si="9072"/>
        <v>0</v>
      </c>
      <c r="MKE5" s="179">
        <f t="shared" si="9073"/>
        <v>0</v>
      </c>
      <c r="MKF5" s="179">
        <f t="shared" si="9074"/>
        <v>0</v>
      </c>
      <c r="MKG5" s="179">
        <f t="shared" si="9075"/>
        <v>0</v>
      </c>
      <c r="MKH5" s="179">
        <f t="shared" si="9076"/>
        <v>0</v>
      </c>
      <c r="MKI5" s="179">
        <f t="shared" si="9077"/>
        <v>0</v>
      </c>
      <c r="MKJ5" s="179">
        <f t="shared" si="9078"/>
        <v>0</v>
      </c>
      <c r="MKK5" s="179">
        <f t="shared" si="9079"/>
        <v>0</v>
      </c>
      <c r="MKL5" s="179">
        <f t="shared" si="9080"/>
        <v>0</v>
      </c>
      <c r="MKM5" s="179">
        <f t="shared" si="9081"/>
        <v>0</v>
      </c>
      <c r="MKN5" s="179">
        <f t="shared" si="9082"/>
        <v>0</v>
      </c>
      <c r="MKO5" s="179">
        <f t="shared" si="9083"/>
        <v>0</v>
      </c>
      <c r="MKP5" s="179">
        <f t="shared" si="9084"/>
        <v>0</v>
      </c>
      <c r="MKQ5" s="179">
        <f t="shared" si="9085"/>
        <v>0</v>
      </c>
      <c r="MKR5" s="179">
        <f t="shared" si="9086"/>
        <v>0</v>
      </c>
      <c r="MKS5" s="179">
        <f t="shared" si="9087"/>
        <v>0</v>
      </c>
      <c r="MKT5" s="179">
        <f t="shared" si="9088"/>
        <v>0</v>
      </c>
      <c r="MKU5" s="179">
        <f t="shared" si="9089"/>
        <v>0</v>
      </c>
      <c r="MKV5" s="179">
        <f t="shared" si="9090"/>
        <v>0</v>
      </c>
      <c r="MKW5" s="179">
        <f t="shared" si="9091"/>
        <v>0</v>
      </c>
      <c r="MKX5" s="179">
        <f t="shared" si="9092"/>
        <v>0</v>
      </c>
      <c r="MKY5" s="179">
        <f t="shared" si="9093"/>
        <v>0</v>
      </c>
      <c r="MKZ5" s="179">
        <f t="shared" si="9094"/>
        <v>0</v>
      </c>
      <c r="MLA5" s="179">
        <f t="shared" si="9095"/>
        <v>0</v>
      </c>
      <c r="MLB5" s="179">
        <f t="shared" si="9096"/>
        <v>0</v>
      </c>
      <c r="MLC5" s="179">
        <f t="shared" si="9097"/>
        <v>0</v>
      </c>
      <c r="MLD5" s="179">
        <f t="shared" si="9098"/>
        <v>0</v>
      </c>
      <c r="MLE5" s="179">
        <f t="shared" si="9099"/>
        <v>0</v>
      </c>
      <c r="MLF5" s="179">
        <f t="shared" si="9100"/>
        <v>0</v>
      </c>
      <c r="MLG5" s="179">
        <f t="shared" si="9101"/>
        <v>0</v>
      </c>
      <c r="MLH5" s="179">
        <f t="shared" si="9102"/>
        <v>0</v>
      </c>
      <c r="MLI5" s="179">
        <f t="shared" si="9103"/>
        <v>0</v>
      </c>
      <c r="MLJ5" s="179">
        <f t="shared" si="9104"/>
        <v>0</v>
      </c>
      <c r="MLK5" s="179">
        <f t="shared" si="9105"/>
        <v>0</v>
      </c>
      <c r="MLL5" s="179">
        <f t="shared" si="9106"/>
        <v>0</v>
      </c>
      <c r="MLM5" s="179">
        <f t="shared" si="9107"/>
        <v>0</v>
      </c>
      <c r="MLN5" s="179">
        <f t="shared" si="9108"/>
        <v>0</v>
      </c>
      <c r="MLO5" s="179">
        <f t="shared" si="9109"/>
        <v>0</v>
      </c>
      <c r="MLP5" s="179">
        <f t="shared" si="9110"/>
        <v>0</v>
      </c>
      <c r="MLQ5" s="179">
        <f t="shared" si="9111"/>
        <v>0</v>
      </c>
      <c r="MLR5" s="179">
        <f t="shared" si="9112"/>
        <v>0</v>
      </c>
      <c r="MLS5" s="179">
        <f t="shared" si="9113"/>
        <v>0</v>
      </c>
      <c r="MLT5" s="179">
        <f t="shared" si="9114"/>
        <v>0</v>
      </c>
      <c r="MLU5" s="179">
        <f t="shared" si="9115"/>
        <v>0</v>
      </c>
      <c r="MLV5" s="179">
        <f t="shared" si="9116"/>
        <v>0</v>
      </c>
      <c r="MLW5" s="179">
        <f t="shared" si="9117"/>
        <v>0</v>
      </c>
      <c r="MLX5" s="179">
        <f t="shared" si="9118"/>
        <v>0</v>
      </c>
      <c r="MLY5" s="179">
        <f t="shared" si="9119"/>
        <v>0</v>
      </c>
      <c r="MLZ5" s="179">
        <f t="shared" si="9120"/>
        <v>0</v>
      </c>
      <c r="MMA5" s="179">
        <f t="shared" si="9121"/>
        <v>0</v>
      </c>
      <c r="MMB5" s="179">
        <f t="shared" si="9122"/>
        <v>0</v>
      </c>
      <c r="MMC5" s="179">
        <f t="shared" si="9123"/>
        <v>0</v>
      </c>
      <c r="MMD5" s="179">
        <f t="shared" si="9124"/>
        <v>0</v>
      </c>
      <c r="MME5" s="179">
        <f t="shared" si="9125"/>
        <v>0</v>
      </c>
      <c r="MMF5" s="179">
        <f t="shared" si="9126"/>
        <v>0</v>
      </c>
      <c r="MMG5" s="179">
        <f t="shared" si="9127"/>
        <v>0</v>
      </c>
      <c r="MMH5" s="179">
        <f t="shared" si="9128"/>
        <v>0</v>
      </c>
      <c r="MMI5" s="179">
        <f t="shared" si="9129"/>
        <v>0</v>
      </c>
      <c r="MMJ5" s="179">
        <f t="shared" si="9130"/>
        <v>0</v>
      </c>
      <c r="MMK5" s="179">
        <f t="shared" si="9131"/>
        <v>0</v>
      </c>
      <c r="MML5" s="179">
        <f t="shared" si="9132"/>
        <v>0</v>
      </c>
      <c r="MMM5" s="179">
        <f t="shared" si="9133"/>
        <v>0</v>
      </c>
      <c r="MMN5" s="179">
        <f t="shared" si="9134"/>
        <v>0</v>
      </c>
      <c r="MMO5" s="179">
        <f t="shared" si="9135"/>
        <v>0</v>
      </c>
      <c r="MMP5" s="179">
        <f t="shared" si="9136"/>
        <v>0</v>
      </c>
      <c r="MMQ5" s="179">
        <f t="shared" si="9137"/>
        <v>0</v>
      </c>
      <c r="MMR5" s="179">
        <f t="shared" si="9138"/>
        <v>0</v>
      </c>
      <c r="MMS5" s="179">
        <f t="shared" si="9139"/>
        <v>0</v>
      </c>
      <c r="MMT5" s="179">
        <f t="shared" si="9140"/>
        <v>0</v>
      </c>
      <c r="MMU5" s="179">
        <f t="shared" si="9141"/>
        <v>0</v>
      </c>
      <c r="MMV5" s="179">
        <f t="shared" si="9142"/>
        <v>0</v>
      </c>
      <c r="MMW5" s="179">
        <f t="shared" si="9143"/>
        <v>0</v>
      </c>
      <c r="MMX5" s="179">
        <f t="shared" si="9144"/>
        <v>0</v>
      </c>
      <c r="MMY5" s="179">
        <f t="shared" si="9145"/>
        <v>0</v>
      </c>
      <c r="MMZ5" s="179">
        <f t="shared" si="9146"/>
        <v>0</v>
      </c>
      <c r="MNA5" s="179">
        <f t="shared" si="9147"/>
        <v>0</v>
      </c>
      <c r="MNB5" s="179">
        <f t="shared" si="9148"/>
        <v>0</v>
      </c>
      <c r="MNC5" s="179">
        <f t="shared" si="9149"/>
        <v>0</v>
      </c>
      <c r="MND5" s="179">
        <f t="shared" si="9150"/>
        <v>0</v>
      </c>
      <c r="MNE5" s="179">
        <f t="shared" si="9151"/>
        <v>0</v>
      </c>
      <c r="MNF5" s="179">
        <f t="shared" si="9152"/>
        <v>0</v>
      </c>
      <c r="MNG5" s="179">
        <f t="shared" si="9153"/>
        <v>0</v>
      </c>
      <c r="MNH5" s="179">
        <f t="shared" si="9154"/>
        <v>0</v>
      </c>
      <c r="MNI5" s="179">
        <f t="shared" si="9155"/>
        <v>0</v>
      </c>
      <c r="MNJ5" s="179">
        <f t="shared" si="9156"/>
        <v>0</v>
      </c>
      <c r="MNK5" s="179">
        <f t="shared" si="9157"/>
        <v>0</v>
      </c>
      <c r="MNL5" s="179">
        <f t="shared" si="9158"/>
        <v>0</v>
      </c>
      <c r="MNM5" s="179">
        <f t="shared" si="9159"/>
        <v>0</v>
      </c>
      <c r="MNN5" s="179">
        <f t="shared" si="9160"/>
        <v>0</v>
      </c>
      <c r="MNO5" s="179">
        <f t="shared" si="9161"/>
        <v>0</v>
      </c>
      <c r="MNP5" s="179">
        <f t="shared" si="9162"/>
        <v>0</v>
      </c>
      <c r="MNQ5" s="179">
        <f t="shared" si="9163"/>
        <v>0</v>
      </c>
      <c r="MNR5" s="179">
        <f t="shared" si="9164"/>
        <v>0</v>
      </c>
      <c r="MNS5" s="179">
        <f t="shared" si="9165"/>
        <v>0</v>
      </c>
      <c r="MNT5" s="179">
        <f t="shared" si="9166"/>
        <v>0</v>
      </c>
      <c r="MNU5" s="179">
        <f t="shared" si="9167"/>
        <v>0</v>
      </c>
      <c r="MNV5" s="179">
        <f t="shared" si="9168"/>
        <v>0</v>
      </c>
      <c r="MNW5" s="179">
        <f t="shared" si="9169"/>
        <v>0</v>
      </c>
      <c r="MNX5" s="179">
        <f t="shared" si="9170"/>
        <v>0</v>
      </c>
      <c r="MNY5" s="179">
        <f t="shared" si="9171"/>
        <v>0</v>
      </c>
      <c r="MNZ5" s="179">
        <f t="shared" si="9172"/>
        <v>0</v>
      </c>
      <c r="MOA5" s="179">
        <f t="shared" si="9173"/>
        <v>0</v>
      </c>
      <c r="MOB5" s="179">
        <f t="shared" si="9174"/>
        <v>0</v>
      </c>
      <c r="MOC5" s="179">
        <f t="shared" si="9175"/>
        <v>0</v>
      </c>
      <c r="MOD5" s="179">
        <f t="shared" si="9176"/>
        <v>0</v>
      </c>
      <c r="MOE5" s="179">
        <f t="shared" si="9177"/>
        <v>0</v>
      </c>
      <c r="MOF5" s="179">
        <f t="shared" si="9178"/>
        <v>0</v>
      </c>
      <c r="MOG5" s="179">
        <f t="shared" si="9179"/>
        <v>0</v>
      </c>
      <c r="MOH5" s="179">
        <f t="shared" si="9180"/>
        <v>0</v>
      </c>
      <c r="MOI5" s="179">
        <f t="shared" si="9181"/>
        <v>0</v>
      </c>
      <c r="MOJ5" s="179">
        <f t="shared" si="9182"/>
        <v>0</v>
      </c>
      <c r="MOK5" s="179">
        <f t="shared" si="9183"/>
        <v>0</v>
      </c>
      <c r="MOL5" s="179">
        <f t="shared" si="9184"/>
        <v>0</v>
      </c>
      <c r="MOM5" s="179">
        <f t="shared" si="9185"/>
        <v>0</v>
      </c>
      <c r="MON5" s="179">
        <f t="shared" si="9186"/>
        <v>0</v>
      </c>
      <c r="MOO5" s="179">
        <f t="shared" si="9187"/>
        <v>0</v>
      </c>
      <c r="MOP5" s="179">
        <f t="shared" si="9188"/>
        <v>0</v>
      </c>
      <c r="MOQ5" s="179">
        <f t="shared" si="9189"/>
        <v>0</v>
      </c>
      <c r="MOR5" s="179">
        <f t="shared" si="9190"/>
        <v>0</v>
      </c>
      <c r="MOS5" s="179">
        <f t="shared" si="9191"/>
        <v>0</v>
      </c>
      <c r="MOT5" s="179">
        <f t="shared" si="9192"/>
        <v>0</v>
      </c>
      <c r="MOU5" s="179">
        <f t="shared" si="9193"/>
        <v>0</v>
      </c>
      <c r="MOV5" s="179">
        <f t="shared" si="9194"/>
        <v>0</v>
      </c>
      <c r="MOW5" s="179">
        <f t="shared" si="9195"/>
        <v>0</v>
      </c>
      <c r="MOX5" s="179">
        <f t="shared" si="9196"/>
        <v>0</v>
      </c>
      <c r="MOY5" s="179">
        <f t="shared" si="9197"/>
        <v>0</v>
      </c>
      <c r="MOZ5" s="179">
        <f t="shared" si="9198"/>
        <v>0</v>
      </c>
      <c r="MPA5" s="179">
        <f t="shared" si="9199"/>
        <v>0</v>
      </c>
      <c r="MPB5" s="179">
        <f t="shared" si="9200"/>
        <v>0</v>
      </c>
      <c r="MPC5" s="179">
        <f t="shared" si="9201"/>
        <v>0</v>
      </c>
      <c r="MPD5" s="179">
        <f t="shared" si="9202"/>
        <v>0</v>
      </c>
      <c r="MPE5" s="179">
        <f t="shared" si="9203"/>
        <v>0</v>
      </c>
      <c r="MPF5" s="179">
        <f t="shared" si="9204"/>
        <v>0</v>
      </c>
      <c r="MPG5" s="179">
        <f t="shared" si="9205"/>
        <v>0</v>
      </c>
      <c r="MPH5" s="179">
        <f t="shared" si="9206"/>
        <v>0</v>
      </c>
      <c r="MPI5" s="179">
        <f t="shared" si="9207"/>
        <v>0</v>
      </c>
      <c r="MPJ5" s="179">
        <f t="shared" si="9208"/>
        <v>0</v>
      </c>
      <c r="MPK5" s="179">
        <f t="shared" si="9209"/>
        <v>0</v>
      </c>
      <c r="MPL5" s="179">
        <f t="shared" si="9210"/>
        <v>0</v>
      </c>
      <c r="MPM5" s="179">
        <f t="shared" si="9211"/>
        <v>0</v>
      </c>
      <c r="MPN5" s="179">
        <f t="shared" si="9212"/>
        <v>0</v>
      </c>
      <c r="MPO5" s="179">
        <f t="shared" si="9213"/>
        <v>0</v>
      </c>
      <c r="MPP5" s="179">
        <f t="shared" si="9214"/>
        <v>0</v>
      </c>
      <c r="MPQ5" s="179">
        <f t="shared" si="9215"/>
        <v>0</v>
      </c>
      <c r="MPR5" s="179">
        <f t="shared" si="9216"/>
        <v>0</v>
      </c>
      <c r="MPS5" s="179">
        <f t="shared" si="9217"/>
        <v>0</v>
      </c>
      <c r="MPT5" s="179">
        <f t="shared" si="9218"/>
        <v>0</v>
      </c>
      <c r="MPU5" s="179">
        <f t="shared" si="9219"/>
        <v>0</v>
      </c>
      <c r="MPV5" s="179">
        <f t="shared" si="9220"/>
        <v>0</v>
      </c>
      <c r="MPW5" s="179">
        <f t="shared" si="9221"/>
        <v>0</v>
      </c>
      <c r="MPX5" s="179">
        <f t="shared" si="9222"/>
        <v>0</v>
      </c>
      <c r="MPY5" s="179">
        <f t="shared" si="9223"/>
        <v>0</v>
      </c>
      <c r="MPZ5" s="179">
        <f t="shared" si="9224"/>
        <v>0</v>
      </c>
      <c r="MQA5" s="179">
        <f t="shared" si="9225"/>
        <v>0</v>
      </c>
      <c r="MQB5" s="179">
        <f t="shared" si="9226"/>
        <v>0</v>
      </c>
      <c r="MQC5" s="179">
        <f t="shared" si="9227"/>
        <v>0</v>
      </c>
      <c r="MQD5" s="179">
        <f t="shared" si="9228"/>
        <v>0</v>
      </c>
      <c r="MQE5" s="179">
        <f t="shared" si="9229"/>
        <v>0</v>
      </c>
      <c r="MQF5" s="179">
        <f t="shared" si="9230"/>
        <v>0</v>
      </c>
      <c r="MQG5" s="179">
        <f t="shared" si="9231"/>
        <v>0</v>
      </c>
      <c r="MQH5" s="179">
        <f t="shared" si="9232"/>
        <v>0</v>
      </c>
      <c r="MQI5" s="179">
        <f t="shared" si="9233"/>
        <v>0</v>
      </c>
      <c r="MQJ5" s="179">
        <f t="shared" si="9234"/>
        <v>0</v>
      </c>
      <c r="MQK5" s="179">
        <f t="shared" si="9235"/>
        <v>0</v>
      </c>
      <c r="MQL5" s="179">
        <f t="shared" si="9236"/>
        <v>0</v>
      </c>
      <c r="MQM5" s="179">
        <f t="shared" si="9237"/>
        <v>0</v>
      </c>
      <c r="MQN5" s="179">
        <f t="shared" si="9238"/>
        <v>0</v>
      </c>
      <c r="MQO5" s="179">
        <f t="shared" si="9239"/>
        <v>0</v>
      </c>
      <c r="MQP5" s="179">
        <f t="shared" si="9240"/>
        <v>0</v>
      </c>
      <c r="MQQ5" s="179">
        <f t="shared" si="9241"/>
        <v>0</v>
      </c>
      <c r="MQR5" s="179">
        <f t="shared" si="9242"/>
        <v>0</v>
      </c>
      <c r="MQS5" s="179">
        <f t="shared" si="9243"/>
        <v>0</v>
      </c>
      <c r="MQT5" s="179">
        <f t="shared" si="9244"/>
        <v>0</v>
      </c>
      <c r="MQU5" s="179">
        <f t="shared" si="9245"/>
        <v>0</v>
      </c>
      <c r="MQV5" s="179">
        <f t="shared" si="9246"/>
        <v>0</v>
      </c>
      <c r="MQW5" s="179">
        <f t="shared" si="9247"/>
        <v>0</v>
      </c>
      <c r="MQX5" s="179">
        <f t="shared" si="9248"/>
        <v>0</v>
      </c>
      <c r="MQY5" s="179">
        <f t="shared" si="9249"/>
        <v>0</v>
      </c>
      <c r="MQZ5" s="179">
        <f t="shared" si="9250"/>
        <v>0</v>
      </c>
      <c r="MRA5" s="179">
        <f t="shared" si="9251"/>
        <v>0</v>
      </c>
      <c r="MRB5" s="179">
        <f t="shared" si="9252"/>
        <v>0</v>
      </c>
      <c r="MRC5" s="179">
        <f t="shared" si="9253"/>
        <v>0</v>
      </c>
      <c r="MRD5" s="179">
        <f t="shared" si="9254"/>
        <v>0</v>
      </c>
      <c r="MRE5" s="179">
        <f t="shared" si="9255"/>
        <v>0</v>
      </c>
      <c r="MRF5" s="179">
        <f t="shared" si="9256"/>
        <v>0</v>
      </c>
      <c r="MRG5" s="179">
        <f t="shared" si="9257"/>
        <v>0</v>
      </c>
      <c r="MRH5" s="179">
        <f t="shared" si="9258"/>
        <v>0</v>
      </c>
      <c r="MRI5" s="179">
        <f t="shared" si="9259"/>
        <v>0</v>
      </c>
      <c r="MRJ5" s="179">
        <f t="shared" si="9260"/>
        <v>0</v>
      </c>
      <c r="MRK5" s="179">
        <f t="shared" si="9261"/>
        <v>0</v>
      </c>
      <c r="MRL5" s="179">
        <f t="shared" si="9262"/>
        <v>0</v>
      </c>
      <c r="MRM5" s="179">
        <f t="shared" si="9263"/>
        <v>0</v>
      </c>
      <c r="MRN5" s="179">
        <f t="shared" si="9264"/>
        <v>0</v>
      </c>
      <c r="MRO5" s="179">
        <f t="shared" si="9265"/>
        <v>0</v>
      </c>
      <c r="MRP5" s="179">
        <f t="shared" si="9266"/>
        <v>0</v>
      </c>
      <c r="MRQ5" s="179">
        <f t="shared" si="9267"/>
        <v>0</v>
      </c>
      <c r="MRR5" s="179">
        <f t="shared" si="9268"/>
        <v>0</v>
      </c>
      <c r="MRS5" s="179">
        <f t="shared" si="9269"/>
        <v>0</v>
      </c>
      <c r="MRT5" s="179">
        <f t="shared" si="9270"/>
        <v>0</v>
      </c>
      <c r="MRU5" s="179">
        <f t="shared" si="9271"/>
        <v>0</v>
      </c>
      <c r="MRV5" s="179">
        <f t="shared" si="9272"/>
        <v>0</v>
      </c>
      <c r="MRW5" s="179">
        <f t="shared" si="9273"/>
        <v>0</v>
      </c>
      <c r="MRX5" s="179">
        <f t="shared" si="9274"/>
        <v>0</v>
      </c>
      <c r="MRY5" s="179">
        <f t="shared" si="9275"/>
        <v>0</v>
      </c>
      <c r="MRZ5" s="179">
        <f t="shared" si="9276"/>
        <v>0</v>
      </c>
      <c r="MSA5" s="179">
        <f t="shared" si="9277"/>
        <v>0</v>
      </c>
      <c r="MSB5" s="179">
        <f t="shared" si="9278"/>
        <v>0</v>
      </c>
      <c r="MSC5" s="179">
        <f t="shared" si="9279"/>
        <v>0</v>
      </c>
      <c r="MSD5" s="179">
        <f t="shared" si="9280"/>
        <v>0</v>
      </c>
      <c r="MSE5" s="179">
        <f t="shared" si="9281"/>
        <v>0</v>
      </c>
      <c r="MSF5" s="179">
        <f t="shared" si="9282"/>
        <v>0</v>
      </c>
      <c r="MSG5" s="179">
        <f t="shared" si="9283"/>
        <v>0</v>
      </c>
      <c r="MSH5" s="179">
        <f t="shared" si="9284"/>
        <v>0</v>
      </c>
      <c r="MSI5" s="179">
        <f t="shared" si="9285"/>
        <v>0</v>
      </c>
      <c r="MSJ5" s="179">
        <f t="shared" si="9286"/>
        <v>0</v>
      </c>
      <c r="MSK5" s="179">
        <f t="shared" si="9287"/>
        <v>0</v>
      </c>
      <c r="MSL5" s="179">
        <f t="shared" si="9288"/>
        <v>0</v>
      </c>
      <c r="MSM5" s="179">
        <f t="shared" si="9289"/>
        <v>0</v>
      </c>
      <c r="MSN5" s="179">
        <f t="shared" si="9290"/>
        <v>0</v>
      </c>
      <c r="MSO5" s="179">
        <f t="shared" si="9291"/>
        <v>0</v>
      </c>
      <c r="MSP5" s="179">
        <f t="shared" si="9292"/>
        <v>0</v>
      </c>
      <c r="MSQ5" s="179">
        <f t="shared" si="9293"/>
        <v>0</v>
      </c>
      <c r="MSR5" s="179">
        <f t="shared" si="9294"/>
        <v>0</v>
      </c>
      <c r="MSS5" s="179">
        <f t="shared" si="9295"/>
        <v>0</v>
      </c>
      <c r="MST5" s="179">
        <f t="shared" si="9296"/>
        <v>0</v>
      </c>
      <c r="MSU5" s="179">
        <f t="shared" si="9297"/>
        <v>0</v>
      </c>
      <c r="MSV5" s="179">
        <f t="shared" si="9298"/>
        <v>0</v>
      </c>
      <c r="MSW5" s="179">
        <f t="shared" si="9299"/>
        <v>0</v>
      </c>
      <c r="MSX5" s="179">
        <f t="shared" si="9300"/>
        <v>0</v>
      </c>
      <c r="MSY5" s="179">
        <f t="shared" si="9301"/>
        <v>0</v>
      </c>
      <c r="MSZ5" s="179">
        <f t="shared" si="9302"/>
        <v>0</v>
      </c>
      <c r="MTA5" s="179">
        <f t="shared" si="9303"/>
        <v>0</v>
      </c>
      <c r="MTB5" s="179">
        <f t="shared" si="9304"/>
        <v>0</v>
      </c>
      <c r="MTC5" s="179">
        <f t="shared" si="9305"/>
        <v>0</v>
      </c>
      <c r="MTD5" s="179">
        <f t="shared" si="9306"/>
        <v>0</v>
      </c>
      <c r="MTE5" s="179">
        <f t="shared" si="9307"/>
        <v>0</v>
      </c>
      <c r="MTF5" s="179">
        <f t="shared" si="9308"/>
        <v>0</v>
      </c>
      <c r="MTG5" s="179">
        <f t="shared" si="9309"/>
        <v>0</v>
      </c>
      <c r="MTH5" s="179">
        <f t="shared" si="9310"/>
        <v>0</v>
      </c>
      <c r="MTI5" s="179">
        <f t="shared" si="9311"/>
        <v>0</v>
      </c>
      <c r="MTJ5" s="179">
        <f t="shared" si="9312"/>
        <v>0</v>
      </c>
      <c r="MTK5" s="179">
        <f t="shared" si="9313"/>
        <v>0</v>
      </c>
      <c r="MTL5" s="179">
        <f t="shared" si="9314"/>
        <v>0</v>
      </c>
      <c r="MTM5" s="179">
        <f t="shared" si="9315"/>
        <v>0</v>
      </c>
      <c r="MTN5" s="179">
        <f t="shared" si="9316"/>
        <v>0</v>
      </c>
      <c r="MTO5" s="179">
        <f t="shared" si="9317"/>
        <v>0</v>
      </c>
      <c r="MTP5" s="179">
        <f t="shared" si="9318"/>
        <v>0</v>
      </c>
      <c r="MTQ5" s="179">
        <f t="shared" si="9319"/>
        <v>0</v>
      </c>
      <c r="MTR5" s="179">
        <f t="shared" si="9320"/>
        <v>0</v>
      </c>
      <c r="MTS5" s="179">
        <f t="shared" si="9321"/>
        <v>0</v>
      </c>
      <c r="MTT5" s="179">
        <f t="shared" si="9322"/>
        <v>0</v>
      </c>
      <c r="MTU5" s="179">
        <f t="shared" si="9323"/>
        <v>0</v>
      </c>
      <c r="MTV5" s="179">
        <f t="shared" si="9324"/>
        <v>0</v>
      </c>
      <c r="MTW5" s="179">
        <f t="shared" si="9325"/>
        <v>0</v>
      </c>
      <c r="MTX5" s="179">
        <f t="shared" si="9326"/>
        <v>0</v>
      </c>
      <c r="MTY5" s="179">
        <f t="shared" si="9327"/>
        <v>0</v>
      </c>
      <c r="MTZ5" s="179">
        <f t="shared" si="9328"/>
        <v>0</v>
      </c>
      <c r="MUA5" s="179">
        <f t="shared" si="9329"/>
        <v>0</v>
      </c>
      <c r="MUB5" s="179">
        <f t="shared" si="9330"/>
        <v>0</v>
      </c>
      <c r="MUC5" s="179">
        <f t="shared" si="9331"/>
        <v>0</v>
      </c>
      <c r="MUD5" s="179">
        <f t="shared" si="9332"/>
        <v>0</v>
      </c>
      <c r="MUE5" s="179">
        <f t="shared" si="9333"/>
        <v>0</v>
      </c>
      <c r="MUF5" s="179">
        <f t="shared" si="9334"/>
        <v>0</v>
      </c>
      <c r="MUG5" s="179">
        <f t="shared" si="9335"/>
        <v>0</v>
      </c>
      <c r="MUH5" s="179">
        <f t="shared" si="9336"/>
        <v>0</v>
      </c>
      <c r="MUI5" s="179">
        <f t="shared" si="9337"/>
        <v>0</v>
      </c>
      <c r="MUJ5" s="179">
        <f t="shared" si="9338"/>
        <v>0</v>
      </c>
      <c r="MUK5" s="179">
        <f t="shared" si="9339"/>
        <v>0</v>
      </c>
      <c r="MUL5" s="179">
        <f t="shared" si="9340"/>
        <v>0</v>
      </c>
      <c r="MUM5" s="179">
        <f t="shared" si="9341"/>
        <v>0</v>
      </c>
      <c r="MUN5" s="179">
        <f t="shared" si="9342"/>
        <v>0</v>
      </c>
      <c r="MUO5" s="179">
        <f t="shared" si="9343"/>
        <v>0</v>
      </c>
      <c r="MUP5" s="179">
        <f t="shared" si="9344"/>
        <v>0</v>
      </c>
      <c r="MUQ5" s="179">
        <f t="shared" si="9345"/>
        <v>0</v>
      </c>
      <c r="MUR5" s="179">
        <f t="shared" si="9346"/>
        <v>0</v>
      </c>
      <c r="MUS5" s="179">
        <f t="shared" si="9347"/>
        <v>0</v>
      </c>
      <c r="MUT5" s="179">
        <f t="shared" si="9348"/>
        <v>0</v>
      </c>
      <c r="MUU5" s="179">
        <f t="shared" si="9349"/>
        <v>0</v>
      </c>
      <c r="MUV5" s="179">
        <f t="shared" si="9350"/>
        <v>0</v>
      </c>
      <c r="MUW5" s="179">
        <f t="shared" si="9351"/>
        <v>0</v>
      </c>
      <c r="MUX5" s="179">
        <f t="shared" si="9352"/>
        <v>0</v>
      </c>
      <c r="MUY5" s="179">
        <f t="shared" si="9353"/>
        <v>0</v>
      </c>
      <c r="MUZ5" s="179">
        <f t="shared" si="9354"/>
        <v>0</v>
      </c>
      <c r="MVA5" s="179">
        <f t="shared" si="9355"/>
        <v>0</v>
      </c>
      <c r="MVB5" s="179">
        <f t="shared" si="9356"/>
        <v>0</v>
      </c>
      <c r="MVC5" s="179">
        <f t="shared" si="9357"/>
        <v>0</v>
      </c>
      <c r="MVD5" s="179">
        <f t="shared" si="9358"/>
        <v>0</v>
      </c>
      <c r="MVE5" s="179">
        <f t="shared" si="9359"/>
        <v>0</v>
      </c>
      <c r="MVF5" s="179">
        <f t="shared" si="9360"/>
        <v>0</v>
      </c>
      <c r="MVG5" s="179">
        <f t="shared" si="9361"/>
        <v>0</v>
      </c>
      <c r="MVH5" s="179">
        <f t="shared" si="9362"/>
        <v>0</v>
      </c>
      <c r="MVI5" s="179">
        <f t="shared" si="9363"/>
        <v>0</v>
      </c>
      <c r="MVJ5" s="179">
        <f t="shared" si="9364"/>
        <v>0</v>
      </c>
      <c r="MVK5" s="179">
        <f t="shared" si="9365"/>
        <v>0</v>
      </c>
      <c r="MVL5" s="179">
        <f t="shared" si="9366"/>
        <v>0</v>
      </c>
      <c r="MVM5" s="179">
        <f t="shared" si="9367"/>
        <v>0</v>
      </c>
      <c r="MVN5" s="179">
        <f t="shared" si="9368"/>
        <v>0</v>
      </c>
      <c r="MVO5" s="179">
        <f t="shared" si="9369"/>
        <v>0</v>
      </c>
      <c r="MVP5" s="179">
        <f t="shared" si="9370"/>
        <v>0</v>
      </c>
      <c r="MVQ5" s="179">
        <f t="shared" si="9371"/>
        <v>0</v>
      </c>
      <c r="MVR5" s="179">
        <f t="shared" si="9372"/>
        <v>0</v>
      </c>
      <c r="MVS5" s="179">
        <f t="shared" si="9373"/>
        <v>0</v>
      </c>
      <c r="MVT5" s="179">
        <f t="shared" si="9374"/>
        <v>0</v>
      </c>
      <c r="MVU5" s="179">
        <f t="shared" si="9375"/>
        <v>0</v>
      </c>
      <c r="MVV5" s="179">
        <f t="shared" si="9376"/>
        <v>0</v>
      </c>
      <c r="MVW5" s="179">
        <f t="shared" si="9377"/>
        <v>0</v>
      </c>
      <c r="MVX5" s="179">
        <f t="shared" si="9378"/>
        <v>0</v>
      </c>
      <c r="MVY5" s="179">
        <f t="shared" si="9379"/>
        <v>0</v>
      </c>
      <c r="MVZ5" s="179">
        <f t="shared" si="9380"/>
        <v>0</v>
      </c>
      <c r="MWA5" s="179">
        <f t="shared" si="9381"/>
        <v>0</v>
      </c>
      <c r="MWB5" s="179">
        <f t="shared" si="9382"/>
        <v>0</v>
      </c>
      <c r="MWC5" s="179">
        <f t="shared" si="9383"/>
        <v>0</v>
      </c>
      <c r="MWD5" s="179">
        <f t="shared" si="9384"/>
        <v>0</v>
      </c>
      <c r="MWE5" s="179">
        <f t="shared" si="9385"/>
        <v>0</v>
      </c>
      <c r="MWF5" s="179">
        <f t="shared" si="9386"/>
        <v>0</v>
      </c>
      <c r="MWG5" s="179">
        <f t="shared" si="9387"/>
        <v>0</v>
      </c>
      <c r="MWH5" s="179">
        <f t="shared" si="9388"/>
        <v>0</v>
      </c>
      <c r="MWI5" s="179">
        <f t="shared" si="9389"/>
        <v>0</v>
      </c>
      <c r="MWJ5" s="179">
        <f t="shared" si="9390"/>
        <v>0</v>
      </c>
      <c r="MWK5" s="179">
        <f t="shared" si="9391"/>
        <v>0</v>
      </c>
      <c r="MWL5" s="179">
        <f t="shared" si="9392"/>
        <v>0</v>
      </c>
      <c r="MWM5" s="179">
        <f t="shared" si="9393"/>
        <v>0</v>
      </c>
      <c r="MWN5" s="179">
        <f t="shared" si="9394"/>
        <v>0</v>
      </c>
      <c r="MWO5" s="179">
        <f t="shared" si="9395"/>
        <v>0</v>
      </c>
      <c r="MWP5" s="179">
        <f t="shared" si="9396"/>
        <v>0</v>
      </c>
      <c r="MWQ5" s="179">
        <f t="shared" si="9397"/>
        <v>0</v>
      </c>
      <c r="MWR5" s="179">
        <f t="shared" si="9398"/>
        <v>0</v>
      </c>
      <c r="MWS5" s="179">
        <f t="shared" si="9399"/>
        <v>0</v>
      </c>
      <c r="MWT5" s="179">
        <f t="shared" si="9400"/>
        <v>0</v>
      </c>
      <c r="MWU5" s="179">
        <f t="shared" si="9401"/>
        <v>0</v>
      </c>
      <c r="MWV5" s="179">
        <f t="shared" si="9402"/>
        <v>0</v>
      </c>
      <c r="MWW5" s="179">
        <f t="shared" si="9403"/>
        <v>0</v>
      </c>
      <c r="MWX5" s="179">
        <f t="shared" si="9404"/>
        <v>0</v>
      </c>
      <c r="MWY5" s="179">
        <f t="shared" si="9405"/>
        <v>0</v>
      </c>
      <c r="MWZ5" s="179">
        <f t="shared" si="9406"/>
        <v>0</v>
      </c>
      <c r="MXA5" s="179">
        <f t="shared" si="9407"/>
        <v>0</v>
      </c>
      <c r="MXB5" s="179">
        <f t="shared" si="9408"/>
        <v>0</v>
      </c>
      <c r="MXC5" s="179">
        <f t="shared" si="9409"/>
        <v>0</v>
      </c>
      <c r="MXD5" s="179">
        <f t="shared" si="9410"/>
        <v>0</v>
      </c>
      <c r="MXE5" s="179">
        <f t="shared" si="9411"/>
        <v>0</v>
      </c>
      <c r="MXF5" s="179">
        <f t="shared" si="9412"/>
        <v>0</v>
      </c>
      <c r="MXG5" s="179">
        <f t="shared" si="9413"/>
        <v>0</v>
      </c>
      <c r="MXH5" s="179">
        <f t="shared" si="9414"/>
        <v>0</v>
      </c>
      <c r="MXI5" s="179">
        <f t="shared" si="9415"/>
        <v>0</v>
      </c>
      <c r="MXJ5" s="179">
        <f t="shared" si="9416"/>
        <v>0</v>
      </c>
      <c r="MXK5" s="179">
        <f t="shared" si="9417"/>
        <v>0</v>
      </c>
      <c r="MXL5" s="179">
        <f t="shared" si="9418"/>
        <v>0</v>
      </c>
      <c r="MXM5" s="179">
        <f t="shared" si="9419"/>
        <v>0</v>
      </c>
      <c r="MXN5" s="179">
        <f t="shared" si="9420"/>
        <v>0</v>
      </c>
      <c r="MXO5" s="179">
        <f t="shared" si="9421"/>
        <v>0</v>
      </c>
      <c r="MXP5" s="179">
        <f t="shared" si="9422"/>
        <v>0</v>
      </c>
      <c r="MXQ5" s="179">
        <f t="shared" si="9423"/>
        <v>0</v>
      </c>
      <c r="MXR5" s="179">
        <f t="shared" si="9424"/>
        <v>0</v>
      </c>
      <c r="MXS5" s="179">
        <f t="shared" si="9425"/>
        <v>0</v>
      </c>
      <c r="MXT5" s="179">
        <f t="shared" si="9426"/>
        <v>0</v>
      </c>
      <c r="MXU5" s="179">
        <f t="shared" si="9427"/>
        <v>0</v>
      </c>
      <c r="MXV5" s="179">
        <f t="shared" si="9428"/>
        <v>0</v>
      </c>
      <c r="MXW5" s="179">
        <f t="shared" si="9429"/>
        <v>0</v>
      </c>
      <c r="MXX5" s="179">
        <f t="shared" si="9430"/>
        <v>0</v>
      </c>
      <c r="MXY5" s="179">
        <f t="shared" si="9431"/>
        <v>0</v>
      </c>
      <c r="MXZ5" s="179">
        <f t="shared" si="9432"/>
        <v>0</v>
      </c>
      <c r="MYA5" s="179">
        <f t="shared" si="9433"/>
        <v>0</v>
      </c>
      <c r="MYB5" s="179">
        <f t="shared" si="9434"/>
        <v>0</v>
      </c>
      <c r="MYC5" s="179">
        <f t="shared" si="9435"/>
        <v>0</v>
      </c>
      <c r="MYD5" s="179">
        <f t="shared" si="9436"/>
        <v>0</v>
      </c>
      <c r="MYE5" s="179">
        <f t="shared" si="9437"/>
        <v>0</v>
      </c>
      <c r="MYF5" s="179">
        <f t="shared" si="9438"/>
        <v>0</v>
      </c>
      <c r="MYG5" s="179">
        <f t="shared" si="9439"/>
        <v>0</v>
      </c>
      <c r="MYH5" s="179">
        <f t="shared" si="9440"/>
        <v>0</v>
      </c>
      <c r="MYI5" s="179">
        <f t="shared" si="9441"/>
        <v>0</v>
      </c>
      <c r="MYJ5" s="179">
        <f t="shared" si="9442"/>
        <v>0</v>
      </c>
      <c r="MYK5" s="179">
        <f t="shared" si="9443"/>
        <v>0</v>
      </c>
      <c r="MYL5" s="179">
        <f t="shared" si="9444"/>
        <v>0</v>
      </c>
      <c r="MYM5" s="179">
        <f t="shared" si="9445"/>
        <v>0</v>
      </c>
      <c r="MYN5" s="179">
        <f t="shared" si="9446"/>
        <v>0</v>
      </c>
      <c r="MYO5" s="179">
        <f t="shared" si="9447"/>
        <v>0</v>
      </c>
      <c r="MYP5" s="179">
        <f t="shared" si="9448"/>
        <v>0</v>
      </c>
      <c r="MYQ5" s="179">
        <f t="shared" si="9449"/>
        <v>0</v>
      </c>
      <c r="MYR5" s="179">
        <f t="shared" si="9450"/>
        <v>0</v>
      </c>
      <c r="MYS5" s="179">
        <f t="shared" si="9451"/>
        <v>0</v>
      </c>
      <c r="MYT5" s="179">
        <f t="shared" si="9452"/>
        <v>0</v>
      </c>
      <c r="MYU5" s="179">
        <f t="shared" si="9453"/>
        <v>0</v>
      </c>
      <c r="MYV5" s="179">
        <f t="shared" si="9454"/>
        <v>0</v>
      </c>
      <c r="MYW5" s="179">
        <f t="shared" si="9455"/>
        <v>0</v>
      </c>
      <c r="MYX5" s="179">
        <f t="shared" si="9456"/>
        <v>0</v>
      </c>
      <c r="MYY5" s="179">
        <f t="shared" si="9457"/>
        <v>0</v>
      </c>
      <c r="MYZ5" s="179">
        <f t="shared" si="9458"/>
        <v>0</v>
      </c>
      <c r="MZA5" s="179">
        <f t="shared" si="9459"/>
        <v>0</v>
      </c>
      <c r="MZB5" s="179">
        <f t="shared" si="9460"/>
        <v>0</v>
      </c>
      <c r="MZC5" s="179">
        <f t="shared" si="9461"/>
        <v>0</v>
      </c>
      <c r="MZD5" s="179">
        <f t="shared" si="9462"/>
        <v>0</v>
      </c>
      <c r="MZE5" s="179">
        <f t="shared" si="9463"/>
        <v>0</v>
      </c>
      <c r="MZF5" s="179">
        <f t="shared" si="9464"/>
        <v>0</v>
      </c>
      <c r="MZG5" s="179">
        <f t="shared" si="9465"/>
        <v>0</v>
      </c>
      <c r="MZH5" s="179">
        <f t="shared" si="9466"/>
        <v>0</v>
      </c>
      <c r="MZI5" s="179">
        <f t="shared" si="9467"/>
        <v>0</v>
      </c>
      <c r="MZJ5" s="179">
        <f t="shared" si="9468"/>
        <v>0</v>
      </c>
      <c r="MZK5" s="179">
        <f t="shared" si="9469"/>
        <v>0</v>
      </c>
      <c r="MZL5" s="179">
        <f t="shared" si="9470"/>
        <v>0</v>
      </c>
      <c r="MZM5" s="179">
        <f t="shared" si="9471"/>
        <v>0</v>
      </c>
      <c r="MZN5" s="179">
        <f t="shared" si="9472"/>
        <v>0</v>
      </c>
      <c r="MZO5" s="179">
        <f t="shared" si="9473"/>
        <v>0</v>
      </c>
      <c r="MZP5" s="179">
        <f t="shared" si="9474"/>
        <v>0</v>
      </c>
      <c r="MZQ5" s="179">
        <f t="shared" si="9475"/>
        <v>0</v>
      </c>
      <c r="MZR5" s="179">
        <f t="shared" si="9476"/>
        <v>0</v>
      </c>
      <c r="MZS5" s="179">
        <f t="shared" si="9477"/>
        <v>0</v>
      </c>
      <c r="MZT5" s="179">
        <f t="shared" si="9478"/>
        <v>0</v>
      </c>
      <c r="MZU5" s="179">
        <f t="shared" si="9479"/>
        <v>0</v>
      </c>
      <c r="MZV5" s="179">
        <f t="shared" si="9480"/>
        <v>0</v>
      </c>
      <c r="MZW5" s="179">
        <f t="shared" si="9481"/>
        <v>0</v>
      </c>
      <c r="MZX5" s="179">
        <f t="shared" si="9482"/>
        <v>0</v>
      </c>
      <c r="MZY5" s="179">
        <f t="shared" si="9483"/>
        <v>0</v>
      </c>
      <c r="MZZ5" s="179">
        <f t="shared" si="9484"/>
        <v>0</v>
      </c>
      <c r="NAA5" s="179">
        <f t="shared" si="9485"/>
        <v>0</v>
      </c>
      <c r="NAB5" s="179">
        <f t="shared" si="9486"/>
        <v>0</v>
      </c>
      <c r="NAC5" s="179">
        <f t="shared" si="9487"/>
        <v>0</v>
      </c>
      <c r="NAD5" s="179">
        <f t="shared" si="9488"/>
        <v>0</v>
      </c>
      <c r="NAE5" s="179">
        <f t="shared" si="9489"/>
        <v>0</v>
      </c>
      <c r="NAF5" s="179">
        <f t="shared" si="9490"/>
        <v>0</v>
      </c>
      <c r="NAG5" s="179">
        <f t="shared" si="9491"/>
        <v>0</v>
      </c>
      <c r="NAH5" s="179">
        <f t="shared" si="9492"/>
        <v>0</v>
      </c>
      <c r="NAI5" s="179">
        <f t="shared" si="9493"/>
        <v>0</v>
      </c>
      <c r="NAJ5" s="179">
        <f t="shared" si="9494"/>
        <v>0</v>
      </c>
      <c r="NAK5" s="179">
        <f t="shared" si="9495"/>
        <v>0</v>
      </c>
      <c r="NAL5" s="179">
        <f t="shared" si="9496"/>
        <v>0</v>
      </c>
      <c r="NAM5" s="179">
        <f t="shared" si="9497"/>
        <v>0</v>
      </c>
      <c r="NAN5" s="179">
        <f t="shared" si="9498"/>
        <v>0</v>
      </c>
      <c r="NAO5" s="179">
        <f t="shared" si="9499"/>
        <v>0</v>
      </c>
      <c r="NAP5" s="179">
        <f t="shared" si="9500"/>
        <v>0</v>
      </c>
      <c r="NAQ5" s="179">
        <f t="shared" si="9501"/>
        <v>0</v>
      </c>
      <c r="NAR5" s="179">
        <f t="shared" si="9502"/>
        <v>0</v>
      </c>
      <c r="NAS5" s="179">
        <f t="shared" si="9503"/>
        <v>0</v>
      </c>
      <c r="NAT5" s="179">
        <f t="shared" si="9504"/>
        <v>0</v>
      </c>
      <c r="NAU5" s="179">
        <f t="shared" si="9505"/>
        <v>0</v>
      </c>
      <c r="NAV5" s="179">
        <f t="shared" si="9506"/>
        <v>0</v>
      </c>
      <c r="NAW5" s="179">
        <f t="shared" si="9507"/>
        <v>0</v>
      </c>
      <c r="NAX5" s="179">
        <f t="shared" si="9508"/>
        <v>0</v>
      </c>
      <c r="NAY5" s="179">
        <f t="shared" si="9509"/>
        <v>0</v>
      </c>
      <c r="NAZ5" s="179">
        <f t="shared" si="9510"/>
        <v>0</v>
      </c>
      <c r="NBA5" s="179">
        <f t="shared" si="9511"/>
        <v>0</v>
      </c>
      <c r="NBB5" s="179">
        <f t="shared" si="9512"/>
        <v>0</v>
      </c>
      <c r="NBC5" s="179">
        <f t="shared" si="9513"/>
        <v>0</v>
      </c>
      <c r="NBD5" s="179">
        <f t="shared" si="9514"/>
        <v>0</v>
      </c>
      <c r="NBE5" s="179">
        <f t="shared" si="9515"/>
        <v>0</v>
      </c>
      <c r="NBF5" s="179">
        <f t="shared" si="9516"/>
        <v>0</v>
      </c>
      <c r="NBG5" s="179">
        <f t="shared" si="9517"/>
        <v>0</v>
      </c>
      <c r="NBH5" s="179">
        <f t="shared" si="9518"/>
        <v>0</v>
      </c>
      <c r="NBI5" s="179">
        <f t="shared" si="9519"/>
        <v>0</v>
      </c>
      <c r="NBJ5" s="179">
        <f t="shared" si="9520"/>
        <v>0</v>
      </c>
      <c r="NBK5" s="179">
        <f t="shared" si="9521"/>
        <v>0</v>
      </c>
      <c r="NBL5" s="179">
        <f t="shared" si="9522"/>
        <v>0</v>
      </c>
      <c r="NBM5" s="179">
        <f t="shared" si="9523"/>
        <v>0</v>
      </c>
      <c r="NBN5" s="179">
        <f t="shared" si="9524"/>
        <v>0</v>
      </c>
      <c r="NBO5" s="179">
        <f t="shared" si="9525"/>
        <v>0</v>
      </c>
      <c r="NBP5" s="179">
        <f t="shared" si="9526"/>
        <v>0</v>
      </c>
      <c r="NBQ5" s="179">
        <f t="shared" si="9527"/>
        <v>0</v>
      </c>
      <c r="NBR5" s="179">
        <f t="shared" si="9528"/>
        <v>0</v>
      </c>
      <c r="NBS5" s="179">
        <f t="shared" si="9529"/>
        <v>0</v>
      </c>
      <c r="NBT5" s="179">
        <f t="shared" si="9530"/>
        <v>0</v>
      </c>
      <c r="NBU5" s="179">
        <f t="shared" si="9531"/>
        <v>0</v>
      </c>
      <c r="NBV5" s="179">
        <f t="shared" si="9532"/>
        <v>0</v>
      </c>
      <c r="NBW5" s="179">
        <f t="shared" si="9533"/>
        <v>0</v>
      </c>
      <c r="NBX5" s="179">
        <f t="shared" si="9534"/>
        <v>0</v>
      </c>
      <c r="NBY5" s="179">
        <f t="shared" si="9535"/>
        <v>0</v>
      </c>
      <c r="NBZ5" s="179">
        <f t="shared" si="9536"/>
        <v>0</v>
      </c>
      <c r="NCA5" s="179">
        <f t="shared" si="9537"/>
        <v>0</v>
      </c>
      <c r="NCB5" s="179">
        <f t="shared" si="9538"/>
        <v>0</v>
      </c>
      <c r="NCC5" s="179">
        <f t="shared" si="9539"/>
        <v>0</v>
      </c>
      <c r="NCD5" s="179">
        <f t="shared" si="9540"/>
        <v>0</v>
      </c>
      <c r="NCE5" s="179">
        <f t="shared" si="9541"/>
        <v>0</v>
      </c>
      <c r="NCF5" s="179">
        <f t="shared" si="9542"/>
        <v>0</v>
      </c>
      <c r="NCG5" s="179">
        <f t="shared" si="9543"/>
        <v>0</v>
      </c>
      <c r="NCH5" s="179">
        <f t="shared" si="9544"/>
        <v>0</v>
      </c>
      <c r="NCI5" s="179">
        <f t="shared" si="9545"/>
        <v>0</v>
      </c>
      <c r="NCJ5" s="179">
        <f t="shared" si="9546"/>
        <v>0</v>
      </c>
      <c r="NCK5" s="179">
        <f t="shared" si="9547"/>
        <v>0</v>
      </c>
      <c r="NCL5" s="179">
        <f t="shared" si="9548"/>
        <v>0</v>
      </c>
      <c r="NCM5" s="179">
        <f t="shared" si="9549"/>
        <v>0</v>
      </c>
      <c r="NCN5" s="179">
        <f t="shared" si="9550"/>
        <v>0</v>
      </c>
      <c r="NCO5" s="179">
        <f t="shared" si="9551"/>
        <v>0</v>
      </c>
      <c r="NCP5" s="179">
        <f t="shared" si="9552"/>
        <v>0</v>
      </c>
      <c r="NCQ5" s="179">
        <f t="shared" si="9553"/>
        <v>0</v>
      </c>
      <c r="NCR5" s="179">
        <f t="shared" si="9554"/>
        <v>0</v>
      </c>
      <c r="NCS5" s="179">
        <f t="shared" si="9555"/>
        <v>0</v>
      </c>
      <c r="NCT5" s="179">
        <f t="shared" si="9556"/>
        <v>0</v>
      </c>
      <c r="NCU5" s="179">
        <f t="shared" si="9557"/>
        <v>0</v>
      </c>
      <c r="NCV5" s="179">
        <f t="shared" si="9558"/>
        <v>0</v>
      </c>
      <c r="NCW5" s="179">
        <f t="shared" si="9559"/>
        <v>0</v>
      </c>
      <c r="NCX5" s="179">
        <f t="shared" si="9560"/>
        <v>0</v>
      </c>
      <c r="NCY5" s="179">
        <f t="shared" si="9561"/>
        <v>0</v>
      </c>
      <c r="NCZ5" s="179">
        <f t="shared" si="9562"/>
        <v>0</v>
      </c>
      <c r="NDA5" s="179">
        <f t="shared" si="9563"/>
        <v>0</v>
      </c>
      <c r="NDB5" s="179">
        <f t="shared" si="9564"/>
        <v>0</v>
      </c>
      <c r="NDC5" s="179">
        <f t="shared" si="9565"/>
        <v>0</v>
      </c>
      <c r="NDD5" s="179">
        <f t="shared" si="9566"/>
        <v>0</v>
      </c>
      <c r="NDE5" s="179">
        <f t="shared" si="9567"/>
        <v>0</v>
      </c>
      <c r="NDF5" s="179">
        <f t="shared" si="9568"/>
        <v>0</v>
      </c>
      <c r="NDG5" s="179">
        <f t="shared" si="9569"/>
        <v>0</v>
      </c>
      <c r="NDH5" s="179">
        <f t="shared" si="9570"/>
        <v>0</v>
      </c>
      <c r="NDI5" s="179">
        <f t="shared" si="9571"/>
        <v>0</v>
      </c>
      <c r="NDJ5" s="179">
        <f t="shared" si="9572"/>
        <v>0</v>
      </c>
      <c r="NDK5" s="179">
        <f t="shared" si="9573"/>
        <v>0</v>
      </c>
      <c r="NDL5" s="179">
        <f t="shared" si="9574"/>
        <v>0</v>
      </c>
      <c r="NDM5" s="179">
        <f t="shared" si="9575"/>
        <v>0</v>
      </c>
      <c r="NDN5" s="179">
        <f t="shared" si="9576"/>
        <v>0</v>
      </c>
      <c r="NDO5" s="179">
        <f t="shared" si="9577"/>
        <v>0</v>
      </c>
      <c r="NDP5" s="179">
        <f t="shared" si="9578"/>
        <v>0</v>
      </c>
      <c r="NDQ5" s="179">
        <f t="shared" si="9579"/>
        <v>0</v>
      </c>
      <c r="NDR5" s="179">
        <f t="shared" si="9580"/>
        <v>0</v>
      </c>
      <c r="NDS5" s="179">
        <f t="shared" si="9581"/>
        <v>0</v>
      </c>
      <c r="NDT5" s="179">
        <f t="shared" si="9582"/>
        <v>0</v>
      </c>
      <c r="NDU5" s="179">
        <f t="shared" si="9583"/>
        <v>0</v>
      </c>
      <c r="NDV5" s="179">
        <f t="shared" si="9584"/>
        <v>0</v>
      </c>
      <c r="NDW5" s="179">
        <f t="shared" si="9585"/>
        <v>0</v>
      </c>
      <c r="NDX5" s="179">
        <f t="shared" si="9586"/>
        <v>0</v>
      </c>
      <c r="NDY5" s="179">
        <f t="shared" si="9587"/>
        <v>0</v>
      </c>
      <c r="NDZ5" s="179">
        <f t="shared" si="9588"/>
        <v>0</v>
      </c>
      <c r="NEA5" s="179">
        <f t="shared" si="9589"/>
        <v>0</v>
      </c>
      <c r="NEB5" s="179">
        <f t="shared" si="9590"/>
        <v>0</v>
      </c>
      <c r="NEC5" s="179">
        <f t="shared" si="9591"/>
        <v>0</v>
      </c>
      <c r="NED5" s="179">
        <f t="shared" si="9592"/>
        <v>0</v>
      </c>
      <c r="NEE5" s="179">
        <f t="shared" si="9593"/>
        <v>0</v>
      </c>
      <c r="NEF5" s="179">
        <f t="shared" si="9594"/>
        <v>0</v>
      </c>
      <c r="NEG5" s="179">
        <f t="shared" si="9595"/>
        <v>0</v>
      </c>
      <c r="NEH5" s="179">
        <f t="shared" si="9596"/>
        <v>0</v>
      </c>
      <c r="NEI5" s="179">
        <f t="shared" si="9597"/>
        <v>0</v>
      </c>
      <c r="NEJ5" s="179">
        <f t="shared" si="9598"/>
        <v>0</v>
      </c>
      <c r="NEK5" s="179">
        <f t="shared" si="9599"/>
        <v>0</v>
      </c>
      <c r="NEL5" s="179">
        <f t="shared" si="9600"/>
        <v>0</v>
      </c>
      <c r="NEM5" s="179">
        <f t="shared" si="9601"/>
        <v>0</v>
      </c>
      <c r="NEN5" s="179">
        <f t="shared" si="9602"/>
        <v>0</v>
      </c>
      <c r="NEO5" s="179">
        <f t="shared" si="9603"/>
        <v>0</v>
      </c>
      <c r="NEP5" s="179">
        <f t="shared" si="9604"/>
        <v>0</v>
      </c>
      <c r="NEQ5" s="179">
        <f t="shared" si="9605"/>
        <v>0</v>
      </c>
      <c r="NER5" s="179">
        <f t="shared" si="9606"/>
        <v>0</v>
      </c>
      <c r="NES5" s="179">
        <f t="shared" si="9607"/>
        <v>0</v>
      </c>
      <c r="NET5" s="179">
        <f t="shared" si="9608"/>
        <v>0</v>
      </c>
      <c r="NEU5" s="179">
        <f t="shared" si="9609"/>
        <v>0</v>
      </c>
      <c r="NEV5" s="179">
        <f t="shared" si="9610"/>
        <v>0</v>
      </c>
      <c r="NEW5" s="179">
        <f t="shared" si="9611"/>
        <v>0</v>
      </c>
      <c r="NEX5" s="179">
        <f t="shared" si="9612"/>
        <v>0</v>
      </c>
      <c r="NEY5" s="179">
        <f t="shared" si="9613"/>
        <v>0</v>
      </c>
      <c r="NEZ5" s="179">
        <f t="shared" si="9614"/>
        <v>0</v>
      </c>
      <c r="NFA5" s="179">
        <f t="shared" si="9615"/>
        <v>0</v>
      </c>
      <c r="NFB5" s="179">
        <f t="shared" si="9616"/>
        <v>0</v>
      </c>
      <c r="NFC5" s="179">
        <f t="shared" si="9617"/>
        <v>0</v>
      </c>
      <c r="NFD5" s="179">
        <f t="shared" si="9618"/>
        <v>0</v>
      </c>
      <c r="NFE5" s="179">
        <f t="shared" si="9619"/>
        <v>0</v>
      </c>
      <c r="NFF5" s="179">
        <f t="shared" si="9620"/>
        <v>0</v>
      </c>
      <c r="NFG5" s="179">
        <f t="shared" si="9621"/>
        <v>0</v>
      </c>
      <c r="NFH5" s="179">
        <f t="shared" si="9622"/>
        <v>0</v>
      </c>
      <c r="NFI5" s="179">
        <f t="shared" si="9623"/>
        <v>0</v>
      </c>
      <c r="NFJ5" s="179">
        <f t="shared" si="9624"/>
        <v>0</v>
      </c>
      <c r="NFK5" s="179">
        <f t="shared" si="9625"/>
        <v>0</v>
      </c>
      <c r="NFL5" s="179">
        <f t="shared" si="9626"/>
        <v>0</v>
      </c>
      <c r="NFM5" s="179">
        <f t="shared" si="9627"/>
        <v>0</v>
      </c>
      <c r="NFN5" s="179">
        <f t="shared" si="9628"/>
        <v>0</v>
      </c>
      <c r="NFO5" s="179">
        <f t="shared" si="9629"/>
        <v>0</v>
      </c>
      <c r="NFP5" s="179">
        <f t="shared" si="9630"/>
        <v>0</v>
      </c>
      <c r="NFQ5" s="179">
        <f t="shared" si="9631"/>
        <v>0</v>
      </c>
      <c r="NFR5" s="179">
        <f t="shared" si="9632"/>
        <v>0</v>
      </c>
      <c r="NFS5" s="179">
        <f t="shared" si="9633"/>
        <v>0</v>
      </c>
      <c r="NFT5" s="179">
        <f t="shared" si="9634"/>
        <v>0</v>
      </c>
      <c r="NFU5" s="179">
        <f t="shared" si="9635"/>
        <v>0</v>
      </c>
      <c r="NFV5" s="179">
        <f t="shared" si="9636"/>
        <v>0</v>
      </c>
      <c r="NFW5" s="179">
        <f t="shared" si="9637"/>
        <v>0</v>
      </c>
      <c r="NFX5" s="179">
        <f t="shared" si="9638"/>
        <v>0</v>
      </c>
      <c r="NFY5" s="179">
        <f t="shared" si="9639"/>
        <v>0</v>
      </c>
      <c r="NFZ5" s="179">
        <f t="shared" si="9640"/>
        <v>0</v>
      </c>
      <c r="NGA5" s="179">
        <f t="shared" si="9641"/>
        <v>0</v>
      </c>
      <c r="NGB5" s="179">
        <f t="shared" si="9642"/>
        <v>0</v>
      </c>
      <c r="NGC5" s="179">
        <f t="shared" si="9643"/>
        <v>0</v>
      </c>
      <c r="NGD5" s="179">
        <f t="shared" si="9644"/>
        <v>0</v>
      </c>
      <c r="NGE5" s="179">
        <f t="shared" si="9645"/>
        <v>0</v>
      </c>
      <c r="NGF5" s="179">
        <f t="shared" si="9646"/>
        <v>0</v>
      </c>
      <c r="NGG5" s="179">
        <f t="shared" si="9647"/>
        <v>0</v>
      </c>
      <c r="NGH5" s="179">
        <f t="shared" si="9648"/>
        <v>0</v>
      </c>
      <c r="NGI5" s="179">
        <f t="shared" si="9649"/>
        <v>0</v>
      </c>
      <c r="NGJ5" s="179">
        <f t="shared" si="9650"/>
        <v>0</v>
      </c>
      <c r="NGK5" s="179">
        <f t="shared" si="9651"/>
        <v>0</v>
      </c>
      <c r="NGL5" s="179">
        <f t="shared" si="9652"/>
        <v>0</v>
      </c>
      <c r="NGM5" s="179">
        <f t="shared" si="9653"/>
        <v>0</v>
      </c>
      <c r="NGN5" s="179">
        <f t="shared" si="9654"/>
        <v>0</v>
      </c>
      <c r="NGO5" s="179">
        <f t="shared" si="9655"/>
        <v>0</v>
      </c>
      <c r="NGP5" s="179">
        <f t="shared" si="9656"/>
        <v>0</v>
      </c>
      <c r="NGQ5" s="179">
        <f t="shared" si="9657"/>
        <v>0</v>
      </c>
      <c r="NGR5" s="179">
        <f t="shared" si="9658"/>
        <v>0</v>
      </c>
      <c r="NGS5" s="179">
        <f t="shared" si="9659"/>
        <v>0</v>
      </c>
      <c r="NGT5" s="179">
        <f t="shared" si="9660"/>
        <v>0</v>
      </c>
      <c r="NGU5" s="179">
        <f t="shared" si="9661"/>
        <v>0</v>
      </c>
      <c r="NGV5" s="179">
        <f t="shared" si="9662"/>
        <v>0</v>
      </c>
      <c r="NGW5" s="179">
        <f t="shared" si="9663"/>
        <v>0</v>
      </c>
      <c r="NGX5" s="179">
        <f t="shared" si="9664"/>
        <v>0</v>
      </c>
      <c r="NGY5" s="179">
        <f t="shared" si="9665"/>
        <v>0</v>
      </c>
      <c r="NGZ5" s="179">
        <f t="shared" si="9666"/>
        <v>0</v>
      </c>
      <c r="NHA5" s="179">
        <f t="shared" si="9667"/>
        <v>0</v>
      </c>
      <c r="NHB5" s="179">
        <f t="shared" si="9668"/>
        <v>0</v>
      </c>
      <c r="NHC5" s="179">
        <f t="shared" si="9669"/>
        <v>0</v>
      </c>
      <c r="NHD5" s="179">
        <f t="shared" si="9670"/>
        <v>0</v>
      </c>
      <c r="NHE5" s="179">
        <f t="shared" si="9671"/>
        <v>0</v>
      </c>
      <c r="NHF5" s="179">
        <f t="shared" si="9672"/>
        <v>0</v>
      </c>
      <c r="NHG5" s="179">
        <f t="shared" si="9673"/>
        <v>0</v>
      </c>
      <c r="NHH5" s="179">
        <f t="shared" si="9674"/>
        <v>0</v>
      </c>
      <c r="NHI5" s="179">
        <f t="shared" si="9675"/>
        <v>0</v>
      </c>
      <c r="NHJ5" s="179">
        <f t="shared" si="9676"/>
        <v>0</v>
      </c>
      <c r="NHK5" s="179">
        <f t="shared" si="9677"/>
        <v>0</v>
      </c>
      <c r="NHL5" s="179">
        <f t="shared" si="9678"/>
        <v>0</v>
      </c>
      <c r="NHM5" s="179">
        <f t="shared" si="9679"/>
        <v>0</v>
      </c>
      <c r="NHN5" s="179">
        <f t="shared" si="9680"/>
        <v>0</v>
      </c>
      <c r="NHO5" s="179">
        <f t="shared" si="9681"/>
        <v>0</v>
      </c>
      <c r="NHP5" s="179">
        <f t="shared" si="9682"/>
        <v>0</v>
      </c>
      <c r="NHQ5" s="179">
        <f t="shared" si="9683"/>
        <v>0</v>
      </c>
      <c r="NHR5" s="179">
        <f t="shared" si="9684"/>
        <v>0</v>
      </c>
      <c r="NHS5" s="179">
        <f t="shared" si="9685"/>
        <v>0</v>
      </c>
      <c r="NHT5" s="179">
        <f t="shared" si="9686"/>
        <v>0</v>
      </c>
      <c r="NHU5" s="179">
        <f t="shared" si="9687"/>
        <v>0</v>
      </c>
      <c r="NHV5" s="179">
        <f t="shared" si="9688"/>
        <v>0</v>
      </c>
      <c r="NHW5" s="179">
        <f t="shared" si="9689"/>
        <v>0</v>
      </c>
      <c r="NHX5" s="179">
        <f t="shared" si="9690"/>
        <v>0</v>
      </c>
      <c r="NHY5" s="179">
        <f t="shared" si="9691"/>
        <v>0</v>
      </c>
      <c r="NHZ5" s="179">
        <f t="shared" si="9692"/>
        <v>0</v>
      </c>
      <c r="NIA5" s="179">
        <f t="shared" si="9693"/>
        <v>0</v>
      </c>
      <c r="NIB5" s="179">
        <f t="shared" si="9694"/>
        <v>0</v>
      </c>
      <c r="NIC5" s="179">
        <f t="shared" si="9695"/>
        <v>0</v>
      </c>
      <c r="NID5" s="179">
        <f t="shared" si="9696"/>
        <v>0</v>
      </c>
      <c r="NIE5" s="179">
        <f t="shared" si="9697"/>
        <v>0</v>
      </c>
      <c r="NIF5" s="179">
        <f t="shared" si="9698"/>
        <v>0</v>
      </c>
      <c r="NIG5" s="179">
        <f t="shared" si="9699"/>
        <v>0</v>
      </c>
      <c r="NIH5" s="179">
        <f t="shared" si="9700"/>
        <v>0</v>
      </c>
      <c r="NII5" s="179">
        <f t="shared" si="9701"/>
        <v>0</v>
      </c>
      <c r="NIJ5" s="179">
        <f t="shared" si="9702"/>
        <v>0</v>
      </c>
      <c r="NIK5" s="179">
        <f t="shared" si="9703"/>
        <v>0</v>
      </c>
      <c r="NIL5" s="179">
        <f t="shared" si="9704"/>
        <v>0</v>
      </c>
      <c r="NIM5" s="179">
        <f t="shared" si="9705"/>
        <v>0</v>
      </c>
      <c r="NIN5" s="179">
        <f t="shared" si="9706"/>
        <v>0</v>
      </c>
      <c r="NIO5" s="179">
        <f t="shared" si="9707"/>
        <v>0</v>
      </c>
      <c r="NIP5" s="179">
        <f t="shared" si="9708"/>
        <v>0</v>
      </c>
      <c r="NIQ5" s="179">
        <f t="shared" si="9709"/>
        <v>0</v>
      </c>
      <c r="NIR5" s="179">
        <f t="shared" si="9710"/>
        <v>0</v>
      </c>
      <c r="NIS5" s="179">
        <f t="shared" si="9711"/>
        <v>0</v>
      </c>
      <c r="NIT5" s="179">
        <f t="shared" si="9712"/>
        <v>0</v>
      </c>
      <c r="NIU5" s="179">
        <f t="shared" si="9713"/>
        <v>0</v>
      </c>
      <c r="NIV5" s="179">
        <f t="shared" si="9714"/>
        <v>0</v>
      </c>
      <c r="NIW5" s="179">
        <f t="shared" si="9715"/>
        <v>0</v>
      </c>
      <c r="NIX5" s="179">
        <f t="shared" si="9716"/>
        <v>0</v>
      </c>
      <c r="NIY5" s="179">
        <f t="shared" si="9717"/>
        <v>0</v>
      </c>
      <c r="NIZ5" s="179">
        <f t="shared" si="9718"/>
        <v>0</v>
      </c>
      <c r="NJA5" s="179">
        <f t="shared" si="9719"/>
        <v>0</v>
      </c>
      <c r="NJB5" s="179">
        <f t="shared" si="9720"/>
        <v>0</v>
      </c>
      <c r="NJC5" s="179">
        <f t="shared" si="9721"/>
        <v>0</v>
      </c>
      <c r="NJD5" s="179">
        <f t="shared" si="9722"/>
        <v>0</v>
      </c>
      <c r="NJE5" s="179">
        <f t="shared" si="9723"/>
        <v>0</v>
      </c>
      <c r="NJF5" s="179">
        <f t="shared" si="9724"/>
        <v>0</v>
      </c>
      <c r="NJG5" s="179">
        <f t="shared" si="9725"/>
        <v>0</v>
      </c>
      <c r="NJH5" s="179">
        <f t="shared" si="9726"/>
        <v>0</v>
      </c>
      <c r="NJI5" s="179">
        <f t="shared" si="9727"/>
        <v>0</v>
      </c>
      <c r="NJJ5" s="179">
        <f t="shared" si="9728"/>
        <v>0</v>
      </c>
      <c r="NJK5" s="179">
        <f t="shared" si="9729"/>
        <v>0</v>
      </c>
      <c r="NJL5" s="179">
        <f t="shared" si="9730"/>
        <v>0</v>
      </c>
      <c r="NJM5" s="179">
        <f t="shared" si="9731"/>
        <v>0</v>
      </c>
      <c r="NJN5" s="179">
        <f t="shared" si="9732"/>
        <v>0</v>
      </c>
      <c r="NJO5" s="179">
        <f t="shared" si="9733"/>
        <v>0</v>
      </c>
      <c r="NJP5" s="179">
        <f t="shared" si="9734"/>
        <v>0</v>
      </c>
      <c r="NJQ5" s="179">
        <f t="shared" si="9735"/>
        <v>0</v>
      </c>
      <c r="NJR5" s="179">
        <f t="shared" si="9736"/>
        <v>0</v>
      </c>
      <c r="NJS5" s="179">
        <f t="shared" si="9737"/>
        <v>0</v>
      </c>
      <c r="NJT5" s="179">
        <f t="shared" si="9738"/>
        <v>0</v>
      </c>
      <c r="NJU5" s="179">
        <f t="shared" si="9739"/>
        <v>0</v>
      </c>
      <c r="NJV5" s="179">
        <f t="shared" si="9740"/>
        <v>0</v>
      </c>
      <c r="NJW5" s="179">
        <f t="shared" si="9741"/>
        <v>0</v>
      </c>
      <c r="NJX5" s="179">
        <f t="shared" si="9742"/>
        <v>0</v>
      </c>
      <c r="NJY5" s="179">
        <f t="shared" si="9743"/>
        <v>0</v>
      </c>
      <c r="NJZ5" s="179">
        <f t="shared" si="9744"/>
        <v>0</v>
      </c>
      <c r="NKA5" s="179">
        <f t="shared" si="9745"/>
        <v>0</v>
      </c>
      <c r="NKB5" s="179">
        <f t="shared" si="9746"/>
        <v>0</v>
      </c>
      <c r="NKC5" s="179">
        <f t="shared" si="9747"/>
        <v>0</v>
      </c>
      <c r="NKD5" s="179">
        <f t="shared" si="9748"/>
        <v>0</v>
      </c>
      <c r="NKE5" s="179">
        <f t="shared" si="9749"/>
        <v>0</v>
      </c>
      <c r="NKF5" s="179">
        <f t="shared" si="9750"/>
        <v>0</v>
      </c>
      <c r="NKG5" s="179">
        <f t="shared" si="9751"/>
        <v>0</v>
      </c>
      <c r="NKH5" s="179">
        <f t="shared" si="9752"/>
        <v>0</v>
      </c>
      <c r="NKI5" s="179">
        <f t="shared" si="9753"/>
        <v>0</v>
      </c>
      <c r="NKJ5" s="179">
        <f t="shared" si="9754"/>
        <v>0</v>
      </c>
      <c r="NKK5" s="179">
        <f t="shared" si="9755"/>
        <v>0</v>
      </c>
      <c r="NKL5" s="179">
        <f t="shared" si="9756"/>
        <v>0</v>
      </c>
      <c r="NKM5" s="179">
        <f t="shared" si="9757"/>
        <v>0</v>
      </c>
      <c r="NKN5" s="179">
        <f t="shared" si="9758"/>
        <v>0</v>
      </c>
      <c r="NKO5" s="179">
        <f t="shared" si="9759"/>
        <v>0</v>
      </c>
      <c r="NKP5" s="179">
        <f t="shared" si="9760"/>
        <v>0</v>
      </c>
      <c r="NKQ5" s="179">
        <f t="shared" si="9761"/>
        <v>0</v>
      </c>
      <c r="NKR5" s="179">
        <f t="shared" si="9762"/>
        <v>0</v>
      </c>
      <c r="NKS5" s="179">
        <f t="shared" si="9763"/>
        <v>0</v>
      </c>
      <c r="NKT5" s="179">
        <f t="shared" si="9764"/>
        <v>0</v>
      </c>
      <c r="NKU5" s="179">
        <f t="shared" si="9765"/>
        <v>0</v>
      </c>
      <c r="NKV5" s="179">
        <f t="shared" si="9766"/>
        <v>0</v>
      </c>
      <c r="NKW5" s="179">
        <f t="shared" si="9767"/>
        <v>0</v>
      </c>
      <c r="NKX5" s="179">
        <f t="shared" si="9768"/>
        <v>0</v>
      </c>
      <c r="NKY5" s="179">
        <f t="shared" si="9769"/>
        <v>0</v>
      </c>
      <c r="NKZ5" s="179">
        <f t="shared" si="9770"/>
        <v>0</v>
      </c>
      <c r="NLA5" s="179">
        <f t="shared" si="9771"/>
        <v>0</v>
      </c>
      <c r="NLB5" s="179">
        <f t="shared" si="9772"/>
        <v>0</v>
      </c>
      <c r="NLC5" s="179">
        <f t="shared" si="9773"/>
        <v>0</v>
      </c>
      <c r="NLD5" s="179">
        <f t="shared" si="9774"/>
        <v>0</v>
      </c>
      <c r="NLE5" s="179">
        <f t="shared" si="9775"/>
        <v>0</v>
      </c>
      <c r="NLF5" s="179">
        <f t="shared" si="9776"/>
        <v>0</v>
      </c>
      <c r="NLG5" s="179">
        <f t="shared" si="9777"/>
        <v>0</v>
      </c>
      <c r="NLH5" s="179">
        <f t="shared" si="9778"/>
        <v>0</v>
      </c>
      <c r="NLI5" s="179">
        <f t="shared" si="9779"/>
        <v>0</v>
      </c>
      <c r="NLJ5" s="179">
        <f t="shared" si="9780"/>
        <v>0</v>
      </c>
      <c r="NLK5" s="179">
        <f t="shared" si="9781"/>
        <v>0</v>
      </c>
      <c r="NLL5" s="179">
        <f t="shared" si="9782"/>
        <v>0</v>
      </c>
      <c r="NLM5" s="179">
        <f t="shared" si="9783"/>
        <v>0</v>
      </c>
      <c r="NLN5" s="179">
        <f t="shared" si="9784"/>
        <v>0</v>
      </c>
      <c r="NLO5" s="179">
        <f t="shared" si="9785"/>
        <v>0</v>
      </c>
      <c r="NLP5" s="179">
        <f t="shared" si="9786"/>
        <v>0</v>
      </c>
      <c r="NLQ5" s="179">
        <f t="shared" si="9787"/>
        <v>0</v>
      </c>
      <c r="NLR5" s="179">
        <f t="shared" si="9788"/>
        <v>0</v>
      </c>
      <c r="NLS5" s="179">
        <f t="shared" si="9789"/>
        <v>0</v>
      </c>
      <c r="NLT5" s="179">
        <f t="shared" si="9790"/>
        <v>0</v>
      </c>
      <c r="NLU5" s="179">
        <f t="shared" si="9791"/>
        <v>0</v>
      </c>
      <c r="NLV5" s="179">
        <f t="shared" si="9792"/>
        <v>0</v>
      </c>
      <c r="NLW5" s="179">
        <f t="shared" si="9793"/>
        <v>0</v>
      </c>
      <c r="NLX5" s="179">
        <f t="shared" si="9794"/>
        <v>0</v>
      </c>
      <c r="NLY5" s="179">
        <f t="shared" si="9795"/>
        <v>0</v>
      </c>
      <c r="NLZ5" s="179">
        <f t="shared" si="9796"/>
        <v>0</v>
      </c>
      <c r="NMA5" s="179">
        <f t="shared" si="9797"/>
        <v>0</v>
      </c>
      <c r="NMB5" s="179">
        <f t="shared" si="9798"/>
        <v>0</v>
      </c>
      <c r="NMC5" s="179">
        <f t="shared" si="9799"/>
        <v>0</v>
      </c>
      <c r="NMD5" s="179">
        <f t="shared" si="9800"/>
        <v>0</v>
      </c>
      <c r="NME5" s="179">
        <f t="shared" si="9801"/>
        <v>0</v>
      </c>
      <c r="NMF5" s="179">
        <f t="shared" si="9802"/>
        <v>0</v>
      </c>
      <c r="NMG5" s="179">
        <f t="shared" si="9803"/>
        <v>0</v>
      </c>
      <c r="NMH5" s="179">
        <f t="shared" si="9804"/>
        <v>0</v>
      </c>
      <c r="NMI5" s="179">
        <f t="shared" si="9805"/>
        <v>0</v>
      </c>
      <c r="NMJ5" s="179">
        <f t="shared" si="9806"/>
        <v>0</v>
      </c>
      <c r="NMK5" s="179">
        <f t="shared" si="9807"/>
        <v>0</v>
      </c>
      <c r="NML5" s="179">
        <f t="shared" si="9808"/>
        <v>0</v>
      </c>
      <c r="NMM5" s="179">
        <f t="shared" si="9809"/>
        <v>0</v>
      </c>
      <c r="NMN5" s="179">
        <f t="shared" si="9810"/>
        <v>0</v>
      </c>
      <c r="NMO5" s="179">
        <f t="shared" si="9811"/>
        <v>0</v>
      </c>
      <c r="NMP5" s="179">
        <f t="shared" si="9812"/>
        <v>0</v>
      </c>
      <c r="NMQ5" s="179">
        <f t="shared" si="9813"/>
        <v>0</v>
      </c>
      <c r="NMR5" s="179">
        <f t="shared" si="9814"/>
        <v>0</v>
      </c>
      <c r="NMS5" s="179">
        <f t="shared" si="9815"/>
        <v>0</v>
      </c>
      <c r="NMT5" s="179">
        <f t="shared" si="9816"/>
        <v>0</v>
      </c>
      <c r="NMU5" s="179">
        <f t="shared" si="9817"/>
        <v>0</v>
      </c>
      <c r="NMV5" s="179">
        <f t="shared" si="9818"/>
        <v>0</v>
      </c>
      <c r="NMW5" s="179">
        <f t="shared" si="9819"/>
        <v>0</v>
      </c>
      <c r="NMX5" s="179">
        <f t="shared" si="9820"/>
        <v>0</v>
      </c>
      <c r="NMY5" s="179">
        <f t="shared" si="9821"/>
        <v>0</v>
      </c>
      <c r="NMZ5" s="179">
        <f t="shared" si="9822"/>
        <v>0</v>
      </c>
      <c r="NNA5" s="179">
        <f t="shared" si="9823"/>
        <v>0</v>
      </c>
      <c r="NNB5" s="179">
        <f t="shared" si="9824"/>
        <v>0</v>
      </c>
      <c r="NNC5" s="179">
        <f t="shared" si="9825"/>
        <v>0</v>
      </c>
      <c r="NND5" s="179">
        <f t="shared" si="9826"/>
        <v>0</v>
      </c>
      <c r="NNE5" s="179">
        <f t="shared" si="9827"/>
        <v>0</v>
      </c>
      <c r="NNF5" s="179">
        <f t="shared" si="9828"/>
        <v>0</v>
      </c>
      <c r="NNG5" s="179">
        <f t="shared" si="9829"/>
        <v>0</v>
      </c>
      <c r="NNH5" s="179">
        <f t="shared" si="9830"/>
        <v>0</v>
      </c>
      <c r="NNI5" s="179">
        <f t="shared" si="9831"/>
        <v>0</v>
      </c>
      <c r="NNJ5" s="179">
        <f t="shared" si="9832"/>
        <v>0</v>
      </c>
      <c r="NNK5" s="179">
        <f t="shared" si="9833"/>
        <v>0</v>
      </c>
      <c r="NNL5" s="179">
        <f t="shared" si="9834"/>
        <v>0</v>
      </c>
      <c r="NNM5" s="179">
        <f t="shared" si="9835"/>
        <v>0</v>
      </c>
      <c r="NNN5" s="179">
        <f t="shared" si="9836"/>
        <v>0</v>
      </c>
      <c r="NNO5" s="179">
        <f t="shared" si="9837"/>
        <v>0</v>
      </c>
      <c r="NNP5" s="179">
        <f t="shared" si="9838"/>
        <v>0</v>
      </c>
      <c r="NNQ5" s="179">
        <f t="shared" si="9839"/>
        <v>0</v>
      </c>
      <c r="NNR5" s="179">
        <f t="shared" si="9840"/>
        <v>0</v>
      </c>
      <c r="NNS5" s="179">
        <f t="shared" si="9841"/>
        <v>0</v>
      </c>
      <c r="NNT5" s="179">
        <f t="shared" si="9842"/>
        <v>0</v>
      </c>
      <c r="NNU5" s="179">
        <f t="shared" si="9843"/>
        <v>0</v>
      </c>
      <c r="NNV5" s="179">
        <f t="shared" si="9844"/>
        <v>0</v>
      </c>
      <c r="NNW5" s="179">
        <f t="shared" si="9845"/>
        <v>0</v>
      </c>
      <c r="NNX5" s="179">
        <f t="shared" si="9846"/>
        <v>0</v>
      </c>
      <c r="NNY5" s="179">
        <f t="shared" si="9847"/>
        <v>0</v>
      </c>
      <c r="NNZ5" s="179">
        <f t="shared" si="9848"/>
        <v>0</v>
      </c>
      <c r="NOA5" s="179">
        <f t="shared" si="9849"/>
        <v>0</v>
      </c>
      <c r="NOB5" s="179">
        <f t="shared" si="9850"/>
        <v>0</v>
      </c>
      <c r="NOC5" s="179">
        <f t="shared" si="9851"/>
        <v>0</v>
      </c>
      <c r="NOD5" s="179">
        <f t="shared" si="9852"/>
        <v>0</v>
      </c>
      <c r="NOE5" s="179">
        <f t="shared" si="9853"/>
        <v>0</v>
      </c>
      <c r="NOF5" s="179">
        <f t="shared" si="9854"/>
        <v>0</v>
      </c>
      <c r="NOG5" s="179">
        <f t="shared" si="9855"/>
        <v>0</v>
      </c>
      <c r="NOH5" s="179">
        <f t="shared" si="9856"/>
        <v>0</v>
      </c>
      <c r="NOI5" s="179">
        <f t="shared" si="9857"/>
        <v>0</v>
      </c>
      <c r="NOJ5" s="179">
        <f t="shared" si="9858"/>
        <v>0</v>
      </c>
      <c r="NOK5" s="179">
        <f t="shared" si="9859"/>
        <v>0</v>
      </c>
      <c r="NOL5" s="179">
        <f t="shared" si="9860"/>
        <v>0</v>
      </c>
      <c r="NOM5" s="179">
        <f t="shared" si="9861"/>
        <v>0</v>
      </c>
      <c r="NON5" s="179">
        <f t="shared" si="9862"/>
        <v>0</v>
      </c>
      <c r="NOO5" s="179">
        <f t="shared" si="9863"/>
        <v>0</v>
      </c>
      <c r="NOP5" s="179">
        <f t="shared" si="9864"/>
        <v>0</v>
      </c>
      <c r="NOQ5" s="179">
        <f t="shared" si="9865"/>
        <v>0</v>
      </c>
      <c r="NOR5" s="179">
        <f t="shared" si="9866"/>
        <v>0</v>
      </c>
      <c r="NOS5" s="179">
        <f t="shared" si="9867"/>
        <v>0</v>
      </c>
      <c r="NOT5" s="179">
        <f t="shared" si="9868"/>
        <v>0</v>
      </c>
      <c r="NOU5" s="179">
        <f t="shared" si="9869"/>
        <v>0</v>
      </c>
      <c r="NOV5" s="179">
        <f t="shared" si="9870"/>
        <v>0</v>
      </c>
      <c r="NOW5" s="179">
        <f t="shared" si="9871"/>
        <v>0</v>
      </c>
      <c r="NOX5" s="179">
        <f t="shared" si="9872"/>
        <v>0</v>
      </c>
      <c r="NOY5" s="179">
        <f t="shared" si="9873"/>
        <v>0</v>
      </c>
      <c r="NOZ5" s="179">
        <f t="shared" si="9874"/>
        <v>0</v>
      </c>
      <c r="NPA5" s="179">
        <f t="shared" si="9875"/>
        <v>0</v>
      </c>
      <c r="NPB5" s="179">
        <f t="shared" si="9876"/>
        <v>0</v>
      </c>
      <c r="NPC5" s="179">
        <f t="shared" si="9877"/>
        <v>0</v>
      </c>
      <c r="NPD5" s="179">
        <f t="shared" si="9878"/>
        <v>0</v>
      </c>
      <c r="NPE5" s="179">
        <f t="shared" si="9879"/>
        <v>0</v>
      </c>
      <c r="NPF5" s="179">
        <f t="shared" si="9880"/>
        <v>0</v>
      </c>
      <c r="NPG5" s="179">
        <f t="shared" si="9881"/>
        <v>0</v>
      </c>
      <c r="NPH5" s="179">
        <f t="shared" si="9882"/>
        <v>0</v>
      </c>
      <c r="NPI5" s="179">
        <f t="shared" si="9883"/>
        <v>0</v>
      </c>
      <c r="NPJ5" s="179">
        <f t="shared" si="9884"/>
        <v>0</v>
      </c>
      <c r="NPK5" s="179">
        <f t="shared" si="9885"/>
        <v>0</v>
      </c>
      <c r="NPL5" s="179">
        <f t="shared" si="9886"/>
        <v>0</v>
      </c>
      <c r="NPM5" s="179">
        <f t="shared" si="9887"/>
        <v>0</v>
      </c>
      <c r="NPN5" s="179">
        <f t="shared" si="9888"/>
        <v>0</v>
      </c>
      <c r="NPO5" s="179">
        <f t="shared" si="9889"/>
        <v>0</v>
      </c>
      <c r="NPP5" s="179">
        <f t="shared" si="9890"/>
        <v>0</v>
      </c>
      <c r="NPQ5" s="179">
        <f t="shared" si="9891"/>
        <v>0</v>
      </c>
      <c r="NPR5" s="179">
        <f t="shared" si="9892"/>
        <v>0</v>
      </c>
      <c r="NPS5" s="179">
        <f t="shared" si="9893"/>
        <v>0</v>
      </c>
      <c r="NPT5" s="179">
        <f t="shared" si="9894"/>
        <v>0</v>
      </c>
      <c r="NPU5" s="179">
        <f t="shared" si="9895"/>
        <v>0</v>
      </c>
      <c r="NPV5" s="179">
        <f t="shared" si="9896"/>
        <v>0</v>
      </c>
      <c r="NPW5" s="179">
        <f t="shared" si="9897"/>
        <v>0</v>
      </c>
      <c r="NPX5" s="179">
        <f t="shared" si="9898"/>
        <v>0</v>
      </c>
      <c r="NPY5" s="179">
        <f t="shared" si="9899"/>
        <v>0</v>
      </c>
      <c r="NPZ5" s="179">
        <f t="shared" si="9900"/>
        <v>0</v>
      </c>
      <c r="NQA5" s="179">
        <f t="shared" si="9901"/>
        <v>0</v>
      </c>
      <c r="NQB5" s="179">
        <f t="shared" si="9902"/>
        <v>0</v>
      </c>
      <c r="NQC5" s="179">
        <f t="shared" si="9903"/>
        <v>0</v>
      </c>
      <c r="NQD5" s="179">
        <f t="shared" si="9904"/>
        <v>0</v>
      </c>
      <c r="NQE5" s="179">
        <f t="shared" si="9905"/>
        <v>0</v>
      </c>
      <c r="NQF5" s="179">
        <f t="shared" si="9906"/>
        <v>0</v>
      </c>
      <c r="NQG5" s="179">
        <f t="shared" si="9907"/>
        <v>0</v>
      </c>
      <c r="NQH5" s="179">
        <f t="shared" si="9908"/>
        <v>0</v>
      </c>
      <c r="NQI5" s="179">
        <f t="shared" si="9909"/>
        <v>0</v>
      </c>
      <c r="NQJ5" s="179">
        <f t="shared" si="9910"/>
        <v>0</v>
      </c>
      <c r="NQK5" s="179">
        <f t="shared" si="9911"/>
        <v>0</v>
      </c>
      <c r="NQL5" s="179">
        <f t="shared" si="9912"/>
        <v>0</v>
      </c>
      <c r="NQM5" s="179">
        <f t="shared" si="9913"/>
        <v>0</v>
      </c>
      <c r="NQN5" s="179">
        <f t="shared" si="9914"/>
        <v>0</v>
      </c>
      <c r="NQO5" s="179">
        <f t="shared" si="9915"/>
        <v>0</v>
      </c>
      <c r="NQP5" s="179">
        <f t="shared" si="9916"/>
        <v>0</v>
      </c>
      <c r="NQQ5" s="179">
        <f t="shared" si="9917"/>
        <v>0</v>
      </c>
      <c r="NQR5" s="179">
        <f t="shared" si="9918"/>
        <v>0</v>
      </c>
      <c r="NQS5" s="179">
        <f t="shared" si="9919"/>
        <v>0</v>
      </c>
      <c r="NQT5" s="179">
        <f t="shared" si="9920"/>
        <v>0</v>
      </c>
      <c r="NQU5" s="179">
        <f t="shared" si="9921"/>
        <v>0</v>
      </c>
      <c r="NQV5" s="179">
        <f t="shared" si="9922"/>
        <v>0</v>
      </c>
      <c r="NQW5" s="179">
        <f t="shared" si="9923"/>
        <v>0</v>
      </c>
      <c r="NQX5" s="179">
        <f t="shared" si="9924"/>
        <v>0</v>
      </c>
      <c r="NQY5" s="179">
        <f t="shared" si="9925"/>
        <v>0</v>
      </c>
      <c r="NQZ5" s="179">
        <f t="shared" si="9926"/>
        <v>0</v>
      </c>
      <c r="NRA5" s="179">
        <f t="shared" si="9927"/>
        <v>0</v>
      </c>
      <c r="NRB5" s="179">
        <f t="shared" si="9928"/>
        <v>0</v>
      </c>
      <c r="NRC5" s="179">
        <f t="shared" si="9929"/>
        <v>0</v>
      </c>
      <c r="NRD5" s="179">
        <f t="shared" si="9930"/>
        <v>0</v>
      </c>
      <c r="NRE5" s="179">
        <f t="shared" si="9931"/>
        <v>0</v>
      </c>
      <c r="NRF5" s="179">
        <f t="shared" si="9932"/>
        <v>0</v>
      </c>
      <c r="NRG5" s="179">
        <f t="shared" si="9933"/>
        <v>0</v>
      </c>
      <c r="NRH5" s="179">
        <f t="shared" si="9934"/>
        <v>0</v>
      </c>
      <c r="NRI5" s="179">
        <f t="shared" si="9935"/>
        <v>0</v>
      </c>
      <c r="NRJ5" s="179">
        <f t="shared" si="9936"/>
        <v>0</v>
      </c>
      <c r="NRK5" s="179">
        <f t="shared" si="9937"/>
        <v>0</v>
      </c>
      <c r="NRL5" s="179">
        <f t="shared" si="9938"/>
        <v>0</v>
      </c>
      <c r="NRM5" s="179">
        <f t="shared" si="9939"/>
        <v>0</v>
      </c>
      <c r="NRN5" s="179">
        <f t="shared" si="9940"/>
        <v>0</v>
      </c>
      <c r="NRO5" s="179">
        <f t="shared" si="9941"/>
        <v>0</v>
      </c>
      <c r="NRP5" s="179">
        <f t="shared" si="9942"/>
        <v>0</v>
      </c>
      <c r="NRQ5" s="179">
        <f t="shared" si="9943"/>
        <v>0</v>
      </c>
      <c r="NRR5" s="179">
        <f t="shared" si="9944"/>
        <v>0</v>
      </c>
      <c r="NRS5" s="179">
        <f t="shared" si="9945"/>
        <v>0</v>
      </c>
      <c r="NRT5" s="179">
        <f t="shared" si="9946"/>
        <v>0</v>
      </c>
      <c r="NRU5" s="179">
        <f t="shared" si="9947"/>
        <v>0</v>
      </c>
      <c r="NRV5" s="179">
        <f t="shared" si="9948"/>
        <v>0</v>
      </c>
      <c r="NRW5" s="179">
        <f t="shared" si="9949"/>
        <v>0</v>
      </c>
      <c r="NRX5" s="179">
        <f t="shared" si="9950"/>
        <v>0</v>
      </c>
      <c r="NRY5" s="179">
        <f t="shared" si="9951"/>
        <v>0</v>
      </c>
      <c r="NRZ5" s="179">
        <f t="shared" si="9952"/>
        <v>0</v>
      </c>
      <c r="NSA5" s="179">
        <f t="shared" si="9953"/>
        <v>0</v>
      </c>
      <c r="NSB5" s="179">
        <f t="shared" si="9954"/>
        <v>0</v>
      </c>
      <c r="NSC5" s="179">
        <f t="shared" si="9955"/>
        <v>0</v>
      </c>
      <c r="NSD5" s="179">
        <f t="shared" si="9956"/>
        <v>0</v>
      </c>
      <c r="NSE5" s="179">
        <f t="shared" si="9957"/>
        <v>0</v>
      </c>
      <c r="NSF5" s="179">
        <f t="shared" si="9958"/>
        <v>0</v>
      </c>
      <c r="NSG5" s="179">
        <f t="shared" si="9959"/>
        <v>0</v>
      </c>
      <c r="NSH5" s="179">
        <f t="shared" si="9960"/>
        <v>0</v>
      </c>
      <c r="NSI5" s="179">
        <f t="shared" si="9961"/>
        <v>0</v>
      </c>
      <c r="NSJ5" s="179">
        <f t="shared" si="9962"/>
        <v>0</v>
      </c>
      <c r="NSK5" s="179">
        <f t="shared" si="9963"/>
        <v>0</v>
      </c>
      <c r="NSL5" s="179">
        <f t="shared" si="9964"/>
        <v>0</v>
      </c>
      <c r="NSM5" s="179">
        <f t="shared" si="9965"/>
        <v>0</v>
      </c>
      <c r="NSN5" s="179">
        <f t="shared" si="9966"/>
        <v>0</v>
      </c>
      <c r="NSO5" s="179">
        <f t="shared" si="9967"/>
        <v>0</v>
      </c>
      <c r="NSP5" s="179">
        <f t="shared" si="9968"/>
        <v>0</v>
      </c>
      <c r="NSQ5" s="179">
        <f t="shared" si="9969"/>
        <v>0</v>
      </c>
      <c r="NSR5" s="179">
        <f t="shared" si="9970"/>
        <v>0</v>
      </c>
      <c r="NSS5" s="179">
        <f t="shared" si="9971"/>
        <v>0</v>
      </c>
      <c r="NST5" s="179">
        <f t="shared" si="9972"/>
        <v>0</v>
      </c>
      <c r="NSU5" s="179">
        <f t="shared" si="9973"/>
        <v>0</v>
      </c>
      <c r="NSV5" s="179">
        <f t="shared" si="9974"/>
        <v>0</v>
      </c>
      <c r="NSW5" s="179">
        <f t="shared" si="9975"/>
        <v>0</v>
      </c>
      <c r="NSX5" s="179">
        <f t="shared" si="9976"/>
        <v>0</v>
      </c>
      <c r="NSY5" s="179">
        <f t="shared" si="9977"/>
        <v>0</v>
      </c>
      <c r="NSZ5" s="179">
        <f t="shared" si="9978"/>
        <v>0</v>
      </c>
      <c r="NTA5" s="179">
        <f t="shared" si="9979"/>
        <v>0</v>
      </c>
      <c r="NTB5" s="179">
        <f t="shared" si="9980"/>
        <v>0</v>
      </c>
      <c r="NTC5" s="179">
        <f t="shared" si="9981"/>
        <v>0</v>
      </c>
      <c r="NTD5" s="179">
        <f t="shared" si="9982"/>
        <v>0</v>
      </c>
      <c r="NTE5" s="179">
        <f t="shared" si="9983"/>
        <v>0</v>
      </c>
      <c r="NTF5" s="179">
        <f t="shared" si="9984"/>
        <v>0</v>
      </c>
      <c r="NTG5" s="179">
        <f t="shared" si="9985"/>
        <v>0</v>
      </c>
      <c r="NTH5" s="179">
        <f t="shared" si="9986"/>
        <v>0</v>
      </c>
      <c r="NTI5" s="179">
        <f t="shared" si="9987"/>
        <v>0</v>
      </c>
      <c r="NTJ5" s="179">
        <f t="shared" si="9988"/>
        <v>0</v>
      </c>
      <c r="NTK5" s="179">
        <f t="shared" si="9989"/>
        <v>0</v>
      </c>
      <c r="NTL5" s="179">
        <f t="shared" si="9990"/>
        <v>0</v>
      </c>
      <c r="NTM5" s="179">
        <f t="shared" si="9991"/>
        <v>0</v>
      </c>
      <c r="NTN5" s="179">
        <f t="shared" si="9992"/>
        <v>0</v>
      </c>
      <c r="NTO5" s="179">
        <f t="shared" si="9993"/>
        <v>0</v>
      </c>
      <c r="NTP5" s="179">
        <f t="shared" si="9994"/>
        <v>0</v>
      </c>
      <c r="NTQ5" s="179">
        <f t="shared" si="9995"/>
        <v>0</v>
      </c>
      <c r="NTR5" s="179">
        <f t="shared" si="9996"/>
        <v>0</v>
      </c>
      <c r="NTS5" s="179">
        <f t="shared" si="9997"/>
        <v>0</v>
      </c>
      <c r="NTT5" s="179">
        <f t="shared" si="9998"/>
        <v>0</v>
      </c>
      <c r="NTU5" s="179">
        <f t="shared" si="9999"/>
        <v>0</v>
      </c>
      <c r="NTV5" s="179">
        <f t="shared" si="10000"/>
        <v>0</v>
      </c>
      <c r="NTW5" s="179">
        <f t="shared" si="10001"/>
        <v>0</v>
      </c>
      <c r="NTX5" s="179">
        <f t="shared" si="10002"/>
        <v>0</v>
      </c>
      <c r="NTY5" s="179">
        <f t="shared" si="10003"/>
        <v>0</v>
      </c>
      <c r="NTZ5" s="179">
        <f t="shared" si="10004"/>
        <v>0</v>
      </c>
      <c r="NUA5" s="179">
        <f t="shared" si="10005"/>
        <v>0</v>
      </c>
      <c r="NUB5" s="179">
        <f t="shared" si="10006"/>
        <v>0</v>
      </c>
      <c r="NUC5" s="179">
        <f t="shared" si="10007"/>
        <v>0</v>
      </c>
      <c r="NUD5" s="179">
        <f t="shared" si="10008"/>
        <v>0</v>
      </c>
      <c r="NUE5" s="179">
        <f t="shared" si="10009"/>
        <v>0</v>
      </c>
      <c r="NUF5" s="179">
        <f t="shared" si="10010"/>
        <v>0</v>
      </c>
      <c r="NUG5" s="179">
        <f t="shared" si="10011"/>
        <v>0</v>
      </c>
      <c r="NUH5" s="179">
        <f t="shared" si="10012"/>
        <v>0</v>
      </c>
      <c r="NUI5" s="179">
        <f t="shared" si="10013"/>
        <v>0</v>
      </c>
      <c r="NUJ5" s="179">
        <f t="shared" si="10014"/>
        <v>0</v>
      </c>
      <c r="NUK5" s="179">
        <f t="shared" si="10015"/>
        <v>0</v>
      </c>
      <c r="NUL5" s="179">
        <f t="shared" si="10016"/>
        <v>0</v>
      </c>
      <c r="NUM5" s="179">
        <f t="shared" si="10017"/>
        <v>0</v>
      </c>
      <c r="NUN5" s="179">
        <f t="shared" si="10018"/>
        <v>0</v>
      </c>
      <c r="NUO5" s="179">
        <f t="shared" si="10019"/>
        <v>0</v>
      </c>
      <c r="NUP5" s="179">
        <f t="shared" si="10020"/>
        <v>0</v>
      </c>
      <c r="NUQ5" s="179">
        <f t="shared" si="10021"/>
        <v>0</v>
      </c>
      <c r="NUR5" s="179">
        <f t="shared" si="10022"/>
        <v>0</v>
      </c>
      <c r="NUS5" s="179">
        <f t="shared" si="10023"/>
        <v>0</v>
      </c>
      <c r="NUT5" s="179">
        <f t="shared" si="10024"/>
        <v>0</v>
      </c>
      <c r="NUU5" s="179">
        <f t="shared" si="10025"/>
        <v>0</v>
      </c>
      <c r="NUV5" s="179">
        <f t="shared" si="10026"/>
        <v>0</v>
      </c>
      <c r="NUW5" s="179">
        <f t="shared" si="10027"/>
        <v>0</v>
      </c>
      <c r="NUX5" s="179">
        <f t="shared" si="10028"/>
        <v>0</v>
      </c>
      <c r="NUY5" s="179">
        <f t="shared" si="10029"/>
        <v>0</v>
      </c>
      <c r="NUZ5" s="179">
        <f t="shared" si="10030"/>
        <v>0</v>
      </c>
      <c r="NVA5" s="179">
        <f t="shared" si="10031"/>
        <v>0</v>
      </c>
      <c r="NVB5" s="179">
        <f t="shared" si="10032"/>
        <v>0</v>
      </c>
      <c r="NVC5" s="179">
        <f t="shared" si="10033"/>
        <v>0</v>
      </c>
      <c r="NVD5" s="179">
        <f t="shared" si="10034"/>
        <v>0</v>
      </c>
      <c r="NVE5" s="179">
        <f t="shared" si="10035"/>
        <v>0</v>
      </c>
      <c r="NVF5" s="179">
        <f t="shared" si="10036"/>
        <v>0</v>
      </c>
      <c r="NVG5" s="179">
        <f t="shared" si="10037"/>
        <v>0</v>
      </c>
      <c r="NVH5" s="179">
        <f t="shared" si="10038"/>
        <v>0</v>
      </c>
      <c r="NVI5" s="179">
        <f t="shared" si="10039"/>
        <v>0</v>
      </c>
      <c r="NVJ5" s="179">
        <f t="shared" si="10040"/>
        <v>0</v>
      </c>
      <c r="NVK5" s="179">
        <f t="shared" si="10041"/>
        <v>0</v>
      </c>
      <c r="NVL5" s="179">
        <f t="shared" si="10042"/>
        <v>0</v>
      </c>
      <c r="NVM5" s="179">
        <f t="shared" si="10043"/>
        <v>0</v>
      </c>
      <c r="NVN5" s="179">
        <f t="shared" si="10044"/>
        <v>0</v>
      </c>
      <c r="NVO5" s="179">
        <f t="shared" si="10045"/>
        <v>0</v>
      </c>
      <c r="NVP5" s="179">
        <f t="shared" si="10046"/>
        <v>0</v>
      </c>
      <c r="NVQ5" s="179">
        <f t="shared" si="10047"/>
        <v>0</v>
      </c>
      <c r="NVR5" s="179">
        <f t="shared" si="10048"/>
        <v>0</v>
      </c>
      <c r="NVS5" s="179">
        <f t="shared" si="10049"/>
        <v>0</v>
      </c>
      <c r="NVT5" s="179">
        <f t="shared" si="10050"/>
        <v>0</v>
      </c>
      <c r="NVU5" s="179">
        <f t="shared" si="10051"/>
        <v>0</v>
      </c>
      <c r="NVV5" s="179">
        <f t="shared" si="10052"/>
        <v>0</v>
      </c>
      <c r="NVW5" s="179">
        <f t="shared" si="10053"/>
        <v>0</v>
      </c>
      <c r="NVX5" s="179">
        <f t="shared" si="10054"/>
        <v>0</v>
      </c>
      <c r="NVY5" s="179">
        <f t="shared" si="10055"/>
        <v>0</v>
      </c>
      <c r="NVZ5" s="179">
        <f t="shared" si="10056"/>
        <v>0</v>
      </c>
      <c r="NWA5" s="179">
        <f t="shared" si="10057"/>
        <v>0</v>
      </c>
      <c r="NWB5" s="179">
        <f t="shared" si="10058"/>
        <v>0</v>
      </c>
      <c r="NWC5" s="179">
        <f t="shared" si="10059"/>
        <v>0</v>
      </c>
      <c r="NWD5" s="179">
        <f t="shared" si="10060"/>
        <v>0</v>
      </c>
      <c r="NWE5" s="179">
        <f t="shared" si="10061"/>
        <v>0</v>
      </c>
      <c r="NWF5" s="179">
        <f t="shared" si="10062"/>
        <v>0</v>
      </c>
      <c r="NWG5" s="179">
        <f t="shared" si="10063"/>
        <v>0</v>
      </c>
      <c r="NWH5" s="179">
        <f t="shared" si="10064"/>
        <v>0</v>
      </c>
      <c r="NWI5" s="179">
        <f t="shared" si="10065"/>
        <v>0</v>
      </c>
      <c r="NWJ5" s="179">
        <f t="shared" si="10066"/>
        <v>0</v>
      </c>
      <c r="NWK5" s="179">
        <f t="shared" si="10067"/>
        <v>0</v>
      </c>
      <c r="NWL5" s="179">
        <f t="shared" si="10068"/>
        <v>0</v>
      </c>
      <c r="NWM5" s="179">
        <f t="shared" si="10069"/>
        <v>0</v>
      </c>
      <c r="NWN5" s="179">
        <f t="shared" si="10070"/>
        <v>0</v>
      </c>
      <c r="NWO5" s="179">
        <f t="shared" si="10071"/>
        <v>0</v>
      </c>
      <c r="NWP5" s="179">
        <f t="shared" si="10072"/>
        <v>0</v>
      </c>
      <c r="NWQ5" s="179">
        <f t="shared" si="10073"/>
        <v>0</v>
      </c>
      <c r="NWR5" s="179">
        <f t="shared" si="10074"/>
        <v>0</v>
      </c>
      <c r="NWS5" s="179">
        <f t="shared" si="10075"/>
        <v>0</v>
      </c>
      <c r="NWT5" s="179">
        <f t="shared" si="10076"/>
        <v>0</v>
      </c>
      <c r="NWU5" s="179">
        <f t="shared" si="10077"/>
        <v>0</v>
      </c>
      <c r="NWV5" s="179">
        <f t="shared" si="10078"/>
        <v>0</v>
      </c>
      <c r="NWW5" s="179">
        <f t="shared" si="10079"/>
        <v>0</v>
      </c>
      <c r="NWX5" s="179">
        <f t="shared" si="10080"/>
        <v>0</v>
      </c>
      <c r="NWY5" s="179">
        <f t="shared" si="10081"/>
        <v>0</v>
      </c>
      <c r="NWZ5" s="179">
        <f t="shared" si="10082"/>
        <v>0</v>
      </c>
      <c r="NXA5" s="179">
        <f t="shared" si="10083"/>
        <v>0</v>
      </c>
      <c r="NXB5" s="179">
        <f t="shared" si="10084"/>
        <v>0</v>
      </c>
      <c r="NXC5" s="179">
        <f t="shared" si="10085"/>
        <v>0</v>
      </c>
      <c r="NXD5" s="179">
        <f t="shared" si="10086"/>
        <v>0</v>
      </c>
      <c r="NXE5" s="179">
        <f t="shared" si="10087"/>
        <v>0</v>
      </c>
      <c r="NXF5" s="179">
        <f t="shared" si="10088"/>
        <v>0</v>
      </c>
      <c r="NXG5" s="179">
        <f t="shared" si="10089"/>
        <v>0</v>
      </c>
      <c r="NXH5" s="179">
        <f t="shared" si="10090"/>
        <v>0</v>
      </c>
      <c r="NXI5" s="179">
        <f t="shared" si="10091"/>
        <v>0</v>
      </c>
      <c r="NXJ5" s="179">
        <f t="shared" si="10092"/>
        <v>0</v>
      </c>
      <c r="NXK5" s="179">
        <f t="shared" si="10093"/>
        <v>0</v>
      </c>
      <c r="NXL5" s="179">
        <f t="shared" si="10094"/>
        <v>0</v>
      </c>
      <c r="NXM5" s="179">
        <f t="shared" si="10095"/>
        <v>0</v>
      </c>
      <c r="NXN5" s="179">
        <f t="shared" si="10096"/>
        <v>0</v>
      </c>
      <c r="NXO5" s="179">
        <f t="shared" si="10097"/>
        <v>0</v>
      </c>
      <c r="NXP5" s="179">
        <f t="shared" si="10098"/>
        <v>0</v>
      </c>
      <c r="NXQ5" s="179">
        <f t="shared" si="10099"/>
        <v>0</v>
      </c>
      <c r="NXR5" s="179">
        <f t="shared" si="10100"/>
        <v>0</v>
      </c>
      <c r="NXS5" s="179">
        <f t="shared" si="10101"/>
        <v>0</v>
      </c>
      <c r="NXT5" s="179">
        <f t="shared" si="10102"/>
        <v>0</v>
      </c>
      <c r="NXU5" s="179">
        <f t="shared" si="10103"/>
        <v>0</v>
      </c>
      <c r="NXV5" s="179">
        <f t="shared" si="10104"/>
        <v>0</v>
      </c>
      <c r="NXW5" s="179">
        <f t="shared" si="10105"/>
        <v>0</v>
      </c>
      <c r="NXX5" s="179">
        <f t="shared" si="10106"/>
        <v>0</v>
      </c>
      <c r="NXY5" s="179">
        <f t="shared" si="10107"/>
        <v>0</v>
      </c>
      <c r="NXZ5" s="179">
        <f t="shared" si="10108"/>
        <v>0</v>
      </c>
      <c r="NYA5" s="179">
        <f t="shared" si="10109"/>
        <v>0</v>
      </c>
      <c r="NYB5" s="179">
        <f t="shared" si="10110"/>
        <v>0</v>
      </c>
      <c r="NYC5" s="179">
        <f t="shared" si="10111"/>
        <v>0</v>
      </c>
      <c r="NYD5" s="179">
        <f t="shared" si="10112"/>
        <v>0</v>
      </c>
      <c r="NYE5" s="179">
        <f t="shared" si="10113"/>
        <v>0</v>
      </c>
      <c r="NYF5" s="179">
        <f t="shared" si="10114"/>
        <v>0</v>
      </c>
      <c r="NYG5" s="179">
        <f t="shared" si="10115"/>
        <v>0</v>
      </c>
      <c r="NYH5" s="179">
        <f t="shared" si="10116"/>
        <v>0</v>
      </c>
      <c r="NYI5" s="179">
        <f t="shared" si="10117"/>
        <v>0</v>
      </c>
      <c r="NYJ5" s="179">
        <f t="shared" si="10118"/>
        <v>0</v>
      </c>
      <c r="NYK5" s="179">
        <f t="shared" si="10119"/>
        <v>0</v>
      </c>
      <c r="NYL5" s="179">
        <f t="shared" si="10120"/>
        <v>0</v>
      </c>
      <c r="NYM5" s="179">
        <f t="shared" si="10121"/>
        <v>0</v>
      </c>
      <c r="NYN5" s="179">
        <f t="shared" si="10122"/>
        <v>0</v>
      </c>
      <c r="NYO5" s="179">
        <f t="shared" si="10123"/>
        <v>0</v>
      </c>
      <c r="NYP5" s="179">
        <f t="shared" si="10124"/>
        <v>0</v>
      </c>
      <c r="NYQ5" s="179">
        <f t="shared" si="10125"/>
        <v>0</v>
      </c>
      <c r="NYR5" s="179">
        <f t="shared" si="10126"/>
        <v>0</v>
      </c>
      <c r="NYS5" s="179">
        <f t="shared" si="10127"/>
        <v>0</v>
      </c>
      <c r="NYT5" s="179">
        <f t="shared" si="10128"/>
        <v>0</v>
      </c>
      <c r="NYU5" s="179">
        <f t="shared" si="10129"/>
        <v>0</v>
      </c>
      <c r="NYV5" s="179">
        <f t="shared" si="10130"/>
        <v>0</v>
      </c>
      <c r="NYW5" s="179">
        <f t="shared" si="10131"/>
        <v>0</v>
      </c>
      <c r="NYX5" s="179">
        <f t="shared" si="10132"/>
        <v>0</v>
      </c>
      <c r="NYY5" s="179">
        <f t="shared" si="10133"/>
        <v>0</v>
      </c>
      <c r="NYZ5" s="179">
        <f t="shared" si="10134"/>
        <v>0</v>
      </c>
      <c r="NZA5" s="179">
        <f t="shared" si="10135"/>
        <v>0</v>
      </c>
      <c r="NZB5" s="179">
        <f t="shared" si="10136"/>
        <v>0</v>
      </c>
      <c r="NZC5" s="179">
        <f t="shared" si="10137"/>
        <v>0</v>
      </c>
      <c r="NZD5" s="179">
        <f t="shared" si="10138"/>
        <v>0</v>
      </c>
      <c r="NZE5" s="179">
        <f t="shared" si="10139"/>
        <v>0</v>
      </c>
      <c r="NZF5" s="179">
        <f t="shared" si="10140"/>
        <v>0</v>
      </c>
      <c r="NZG5" s="179">
        <f t="shared" si="10141"/>
        <v>0</v>
      </c>
      <c r="NZH5" s="179">
        <f t="shared" si="10142"/>
        <v>0</v>
      </c>
      <c r="NZI5" s="179">
        <f t="shared" si="10143"/>
        <v>0</v>
      </c>
      <c r="NZJ5" s="179">
        <f t="shared" si="10144"/>
        <v>0</v>
      </c>
      <c r="NZK5" s="179">
        <f t="shared" si="10145"/>
        <v>0</v>
      </c>
      <c r="NZL5" s="179">
        <f t="shared" si="10146"/>
        <v>0</v>
      </c>
      <c r="NZM5" s="179">
        <f t="shared" si="10147"/>
        <v>0</v>
      </c>
      <c r="NZN5" s="179">
        <f t="shared" si="10148"/>
        <v>0</v>
      </c>
      <c r="NZO5" s="179">
        <f t="shared" si="10149"/>
        <v>0</v>
      </c>
      <c r="NZP5" s="179">
        <f t="shared" si="10150"/>
        <v>0</v>
      </c>
      <c r="NZQ5" s="179">
        <f t="shared" si="10151"/>
        <v>0</v>
      </c>
      <c r="NZR5" s="179">
        <f t="shared" si="10152"/>
        <v>0</v>
      </c>
      <c r="NZS5" s="179">
        <f t="shared" si="10153"/>
        <v>0</v>
      </c>
      <c r="NZT5" s="179">
        <f t="shared" si="10154"/>
        <v>0</v>
      </c>
      <c r="NZU5" s="179">
        <f t="shared" si="10155"/>
        <v>0</v>
      </c>
      <c r="NZV5" s="179">
        <f t="shared" si="10156"/>
        <v>0</v>
      </c>
      <c r="NZW5" s="179">
        <f t="shared" si="10157"/>
        <v>0</v>
      </c>
      <c r="NZX5" s="179">
        <f t="shared" si="10158"/>
        <v>0</v>
      </c>
      <c r="NZY5" s="179">
        <f t="shared" si="10159"/>
        <v>0</v>
      </c>
      <c r="NZZ5" s="179">
        <f t="shared" si="10160"/>
        <v>0</v>
      </c>
      <c r="OAA5" s="179">
        <f t="shared" si="10161"/>
        <v>0</v>
      </c>
      <c r="OAB5" s="179">
        <f t="shared" si="10162"/>
        <v>0</v>
      </c>
      <c r="OAC5" s="179">
        <f t="shared" si="10163"/>
        <v>0</v>
      </c>
      <c r="OAD5" s="179">
        <f t="shared" si="10164"/>
        <v>0</v>
      </c>
      <c r="OAE5" s="179">
        <f t="shared" si="10165"/>
        <v>0</v>
      </c>
      <c r="OAF5" s="179">
        <f t="shared" si="10166"/>
        <v>0</v>
      </c>
      <c r="OAG5" s="179">
        <f t="shared" si="10167"/>
        <v>0</v>
      </c>
      <c r="OAH5" s="179">
        <f t="shared" si="10168"/>
        <v>0</v>
      </c>
      <c r="OAI5" s="179">
        <f t="shared" si="10169"/>
        <v>0</v>
      </c>
      <c r="OAJ5" s="179">
        <f t="shared" si="10170"/>
        <v>0</v>
      </c>
      <c r="OAK5" s="179">
        <f t="shared" si="10171"/>
        <v>0</v>
      </c>
      <c r="OAL5" s="179">
        <f t="shared" si="10172"/>
        <v>0</v>
      </c>
      <c r="OAM5" s="179">
        <f t="shared" si="10173"/>
        <v>0</v>
      </c>
      <c r="OAN5" s="179">
        <f t="shared" si="10174"/>
        <v>0</v>
      </c>
      <c r="OAO5" s="179">
        <f t="shared" si="10175"/>
        <v>0</v>
      </c>
      <c r="OAP5" s="179">
        <f t="shared" si="10176"/>
        <v>0</v>
      </c>
      <c r="OAQ5" s="179">
        <f t="shared" si="10177"/>
        <v>0</v>
      </c>
      <c r="OAR5" s="179">
        <f t="shared" si="10178"/>
        <v>0</v>
      </c>
      <c r="OAS5" s="179">
        <f t="shared" si="10179"/>
        <v>0</v>
      </c>
      <c r="OAT5" s="179">
        <f t="shared" si="10180"/>
        <v>0</v>
      </c>
      <c r="OAU5" s="179">
        <f t="shared" si="10181"/>
        <v>0</v>
      </c>
      <c r="OAV5" s="179">
        <f t="shared" si="10182"/>
        <v>0</v>
      </c>
      <c r="OAW5" s="179">
        <f t="shared" si="10183"/>
        <v>0</v>
      </c>
      <c r="OAX5" s="179">
        <f t="shared" si="10184"/>
        <v>0</v>
      </c>
      <c r="OAY5" s="179">
        <f t="shared" si="10185"/>
        <v>0</v>
      </c>
      <c r="OAZ5" s="179">
        <f t="shared" si="10186"/>
        <v>0</v>
      </c>
      <c r="OBA5" s="179">
        <f t="shared" si="10187"/>
        <v>0</v>
      </c>
      <c r="OBB5" s="179">
        <f t="shared" si="10188"/>
        <v>0</v>
      </c>
      <c r="OBC5" s="179">
        <f t="shared" si="10189"/>
        <v>0</v>
      </c>
      <c r="OBD5" s="179">
        <f t="shared" si="10190"/>
        <v>0</v>
      </c>
      <c r="OBE5" s="179">
        <f t="shared" si="10191"/>
        <v>0</v>
      </c>
      <c r="OBF5" s="179">
        <f t="shared" si="10192"/>
        <v>0</v>
      </c>
      <c r="OBG5" s="179">
        <f t="shared" si="10193"/>
        <v>0</v>
      </c>
      <c r="OBH5" s="179">
        <f t="shared" si="10194"/>
        <v>0</v>
      </c>
      <c r="OBI5" s="179">
        <f t="shared" si="10195"/>
        <v>0</v>
      </c>
      <c r="OBJ5" s="179">
        <f t="shared" si="10196"/>
        <v>0</v>
      </c>
      <c r="OBK5" s="179">
        <f t="shared" si="10197"/>
        <v>0</v>
      </c>
      <c r="OBL5" s="179">
        <f t="shared" si="10198"/>
        <v>0</v>
      </c>
      <c r="OBM5" s="179">
        <f t="shared" si="10199"/>
        <v>0</v>
      </c>
      <c r="OBN5" s="179">
        <f t="shared" si="10200"/>
        <v>0</v>
      </c>
      <c r="OBO5" s="179">
        <f t="shared" si="10201"/>
        <v>0</v>
      </c>
      <c r="OBP5" s="179">
        <f t="shared" si="10202"/>
        <v>0</v>
      </c>
      <c r="OBQ5" s="179">
        <f t="shared" si="10203"/>
        <v>0</v>
      </c>
      <c r="OBR5" s="179">
        <f t="shared" si="10204"/>
        <v>0</v>
      </c>
      <c r="OBS5" s="179">
        <f t="shared" si="10205"/>
        <v>0</v>
      </c>
      <c r="OBT5" s="179">
        <f t="shared" si="10206"/>
        <v>0</v>
      </c>
      <c r="OBU5" s="179">
        <f t="shared" si="10207"/>
        <v>0</v>
      </c>
      <c r="OBV5" s="179">
        <f t="shared" si="10208"/>
        <v>0</v>
      </c>
      <c r="OBW5" s="179">
        <f t="shared" si="10209"/>
        <v>0</v>
      </c>
      <c r="OBX5" s="179">
        <f t="shared" si="10210"/>
        <v>0</v>
      </c>
      <c r="OBY5" s="179">
        <f t="shared" si="10211"/>
        <v>0</v>
      </c>
      <c r="OBZ5" s="179">
        <f t="shared" si="10212"/>
        <v>0</v>
      </c>
      <c r="OCA5" s="179">
        <f t="shared" si="10213"/>
        <v>0</v>
      </c>
      <c r="OCB5" s="179">
        <f t="shared" si="10214"/>
        <v>0</v>
      </c>
      <c r="OCC5" s="179">
        <f t="shared" si="10215"/>
        <v>0</v>
      </c>
      <c r="OCD5" s="179">
        <f t="shared" si="10216"/>
        <v>0</v>
      </c>
      <c r="OCE5" s="179">
        <f t="shared" si="10217"/>
        <v>0</v>
      </c>
      <c r="OCF5" s="179">
        <f t="shared" si="10218"/>
        <v>0</v>
      </c>
      <c r="OCG5" s="179">
        <f t="shared" si="10219"/>
        <v>0</v>
      </c>
      <c r="OCH5" s="179">
        <f t="shared" si="10220"/>
        <v>0</v>
      </c>
      <c r="OCI5" s="179">
        <f t="shared" si="10221"/>
        <v>0</v>
      </c>
      <c r="OCJ5" s="179">
        <f t="shared" si="10222"/>
        <v>0</v>
      </c>
      <c r="OCK5" s="179">
        <f t="shared" si="10223"/>
        <v>0</v>
      </c>
      <c r="OCL5" s="179">
        <f t="shared" si="10224"/>
        <v>0</v>
      </c>
      <c r="OCM5" s="179">
        <f t="shared" si="10225"/>
        <v>0</v>
      </c>
      <c r="OCN5" s="179">
        <f t="shared" si="10226"/>
        <v>0</v>
      </c>
      <c r="OCO5" s="179">
        <f t="shared" si="10227"/>
        <v>0</v>
      </c>
      <c r="OCP5" s="179">
        <f t="shared" si="10228"/>
        <v>0</v>
      </c>
      <c r="OCQ5" s="179">
        <f t="shared" si="10229"/>
        <v>0</v>
      </c>
      <c r="OCR5" s="179">
        <f t="shared" si="10230"/>
        <v>0</v>
      </c>
      <c r="OCS5" s="179">
        <f t="shared" si="10231"/>
        <v>0</v>
      </c>
      <c r="OCT5" s="179">
        <f t="shared" si="10232"/>
        <v>0</v>
      </c>
      <c r="OCU5" s="179">
        <f t="shared" si="10233"/>
        <v>0</v>
      </c>
      <c r="OCV5" s="179">
        <f t="shared" si="10234"/>
        <v>0</v>
      </c>
      <c r="OCW5" s="179">
        <f t="shared" si="10235"/>
        <v>0</v>
      </c>
      <c r="OCX5" s="179">
        <f t="shared" si="10236"/>
        <v>0</v>
      </c>
      <c r="OCY5" s="179">
        <f t="shared" si="10237"/>
        <v>0</v>
      </c>
      <c r="OCZ5" s="179">
        <f t="shared" si="10238"/>
        <v>0</v>
      </c>
      <c r="ODA5" s="179">
        <f t="shared" si="10239"/>
        <v>0</v>
      </c>
      <c r="ODB5" s="179">
        <f t="shared" si="10240"/>
        <v>0</v>
      </c>
      <c r="ODC5" s="179">
        <f t="shared" si="10241"/>
        <v>0</v>
      </c>
      <c r="ODD5" s="179">
        <f t="shared" si="10242"/>
        <v>0</v>
      </c>
      <c r="ODE5" s="179">
        <f t="shared" si="10243"/>
        <v>0</v>
      </c>
      <c r="ODF5" s="179">
        <f t="shared" si="10244"/>
        <v>0</v>
      </c>
      <c r="ODG5" s="179">
        <f t="shared" si="10245"/>
        <v>0</v>
      </c>
      <c r="ODH5" s="179">
        <f t="shared" si="10246"/>
        <v>0</v>
      </c>
      <c r="ODI5" s="179">
        <f t="shared" si="10247"/>
        <v>0</v>
      </c>
      <c r="ODJ5" s="179">
        <f t="shared" si="10248"/>
        <v>0</v>
      </c>
      <c r="ODK5" s="179">
        <f t="shared" si="10249"/>
        <v>0</v>
      </c>
      <c r="ODL5" s="179">
        <f t="shared" si="10250"/>
        <v>0</v>
      </c>
      <c r="ODM5" s="179">
        <f t="shared" si="10251"/>
        <v>0</v>
      </c>
      <c r="ODN5" s="179">
        <f t="shared" si="10252"/>
        <v>0</v>
      </c>
      <c r="ODO5" s="179">
        <f t="shared" si="10253"/>
        <v>0</v>
      </c>
      <c r="ODP5" s="179">
        <f t="shared" si="10254"/>
        <v>0</v>
      </c>
      <c r="ODQ5" s="179">
        <f t="shared" si="10255"/>
        <v>0</v>
      </c>
      <c r="ODR5" s="179">
        <f t="shared" si="10256"/>
        <v>0</v>
      </c>
      <c r="ODS5" s="179">
        <f t="shared" si="10257"/>
        <v>0</v>
      </c>
      <c r="ODT5" s="179">
        <f t="shared" si="10258"/>
        <v>0</v>
      </c>
      <c r="ODU5" s="179">
        <f t="shared" si="10259"/>
        <v>0</v>
      </c>
      <c r="ODV5" s="179">
        <f t="shared" si="10260"/>
        <v>0</v>
      </c>
      <c r="ODW5" s="179">
        <f t="shared" si="10261"/>
        <v>0</v>
      </c>
      <c r="ODX5" s="179">
        <f t="shared" si="10262"/>
        <v>0</v>
      </c>
      <c r="ODY5" s="179">
        <f t="shared" si="10263"/>
        <v>0</v>
      </c>
      <c r="ODZ5" s="179">
        <f t="shared" si="10264"/>
        <v>0</v>
      </c>
      <c r="OEA5" s="179">
        <f t="shared" si="10265"/>
        <v>0</v>
      </c>
      <c r="OEB5" s="179">
        <f t="shared" si="10266"/>
        <v>0</v>
      </c>
      <c r="OEC5" s="179">
        <f t="shared" si="10267"/>
        <v>0</v>
      </c>
      <c r="OED5" s="179">
        <f t="shared" si="10268"/>
        <v>0</v>
      </c>
      <c r="OEE5" s="179">
        <f t="shared" si="10269"/>
        <v>0</v>
      </c>
      <c r="OEF5" s="179">
        <f t="shared" si="10270"/>
        <v>0</v>
      </c>
      <c r="OEG5" s="179">
        <f t="shared" si="10271"/>
        <v>0</v>
      </c>
      <c r="OEH5" s="179">
        <f t="shared" si="10272"/>
        <v>0</v>
      </c>
      <c r="OEI5" s="179">
        <f t="shared" si="10273"/>
        <v>0</v>
      </c>
      <c r="OEJ5" s="179">
        <f t="shared" si="10274"/>
        <v>0</v>
      </c>
      <c r="OEK5" s="179">
        <f t="shared" si="10275"/>
        <v>0</v>
      </c>
      <c r="OEL5" s="179">
        <f t="shared" si="10276"/>
        <v>0</v>
      </c>
      <c r="OEM5" s="179">
        <f t="shared" si="10277"/>
        <v>0</v>
      </c>
      <c r="OEN5" s="179">
        <f t="shared" si="10278"/>
        <v>0</v>
      </c>
      <c r="OEO5" s="179">
        <f t="shared" si="10279"/>
        <v>0</v>
      </c>
      <c r="OEP5" s="179">
        <f t="shared" si="10280"/>
        <v>0</v>
      </c>
      <c r="OEQ5" s="179">
        <f t="shared" si="10281"/>
        <v>0</v>
      </c>
      <c r="OER5" s="179">
        <f t="shared" si="10282"/>
        <v>0</v>
      </c>
      <c r="OES5" s="179">
        <f t="shared" si="10283"/>
        <v>0</v>
      </c>
      <c r="OET5" s="179">
        <f t="shared" si="10284"/>
        <v>0</v>
      </c>
      <c r="OEU5" s="179">
        <f t="shared" si="10285"/>
        <v>0</v>
      </c>
      <c r="OEV5" s="179">
        <f t="shared" si="10286"/>
        <v>0</v>
      </c>
      <c r="OEW5" s="179">
        <f t="shared" si="10287"/>
        <v>0</v>
      </c>
      <c r="OEX5" s="179">
        <f t="shared" si="10288"/>
        <v>0</v>
      </c>
      <c r="OEY5" s="179">
        <f t="shared" si="10289"/>
        <v>0</v>
      </c>
      <c r="OEZ5" s="179">
        <f t="shared" si="10290"/>
        <v>0</v>
      </c>
      <c r="OFA5" s="179">
        <f t="shared" si="10291"/>
        <v>0</v>
      </c>
      <c r="OFB5" s="179">
        <f t="shared" si="10292"/>
        <v>0</v>
      </c>
      <c r="OFC5" s="179">
        <f t="shared" si="10293"/>
        <v>0</v>
      </c>
      <c r="OFD5" s="179">
        <f t="shared" si="10294"/>
        <v>0</v>
      </c>
      <c r="OFE5" s="179">
        <f t="shared" si="10295"/>
        <v>0</v>
      </c>
      <c r="OFF5" s="179">
        <f t="shared" si="10296"/>
        <v>0</v>
      </c>
      <c r="OFG5" s="179">
        <f t="shared" si="10297"/>
        <v>0</v>
      </c>
      <c r="OFH5" s="179">
        <f t="shared" si="10298"/>
        <v>0</v>
      </c>
      <c r="OFI5" s="179">
        <f t="shared" si="10299"/>
        <v>0</v>
      </c>
      <c r="OFJ5" s="179">
        <f t="shared" si="10300"/>
        <v>0</v>
      </c>
      <c r="OFK5" s="179">
        <f t="shared" si="10301"/>
        <v>0</v>
      </c>
      <c r="OFL5" s="179">
        <f t="shared" si="10302"/>
        <v>0</v>
      </c>
      <c r="OFM5" s="179">
        <f t="shared" si="10303"/>
        <v>0</v>
      </c>
      <c r="OFN5" s="179">
        <f t="shared" si="10304"/>
        <v>0</v>
      </c>
      <c r="OFO5" s="179">
        <f t="shared" si="10305"/>
        <v>0</v>
      </c>
      <c r="OFP5" s="179">
        <f t="shared" si="10306"/>
        <v>0</v>
      </c>
      <c r="OFQ5" s="179">
        <f t="shared" si="10307"/>
        <v>0</v>
      </c>
      <c r="OFR5" s="179">
        <f t="shared" si="10308"/>
        <v>0</v>
      </c>
      <c r="OFS5" s="179">
        <f t="shared" si="10309"/>
        <v>0</v>
      </c>
      <c r="OFT5" s="179">
        <f t="shared" si="10310"/>
        <v>0</v>
      </c>
      <c r="OFU5" s="179">
        <f t="shared" si="10311"/>
        <v>0</v>
      </c>
      <c r="OFV5" s="179">
        <f t="shared" si="10312"/>
        <v>0</v>
      </c>
      <c r="OFW5" s="179">
        <f t="shared" si="10313"/>
        <v>0</v>
      </c>
      <c r="OFX5" s="179">
        <f t="shared" si="10314"/>
        <v>0</v>
      </c>
      <c r="OFY5" s="179">
        <f t="shared" si="10315"/>
        <v>0</v>
      </c>
      <c r="OFZ5" s="179">
        <f t="shared" si="10316"/>
        <v>0</v>
      </c>
      <c r="OGA5" s="179">
        <f t="shared" si="10317"/>
        <v>0</v>
      </c>
      <c r="OGB5" s="179">
        <f t="shared" si="10318"/>
        <v>0</v>
      </c>
      <c r="OGC5" s="179">
        <f t="shared" si="10319"/>
        <v>0</v>
      </c>
      <c r="OGD5" s="179">
        <f t="shared" si="10320"/>
        <v>0</v>
      </c>
      <c r="OGE5" s="179">
        <f t="shared" si="10321"/>
        <v>0</v>
      </c>
      <c r="OGF5" s="179">
        <f t="shared" si="10322"/>
        <v>0</v>
      </c>
      <c r="OGG5" s="179">
        <f t="shared" si="10323"/>
        <v>0</v>
      </c>
      <c r="OGH5" s="179">
        <f t="shared" si="10324"/>
        <v>0</v>
      </c>
      <c r="OGI5" s="179">
        <f t="shared" si="10325"/>
        <v>0</v>
      </c>
      <c r="OGJ5" s="179">
        <f t="shared" si="10326"/>
        <v>0</v>
      </c>
      <c r="OGK5" s="179">
        <f t="shared" si="10327"/>
        <v>0</v>
      </c>
      <c r="OGL5" s="179">
        <f t="shared" si="10328"/>
        <v>0</v>
      </c>
      <c r="OGM5" s="179">
        <f t="shared" si="10329"/>
        <v>0</v>
      </c>
      <c r="OGN5" s="179">
        <f t="shared" si="10330"/>
        <v>0</v>
      </c>
      <c r="OGO5" s="179">
        <f t="shared" si="10331"/>
        <v>0</v>
      </c>
      <c r="OGP5" s="179">
        <f t="shared" si="10332"/>
        <v>0</v>
      </c>
      <c r="OGQ5" s="179">
        <f t="shared" si="10333"/>
        <v>0</v>
      </c>
      <c r="OGR5" s="179">
        <f t="shared" si="10334"/>
        <v>0</v>
      </c>
      <c r="OGS5" s="179">
        <f t="shared" si="10335"/>
        <v>0</v>
      </c>
      <c r="OGT5" s="179">
        <f t="shared" si="10336"/>
        <v>0</v>
      </c>
      <c r="OGU5" s="179">
        <f t="shared" si="10337"/>
        <v>0</v>
      </c>
      <c r="OGV5" s="179">
        <f t="shared" si="10338"/>
        <v>0</v>
      </c>
      <c r="OGW5" s="179">
        <f t="shared" si="10339"/>
        <v>0</v>
      </c>
      <c r="OGX5" s="179">
        <f t="shared" si="10340"/>
        <v>0</v>
      </c>
      <c r="OGY5" s="179">
        <f t="shared" si="10341"/>
        <v>0</v>
      </c>
      <c r="OGZ5" s="179">
        <f t="shared" si="10342"/>
        <v>0</v>
      </c>
      <c r="OHA5" s="179">
        <f t="shared" si="10343"/>
        <v>0</v>
      </c>
      <c r="OHB5" s="179">
        <f t="shared" si="10344"/>
        <v>0</v>
      </c>
      <c r="OHC5" s="179">
        <f t="shared" si="10345"/>
        <v>0</v>
      </c>
      <c r="OHD5" s="179">
        <f t="shared" si="10346"/>
        <v>0</v>
      </c>
      <c r="OHE5" s="179">
        <f t="shared" si="10347"/>
        <v>0</v>
      </c>
      <c r="OHF5" s="179">
        <f t="shared" si="10348"/>
        <v>0</v>
      </c>
      <c r="OHG5" s="179">
        <f t="shared" si="10349"/>
        <v>0</v>
      </c>
      <c r="OHH5" s="179">
        <f t="shared" si="10350"/>
        <v>0</v>
      </c>
      <c r="OHI5" s="179">
        <f t="shared" si="10351"/>
        <v>0</v>
      </c>
      <c r="OHJ5" s="179">
        <f t="shared" si="10352"/>
        <v>0</v>
      </c>
      <c r="OHK5" s="179">
        <f t="shared" si="10353"/>
        <v>0</v>
      </c>
      <c r="OHL5" s="179">
        <f t="shared" si="10354"/>
        <v>0</v>
      </c>
      <c r="OHM5" s="179">
        <f t="shared" si="10355"/>
        <v>0</v>
      </c>
      <c r="OHN5" s="179">
        <f t="shared" si="10356"/>
        <v>0</v>
      </c>
      <c r="OHO5" s="179">
        <f t="shared" si="10357"/>
        <v>0</v>
      </c>
      <c r="OHP5" s="179">
        <f t="shared" si="10358"/>
        <v>0</v>
      </c>
      <c r="OHQ5" s="179">
        <f t="shared" si="10359"/>
        <v>0</v>
      </c>
      <c r="OHR5" s="179">
        <f t="shared" si="10360"/>
        <v>0</v>
      </c>
      <c r="OHS5" s="179">
        <f t="shared" si="10361"/>
        <v>0</v>
      </c>
      <c r="OHT5" s="179">
        <f t="shared" si="10362"/>
        <v>0</v>
      </c>
      <c r="OHU5" s="179">
        <f t="shared" si="10363"/>
        <v>0</v>
      </c>
      <c r="OHV5" s="179">
        <f t="shared" si="10364"/>
        <v>0</v>
      </c>
      <c r="OHW5" s="179">
        <f t="shared" si="10365"/>
        <v>0</v>
      </c>
      <c r="OHX5" s="179">
        <f t="shared" si="10366"/>
        <v>0</v>
      </c>
      <c r="OHY5" s="179">
        <f t="shared" si="10367"/>
        <v>0</v>
      </c>
      <c r="OHZ5" s="179">
        <f t="shared" si="10368"/>
        <v>0</v>
      </c>
      <c r="OIA5" s="179">
        <f t="shared" si="10369"/>
        <v>0</v>
      </c>
      <c r="OIB5" s="179">
        <f t="shared" si="10370"/>
        <v>0</v>
      </c>
      <c r="OIC5" s="179">
        <f t="shared" si="10371"/>
        <v>0</v>
      </c>
      <c r="OID5" s="179">
        <f t="shared" si="10372"/>
        <v>0</v>
      </c>
      <c r="OIE5" s="179">
        <f t="shared" si="10373"/>
        <v>0</v>
      </c>
      <c r="OIF5" s="179">
        <f t="shared" si="10374"/>
        <v>0</v>
      </c>
      <c r="OIG5" s="179">
        <f t="shared" si="10375"/>
        <v>0</v>
      </c>
      <c r="OIH5" s="179">
        <f t="shared" si="10376"/>
        <v>0</v>
      </c>
      <c r="OII5" s="179">
        <f t="shared" si="10377"/>
        <v>0</v>
      </c>
      <c r="OIJ5" s="179">
        <f t="shared" si="10378"/>
        <v>0</v>
      </c>
      <c r="OIK5" s="179">
        <f t="shared" si="10379"/>
        <v>0</v>
      </c>
      <c r="OIL5" s="179">
        <f t="shared" si="10380"/>
        <v>0</v>
      </c>
      <c r="OIM5" s="179">
        <f t="shared" si="10381"/>
        <v>0</v>
      </c>
      <c r="OIN5" s="179">
        <f t="shared" si="10382"/>
        <v>0</v>
      </c>
      <c r="OIO5" s="179">
        <f t="shared" si="10383"/>
        <v>0</v>
      </c>
      <c r="OIP5" s="179">
        <f t="shared" si="10384"/>
        <v>0</v>
      </c>
      <c r="OIQ5" s="179">
        <f t="shared" si="10385"/>
        <v>0</v>
      </c>
      <c r="OIR5" s="179">
        <f t="shared" si="10386"/>
        <v>0</v>
      </c>
      <c r="OIS5" s="179">
        <f t="shared" si="10387"/>
        <v>0</v>
      </c>
      <c r="OIT5" s="179">
        <f t="shared" si="10388"/>
        <v>0</v>
      </c>
      <c r="OIU5" s="179">
        <f t="shared" si="10389"/>
        <v>0</v>
      </c>
      <c r="OIV5" s="179">
        <f t="shared" si="10390"/>
        <v>0</v>
      </c>
      <c r="OIW5" s="179">
        <f t="shared" si="10391"/>
        <v>0</v>
      </c>
      <c r="OIX5" s="179">
        <f t="shared" si="10392"/>
        <v>0</v>
      </c>
      <c r="OIY5" s="179">
        <f t="shared" si="10393"/>
        <v>0</v>
      </c>
      <c r="OIZ5" s="179">
        <f t="shared" si="10394"/>
        <v>0</v>
      </c>
      <c r="OJA5" s="179">
        <f t="shared" si="10395"/>
        <v>0</v>
      </c>
      <c r="OJB5" s="179">
        <f t="shared" si="10396"/>
        <v>0</v>
      </c>
      <c r="OJC5" s="179">
        <f t="shared" si="10397"/>
        <v>0</v>
      </c>
      <c r="OJD5" s="179">
        <f t="shared" si="10398"/>
        <v>0</v>
      </c>
      <c r="OJE5" s="179">
        <f t="shared" si="10399"/>
        <v>0</v>
      </c>
      <c r="OJF5" s="179">
        <f t="shared" si="10400"/>
        <v>0</v>
      </c>
      <c r="OJG5" s="179">
        <f t="shared" si="10401"/>
        <v>0</v>
      </c>
      <c r="OJH5" s="179">
        <f t="shared" si="10402"/>
        <v>0</v>
      </c>
      <c r="OJI5" s="179">
        <f t="shared" si="10403"/>
        <v>0</v>
      </c>
      <c r="OJJ5" s="179">
        <f t="shared" si="10404"/>
        <v>0</v>
      </c>
      <c r="OJK5" s="179">
        <f t="shared" si="10405"/>
        <v>0</v>
      </c>
      <c r="OJL5" s="179">
        <f t="shared" si="10406"/>
        <v>0</v>
      </c>
      <c r="OJM5" s="179">
        <f t="shared" si="10407"/>
        <v>0</v>
      </c>
      <c r="OJN5" s="179">
        <f t="shared" si="10408"/>
        <v>0</v>
      </c>
      <c r="OJO5" s="179">
        <f t="shared" si="10409"/>
        <v>0</v>
      </c>
      <c r="OJP5" s="179">
        <f t="shared" si="10410"/>
        <v>0</v>
      </c>
      <c r="OJQ5" s="179">
        <f t="shared" si="10411"/>
        <v>0</v>
      </c>
      <c r="OJR5" s="179">
        <f t="shared" si="10412"/>
        <v>0</v>
      </c>
      <c r="OJS5" s="179">
        <f t="shared" si="10413"/>
        <v>0</v>
      </c>
      <c r="OJT5" s="179">
        <f t="shared" si="10414"/>
        <v>0</v>
      </c>
      <c r="OJU5" s="179">
        <f t="shared" si="10415"/>
        <v>0</v>
      </c>
      <c r="OJV5" s="179">
        <f t="shared" si="10416"/>
        <v>0</v>
      </c>
      <c r="OJW5" s="179">
        <f t="shared" si="10417"/>
        <v>0</v>
      </c>
      <c r="OJX5" s="179">
        <f t="shared" si="10418"/>
        <v>0</v>
      </c>
      <c r="OJY5" s="179">
        <f t="shared" si="10419"/>
        <v>0</v>
      </c>
      <c r="OJZ5" s="179">
        <f t="shared" si="10420"/>
        <v>0</v>
      </c>
      <c r="OKA5" s="179">
        <f t="shared" si="10421"/>
        <v>0</v>
      </c>
      <c r="OKB5" s="179">
        <f t="shared" si="10422"/>
        <v>0</v>
      </c>
      <c r="OKC5" s="179">
        <f t="shared" si="10423"/>
        <v>0</v>
      </c>
      <c r="OKD5" s="179">
        <f t="shared" si="10424"/>
        <v>0</v>
      </c>
      <c r="OKE5" s="179">
        <f t="shared" si="10425"/>
        <v>0</v>
      </c>
      <c r="OKF5" s="179">
        <f t="shared" si="10426"/>
        <v>0</v>
      </c>
      <c r="OKG5" s="179">
        <f t="shared" si="10427"/>
        <v>0</v>
      </c>
      <c r="OKH5" s="179">
        <f t="shared" si="10428"/>
        <v>0</v>
      </c>
      <c r="OKI5" s="179">
        <f t="shared" si="10429"/>
        <v>0</v>
      </c>
      <c r="OKJ5" s="179">
        <f t="shared" si="10430"/>
        <v>0</v>
      </c>
      <c r="OKK5" s="179">
        <f t="shared" si="10431"/>
        <v>0</v>
      </c>
      <c r="OKL5" s="179">
        <f t="shared" si="10432"/>
        <v>0</v>
      </c>
      <c r="OKM5" s="179">
        <f t="shared" si="10433"/>
        <v>0</v>
      </c>
      <c r="OKN5" s="179">
        <f t="shared" si="10434"/>
        <v>0</v>
      </c>
      <c r="OKO5" s="179">
        <f t="shared" si="10435"/>
        <v>0</v>
      </c>
      <c r="OKP5" s="179">
        <f t="shared" si="10436"/>
        <v>0</v>
      </c>
      <c r="OKQ5" s="179">
        <f t="shared" si="10437"/>
        <v>0</v>
      </c>
      <c r="OKR5" s="179">
        <f t="shared" si="10438"/>
        <v>0</v>
      </c>
      <c r="OKS5" s="179">
        <f t="shared" si="10439"/>
        <v>0</v>
      </c>
      <c r="OKT5" s="179">
        <f t="shared" si="10440"/>
        <v>0</v>
      </c>
      <c r="OKU5" s="179">
        <f t="shared" si="10441"/>
        <v>0</v>
      </c>
      <c r="OKV5" s="179">
        <f t="shared" si="10442"/>
        <v>0</v>
      </c>
      <c r="OKW5" s="179">
        <f t="shared" si="10443"/>
        <v>0</v>
      </c>
      <c r="OKX5" s="179">
        <f t="shared" si="10444"/>
        <v>0</v>
      </c>
      <c r="OKY5" s="179">
        <f t="shared" si="10445"/>
        <v>0</v>
      </c>
      <c r="OKZ5" s="179">
        <f t="shared" si="10446"/>
        <v>0</v>
      </c>
      <c r="OLA5" s="179">
        <f t="shared" si="10447"/>
        <v>0</v>
      </c>
      <c r="OLB5" s="179">
        <f t="shared" si="10448"/>
        <v>0</v>
      </c>
      <c r="OLC5" s="179">
        <f t="shared" si="10449"/>
        <v>0</v>
      </c>
      <c r="OLD5" s="179">
        <f t="shared" si="10450"/>
        <v>0</v>
      </c>
      <c r="OLE5" s="179">
        <f t="shared" si="10451"/>
        <v>0</v>
      </c>
      <c r="OLF5" s="179">
        <f t="shared" si="10452"/>
        <v>0</v>
      </c>
      <c r="OLG5" s="179">
        <f t="shared" si="10453"/>
        <v>0</v>
      </c>
      <c r="OLH5" s="179">
        <f t="shared" si="10454"/>
        <v>0</v>
      </c>
      <c r="OLI5" s="179">
        <f t="shared" si="10455"/>
        <v>0</v>
      </c>
      <c r="OLJ5" s="179">
        <f t="shared" si="10456"/>
        <v>0</v>
      </c>
      <c r="OLK5" s="179">
        <f t="shared" si="10457"/>
        <v>0</v>
      </c>
      <c r="OLL5" s="179">
        <f t="shared" si="10458"/>
        <v>0</v>
      </c>
      <c r="OLM5" s="179">
        <f t="shared" si="10459"/>
        <v>0</v>
      </c>
      <c r="OLN5" s="179">
        <f t="shared" si="10460"/>
        <v>0</v>
      </c>
      <c r="OLO5" s="179">
        <f t="shared" si="10461"/>
        <v>0</v>
      </c>
      <c r="OLP5" s="179">
        <f t="shared" si="10462"/>
        <v>0</v>
      </c>
      <c r="OLQ5" s="179">
        <f t="shared" si="10463"/>
        <v>0</v>
      </c>
      <c r="OLR5" s="179">
        <f t="shared" si="10464"/>
        <v>0</v>
      </c>
      <c r="OLS5" s="179">
        <f t="shared" si="10465"/>
        <v>0</v>
      </c>
      <c r="OLT5" s="179">
        <f t="shared" si="10466"/>
        <v>0</v>
      </c>
      <c r="OLU5" s="179">
        <f t="shared" si="10467"/>
        <v>0</v>
      </c>
      <c r="OLV5" s="179">
        <f t="shared" si="10468"/>
        <v>0</v>
      </c>
      <c r="OLW5" s="179">
        <f t="shared" si="10469"/>
        <v>0</v>
      </c>
      <c r="OLX5" s="179">
        <f t="shared" si="10470"/>
        <v>0</v>
      </c>
      <c r="OLY5" s="179">
        <f t="shared" si="10471"/>
        <v>0</v>
      </c>
      <c r="OLZ5" s="179">
        <f t="shared" si="10472"/>
        <v>0</v>
      </c>
      <c r="OMA5" s="179">
        <f t="shared" si="10473"/>
        <v>0</v>
      </c>
      <c r="OMB5" s="179">
        <f t="shared" si="10474"/>
        <v>0</v>
      </c>
      <c r="OMC5" s="179">
        <f t="shared" si="10475"/>
        <v>0</v>
      </c>
      <c r="OMD5" s="179">
        <f t="shared" si="10476"/>
        <v>0</v>
      </c>
      <c r="OME5" s="179">
        <f t="shared" si="10477"/>
        <v>0</v>
      </c>
      <c r="OMF5" s="179">
        <f t="shared" si="10478"/>
        <v>0</v>
      </c>
      <c r="OMG5" s="179">
        <f t="shared" si="10479"/>
        <v>0</v>
      </c>
      <c r="OMH5" s="179">
        <f t="shared" si="10480"/>
        <v>0</v>
      </c>
      <c r="OMI5" s="179">
        <f t="shared" si="10481"/>
        <v>0</v>
      </c>
      <c r="OMJ5" s="179">
        <f t="shared" si="10482"/>
        <v>0</v>
      </c>
      <c r="OMK5" s="179">
        <f t="shared" si="10483"/>
        <v>0</v>
      </c>
      <c r="OML5" s="179">
        <f t="shared" si="10484"/>
        <v>0</v>
      </c>
      <c r="OMM5" s="179">
        <f t="shared" si="10485"/>
        <v>0</v>
      </c>
      <c r="OMN5" s="179">
        <f t="shared" si="10486"/>
        <v>0</v>
      </c>
      <c r="OMO5" s="179">
        <f t="shared" si="10487"/>
        <v>0</v>
      </c>
      <c r="OMP5" s="179">
        <f t="shared" si="10488"/>
        <v>0</v>
      </c>
      <c r="OMQ5" s="179">
        <f t="shared" si="10489"/>
        <v>0</v>
      </c>
      <c r="OMR5" s="179">
        <f t="shared" si="10490"/>
        <v>0</v>
      </c>
      <c r="OMS5" s="179">
        <f t="shared" si="10491"/>
        <v>0</v>
      </c>
      <c r="OMT5" s="179">
        <f t="shared" si="10492"/>
        <v>0</v>
      </c>
      <c r="OMU5" s="179">
        <f t="shared" si="10493"/>
        <v>0</v>
      </c>
      <c r="OMV5" s="179">
        <f t="shared" si="10494"/>
        <v>0</v>
      </c>
      <c r="OMW5" s="179">
        <f t="shared" si="10495"/>
        <v>0</v>
      </c>
      <c r="OMX5" s="179">
        <f t="shared" si="10496"/>
        <v>0</v>
      </c>
      <c r="OMY5" s="179">
        <f t="shared" si="10497"/>
        <v>0</v>
      </c>
      <c r="OMZ5" s="179">
        <f t="shared" si="10498"/>
        <v>0</v>
      </c>
      <c r="ONA5" s="179">
        <f t="shared" si="10499"/>
        <v>0</v>
      </c>
      <c r="ONB5" s="179">
        <f t="shared" si="10500"/>
        <v>0</v>
      </c>
      <c r="ONC5" s="179">
        <f t="shared" si="10501"/>
        <v>0</v>
      </c>
      <c r="OND5" s="179">
        <f t="shared" si="10502"/>
        <v>0</v>
      </c>
      <c r="ONE5" s="179">
        <f t="shared" si="10503"/>
        <v>0</v>
      </c>
      <c r="ONF5" s="179">
        <f t="shared" si="10504"/>
        <v>0</v>
      </c>
      <c r="ONG5" s="179">
        <f t="shared" si="10505"/>
        <v>0</v>
      </c>
      <c r="ONH5" s="179">
        <f t="shared" si="10506"/>
        <v>0</v>
      </c>
      <c r="ONI5" s="179">
        <f t="shared" si="10507"/>
        <v>0</v>
      </c>
      <c r="ONJ5" s="179">
        <f t="shared" si="10508"/>
        <v>0</v>
      </c>
      <c r="ONK5" s="179">
        <f t="shared" si="10509"/>
        <v>0</v>
      </c>
      <c r="ONL5" s="179">
        <f t="shared" si="10510"/>
        <v>0</v>
      </c>
      <c r="ONM5" s="179">
        <f t="shared" si="10511"/>
        <v>0</v>
      </c>
      <c r="ONN5" s="179">
        <f t="shared" si="10512"/>
        <v>0</v>
      </c>
      <c r="ONO5" s="179">
        <f t="shared" si="10513"/>
        <v>0</v>
      </c>
      <c r="ONP5" s="179">
        <f t="shared" si="10514"/>
        <v>0</v>
      </c>
      <c r="ONQ5" s="179">
        <f t="shared" si="10515"/>
        <v>0</v>
      </c>
      <c r="ONR5" s="179">
        <f t="shared" si="10516"/>
        <v>0</v>
      </c>
      <c r="ONS5" s="179">
        <f t="shared" si="10517"/>
        <v>0</v>
      </c>
      <c r="ONT5" s="179">
        <f t="shared" si="10518"/>
        <v>0</v>
      </c>
      <c r="ONU5" s="179">
        <f t="shared" si="10519"/>
        <v>0</v>
      </c>
      <c r="ONV5" s="179">
        <f t="shared" si="10520"/>
        <v>0</v>
      </c>
      <c r="ONW5" s="179">
        <f t="shared" si="10521"/>
        <v>0</v>
      </c>
      <c r="ONX5" s="179">
        <f t="shared" si="10522"/>
        <v>0</v>
      </c>
      <c r="ONY5" s="179">
        <f t="shared" si="10523"/>
        <v>0</v>
      </c>
      <c r="ONZ5" s="179">
        <f t="shared" si="10524"/>
        <v>0</v>
      </c>
      <c r="OOA5" s="179">
        <f t="shared" si="10525"/>
        <v>0</v>
      </c>
      <c r="OOB5" s="179">
        <f t="shared" si="10526"/>
        <v>0</v>
      </c>
      <c r="OOC5" s="179">
        <f t="shared" si="10527"/>
        <v>0</v>
      </c>
      <c r="OOD5" s="179">
        <f t="shared" si="10528"/>
        <v>0</v>
      </c>
      <c r="OOE5" s="179">
        <f t="shared" si="10529"/>
        <v>0</v>
      </c>
      <c r="OOF5" s="179">
        <f t="shared" si="10530"/>
        <v>0</v>
      </c>
      <c r="OOG5" s="179">
        <f t="shared" si="10531"/>
        <v>0</v>
      </c>
      <c r="OOH5" s="179">
        <f t="shared" si="10532"/>
        <v>0</v>
      </c>
      <c r="OOI5" s="179">
        <f t="shared" si="10533"/>
        <v>0</v>
      </c>
      <c r="OOJ5" s="179">
        <f t="shared" si="10534"/>
        <v>0</v>
      </c>
      <c r="OOK5" s="179">
        <f t="shared" si="10535"/>
        <v>0</v>
      </c>
      <c r="OOL5" s="179">
        <f t="shared" si="10536"/>
        <v>0</v>
      </c>
      <c r="OOM5" s="179">
        <f t="shared" si="10537"/>
        <v>0</v>
      </c>
      <c r="OON5" s="179">
        <f t="shared" si="10538"/>
        <v>0</v>
      </c>
      <c r="OOO5" s="179">
        <f t="shared" si="10539"/>
        <v>0</v>
      </c>
      <c r="OOP5" s="179">
        <f t="shared" si="10540"/>
        <v>0</v>
      </c>
      <c r="OOQ5" s="179">
        <f t="shared" si="10541"/>
        <v>0</v>
      </c>
      <c r="OOR5" s="179">
        <f t="shared" si="10542"/>
        <v>0</v>
      </c>
      <c r="OOS5" s="179">
        <f t="shared" si="10543"/>
        <v>0</v>
      </c>
      <c r="OOT5" s="179">
        <f t="shared" si="10544"/>
        <v>0</v>
      </c>
      <c r="OOU5" s="179">
        <f t="shared" si="10545"/>
        <v>0</v>
      </c>
      <c r="OOV5" s="179">
        <f t="shared" si="10546"/>
        <v>0</v>
      </c>
      <c r="OOW5" s="179">
        <f t="shared" si="10547"/>
        <v>0</v>
      </c>
      <c r="OOX5" s="179">
        <f t="shared" si="10548"/>
        <v>0</v>
      </c>
      <c r="OOY5" s="179">
        <f t="shared" si="10549"/>
        <v>0</v>
      </c>
      <c r="OOZ5" s="179">
        <f t="shared" si="10550"/>
        <v>0</v>
      </c>
      <c r="OPA5" s="179">
        <f t="shared" si="10551"/>
        <v>0</v>
      </c>
      <c r="OPB5" s="179">
        <f t="shared" si="10552"/>
        <v>0</v>
      </c>
      <c r="OPC5" s="179">
        <f t="shared" si="10553"/>
        <v>0</v>
      </c>
      <c r="OPD5" s="179">
        <f t="shared" si="10554"/>
        <v>0</v>
      </c>
      <c r="OPE5" s="179">
        <f t="shared" si="10555"/>
        <v>0</v>
      </c>
      <c r="OPF5" s="179">
        <f t="shared" si="10556"/>
        <v>0</v>
      </c>
      <c r="OPG5" s="179">
        <f t="shared" si="10557"/>
        <v>0</v>
      </c>
      <c r="OPH5" s="179">
        <f t="shared" si="10558"/>
        <v>0</v>
      </c>
      <c r="OPI5" s="179">
        <f t="shared" si="10559"/>
        <v>0</v>
      </c>
      <c r="OPJ5" s="179">
        <f t="shared" si="10560"/>
        <v>0</v>
      </c>
      <c r="OPK5" s="179">
        <f t="shared" si="10561"/>
        <v>0</v>
      </c>
      <c r="OPL5" s="179">
        <f t="shared" si="10562"/>
        <v>0</v>
      </c>
      <c r="OPM5" s="179">
        <f t="shared" si="10563"/>
        <v>0</v>
      </c>
      <c r="OPN5" s="179">
        <f t="shared" si="10564"/>
        <v>0</v>
      </c>
      <c r="OPO5" s="179">
        <f t="shared" si="10565"/>
        <v>0</v>
      </c>
      <c r="OPP5" s="179">
        <f t="shared" si="10566"/>
        <v>0</v>
      </c>
      <c r="OPQ5" s="179">
        <f t="shared" si="10567"/>
        <v>0</v>
      </c>
      <c r="OPR5" s="179">
        <f t="shared" si="10568"/>
        <v>0</v>
      </c>
      <c r="OPS5" s="179">
        <f t="shared" si="10569"/>
        <v>0</v>
      </c>
      <c r="OPT5" s="179">
        <f t="shared" si="10570"/>
        <v>0</v>
      </c>
      <c r="OPU5" s="179">
        <f t="shared" si="10571"/>
        <v>0</v>
      </c>
      <c r="OPV5" s="179">
        <f t="shared" si="10572"/>
        <v>0</v>
      </c>
      <c r="OPW5" s="179">
        <f t="shared" si="10573"/>
        <v>0</v>
      </c>
      <c r="OPX5" s="179">
        <f t="shared" si="10574"/>
        <v>0</v>
      </c>
      <c r="OPY5" s="179">
        <f t="shared" si="10575"/>
        <v>0</v>
      </c>
      <c r="OPZ5" s="179">
        <f t="shared" si="10576"/>
        <v>0</v>
      </c>
      <c r="OQA5" s="179">
        <f t="shared" si="10577"/>
        <v>0</v>
      </c>
      <c r="OQB5" s="179">
        <f t="shared" si="10578"/>
        <v>0</v>
      </c>
      <c r="OQC5" s="179">
        <f t="shared" si="10579"/>
        <v>0</v>
      </c>
      <c r="OQD5" s="179">
        <f t="shared" si="10580"/>
        <v>0</v>
      </c>
      <c r="OQE5" s="179">
        <f t="shared" si="10581"/>
        <v>0</v>
      </c>
      <c r="OQF5" s="179">
        <f t="shared" si="10582"/>
        <v>0</v>
      </c>
      <c r="OQG5" s="179">
        <f t="shared" si="10583"/>
        <v>0</v>
      </c>
      <c r="OQH5" s="179">
        <f t="shared" si="10584"/>
        <v>0</v>
      </c>
      <c r="OQI5" s="179">
        <f t="shared" si="10585"/>
        <v>0</v>
      </c>
      <c r="OQJ5" s="179">
        <f t="shared" si="10586"/>
        <v>0</v>
      </c>
      <c r="OQK5" s="179">
        <f t="shared" si="10587"/>
        <v>0</v>
      </c>
      <c r="OQL5" s="179">
        <f t="shared" si="10588"/>
        <v>0</v>
      </c>
      <c r="OQM5" s="179">
        <f t="shared" si="10589"/>
        <v>0</v>
      </c>
      <c r="OQN5" s="179">
        <f t="shared" si="10590"/>
        <v>0</v>
      </c>
      <c r="OQO5" s="179">
        <f t="shared" si="10591"/>
        <v>0</v>
      </c>
      <c r="OQP5" s="179">
        <f t="shared" si="10592"/>
        <v>0</v>
      </c>
      <c r="OQQ5" s="179">
        <f t="shared" si="10593"/>
        <v>0</v>
      </c>
      <c r="OQR5" s="179">
        <f t="shared" si="10594"/>
        <v>0</v>
      </c>
      <c r="OQS5" s="179">
        <f t="shared" si="10595"/>
        <v>0</v>
      </c>
      <c r="OQT5" s="179">
        <f t="shared" si="10596"/>
        <v>0</v>
      </c>
      <c r="OQU5" s="179">
        <f t="shared" si="10597"/>
        <v>0</v>
      </c>
      <c r="OQV5" s="179">
        <f t="shared" si="10598"/>
        <v>0</v>
      </c>
      <c r="OQW5" s="179">
        <f t="shared" si="10599"/>
        <v>0</v>
      </c>
      <c r="OQX5" s="179">
        <f t="shared" si="10600"/>
        <v>0</v>
      </c>
      <c r="OQY5" s="179">
        <f t="shared" si="10601"/>
        <v>0</v>
      </c>
      <c r="OQZ5" s="179">
        <f t="shared" si="10602"/>
        <v>0</v>
      </c>
      <c r="ORA5" s="179">
        <f t="shared" si="10603"/>
        <v>0</v>
      </c>
      <c r="ORB5" s="179">
        <f t="shared" si="10604"/>
        <v>0</v>
      </c>
      <c r="ORC5" s="179">
        <f t="shared" si="10605"/>
        <v>0</v>
      </c>
      <c r="ORD5" s="179">
        <f t="shared" si="10606"/>
        <v>0</v>
      </c>
      <c r="ORE5" s="179">
        <f t="shared" si="10607"/>
        <v>0</v>
      </c>
      <c r="ORF5" s="179">
        <f t="shared" si="10608"/>
        <v>0</v>
      </c>
      <c r="ORG5" s="179">
        <f t="shared" si="10609"/>
        <v>0</v>
      </c>
      <c r="ORH5" s="179">
        <f t="shared" si="10610"/>
        <v>0</v>
      </c>
      <c r="ORI5" s="179">
        <f t="shared" si="10611"/>
        <v>0</v>
      </c>
      <c r="ORJ5" s="179">
        <f t="shared" si="10612"/>
        <v>0</v>
      </c>
      <c r="ORK5" s="179">
        <f t="shared" si="10613"/>
        <v>0</v>
      </c>
      <c r="ORL5" s="179">
        <f t="shared" si="10614"/>
        <v>0</v>
      </c>
      <c r="ORM5" s="179">
        <f t="shared" si="10615"/>
        <v>0</v>
      </c>
      <c r="ORN5" s="179">
        <f t="shared" si="10616"/>
        <v>0</v>
      </c>
      <c r="ORO5" s="179">
        <f t="shared" si="10617"/>
        <v>0</v>
      </c>
      <c r="ORP5" s="179">
        <f t="shared" si="10618"/>
        <v>0</v>
      </c>
      <c r="ORQ5" s="179">
        <f t="shared" si="10619"/>
        <v>0</v>
      </c>
      <c r="ORR5" s="179">
        <f t="shared" si="10620"/>
        <v>0</v>
      </c>
      <c r="ORS5" s="179">
        <f t="shared" si="10621"/>
        <v>0</v>
      </c>
      <c r="ORT5" s="179">
        <f t="shared" si="10622"/>
        <v>0</v>
      </c>
      <c r="ORU5" s="179">
        <f t="shared" si="10623"/>
        <v>0</v>
      </c>
      <c r="ORV5" s="179">
        <f t="shared" si="10624"/>
        <v>0</v>
      </c>
      <c r="ORW5" s="179">
        <f t="shared" si="10625"/>
        <v>0</v>
      </c>
      <c r="ORX5" s="179">
        <f t="shared" si="10626"/>
        <v>0</v>
      </c>
      <c r="ORY5" s="179">
        <f t="shared" si="10627"/>
        <v>0</v>
      </c>
      <c r="ORZ5" s="179">
        <f t="shared" si="10628"/>
        <v>0</v>
      </c>
      <c r="OSA5" s="179">
        <f t="shared" si="10629"/>
        <v>0</v>
      </c>
      <c r="OSB5" s="179">
        <f t="shared" si="10630"/>
        <v>0</v>
      </c>
      <c r="OSC5" s="179">
        <f t="shared" si="10631"/>
        <v>0</v>
      </c>
      <c r="OSD5" s="179">
        <f t="shared" si="10632"/>
        <v>0</v>
      </c>
      <c r="OSE5" s="179">
        <f t="shared" si="10633"/>
        <v>0</v>
      </c>
      <c r="OSF5" s="179">
        <f t="shared" si="10634"/>
        <v>0</v>
      </c>
      <c r="OSG5" s="179">
        <f t="shared" si="10635"/>
        <v>0</v>
      </c>
      <c r="OSH5" s="179">
        <f t="shared" si="10636"/>
        <v>0</v>
      </c>
      <c r="OSI5" s="179">
        <f t="shared" si="10637"/>
        <v>0</v>
      </c>
      <c r="OSJ5" s="179">
        <f t="shared" si="10638"/>
        <v>0</v>
      </c>
      <c r="OSK5" s="179">
        <f t="shared" si="10639"/>
        <v>0</v>
      </c>
      <c r="OSL5" s="179">
        <f t="shared" si="10640"/>
        <v>0</v>
      </c>
      <c r="OSM5" s="179">
        <f t="shared" si="10641"/>
        <v>0</v>
      </c>
      <c r="OSN5" s="179">
        <f t="shared" si="10642"/>
        <v>0</v>
      </c>
      <c r="OSO5" s="179">
        <f t="shared" si="10643"/>
        <v>0</v>
      </c>
      <c r="OSP5" s="179">
        <f t="shared" si="10644"/>
        <v>0</v>
      </c>
      <c r="OSQ5" s="179">
        <f t="shared" si="10645"/>
        <v>0</v>
      </c>
      <c r="OSR5" s="179">
        <f t="shared" si="10646"/>
        <v>0</v>
      </c>
      <c r="OSS5" s="179">
        <f t="shared" si="10647"/>
        <v>0</v>
      </c>
      <c r="OST5" s="179">
        <f t="shared" si="10648"/>
        <v>0</v>
      </c>
      <c r="OSU5" s="179">
        <f t="shared" si="10649"/>
        <v>0</v>
      </c>
      <c r="OSV5" s="179">
        <f t="shared" si="10650"/>
        <v>0</v>
      </c>
      <c r="OSW5" s="179">
        <f t="shared" si="10651"/>
        <v>0</v>
      </c>
      <c r="OSX5" s="179">
        <f t="shared" si="10652"/>
        <v>0</v>
      </c>
      <c r="OSY5" s="179">
        <f t="shared" si="10653"/>
        <v>0</v>
      </c>
      <c r="OSZ5" s="179">
        <f t="shared" si="10654"/>
        <v>0</v>
      </c>
      <c r="OTA5" s="179">
        <f t="shared" si="10655"/>
        <v>0</v>
      </c>
      <c r="OTB5" s="179">
        <f t="shared" si="10656"/>
        <v>0</v>
      </c>
      <c r="OTC5" s="179">
        <f t="shared" si="10657"/>
        <v>0</v>
      </c>
      <c r="OTD5" s="179">
        <f t="shared" si="10658"/>
        <v>0</v>
      </c>
      <c r="OTE5" s="179">
        <f t="shared" si="10659"/>
        <v>0</v>
      </c>
      <c r="OTF5" s="179">
        <f t="shared" si="10660"/>
        <v>0</v>
      </c>
      <c r="OTG5" s="179">
        <f t="shared" si="10661"/>
        <v>0</v>
      </c>
      <c r="OTH5" s="179">
        <f t="shared" si="10662"/>
        <v>0</v>
      </c>
      <c r="OTI5" s="179">
        <f t="shared" si="10663"/>
        <v>0</v>
      </c>
      <c r="OTJ5" s="179">
        <f t="shared" si="10664"/>
        <v>0</v>
      </c>
      <c r="OTK5" s="179">
        <f t="shared" si="10665"/>
        <v>0</v>
      </c>
      <c r="OTL5" s="179">
        <f t="shared" si="10666"/>
        <v>0</v>
      </c>
      <c r="OTM5" s="179">
        <f t="shared" si="10667"/>
        <v>0</v>
      </c>
      <c r="OTN5" s="179">
        <f t="shared" si="10668"/>
        <v>0</v>
      </c>
      <c r="OTO5" s="179">
        <f t="shared" si="10669"/>
        <v>0</v>
      </c>
      <c r="OTP5" s="179">
        <f t="shared" si="10670"/>
        <v>0</v>
      </c>
      <c r="OTQ5" s="179">
        <f t="shared" si="10671"/>
        <v>0</v>
      </c>
      <c r="OTR5" s="179">
        <f t="shared" si="10672"/>
        <v>0</v>
      </c>
      <c r="OTS5" s="179">
        <f t="shared" si="10673"/>
        <v>0</v>
      </c>
      <c r="OTT5" s="179">
        <f t="shared" si="10674"/>
        <v>0</v>
      </c>
      <c r="OTU5" s="179">
        <f t="shared" si="10675"/>
        <v>0</v>
      </c>
      <c r="OTV5" s="179">
        <f t="shared" si="10676"/>
        <v>0</v>
      </c>
      <c r="OTW5" s="179">
        <f t="shared" si="10677"/>
        <v>0</v>
      </c>
      <c r="OTX5" s="179">
        <f t="shared" si="10678"/>
        <v>0</v>
      </c>
      <c r="OTY5" s="179">
        <f t="shared" si="10679"/>
        <v>0</v>
      </c>
      <c r="OTZ5" s="179">
        <f t="shared" si="10680"/>
        <v>0</v>
      </c>
      <c r="OUA5" s="179">
        <f t="shared" si="10681"/>
        <v>0</v>
      </c>
      <c r="OUB5" s="179">
        <f t="shared" si="10682"/>
        <v>0</v>
      </c>
      <c r="OUC5" s="179">
        <f t="shared" si="10683"/>
        <v>0</v>
      </c>
      <c r="OUD5" s="179">
        <f t="shared" si="10684"/>
        <v>0</v>
      </c>
      <c r="OUE5" s="179">
        <f t="shared" si="10685"/>
        <v>0</v>
      </c>
      <c r="OUF5" s="179">
        <f t="shared" si="10686"/>
        <v>0</v>
      </c>
      <c r="OUG5" s="179">
        <f t="shared" si="10687"/>
        <v>0</v>
      </c>
      <c r="OUH5" s="179">
        <f t="shared" si="10688"/>
        <v>0</v>
      </c>
      <c r="OUI5" s="179">
        <f t="shared" si="10689"/>
        <v>0</v>
      </c>
      <c r="OUJ5" s="179">
        <f t="shared" si="10690"/>
        <v>0</v>
      </c>
      <c r="OUK5" s="179">
        <f t="shared" si="10691"/>
        <v>0</v>
      </c>
      <c r="OUL5" s="179">
        <f t="shared" si="10692"/>
        <v>0</v>
      </c>
      <c r="OUM5" s="179">
        <f t="shared" si="10693"/>
        <v>0</v>
      </c>
      <c r="OUN5" s="179">
        <f t="shared" si="10694"/>
        <v>0</v>
      </c>
      <c r="OUO5" s="179">
        <f t="shared" si="10695"/>
        <v>0</v>
      </c>
      <c r="OUP5" s="179">
        <f t="shared" si="10696"/>
        <v>0</v>
      </c>
      <c r="OUQ5" s="179">
        <f t="shared" si="10697"/>
        <v>0</v>
      </c>
      <c r="OUR5" s="179">
        <f t="shared" si="10698"/>
        <v>0</v>
      </c>
      <c r="OUS5" s="179">
        <f t="shared" si="10699"/>
        <v>0</v>
      </c>
      <c r="OUT5" s="179">
        <f t="shared" si="10700"/>
        <v>0</v>
      </c>
      <c r="OUU5" s="179">
        <f t="shared" si="10701"/>
        <v>0</v>
      </c>
      <c r="OUV5" s="179">
        <f t="shared" si="10702"/>
        <v>0</v>
      </c>
      <c r="OUW5" s="179">
        <f t="shared" si="10703"/>
        <v>0</v>
      </c>
      <c r="OUX5" s="179">
        <f t="shared" si="10704"/>
        <v>0</v>
      </c>
      <c r="OUY5" s="179">
        <f t="shared" si="10705"/>
        <v>0</v>
      </c>
      <c r="OUZ5" s="179">
        <f t="shared" si="10706"/>
        <v>0</v>
      </c>
      <c r="OVA5" s="179">
        <f t="shared" si="10707"/>
        <v>0</v>
      </c>
      <c r="OVB5" s="179">
        <f t="shared" si="10708"/>
        <v>0</v>
      </c>
      <c r="OVC5" s="179">
        <f t="shared" si="10709"/>
        <v>0</v>
      </c>
      <c r="OVD5" s="179">
        <f t="shared" si="10710"/>
        <v>0</v>
      </c>
      <c r="OVE5" s="179">
        <f t="shared" si="10711"/>
        <v>0</v>
      </c>
      <c r="OVF5" s="179">
        <f t="shared" si="10712"/>
        <v>0</v>
      </c>
      <c r="OVG5" s="179">
        <f t="shared" si="10713"/>
        <v>0</v>
      </c>
      <c r="OVH5" s="179">
        <f t="shared" si="10714"/>
        <v>0</v>
      </c>
      <c r="OVI5" s="179">
        <f t="shared" si="10715"/>
        <v>0</v>
      </c>
      <c r="OVJ5" s="179">
        <f t="shared" si="10716"/>
        <v>0</v>
      </c>
      <c r="OVK5" s="179">
        <f t="shared" si="10717"/>
        <v>0</v>
      </c>
      <c r="OVL5" s="179">
        <f t="shared" si="10718"/>
        <v>0</v>
      </c>
      <c r="OVM5" s="179">
        <f t="shared" si="10719"/>
        <v>0</v>
      </c>
      <c r="OVN5" s="179">
        <f t="shared" si="10720"/>
        <v>0</v>
      </c>
      <c r="OVO5" s="179">
        <f t="shared" si="10721"/>
        <v>0</v>
      </c>
      <c r="OVP5" s="179">
        <f t="shared" si="10722"/>
        <v>0</v>
      </c>
      <c r="OVQ5" s="179">
        <f t="shared" si="10723"/>
        <v>0</v>
      </c>
      <c r="OVR5" s="179">
        <f t="shared" si="10724"/>
        <v>0</v>
      </c>
      <c r="OVS5" s="179">
        <f t="shared" si="10725"/>
        <v>0</v>
      </c>
      <c r="OVT5" s="179">
        <f t="shared" si="10726"/>
        <v>0</v>
      </c>
      <c r="OVU5" s="179">
        <f t="shared" si="10727"/>
        <v>0</v>
      </c>
      <c r="OVV5" s="179">
        <f t="shared" si="10728"/>
        <v>0</v>
      </c>
      <c r="OVW5" s="179">
        <f t="shared" si="10729"/>
        <v>0</v>
      </c>
      <c r="OVX5" s="179">
        <f t="shared" si="10730"/>
        <v>0</v>
      </c>
      <c r="OVY5" s="179">
        <f t="shared" si="10731"/>
        <v>0</v>
      </c>
      <c r="OVZ5" s="179">
        <f t="shared" si="10732"/>
        <v>0</v>
      </c>
      <c r="OWA5" s="179">
        <f t="shared" si="10733"/>
        <v>0</v>
      </c>
      <c r="OWB5" s="179">
        <f t="shared" si="10734"/>
        <v>0</v>
      </c>
      <c r="OWC5" s="179">
        <f t="shared" si="10735"/>
        <v>0</v>
      </c>
      <c r="OWD5" s="179">
        <f t="shared" si="10736"/>
        <v>0</v>
      </c>
      <c r="OWE5" s="179">
        <f t="shared" si="10737"/>
        <v>0</v>
      </c>
      <c r="OWF5" s="179">
        <f t="shared" si="10738"/>
        <v>0</v>
      </c>
      <c r="OWG5" s="179">
        <f t="shared" si="10739"/>
        <v>0</v>
      </c>
      <c r="OWH5" s="179">
        <f t="shared" si="10740"/>
        <v>0</v>
      </c>
      <c r="OWI5" s="179">
        <f t="shared" si="10741"/>
        <v>0</v>
      </c>
      <c r="OWJ5" s="179">
        <f t="shared" si="10742"/>
        <v>0</v>
      </c>
      <c r="OWK5" s="179">
        <f t="shared" si="10743"/>
        <v>0</v>
      </c>
      <c r="OWL5" s="179">
        <f t="shared" si="10744"/>
        <v>0</v>
      </c>
      <c r="OWM5" s="179">
        <f t="shared" si="10745"/>
        <v>0</v>
      </c>
      <c r="OWN5" s="179">
        <f t="shared" si="10746"/>
        <v>0</v>
      </c>
      <c r="OWO5" s="179">
        <f t="shared" si="10747"/>
        <v>0</v>
      </c>
      <c r="OWP5" s="179">
        <f t="shared" si="10748"/>
        <v>0</v>
      </c>
      <c r="OWQ5" s="179">
        <f t="shared" si="10749"/>
        <v>0</v>
      </c>
      <c r="OWR5" s="179">
        <f t="shared" si="10750"/>
        <v>0</v>
      </c>
      <c r="OWS5" s="179">
        <f t="shared" si="10751"/>
        <v>0</v>
      </c>
      <c r="OWT5" s="179">
        <f t="shared" si="10752"/>
        <v>0</v>
      </c>
      <c r="OWU5" s="179">
        <f t="shared" si="10753"/>
        <v>0</v>
      </c>
      <c r="OWV5" s="179">
        <f t="shared" si="10754"/>
        <v>0</v>
      </c>
      <c r="OWW5" s="179">
        <f t="shared" si="10755"/>
        <v>0</v>
      </c>
      <c r="OWX5" s="179">
        <f t="shared" si="10756"/>
        <v>0</v>
      </c>
      <c r="OWY5" s="179">
        <f t="shared" si="10757"/>
        <v>0</v>
      </c>
      <c r="OWZ5" s="179">
        <f t="shared" si="10758"/>
        <v>0</v>
      </c>
      <c r="OXA5" s="179">
        <f t="shared" si="10759"/>
        <v>0</v>
      </c>
      <c r="OXB5" s="179">
        <f t="shared" si="10760"/>
        <v>0</v>
      </c>
      <c r="OXC5" s="179">
        <f t="shared" si="10761"/>
        <v>0</v>
      </c>
      <c r="OXD5" s="179">
        <f t="shared" si="10762"/>
        <v>0</v>
      </c>
      <c r="OXE5" s="179">
        <f t="shared" si="10763"/>
        <v>0</v>
      </c>
      <c r="OXF5" s="179">
        <f t="shared" si="10764"/>
        <v>0</v>
      </c>
      <c r="OXG5" s="179">
        <f t="shared" si="10765"/>
        <v>0</v>
      </c>
      <c r="OXH5" s="179">
        <f t="shared" si="10766"/>
        <v>0</v>
      </c>
      <c r="OXI5" s="179">
        <f t="shared" si="10767"/>
        <v>0</v>
      </c>
      <c r="OXJ5" s="179">
        <f t="shared" si="10768"/>
        <v>0</v>
      </c>
      <c r="OXK5" s="179">
        <f t="shared" si="10769"/>
        <v>0</v>
      </c>
      <c r="OXL5" s="179">
        <f t="shared" si="10770"/>
        <v>0</v>
      </c>
      <c r="OXM5" s="179">
        <f t="shared" si="10771"/>
        <v>0</v>
      </c>
      <c r="OXN5" s="179">
        <f t="shared" si="10772"/>
        <v>0</v>
      </c>
      <c r="OXO5" s="179">
        <f t="shared" si="10773"/>
        <v>0</v>
      </c>
      <c r="OXP5" s="179">
        <f t="shared" si="10774"/>
        <v>0</v>
      </c>
      <c r="OXQ5" s="179">
        <f t="shared" si="10775"/>
        <v>0</v>
      </c>
      <c r="OXR5" s="179">
        <f t="shared" si="10776"/>
        <v>0</v>
      </c>
      <c r="OXS5" s="179">
        <f t="shared" si="10777"/>
        <v>0</v>
      </c>
      <c r="OXT5" s="179">
        <f t="shared" si="10778"/>
        <v>0</v>
      </c>
      <c r="OXU5" s="179">
        <f t="shared" si="10779"/>
        <v>0</v>
      </c>
      <c r="OXV5" s="179">
        <f t="shared" si="10780"/>
        <v>0</v>
      </c>
      <c r="OXW5" s="179">
        <f t="shared" si="10781"/>
        <v>0</v>
      </c>
      <c r="OXX5" s="179">
        <f t="shared" si="10782"/>
        <v>0</v>
      </c>
      <c r="OXY5" s="179">
        <f t="shared" si="10783"/>
        <v>0</v>
      </c>
      <c r="OXZ5" s="179">
        <f t="shared" si="10784"/>
        <v>0</v>
      </c>
      <c r="OYA5" s="179">
        <f t="shared" si="10785"/>
        <v>0</v>
      </c>
      <c r="OYB5" s="179">
        <f t="shared" si="10786"/>
        <v>0</v>
      </c>
      <c r="OYC5" s="179">
        <f t="shared" si="10787"/>
        <v>0</v>
      </c>
      <c r="OYD5" s="179">
        <f t="shared" si="10788"/>
        <v>0</v>
      </c>
      <c r="OYE5" s="179">
        <f t="shared" si="10789"/>
        <v>0</v>
      </c>
      <c r="OYF5" s="179">
        <f t="shared" si="10790"/>
        <v>0</v>
      </c>
      <c r="OYG5" s="179">
        <f t="shared" si="10791"/>
        <v>0</v>
      </c>
      <c r="OYH5" s="179">
        <f t="shared" si="10792"/>
        <v>0</v>
      </c>
      <c r="OYI5" s="179">
        <f t="shared" si="10793"/>
        <v>0</v>
      </c>
      <c r="OYJ5" s="179">
        <f t="shared" si="10794"/>
        <v>0</v>
      </c>
      <c r="OYK5" s="179">
        <f t="shared" si="10795"/>
        <v>0</v>
      </c>
      <c r="OYL5" s="179">
        <f t="shared" si="10796"/>
        <v>0</v>
      </c>
      <c r="OYM5" s="179">
        <f t="shared" si="10797"/>
        <v>0</v>
      </c>
      <c r="OYN5" s="179">
        <f t="shared" si="10798"/>
        <v>0</v>
      </c>
      <c r="OYO5" s="179">
        <f t="shared" si="10799"/>
        <v>0</v>
      </c>
      <c r="OYP5" s="179">
        <f t="shared" si="10800"/>
        <v>0</v>
      </c>
      <c r="OYQ5" s="179">
        <f t="shared" si="10801"/>
        <v>0</v>
      </c>
      <c r="OYR5" s="179">
        <f t="shared" si="10802"/>
        <v>0</v>
      </c>
      <c r="OYS5" s="179">
        <f t="shared" si="10803"/>
        <v>0</v>
      </c>
      <c r="OYT5" s="179">
        <f t="shared" si="10804"/>
        <v>0</v>
      </c>
      <c r="OYU5" s="179">
        <f t="shared" si="10805"/>
        <v>0</v>
      </c>
      <c r="OYV5" s="179">
        <f t="shared" si="10806"/>
        <v>0</v>
      </c>
      <c r="OYW5" s="179">
        <f t="shared" si="10807"/>
        <v>0</v>
      </c>
      <c r="OYX5" s="179">
        <f t="shared" si="10808"/>
        <v>0</v>
      </c>
      <c r="OYY5" s="179">
        <f t="shared" si="10809"/>
        <v>0</v>
      </c>
      <c r="OYZ5" s="179">
        <f t="shared" si="10810"/>
        <v>0</v>
      </c>
      <c r="OZA5" s="179">
        <f t="shared" si="10811"/>
        <v>0</v>
      </c>
      <c r="OZB5" s="179">
        <f t="shared" si="10812"/>
        <v>0</v>
      </c>
      <c r="OZC5" s="179">
        <f t="shared" si="10813"/>
        <v>0</v>
      </c>
      <c r="OZD5" s="179">
        <f t="shared" si="10814"/>
        <v>0</v>
      </c>
      <c r="OZE5" s="179">
        <f t="shared" si="10815"/>
        <v>0</v>
      </c>
      <c r="OZF5" s="179">
        <f t="shared" si="10816"/>
        <v>0</v>
      </c>
      <c r="OZG5" s="179">
        <f t="shared" si="10817"/>
        <v>0</v>
      </c>
      <c r="OZH5" s="179">
        <f t="shared" si="10818"/>
        <v>0</v>
      </c>
      <c r="OZI5" s="179">
        <f t="shared" si="10819"/>
        <v>0</v>
      </c>
      <c r="OZJ5" s="179">
        <f t="shared" si="10820"/>
        <v>0</v>
      </c>
      <c r="OZK5" s="179">
        <f t="shared" si="10821"/>
        <v>0</v>
      </c>
      <c r="OZL5" s="179">
        <f t="shared" si="10822"/>
        <v>0</v>
      </c>
      <c r="OZM5" s="179">
        <f t="shared" si="10823"/>
        <v>0</v>
      </c>
      <c r="OZN5" s="179">
        <f t="shared" si="10824"/>
        <v>0</v>
      </c>
      <c r="OZO5" s="179">
        <f t="shared" si="10825"/>
        <v>0</v>
      </c>
      <c r="OZP5" s="179">
        <f t="shared" si="10826"/>
        <v>0</v>
      </c>
      <c r="OZQ5" s="179">
        <f t="shared" si="10827"/>
        <v>0</v>
      </c>
      <c r="OZR5" s="179">
        <f t="shared" si="10828"/>
        <v>0</v>
      </c>
      <c r="OZS5" s="179">
        <f t="shared" si="10829"/>
        <v>0</v>
      </c>
      <c r="OZT5" s="179">
        <f t="shared" si="10830"/>
        <v>0</v>
      </c>
      <c r="OZU5" s="179">
        <f t="shared" si="10831"/>
        <v>0</v>
      </c>
      <c r="OZV5" s="179">
        <f t="shared" si="10832"/>
        <v>0</v>
      </c>
      <c r="OZW5" s="179">
        <f t="shared" si="10833"/>
        <v>0</v>
      </c>
      <c r="OZX5" s="179">
        <f t="shared" si="10834"/>
        <v>0</v>
      </c>
      <c r="OZY5" s="179">
        <f t="shared" si="10835"/>
        <v>0</v>
      </c>
      <c r="OZZ5" s="179">
        <f t="shared" si="10836"/>
        <v>0</v>
      </c>
      <c r="PAA5" s="179">
        <f t="shared" si="10837"/>
        <v>0</v>
      </c>
      <c r="PAB5" s="179">
        <f t="shared" si="10838"/>
        <v>0</v>
      </c>
      <c r="PAC5" s="179">
        <f t="shared" si="10839"/>
        <v>0</v>
      </c>
      <c r="PAD5" s="179">
        <f t="shared" si="10840"/>
        <v>0</v>
      </c>
      <c r="PAE5" s="179">
        <f t="shared" si="10841"/>
        <v>0</v>
      </c>
      <c r="PAF5" s="179">
        <f t="shared" si="10842"/>
        <v>0</v>
      </c>
      <c r="PAG5" s="179">
        <f t="shared" si="10843"/>
        <v>0</v>
      </c>
      <c r="PAH5" s="179">
        <f t="shared" si="10844"/>
        <v>0</v>
      </c>
      <c r="PAI5" s="179">
        <f t="shared" si="10845"/>
        <v>0</v>
      </c>
      <c r="PAJ5" s="179">
        <f t="shared" si="10846"/>
        <v>0</v>
      </c>
      <c r="PAK5" s="179">
        <f t="shared" si="10847"/>
        <v>0</v>
      </c>
      <c r="PAL5" s="179">
        <f t="shared" si="10848"/>
        <v>0</v>
      </c>
      <c r="PAM5" s="179">
        <f t="shared" si="10849"/>
        <v>0</v>
      </c>
      <c r="PAN5" s="179">
        <f t="shared" si="10850"/>
        <v>0</v>
      </c>
      <c r="PAO5" s="179">
        <f t="shared" si="10851"/>
        <v>0</v>
      </c>
      <c r="PAP5" s="179">
        <f t="shared" si="10852"/>
        <v>0</v>
      </c>
      <c r="PAQ5" s="179">
        <f t="shared" si="10853"/>
        <v>0</v>
      </c>
      <c r="PAR5" s="179">
        <f t="shared" si="10854"/>
        <v>0</v>
      </c>
      <c r="PAS5" s="179">
        <f t="shared" si="10855"/>
        <v>0</v>
      </c>
      <c r="PAT5" s="179">
        <f t="shared" si="10856"/>
        <v>0</v>
      </c>
      <c r="PAU5" s="179">
        <f t="shared" si="10857"/>
        <v>0</v>
      </c>
      <c r="PAV5" s="179">
        <f t="shared" si="10858"/>
        <v>0</v>
      </c>
      <c r="PAW5" s="179">
        <f t="shared" si="10859"/>
        <v>0</v>
      </c>
      <c r="PAX5" s="179">
        <f t="shared" si="10860"/>
        <v>0</v>
      </c>
      <c r="PAY5" s="179">
        <f t="shared" si="10861"/>
        <v>0</v>
      </c>
      <c r="PAZ5" s="179">
        <f t="shared" si="10862"/>
        <v>0</v>
      </c>
      <c r="PBA5" s="179">
        <f t="shared" si="10863"/>
        <v>0</v>
      </c>
      <c r="PBB5" s="179">
        <f t="shared" si="10864"/>
        <v>0</v>
      </c>
      <c r="PBC5" s="179">
        <f t="shared" si="10865"/>
        <v>0</v>
      </c>
      <c r="PBD5" s="179">
        <f t="shared" si="10866"/>
        <v>0</v>
      </c>
      <c r="PBE5" s="179">
        <f t="shared" si="10867"/>
        <v>0</v>
      </c>
      <c r="PBF5" s="179">
        <f t="shared" si="10868"/>
        <v>0</v>
      </c>
      <c r="PBG5" s="179">
        <f t="shared" si="10869"/>
        <v>0</v>
      </c>
      <c r="PBH5" s="179">
        <f t="shared" si="10870"/>
        <v>0</v>
      </c>
      <c r="PBI5" s="179">
        <f t="shared" si="10871"/>
        <v>0</v>
      </c>
      <c r="PBJ5" s="179">
        <f t="shared" si="10872"/>
        <v>0</v>
      </c>
      <c r="PBK5" s="179">
        <f t="shared" si="10873"/>
        <v>0</v>
      </c>
      <c r="PBL5" s="179">
        <f t="shared" si="10874"/>
        <v>0</v>
      </c>
      <c r="PBM5" s="179">
        <f t="shared" si="10875"/>
        <v>0</v>
      </c>
      <c r="PBN5" s="179">
        <f t="shared" si="10876"/>
        <v>0</v>
      </c>
      <c r="PBO5" s="179">
        <f t="shared" si="10877"/>
        <v>0</v>
      </c>
      <c r="PBP5" s="179">
        <f t="shared" si="10878"/>
        <v>0</v>
      </c>
      <c r="PBQ5" s="179">
        <f t="shared" si="10879"/>
        <v>0</v>
      </c>
      <c r="PBR5" s="179">
        <f t="shared" si="10880"/>
        <v>0</v>
      </c>
      <c r="PBS5" s="179">
        <f t="shared" si="10881"/>
        <v>0</v>
      </c>
      <c r="PBT5" s="179">
        <f t="shared" si="10882"/>
        <v>0</v>
      </c>
      <c r="PBU5" s="179">
        <f t="shared" si="10883"/>
        <v>0</v>
      </c>
      <c r="PBV5" s="179">
        <f t="shared" si="10884"/>
        <v>0</v>
      </c>
      <c r="PBW5" s="179">
        <f t="shared" si="10885"/>
        <v>0</v>
      </c>
      <c r="PBX5" s="179">
        <f t="shared" si="10886"/>
        <v>0</v>
      </c>
      <c r="PBY5" s="179">
        <f t="shared" si="10887"/>
        <v>0</v>
      </c>
      <c r="PBZ5" s="179">
        <f t="shared" si="10888"/>
        <v>0</v>
      </c>
      <c r="PCA5" s="179">
        <f t="shared" si="10889"/>
        <v>0</v>
      </c>
      <c r="PCB5" s="179">
        <f t="shared" si="10890"/>
        <v>0</v>
      </c>
      <c r="PCC5" s="179">
        <f t="shared" si="10891"/>
        <v>0</v>
      </c>
      <c r="PCD5" s="179">
        <f t="shared" si="10892"/>
        <v>0</v>
      </c>
      <c r="PCE5" s="179">
        <f t="shared" si="10893"/>
        <v>0</v>
      </c>
      <c r="PCF5" s="179">
        <f t="shared" si="10894"/>
        <v>0</v>
      </c>
      <c r="PCG5" s="179">
        <f t="shared" si="10895"/>
        <v>0</v>
      </c>
      <c r="PCH5" s="179">
        <f t="shared" si="10896"/>
        <v>0</v>
      </c>
      <c r="PCI5" s="179">
        <f t="shared" si="10897"/>
        <v>0</v>
      </c>
      <c r="PCJ5" s="179">
        <f t="shared" si="10898"/>
        <v>0</v>
      </c>
      <c r="PCK5" s="179">
        <f t="shared" si="10899"/>
        <v>0</v>
      </c>
      <c r="PCL5" s="179">
        <f t="shared" si="10900"/>
        <v>0</v>
      </c>
      <c r="PCM5" s="179">
        <f t="shared" si="10901"/>
        <v>0</v>
      </c>
      <c r="PCN5" s="179">
        <f t="shared" si="10902"/>
        <v>0</v>
      </c>
      <c r="PCO5" s="179">
        <f t="shared" si="10903"/>
        <v>0</v>
      </c>
      <c r="PCP5" s="179">
        <f t="shared" si="10904"/>
        <v>0</v>
      </c>
      <c r="PCQ5" s="179">
        <f t="shared" si="10905"/>
        <v>0</v>
      </c>
      <c r="PCR5" s="179">
        <f t="shared" si="10906"/>
        <v>0</v>
      </c>
      <c r="PCS5" s="179">
        <f t="shared" si="10907"/>
        <v>0</v>
      </c>
      <c r="PCT5" s="179">
        <f t="shared" si="10908"/>
        <v>0</v>
      </c>
      <c r="PCU5" s="179">
        <f t="shared" si="10909"/>
        <v>0</v>
      </c>
      <c r="PCV5" s="179">
        <f t="shared" si="10910"/>
        <v>0</v>
      </c>
      <c r="PCW5" s="179">
        <f t="shared" si="10911"/>
        <v>0</v>
      </c>
      <c r="PCX5" s="179">
        <f t="shared" si="10912"/>
        <v>0</v>
      </c>
      <c r="PCY5" s="179">
        <f t="shared" si="10913"/>
        <v>0</v>
      </c>
      <c r="PCZ5" s="179">
        <f t="shared" si="10914"/>
        <v>0</v>
      </c>
      <c r="PDA5" s="179">
        <f t="shared" si="10915"/>
        <v>0</v>
      </c>
      <c r="PDB5" s="179">
        <f t="shared" si="10916"/>
        <v>0</v>
      </c>
      <c r="PDC5" s="179">
        <f t="shared" si="10917"/>
        <v>0</v>
      </c>
      <c r="PDD5" s="179">
        <f t="shared" si="10918"/>
        <v>0</v>
      </c>
      <c r="PDE5" s="179">
        <f t="shared" si="10919"/>
        <v>0</v>
      </c>
      <c r="PDF5" s="179">
        <f t="shared" si="10920"/>
        <v>0</v>
      </c>
      <c r="PDG5" s="179">
        <f t="shared" si="10921"/>
        <v>0</v>
      </c>
      <c r="PDH5" s="179">
        <f t="shared" si="10922"/>
        <v>0</v>
      </c>
      <c r="PDI5" s="179">
        <f t="shared" si="10923"/>
        <v>0</v>
      </c>
      <c r="PDJ5" s="179">
        <f t="shared" si="10924"/>
        <v>0</v>
      </c>
      <c r="PDK5" s="179">
        <f t="shared" si="10925"/>
        <v>0</v>
      </c>
      <c r="PDL5" s="179">
        <f t="shared" si="10926"/>
        <v>0</v>
      </c>
      <c r="PDM5" s="179">
        <f t="shared" si="10927"/>
        <v>0</v>
      </c>
      <c r="PDN5" s="179">
        <f t="shared" si="10928"/>
        <v>0</v>
      </c>
      <c r="PDO5" s="179">
        <f t="shared" si="10929"/>
        <v>0</v>
      </c>
      <c r="PDP5" s="179">
        <f t="shared" si="10930"/>
        <v>0</v>
      </c>
      <c r="PDQ5" s="179">
        <f t="shared" si="10931"/>
        <v>0</v>
      </c>
      <c r="PDR5" s="179">
        <f t="shared" si="10932"/>
        <v>0</v>
      </c>
      <c r="PDS5" s="179">
        <f t="shared" si="10933"/>
        <v>0</v>
      </c>
      <c r="PDT5" s="179">
        <f t="shared" si="10934"/>
        <v>0</v>
      </c>
      <c r="PDU5" s="179">
        <f t="shared" si="10935"/>
        <v>0</v>
      </c>
      <c r="PDV5" s="179">
        <f t="shared" si="10936"/>
        <v>0</v>
      </c>
      <c r="PDW5" s="179">
        <f t="shared" si="10937"/>
        <v>0</v>
      </c>
      <c r="PDX5" s="179">
        <f t="shared" si="10938"/>
        <v>0</v>
      </c>
      <c r="PDY5" s="179">
        <f t="shared" si="10939"/>
        <v>0</v>
      </c>
      <c r="PDZ5" s="179">
        <f t="shared" si="10940"/>
        <v>0</v>
      </c>
      <c r="PEA5" s="179">
        <f t="shared" si="10941"/>
        <v>0</v>
      </c>
      <c r="PEB5" s="179">
        <f t="shared" si="10942"/>
        <v>0</v>
      </c>
      <c r="PEC5" s="179">
        <f t="shared" si="10943"/>
        <v>0</v>
      </c>
      <c r="PED5" s="179">
        <f t="shared" si="10944"/>
        <v>0</v>
      </c>
      <c r="PEE5" s="179">
        <f t="shared" si="10945"/>
        <v>0</v>
      </c>
      <c r="PEF5" s="179">
        <f t="shared" si="10946"/>
        <v>0</v>
      </c>
      <c r="PEG5" s="179">
        <f t="shared" si="10947"/>
        <v>0</v>
      </c>
      <c r="PEH5" s="179">
        <f t="shared" si="10948"/>
        <v>0</v>
      </c>
      <c r="PEI5" s="179">
        <f t="shared" si="10949"/>
        <v>0</v>
      </c>
      <c r="PEJ5" s="179">
        <f t="shared" si="10950"/>
        <v>0</v>
      </c>
      <c r="PEK5" s="179">
        <f t="shared" si="10951"/>
        <v>0</v>
      </c>
      <c r="PEL5" s="179">
        <f t="shared" si="10952"/>
        <v>0</v>
      </c>
      <c r="PEM5" s="179">
        <f t="shared" si="10953"/>
        <v>0</v>
      </c>
      <c r="PEN5" s="179">
        <f t="shared" si="10954"/>
        <v>0</v>
      </c>
      <c r="PEO5" s="179">
        <f t="shared" si="10955"/>
        <v>0</v>
      </c>
      <c r="PEP5" s="179">
        <f t="shared" si="10956"/>
        <v>0</v>
      </c>
      <c r="PEQ5" s="179">
        <f t="shared" si="10957"/>
        <v>0</v>
      </c>
      <c r="PER5" s="179">
        <f t="shared" si="10958"/>
        <v>0</v>
      </c>
      <c r="PES5" s="179">
        <f t="shared" si="10959"/>
        <v>0</v>
      </c>
      <c r="PET5" s="179">
        <f t="shared" si="10960"/>
        <v>0</v>
      </c>
      <c r="PEU5" s="179">
        <f t="shared" si="10961"/>
        <v>0</v>
      </c>
      <c r="PEV5" s="179">
        <f t="shared" si="10962"/>
        <v>0</v>
      </c>
      <c r="PEW5" s="179">
        <f t="shared" si="10963"/>
        <v>0</v>
      </c>
      <c r="PEX5" s="179">
        <f t="shared" si="10964"/>
        <v>0</v>
      </c>
      <c r="PEY5" s="179">
        <f t="shared" si="10965"/>
        <v>0</v>
      </c>
      <c r="PEZ5" s="179">
        <f t="shared" si="10966"/>
        <v>0</v>
      </c>
      <c r="PFA5" s="179">
        <f t="shared" si="10967"/>
        <v>0</v>
      </c>
      <c r="PFB5" s="179">
        <f t="shared" si="10968"/>
        <v>0</v>
      </c>
      <c r="PFC5" s="179">
        <f t="shared" si="10969"/>
        <v>0</v>
      </c>
      <c r="PFD5" s="179">
        <f t="shared" si="10970"/>
        <v>0</v>
      </c>
      <c r="PFE5" s="179">
        <f t="shared" si="10971"/>
        <v>0</v>
      </c>
      <c r="PFF5" s="179">
        <f t="shared" si="10972"/>
        <v>0</v>
      </c>
      <c r="PFG5" s="179">
        <f t="shared" si="10973"/>
        <v>0</v>
      </c>
      <c r="PFH5" s="179">
        <f t="shared" si="10974"/>
        <v>0</v>
      </c>
      <c r="PFI5" s="179">
        <f t="shared" si="10975"/>
        <v>0</v>
      </c>
      <c r="PFJ5" s="179">
        <f t="shared" si="10976"/>
        <v>0</v>
      </c>
      <c r="PFK5" s="179">
        <f t="shared" si="10977"/>
        <v>0</v>
      </c>
      <c r="PFL5" s="179">
        <f t="shared" si="10978"/>
        <v>0</v>
      </c>
      <c r="PFM5" s="179">
        <f t="shared" si="10979"/>
        <v>0</v>
      </c>
      <c r="PFN5" s="179">
        <f t="shared" si="10980"/>
        <v>0</v>
      </c>
      <c r="PFO5" s="179">
        <f t="shared" si="10981"/>
        <v>0</v>
      </c>
      <c r="PFP5" s="179">
        <f t="shared" si="10982"/>
        <v>0</v>
      </c>
      <c r="PFQ5" s="179">
        <f t="shared" si="10983"/>
        <v>0</v>
      </c>
      <c r="PFR5" s="179">
        <f t="shared" si="10984"/>
        <v>0</v>
      </c>
      <c r="PFS5" s="179">
        <f t="shared" si="10985"/>
        <v>0</v>
      </c>
      <c r="PFT5" s="179">
        <f t="shared" si="10986"/>
        <v>0</v>
      </c>
      <c r="PFU5" s="179">
        <f t="shared" si="10987"/>
        <v>0</v>
      </c>
      <c r="PFV5" s="179">
        <f t="shared" si="10988"/>
        <v>0</v>
      </c>
      <c r="PFW5" s="179">
        <f t="shared" si="10989"/>
        <v>0</v>
      </c>
      <c r="PFX5" s="179">
        <f t="shared" si="10990"/>
        <v>0</v>
      </c>
      <c r="PFY5" s="179">
        <f t="shared" si="10991"/>
        <v>0</v>
      </c>
      <c r="PFZ5" s="179">
        <f t="shared" si="10992"/>
        <v>0</v>
      </c>
      <c r="PGA5" s="179">
        <f t="shared" si="10993"/>
        <v>0</v>
      </c>
      <c r="PGB5" s="179">
        <f t="shared" si="10994"/>
        <v>0</v>
      </c>
      <c r="PGC5" s="179">
        <f t="shared" si="10995"/>
        <v>0</v>
      </c>
      <c r="PGD5" s="179">
        <f t="shared" si="10996"/>
        <v>0</v>
      </c>
      <c r="PGE5" s="179">
        <f t="shared" si="10997"/>
        <v>0</v>
      </c>
      <c r="PGF5" s="179">
        <f t="shared" si="10998"/>
        <v>0</v>
      </c>
      <c r="PGG5" s="179">
        <f t="shared" si="10999"/>
        <v>0</v>
      </c>
      <c r="PGH5" s="179">
        <f t="shared" si="11000"/>
        <v>0</v>
      </c>
      <c r="PGI5" s="179">
        <f t="shared" si="11001"/>
        <v>0</v>
      </c>
      <c r="PGJ5" s="179">
        <f t="shared" si="11002"/>
        <v>0</v>
      </c>
      <c r="PGK5" s="179">
        <f t="shared" si="11003"/>
        <v>0</v>
      </c>
      <c r="PGL5" s="179">
        <f t="shared" si="11004"/>
        <v>0</v>
      </c>
      <c r="PGM5" s="179">
        <f t="shared" si="11005"/>
        <v>0</v>
      </c>
      <c r="PGN5" s="179">
        <f t="shared" si="11006"/>
        <v>0</v>
      </c>
      <c r="PGO5" s="179">
        <f t="shared" si="11007"/>
        <v>0</v>
      </c>
      <c r="PGP5" s="179">
        <f t="shared" si="11008"/>
        <v>0</v>
      </c>
      <c r="PGQ5" s="179">
        <f t="shared" si="11009"/>
        <v>0</v>
      </c>
      <c r="PGR5" s="179">
        <f t="shared" si="11010"/>
        <v>0</v>
      </c>
      <c r="PGS5" s="179">
        <f t="shared" si="11011"/>
        <v>0</v>
      </c>
      <c r="PGT5" s="179">
        <f t="shared" si="11012"/>
        <v>0</v>
      </c>
      <c r="PGU5" s="179">
        <f t="shared" si="11013"/>
        <v>0</v>
      </c>
      <c r="PGV5" s="179">
        <f t="shared" si="11014"/>
        <v>0</v>
      </c>
      <c r="PGW5" s="179">
        <f t="shared" si="11015"/>
        <v>0</v>
      </c>
      <c r="PGX5" s="179">
        <f t="shared" si="11016"/>
        <v>0</v>
      </c>
      <c r="PGY5" s="179">
        <f t="shared" si="11017"/>
        <v>0</v>
      </c>
      <c r="PGZ5" s="179">
        <f t="shared" si="11018"/>
        <v>0</v>
      </c>
      <c r="PHA5" s="179">
        <f t="shared" si="11019"/>
        <v>0</v>
      </c>
      <c r="PHB5" s="179">
        <f t="shared" si="11020"/>
        <v>0</v>
      </c>
      <c r="PHC5" s="179">
        <f t="shared" si="11021"/>
        <v>0</v>
      </c>
      <c r="PHD5" s="179">
        <f t="shared" si="11022"/>
        <v>0</v>
      </c>
      <c r="PHE5" s="179">
        <f t="shared" si="11023"/>
        <v>0</v>
      </c>
      <c r="PHF5" s="179">
        <f t="shared" si="11024"/>
        <v>0</v>
      </c>
      <c r="PHG5" s="179">
        <f t="shared" si="11025"/>
        <v>0</v>
      </c>
      <c r="PHH5" s="179">
        <f t="shared" si="11026"/>
        <v>0</v>
      </c>
      <c r="PHI5" s="179">
        <f t="shared" si="11027"/>
        <v>0</v>
      </c>
      <c r="PHJ5" s="179">
        <f t="shared" si="11028"/>
        <v>0</v>
      </c>
      <c r="PHK5" s="179">
        <f t="shared" si="11029"/>
        <v>0</v>
      </c>
      <c r="PHL5" s="179">
        <f t="shared" si="11030"/>
        <v>0</v>
      </c>
      <c r="PHM5" s="179">
        <f t="shared" si="11031"/>
        <v>0</v>
      </c>
      <c r="PHN5" s="179">
        <f t="shared" si="11032"/>
        <v>0</v>
      </c>
      <c r="PHO5" s="179">
        <f t="shared" si="11033"/>
        <v>0</v>
      </c>
      <c r="PHP5" s="179">
        <f t="shared" si="11034"/>
        <v>0</v>
      </c>
      <c r="PHQ5" s="179">
        <f t="shared" si="11035"/>
        <v>0</v>
      </c>
      <c r="PHR5" s="179">
        <f t="shared" si="11036"/>
        <v>0</v>
      </c>
      <c r="PHS5" s="179">
        <f t="shared" si="11037"/>
        <v>0</v>
      </c>
      <c r="PHT5" s="179">
        <f t="shared" si="11038"/>
        <v>0</v>
      </c>
      <c r="PHU5" s="179">
        <f t="shared" si="11039"/>
        <v>0</v>
      </c>
      <c r="PHV5" s="179">
        <f t="shared" si="11040"/>
        <v>0</v>
      </c>
      <c r="PHW5" s="179">
        <f t="shared" si="11041"/>
        <v>0</v>
      </c>
      <c r="PHX5" s="179">
        <f t="shared" si="11042"/>
        <v>0</v>
      </c>
      <c r="PHY5" s="179">
        <f t="shared" si="11043"/>
        <v>0</v>
      </c>
      <c r="PHZ5" s="179">
        <f t="shared" si="11044"/>
        <v>0</v>
      </c>
      <c r="PIA5" s="179">
        <f t="shared" si="11045"/>
        <v>0</v>
      </c>
      <c r="PIB5" s="179">
        <f t="shared" si="11046"/>
        <v>0</v>
      </c>
      <c r="PIC5" s="179">
        <f t="shared" si="11047"/>
        <v>0</v>
      </c>
      <c r="PID5" s="179">
        <f t="shared" si="11048"/>
        <v>0</v>
      </c>
      <c r="PIE5" s="179">
        <f t="shared" si="11049"/>
        <v>0</v>
      </c>
      <c r="PIF5" s="179">
        <f t="shared" si="11050"/>
        <v>0</v>
      </c>
      <c r="PIG5" s="179">
        <f t="shared" si="11051"/>
        <v>0</v>
      </c>
      <c r="PIH5" s="179">
        <f t="shared" si="11052"/>
        <v>0</v>
      </c>
      <c r="PII5" s="179">
        <f t="shared" si="11053"/>
        <v>0</v>
      </c>
      <c r="PIJ5" s="179">
        <f t="shared" si="11054"/>
        <v>0</v>
      </c>
      <c r="PIK5" s="179">
        <f t="shared" si="11055"/>
        <v>0</v>
      </c>
      <c r="PIL5" s="179">
        <f t="shared" si="11056"/>
        <v>0</v>
      </c>
      <c r="PIM5" s="179">
        <f t="shared" si="11057"/>
        <v>0</v>
      </c>
      <c r="PIN5" s="179">
        <f t="shared" si="11058"/>
        <v>0</v>
      </c>
      <c r="PIO5" s="179">
        <f t="shared" si="11059"/>
        <v>0</v>
      </c>
      <c r="PIP5" s="179">
        <f t="shared" si="11060"/>
        <v>0</v>
      </c>
      <c r="PIQ5" s="179">
        <f t="shared" si="11061"/>
        <v>0</v>
      </c>
      <c r="PIR5" s="179">
        <f t="shared" si="11062"/>
        <v>0</v>
      </c>
      <c r="PIS5" s="179">
        <f t="shared" si="11063"/>
        <v>0</v>
      </c>
      <c r="PIT5" s="179">
        <f t="shared" si="11064"/>
        <v>0</v>
      </c>
      <c r="PIU5" s="179">
        <f t="shared" si="11065"/>
        <v>0</v>
      </c>
      <c r="PIV5" s="179">
        <f t="shared" si="11066"/>
        <v>0</v>
      </c>
      <c r="PIW5" s="179">
        <f t="shared" si="11067"/>
        <v>0</v>
      </c>
      <c r="PIX5" s="179">
        <f t="shared" si="11068"/>
        <v>0</v>
      </c>
      <c r="PIY5" s="179">
        <f t="shared" si="11069"/>
        <v>0</v>
      </c>
      <c r="PIZ5" s="179">
        <f t="shared" si="11070"/>
        <v>0</v>
      </c>
      <c r="PJA5" s="179">
        <f t="shared" si="11071"/>
        <v>0</v>
      </c>
      <c r="PJB5" s="179">
        <f t="shared" si="11072"/>
        <v>0</v>
      </c>
      <c r="PJC5" s="179">
        <f t="shared" si="11073"/>
        <v>0</v>
      </c>
      <c r="PJD5" s="179">
        <f t="shared" si="11074"/>
        <v>0</v>
      </c>
      <c r="PJE5" s="179">
        <f t="shared" si="11075"/>
        <v>0</v>
      </c>
      <c r="PJF5" s="179">
        <f t="shared" si="11076"/>
        <v>0</v>
      </c>
      <c r="PJG5" s="179">
        <f t="shared" si="11077"/>
        <v>0</v>
      </c>
      <c r="PJH5" s="179">
        <f t="shared" si="11078"/>
        <v>0</v>
      </c>
      <c r="PJI5" s="179">
        <f t="shared" si="11079"/>
        <v>0</v>
      </c>
      <c r="PJJ5" s="179">
        <f t="shared" si="11080"/>
        <v>0</v>
      </c>
      <c r="PJK5" s="179">
        <f t="shared" si="11081"/>
        <v>0</v>
      </c>
      <c r="PJL5" s="179">
        <f t="shared" si="11082"/>
        <v>0</v>
      </c>
      <c r="PJM5" s="179">
        <f t="shared" si="11083"/>
        <v>0</v>
      </c>
      <c r="PJN5" s="179">
        <f t="shared" si="11084"/>
        <v>0</v>
      </c>
      <c r="PJO5" s="179">
        <f t="shared" si="11085"/>
        <v>0</v>
      </c>
      <c r="PJP5" s="179">
        <f t="shared" si="11086"/>
        <v>0</v>
      </c>
      <c r="PJQ5" s="179">
        <f t="shared" si="11087"/>
        <v>0</v>
      </c>
      <c r="PJR5" s="179">
        <f t="shared" si="11088"/>
        <v>0</v>
      </c>
      <c r="PJS5" s="179">
        <f t="shared" si="11089"/>
        <v>0</v>
      </c>
      <c r="PJT5" s="179">
        <f t="shared" si="11090"/>
        <v>0</v>
      </c>
      <c r="PJU5" s="179">
        <f t="shared" si="11091"/>
        <v>0</v>
      </c>
      <c r="PJV5" s="179">
        <f t="shared" si="11092"/>
        <v>0</v>
      </c>
      <c r="PJW5" s="179">
        <f t="shared" si="11093"/>
        <v>0</v>
      </c>
      <c r="PJX5" s="179">
        <f t="shared" si="11094"/>
        <v>0</v>
      </c>
      <c r="PJY5" s="179">
        <f t="shared" si="11095"/>
        <v>0</v>
      </c>
      <c r="PJZ5" s="179">
        <f t="shared" si="11096"/>
        <v>0</v>
      </c>
      <c r="PKA5" s="179">
        <f t="shared" si="11097"/>
        <v>0</v>
      </c>
      <c r="PKB5" s="179">
        <f t="shared" si="11098"/>
        <v>0</v>
      </c>
      <c r="PKC5" s="179">
        <f t="shared" si="11099"/>
        <v>0</v>
      </c>
      <c r="PKD5" s="179">
        <f t="shared" si="11100"/>
        <v>0</v>
      </c>
      <c r="PKE5" s="179">
        <f t="shared" si="11101"/>
        <v>0</v>
      </c>
      <c r="PKF5" s="179">
        <f t="shared" si="11102"/>
        <v>0</v>
      </c>
      <c r="PKG5" s="179">
        <f t="shared" si="11103"/>
        <v>0</v>
      </c>
      <c r="PKH5" s="179">
        <f t="shared" si="11104"/>
        <v>0</v>
      </c>
      <c r="PKI5" s="179">
        <f t="shared" si="11105"/>
        <v>0</v>
      </c>
      <c r="PKJ5" s="179">
        <f t="shared" si="11106"/>
        <v>0</v>
      </c>
      <c r="PKK5" s="179">
        <f t="shared" si="11107"/>
        <v>0</v>
      </c>
      <c r="PKL5" s="179">
        <f t="shared" si="11108"/>
        <v>0</v>
      </c>
      <c r="PKM5" s="179">
        <f t="shared" si="11109"/>
        <v>0</v>
      </c>
      <c r="PKN5" s="179">
        <f t="shared" si="11110"/>
        <v>0</v>
      </c>
      <c r="PKO5" s="179">
        <f t="shared" si="11111"/>
        <v>0</v>
      </c>
      <c r="PKP5" s="179">
        <f t="shared" si="11112"/>
        <v>0</v>
      </c>
      <c r="PKQ5" s="179">
        <f t="shared" si="11113"/>
        <v>0</v>
      </c>
      <c r="PKR5" s="179">
        <f t="shared" si="11114"/>
        <v>0</v>
      </c>
      <c r="PKS5" s="179">
        <f t="shared" si="11115"/>
        <v>0</v>
      </c>
      <c r="PKT5" s="179">
        <f t="shared" si="11116"/>
        <v>0</v>
      </c>
      <c r="PKU5" s="179">
        <f t="shared" si="11117"/>
        <v>0</v>
      </c>
      <c r="PKV5" s="179">
        <f t="shared" si="11118"/>
        <v>0</v>
      </c>
      <c r="PKW5" s="179">
        <f t="shared" si="11119"/>
        <v>0</v>
      </c>
      <c r="PKX5" s="179">
        <f t="shared" si="11120"/>
        <v>0</v>
      </c>
      <c r="PKY5" s="179">
        <f t="shared" si="11121"/>
        <v>0</v>
      </c>
      <c r="PKZ5" s="179">
        <f t="shared" si="11122"/>
        <v>0</v>
      </c>
      <c r="PLA5" s="179">
        <f t="shared" si="11123"/>
        <v>0</v>
      </c>
      <c r="PLB5" s="179">
        <f t="shared" si="11124"/>
        <v>0</v>
      </c>
      <c r="PLC5" s="179">
        <f t="shared" si="11125"/>
        <v>0</v>
      </c>
      <c r="PLD5" s="179">
        <f t="shared" si="11126"/>
        <v>0</v>
      </c>
      <c r="PLE5" s="179">
        <f t="shared" si="11127"/>
        <v>0</v>
      </c>
      <c r="PLF5" s="179">
        <f t="shared" si="11128"/>
        <v>0</v>
      </c>
      <c r="PLG5" s="179">
        <f t="shared" si="11129"/>
        <v>0</v>
      </c>
      <c r="PLH5" s="179">
        <f t="shared" si="11130"/>
        <v>0</v>
      </c>
      <c r="PLI5" s="179">
        <f t="shared" si="11131"/>
        <v>0</v>
      </c>
      <c r="PLJ5" s="179">
        <f t="shared" si="11132"/>
        <v>0</v>
      </c>
      <c r="PLK5" s="179">
        <f t="shared" si="11133"/>
        <v>0</v>
      </c>
      <c r="PLL5" s="179">
        <f t="shared" si="11134"/>
        <v>0</v>
      </c>
      <c r="PLM5" s="179">
        <f t="shared" si="11135"/>
        <v>0</v>
      </c>
      <c r="PLN5" s="179">
        <f t="shared" si="11136"/>
        <v>0</v>
      </c>
      <c r="PLO5" s="179">
        <f t="shared" si="11137"/>
        <v>0</v>
      </c>
      <c r="PLP5" s="179">
        <f t="shared" si="11138"/>
        <v>0</v>
      </c>
      <c r="PLQ5" s="179">
        <f t="shared" si="11139"/>
        <v>0</v>
      </c>
      <c r="PLR5" s="179">
        <f t="shared" si="11140"/>
        <v>0</v>
      </c>
      <c r="PLS5" s="179">
        <f t="shared" si="11141"/>
        <v>0</v>
      </c>
      <c r="PLT5" s="179">
        <f t="shared" si="11142"/>
        <v>0</v>
      </c>
      <c r="PLU5" s="179">
        <f t="shared" si="11143"/>
        <v>0</v>
      </c>
      <c r="PLV5" s="179">
        <f t="shared" si="11144"/>
        <v>0</v>
      </c>
      <c r="PLW5" s="179">
        <f t="shared" si="11145"/>
        <v>0</v>
      </c>
      <c r="PLX5" s="179">
        <f t="shared" si="11146"/>
        <v>0</v>
      </c>
      <c r="PLY5" s="179">
        <f t="shared" si="11147"/>
        <v>0</v>
      </c>
      <c r="PLZ5" s="179">
        <f t="shared" si="11148"/>
        <v>0</v>
      </c>
      <c r="PMA5" s="179">
        <f t="shared" si="11149"/>
        <v>0</v>
      </c>
      <c r="PMB5" s="179">
        <f t="shared" si="11150"/>
        <v>0</v>
      </c>
      <c r="PMC5" s="179">
        <f t="shared" si="11151"/>
        <v>0</v>
      </c>
      <c r="PMD5" s="179">
        <f t="shared" si="11152"/>
        <v>0</v>
      </c>
      <c r="PME5" s="179">
        <f t="shared" si="11153"/>
        <v>0</v>
      </c>
      <c r="PMF5" s="179">
        <f t="shared" si="11154"/>
        <v>0</v>
      </c>
      <c r="PMG5" s="179">
        <f t="shared" si="11155"/>
        <v>0</v>
      </c>
      <c r="PMH5" s="179">
        <f t="shared" si="11156"/>
        <v>0</v>
      </c>
      <c r="PMI5" s="179">
        <f t="shared" si="11157"/>
        <v>0</v>
      </c>
      <c r="PMJ5" s="179">
        <f t="shared" si="11158"/>
        <v>0</v>
      </c>
      <c r="PMK5" s="179">
        <f t="shared" si="11159"/>
        <v>0</v>
      </c>
      <c r="PML5" s="179">
        <f t="shared" si="11160"/>
        <v>0</v>
      </c>
      <c r="PMM5" s="179">
        <f t="shared" si="11161"/>
        <v>0</v>
      </c>
      <c r="PMN5" s="179">
        <f t="shared" si="11162"/>
        <v>0</v>
      </c>
      <c r="PMO5" s="179">
        <f t="shared" si="11163"/>
        <v>0</v>
      </c>
      <c r="PMP5" s="179">
        <f t="shared" si="11164"/>
        <v>0</v>
      </c>
      <c r="PMQ5" s="179">
        <f t="shared" si="11165"/>
        <v>0</v>
      </c>
      <c r="PMR5" s="179">
        <f t="shared" si="11166"/>
        <v>0</v>
      </c>
      <c r="PMS5" s="179">
        <f t="shared" si="11167"/>
        <v>0</v>
      </c>
      <c r="PMT5" s="179">
        <f t="shared" si="11168"/>
        <v>0</v>
      </c>
      <c r="PMU5" s="179">
        <f t="shared" si="11169"/>
        <v>0</v>
      </c>
      <c r="PMV5" s="179">
        <f t="shared" si="11170"/>
        <v>0</v>
      </c>
      <c r="PMW5" s="179">
        <f t="shared" si="11171"/>
        <v>0</v>
      </c>
      <c r="PMX5" s="179">
        <f t="shared" si="11172"/>
        <v>0</v>
      </c>
      <c r="PMY5" s="179">
        <f t="shared" si="11173"/>
        <v>0</v>
      </c>
      <c r="PMZ5" s="179">
        <f t="shared" si="11174"/>
        <v>0</v>
      </c>
      <c r="PNA5" s="179">
        <f t="shared" si="11175"/>
        <v>0</v>
      </c>
      <c r="PNB5" s="179">
        <f t="shared" si="11176"/>
        <v>0</v>
      </c>
      <c r="PNC5" s="179">
        <f t="shared" si="11177"/>
        <v>0</v>
      </c>
      <c r="PND5" s="179">
        <f t="shared" si="11178"/>
        <v>0</v>
      </c>
      <c r="PNE5" s="179">
        <f t="shared" si="11179"/>
        <v>0</v>
      </c>
      <c r="PNF5" s="179">
        <f t="shared" si="11180"/>
        <v>0</v>
      </c>
      <c r="PNG5" s="179">
        <f t="shared" si="11181"/>
        <v>0</v>
      </c>
      <c r="PNH5" s="179">
        <f t="shared" si="11182"/>
        <v>0</v>
      </c>
      <c r="PNI5" s="179">
        <f t="shared" si="11183"/>
        <v>0</v>
      </c>
      <c r="PNJ5" s="179">
        <f t="shared" si="11184"/>
        <v>0</v>
      </c>
      <c r="PNK5" s="179">
        <f t="shared" si="11185"/>
        <v>0</v>
      </c>
      <c r="PNL5" s="179">
        <f t="shared" si="11186"/>
        <v>0</v>
      </c>
      <c r="PNM5" s="179">
        <f t="shared" si="11187"/>
        <v>0</v>
      </c>
      <c r="PNN5" s="179">
        <f t="shared" si="11188"/>
        <v>0</v>
      </c>
      <c r="PNO5" s="179">
        <f t="shared" si="11189"/>
        <v>0</v>
      </c>
      <c r="PNP5" s="179">
        <f t="shared" si="11190"/>
        <v>0</v>
      </c>
      <c r="PNQ5" s="179">
        <f t="shared" si="11191"/>
        <v>0</v>
      </c>
      <c r="PNR5" s="179">
        <f t="shared" si="11192"/>
        <v>0</v>
      </c>
      <c r="PNS5" s="179">
        <f t="shared" si="11193"/>
        <v>0</v>
      </c>
      <c r="PNT5" s="179">
        <f t="shared" si="11194"/>
        <v>0</v>
      </c>
      <c r="PNU5" s="179">
        <f t="shared" si="11195"/>
        <v>0</v>
      </c>
      <c r="PNV5" s="179">
        <f t="shared" si="11196"/>
        <v>0</v>
      </c>
      <c r="PNW5" s="179">
        <f t="shared" si="11197"/>
        <v>0</v>
      </c>
      <c r="PNX5" s="179">
        <f t="shared" si="11198"/>
        <v>0</v>
      </c>
      <c r="PNY5" s="179">
        <f t="shared" si="11199"/>
        <v>0</v>
      </c>
      <c r="PNZ5" s="179">
        <f t="shared" si="11200"/>
        <v>0</v>
      </c>
      <c r="POA5" s="179">
        <f t="shared" si="11201"/>
        <v>0</v>
      </c>
      <c r="POB5" s="179">
        <f t="shared" si="11202"/>
        <v>0</v>
      </c>
      <c r="POC5" s="179">
        <f t="shared" si="11203"/>
        <v>0</v>
      </c>
      <c r="POD5" s="179">
        <f t="shared" si="11204"/>
        <v>0</v>
      </c>
      <c r="POE5" s="179">
        <f t="shared" si="11205"/>
        <v>0</v>
      </c>
      <c r="POF5" s="179">
        <f t="shared" si="11206"/>
        <v>0</v>
      </c>
      <c r="POG5" s="179">
        <f t="shared" si="11207"/>
        <v>0</v>
      </c>
      <c r="POH5" s="179">
        <f t="shared" si="11208"/>
        <v>0</v>
      </c>
      <c r="POI5" s="179">
        <f t="shared" si="11209"/>
        <v>0</v>
      </c>
      <c r="POJ5" s="179">
        <f t="shared" si="11210"/>
        <v>0</v>
      </c>
      <c r="POK5" s="179">
        <f t="shared" si="11211"/>
        <v>0</v>
      </c>
      <c r="POL5" s="179">
        <f t="shared" si="11212"/>
        <v>0</v>
      </c>
      <c r="POM5" s="179">
        <f t="shared" si="11213"/>
        <v>0</v>
      </c>
      <c r="PON5" s="179">
        <f t="shared" si="11214"/>
        <v>0</v>
      </c>
      <c r="POO5" s="179">
        <f t="shared" si="11215"/>
        <v>0</v>
      </c>
      <c r="POP5" s="179">
        <f t="shared" si="11216"/>
        <v>0</v>
      </c>
      <c r="POQ5" s="179">
        <f t="shared" si="11217"/>
        <v>0</v>
      </c>
      <c r="POR5" s="179">
        <f t="shared" si="11218"/>
        <v>0</v>
      </c>
      <c r="POS5" s="179">
        <f t="shared" si="11219"/>
        <v>0</v>
      </c>
      <c r="POT5" s="179">
        <f t="shared" si="11220"/>
        <v>0</v>
      </c>
      <c r="POU5" s="179">
        <f t="shared" si="11221"/>
        <v>0</v>
      </c>
      <c r="POV5" s="179">
        <f t="shared" si="11222"/>
        <v>0</v>
      </c>
      <c r="POW5" s="179">
        <f t="shared" si="11223"/>
        <v>0</v>
      </c>
      <c r="POX5" s="179">
        <f t="shared" si="11224"/>
        <v>0</v>
      </c>
      <c r="POY5" s="179">
        <f t="shared" si="11225"/>
        <v>0</v>
      </c>
      <c r="POZ5" s="179">
        <f t="shared" si="11226"/>
        <v>0</v>
      </c>
      <c r="PPA5" s="179">
        <f t="shared" si="11227"/>
        <v>0</v>
      </c>
      <c r="PPB5" s="179">
        <f t="shared" si="11228"/>
        <v>0</v>
      </c>
      <c r="PPC5" s="179">
        <f t="shared" si="11229"/>
        <v>0</v>
      </c>
      <c r="PPD5" s="179">
        <f t="shared" si="11230"/>
        <v>0</v>
      </c>
      <c r="PPE5" s="179">
        <f t="shared" si="11231"/>
        <v>0</v>
      </c>
      <c r="PPF5" s="179">
        <f t="shared" si="11232"/>
        <v>0</v>
      </c>
      <c r="PPG5" s="179">
        <f t="shared" si="11233"/>
        <v>0</v>
      </c>
      <c r="PPH5" s="179">
        <f t="shared" si="11234"/>
        <v>0</v>
      </c>
      <c r="PPI5" s="179">
        <f t="shared" si="11235"/>
        <v>0</v>
      </c>
      <c r="PPJ5" s="179">
        <f t="shared" si="11236"/>
        <v>0</v>
      </c>
      <c r="PPK5" s="179">
        <f t="shared" si="11237"/>
        <v>0</v>
      </c>
      <c r="PPL5" s="179">
        <f t="shared" si="11238"/>
        <v>0</v>
      </c>
      <c r="PPM5" s="179">
        <f t="shared" si="11239"/>
        <v>0</v>
      </c>
      <c r="PPN5" s="179">
        <f t="shared" si="11240"/>
        <v>0</v>
      </c>
      <c r="PPO5" s="179">
        <f t="shared" si="11241"/>
        <v>0</v>
      </c>
      <c r="PPP5" s="179">
        <f t="shared" si="11242"/>
        <v>0</v>
      </c>
      <c r="PPQ5" s="179">
        <f t="shared" si="11243"/>
        <v>0</v>
      </c>
      <c r="PPR5" s="179">
        <f t="shared" si="11244"/>
        <v>0</v>
      </c>
      <c r="PPS5" s="179">
        <f t="shared" si="11245"/>
        <v>0</v>
      </c>
      <c r="PPT5" s="179">
        <f t="shared" si="11246"/>
        <v>0</v>
      </c>
      <c r="PPU5" s="179">
        <f t="shared" si="11247"/>
        <v>0</v>
      </c>
      <c r="PPV5" s="179">
        <f t="shared" si="11248"/>
        <v>0</v>
      </c>
      <c r="PPW5" s="179">
        <f t="shared" si="11249"/>
        <v>0</v>
      </c>
      <c r="PPX5" s="179">
        <f t="shared" si="11250"/>
        <v>0</v>
      </c>
      <c r="PPY5" s="179">
        <f t="shared" si="11251"/>
        <v>0</v>
      </c>
      <c r="PPZ5" s="179">
        <f t="shared" si="11252"/>
        <v>0</v>
      </c>
      <c r="PQA5" s="179">
        <f t="shared" si="11253"/>
        <v>0</v>
      </c>
      <c r="PQB5" s="179">
        <f t="shared" si="11254"/>
        <v>0</v>
      </c>
      <c r="PQC5" s="179">
        <f t="shared" si="11255"/>
        <v>0</v>
      </c>
      <c r="PQD5" s="179">
        <f t="shared" si="11256"/>
        <v>0</v>
      </c>
      <c r="PQE5" s="179">
        <f t="shared" si="11257"/>
        <v>0</v>
      </c>
      <c r="PQF5" s="179">
        <f t="shared" si="11258"/>
        <v>0</v>
      </c>
      <c r="PQG5" s="179">
        <f t="shared" si="11259"/>
        <v>0</v>
      </c>
      <c r="PQH5" s="179">
        <f t="shared" si="11260"/>
        <v>0</v>
      </c>
      <c r="PQI5" s="179">
        <f t="shared" si="11261"/>
        <v>0</v>
      </c>
      <c r="PQJ5" s="179">
        <f t="shared" si="11262"/>
        <v>0</v>
      </c>
      <c r="PQK5" s="179">
        <f t="shared" si="11263"/>
        <v>0</v>
      </c>
      <c r="PQL5" s="179">
        <f t="shared" si="11264"/>
        <v>0</v>
      </c>
      <c r="PQM5" s="179">
        <f t="shared" si="11265"/>
        <v>0</v>
      </c>
      <c r="PQN5" s="179">
        <f t="shared" si="11266"/>
        <v>0</v>
      </c>
      <c r="PQO5" s="179">
        <f t="shared" si="11267"/>
        <v>0</v>
      </c>
      <c r="PQP5" s="179">
        <f t="shared" si="11268"/>
        <v>0</v>
      </c>
      <c r="PQQ5" s="179">
        <f t="shared" si="11269"/>
        <v>0</v>
      </c>
      <c r="PQR5" s="179">
        <f t="shared" si="11270"/>
        <v>0</v>
      </c>
      <c r="PQS5" s="179">
        <f t="shared" si="11271"/>
        <v>0</v>
      </c>
      <c r="PQT5" s="179">
        <f t="shared" si="11272"/>
        <v>0</v>
      </c>
      <c r="PQU5" s="179">
        <f t="shared" si="11273"/>
        <v>0</v>
      </c>
      <c r="PQV5" s="179">
        <f t="shared" si="11274"/>
        <v>0</v>
      </c>
      <c r="PQW5" s="179">
        <f t="shared" si="11275"/>
        <v>0</v>
      </c>
      <c r="PQX5" s="179">
        <f t="shared" si="11276"/>
        <v>0</v>
      </c>
      <c r="PQY5" s="179">
        <f t="shared" si="11277"/>
        <v>0</v>
      </c>
      <c r="PQZ5" s="179">
        <f t="shared" si="11278"/>
        <v>0</v>
      </c>
      <c r="PRA5" s="179">
        <f t="shared" si="11279"/>
        <v>0</v>
      </c>
      <c r="PRB5" s="179">
        <f t="shared" si="11280"/>
        <v>0</v>
      </c>
      <c r="PRC5" s="179">
        <f t="shared" si="11281"/>
        <v>0</v>
      </c>
      <c r="PRD5" s="179">
        <f t="shared" si="11282"/>
        <v>0</v>
      </c>
      <c r="PRE5" s="179">
        <f t="shared" si="11283"/>
        <v>0</v>
      </c>
      <c r="PRF5" s="179">
        <f t="shared" si="11284"/>
        <v>0</v>
      </c>
      <c r="PRG5" s="179">
        <f t="shared" si="11285"/>
        <v>0</v>
      </c>
      <c r="PRH5" s="179">
        <f t="shared" si="11286"/>
        <v>0</v>
      </c>
      <c r="PRI5" s="179">
        <f t="shared" si="11287"/>
        <v>0</v>
      </c>
      <c r="PRJ5" s="179">
        <f t="shared" si="11288"/>
        <v>0</v>
      </c>
      <c r="PRK5" s="179">
        <f t="shared" si="11289"/>
        <v>0</v>
      </c>
      <c r="PRL5" s="179">
        <f t="shared" si="11290"/>
        <v>0</v>
      </c>
      <c r="PRM5" s="179">
        <f t="shared" si="11291"/>
        <v>0</v>
      </c>
      <c r="PRN5" s="179">
        <f t="shared" si="11292"/>
        <v>0</v>
      </c>
      <c r="PRO5" s="179">
        <f t="shared" si="11293"/>
        <v>0</v>
      </c>
      <c r="PRP5" s="179">
        <f t="shared" si="11294"/>
        <v>0</v>
      </c>
      <c r="PRQ5" s="179">
        <f t="shared" si="11295"/>
        <v>0</v>
      </c>
      <c r="PRR5" s="179">
        <f t="shared" si="11296"/>
        <v>0</v>
      </c>
      <c r="PRS5" s="179">
        <f t="shared" si="11297"/>
        <v>0</v>
      </c>
      <c r="PRT5" s="179">
        <f t="shared" si="11298"/>
        <v>0</v>
      </c>
      <c r="PRU5" s="179">
        <f t="shared" si="11299"/>
        <v>0</v>
      </c>
      <c r="PRV5" s="179">
        <f t="shared" si="11300"/>
        <v>0</v>
      </c>
      <c r="PRW5" s="179">
        <f t="shared" si="11301"/>
        <v>0</v>
      </c>
      <c r="PRX5" s="179">
        <f t="shared" si="11302"/>
        <v>0</v>
      </c>
      <c r="PRY5" s="179">
        <f t="shared" si="11303"/>
        <v>0</v>
      </c>
      <c r="PRZ5" s="179">
        <f t="shared" si="11304"/>
        <v>0</v>
      </c>
      <c r="PSA5" s="179">
        <f t="shared" si="11305"/>
        <v>0</v>
      </c>
      <c r="PSB5" s="179">
        <f t="shared" si="11306"/>
        <v>0</v>
      </c>
      <c r="PSC5" s="179">
        <f t="shared" si="11307"/>
        <v>0</v>
      </c>
      <c r="PSD5" s="179">
        <f t="shared" si="11308"/>
        <v>0</v>
      </c>
      <c r="PSE5" s="179">
        <f t="shared" si="11309"/>
        <v>0</v>
      </c>
      <c r="PSF5" s="179">
        <f t="shared" si="11310"/>
        <v>0</v>
      </c>
      <c r="PSG5" s="179">
        <f t="shared" si="11311"/>
        <v>0</v>
      </c>
      <c r="PSH5" s="179">
        <f t="shared" si="11312"/>
        <v>0</v>
      </c>
      <c r="PSI5" s="179">
        <f t="shared" si="11313"/>
        <v>0</v>
      </c>
      <c r="PSJ5" s="179">
        <f t="shared" si="11314"/>
        <v>0</v>
      </c>
      <c r="PSK5" s="179">
        <f t="shared" si="11315"/>
        <v>0</v>
      </c>
      <c r="PSL5" s="179">
        <f t="shared" si="11316"/>
        <v>0</v>
      </c>
      <c r="PSM5" s="179">
        <f t="shared" si="11317"/>
        <v>0</v>
      </c>
      <c r="PSN5" s="179">
        <f t="shared" si="11318"/>
        <v>0</v>
      </c>
      <c r="PSO5" s="179">
        <f t="shared" si="11319"/>
        <v>0</v>
      </c>
      <c r="PSP5" s="179">
        <f t="shared" si="11320"/>
        <v>0</v>
      </c>
      <c r="PSQ5" s="179">
        <f t="shared" si="11321"/>
        <v>0</v>
      </c>
      <c r="PSR5" s="179">
        <f t="shared" si="11322"/>
        <v>0</v>
      </c>
      <c r="PSS5" s="179">
        <f t="shared" si="11323"/>
        <v>0</v>
      </c>
      <c r="PST5" s="179">
        <f t="shared" si="11324"/>
        <v>0</v>
      </c>
      <c r="PSU5" s="179">
        <f t="shared" si="11325"/>
        <v>0</v>
      </c>
      <c r="PSV5" s="179">
        <f t="shared" si="11326"/>
        <v>0</v>
      </c>
      <c r="PSW5" s="179">
        <f t="shared" si="11327"/>
        <v>0</v>
      </c>
      <c r="PSX5" s="179">
        <f t="shared" si="11328"/>
        <v>0</v>
      </c>
      <c r="PSY5" s="179">
        <f t="shared" si="11329"/>
        <v>0</v>
      </c>
      <c r="PSZ5" s="179">
        <f t="shared" si="11330"/>
        <v>0</v>
      </c>
      <c r="PTA5" s="179">
        <f t="shared" si="11331"/>
        <v>0</v>
      </c>
      <c r="PTB5" s="179">
        <f t="shared" si="11332"/>
        <v>0</v>
      </c>
      <c r="PTC5" s="179">
        <f t="shared" si="11333"/>
        <v>0</v>
      </c>
      <c r="PTD5" s="179">
        <f t="shared" si="11334"/>
        <v>0</v>
      </c>
      <c r="PTE5" s="179">
        <f t="shared" si="11335"/>
        <v>0</v>
      </c>
      <c r="PTF5" s="179">
        <f t="shared" si="11336"/>
        <v>0</v>
      </c>
      <c r="PTG5" s="179">
        <f t="shared" si="11337"/>
        <v>0</v>
      </c>
      <c r="PTH5" s="179">
        <f t="shared" si="11338"/>
        <v>0</v>
      </c>
      <c r="PTI5" s="179">
        <f t="shared" si="11339"/>
        <v>0</v>
      </c>
      <c r="PTJ5" s="179">
        <f t="shared" si="11340"/>
        <v>0</v>
      </c>
      <c r="PTK5" s="179">
        <f t="shared" si="11341"/>
        <v>0</v>
      </c>
      <c r="PTL5" s="179">
        <f t="shared" si="11342"/>
        <v>0</v>
      </c>
      <c r="PTM5" s="179">
        <f t="shared" si="11343"/>
        <v>0</v>
      </c>
      <c r="PTN5" s="179">
        <f t="shared" si="11344"/>
        <v>0</v>
      </c>
      <c r="PTO5" s="179">
        <f t="shared" si="11345"/>
        <v>0</v>
      </c>
      <c r="PTP5" s="179">
        <f t="shared" si="11346"/>
        <v>0</v>
      </c>
      <c r="PTQ5" s="179">
        <f t="shared" si="11347"/>
        <v>0</v>
      </c>
      <c r="PTR5" s="179">
        <f t="shared" si="11348"/>
        <v>0</v>
      </c>
      <c r="PTS5" s="179">
        <f t="shared" si="11349"/>
        <v>0</v>
      </c>
      <c r="PTT5" s="179">
        <f t="shared" si="11350"/>
        <v>0</v>
      </c>
      <c r="PTU5" s="179">
        <f t="shared" si="11351"/>
        <v>0</v>
      </c>
      <c r="PTV5" s="179">
        <f t="shared" si="11352"/>
        <v>0</v>
      </c>
      <c r="PTW5" s="179">
        <f t="shared" si="11353"/>
        <v>0</v>
      </c>
      <c r="PTX5" s="179">
        <f t="shared" si="11354"/>
        <v>0</v>
      </c>
      <c r="PTY5" s="179">
        <f t="shared" si="11355"/>
        <v>0</v>
      </c>
      <c r="PTZ5" s="179">
        <f t="shared" si="11356"/>
        <v>0</v>
      </c>
      <c r="PUA5" s="179">
        <f t="shared" si="11357"/>
        <v>0</v>
      </c>
      <c r="PUB5" s="179">
        <f t="shared" si="11358"/>
        <v>0</v>
      </c>
      <c r="PUC5" s="179">
        <f t="shared" si="11359"/>
        <v>0</v>
      </c>
      <c r="PUD5" s="179">
        <f t="shared" si="11360"/>
        <v>0</v>
      </c>
      <c r="PUE5" s="179">
        <f t="shared" si="11361"/>
        <v>0</v>
      </c>
      <c r="PUF5" s="179">
        <f t="shared" si="11362"/>
        <v>0</v>
      </c>
      <c r="PUG5" s="179">
        <f t="shared" si="11363"/>
        <v>0</v>
      </c>
      <c r="PUH5" s="179">
        <f t="shared" si="11364"/>
        <v>0</v>
      </c>
      <c r="PUI5" s="179">
        <f t="shared" si="11365"/>
        <v>0</v>
      </c>
      <c r="PUJ5" s="179">
        <f t="shared" si="11366"/>
        <v>0</v>
      </c>
      <c r="PUK5" s="179">
        <f t="shared" si="11367"/>
        <v>0</v>
      </c>
      <c r="PUL5" s="179">
        <f t="shared" si="11368"/>
        <v>0</v>
      </c>
      <c r="PUM5" s="179">
        <f t="shared" si="11369"/>
        <v>0</v>
      </c>
      <c r="PUN5" s="179">
        <f t="shared" si="11370"/>
        <v>0</v>
      </c>
      <c r="PUO5" s="179">
        <f t="shared" si="11371"/>
        <v>0</v>
      </c>
      <c r="PUP5" s="179">
        <f t="shared" si="11372"/>
        <v>0</v>
      </c>
      <c r="PUQ5" s="179">
        <f t="shared" si="11373"/>
        <v>0</v>
      </c>
      <c r="PUR5" s="179">
        <f t="shared" si="11374"/>
        <v>0</v>
      </c>
      <c r="PUS5" s="179">
        <f t="shared" si="11375"/>
        <v>0</v>
      </c>
      <c r="PUT5" s="179">
        <f t="shared" si="11376"/>
        <v>0</v>
      </c>
      <c r="PUU5" s="179">
        <f t="shared" si="11377"/>
        <v>0</v>
      </c>
      <c r="PUV5" s="179">
        <f t="shared" si="11378"/>
        <v>0</v>
      </c>
      <c r="PUW5" s="179">
        <f t="shared" si="11379"/>
        <v>0</v>
      </c>
      <c r="PUX5" s="179">
        <f t="shared" si="11380"/>
        <v>0</v>
      </c>
      <c r="PUY5" s="179">
        <f t="shared" si="11381"/>
        <v>0</v>
      </c>
      <c r="PUZ5" s="179">
        <f t="shared" si="11382"/>
        <v>0</v>
      </c>
      <c r="PVA5" s="179">
        <f t="shared" si="11383"/>
        <v>0</v>
      </c>
      <c r="PVB5" s="179">
        <f t="shared" si="11384"/>
        <v>0</v>
      </c>
      <c r="PVC5" s="179">
        <f t="shared" si="11385"/>
        <v>0</v>
      </c>
      <c r="PVD5" s="179">
        <f t="shared" si="11386"/>
        <v>0</v>
      </c>
      <c r="PVE5" s="179">
        <f t="shared" si="11387"/>
        <v>0</v>
      </c>
      <c r="PVF5" s="179">
        <f t="shared" si="11388"/>
        <v>0</v>
      </c>
      <c r="PVG5" s="179">
        <f t="shared" si="11389"/>
        <v>0</v>
      </c>
      <c r="PVH5" s="179">
        <f t="shared" si="11390"/>
        <v>0</v>
      </c>
      <c r="PVI5" s="179">
        <f t="shared" si="11391"/>
        <v>0</v>
      </c>
      <c r="PVJ5" s="179">
        <f t="shared" si="11392"/>
        <v>0</v>
      </c>
      <c r="PVK5" s="179">
        <f t="shared" si="11393"/>
        <v>0</v>
      </c>
      <c r="PVL5" s="179">
        <f t="shared" si="11394"/>
        <v>0</v>
      </c>
      <c r="PVM5" s="179">
        <f t="shared" si="11395"/>
        <v>0</v>
      </c>
      <c r="PVN5" s="179">
        <f t="shared" si="11396"/>
        <v>0</v>
      </c>
      <c r="PVO5" s="179">
        <f t="shared" si="11397"/>
        <v>0</v>
      </c>
      <c r="PVP5" s="179">
        <f t="shared" si="11398"/>
        <v>0</v>
      </c>
      <c r="PVQ5" s="179">
        <f t="shared" si="11399"/>
        <v>0</v>
      </c>
      <c r="PVR5" s="179">
        <f t="shared" si="11400"/>
        <v>0</v>
      </c>
      <c r="PVS5" s="179">
        <f t="shared" si="11401"/>
        <v>0</v>
      </c>
      <c r="PVT5" s="179">
        <f t="shared" si="11402"/>
        <v>0</v>
      </c>
      <c r="PVU5" s="179">
        <f t="shared" si="11403"/>
        <v>0</v>
      </c>
      <c r="PVV5" s="179">
        <f t="shared" si="11404"/>
        <v>0</v>
      </c>
      <c r="PVW5" s="179">
        <f t="shared" si="11405"/>
        <v>0</v>
      </c>
      <c r="PVX5" s="179">
        <f t="shared" si="11406"/>
        <v>0</v>
      </c>
      <c r="PVY5" s="179">
        <f t="shared" si="11407"/>
        <v>0</v>
      </c>
      <c r="PVZ5" s="179">
        <f t="shared" si="11408"/>
        <v>0</v>
      </c>
      <c r="PWA5" s="179">
        <f t="shared" si="11409"/>
        <v>0</v>
      </c>
      <c r="PWB5" s="179">
        <f t="shared" si="11410"/>
        <v>0</v>
      </c>
      <c r="PWC5" s="179">
        <f t="shared" si="11411"/>
        <v>0</v>
      </c>
      <c r="PWD5" s="179">
        <f t="shared" si="11412"/>
        <v>0</v>
      </c>
      <c r="PWE5" s="179">
        <f t="shared" si="11413"/>
        <v>0</v>
      </c>
      <c r="PWF5" s="179">
        <f t="shared" si="11414"/>
        <v>0</v>
      </c>
      <c r="PWG5" s="179">
        <f t="shared" si="11415"/>
        <v>0</v>
      </c>
      <c r="PWH5" s="179">
        <f t="shared" si="11416"/>
        <v>0</v>
      </c>
      <c r="PWI5" s="179">
        <f t="shared" si="11417"/>
        <v>0</v>
      </c>
      <c r="PWJ5" s="179">
        <f t="shared" si="11418"/>
        <v>0</v>
      </c>
      <c r="PWK5" s="179">
        <f t="shared" si="11419"/>
        <v>0</v>
      </c>
      <c r="PWL5" s="179">
        <f t="shared" si="11420"/>
        <v>0</v>
      </c>
      <c r="PWM5" s="179">
        <f t="shared" si="11421"/>
        <v>0</v>
      </c>
      <c r="PWN5" s="179">
        <f t="shared" si="11422"/>
        <v>0</v>
      </c>
      <c r="PWO5" s="179">
        <f t="shared" si="11423"/>
        <v>0</v>
      </c>
      <c r="PWP5" s="179">
        <f t="shared" si="11424"/>
        <v>0</v>
      </c>
      <c r="PWQ5" s="179">
        <f t="shared" si="11425"/>
        <v>0</v>
      </c>
      <c r="PWR5" s="179">
        <f t="shared" si="11426"/>
        <v>0</v>
      </c>
      <c r="PWS5" s="179">
        <f t="shared" si="11427"/>
        <v>0</v>
      </c>
      <c r="PWT5" s="179">
        <f t="shared" si="11428"/>
        <v>0</v>
      </c>
      <c r="PWU5" s="179">
        <f t="shared" si="11429"/>
        <v>0</v>
      </c>
      <c r="PWV5" s="179">
        <f t="shared" si="11430"/>
        <v>0</v>
      </c>
      <c r="PWW5" s="179">
        <f t="shared" si="11431"/>
        <v>0</v>
      </c>
      <c r="PWX5" s="179">
        <f t="shared" si="11432"/>
        <v>0</v>
      </c>
      <c r="PWY5" s="179">
        <f t="shared" si="11433"/>
        <v>0</v>
      </c>
      <c r="PWZ5" s="179">
        <f t="shared" si="11434"/>
        <v>0</v>
      </c>
      <c r="PXA5" s="179">
        <f t="shared" si="11435"/>
        <v>0</v>
      </c>
      <c r="PXB5" s="179">
        <f t="shared" si="11436"/>
        <v>0</v>
      </c>
      <c r="PXC5" s="179">
        <f t="shared" si="11437"/>
        <v>0</v>
      </c>
      <c r="PXD5" s="179">
        <f t="shared" si="11438"/>
        <v>0</v>
      </c>
      <c r="PXE5" s="179">
        <f t="shared" si="11439"/>
        <v>0</v>
      </c>
      <c r="PXF5" s="179">
        <f t="shared" si="11440"/>
        <v>0</v>
      </c>
      <c r="PXG5" s="179">
        <f t="shared" si="11441"/>
        <v>0</v>
      </c>
      <c r="PXH5" s="179">
        <f t="shared" si="11442"/>
        <v>0</v>
      </c>
      <c r="PXI5" s="179">
        <f t="shared" si="11443"/>
        <v>0</v>
      </c>
      <c r="PXJ5" s="179">
        <f t="shared" si="11444"/>
        <v>0</v>
      </c>
      <c r="PXK5" s="179">
        <f t="shared" si="11445"/>
        <v>0</v>
      </c>
      <c r="PXL5" s="179">
        <f t="shared" si="11446"/>
        <v>0</v>
      </c>
      <c r="PXM5" s="179">
        <f t="shared" si="11447"/>
        <v>0</v>
      </c>
      <c r="PXN5" s="179">
        <f t="shared" si="11448"/>
        <v>0</v>
      </c>
      <c r="PXO5" s="179">
        <f t="shared" si="11449"/>
        <v>0</v>
      </c>
      <c r="PXP5" s="179">
        <f t="shared" si="11450"/>
        <v>0</v>
      </c>
      <c r="PXQ5" s="179">
        <f t="shared" si="11451"/>
        <v>0</v>
      </c>
      <c r="PXR5" s="179">
        <f t="shared" si="11452"/>
        <v>0</v>
      </c>
      <c r="PXS5" s="179">
        <f t="shared" si="11453"/>
        <v>0</v>
      </c>
      <c r="PXT5" s="179">
        <f t="shared" si="11454"/>
        <v>0</v>
      </c>
      <c r="PXU5" s="179">
        <f t="shared" si="11455"/>
        <v>0</v>
      </c>
      <c r="PXV5" s="179">
        <f t="shared" si="11456"/>
        <v>0</v>
      </c>
      <c r="PXW5" s="179">
        <f t="shared" si="11457"/>
        <v>0</v>
      </c>
      <c r="PXX5" s="179">
        <f t="shared" si="11458"/>
        <v>0</v>
      </c>
      <c r="PXY5" s="179">
        <f t="shared" si="11459"/>
        <v>0</v>
      </c>
      <c r="PXZ5" s="179">
        <f t="shared" si="11460"/>
        <v>0</v>
      </c>
      <c r="PYA5" s="179">
        <f t="shared" si="11461"/>
        <v>0</v>
      </c>
      <c r="PYB5" s="179">
        <f t="shared" si="11462"/>
        <v>0</v>
      </c>
      <c r="PYC5" s="179">
        <f t="shared" si="11463"/>
        <v>0</v>
      </c>
      <c r="PYD5" s="179">
        <f t="shared" si="11464"/>
        <v>0</v>
      </c>
      <c r="PYE5" s="179">
        <f t="shared" si="11465"/>
        <v>0</v>
      </c>
      <c r="PYF5" s="179">
        <f t="shared" si="11466"/>
        <v>0</v>
      </c>
      <c r="PYG5" s="179">
        <f t="shared" si="11467"/>
        <v>0</v>
      </c>
      <c r="PYH5" s="179">
        <f t="shared" si="11468"/>
        <v>0</v>
      </c>
      <c r="PYI5" s="179">
        <f t="shared" si="11469"/>
        <v>0</v>
      </c>
      <c r="PYJ5" s="179">
        <f t="shared" si="11470"/>
        <v>0</v>
      </c>
      <c r="PYK5" s="179">
        <f t="shared" si="11471"/>
        <v>0</v>
      </c>
      <c r="PYL5" s="179">
        <f t="shared" si="11472"/>
        <v>0</v>
      </c>
      <c r="PYM5" s="179">
        <f t="shared" si="11473"/>
        <v>0</v>
      </c>
      <c r="PYN5" s="179">
        <f t="shared" si="11474"/>
        <v>0</v>
      </c>
      <c r="PYO5" s="179">
        <f t="shared" si="11475"/>
        <v>0</v>
      </c>
      <c r="PYP5" s="179">
        <f t="shared" si="11476"/>
        <v>0</v>
      </c>
      <c r="PYQ5" s="179">
        <f t="shared" si="11477"/>
        <v>0</v>
      </c>
      <c r="PYR5" s="179">
        <f t="shared" si="11478"/>
        <v>0</v>
      </c>
      <c r="PYS5" s="179">
        <f t="shared" si="11479"/>
        <v>0</v>
      </c>
      <c r="PYT5" s="179">
        <f t="shared" si="11480"/>
        <v>0</v>
      </c>
      <c r="PYU5" s="179">
        <f t="shared" si="11481"/>
        <v>0</v>
      </c>
      <c r="PYV5" s="179">
        <f t="shared" si="11482"/>
        <v>0</v>
      </c>
      <c r="PYW5" s="179">
        <f t="shared" si="11483"/>
        <v>0</v>
      </c>
      <c r="PYX5" s="179">
        <f t="shared" si="11484"/>
        <v>0</v>
      </c>
      <c r="PYY5" s="179">
        <f t="shared" si="11485"/>
        <v>0</v>
      </c>
      <c r="PYZ5" s="179">
        <f t="shared" si="11486"/>
        <v>0</v>
      </c>
      <c r="PZA5" s="179">
        <f t="shared" si="11487"/>
        <v>0</v>
      </c>
      <c r="PZB5" s="179">
        <f t="shared" si="11488"/>
        <v>0</v>
      </c>
      <c r="PZC5" s="179">
        <f t="shared" si="11489"/>
        <v>0</v>
      </c>
      <c r="PZD5" s="179">
        <f t="shared" si="11490"/>
        <v>0</v>
      </c>
      <c r="PZE5" s="179">
        <f t="shared" si="11491"/>
        <v>0</v>
      </c>
      <c r="PZF5" s="179">
        <f t="shared" si="11492"/>
        <v>0</v>
      </c>
      <c r="PZG5" s="179">
        <f t="shared" si="11493"/>
        <v>0</v>
      </c>
      <c r="PZH5" s="179">
        <f t="shared" si="11494"/>
        <v>0</v>
      </c>
      <c r="PZI5" s="179">
        <f t="shared" si="11495"/>
        <v>0</v>
      </c>
      <c r="PZJ5" s="179">
        <f t="shared" si="11496"/>
        <v>0</v>
      </c>
      <c r="PZK5" s="179">
        <f t="shared" si="11497"/>
        <v>0</v>
      </c>
      <c r="PZL5" s="179">
        <f t="shared" si="11498"/>
        <v>0</v>
      </c>
      <c r="PZM5" s="179">
        <f t="shared" si="11499"/>
        <v>0</v>
      </c>
      <c r="PZN5" s="179">
        <f t="shared" si="11500"/>
        <v>0</v>
      </c>
      <c r="PZO5" s="179">
        <f t="shared" si="11501"/>
        <v>0</v>
      </c>
      <c r="PZP5" s="179">
        <f t="shared" si="11502"/>
        <v>0</v>
      </c>
      <c r="PZQ5" s="179">
        <f t="shared" si="11503"/>
        <v>0</v>
      </c>
      <c r="PZR5" s="179">
        <f t="shared" si="11504"/>
        <v>0</v>
      </c>
      <c r="PZS5" s="179">
        <f t="shared" si="11505"/>
        <v>0</v>
      </c>
      <c r="PZT5" s="179">
        <f t="shared" si="11506"/>
        <v>0</v>
      </c>
      <c r="PZU5" s="179">
        <f t="shared" si="11507"/>
        <v>0</v>
      </c>
      <c r="PZV5" s="179">
        <f t="shared" si="11508"/>
        <v>0</v>
      </c>
      <c r="PZW5" s="179">
        <f t="shared" si="11509"/>
        <v>0</v>
      </c>
      <c r="PZX5" s="179">
        <f t="shared" si="11510"/>
        <v>0</v>
      </c>
      <c r="PZY5" s="179">
        <f t="shared" si="11511"/>
        <v>0</v>
      </c>
      <c r="PZZ5" s="179">
        <f t="shared" si="11512"/>
        <v>0</v>
      </c>
      <c r="QAA5" s="179">
        <f t="shared" si="11513"/>
        <v>0</v>
      </c>
      <c r="QAB5" s="179">
        <f t="shared" si="11514"/>
        <v>0</v>
      </c>
      <c r="QAC5" s="179">
        <f t="shared" si="11515"/>
        <v>0</v>
      </c>
      <c r="QAD5" s="179">
        <f t="shared" si="11516"/>
        <v>0</v>
      </c>
      <c r="QAE5" s="179">
        <f t="shared" si="11517"/>
        <v>0</v>
      </c>
      <c r="QAF5" s="179">
        <f t="shared" si="11518"/>
        <v>0</v>
      </c>
      <c r="QAG5" s="179">
        <f t="shared" si="11519"/>
        <v>0</v>
      </c>
      <c r="QAH5" s="179">
        <f t="shared" si="11520"/>
        <v>0</v>
      </c>
      <c r="QAI5" s="179">
        <f t="shared" si="11521"/>
        <v>0</v>
      </c>
      <c r="QAJ5" s="179">
        <f t="shared" si="11522"/>
        <v>0</v>
      </c>
      <c r="QAK5" s="179">
        <f t="shared" si="11523"/>
        <v>0</v>
      </c>
      <c r="QAL5" s="179">
        <f t="shared" si="11524"/>
        <v>0</v>
      </c>
      <c r="QAM5" s="179">
        <f t="shared" si="11525"/>
        <v>0</v>
      </c>
      <c r="QAN5" s="179">
        <f t="shared" si="11526"/>
        <v>0</v>
      </c>
      <c r="QAO5" s="179">
        <f t="shared" si="11527"/>
        <v>0</v>
      </c>
      <c r="QAP5" s="179">
        <f t="shared" si="11528"/>
        <v>0</v>
      </c>
      <c r="QAQ5" s="179">
        <f t="shared" si="11529"/>
        <v>0</v>
      </c>
      <c r="QAR5" s="179">
        <f t="shared" si="11530"/>
        <v>0</v>
      </c>
      <c r="QAS5" s="179">
        <f t="shared" si="11531"/>
        <v>0</v>
      </c>
      <c r="QAT5" s="179">
        <f t="shared" si="11532"/>
        <v>0</v>
      </c>
      <c r="QAU5" s="179">
        <f t="shared" si="11533"/>
        <v>0</v>
      </c>
      <c r="QAV5" s="179">
        <f t="shared" si="11534"/>
        <v>0</v>
      </c>
      <c r="QAW5" s="179">
        <f t="shared" si="11535"/>
        <v>0</v>
      </c>
      <c r="QAX5" s="179">
        <f t="shared" si="11536"/>
        <v>0</v>
      </c>
      <c r="QAY5" s="179">
        <f t="shared" si="11537"/>
        <v>0</v>
      </c>
      <c r="QAZ5" s="179">
        <f t="shared" si="11538"/>
        <v>0</v>
      </c>
      <c r="QBA5" s="179">
        <f t="shared" si="11539"/>
        <v>0</v>
      </c>
      <c r="QBB5" s="179">
        <f t="shared" si="11540"/>
        <v>0</v>
      </c>
      <c r="QBC5" s="179">
        <f t="shared" si="11541"/>
        <v>0</v>
      </c>
      <c r="QBD5" s="179">
        <f t="shared" si="11542"/>
        <v>0</v>
      </c>
      <c r="QBE5" s="179">
        <f t="shared" si="11543"/>
        <v>0</v>
      </c>
      <c r="QBF5" s="179">
        <f t="shared" si="11544"/>
        <v>0</v>
      </c>
      <c r="QBG5" s="179">
        <f t="shared" si="11545"/>
        <v>0</v>
      </c>
      <c r="QBH5" s="179">
        <f t="shared" si="11546"/>
        <v>0</v>
      </c>
      <c r="QBI5" s="179">
        <f t="shared" si="11547"/>
        <v>0</v>
      </c>
      <c r="QBJ5" s="179">
        <f t="shared" si="11548"/>
        <v>0</v>
      </c>
      <c r="QBK5" s="179">
        <f t="shared" si="11549"/>
        <v>0</v>
      </c>
      <c r="QBL5" s="179">
        <f t="shared" si="11550"/>
        <v>0</v>
      </c>
      <c r="QBM5" s="179">
        <f t="shared" si="11551"/>
        <v>0</v>
      </c>
      <c r="QBN5" s="179">
        <f t="shared" si="11552"/>
        <v>0</v>
      </c>
      <c r="QBO5" s="179">
        <f t="shared" si="11553"/>
        <v>0</v>
      </c>
      <c r="QBP5" s="179">
        <f t="shared" si="11554"/>
        <v>0</v>
      </c>
      <c r="QBQ5" s="179">
        <f t="shared" si="11555"/>
        <v>0</v>
      </c>
      <c r="QBR5" s="179">
        <f t="shared" si="11556"/>
        <v>0</v>
      </c>
      <c r="QBS5" s="179">
        <f t="shared" si="11557"/>
        <v>0</v>
      </c>
      <c r="QBT5" s="179">
        <f t="shared" si="11558"/>
        <v>0</v>
      </c>
      <c r="QBU5" s="179">
        <f t="shared" si="11559"/>
        <v>0</v>
      </c>
      <c r="QBV5" s="179">
        <f t="shared" si="11560"/>
        <v>0</v>
      </c>
      <c r="QBW5" s="179">
        <f t="shared" si="11561"/>
        <v>0</v>
      </c>
      <c r="QBX5" s="179">
        <f t="shared" si="11562"/>
        <v>0</v>
      </c>
      <c r="QBY5" s="179">
        <f t="shared" si="11563"/>
        <v>0</v>
      </c>
      <c r="QBZ5" s="179">
        <f t="shared" si="11564"/>
        <v>0</v>
      </c>
      <c r="QCA5" s="179">
        <f t="shared" si="11565"/>
        <v>0</v>
      </c>
      <c r="QCB5" s="179">
        <f t="shared" si="11566"/>
        <v>0</v>
      </c>
      <c r="QCC5" s="179">
        <f t="shared" si="11567"/>
        <v>0</v>
      </c>
      <c r="QCD5" s="179">
        <f t="shared" si="11568"/>
        <v>0</v>
      </c>
      <c r="QCE5" s="179">
        <f t="shared" si="11569"/>
        <v>0</v>
      </c>
      <c r="QCF5" s="179">
        <f t="shared" si="11570"/>
        <v>0</v>
      </c>
      <c r="QCG5" s="179">
        <f t="shared" si="11571"/>
        <v>0</v>
      </c>
      <c r="QCH5" s="179">
        <f t="shared" si="11572"/>
        <v>0</v>
      </c>
      <c r="QCI5" s="179">
        <f t="shared" si="11573"/>
        <v>0</v>
      </c>
      <c r="QCJ5" s="179">
        <f t="shared" si="11574"/>
        <v>0</v>
      </c>
      <c r="QCK5" s="179">
        <f t="shared" si="11575"/>
        <v>0</v>
      </c>
      <c r="QCL5" s="179">
        <f t="shared" si="11576"/>
        <v>0</v>
      </c>
      <c r="QCM5" s="179">
        <f t="shared" si="11577"/>
        <v>0</v>
      </c>
      <c r="QCN5" s="179">
        <f t="shared" si="11578"/>
        <v>0</v>
      </c>
      <c r="QCO5" s="179">
        <f t="shared" si="11579"/>
        <v>0</v>
      </c>
      <c r="QCP5" s="179">
        <f t="shared" si="11580"/>
        <v>0</v>
      </c>
      <c r="QCQ5" s="179">
        <f t="shared" si="11581"/>
        <v>0</v>
      </c>
      <c r="QCR5" s="179">
        <f t="shared" si="11582"/>
        <v>0</v>
      </c>
      <c r="QCS5" s="179">
        <f t="shared" si="11583"/>
        <v>0</v>
      </c>
      <c r="QCT5" s="179">
        <f t="shared" si="11584"/>
        <v>0</v>
      </c>
      <c r="QCU5" s="179">
        <f t="shared" si="11585"/>
        <v>0</v>
      </c>
      <c r="QCV5" s="179">
        <f t="shared" si="11586"/>
        <v>0</v>
      </c>
      <c r="QCW5" s="179">
        <f t="shared" si="11587"/>
        <v>0</v>
      </c>
      <c r="QCX5" s="179">
        <f t="shared" si="11588"/>
        <v>0</v>
      </c>
      <c r="QCY5" s="179">
        <f t="shared" si="11589"/>
        <v>0</v>
      </c>
      <c r="QCZ5" s="179">
        <f t="shared" si="11590"/>
        <v>0</v>
      </c>
      <c r="QDA5" s="179">
        <f t="shared" si="11591"/>
        <v>0</v>
      </c>
      <c r="QDB5" s="179">
        <f t="shared" si="11592"/>
        <v>0</v>
      </c>
      <c r="QDC5" s="179">
        <f t="shared" si="11593"/>
        <v>0</v>
      </c>
      <c r="QDD5" s="179">
        <f t="shared" si="11594"/>
        <v>0</v>
      </c>
      <c r="QDE5" s="179">
        <f t="shared" si="11595"/>
        <v>0</v>
      </c>
      <c r="QDF5" s="179">
        <f t="shared" si="11596"/>
        <v>0</v>
      </c>
      <c r="QDG5" s="179">
        <f t="shared" si="11597"/>
        <v>0</v>
      </c>
      <c r="QDH5" s="179">
        <f t="shared" si="11598"/>
        <v>0</v>
      </c>
      <c r="QDI5" s="179">
        <f t="shared" si="11599"/>
        <v>0</v>
      </c>
      <c r="QDJ5" s="179">
        <f t="shared" si="11600"/>
        <v>0</v>
      </c>
      <c r="QDK5" s="179">
        <f t="shared" si="11601"/>
        <v>0</v>
      </c>
      <c r="QDL5" s="179">
        <f t="shared" si="11602"/>
        <v>0</v>
      </c>
      <c r="QDM5" s="179">
        <f t="shared" si="11603"/>
        <v>0</v>
      </c>
      <c r="QDN5" s="179">
        <f t="shared" si="11604"/>
        <v>0</v>
      </c>
      <c r="QDO5" s="179">
        <f t="shared" si="11605"/>
        <v>0</v>
      </c>
      <c r="QDP5" s="179">
        <f t="shared" si="11606"/>
        <v>0</v>
      </c>
      <c r="QDQ5" s="179">
        <f t="shared" si="11607"/>
        <v>0</v>
      </c>
      <c r="QDR5" s="179">
        <f t="shared" si="11608"/>
        <v>0</v>
      </c>
      <c r="QDS5" s="179">
        <f t="shared" si="11609"/>
        <v>0</v>
      </c>
      <c r="QDT5" s="179">
        <f t="shared" si="11610"/>
        <v>0</v>
      </c>
      <c r="QDU5" s="179">
        <f t="shared" si="11611"/>
        <v>0</v>
      </c>
      <c r="QDV5" s="179">
        <f t="shared" si="11612"/>
        <v>0</v>
      </c>
      <c r="QDW5" s="179">
        <f t="shared" si="11613"/>
        <v>0</v>
      </c>
      <c r="QDX5" s="179">
        <f t="shared" si="11614"/>
        <v>0</v>
      </c>
      <c r="QDY5" s="179">
        <f t="shared" si="11615"/>
        <v>0</v>
      </c>
      <c r="QDZ5" s="179">
        <f t="shared" si="11616"/>
        <v>0</v>
      </c>
      <c r="QEA5" s="179">
        <f t="shared" si="11617"/>
        <v>0</v>
      </c>
      <c r="QEB5" s="179">
        <f t="shared" si="11618"/>
        <v>0</v>
      </c>
      <c r="QEC5" s="179">
        <f t="shared" si="11619"/>
        <v>0</v>
      </c>
      <c r="QED5" s="179">
        <f t="shared" si="11620"/>
        <v>0</v>
      </c>
      <c r="QEE5" s="179">
        <f t="shared" si="11621"/>
        <v>0</v>
      </c>
      <c r="QEF5" s="179">
        <f t="shared" si="11622"/>
        <v>0</v>
      </c>
      <c r="QEG5" s="179">
        <f t="shared" si="11623"/>
        <v>0</v>
      </c>
      <c r="QEH5" s="179">
        <f t="shared" si="11624"/>
        <v>0</v>
      </c>
      <c r="QEI5" s="179">
        <f t="shared" si="11625"/>
        <v>0</v>
      </c>
      <c r="QEJ5" s="179">
        <f t="shared" si="11626"/>
        <v>0</v>
      </c>
      <c r="QEK5" s="179">
        <f t="shared" si="11627"/>
        <v>0</v>
      </c>
      <c r="QEL5" s="179">
        <f t="shared" si="11628"/>
        <v>0</v>
      </c>
      <c r="QEM5" s="179">
        <f t="shared" si="11629"/>
        <v>0</v>
      </c>
      <c r="QEN5" s="179">
        <f t="shared" si="11630"/>
        <v>0</v>
      </c>
      <c r="QEO5" s="179">
        <f t="shared" si="11631"/>
        <v>0</v>
      </c>
      <c r="QEP5" s="179">
        <f t="shared" si="11632"/>
        <v>0</v>
      </c>
      <c r="QEQ5" s="179">
        <f t="shared" si="11633"/>
        <v>0</v>
      </c>
      <c r="QER5" s="179">
        <f t="shared" si="11634"/>
        <v>0</v>
      </c>
      <c r="QES5" s="179">
        <f t="shared" si="11635"/>
        <v>0</v>
      </c>
      <c r="QET5" s="179">
        <f t="shared" si="11636"/>
        <v>0</v>
      </c>
      <c r="QEU5" s="179">
        <f t="shared" si="11637"/>
        <v>0</v>
      </c>
      <c r="QEV5" s="179">
        <f t="shared" si="11638"/>
        <v>0</v>
      </c>
      <c r="QEW5" s="179">
        <f t="shared" si="11639"/>
        <v>0</v>
      </c>
      <c r="QEX5" s="179">
        <f t="shared" si="11640"/>
        <v>0</v>
      </c>
      <c r="QEY5" s="179">
        <f t="shared" si="11641"/>
        <v>0</v>
      </c>
      <c r="QEZ5" s="179">
        <f t="shared" si="11642"/>
        <v>0</v>
      </c>
      <c r="QFA5" s="179">
        <f t="shared" si="11643"/>
        <v>0</v>
      </c>
      <c r="QFB5" s="179">
        <f t="shared" si="11644"/>
        <v>0</v>
      </c>
      <c r="QFC5" s="179">
        <f t="shared" si="11645"/>
        <v>0</v>
      </c>
      <c r="QFD5" s="179">
        <f t="shared" si="11646"/>
        <v>0</v>
      </c>
      <c r="QFE5" s="179">
        <f t="shared" si="11647"/>
        <v>0</v>
      </c>
      <c r="QFF5" s="179">
        <f t="shared" si="11648"/>
        <v>0</v>
      </c>
      <c r="QFG5" s="179">
        <f t="shared" si="11649"/>
        <v>0</v>
      </c>
      <c r="QFH5" s="179">
        <f t="shared" si="11650"/>
        <v>0</v>
      </c>
      <c r="QFI5" s="179">
        <f t="shared" si="11651"/>
        <v>0</v>
      </c>
      <c r="QFJ5" s="179">
        <f t="shared" si="11652"/>
        <v>0</v>
      </c>
      <c r="QFK5" s="179">
        <f t="shared" si="11653"/>
        <v>0</v>
      </c>
      <c r="QFL5" s="179">
        <f t="shared" si="11654"/>
        <v>0</v>
      </c>
      <c r="QFM5" s="179">
        <f t="shared" si="11655"/>
        <v>0</v>
      </c>
      <c r="QFN5" s="179">
        <f t="shared" si="11656"/>
        <v>0</v>
      </c>
      <c r="QFO5" s="179">
        <f t="shared" si="11657"/>
        <v>0</v>
      </c>
      <c r="QFP5" s="179">
        <f t="shared" si="11658"/>
        <v>0</v>
      </c>
      <c r="QFQ5" s="179">
        <f t="shared" si="11659"/>
        <v>0</v>
      </c>
      <c r="QFR5" s="179">
        <f t="shared" si="11660"/>
        <v>0</v>
      </c>
      <c r="QFS5" s="179">
        <f t="shared" si="11661"/>
        <v>0</v>
      </c>
      <c r="QFT5" s="179">
        <f t="shared" si="11662"/>
        <v>0</v>
      </c>
      <c r="QFU5" s="179">
        <f t="shared" si="11663"/>
        <v>0</v>
      </c>
      <c r="QFV5" s="179">
        <f t="shared" si="11664"/>
        <v>0</v>
      </c>
      <c r="QFW5" s="179">
        <f t="shared" si="11665"/>
        <v>0</v>
      </c>
      <c r="QFX5" s="179">
        <f t="shared" si="11666"/>
        <v>0</v>
      </c>
      <c r="QFY5" s="179">
        <f t="shared" si="11667"/>
        <v>0</v>
      </c>
      <c r="QFZ5" s="179">
        <f t="shared" si="11668"/>
        <v>0</v>
      </c>
      <c r="QGA5" s="179">
        <f t="shared" si="11669"/>
        <v>0</v>
      </c>
      <c r="QGB5" s="179">
        <f t="shared" si="11670"/>
        <v>0</v>
      </c>
      <c r="QGC5" s="179">
        <f t="shared" si="11671"/>
        <v>0</v>
      </c>
      <c r="QGD5" s="179">
        <f t="shared" si="11672"/>
        <v>0</v>
      </c>
      <c r="QGE5" s="179">
        <f t="shared" si="11673"/>
        <v>0</v>
      </c>
      <c r="QGF5" s="179">
        <f t="shared" si="11674"/>
        <v>0</v>
      </c>
      <c r="QGG5" s="179">
        <f t="shared" si="11675"/>
        <v>0</v>
      </c>
      <c r="QGH5" s="179">
        <f t="shared" si="11676"/>
        <v>0</v>
      </c>
      <c r="QGI5" s="179">
        <f t="shared" si="11677"/>
        <v>0</v>
      </c>
      <c r="QGJ5" s="179">
        <f t="shared" si="11678"/>
        <v>0</v>
      </c>
      <c r="QGK5" s="179">
        <f t="shared" si="11679"/>
        <v>0</v>
      </c>
      <c r="QGL5" s="179">
        <f t="shared" si="11680"/>
        <v>0</v>
      </c>
      <c r="QGM5" s="179">
        <f t="shared" si="11681"/>
        <v>0</v>
      </c>
      <c r="QGN5" s="179">
        <f t="shared" si="11682"/>
        <v>0</v>
      </c>
      <c r="QGO5" s="179">
        <f t="shared" si="11683"/>
        <v>0</v>
      </c>
      <c r="QGP5" s="179">
        <f t="shared" si="11684"/>
        <v>0</v>
      </c>
      <c r="QGQ5" s="179">
        <f t="shared" si="11685"/>
        <v>0</v>
      </c>
      <c r="QGR5" s="179">
        <f t="shared" si="11686"/>
        <v>0</v>
      </c>
      <c r="QGS5" s="179">
        <f t="shared" si="11687"/>
        <v>0</v>
      </c>
      <c r="QGT5" s="179">
        <f t="shared" si="11688"/>
        <v>0</v>
      </c>
      <c r="QGU5" s="179">
        <f t="shared" si="11689"/>
        <v>0</v>
      </c>
      <c r="QGV5" s="179">
        <f t="shared" si="11690"/>
        <v>0</v>
      </c>
      <c r="QGW5" s="179">
        <f t="shared" si="11691"/>
        <v>0</v>
      </c>
      <c r="QGX5" s="179">
        <f t="shared" si="11692"/>
        <v>0</v>
      </c>
      <c r="QGY5" s="179">
        <f t="shared" si="11693"/>
        <v>0</v>
      </c>
      <c r="QGZ5" s="179">
        <f t="shared" si="11694"/>
        <v>0</v>
      </c>
      <c r="QHA5" s="179">
        <f t="shared" si="11695"/>
        <v>0</v>
      </c>
      <c r="QHB5" s="179">
        <f t="shared" si="11696"/>
        <v>0</v>
      </c>
      <c r="QHC5" s="179">
        <f t="shared" si="11697"/>
        <v>0</v>
      </c>
      <c r="QHD5" s="179">
        <f t="shared" si="11698"/>
        <v>0</v>
      </c>
      <c r="QHE5" s="179">
        <f t="shared" si="11699"/>
        <v>0</v>
      </c>
      <c r="QHF5" s="179">
        <f t="shared" si="11700"/>
        <v>0</v>
      </c>
      <c r="QHG5" s="179">
        <f t="shared" si="11701"/>
        <v>0</v>
      </c>
      <c r="QHH5" s="179">
        <f t="shared" si="11702"/>
        <v>0</v>
      </c>
      <c r="QHI5" s="179">
        <f t="shared" si="11703"/>
        <v>0</v>
      </c>
      <c r="QHJ5" s="179">
        <f t="shared" si="11704"/>
        <v>0</v>
      </c>
      <c r="QHK5" s="179">
        <f t="shared" si="11705"/>
        <v>0</v>
      </c>
      <c r="QHL5" s="179">
        <f t="shared" si="11706"/>
        <v>0</v>
      </c>
      <c r="QHM5" s="179">
        <f t="shared" si="11707"/>
        <v>0</v>
      </c>
      <c r="QHN5" s="179">
        <f t="shared" si="11708"/>
        <v>0</v>
      </c>
      <c r="QHO5" s="179">
        <f t="shared" si="11709"/>
        <v>0</v>
      </c>
      <c r="QHP5" s="179">
        <f t="shared" si="11710"/>
        <v>0</v>
      </c>
      <c r="QHQ5" s="179">
        <f t="shared" si="11711"/>
        <v>0</v>
      </c>
      <c r="QHR5" s="179">
        <f t="shared" si="11712"/>
        <v>0</v>
      </c>
      <c r="QHS5" s="179">
        <f t="shared" si="11713"/>
        <v>0</v>
      </c>
      <c r="QHT5" s="179">
        <f t="shared" si="11714"/>
        <v>0</v>
      </c>
      <c r="QHU5" s="179">
        <f t="shared" si="11715"/>
        <v>0</v>
      </c>
      <c r="QHV5" s="179">
        <f t="shared" si="11716"/>
        <v>0</v>
      </c>
      <c r="QHW5" s="179">
        <f t="shared" si="11717"/>
        <v>0</v>
      </c>
      <c r="QHX5" s="179">
        <f t="shared" si="11718"/>
        <v>0</v>
      </c>
      <c r="QHY5" s="179">
        <f t="shared" si="11719"/>
        <v>0</v>
      </c>
      <c r="QHZ5" s="179">
        <f t="shared" si="11720"/>
        <v>0</v>
      </c>
      <c r="QIA5" s="179">
        <f t="shared" si="11721"/>
        <v>0</v>
      </c>
      <c r="QIB5" s="179">
        <f t="shared" si="11722"/>
        <v>0</v>
      </c>
      <c r="QIC5" s="179">
        <f t="shared" si="11723"/>
        <v>0</v>
      </c>
      <c r="QID5" s="179">
        <f t="shared" si="11724"/>
        <v>0</v>
      </c>
      <c r="QIE5" s="179">
        <f t="shared" si="11725"/>
        <v>0</v>
      </c>
      <c r="QIF5" s="179">
        <f t="shared" si="11726"/>
        <v>0</v>
      </c>
      <c r="QIG5" s="179">
        <f t="shared" si="11727"/>
        <v>0</v>
      </c>
      <c r="QIH5" s="179">
        <f t="shared" si="11728"/>
        <v>0</v>
      </c>
      <c r="QII5" s="179">
        <f t="shared" si="11729"/>
        <v>0</v>
      </c>
      <c r="QIJ5" s="179">
        <f t="shared" si="11730"/>
        <v>0</v>
      </c>
      <c r="QIK5" s="179">
        <f t="shared" si="11731"/>
        <v>0</v>
      </c>
      <c r="QIL5" s="179">
        <f t="shared" si="11732"/>
        <v>0</v>
      </c>
      <c r="QIM5" s="179">
        <f t="shared" si="11733"/>
        <v>0</v>
      </c>
      <c r="QIN5" s="179">
        <f t="shared" si="11734"/>
        <v>0</v>
      </c>
      <c r="QIO5" s="179">
        <f t="shared" si="11735"/>
        <v>0</v>
      </c>
      <c r="QIP5" s="179">
        <f t="shared" si="11736"/>
        <v>0</v>
      </c>
      <c r="QIQ5" s="179">
        <f t="shared" si="11737"/>
        <v>0</v>
      </c>
      <c r="QIR5" s="179">
        <f t="shared" si="11738"/>
        <v>0</v>
      </c>
      <c r="QIS5" s="179">
        <f t="shared" si="11739"/>
        <v>0</v>
      </c>
      <c r="QIT5" s="179">
        <f t="shared" si="11740"/>
        <v>0</v>
      </c>
      <c r="QIU5" s="179">
        <f t="shared" si="11741"/>
        <v>0</v>
      </c>
      <c r="QIV5" s="179">
        <f t="shared" si="11742"/>
        <v>0</v>
      </c>
      <c r="QIW5" s="179">
        <f t="shared" si="11743"/>
        <v>0</v>
      </c>
      <c r="QIX5" s="179">
        <f t="shared" si="11744"/>
        <v>0</v>
      </c>
      <c r="QIY5" s="179">
        <f t="shared" si="11745"/>
        <v>0</v>
      </c>
      <c r="QIZ5" s="179">
        <f t="shared" si="11746"/>
        <v>0</v>
      </c>
      <c r="QJA5" s="179">
        <f t="shared" si="11747"/>
        <v>0</v>
      </c>
      <c r="QJB5" s="179">
        <f t="shared" si="11748"/>
        <v>0</v>
      </c>
      <c r="QJC5" s="179">
        <f t="shared" si="11749"/>
        <v>0</v>
      </c>
      <c r="QJD5" s="179">
        <f t="shared" si="11750"/>
        <v>0</v>
      </c>
      <c r="QJE5" s="179">
        <f t="shared" si="11751"/>
        <v>0</v>
      </c>
      <c r="QJF5" s="179">
        <f t="shared" si="11752"/>
        <v>0</v>
      </c>
      <c r="QJG5" s="179">
        <f t="shared" si="11753"/>
        <v>0</v>
      </c>
      <c r="QJH5" s="179">
        <f t="shared" si="11754"/>
        <v>0</v>
      </c>
      <c r="QJI5" s="179">
        <f t="shared" si="11755"/>
        <v>0</v>
      </c>
      <c r="QJJ5" s="179">
        <f t="shared" si="11756"/>
        <v>0</v>
      </c>
      <c r="QJK5" s="179">
        <f t="shared" si="11757"/>
        <v>0</v>
      </c>
      <c r="QJL5" s="179">
        <f t="shared" si="11758"/>
        <v>0</v>
      </c>
      <c r="QJM5" s="179">
        <f t="shared" si="11759"/>
        <v>0</v>
      </c>
      <c r="QJN5" s="179">
        <f t="shared" si="11760"/>
        <v>0</v>
      </c>
      <c r="QJO5" s="179">
        <f t="shared" si="11761"/>
        <v>0</v>
      </c>
      <c r="QJP5" s="179">
        <f t="shared" si="11762"/>
        <v>0</v>
      </c>
      <c r="QJQ5" s="179">
        <f t="shared" si="11763"/>
        <v>0</v>
      </c>
      <c r="QJR5" s="179">
        <f t="shared" si="11764"/>
        <v>0</v>
      </c>
      <c r="QJS5" s="179">
        <f t="shared" si="11765"/>
        <v>0</v>
      </c>
      <c r="QJT5" s="179">
        <f t="shared" si="11766"/>
        <v>0</v>
      </c>
      <c r="QJU5" s="179">
        <f t="shared" si="11767"/>
        <v>0</v>
      </c>
      <c r="QJV5" s="179">
        <f t="shared" si="11768"/>
        <v>0</v>
      </c>
      <c r="QJW5" s="179">
        <f t="shared" si="11769"/>
        <v>0</v>
      </c>
      <c r="QJX5" s="179">
        <f t="shared" si="11770"/>
        <v>0</v>
      </c>
      <c r="QJY5" s="179">
        <f t="shared" si="11771"/>
        <v>0</v>
      </c>
      <c r="QJZ5" s="179">
        <f t="shared" si="11772"/>
        <v>0</v>
      </c>
      <c r="QKA5" s="179">
        <f t="shared" si="11773"/>
        <v>0</v>
      </c>
      <c r="QKB5" s="179">
        <f t="shared" si="11774"/>
        <v>0</v>
      </c>
      <c r="QKC5" s="179">
        <f t="shared" si="11775"/>
        <v>0</v>
      </c>
      <c r="QKD5" s="179">
        <f t="shared" si="11776"/>
        <v>0</v>
      </c>
      <c r="QKE5" s="179">
        <f t="shared" si="11777"/>
        <v>0</v>
      </c>
      <c r="QKF5" s="179">
        <f t="shared" si="11778"/>
        <v>0</v>
      </c>
      <c r="QKG5" s="179">
        <f t="shared" si="11779"/>
        <v>0</v>
      </c>
      <c r="QKH5" s="179">
        <f t="shared" si="11780"/>
        <v>0</v>
      </c>
      <c r="QKI5" s="179">
        <f t="shared" si="11781"/>
        <v>0</v>
      </c>
      <c r="QKJ5" s="179">
        <f t="shared" si="11782"/>
        <v>0</v>
      </c>
      <c r="QKK5" s="179">
        <f t="shared" si="11783"/>
        <v>0</v>
      </c>
      <c r="QKL5" s="179">
        <f t="shared" si="11784"/>
        <v>0</v>
      </c>
      <c r="QKM5" s="179">
        <f t="shared" si="11785"/>
        <v>0</v>
      </c>
      <c r="QKN5" s="179">
        <f t="shared" si="11786"/>
        <v>0</v>
      </c>
      <c r="QKO5" s="179">
        <f t="shared" si="11787"/>
        <v>0</v>
      </c>
      <c r="QKP5" s="179">
        <f t="shared" si="11788"/>
        <v>0</v>
      </c>
      <c r="QKQ5" s="179">
        <f t="shared" si="11789"/>
        <v>0</v>
      </c>
      <c r="QKR5" s="179">
        <f t="shared" si="11790"/>
        <v>0</v>
      </c>
      <c r="QKS5" s="179">
        <f t="shared" si="11791"/>
        <v>0</v>
      </c>
      <c r="QKT5" s="179">
        <f t="shared" si="11792"/>
        <v>0</v>
      </c>
      <c r="QKU5" s="179">
        <f t="shared" si="11793"/>
        <v>0</v>
      </c>
      <c r="QKV5" s="179">
        <f t="shared" si="11794"/>
        <v>0</v>
      </c>
      <c r="QKW5" s="179">
        <f t="shared" si="11795"/>
        <v>0</v>
      </c>
      <c r="QKX5" s="179">
        <f t="shared" si="11796"/>
        <v>0</v>
      </c>
      <c r="QKY5" s="179">
        <f t="shared" si="11797"/>
        <v>0</v>
      </c>
      <c r="QKZ5" s="179">
        <f t="shared" si="11798"/>
        <v>0</v>
      </c>
      <c r="QLA5" s="179">
        <f t="shared" si="11799"/>
        <v>0</v>
      </c>
      <c r="QLB5" s="179">
        <f t="shared" si="11800"/>
        <v>0</v>
      </c>
      <c r="QLC5" s="179">
        <f t="shared" si="11801"/>
        <v>0</v>
      </c>
      <c r="QLD5" s="179">
        <f t="shared" si="11802"/>
        <v>0</v>
      </c>
      <c r="QLE5" s="179">
        <f t="shared" si="11803"/>
        <v>0</v>
      </c>
      <c r="QLF5" s="179">
        <f t="shared" si="11804"/>
        <v>0</v>
      </c>
      <c r="QLG5" s="179">
        <f t="shared" si="11805"/>
        <v>0</v>
      </c>
      <c r="QLH5" s="179">
        <f t="shared" si="11806"/>
        <v>0</v>
      </c>
      <c r="QLI5" s="179">
        <f t="shared" si="11807"/>
        <v>0</v>
      </c>
      <c r="QLJ5" s="179">
        <f t="shared" si="11808"/>
        <v>0</v>
      </c>
      <c r="QLK5" s="179">
        <f t="shared" si="11809"/>
        <v>0</v>
      </c>
      <c r="QLL5" s="179">
        <f t="shared" si="11810"/>
        <v>0</v>
      </c>
      <c r="QLM5" s="179">
        <f t="shared" si="11811"/>
        <v>0</v>
      </c>
      <c r="QLN5" s="179">
        <f t="shared" si="11812"/>
        <v>0</v>
      </c>
      <c r="QLO5" s="179">
        <f t="shared" si="11813"/>
        <v>0</v>
      </c>
      <c r="QLP5" s="179">
        <f t="shared" si="11814"/>
        <v>0</v>
      </c>
      <c r="QLQ5" s="179">
        <f t="shared" si="11815"/>
        <v>0</v>
      </c>
      <c r="QLR5" s="179">
        <f t="shared" si="11816"/>
        <v>0</v>
      </c>
      <c r="QLS5" s="179">
        <f t="shared" si="11817"/>
        <v>0</v>
      </c>
      <c r="QLT5" s="179">
        <f t="shared" si="11818"/>
        <v>0</v>
      </c>
      <c r="QLU5" s="179">
        <f t="shared" si="11819"/>
        <v>0</v>
      </c>
      <c r="QLV5" s="179">
        <f t="shared" si="11820"/>
        <v>0</v>
      </c>
      <c r="QLW5" s="179">
        <f t="shared" si="11821"/>
        <v>0</v>
      </c>
      <c r="QLX5" s="179">
        <f t="shared" si="11822"/>
        <v>0</v>
      </c>
      <c r="QLY5" s="179">
        <f t="shared" si="11823"/>
        <v>0</v>
      </c>
      <c r="QLZ5" s="179">
        <f t="shared" si="11824"/>
        <v>0</v>
      </c>
      <c r="QMA5" s="179">
        <f t="shared" si="11825"/>
        <v>0</v>
      </c>
      <c r="QMB5" s="179">
        <f t="shared" si="11826"/>
        <v>0</v>
      </c>
      <c r="QMC5" s="179">
        <f t="shared" si="11827"/>
        <v>0</v>
      </c>
      <c r="QMD5" s="179">
        <f t="shared" si="11828"/>
        <v>0</v>
      </c>
      <c r="QME5" s="179">
        <f t="shared" si="11829"/>
        <v>0</v>
      </c>
      <c r="QMF5" s="179">
        <f t="shared" si="11830"/>
        <v>0</v>
      </c>
      <c r="QMG5" s="179">
        <f t="shared" si="11831"/>
        <v>0</v>
      </c>
      <c r="QMH5" s="179">
        <f t="shared" si="11832"/>
        <v>0</v>
      </c>
      <c r="QMI5" s="179">
        <f t="shared" si="11833"/>
        <v>0</v>
      </c>
      <c r="QMJ5" s="179">
        <f t="shared" si="11834"/>
        <v>0</v>
      </c>
      <c r="QMK5" s="179">
        <f t="shared" si="11835"/>
        <v>0</v>
      </c>
      <c r="QML5" s="179">
        <f t="shared" si="11836"/>
        <v>0</v>
      </c>
      <c r="QMM5" s="179">
        <f t="shared" si="11837"/>
        <v>0</v>
      </c>
      <c r="QMN5" s="179">
        <f t="shared" si="11838"/>
        <v>0</v>
      </c>
      <c r="QMO5" s="179">
        <f t="shared" si="11839"/>
        <v>0</v>
      </c>
      <c r="QMP5" s="179">
        <f t="shared" si="11840"/>
        <v>0</v>
      </c>
      <c r="QMQ5" s="179">
        <f t="shared" si="11841"/>
        <v>0</v>
      </c>
      <c r="QMR5" s="179">
        <f t="shared" si="11842"/>
        <v>0</v>
      </c>
      <c r="QMS5" s="179">
        <f t="shared" si="11843"/>
        <v>0</v>
      </c>
      <c r="QMT5" s="179">
        <f t="shared" si="11844"/>
        <v>0</v>
      </c>
      <c r="QMU5" s="179">
        <f t="shared" si="11845"/>
        <v>0</v>
      </c>
      <c r="QMV5" s="179">
        <f t="shared" si="11846"/>
        <v>0</v>
      </c>
      <c r="QMW5" s="179">
        <f t="shared" si="11847"/>
        <v>0</v>
      </c>
      <c r="QMX5" s="179">
        <f t="shared" si="11848"/>
        <v>0</v>
      </c>
      <c r="QMY5" s="179">
        <f t="shared" si="11849"/>
        <v>0</v>
      </c>
      <c r="QMZ5" s="179">
        <f t="shared" si="11850"/>
        <v>0</v>
      </c>
      <c r="QNA5" s="179">
        <f t="shared" si="11851"/>
        <v>0</v>
      </c>
      <c r="QNB5" s="179">
        <f t="shared" si="11852"/>
        <v>0</v>
      </c>
      <c r="QNC5" s="179">
        <f t="shared" si="11853"/>
        <v>0</v>
      </c>
      <c r="QND5" s="179">
        <f t="shared" si="11854"/>
        <v>0</v>
      </c>
      <c r="QNE5" s="179">
        <f t="shared" si="11855"/>
        <v>0</v>
      </c>
      <c r="QNF5" s="179">
        <f t="shared" si="11856"/>
        <v>0</v>
      </c>
      <c r="QNG5" s="179">
        <f t="shared" si="11857"/>
        <v>0</v>
      </c>
      <c r="QNH5" s="179">
        <f t="shared" si="11858"/>
        <v>0</v>
      </c>
      <c r="QNI5" s="179">
        <f t="shared" si="11859"/>
        <v>0</v>
      </c>
      <c r="QNJ5" s="179">
        <f t="shared" si="11860"/>
        <v>0</v>
      </c>
      <c r="QNK5" s="179">
        <f t="shared" si="11861"/>
        <v>0</v>
      </c>
      <c r="QNL5" s="179">
        <f t="shared" si="11862"/>
        <v>0</v>
      </c>
      <c r="QNM5" s="179">
        <f t="shared" si="11863"/>
        <v>0</v>
      </c>
      <c r="QNN5" s="179">
        <f t="shared" si="11864"/>
        <v>0</v>
      </c>
      <c r="QNO5" s="179">
        <f t="shared" si="11865"/>
        <v>0</v>
      </c>
      <c r="QNP5" s="179">
        <f t="shared" si="11866"/>
        <v>0</v>
      </c>
      <c r="QNQ5" s="179">
        <f t="shared" si="11867"/>
        <v>0</v>
      </c>
      <c r="QNR5" s="179">
        <f t="shared" si="11868"/>
        <v>0</v>
      </c>
      <c r="QNS5" s="179">
        <f t="shared" si="11869"/>
        <v>0</v>
      </c>
      <c r="QNT5" s="179">
        <f t="shared" si="11870"/>
        <v>0</v>
      </c>
      <c r="QNU5" s="179">
        <f t="shared" si="11871"/>
        <v>0</v>
      </c>
      <c r="QNV5" s="179">
        <f t="shared" si="11872"/>
        <v>0</v>
      </c>
      <c r="QNW5" s="179">
        <f t="shared" si="11873"/>
        <v>0</v>
      </c>
      <c r="QNX5" s="179">
        <f t="shared" si="11874"/>
        <v>0</v>
      </c>
      <c r="QNY5" s="179">
        <f t="shared" si="11875"/>
        <v>0</v>
      </c>
      <c r="QNZ5" s="179">
        <f t="shared" si="11876"/>
        <v>0</v>
      </c>
      <c r="QOA5" s="179">
        <f t="shared" si="11877"/>
        <v>0</v>
      </c>
      <c r="QOB5" s="179">
        <f t="shared" si="11878"/>
        <v>0</v>
      </c>
      <c r="QOC5" s="179">
        <f t="shared" si="11879"/>
        <v>0</v>
      </c>
      <c r="QOD5" s="179">
        <f t="shared" si="11880"/>
        <v>0</v>
      </c>
      <c r="QOE5" s="179">
        <f t="shared" si="11881"/>
        <v>0</v>
      </c>
      <c r="QOF5" s="179">
        <f t="shared" si="11882"/>
        <v>0</v>
      </c>
      <c r="QOG5" s="179">
        <f t="shared" si="11883"/>
        <v>0</v>
      </c>
      <c r="QOH5" s="179">
        <f t="shared" si="11884"/>
        <v>0</v>
      </c>
      <c r="QOI5" s="179">
        <f t="shared" si="11885"/>
        <v>0</v>
      </c>
      <c r="QOJ5" s="179">
        <f t="shared" si="11886"/>
        <v>0</v>
      </c>
      <c r="QOK5" s="179">
        <f t="shared" si="11887"/>
        <v>0</v>
      </c>
      <c r="QOL5" s="179">
        <f t="shared" si="11888"/>
        <v>0</v>
      </c>
      <c r="QOM5" s="179">
        <f t="shared" si="11889"/>
        <v>0</v>
      </c>
      <c r="QON5" s="179">
        <f t="shared" si="11890"/>
        <v>0</v>
      </c>
      <c r="QOO5" s="179">
        <f t="shared" si="11891"/>
        <v>0</v>
      </c>
      <c r="QOP5" s="179">
        <f t="shared" si="11892"/>
        <v>0</v>
      </c>
      <c r="QOQ5" s="179">
        <f t="shared" si="11893"/>
        <v>0</v>
      </c>
      <c r="QOR5" s="179">
        <f t="shared" si="11894"/>
        <v>0</v>
      </c>
      <c r="QOS5" s="179">
        <f t="shared" si="11895"/>
        <v>0</v>
      </c>
      <c r="QOT5" s="179">
        <f t="shared" si="11896"/>
        <v>0</v>
      </c>
      <c r="QOU5" s="179">
        <f t="shared" si="11897"/>
        <v>0</v>
      </c>
      <c r="QOV5" s="179">
        <f t="shared" si="11898"/>
        <v>0</v>
      </c>
      <c r="QOW5" s="179">
        <f t="shared" si="11899"/>
        <v>0</v>
      </c>
      <c r="QOX5" s="179">
        <f t="shared" si="11900"/>
        <v>0</v>
      </c>
      <c r="QOY5" s="179">
        <f t="shared" si="11901"/>
        <v>0</v>
      </c>
      <c r="QOZ5" s="179">
        <f t="shared" si="11902"/>
        <v>0</v>
      </c>
      <c r="QPA5" s="179">
        <f t="shared" si="11903"/>
        <v>0</v>
      </c>
      <c r="QPB5" s="179">
        <f t="shared" si="11904"/>
        <v>0</v>
      </c>
      <c r="QPC5" s="179">
        <f t="shared" si="11905"/>
        <v>0</v>
      </c>
      <c r="QPD5" s="179">
        <f t="shared" si="11906"/>
        <v>0</v>
      </c>
      <c r="QPE5" s="179">
        <f t="shared" si="11907"/>
        <v>0</v>
      </c>
      <c r="QPF5" s="179">
        <f t="shared" si="11908"/>
        <v>0</v>
      </c>
      <c r="QPG5" s="179">
        <f t="shared" si="11909"/>
        <v>0</v>
      </c>
      <c r="QPH5" s="179">
        <f t="shared" si="11910"/>
        <v>0</v>
      </c>
      <c r="QPI5" s="179">
        <f t="shared" si="11911"/>
        <v>0</v>
      </c>
      <c r="QPJ5" s="179">
        <f t="shared" si="11912"/>
        <v>0</v>
      </c>
      <c r="QPK5" s="179">
        <f t="shared" si="11913"/>
        <v>0</v>
      </c>
      <c r="QPL5" s="179">
        <f t="shared" si="11914"/>
        <v>0</v>
      </c>
      <c r="QPM5" s="179">
        <f t="shared" si="11915"/>
        <v>0</v>
      </c>
      <c r="QPN5" s="179">
        <f t="shared" si="11916"/>
        <v>0</v>
      </c>
      <c r="QPO5" s="179">
        <f t="shared" si="11917"/>
        <v>0</v>
      </c>
      <c r="QPP5" s="179">
        <f t="shared" si="11918"/>
        <v>0</v>
      </c>
      <c r="QPQ5" s="179">
        <f t="shared" si="11919"/>
        <v>0</v>
      </c>
      <c r="QPR5" s="179">
        <f t="shared" si="11920"/>
        <v>0</v>
      </c>
      <c r="QPS5" s="179">
        <f t="shared" si="11921"/>
        <v>0</v>
      </c>
      <c r="QPT5" s="179">
        <f t="shared" si="11922"/>
        <v>0</v>
      </c>
      <c r="QPU5" s="179">
        <f t="shared" si="11923"/>
        <v>0</v>
      </c>
      <c r="QPV5" s="179">
        <f t="shared" si="11924"/>
        <v>0</v>
      </c>
      <c r="QPW5" s="179">
        <f t="shared" si="11925"/>
        <v>0</v>
      </c>
      <c r="QPX5" s="179">
        <f t="shared" si="11926"/>
        <v>0</v>
      </c>
      <c r="QPY5" s="179">
        <f t="shared" si="11927"/>
        <v>0</v>
      </c>
      <c r="QPZ5" s="179">
        <f t="shared" si="11928"/>
        <v>0</v>
      </c>
      <c r="QQA5" s="179">
        <f t="shared" si="11929"/>
        <v>0</v>
      </c>
      <c r="QQB5" s="179">
        <f t="shared" si="11930"/>
        <v>0</v>
      </c>
      <c r="QQC5" s="179">
        <f t="shared" si="11931"/>
        <v>0</v>
      </c>
      <c r="QQD5" s="179">
        <f t="shared" si="11932"/>
        <v>0</v>
      </c>
      <c r="QQE5" s="179">
        <f t="shared" si="11933"/>
        <v>0</v>
      </c>
      <c r="QQF5" s="179">
        <f t="shared" si="11934"/>
        <v>0</v>
      </c>
      <c r="QQG5" s="179">
        <f t="shared" si="11935"/>
        <v>0</v>
      </c>
      <c r="QQH5" s="179">
        <f t="shared" si="11936"/>
        <v>0</v>
      </c>
      <c r="QQI5" s="179">
        <f t="shared" si="11937"/>
        <v>0</v>
      </c>
      <c r="QQJ5" s="179">
        <f t="shared" si="11938"/>
        <v>0</v>
      </c>
      <c r="QQK5" s="179">
        <f t="shared" si="11939"/>
        <v>0</v>
      </c>
      <c r="QQL5" s="179">
        <f t="shared" si="11940"/>
        <v>0</v>
      </c>
      <c r="QQM5" s="179">
        <f t="shared" si="11941"/>
        <v>0</v>
      </c>
      <c r="QQN5" s="179">
        <f t="shared" si="11942"/>
        <v>0</v>
      </c>
      <c r="QQO5" s="179">
        <f t="shared" si="11943"/>
        <v>0</v>
      </c>
      <c r="QQP5" s="179">
        <f t="shared" si="11944"/>
        <v>0</v>
      </c>
      <c r="QQQ5" s="179">
        <f t="shared" si="11945"/>
        <v>0</v>
      </c>
      <c r="QQR5" s="179">
        <f t="shared" si="11946"/>
        <v>0</v>
      </c>
      <c r="QQS5" s="179">
        <f t="shared" si="11947"/>
        <v>0</v>
      </c>
      <c r="QQT5" s="179">
        <f t="shared" si="11948"/>
        <v>0</v>
      </c>
      <c r="QQU5" s="179">
        <f t="shared" si="11949"/>
        <v>0</v>
      </c>
      <c r="QQV5" s="179">
        <f t="shared" si="11950"/>
        <v>0</v>
      </c>
      <c r="QQW5" s="179">
        <f t="shared" si="11951"/>
        <v>0</v>
      </c>
      <c r="QQX5" s="179">
        <f t="shared" si="11952"/>
        <v>0</v>
      </c>
      <c r="QQY5" s="179">
        <f t="shared" si="11953"/>
        <v>0</v>
      </c>
      <c r="QQZ5" s="179">
        <f t="shared" si="11954"/>
        <v>0</v>
      </c>
      <c r="QRA5" s="179">
        <f t="shared" si="11955"/>
        <v>0</v>
      </c>
      <c r="QRB5" s="179">
        <f t="shared" si="11956"/>
        <v>0</v>
      </c>
      <c r="QRC5" s="179">
        <f t="shared" si="11957"/>
        <v>0</v>
      </c>
      <c r="QRD5" s="179">
        <f t="shared" si="11958"/>
        <v>0</v>
      </c>
      <c r="QRE5" s="179">
        <f t="shared" si="11959"/>
        <v>0</v>
      </c>
      <c r="QRF5" s="179">
        <f t="shared" si="11960"/>
        <v>0</v>
      </c>
      <c r="QRG5" s="179">
        <f t="shared" si="11961"/>
        <v>0</v>
      </c>
      <c r="QRH5" s="179">
        <f t="shared" si="11962"/>
        <v>0</v>
      </c>
      <c r="QRI5" s="179">
        <f t="shared" si="11963"/>
        <v>0</v>
      </c>
      <c r="QRJ5" s="179">
        <f t="shared" si="11964"/>
        <v>0</v>
      </c>
      <c r="QRK5" s="179">
        <f t="shared" si="11965"/>
        <v>0</v>
      </c>
      <c r="QRL5" s="179">
        <f t="shared" si="11966"/>
        <v>0</v>
      </c>
      <c r="QRM5" s="179">
        <f t="shared" si="11967"/>
        <v>0</v>
      </c>
      <c r="QRN5" s="179">
        <f t="shared" si="11968"/>
        <v>0</v>
      </c>
      <c r="QRO5" s="179">
        <f t="shared" si="11969"/>
        <v>0</v>
      </c>
      <c r="QRP5" s="179">
        <f t="shared" si="11970"/>
        <v>0</v>
      </c>
      <c r="QRQ5" s="179">
        <f t="shared" si="11971"/>
        <v>0</v>
      </c>
      <c r="QRR5" s="179">
        <f t="shared" si="11972"/>
        <v>0</v>
      </c>
      <c r="QRS5" s="179">
        <f t="shared" si="11973"/>
        <v>0</v>
      </c>
      <c r="QRT5" s="179">
        <f t="shared" si="11974"/>
        <v>0</v>
      </c>
      <c r="QRU5" s="179">
        <f t="shared" si="11975"/>
        <v>0</v>
      </c>
      <c r="QRV5" s="179">
        <f t="shared" si="11976"/>
        <v>0</v>
      </c>
      <c r="QRW5" s="179">
        <f t="shared" si="11977"/>
        <v>0</v>
      </c>
      <c r="QRX5" s="179">
        <f t="shared" si="11978"/>
        <v>0</v>
      </c>
      <c r="QRY5" s="179">
        <f t="shared" si="11979"/>
        <v>0</v>
      </c>
      <c r="QRZ5" s="179">
        <f t="shared" si="11980"/>
        <v>0</v>
      </c>
      <c r="QSA5" s="179">
        <f t="shared" si="11981"/>
        <v>0</v>
      </c>
      <c r="QSB5" s="179">
        <f t="shared" si="11982"/>
        <v>0</v>
      </c>
      <c r="QSC5" s="179">
        <f t="shared" si="11983"/>
        <v>0</v>
      </c>
      <c r="QSD5" s="179">
        <f t="shared" si="11984"/>
        <v>0</v>
      </c>
      <c r="QSE5" s="179">
        <f t="shared" si="11985"/>
        <v>0</v>
      </c>
      <c r="QSF5" s="179">
        <f t="shared" si="11986"/>
        <v>0</v>
      </c>
      <c r="QSG5" s="179">
        <f t="shared" si="11987"/>
        <v>0</v>
      </c>
      <c r="QSH5" s="179">
        <f t="shared" si="11988"/>
        <v>0</v>
      </c>
      <c r="QSI5" s="179">
        <f t="shared" si="11989"/>
        <v>0</v>
      </c>
      <c r="QSJ5" s="179">
        <f t="shared" si="11990"/>
        <v>0</v>
      </c>
      <c r="QSK5" s="179">
        <f t="shared" si="11991"/>
        <v>0</v>
      </c>
      <c r="QSL5" s="179">
        <f t="shared" si="11992"/>
        <v>0</v>
      </c>
      <c r="QSM5" s="179">
        <f t="shared" si="11993"/>
        <v>0</v>
      </c>
      <c r="QSN5" s="179">
        <f t="shared" si="11994"/>
        <v>0</v>
      </c>
      <c r="QSO5" s="179">
        <f t="shared" si="11995"/>
        <v>0</v>
      </c>
      <c r="QSP5" s="179">
        <f t="shared" si="11996"/>
        <v>0</v>
      </c>
      <c r="QSQ5" s="179">
        <f t="shared" si="11997"/>
        <v>0</v>
      </c>
      <c r="QSR5" s="179">
        <f t="shared" si="11998"/>
        <v>0</v>
      </c>
      <c r="QSS5" s="179">
        <f t="shared" si="11999"/>
        <v>0</v>
      </c>
      <c r="QST5" s="179">
        <f t="shared" si="12000"/>
        <v>0</v>
      </c>
      <c r="QSU5" s="179">
        <f t="shared" si="12001"/>
        <v>0</v>
      </c>
      <c r="QSV5" s="179">
        <f t="shared" si="12002"/>
        <v>0</v>
      </c>
      <c r="QSW5" s="179">
        <f t="shared" si="12003"/>
        <v>0</v>
      </c>
      <c r="QSX5" s="179">
        <f t="shared" si="12004"/>
        <v>0</v>
      </c>
      <c r="QSY5" s="179">
        <f t="shared" si="12005"/>
        <v>0</v>
      </c>
      <c r="QSZ5" s="179">
        <f t="shared" si="12006"/>
        <v>0</v>
      </c>
      <c r="QTA5" s="179">
        <f t="shared" si="12007"/>
        <v>0</v>
      </c>
      <c r="QTB5" s="179">
        <f t="shared" si="12008"/>
        <v>0</v>
      </c>
      <c r="QTC5" s="179">
        <f t="shared" si="12009"/>
        <v>0</v>
      </c>
      <c r="QTD5" s="179">
        <f t="shared" si="12010"/>
        <v>0</v>
      </c>
      <c r="QTE5" s="179">
        <f t="shared" si="12011"/>
        <v>0</v>
      </c>
      <c r="QTF5" s="179">
        <f t="shared" si="12012"/>
        <v>0</v>
      </c>
      <c r="QTG5" s="179">
        <f t="shared" si="12013"/>
        <v>0</v>
      </c>
      <c r="QTH5" s="179">
        <f t="shared" si="12014"/>
        <v>0</v>
      </c>
      <c r="QTI5" s="179">
        <f t="shared" si="12015"/>
        <v>0</v>
      </c>
      <c r="QTJ5" s="179">
        <f t="shared" si="12016"/>
        <v>0</v>
      </c>
      <c r="QTK5" s="179">
        <f t="shared" si="12017"/>
        <v>0</v>
      </c>
      <c r="QTL5" s="179">
        <f t="shared" si="12018"/>
        <v>0</v>
      </c>
      <c r="QTM5" s="179">
        <f t="shared" si="12019"/>
        <v>0</v>
      </c>
      <c r="QTN5" s="179">
        <f t="shared" si="12020"/>
        <v>0</v>
      </c>
      <c r="QTO5" s="179">
        <f t="shared" si="12021"/>
        <v>0</v>
      </c>
      <c r="QTP5" s="179">
        <f t="shared" si="12022"/>
        <v>0</v>
      </c>
      <c r="QTQ5" s="179">
        <f t="shared" si="12023"/>
        <v>0</v>
      </c>
      <c r="QTR5" s="179">
        <f t="shared" si="12024"/>
        <v>0</v>
      </c>
      <c r="QTS5" s="179">
        <f t="shared" si="12025"/>
        <v>0</v>
      </c>
      <c r="QTT5" s="179">
        <f t="shared" si="12026"/>
        <v>0</v>
      </c>
      <c r="QTU5" s="179">
        <f t="shared" si="12027"/>
        <v>0</v>
      </c>
      <c r="QTV5" s="179">
        <f t="shared" si="12028"/>
        <v>0</v>
      </c>
      <c r="QTW5" s="179">
        <f t="shared" si="12029"/>
        <v>0</v>
      </c>
      <c r="QTX5" s="179">
        <f t="shared" si="12030"/>
        <v>0</v>
      </c>
      <c r="QTY5" s="179">
        <f t="shared" si="12031"/>
        <v>0</v>
      </c>
      <c r="QTZ5" s="179">
        <f t="shared" si="12032"/>
        <v>0</v>
      </c>
      <c r="QUA5" s="179">
        <f t="shared" si="12033"/>
        <v>0</v>
      </c>
      <c r="QUB5" s="179">
        <f t="shared" si="12034"/>
        <v>0</v>
      </c>
      <c r="QUC5" s="179">
        <f t="shared" si="12035"/>
        <v>0</v>
      </c>
      <c r="QUD5" s="179">
        <f t="shared" si="12036"/>
        <v>0</v>
      </c>
      <c r="QUE5" s="179">
        <f t="shared" si="12037"/>
        <v>0</v>
      </c>
      <c r="QUF5" s="179">
        <f t="shared" si="12038"/>
        <v>0</v>
      </c>
      <c r="QUG5" s="179">
        <f t="shared" si="12039"/>
        <v>0</v>
      </c>
      <c r="QUH5" s="179">
        <f t="shared" si="12040"/>
        <v>0</v>
      </c>
      <c r="QUI5" s="179">
        <f t="shared" si="12041"/>
        <v>0</v>
      </c>
      <c r="QUJ5" s="179">
        <f t="shared" si="12042"/>
        <v>0</v>
      </c>
      <c r="QUK5" s="179">
        <f t="shared" si="12043"/>
        <v>0</v>
      </c>
      <c r="QUL5" s="179">
        <f t="shared" si="12044"/>
        <v>0</v>
      </c>
      <c r="QUM5" s="179">
        <f t="shared" si="12045"/>
        <v>0</v>
      </c>
      <c r="QUN5" s="179">
        <f t="shared" si="12046"/>
        <v>0</v>
      </c>
      <c r="QUO5" s="179">
        <f t="shared" si="12047"/>
        <v>0</v>
      </c>
      <c r="QUP5" s="179">
        <f t="shared" si="12048"/>
        <v>0</v>
      </c>
      <c r="QUQ5" s="179">
        <f t="shared" si="12049"/>
        <v>0</v>
      </c>
      <c r="QUR5" s="179">
        <f t="shared" si="12050"/>
        <v>0</v>
      </c>
      <c r="QUS5" s="179">
        <f t="shared" si="12051"/>
        <v>0</v>
      </c>
      <c r="QUT5" s="179">
        <f t="shared" si="12052"/>
        <v>0</v>
      </c>
      <c r="QUU5" s="179">
        <f t="shared" si="12053"/>
        <v>0</v>
      </c>
      <c r="QUV5" s="179">
        <f t="shared" si="12054"/>
        <v>0</v>
      </c>
      <c r="QUW5" s="179">
        <f t="shared" si="12055"/>
        <v>0</v>
      </c>
      <c r="QUX5" s="179">
        <f t="shared" si="12056"/>
        <v>0</v>
      </c>
      <c r="QUY5" s="179">
        <f t="shared" si="12057"/>
        <v>0</v>
      </c>
      <c r="QUZ5" s="179">
        <f t="shared" si="12058"/>
        <v>0</v>
      </c>
      <c r="QVA5" s="179">
        <f t="shared" si="12059"/>
        <v>0</v>
      </c>
      <c r="QVB5" s="179">
        <f t="shared" si="12060"/>
        <v>0</v>
      </c>
      <c r="QVC5" s="179">
        <f t="shared" si="12061"/>
        <v>0</v>
      </c>
      <c r="QVD5" s="179">
        <f t="shared" si="12062"/>
        <v>0</v>
      </c>
      <c r="QVE5" s="179">
        <f t="shared" si="12063"/>
        <v>0</v>
      </c>
      <c r="QVF5" s="179">
        <f t="shared" si="12064"/>
        <v>0</v>
      </c>
      <c r="QVG5" s="179">
        <f t="shared" si="12065"/>
        <v>0</v>
      </c>
      <c r="QVH5" s="179">
        <f t="shared" si="12066"/>
        <v>0</v>
      </c>
      <c r="QVI5" s="179">
        <f t="shared" si="12067"/>
        <v>0</v>
      </c>
      <c r="QVJ5" s="179">
        <f t="shared" si="12068"/>
        <v>0</v>
      </c>
      <c r="QVK5" s="179">
        <f t="shared" si="12069"/>
        <v>0</v>
      </c>
      <c r="QVL5" s="179">
        <f t="shared" si="12070"/>
        <v>0</v>
      </c>
      <c r="QVM5" s="179">
        <f t="shared" si="12071"/>
        <v>0</v>
      </c>
      <c r="QVN5" s="179">
        <f t="shared" si="12072"/>
        <v>0</v>
      </c>
      <c r="QVO5" s="179">
        <f t="shared" si="12073"/>
        <v>0</v>
      </c>
      <c r="QVP5" s="179">
        <f t="shared" si="12074"/>
        <v>0</v>
      </c>
      <c r="QVQ5" s="179">
        <f t="shared" si="12075"/>
        <v>0</v>
      </c>
      <c r="QVR5" s="179">
        <f t="shared" si="12076"/>
        <v>0</v>
      </c>
      <c r="QVS5" s="179">
        <f t="shared" si="12077"/>
        <v>0</v>
      </c>
      <c r="QVT5" s="179">
        <f t="shared" si="12078"/>
        <v>0</v>
      </c>
      <c r="QVU5" s="179">
        <f t="shared" si="12079"/>
        <v>0</v>
      </c>
      <c r="QVV5" s="179">
        <f t="shared" si="12080"/>
        <v>0</v>
      </c>
      <c r="QVW5" s="179">
        <f t="shared" si="12081"/>
        <v>0</v>
      </c>
      <c r="QVX5" s="179">
        <f t="shared" si="12082"/>
        <v>0</v>
      </c>
      <c r="QVY5" s="179">
        <f t="shared" si="12083"/>
        <v>0</v>
      </c>
      <c r="QVZ5" s="179">
        <f t="shared" si="12084"/>
        <v>0</v>
      </c>
      <c r="QWA5" s="179">
        <f t="shared" si="12085"/>
        <v>0</v>
      </c>
      <c r="QWB5" s="179">
        <f t="shared" si="12086"/>
        <v>0</v>
      </c>
      <c r="QWC5" s="179">
        <f t="shared" si="12087"/>
        <v>0</v>
      </c>
      <c r="QWD5" s="179">
        <f t="shared" si="12088"/>
        <v>0</v>
      </c>
      <c r="QWE5" s="179">
        <f t="shared" si="12089"/>
        <v>0</v>
      </c>
      <c r="QWF5" s="179">
        <f t="shared" si="12090"/>
        <v>0</v>
      </c>
      <c r="QWG5" s="179">
        <f t="shared" si="12091"/>
        <v>0</v>
      </c>
      <c r="QWH5" s="179">
        <f t="shared" si="12092"/>
        <v>0</v>
      </c>
      <c r="QWI5" s="179">
        <f t="shared" si="12093"/>
        <v>0</v>
      </c>
      <c r="QWJ5" s="179">
        <f t="shared" si="12094"/>
        <v>0</v>
      </c>
      <c r="QWK5" s="179">
        <f t="shared" si="12095"/>
        <v>0</v>
      </c>
      <c r="QWL5" s="179">
        <f t="shared" si="12096"/>
        <v>0</v>
      </c>
      <c r="QWM5" s="179">
        <f t="shared" si="12097"/>
        <v>0</v>
      </c>
      <c r="QWN5" s="179">
        <f t="shared" si="12098"/>
        <v>0</v>
      </c>
      <c r="QWO5" s="179">
        <f t="shared" si="12099"/>
        <v>0</v>
      </c>
      <c r="QWP5" s="179">
        <f t="shared" si="12100"/>
        <v>0</v>
      </c>
      <c r="QWQ5" s="179">
        <f t="shared" si="12101"/>
        <v>0</v>
      </c>
      <c r="QWR5" s="179">
        <f t="shared" si="12102"/>
        <v>0</v>
      </c>
      <c r="QWS5" s="179">
        <f t="shared" si="12103"/>
        <v>0</v>
      </c>
      <c r="QWT5" s="179">
        <f t="shared" si="12104"/>
        <v>0</v>
      </c>
      <c r="QWU5" s="179">
        <f t="shared" si="12105"/>
        <v>0</v>
      </c>
      <c r="QWV5" s="179">
        <f t="shared" si="12106"/>
        <v>0</v>
      </c>
      <c r="QWW5" s="179">
        <f t="shared" si="12107"/>
        <v>0</v>
      </c>
      <c r="QWX5" s="179">
        <f t="shared" si="12108"/>
        <v>0</v>
      </c>
      <c r="QWY5" s="179">
        <f t="shared" si="12109"/>
        <v>0</v>
      </c>
      <c r="QWZ5" s="179">
        <f t="shared" si="12110"/>
        <v>0</v>
      </c>
      <c r="QXA5" s="179">
        <f t="shared" si="12111"/>
        <v>0</v>
      </c>
      <c r="QXB5" s="179">
        <f t="shared" si="12112"/>
        <v>0</v>
      </c>
      <c r="QXC5" s="179">
        <f t="shared" si="12113"/>
        <v>0</v>
      </c>
      <c r="QXD5" s="179">
        <f t="shared" si="12114"/>
        <v>0</v>
      </c>
      <c r="QXE5" s="179">
        <f t="shared" si="12115"/>
        <v>0</v>
      </c>
      <c r="QXF5" s="179">
        <f t="shared" si="12116"/>
        <v>0</v>
      </c>
      <c r="QXG5" s="179">
        <f t="shared" si="12117"/>
        <v>0</v>
      </c>
      <c r="QXH5" s="179">
        <f t="shared" si="12118"/>
        <v>0</v>
      </c>
      <c r="QXI5" s="179">
        <f t="shared" si="12119"/>
        <v>0</v>
      </c>
      <c r="QXJ5" s="179">
        <f t="shared" si="12120"/>
        <v>0</v>
      </c>
      <c r="QXK5" s="179">
        <f t="shared" si="12121"/>
        <v>0</v>
      </c>
      <c r="QXL5" s="179">
        <f t="shared" si="12122"/>
        <v>0</v>
      </c>
      <c r="QXM5" s="179">
        <f t="shared" si="12123"/>
        <v>0</v>
      </c>
      <c r="QXN5" s="179">
        <f t="shared" si="12124"/>
        <v>0</v>
      </c>
      <c r="QXO5" s="179">
        <f t="shared" si="12125"/>
        <v>0</v>
      </c>
      <c r="QXP5" s="179">
        <f t="shared" si="12126"/>
        <v>0</v>
      </c>
      <c r="QXQ5" s="179">
        <f t="shared" si="12127"/>
        <v>0</v>
      </c>
      <c r="QXR5" s="179">
        <f t="shared" si="12128"/>
        <v>0</v>
      </c>
      <c r="QXS5" s="179">
        <f t="shared" si="12129"/>
        <v>0</v>
      </c>
      <c r="QXT5" s="179">
        <f t="shared" si="12130"/>
        <v>0</v>
      </c>
      <c r="QXU5" s="179">
        <f t="shared" si="12131"/>
        <v>0</v>
      </c>
      <c r="QXV5" s="179">
        <f t="shared" si="12132"/>
        <v>0</v>
      </c>
      <c r="QXW5" s="179">
        <f t="shared" si="12133"/>
        <v>0</v>
      </c>
      <c r="QXX5" s="179">
        <f t="shared" si="12134"/>
        <v>0</v>
      </c>
      <c r="QXY5" s="179">
        <f t="shared" si="12135"/>
        <v>0</v>
      </c>
      <c r="QXZ5" s="179">
        <f t="shared" si="12136"/>
        <v>0</v>
      </c>
      <c r="QYA5" s="179">
        <f t="shared" si="12137"/>
        <v>0</v>
      </c>
      <c r="QYB5" s="179">
        <f t="shared" si="12138"/>
        <v>0</v>
      </c>
      <c r="QYC5" s="179">
        <f t="shared" si="12139"/>
        <v>0</v>
      </c>
      <c r="QYD5" s="179">
        <f t="shared" si="12140"/>
        <v>0</v>
      </c>
      <c r="QYE5" s="179">
        <f t="shared" si="12141"/>
        <v>0</v>
      </c>
      <c r="QYF5" s="179">
        <f t="shared" si="12142"/>
        <v>0</v>
      </c>
      <c r="QYG5" s="179">
        <f t="shared" si="12143"/>
        <v>0</v>
      </c>
      <c r="QYH5" s="179">
        <f t="shared" si="12144"/>
        <v>0</v>
      </c>
      <c r="QYI5" s="179">
        <f t="shared" si="12145"/>
        <v>0</v>
      </c>
      <c r="QYJ5" s="179">
        <f t="shared" si="12146"/>
        <v>0</v>
      </c>
      <c r="QYK5" s="179">
        <f t="shared" si="12147"/>
        <v>0</v>
      </c>
      <c r="QYL5" s="179">
        <f t="shared" si="12148"/>
        <v>0</v>
      </c>
      <c r="QYM5" s="179">
        <f t="shared" si="12149"/>
        <v>0</v>
      </c>
      <c r="QYN5" s="179">
        <f t="shared" si="12150"/>
        <v>0</v>
      </c>
      <c r="QYO5" s="179">
        <f t="shared" si="12151"/>
        <v>0</v>
      </c>
      <c r="QYP5" s="179">
        <f t="shared" si="12152"/>
        <v>0</v>
      </c>
      <c r="QYQ5" s="179">
        <f t="shared" si="12153"/>
        <v>0</v>
      </c>
      <c r="QYR5" s="179">
        <f t="shared" si="12154"/>
        <v>0</v>
      </c>
      <c r="QYS5" s="179">
        <f t="shared" si="12155"/>
        <v>0</v>
      </c>
      <c r="QYT5" s="179">
        <f t="shared" si="12156"/>
        <v>0</v>
      </c>
      <c r="QYU5" s="179">
        <f t="shared" si="12157"/>
        <v>0</v>
      </c>
      <c r="QYV5" s="179">
        <f t="shared" si="12158"/>
        <v>0</v>
      </c>
      <c r="QYW5" s="179">
        <f t="shared" si="12159"/>
        <v>0</v>
      </c>
      <c r="QYX5" s="179">
        <f t="shared" si="12160"/>
        <v>0</v>
      </c>
      <c r="QYY5" s="179">
        <f t="shared" si="12161"/>
        <v>0</v>
      </c>
      <c r="QYZ5" s="179">
        <f t="shared" si="12162"/>
        <v>0</v>
      </c>
      <c r="QZA5" s="179">
        <f t="shared" si="12163"/>
        <v>0</v>
      </c>
      <c r="QZB5" s="179">
        <f t="shared" si="12164"/>
        <v>0</v>
      </c>
      <c r="QZC5" s="179">
        <f t="shared" si="12165"/>
        <v>0</v>
      </c>
      <c r="QZD5" s="179">
        <f t="shared" si="12166"/>
        <v>0</v>
      </c>
      <c r="QZE5" s="179">
        <f t="shared" si="12167"/>
        <v>0</v>
      </c>
      <c r="QZF5" s="179">
        <f t="shared" si="12168"/>
        <v>0</v>
      </c>
      <c r="QZG5" s="179">
        <f t="shared" si="12169"/>
        <v>0</v>
      </c>
      <c r="QZH5" s="179">
        <f t="shared" si="12170"/>
        <v>0</v>
      </c>
      <c r="QZI5" s="179">
        <f t="shared" si="12171"/>
        <v>0</v>
      </c>
      <c r="QZJ5" s="179">
        <f t="shared" si="12172"/>
        <v>0</v>
      </c>
      <c r="QZK5" s="179">
        <f t="shared" si="12173"/>
        <v>0</v>
      </c>
      <c r="QZL5" s="179">
        <f t="shared" si="12174"/>
        <v>0</v>
      </c>
      <c r="QZM5" s="179">
        <f t="shared" si="12175"/>
        <v>0</v>
      </c>
      <c r="QZN5" s="179">
        <f t="shared" si="12176"/>
        <v>0</v>
      </c>
      <c r="QZO5" s="179">
        <f t="shared" si="12177"/>
        <v>0</v>
      </c>
      <c r="QZP5" s="179">
        <f t="shared" si="12178"/>
        <v>0</v>
      </c>
      <c r="QZQ5" s="179">
        <f t="shared" si="12179"/>
        <v>0</v>
      </c>
      <c r="QZR5" s="179">
        <f t="shared" si="12180"/>
        <v>0</v>
      </c>
      <c r="QZS5" s="179">
        <f t="shared" si="12181"/>
        <v>0</v>
      </c>
      <c r="QZT5" s="179">
        <f t="shared" si="12182"/>
        <v>0</v>
      </c>
      <c r="QZU5" s="179">
        <f t="shared" si="12183"/>
        <v>0</v>
      </c>
      <c r="QZV5" s="179">
        <f t="shared" si="12184"/>
        <v>0</v>
      </c>
      <c r="QZW5" s="179">
        <f t="shared" si="12185"/>
        <v>0</v>
      </c>
      <c r="QZX5" s="179">
        <f t="shared" si="12186"/>
        <v>0</v>
      </c>
      <c r="QZY5" s="179">
        <f t="shared" si="12187"/>
        <v>0</v>
      </c>
      <c r="QZZ5" s="179">
        <f t="shared" si="12188"/>
        <v>0</v>
      </c>
      <c r="RAA5" s="179">
        <f t="shared" si="12189"/>
        <v>0</v>
      </c>
      <c r="RAB5" s="179">
        <f t="shared" si="12190"/>
        <v>0</v>
      </c>
      <c r="RAC5" s="179">
        <f t="shared" si="12191"/>
        <v>0</v>
      </c>
      <c r="RAD5" s="179">
        <f t="shared" si="12192"/>
        <v>0</v>
      </c>
      <c r="RAE5" s="179">
        <f t="shared" si="12193"/>
        <v>0</v>
      </c>
      <c r="RAF5" s="179">
        <f t="shared" si="12194"/>
        <v>0</v>
      </c>
      <c r="RAG5" s="179">
        <f t="shared" si="12195"/>
        <v>0</v>
      </c>
      <c r="RAH5" s="179">
        <f t="shared" si="12196"/>
        <v>0</v>
      </c>
      <c r="RAI5" s="179">
        <f t="shared" si="12197"/>
        <v>0</v>
      </c>
      <c r="RAJ5" s="179">
        <f t="shared" si="12198"/>
        <v>0</v>
      </c>
      <c r="RAK5" s="179">
        <f t="shared" si="12199"/>
        <v>0</v>
      </c>
      <c r="RAL5" s="179">
        <f t="shared" si="12200"/>
        <v>0</v>
      </c>
      <c r="RAM5" s="179">
        <f t="shared" si="12201"/>
        <v>0</v>
      </c>
      <c r="RAN5" s="179">
        <f t="shared" si="12202"/>
        <v>0</v>
      </c>
      <c r="RAO5" s="179">
        <f t="shared" si="12203"/>
        <v>0</v>
      </c>
      <c r="RAP5" s="179">
        <f t="shared" si="12204"/>
        <v>0</v>
      </c>
      <c r="RAQ5" s="179">
        <f t="shared" si="12205"/>
        <v>0</v>
      </c>
      <c r="RAR5" s="179">
        <f t="shared" si="12206"/>
        <v>0</v>
      </c>
      <c r="RAS5" s="179">
        <f t="shared" si="12207"/>
        <v>0</v>
      </c>
      <c r="RAT5" s="179">
        <f t="shared" si="12208"/>
        <v>0</v>
      </c>
      <c r="RAU5" s="179">
        <f t="shared" si="12209"/>
        <v>0</v>
      </c>
      <c r="RAV5" s="179">
        <f t="shared" si="12210"/>
        <v>0</v>
      </c>
      <c r="RAW5" s="179">
        <f t="shared" si="12211"/>
        <v>0</v>
      </c>
      <c r="RAX5" s="179">
        <f t="shared" si="12212"/>
        <v>0</v>
      </c>
      <c r="RAY5" s="179">
        <f t="shared" si="12213"/>
        <v>0</v>
      </c>
      <c r="RAZ5" s="179">
        <f t="shared" si="12214"/>
        <v>0</v>
      </c>
      <c r="RBA5" s="179">
        <f t="shared" si="12215"/>
        <v>0</v>
      </c>
      <c r="RBB5" s="179">
        <f t="shared" si="12216"/>
        <v>0</v>
      </c>
      <c r="RBC5" s="179">
        <f t="shared" si="12217"/>
        <v>0</v>
      </c>
      <c r="RBD5" s="179">
        <f t="shared" si="12218"/>
        <v>0</v>
      </c>
      <c r="RBE5" s="179">
        <f t="shared" si="12219"/>
        <v>0</v>
      </c>
      <c r="RBF5" s="179">
        <f t="shared" si="12220"/>
        <v>0</v>
      </c>
      <c r="RBG5" s="179">
        <f t="shared" si="12221"/>
        <v>0</v>
      </c>
      <c r="RBH5" s="179">
        <f t="shared" si="12222"/>
        <v>0</v>
      </c>
      <c r="RBI5" s="179">
        <f t="shared" si="12223"/>
        <v>0</v>
      </c>
      <c r="RBJ5" s="179">
        <f t="shared" si="12224"/>
        <v>0</v>
      </c>
      <c r="RBK5" s="179">
        <f t="shared" si="12225"/>
        <v>0</v>
      </c>
      <c r="RBL5" s="179">
        <f t="shared" si="12226"/>
        <v>0</v>
      </c>
      <c r="RBM5" s="179">
        <f t="shared" si="12227"/>
        <v>0</v>
      </c>
      <c r="RBN5" s="179">
        <f t="shared" si="12228"/>
        <v>0</v>
      </c>
      <c r="RBO5" s="179">
        <f t="shared" si="12229"/>
        <v>0</v>
      </c>
      <c r="RBP5" s="179">
        <f t="shared" si="12230"/>
        <v>0</v>
      </c>
      <c r="RBQ5" s="179">
        <f t="shared" si="12231"/>
        <v>0</v>
      </c>
      <c r="RBR5" s="179">
        <f t="shared" si="12232"/>
        <v>0</v>
      </c>
      <c r="RBS5" s="179">
        <f t="shared" si="12233"/>
        <v>0</v>
      </c>
      <c r="RBT5" s="179">
        <f t="shared" si="12234"/>
        <v>0</v>
      </c>
      <c r="RBU5" s="179">
        <f t="shared" si="12235"/>
        <v>0</v>
      </c>
      <c r="RBV5" s="179">
        <f t="shared" si="12236"/>
        <v>0</v>
      </c>
      <c r="RBW5" s="179">
        <f t="shared" si="12237"/>
        <v>0</v>
      </c>
      <c r="RBX5" s="179">
        <f t="shared" si="12238"/>
        <v>0</v>
      </c>
      <c r="RBY5" s="179">
        <f t="shared" si="12239"/>
        <v>0</v>
      </c>
      <c r="RBZ5" s="179">
        <f t="shared" si="12240"/>
        <v>0</v>
      </c>
      <c r="RCA5" s="179">
        <f t="shared" si="12241"/>
        <v>0</v>
      </c>
      <c r="RCB5" s="179">
        <f t="shared" si="12242"/>
        <v>0</v>
      </c>
      <c r="RCC5" s="179">
        <f t="shared" si="12243"/>
        <v>0</v>
      </c>
      <c r="RCD5" s="179">
        <f t="shared" si="12244"/>
        <v>0</v>
      </c>
      <c r="RCE5" s="179">
        <f t="shared" si="12245"/>
        <v>0</v>
      </c>
      <c r="RCF5" s="179">
        <f t="shared" si="12246"/>
        <v>0</v>
      </c>
      <c r="RCG5" s="179">
        <f t="shared" si="12247"/>
        <v>0</v>
      </c>
      <c r="RCH5" s="179">
        <f t="shared" si="12248"/>
        <v>0</v>
      </c>
      <c r="RCI5" s="179">
        <f t="shared" si="12249"/>
        <v>0</v>
      </c>
      <c r="RCJ5" s="179">
        <f t="shared" si="12250"/>
        <v>0</v>
      </c>
      <c r="RCK5" s="179">
        <f t="shared" si="12251"/>
        <v>0</v>
      </c>
      <c r="RCL5" s="179">
        <f t="shared" si="12252"/>
        <v>0</v>
      </c>
      <c r="RCM5" s="179">
        <f t="shared" si="12253"/>
        <v>0</v>
      </c>
      <c r="RCN5" s="179">
        <f t="shared" si="12254"/>
        <v>0</v>
      </c>
      <c r="RCO5" s="179">
        <f t="shared" si="12255"/>
        <v>0</v>
      </c>
      <c r="RCP5" s="179">
        <f t="shared" si="12256"/>
        <v>0</v>
      </c>
      <c r="RCQ5" s="179">
        <f t="shared" si="12257"/>
        <v>0</v>
      </c>
      <c r="RCR5" s="179">
        <f t="shared" si="12258"/>
        <v>0</v>
      </c>
      <c r="RCS5" s="179">
        <f t="shared" si="12259"/>
        <v>0</v>
      </c>
      <c r="RCT5" s="179">
        <f t="shared" si="12260"/>
        <v>0</v>
      </c>
      <c r="RCU5" s="179">
        <f t="shared" si="12261"/>
        <v>0</v>
      </c>
      <c r="RCV5" s="179">
        <f t="shared" si="12262"/>
        <v>0</v>
      </c>
      <c r="RCW5" s="179">
        <f t="shared" si="12263"/>
        <v>0</v>
      </c>
      <c r="RCX5" s="179">
        <f t="shared" si="12264"/>
        <v>0</v>
      </c>
      <c r="RCY5" s="179">
        <f t="shared" si="12265"/>
        <v>0</v>
      </c>
      <c r="RCZ5" s="179">
        <f t="shared" si="12266"/>
        <v>0</v>
      </c>
      <c r="RDA5" s="179">
        <f t="shared" si="12267"/>
        <v>0</v>
      </c>
      <c r="RDB5" s="179">
        <f t="shared" si="12268"/>
        <v>0</v>
      </c>
      <c r="RDC5" s="179">
        <f t="shared" si="12269"/>
        <v>0</v>
      </c>
      <c r="RDD5" s="179">
        <f t="shared" si="12270"/>
        <v>0</v>
      </c>
      <c r="RDE5" s="179">
        <f t="shared" si="12271"/>
        <v>0</v>
      </c>
      <c r="RDF5" s="179">
        <f t="shared" si="12272"/>
        <v>0</v>
      </c>
      <c r="RDG5" s="179">
        <f t="shared" si="12273"/>
        <v>0</v>
      </c>
      <c r="RDH5" s="179">
        <f t="shared" si="12274"/>
        <v>0</v>
      </c>
      <c r="RDI5" s="179">
        <f t="shared" si="12275"/>
        <v>0</v>
      </c>
      <c r="RDJ5" s="179">
        <f t="shared" si="12276"/>
        <v>0</v>
      </c>
      <c r="RDK5" s="179">
        <f t="shared" si="12277"/>
        <v>0</v>
      </c>
      <c r="RDL5" s="179">
        <f t="shared" si="12278"/>
        <v>0</v>
      </c>
      <c r="RDM5" s="179">
        <f t="shared" si="12279"/>
        <v>0</v>
      </c>
      <c r="RDN5" s="179">
        <f t="shared" si="12280"/>
        <v>0</v>
      </c>
      <c r="RDO5" s="179">
        <f t="shared" si="12281"/>
        <v>0</v>
      </c>
      <c r="RDP5" s="179">
        <f t="shared" si="12282"/>
        <v>0</v>
      </c>
      <c r="RDQ5" s="179">
        <f t="shared" si="12283"/>
        <v>0</v>
      </c>
      <c r="RDR5" s="179">
        <f t="shared" si="12284"/>
        <v>0</v>
      </c>
      <c r="RDS5" s="179">
        <f t="shared" si="12285"/>
        <v>0</v>
      </c>
      <c r="RDT5" s="179">
        <f t="shared" si="12286"/>
        <v>0</v>
      </c>
      <c r="RDU5" s="179">
        <f t="shared" si="12287"/>
        <v>0</v>
      </c>
      <c r="RDV5" s="179">
        <f t="shared" si="12288"/>
        <v>0</v>
      </c>
      <c r="RDW5" s="179">
        <f t="shared" si="12289"/>
        <v>0</v>
      </c>
      <c r="RDX5" s="179">
        <f t="shared" si="12290"/>
        <v>0</v>
      </c>
      <c r="RDY5" s="179">
        <f t="shared" si="12291"/>
        <v>0</v>
      </c>
      <c r="RDZ5" s="179">
        <f t="shared" si="12292"/>
        <v>0</v>
      </c>
      <c r="REA5" s="179">
        <f t="shared" si="12293"/>
        <v>0</v>
      </c>
      <c r="REB5" s="179">
        <f t="shared" si="12294"/>
        <v>0</v>
      </c>
      <c r="REC5" s="179">
        <f t="shared" si="12295"/>
        <v>0</v>
      </c>
      <c r="RED5" s="179">
        <f t="shared" si="12296"/>
        <v>0</v>
      </c>
      <c r="REE5" s="179">
        <f t="shared" si="12297"/>
        <v>0</v>
      </c>
      <c r="REF5" s="179">
        <f t="shared" si="12298"/>
        <v>0</v>
      </c>
      <c r="REG5" s="179">
        <f t="shared" si="12299"/>
        <v>0</v>
      </c>
      <c r="REH5" s="179">
        <f t="shared" si="12300"/>
        <v>0</v>
      </c>
      <c r="REI5" s="179">
        <f t="shared" si="12301"/>
        <v>0</v>
      </c>
      <c r="REJ5" s="179">
        <f t="shared" si="12302"/>
        <v>0</v>
      </c>
      <c r="REK5" s="179">
        <f t="shared" si="12303"/>
        <v>0</v>
      </c>
      <c r="REL5" s="179">
        <f t="shared" si="12304"/>
        <v>0</v>
      </c>
      <c r="REM5" s="179">
        <f t="shared" si="12305"/>
        <v>0</v>
      </c>
      <c r="REN5" s="179">
        <f t="shared" si="12306"/>
        <v>0</v>
      </c>
      <c r="REO5" s="179">
        <f t="shared" si="12307"/>
        <v>0</v>
      </c>
      <c r="REP5" s="179">
        <f t="shared" si="12308"/>
        <v>0</v>
      </c>
      <c r="REQ5" s="179">
        <f t="shared" si="12309"/>
        <v>0</v>
      </c>
      <c r="RER5" s="179">
        <f t="shared" si="12310"/>
        <v>0</v>
      </c>
      <c r="RES5" s="179">
        <f t="shared" si="12311"/>
        <v>0</v>
      </c>
      <c r="RET5" s="179">
        <f t="shared" si="12312"/>
        <v>0</v>
      </c>
      <c r="REU5" s="179">
        <f t="shared" si="12313"/>
        <v>0</v>
      </c>
      <c r="REV5" s="179">
        <f t="shared" si="12314"/>
        <v>0</v>
      </c>
      <c r="REW5" s="179">
        <f t="shared" si="12315"/>
        <v>0</v>
      </c>
      <c r="REX5" s="179">
        <f t="shared" si="12316"/>
        <v>0</v>
      </c>
      <c r="REY5" s="179">
        <f t="shared" si="12317"/>
        <v>0</v>
      </c>
      <c r="REZ5" s="179">
        <f t="shared" si="12318"/>
        <v>0</v>
      </c>
      <c r="RFA5" s="179">
        <f t="shared" si="12319"/>
        <v>0</v>
      </c>
      <c r="RFB5" s="179">
        <f t="shared" si="12320"/>
        <v>0</v>
      </c>
      <c r="RFC5" s="179">
        <f t="shared" si="12321"/>
        <v>0</v>
      </c>
      <c r="RFD5" s="179">
        <f t="shared" si="12322"/>
        <v>0</v>
      </c>
      <c r="RFE5" s="179">
        <f t="shared" si="12323"/>
        <v>0</v>
      </c>
      <c r="RFF5" s="179">
        <f t="shared" si="12324"/>
        <v>0</v>
      </c>
      <c r="RFG5" s="179">
        <f t="shared" si="12325"/>
        <v>0</v>
      </c>
      <c r="RFH5" s="179">
        <f t="shared" si="12326"/>
        <v>0</v>
      </c>
      <c r="RFI5" s="179">
        <f t="shared" si="12327"/>
        <v>0</v>
      </c>
      <c r="RFJ5" s="179">
        <f t="shared" si="12328"/>
        <v>0</v>
      </c>
      <c r="RFK5" s="179">
        <f t="shared" si="12329"/>
        <v>0</v>
      </c>
      <c r="RFL5" s="179">
        <f t="shared" si="12330"/>
        <v>0</v>
      </c>
      <c r="RFM5" s="179">
        <f t="shared" si="12331"/>
        <v>0</v>
      </c>
      <c r="RFN5" s="179">
        <f t="shared" si="12332"/>
        <v>0</v>
      </c>
      <c r="RFO5" s="179">
        <f t="shared" si="12333"/>
        <v>0</v>
      </c>
      <c r="RFP5" s="179">
        <f t="shared" si="12334"/>
        <v>0</v>
      </c>
      <c r="RFQ5" s="179">
        <f t="shared" si="12335"/>
        <v>0</v>
      </c>
      <c r="RFR5" s="179">
        <f t="shared" si="12336"/>
        <v>0</v>
      </c>
      <c r="RFS5" s="179">
        <f t="shared" si="12337"/>
        <v>0</v>
      </c>
      <c r="RFT5" s="179">
        <f t="shared" si="12338"/>
        <v>0</v>
      </c>
      <c r="RFU5" s="179">
        <f t="shared" si="12339"/>
        <v>0</v>
      </c>
      <c r="RFV5" s="179">
        <f t="shared" si="12340"/>
        <v>0</v>
      </c>
      <c r="RFW5" s="179">
        <f t="shared" si="12341"/>
        <v>0</v>
      </c>
      <c r="RFX5" s="179">
        <f t="shared" si="12342"/>
        <v>0</v>
      </c>
      <c r="RFY5" s="179">
        <f t="shared" si="12343"/>
        <v>0</v>
      </c>
      <c r="RFZ5" s="179">
        <f t="shared" si="12344"/>
        <v>0</v>
      </c>
      <c r="RGA5" s="179">
        <f t="shared" si="12345"/>
        <v>0</v>
      </c>
      <c r="RGB5" s="179">
        <f t="shared" si="12346"/>
        <v>0</v>
      </c>
      <c r="RGC5" s="179">
        <f t="shared" si="12347"/>
        <v>0</v>
      </c>
      <c r="RGD5" s="179">
        <f t="shared" si="12348"/>
        <v>0</v>
      </c>
      <c r="RGE5" s="179">
        <f t="shared" si="12349"/>
        <v>0</v>
      </c>
      <c r="RGF5" s="179">
        <f t="shared" si="12350"/>
        <v>0</v>
      </c>
      <c r="RGG5" s="179">
        <f t="shared" si="12351"/>
        <v>0</v>
      </c>
      <c r="RGH5" s="179">
        <f t="shared" si="12352"/>
        <v>0</v>
      </c>
      <c r="RGI5" s="179">
        <f t="shared" si="12353"/>
        <v>0</v>
      </c>
      <c r="RGJ5" s="179">
        <f t="shared" si="12354"/>
        <v>0</v>
      </c>
      <c r="RGK5" s="179">
        <f t="shared" si="12355"/>
        <v>0</v>
      </c>
      <c r="RGL5" s="179">
        <f t="shared" si="12356"/>
        <v>0</v>
      </c>
      <c r="RGM5" s="179">
        <f t="shared" si="12357"/>
        <v>0</v>
      </c>
      <c r="RGN5" s="179">
        <f t="shared" si="12358"/>
        <v>0</v>
      </c>
      <c r="RGO5" s="179">
        <f t="shared" si="12359"/>
        <v>0</v>
      </c>
      <c r="RGP5" s="179">
        <f t="shared" si="12360"/>
        <v>0</v>
      </c>
      <c r="RGQ5" s="179">
        <f t="shared" si="12361"/>
        <v>0</v>
      </c>
      <c r="RGR5" s="179">
        <f t="shared" si="12362"/>
        <v>0</v>
      </c>
      <c r="RGS5" s="179">
        <f t="shared" si="12363"/>
        <v>0</v>
      </c>
      <c r="RGT5" s="179">
        <f t="shared" si="12364"/>
        <v>0</v>
      </c>
      <c r="RGU5" s="179">
        <f t="shared" si="12365"/>
        <v>0</v>
      </c>
      <c r="RGV5" s="179">
        <f t="shared" si="12366"/>
        <v>0</v>
      </c>
      <c r="RGW5" s="179">
        <f t="shared" si="12367"/>
        <v>0</v>
      </c>
      <c r="RGX5" s="179">
        <f t="shared" si="12368"/>
        <v>0</v>
      </c>
      <c r="RGY5" s="179">
        <f t="shared" si="12369"/>
        <v>0</v>
      </c>
      <c r="RGZ5" s="179">
        <f t="shared" si="12370"/>
        <v>0</v>
      </c>
      <c r="RHA5" s="179">
        <f t="shared" si="12371"/>
        <v>0</v>
      </c>
      <c r="RHB5" s="179">
        <f t="shared" si="12372"/>
        <v>0</v>
      </c>
      <c r="RHC5" s="179">
        <f t="shared" si="12373"/>
        <v>0</v>
      </c>
      <c r="RHD5" s="179">
        <f t="shared" si="12374"/>
        <v>0</v>
      </c>
      <c r="RHE5" s="179">
        <f t="shared" si="12375"/>
        <v>0</v>
      </c>
      <c r="RHF5" s="179">
        <f t="shared" si="12376"/>
        <v>0</v>
      </c>
      <c r="RHG5" s="179">
        <f t="shared" si="12377"/>
        <v>0</v>
      </c>
      <c r="RHH5" s="179">
        <f t="shared" si="12378"/>
        <v>0</v>
      </c>
      <c r="RHI5" s="179">
        <f t="shared" si="12379"/>
        <v>0</v>
      </c>
      <c r="RHJ5" s="179">
        <f t="shared" si="12380"/>
        <v>0</v>
      </c>
      <c r="RHK5" s="179">
        <f t="shared" si="12381"/>
        <v>0</v>
      </c>
      <c r="RHL5" s="179">
        <f t="shared" si="12382"/>
        <v>0</v>
      </c>
      <c r="RHM5" s="179">
        <f t="shared" si="12383"/>
        <v>0</v>
      </c>
      <c r="RHN5" s="179">
        <f t="shared" si="12384"/>
        <v>0</v>
      </c>
      <c r="RHO5" s="179">
        <f t="shared" si="12385"/>
        <v>0</v>
      </c>
      <c r="RHP5" s="179">
        <f t="shared" si="12386"/>
        <v>0</v>
      </c>
      <c r="RHQ5" s="179">
        <f t="shared" si="12387"/>
        <v>0</v>
      </c>
      <c r="RHR5" s="179">
        <f t="shared" si="12388"/>
        <v>0</v>
      </c>
      <c r="RHS5" s="179">
        <f t="shared" si="12389"/>
        <v>0</v>
      </c>
      <c r="RHT5" s="179">
        <f t="shared" si="12390"/>
        <v>0</v>
      </c>
      <c r="RHU5" s="179">
        <f t="shared" si="12391"/>
        <v>0</v>
      </c>
      <c r="RHV5" s="179">
        <f t="shared" si="12392"/>
        <v>0</v>
      </c>
      <c r="RHW5" s="179">
        <f t="shared" si="12393"/>
        <v>0</v>
      </c>
      <c r="RHX5" s="179">
        <f t="shared" si="12394"/>
        <v>0</v>
      </c>
      <c r="RHY5" s="179">
        <f t="shared" si="12395"/>
        <v>0</v>
      </c>
      <c r="RHZ5" s="179">
        <f t="shared" si="12396"/>
        <v>0</v>
      </c>
      <c r="RIA5" s="179">
        <f t="shared" si="12397"/>
        <v>0</v>
      </c>
      <c r="RIB5" s="179">
        <f t="shared" si="12398"/>
        <v>0</v>
      </c>
      <c r="RIC5" s="179">
        <f t="shared" si="12399"/>
        <v>0</v>
      </c>
      <c r="RID5" s="179">
        <f t="shared" si="12400"/>
        <v>0</v>
      </c>
      <c r="RIE5" s="179">
        <f t="shared" si="12401"/>
        <v>0</v>
      </c>
      <c r="RIF5" s="179">
        <f t="shared" si="12402"/>
        <v>0</v>
      </c>
      <c r="RIG5" s="179">
        <f t="shared" si="12403"/>
        <v>0</v>
      </c>
      <c r="RIH5" s="179">
        <f t="shared" si="12404"/>
        <v>0</v>
      </c>
      <c r="RII5" s="179">
        <f t="shared" si="12405"/>
        <v>0</v>
      </c>
      <c r="RIJ5" s="179">
        <f t="shared" si="12406"/>
        <v>0</v>
      </c>
      <c r="RIK5" s="179">
        <f t="shared" si="12407"/>
        <v>0</v>
      </c>
      <c r="RIL5" s="179">
        <f t="shared" si="12408"/>
        <v>0</v>
      </c>
      <c r="RIM5" s="179">
        <f t="shared" si="12409"/>
        <v>0</v>
      </c>
      <c r="RIN5" s="179">
        <f t="shared" si="12410"/>
        <v>0</v>
      </c>
      <c r="RIO5" s="179">
        <f t="shared" si="12411"/>
        <v>0</v>
      </c>
      <c r="RIP5" s="179">
        <f t="shared" si="12412"/>
        <v>0</v>
      </c>
      <c r="RIQ5" s="179">
        <f t="shared" si="12413"/>
        <v>0</v>
      </c>
      <c r="RIR5" s="179">
        <f t="shared" si="12414"/>
        <v>0</v>
      </c>
      <c r="RIS5" s="179">
        <f t="shared" si="12415"/>
        <v>0</v>
      </c>
      <c r="RIT5" s="179">
        <f t="shared" si="12416"/>
        <v>0</v>
      </c>
      <c r="RIU5" s="179">
        <f t="shared" si="12417"/>
        <v>0</v>
      </c>
      <c r="RIV5" s="179">
        <f t="shared" si="12418"/>
        <v>0</v>
      </c>
      <c r="RIW5" s="179">
        <f t="shared" si="12419"/>
        <v>0</v>
      </c>
      <c r="RIX5" s="179">
        <f t="shared" si="12420"/>
        <v>0</v>
      </c>
      <c r="RIY5" s="179">
        <f t="shared" si="12421"/>
        <v>0</v>
      </c>
      <c r="RIZ5" s="179">
        <f t="shared" si="12422"/>
        <v>0</v>
      </c>
      <c r="RJA5" s="179">
        <f t="shared" si="12423"/>
        <v>0</v>
      </c>
      <c r="RJB5" s="179">
        <f t="shared" si="12424"/>
        <v>0</v>
      </c>
      <c r="RJC5" s="179">
        <f t="shared" si="12425"/>
        <v>0</v>
      </c>
      <c r="RJD5" s="179">
        <f t="shared" si="12426"/>
        <v>0</v>
      </c>
      <c r="RJE5" s="179">
        <f t="shared" si="12427"/>
        <v>0</v>
      </c>
      <c r="RJF5" s="179">
        <f t="shared" si="12428"/>
        <v>0</v>
      </c>
      <c r="RJG5" s="179">
        <f t="shared" si="12429"/>
        <v>0</v>
      </c>
      <c r="RJH5" s="179">
        <f t="shared" si="12430"/>
        <v>0</v>
      </c>
      <c r="RJI5" s="179">
        <f t="shared" si="12431"/>
        <v>0</v>
      </c>
      <c r="RJJ5" s="179">
        <f t="shared" si="12432"/>
        <v>0</v>
      </c>
      <c r="RJK5" s="179">
        <f t="shared" si="12433"/>
        <v>0</v>
      </c>
      <c r="RJL5" s="179">
        <f t="shared" si="12434"/>
        <v>0</v>
      </c>
      <c r="RJM5" s="179">
        <f t="shared" si="12435"/>
        <v>0</v>
      </c>
      <c r="RJN5" s="179">
        <f t="shared" si="12436"/>
        <v>0</v>
      </c>
      <c r="RJO5" s="179">
        <f t="shared" si="12437"/>
        <v>0</v>
      </c>
      <c r="RJP5" s="179">
        <f t="shared" si="12438"/>
        <v>0</v>
      </c>
      <c r="RJQ5" s="179">
        <f t="shared" si="12439"/>
        <v>0</v>
      </c>
      <c r="RJR5" s="179">
        <f t="shared" si="12440"/>
        <v>0</v>
      </c>
      <c r="RJS5" s="179">
        <f t="shared" si="12441"/>
        <v>0</v>
      </c>
      <c r="RJT5" s="179">
        <f t="shared" si="12442"/>
        <v>0</v>
      </c>
      <c r="RJU5" s="179">
        <f t="shared" si="12443"/>
        <v>0</v>
      </c>
      <c r="RJV5" s="179">
        <f t="shared" si="12444"/>
        <v>0</v>
      </c>
      <c r="RJW5" s="179">
        <f t="shared" si="12445"/>
        <v>0</v>
      </c>
      <c r="RJX5" s="179">
        <f t="shared" si="12446"/>
        <v>0</v>
      </c>
      <c r="RJY5" s="179">
        <f t="shared" si="12447"/>
        <v>0</v>
      </c>
      <c r="RJZ5" s="179">
        <f t="shared" si="12448"/>
        <v>0</v>
      </c>
      <c r="RKA5" s="179">
        <f t="shared" si="12449"/>
        <v>0</v>
      </c>
      <c r="RKB5" s="179">
        <f t="shared" si="12450"/>
        <v>0</v>
      </c>
      <c r="RKC5" s="179">
        <f t="shared" si="12451"/>
        <v>0</v>
      </c>
      <c r="RKD5" s="179">
        <f t="shared" si="12452"/>
        <v>0</v>
      </c>
      <c r="RKE5" s="179">
        <f t="shared" si="12453"/>
        <v>0</v>
      </c>
      <c r="RKF5" s="179">
        <f t="shared" si="12454"/>
        <v>0</v>
      </c>
      <c r="RKG5" s="179">
        <f t="shared" si="12455"/>
        <v>0</v>
      </c>
      <c r="RKH5" s="179">
        <f t="shared" si="12456"/>
        <v>0</v>
      </c>
      <c r="RKI5" s="179">
        <f t="shared" si="12457"/>
        <v>0</v>
      </c>
      <c r="RKJ5" s="179">
        <f t="shared" si="12458"/>
        <v>0</v>
      </c>
      <c r="RKK5" s="179">
        <f t="shared" si="12459"/>
        <v>0</v>
      </c>
      <c r="RKL5" s="179">
        <f t="shared" si="12460"/>
        <v>0</v>
      </c>
      <c r="RKM5" s="179">
        <f t="shared" si="12461"/>
        <v>0</v>
      </c>
      <c r="RKN5" s="179">
        <f t="shared" si="12462"/>
        <v>0</v>
      </c>
      <c r="RKO5" s="179">
        <f t="shared" si="12463"/>
        <v>0</v>
      </c>
      <c r="RKP5" s="179">
        <f t="shared" si="12464"/>
        <v>0</v>
      </c>
      <c r="RKQ5" s="179">
        <f t="shared" si="12465"/>
        <v>0</v>
      </c>
      <c r="RKR5" s="179">
        <f t="shared" si="12466"/>
        <v>0</v>
      </c>
      <c r="RKS5" s="179">
        <f t="shared" si="12467"/>
        <v>0</v>
      </c>
      <c r="RKT5" s="179">
        <f t="shared" si="12468"/>
        <v>0</v>
      </c>
      <c r="RKU5" s="179">
        <f t="shared" si="12469"/>
        <v>0</v>
      </c>
      <c r="RKV5" s="179">
        <f t="shared" si="12470"/>
        <v>0</v>
      </c>
      <c r="RKW5" s="179">
        <f t="shared" si="12471"/>
        <v>0</v>
      </c>
      <c r="RKX5" s="179">
        <f t="shared" si="12472"/>
        <v>0</v>
      </c>
      <c r="RKY5" s="179">
        <f t="shared" si="12473"/>
        <v>0</v>
      </c>
      <c r="RKZ5" s="179">
        <f t="shared" si="12474"/>
        <v>0</v>
      </c>
      <c r="RLA5" s="179">
        <f t="shared" si="12475"/>
        <v>0</v>
      </c>
      <c r="RLB5" s="179">
        <f t="shared" si="12476"/>
        <v>0</v>
      </c>
      <c r="RLC5" s="179">
        <f t="shared" si="12477"/>
        <v>0</v>
      </c>
      <c r="RLD5" s="179">
        <f t="shared" si="12478"/>
        <v>0</v>
      </c>
      <c r="RLE5" s="179">
        <f t="shared" si="12479"/>
        <v>0</v>
      </c>
      <c r="RLF5" s="179">
        <f t="shared" si="12480"/>
        <v>0</v>
      </c>
      <c r="RLG5" s="179">
        <f t="shared" si="12481"/>
        <v>0</v>
      </c>
      <c r="RLH5" s="179">
        <f t="shared" si="12482"/>
        <v>0</v>
      </c>
      <c r="RLI5" s="179">
        <f t="shared" si="12483"/>
        <v>0</v>
      </c>
      <c r="RLJ5" s="179">
        <f t="shared" si="12484"/>
        <v>0</v>
      </c>
      <c r="RLK5" s="179">
        <f t="shared" si="12485"/>
        <v>0</v>
      </c>
      <c r="RLL5" s="179">
        <f t="shared" si="12486"/>
        <v>0</v>
      </c>
      <c r="RLM5" s="179">
        <f t="shared" si="12487"/>
        <v>0</v>
      </c>
      <c r="RLN5" s="179">
        <f t="shared" si="12488"/>
        <v>0</v>
      </c>
      <c r="RLO5" s="179">
        <f t="shared" si="12489"/>
        <v>0</v>
      </c>
      <c r="RLP5" s="179">
        <f t="shared" si="12490"/>
        <v>0</v>
      </c>
      <c r="RLQ5" s="179">
        <f t="shared" si="12491"/>
        <v>0</v>
      </c>
      <c r="RLR5" s="179">
        <f t="shared" si="12492"/>
        <v>0</v>
      </c>
      <c r="RLS5" s="179">
        <f t="shared" si="12493"/>
        <v>0</v>
      </c>
      <c r="RLT5" s="179">
        <f t="shared" si="12494"/>
        <v>0</v>
      </c>
      <c r="RLU5" s="179">
        <f t="shared" si="12495"/>
        <v>0</v>
      </c>
      <c r="RLV5" s="179">
        <f t="shared" si="12496"/>
        <v>0</v>
      </c>
      <c r="RLW5" s="179">
        <f t="shared" si="12497"/>
        <v>0</v>
      </c>
      <c r="RLX5" s="179">
        <f t="shared" si="12498"/>
        <v>0</v>
      </c>
      <c r="RLY5" s="179">
        <f t="shared" si="12499"/>
        <v>0</v>
      </c>
      <c r="RLZ5" s="179">
        <f t="shared" si="12500"/>
        <v>0</v>
      </c>
      <c r="RMA5" s="179">
        <f t="shared" si="12501"/>
        <v>0</v>
      </c>
      <c r="RMB5" s="179">
        <f t="shared" si="12502"/>
        <v>0</v>
      </c>
      <c r="RMC5" s="179">
        <f t="shared" si="12503"/>
        <v>0</v>
      </c>
      <c r="RMD5" s="179">
        <f t="shared" si="12504"/>
        <v>0</v>
      </c>
      <c r="RME5" s="179">
        <f t="shared" si="12505"/>
        <v>0</v>
      </c>
      <c r="RMF5" s="179">
        <f t="shared" si="12506"/>
        <v>0</v>
      </c>
      <c r="RMG5" s="179">
        <f t="shared" si="12507"/>
        <v>0</v>
      </c>
      <c r="RMH5" s="179">
        <f t="shared" si="12508"/>
        <v>0</v>
      </c>
      <c r="RMI5" s="179">
        <f t="shared" si="12509"/>
        <v>0</v>
      </c>
      <c r="RMJ5" s="179">
        <f t="shared" si="12510"/>
        <v>0</v>
      </c>
      <c r="RMK5" s="179">
        <f t="shared" si="12511"/>
        <v>0</v>
      </c>
      <c r="RML5" s="179">
        <f t="shared" si="12512"/>
        <v>0</v>
      </c>
      <c r="RMM5" s="179">
        <f t="shared" si="12513"/>
        <v>0</v>
      </c>
      <c r="RMN5" s="179">
        <f t="shared" si="12514"/>
        <v>0</v>
      </c>
      <c r="RMO5" s="179">
        <f t="shared" si="12515"/>
        <v>0</v>
      </c>
      <c r="RMP5" s="179">
        <f t="shared" si="12516"/>
        <v>0</v>
      </c>
      <c r="RMQ5" s="179">
        <f t="shared" si="12517"/>
        <v>0</v>
      </c>
      <c r="RMR5" s="179">
        <f t="shared" si="12518"/>
        <v>0</v>
      </c>
      <c r="RMS5" s="179">
        <f t="shared" si="12519"/>
        <v>0</v>
      </c>
      <c r="RMT5" s="179">
        <f t="shared" si="12520"/>
        <v>0</v>
      </c>
      <c r="RMU5" s="179">
        <f t="shared" si="12521"/>
        <v>0</v>
      </c>
      <c r="RMV5" s="179">
        <f t="shared" si="12522"/>
        <v>0</v>
      </c>
      <c r="RMW5" s="179">
        <f t="shared" si="12523"/>
        <v>0</v>
      </c>
      <c r="RMX5" s="179">
        <f t="shared" si="12524"/>
        <v>0</v>
      </c>
      <c r="RMY5" s="179">
        <f t="shared" si="12525"/>
        <v>0</v>
      </c>
      <c r="RMZ5" s="179">
        <f t="shared" si="12526"/>
        <v>0</v>
      </c>
      <c r="RNA5" s="179">
        <f t="shared" si="12527"/>
        <v>0</v>
      </c>
      <c r="RNB5" s="179">
        <f t="shared" si="12528"/>
        <v>0</v>
      </c>
      <c r="RNC5" s="179">
        <f t="shared" si="12529"/>
        <v>0</v>
      </c>
      <c r="RND5" s="179">
        <f t="shared" si="12530"/>
        <v>0</v>
      </c>
      <c r="RNE5" s="179">
        <f t="shared" si="12531"/>
        <v>0</v>
      </c>
      <c r="RNF5" s="179">
        <f t="shared" si="12532"/>
        <v>0</v>
      </c>
      <c r="RNG5" s="179">
        <f t="shared" si="12533"/>
        <v>0</v>
      </c>
      <c r="RNH5" s="179">
        <f t="shared" si="12534"/>
        <v>0</v>
      </c>
      <c r="RNI5" s="179">
        <f t="shared" si="12535"/>
        <v>0</v>
      </c>
      <c r="RNJ5" s="179">
        <f t="shared" si="12536"/>
        <v>0</v>
      </c>
      <c r="RNK5" s="179">
        <f t="shared" si="12537"/>
        <v>0</v>
      </c>
      <c r="RNL5" s="179">
        <f t="shared" si="12538"/>
        <v>0</v>
      </c>
      <c r="RNM5" s="179">
        <f t="shared" si="12539"/>
        <v>0</v>
      </c>
      <c r="RNN5" s="179">
        <f t="shared" si="12540"/>
        <v>0</v>
      </c>
      <c r="RNO5" s="179">
        <f t="shared" si="12541"/>
        <v>0</v>
      </c>
      <c r="RNP5" s="179">
        <f t="shared" si="12542"/>
        <v>0</v>
      </c>
      <c r="RNQ5" s="179">
        <f t="shared" si="12543"/>
        <v>0</v>
      </c>
      <c r="RNR5" s="179">
        <f t="shared" si="12544"/>
        <v>0</v>
      </c>
      <c r="RNS5" s="179">
        <f t="shared" si="12545"/>
        <v>0</v>
      </c>
      <c r="RNT5" s="179">
        <f t="shared" si="12546"/>
        <v>0</v>
      </c>
      <c r="RNU5" s="179">
        <f t="shared" si="12547"/>
        <v>0</v>
      </c>
      <c r="RNV5" s="179">
        <f t="shared" si="12548"/>
        <v>0</v>
      </c>
      <c r="RNW5" s="179">
        <f t="shared" si="12549"/>
        <v>0</v>
      </c>
      <c r="RNX5" s="179">
        <f t="shared" si="12550"/>
        <v>0</v>
      </c>
      <c r="RNY5" s="179">
        <f t="shared" si="12551"/>
        <v>0</v>
      </c>
      <c r="RNZ5" s="179">
        <f t="shared" si="12552"/>
        <v>0</v>
      </c>
      <c r="ROA5" s="179">
        <f t="shared" si="12553"/>
        <v>0</v>
      </c>
      <c r="ROB5" s="179">
        <f t="shared" si="12554"/>
        <v>0</v>
      </c>
      <c r="ROC5" s="179">
        <f t="shared" si="12555"/>
        <v>0</v>
      </c>
      <c r="ROD5" s="179">
        <f t="shared" si="12556"/>
        <v>0</v>
      </c>
      <c r="ROE5" s="179">
        <f t="shared" si="12557"/>
        <v>0</v>
      </c>
      <c r="ROF5" s="179">
        <f t="shared" si="12558"/>
        <v>0</v>
      </c>
      <c r="ROG5" s="179">
        <f t="shared" si="12559"/>
        <v>0</v>
      </c>
      <c r="ROH5" s="179">
        <f t="shared" si="12560"/>
        <v>0</v>
      </c>
      <c r="ROI5" s="179">
        <f t="shared" si="12561"/>
        <v>0</v>
      </c>
      <c r="ROJ5" s="179">
        <f t="shared" si="12562"/>
        <v>0</v>
      </c>
      <c r="ROK5" s="179">
        <f t="shared" si="12563"/>
        <v>0</v>
      </c>
      <c r="ROL5" s="179">
        <f t="shared" si="12564"/>
        <v>0</v>
      </c>
      <c r="ROM5" s="179">
        <f t="shared" si="12565"/>
        <v>0</v>
      </c>
      <c r="RON5" s="179">
        <f t="shared" si="12566"/>
        <v>0</v>
      </c>
      <c r="ROO5" s="179">
        <f t="shared" si="12567"/>
        <v>0</v>
      </c>
      <c r="ROP5" s="179">
        <f t="shared" si="12568"/>
        <v>0</v>
      </c>
      <c r="ROQ5" s="179">
        <f t="shared" si="12569"/>
        <v>0</v>
      </c>
      <c r="ROR5" s="179">
        <f t="shared" si="12570"/>
        <v>0</v>
      </c>
      <c r="ROS5" s="179">
        <f t="shared" si="12571"/>
        <v>0</v>
      </c>
      <c r="ROT5" s="179">
        <f t="shared" si="12572"/>
        <v>0</v>
      </c>
      <c r="ROU5" s="179">
        <f t="shared" si="12573"/>
        <v>0</v>
      </c>
      <c r="ROV5" s="179">
        <f t="shared" si="12574"/>
        <v>0</v>
      </c>
      <c r="ROW5" s="179">
        <f t="shared" si="12575"/>
        <v>0</v>
      </c>
      <c r="ROX5" s="179">
        <f t="shared" si="12576"/>
        <v>0</v>
      </c>
      <c r="ROY5" s="179">
        <f t="shared" si="12577"/>
        <v>0</v>
      </c>
      <c r="ROZ5" s="179">
        <f t="shared" si="12578"/>
        <v>0</v>
      </c>
      <c r="RPA5" s="179">
        <f t="shared" si="12579"/>
        <v>0</v>
      </c>
      <c r="RPB5" s="179">
        <f t="shared" si="12580"/>
        <v>0</v>
      </c>
      <c r="RPC5" s="179">
        <f t="shared" si="12581"/>
        <v>0</v>
      </c>
      <c r="RPD5" s="179">
        <f t="shared" si="12582"/>
        <v>0</v>
      </c>
      <c r="RPE5" s="179">
        <f t="shared" si="12583"/>
        <v>0</v>
      </c>
      <c r="RPF5" s="179">
        <f t="shared" si="12584"/>
        <v>0</v>
      </c>
      <c r="RPG5" s="179">
        <f t="shared" si="12585"/>
        <v>0</v>
      </c>
      <c r="RPH5" s="179">
        <f t="shared" si="12586"/>
        <v>0</v>
      </c>
      <c r="RPI5" s="179">
        <f t="shared" si="12587"/>
        <v>0</v>
      </c>
      <c r="RPJ5" s="179">
        <f t="shared" si="12588"/>
        <v>0</v>
      </c>
      <c r="RPK5" s="179">
        <f t="shared" si="12589"/>
        <v>0</v>
      </c>
      <c r="RPL5" s="179">
        <f t="shared" si="12590"/>
        <v>0</v>
      </c>
      <c r="RPM5" s="179">
        <f t="shared" si="12591"/>
        <v>0</v>
      </c>
      <c r="RPN5" s="179">
        <f t="shared" si="12592"/>
        <v>0</v>
      </c>
      <c r="RPO5" s="179">
        <f t="shared" si="12593"/>
        <v>0</v>
      </c>
      <c r="RPP5" s="179">
        <f t="shared" si="12594"/>
        <v>0</v>
      </c>
      <c r="RPQ5" s="179">
        <f t="shared" si="12595"/>
        <v>0</v>
      </c>
      <c r="RPR5" s="179">
        <f t="shared" si="12596"/>
        <v>0</v>
      </c>
      <c r="RPS5" s="179">
        <f t="shared" si="12597"/>
        <v>0</v>
      </c>
      <c r="RPT5" s="179">
        <f t="shared" si="12598"/>
        <v>0</v>
      </c>
      <c r="RPU5" s="179">
        <f t="shared" si="12599"/>
        <v>0</v>
      </c>
      <c r="RPV5" s="179">
        <f t="shared" si="12600"/>
        <v>0</v>
      </c>
      <c r="RPW5" s="179">
        <f t="shared" si="12601"/>
        <v>0</v>
      </c>
      <c r="RPX5" s="179">
        <f t="shared" si="12602"/>
        <v>0</v>
      </c>
      <c r="RPY5" s="179">
        <f t="shared" si="12603"/>
        <v>0</v>
      </c>
      <c r="RPZ5" s="179">
        <f t="shared" si="12604"/>
        <v>0</v>
      </c>
      <c r="RQA5" s="179">
        <f t="shared" si="12605"/>
        <v>0</v>
      </c>
      <c r="RQB5" s="179">
        <f t="shared" si="12606"/>
        <v>0</v>
      </c>
      <c r="RQC5" s="179">
        <f t="shared" si="12607"/>
        <v>0</v>
      </c>
      <c r="RQD5" s="179">
        <f t="shared" si="12608"/>
        <v>0</v>
      </c>
      <c r="RQE5" s="179">
        <f t="shared" si="12609"/>
        <v>0</v>
      </c>
      <c r="RQF5" s="179">
        <f t="shared" si="12610"/>
        <v>0</v>
      </c>
      <c r="RQG5" s="179">
        <f t="shared" si="12611"/>
        <v>0</v>
      </c>
      <c r="RQH5" s="179">
        <f t="shared" si="12612"/>
        <v>0</v>
      </c>
      <c r="RQI5" s="179">
        <f t="shared" si="12613"/>
        <v>0</v>
      </c>
      <c r="RQJ5" s="179">
        <f t="shared" si="12614"/>
        <v>0</v>
      </c>
      <c r="RQK5" s="179">
        <f t="shared" si="12615"/>
        <v>0</v>
      </c>
      <c r="RQL5" s="179">
        <f t="shared" si="12616"/>
        <v>0</v>
      </c>
      <c r="RQM5" s="179">
        <f t="shared" si="12617"/>
        <v>0</v>
      </c>
      <c r="RQN5" s="179">
        <f t="shared" si="12618"/>
        <v>0</v>
      </c>
      <c r="RQO5" s="179">
        <f t="shared" si="12619"/>
        <v>0</v>
      </c>
      <c r="RQP5" s="179">
        <f t="shared" si="12620"/>
        <v>0</v>
      </c>
      <c r="RQQ5" s="179">
        <f t="shared" si="12621"/>
        <v>0</v>
      </c>
      <c r="RQR5" s="179">
        <f t="shared" si="12622"/>
        <v>0</v>
      </c>
      <c r="RQS5" s="179">
        <f t="shared" si="12623"/>
        <v>0</v>
      </c>
      <c r="RQT5" s="179">
        <f t="shared" si="12624"/>
        <v>0</v>
      </c>
      <c r="RQU5" s="179">
        <f t="shared" si="12625"/>
        <v>0</v>
      </c>
      <c r="RQV5" s="179">
        <f t="shared" si="12626"/>
        <v>0</v>
      </c>
      <c r="RQW5" s="179">
        <f t="shared" si="12627"/>
        <v>0</v>
      </c>
      <c r="RQX5" s="179">
        <f t="shared" si="12628"/>
        <v>0</v>
      </c>
      <c r="RQY5" s="179">
        <f t="shared" si="12629"/>
        <v>0</v>
      </c>
      <c r="RQZ5" s="179">
        <f t="shared" si="12630"/>
        <v>0</v>
      </c>
      <c r="RRA5" s="179">
        <f t="shared" si="12631"/>
        <v>0</v>
      </c>
      <c r="RRB5" s="179">
        <f t="shared" si="12632"/>
        <v>0</v>
      </c>
      <c r="RRC5" s="179">
        <f t="shared" si="12633"/>
        <v>0</v>
      </c>
      <c r="RRD5" s="179">
        <f t="shared" si="12634"/>
        <v>0</v>
      </c>
      <c r="RRE5" s="179">
        <f t="shared" si="12635"/>
        <v>0</v>
      </c>
      <c r="RRF5" s="179">
        <f t="shared" si="12636"/>
        <v>0</v>
      </c>
      <c r="RRG5" s="179">
        <f t="shared" si="12637"/>
        <v>0</v>
      </c>
      <c r="RRH5" s="179">
        <f t="shared" si="12638"/>
        <v>0</v>
      </c>
      <c r="RRI5" s="179">
        <f t="shared" si="12639"/>
        <v>0</v>
      </c>
      <c r="RRJ5" s="179">
        <f t="shared" si="12640"/>
        <v>0</v>
      </c>
      <c r="RRK5" s="179">
        <f t="shared" si="12641"/>
        <v>0</v>
      </c>
      <c r="RRL5" s="179">
        <f t="shared" si="12642"/>
        <v>0</v>
      </c>
      <c r="RRM5" s="179">
        <f t="shared" si="12643"/>
        <v>0</v>
      </c>
      <c r="RRN5" s="179">
        <f t="shared" si="12644"/>
        <v>0</v>
      </c>
      <c r="RRO5" s="179">
        <f t="shared" si="12645"/>
        <v>0</v>
      </c>
      <c r="RRP5" s="179">
        <f t="shared" si="12646"/>
        <v>0</v>
      </c>
      <c r="RRQ5" s="179">
        <f t="shared" si="12647"/>
        <v>0</v>
      </c>
      <c r="RRR5" s="179">
        <f t="shared" si="12648"/>
        <v>0</v>
      </c>
      <c r="RRS5" s="179">
        <f t="shared" si="12649"/>
        <v>0</v>
      </c>
      <c r="RRT5" s="179">
        <f t="shared" si="12650"/>
        <v>0</v>
      </c>
      <c r="RRU5" s="179">
        <f t="shared" si="12651"/>
        <v>0</v>
      </c>
      <c r="RRV5" s="179">
        <f t="shared" si="12652"/>
        <v>0</v>
      </c>
      <c r="RRW5" s="179">
        <f t="shared" si="12653"/>
        <v>0</v>
      </c>
      <c r="RRX5" s="179">
        <f t="shared" si="12654"/>
        <v>0</v>
      </c>
      <c r="RRY5" s="179">
        <f t="shared" si="12655"/>
        <v>0</v>
      </c>
      <c r="RRZ5" s="179">
        <f t="shared" si="12656"/>
        <v>0</v>
      </c>
      <c r="RSA5" s="179">
        <f t="shared" si="12657"/>
        <v>0</v>
      </c>
      <c r="RSB5" s="179">
        <f t="shared" si="12658"/>
        <v>0</v>
      </c>
      <c r="RSC5" s="179">
        <f t="shared" si="12659"/>
        <v>0</v>
      </c>
      <c r="RSD5" s="179">
        <f t="shared" si="12660"/>
        <v>0</v>
      </c>
      <c r="RSE5" s="179">
        <f t="shared" si="12661"/>
        <v>0</v>
      </c>
      <c r="RSF5" s="179">
        <f t="shared" si="12662"/>
        <v>0</v>
      </c>
      <c r="RSG5" s="179">
        <f t="shared" si="12663"/>
        <v>0</v>
      </c>
      <c r="RSH5" s="179">
        <f t="shared" si="12664"/>
        <v>0</v>
      </c>
      <c r="RSI5" s="179">
        <f t="shared" si="12665"/>
        <v>0</v>
      </c>
      <c r="RSJ5" s="179">
        <f t="shared" si="12666"/>
        <v>0</v>
      </c>
      <c r="RSK5" s="179">
        <f t="shared" si="12667"/>
        <v>0</v>
      </c>
      <c r="RSL5" s="179">
        <f t="shared" si="12668"/>
        <v>0</v>
      </c>
      <c r="RSM5" s="179">
        <f t="shared" si="12669"/>
        <v>0</v>
      </c>
      <c r="RSN5" s="179">
        <f t="shared" si="12670"/>
        <v>0</v>
      </c>
      <c r="RSO5" s="179">
        <f t="shared" si="12671"/>
        <v>0</v>
      </c>
      <c r="RSP5" s="179">
        <f t="shared" si="12672"/>
        <v>0</v>
      </c>
      <c r="RSQ5" s="179">
        <f t="shared" si="12673"/>
        <v>0</v>
      </c>
      <c r="RSR5" s="179">
        <f t="shared" si="12674"/>
        <v>0</v>
      </c>
      <c r="RSS5" s="179">
        <f t="shared" si="12675"/>
        <v>0</v>
      </c>
      <c r="RST5" s="179">
        <f t="shared" si="12676"/>
        <v>0</v>
      </c>
      <c r="RSU5" s="179">
        <f t="shared" si="12677"/>
        <v>0</v>
      </c>
      <c r="RSV5" s="179">
        <f t="shared" si="12678"/>
        <v>0</v>
      </c>
      <c r="RSW5" s="179">
        <f t="shared" si="12679"/>
        <v>0</v>
      </c>
      <c r="RSX5" s="179">
        <f t="shared" si="12680"/>
        <v>0</v>
      </c>
      <c r="RSY5" s="179">
        <f t="shared" si="12681"/>
        <v>0</v>
      </c>
      <c r="RSZ5" s="179">
        <f t="shared" si="12682"/>
        <v>0</v>
      </c>
      <c r="RTA5" s="179">
        <f t="shared" si="12683"/>
        <v>0</v>
      </c>
      <c r="RTB5" s="179">
        <f t="shared" si="12684"/>
        <v>0</v>
      </c>
      <c r="RTC5" s="179">
        <f t="shared" si="12685"/>
        <v>0</v>
      </c>
      <c r="RTD5" s="179">
        <f t="shared" si="12686"/>
        <v>0</v>
      </c>
      <c r="RTE5" s="179">
        <f t="shared" si="12687"/>
        <v>0</v>
      </c>
      <c r="RTF5" s="179">
        <f t="shared" si="12688"/>
        <v>0</v>
      </c>
      <c r="RTG5" s="179">
        <f t="shared" si="12689"/>
        <v>0</v>
      </c>
      <c r="RTH5" s="179">
        <f t="shared" si="12690"/>
        <v>0</v>
      </c>
      <c r="RTI5" s="179">
        <f t="shared" si="12691"/>
        <v>0</v>
      </c>
      <c r="RTJ5" s="179">
        <f t="shared" si="12692"/>
        <v>0</v>
      </c>
      <c r="RTK5" s="179">
        <f t="shared" si="12693"/>
        <v>0</v>
      </c>
      <c r="RTL5" s="179">
        <f t="shared" si="12694"/>
        <v>0</v>
      </c>
      <c r="RTM5" s="179">
        <f t="shared" si="12695"/>
        <v>0</v>
      </c>
      <c r="RTN5" s="179">
        <f t="shared" si="12696"/>
        <v>0</v>
      </c>
      <c r="RTO5" s="179">
        <f t="shared" si="12697"/>
        <v>0</v>
      </c>
      <c r="RTP5" s="179">
        <f t="shared" si="12698"/>
        <v>0</v>
      </c>
      <c r="RTQ5" s="179">
        <f t="shared" si="12699"/>
        <v>0</v>
      </c>
      <c r="RTR5" s="179">
        <f t="shared" si="12700"/>
        <v>0</v>
      </c>
      <c r="RTS5" s="179">
        <f t="shared" si="12701"/>
        <v>0</v>
      </c>
      <c r="RTT5" s="179">
        <f t="shared" si="12702"/>
        <v>0</v>
      </c>
      <c r="RTU5" s="179">
        <f t="shared" si="12703"/>
        <v>0</v>
      </c>
      <c r="RTV5" s="179">
        <f t="shared" si="12704"/>
        <v>0</v>
      </c>
      <c r="RTW5" s="179">
        <f t="shared" si="12705"/>
        <v>0</v>
      </c>
      <c r="RTX5" s="179">
        <f t="shared" si="12706"/>
        <v>0</v>
      </c>
      <c r="RTY5" s="179">
        <f t="shared" si="12707"/>
        <v>0</v>
      </c>
      <c r="RTZ5" s="179">
        <f t="shared" si="12708"/>
        <v>0</v>
      </c>
      <c r="RUA5" s="179">
        <f t="shared" si="12709"/>
        <v>0</v>
      </c>
      <c r="RUB5" s="179">
        <f t="shared" si="12710"/>
        <v>0</v>
      </c>
      <c r="RUC5" s="179">
        <f t="shared" si="12711"/>
        <v>0</v>
      </c>
      <c r="RUD5" s="179">
        <f t="shared" si="12712"/>
        <v>0</v>
      </c>
      <c r="RUE5" s="179">
        <f t="shared" si="12713"/>
        <v>0</v>
      </c>
      <c r="RUF5" s="179">
        <f t="shared" si="12714"/>
        <v>0</v>
      </c>
      <c r="RUG5" s="179">
        <f t="shared" si="12715"/>
        <v>0</v>
      </c>
      <c r="RUH5" s="179">
        <f t="shared" si="12716"/>
        <v>0</v>
      </c>
      <c r="RUI5" s="179">
        <f t="shared" si="12717"/>
        <v>0</v>
      </c>
      <c r="RUJ5" s="179">
        <f t="shared" si="12718"/>
        <v>0</v>
      </c>
      <c r="RUK5" s="179">
        <f t="shared" si="12719"/>
        <v>0</v>
      </c>
      <c r="RUL5" s="179">
        <f t="shared" si="12720"/>
        <v>0</v>
      </c>
      <c r="RUM5" s="179">
        <f t="shared" si="12721"/>
        <v>0</v>
      </c>
      <c r="RUN5" s="179">
        <f t="shared" si="12722"/>
        <v>0</v>
      </c>
      <c r="RUO5" s="179">
        <f t="shared" si="12723"/>
        <v>0</v>
      </c>
      <c r="RUP5" s="179">
        <f t="shared" si="12724"/>
        <v>0</v>
      </c>
      <c r="RUQ5" s="179">
        <f t="shared" si="12725"/>
        <v>0</v>
      </c>
      <c r="RUR5" s="179">
        <f t="shared" si="12726"/>
        <v>0</v>
      </c>
      <c r="RUS5" s="179">
        <f t="shared" si="12727"/>
        <v>0</v>
      </c>
      <c r="RUT5" s="179">
        <f t="shared" si="12728"/>
        <v>0</v>
      </c>
      <c r="RUU5" s="179">
        <f t="shared" si="12729"/>
        <v>0</v>
      </c>
      <c r="RUV5" s="179">
        <f t="shared" si="12730"/>
        <v>0</v>
      </c>
      <c r="RUW5" s="179">
        <f t="shared" si="12731"/>
        <v>0</v>
      </c>
      <c r="RUX5" s="179">
        <f t="shared" si="12732"/>
        <v>0</v>
      </c>
      <c r="RUY5" s="179">
        <f t="shared" si="12733"/>
        <v>0</v>
      </c>
      <c r="RUZ5" s="179">
        <f t="shared" si="12734"/>
        <v>0</v>
      </c>
      <c r="RVA5" s="179">
        <f t="shared" si="12735"/>
        <v>0</v>
      </c>
      <c r="RVB5" s="179">
        <f t="shared" si="12736"/>
        <v>0</v>
      </c>
      <c r="RVC5" s="179">
        <f t="shared" si="12737"/>
        <v>0</v>
      </c>
      <c r="RVD5" s="179">
        <f t="shared" si="12738"/>
        <v>0</v>
      </c>
      <c r="RVE5" s="179">
        <f t="shared" si="12739"/>
        <v>0</v>
      </c>
      <c r="RVF5" s="179">
        <f t="shared" si="12740"/>
        <v>0</v>
      </c>
      <c r="RVG5" s="179">
        <f t="shared" si="12741"/>
        <v>0</v>
      </c>
      <c r="RVH5" s="179">
        <f t="shared" si="12742"/>
        <v>0</v>
      </c>
      <c r="RVI5" s="179">
        <f t="shared" si="12743"/>
        <v>0</v>
      </c>
      <c r="RVJ5" s="179">
        <f t="shared" si="12744"/>
        <v>0</v>
      </c>
      <c r="RVK5" s="179">
        <f t="shared" si="12745"/>
        <v>0</v>
      </c>
      <c r="RVL5" s="179">
        <f t="shared" si="12746"/>
        <v>0</v>
      </c>
      <c r="RVM5" s="179">
        <f t="shared" si="12747"/>
        <v>0</v>
      </c>
      <c r="RVN5" s="179">
        <f t="shared" si="12748"/>
        <v>0</v>
      </c>
      <c r="RVO5" s="179">
        <f t="shared" si="12749"/>
        <v>0</v>
      </c>
      <c r="RVP5" s="179">
        <f t="shared" si="12750"/>
        <v>0</v>
      </c>
      <c r="RVQ5" s="179">
        <f t="shared" si="12751"/>
        <v>0</v>
      </c>
      <c r="RVR5" s="179">
        <f t="shared" si="12752"/>
        <v>0</v>
      </c>
      <c r="RVS5" s="179">
        <f t="shared" si="12753"/>
        <v>0</v>
      </c>
      <c r="RVT5" s="179">
        <f t="shared" si="12754"/>
        <v>0</v>
      </c>
      <c r="RVU5" s="179">
        <f t="shared" si="12755"/>
        <v>0</v>
      </c>
      <c r="RVV5" s="179">
        <f t="shared" si="12756"/>
        <v>0</v>
      </c>
      <c r="RVW5" s="179">
        <f t="shared" si="12757"/>
        <v>0</v>
      </c>
      <c r="RVX5" s="179">
        <f t="shared" si="12758"/>
        <v>0</v>
      </c>
      <c r="RVY5" s="179">
        <f t="shared" si="12759"/>
        <v>0</v>
      </c>
      <c r="RVZ5" s="179">
        <f t="shared" si="12760"/>
        <v>0</v>
      </c>
      <c r="RWA5" s="179">
        <f t="shared" si="12761"/>
        <v>0</v>
      </c>
      <c r="RWB5" s="179">
        <f t="shared" si="12762"/>
        <v>0</v>
      </c>
      <c r="RWC5" s="179">
        <f t="shared" si="12763"/>
        <v>0</v>
      </c>
      <c r="RWD5" s="179">
        <f t="shared" si="12764"/>
        <v>0</v>
      </c>
      <c r="RWE5" s="179">
        <f t="shared" si="12765"/>
        <v>0</v>
      </c>
      <c r="RWF5" s="179">
        <f t="shared" si="12766"/>
        <v>0</v>
      </c>
      <c r="RWG5" s="179">
        <f t="shared" si="12767"/>
        <v>0</v>
      </c>
      <c r="RWH5" s="179">
        <f t="shared" si="12768"/>
        <v>0</v>
      </c>
      <c r="RWI5" s="179">
        <f t="shared" si="12769"/>
        <v>0</v>
      </c>
      <c r="RWJ5" s="179">
        <f t="shared" si="12770"/>
        <v>0</v>
      </c>
      <c r="RWK5" s="179">
        <f t="shared" si="12771"/>
        <v>0</v>
      </c>
      <c r="RWL5" s="179">
        <f t="shared" si="12772"/>
        <v>0</v>
      </c>
      <c r="RWM5" s="179">
        <f t="shared" si="12773"/>
        <v>0</v>
      </c>
      <c r="RWN5" s="179">
        <f t="shared" si="12774"/>
        <v>0</v>
      </c>
      <c r="RWO5" s="179">
        <f t="shared" si="12775"/>
        <v>0</v>
      </c>
      <c r="RWP5" s="179">
        <f t="shared" si="12776"/>
        <v>0</v>
      </c>
      <c r="RWQ5" s="179">
        <f t="shared" si="12777"/>
        <v>0</v>
      </c>
      <c r="RWR5" s="179">
        <f t="shared" si="12778"/>
        <v>0</v>
      </c>
      <c r="RWS5" s="179">
        <f t="shared" si="12779"/>
        <v>0</v>
      </c>
      <c r="RWT5" s="179">
        <f t="shared" si="12780"/>
        <v>0</v>
      </c>
      <c r="RWU5" s="179">
        <f t="shared" si="12781"/>
        <v>0</v>
      </c>
      <c r="RWV5" s="179">
        <f t="shared" si="12782"/>
        <v>0</v>
      </c>
      <c r="RWW5" s="179">
        <f t="shared" si="12783"/>
        <v>0</v>
      </c>
      <c r="RWX5" s="179">
        <f t="shared" si="12784"/>
        <v>0</v>
      </c>
      <c r="RWY5" s="179">
        <f t="shared" si="12785"/>
        <v>0</v>
      </c>
      <c r="RWZ5" s="179">
        <f t="shared" si="12786"/>
        <v>0</v>
      </c>
      <c r="RXA5" s="179">
        <f t="shared" si="12787"/>
        <v>0</v>
      </c>
      <c r="RXB5" s="179">
        <f t="shared" si="12788"/>
        <v>0</v>
      </c>
      <c r="RXC5" s="179">
        <f t="shared" si="12789"/>
        <v>0</v>
      </c>
      <c r="RXD5" s="179">
        <f t="shared" si="12790"/>
        <v>0</v>
      </c>
      <c r="RXE5" s="179">
        <f t="shared" si="12791"/>
        <v>0</v>
      </c>
      <c r="RXF5" s="179">
        <f t="shared" si="12792"/>
        <v>0</v>
      </c>
      <c r="RXG5" s="179">
        <f t="shared" si="12793"/>
        <v>0</v>
      </c>
      <c r="RXH5" s="179">
        <f t="shared" si="12794"/>
        <v>0</v>
      </c>
      <c r="RXI5" s="179">
        <f t="shared" si="12795"/>
        <v>0</v>
      </c>
      <c r="RXJ5" s="179">
        <f t="shared" si="12796"/>
        <v>0</v>
      </c>
      <c r="RXK5" s="179">
        <f t="shared" si="12797"/>
        <v>0</v>
      </c>
      <c r="RXL5" s="179">
        <f t="shared" si="12798"/>
        <v>0</v>
      </c>
      <c r="RXM5" s="179">
        <f t="shared" si="12799"/>
        <v>0</v>
      </c>
      <c r="RXN5" s="179">
        <f t="shared" si="12800"/>
        <v>0</v>
      </c>
      <c r="RXO5" s="179">
        <f t="shared" si="12801"/>
        <v>0</v>
      </c>
      <c r="RXP5" s="179">
        <f t="shared" si="12802"/>
        <v>0</v>
      </c>
      <c r="RXQ5" s="179">
        <f t="shared" si="12803"/>
        <v>0</v>
      </c>
      <c r="RXR5" s="179">
        <f t="shared" si="12804"/>
        <v>0</v>
      </c>
      <c r="RXS5" s="179">
        <f t="shared" si="12805"/>
        <v>0</v>
      </c>
      <c r="RXT5" s="179">
        <f t="shared" si="12806"/>
        <v>0</v>
      </c>
      <c r="RXU5" s="179">
        <f t="shared" si="12807"/>
        <v>0</v>
      </c>
      <c r="RXV5" s="179">
        <f t="shared" si="12808"/>
        <v>0</v>
      </c>
      <c r="RXW5" s="179">
        <f t="shared" si="12809"/>
        <v>0</v>
      </c>
      <c r="RXX5" s="179">
        <f t="shared" si="12810"/>
        <v>0</v>
      </c>
      <c r="RXY5" s="179">
        <f t="shared" si="12811"/>
        <v>0</v>
      </c>
      <c r="RXZ5" s="179">
        <f t="shared" si="12812"/>
        <v>0</v>
      </c>
      <c r="RYA5" s="179">
        <f t="shared" si="12813"/>
        <v>0</v>
      </c>
      <c r="RYB5" s="179">
        <f t="shared" si="12814"/>
        <v>0</v>
      </c>
      <c r="RYC5" s="179">
        <f t="shared" si="12815"/>
        <v>0</v>
      </c>
      <c r="RYD5" s="179">
        <f t="shared" si="12816"/>
        <v>0</v>
      </c>
      <c r="RYE5" s="179">
        <f t="shared" si="12817"/>
        <v>0</v>
      </c>
      <c r="RYF5" s="179">
        <f t="shared" si="12818"/>
        <v>0</v>
      </c>
      <c r="RYG5" s="179">
        <f t="shared" si="12819"/>
        <v>0</v>
      </c>
      <c r="RYH5" s="179">
        <f t="shared" si="12820"/>
        <v>0</v>
      </c>
      <c r="RYI5" s="179">
        <f t="shared" si="12821"/>
        <v>0</v>
      </c>
      <c r="RYJ5" s="179">
        <f t="shared" si="12822"/>
        <v>0</v>
      </c>
      <c r="RYK5" s="179">
        <f t="shared" si="12823"/>
        <v>0</v>
      </c>
      <c r="RYL5" s="179">
        <f t="shared" si="12824"/>
        <v>0</v>
      </c>
      <c r="RYM5" s="179">
        <f t="shared" si="12825"/>
        <v>0</v>
      </c>
      <c r="RYN5" s="179">
        <f t="shared" si="12826"/>
        <v>0</v>
      </c>
      <c r="RYO5" s="179">
        <f t="shared" si="12827"/>
        <v>0</v>
      </c>
      <c r="RYP5" s="179">
        <f t="shared" si="12828"/>
        <v>0</v>
      </c>
      <c r="RYQ5" s="179">
        <f t="shared" si="12829"/>
        <v>0</v>
      </c>
      <c r="RYR5" s="179">
        <f t="shared" si="12830"/>
        <v>0</v>
      </c>
      <c r="RYS5" s="179">
        <f t="shared" si="12831"/>
        <v>0</v>
      </c>
      <c r="RYT5" s="179">
        <f t="shared" si="12832"/>
        <v>0</v>
      </c>
      <c r="RYU5" s="179">
        <f t="shared" si="12833"/>
        <v>0</v>
      </c>
      <c r="RYV5" s="179">
        <f t="shared" si="12834"/>
        <v>0</v>
      </c>
      <c r="RYW5" s="179">
        <f t="shared" si="12835"/>
        <v>0</v>
      </c>
      <c r="RYX5" s="179">
        <f t="shared" si="12836"/>
        <v>0</v>
      </c>
      <c r="RYY5" s="179">
        <f t="shared" si="12837"/>
        <v>0</v>
      </c>
      <c r="RYZ5" s="179">
        <f t="shared" si="12838"/>
        <v>0</v>
      </c>
      <c r="RZA5" s="179">
        <f t="shared" si="12839"/>
        <v>0</v>
      </c>
      <c r="RZB5" s="179">
        <f t="shared" si="12840"/>
        <v>0</v>
      </c>
      <c r="RZC5" s="179">
        <f t="shared" si="12841"/>
        <v>0</v>
      </c>
      <c r="RZD5" s="179">
        <f t="shared" si="12842"/>
        <v>0</v>
      </c>
      <c r="RZE5" s="179">
        <f t="shared" si="12843"/>
        <v>0</v>
      </c>
      <c r="RZF5" s="179">
        <f t="shared" si="12844"/>
        <v>0</v>
      </c>
      <c r="RZG5" s="179">
        <f t="shared" si="12845"/>
        <v>0</v>
      </c>
      <c r="RZH5" s="179">
        <f t="shared" si="12846"/>
        <v>0</v>
      </c>
      <c r="RZI5" s="179">
        <f t="shared" si="12847"/>
        <v>0</v>
      </c>
      <c r="RZJ5" s="179">
        <f t="shared" si="12848"/>
        <v>0</v>
      </c>
      <c r="RZK5" s="179">
        <f t="shared" si="12849"/>
        <v>0</v>
      </c>
      <c r="RZL5" s="179">
        <f t="shared" si="12850"/>
        <v>0</v>
      </c>
      <c r="RZM5" s="179">
        <f t="shared" si="12851"/>
        <v>0</v>
      </c>
      <c r="RZN5" s="179">
        <f t="shared" si="12852"/>
        <v>0</v>
      </c>
      <c r="RZO5" s="179">
        <f t="shared" si="12853"/>
        <v>0</v>
      </c>
      <c r="RZP5" s="179">
        <f t="shared" si="12854"/>
        <v>0</v>
      </c>
      <c r="RZQ5" s="179">
        <f t="shared" si="12855"/>
        <v>0</v>
      </c>
      <c r="RZR5" s="179">
        <f t="shared" si="12856"/>
        <v>0</v>
      </c>
      <c r="RZS5" s="179">
        <f t="shared" si="12857"/>
        <v>0</v>
      </c>
      <c r="RZT5" s="179">
        <f t="shared" si="12858"/>
        <v>0</v>
      </c>
      <c r="RZU5" s="179">
        <f t="shared" si="12859"/>
        <v>0</v>
      </c>
      <c r="RZV5" s="179">
        <f t="shared" si="12860"/>
        <v>0</v>
      </c>
      <c r="RZW5" s="179">
        <f t="shared" si="12861"/>
        <v>0</v>
      </c>
      <c r="RZX5" s="179">
        <f t="shared" si="12862"/>
        <v>0</v>
      </c>
      <c r="RZY5" s="179">
        <f t="shared" si="12863"/>
        <v>0</v>
      </c>
      <c r="RZZ5" s="179">
        <f t="shared" si="12864"/>
        <v>0</v>
      </c>
      <c r="SAA5" s="179">
        <f t="shared" si="12865"/>
        <v>0</v>
      </c>
      <c r="SAB5" s="179">
        <f t="shared" si="12866"/>
        <v>0</v>
      </c>
      <c r="SAC5" s="179">
        <f t="shared" si="12867"/>
        <v>0</v>
      </c>
      <c r="SAD5" s="179">
        <f t="shared" si="12868"/>
        <v>0</v>
      </c>
      <c r="SAE5" s="179">
        <f t="shared" si="12869"/>
        <v>0</v>
      </c>
      <c r="SAF5" s="179">
        <f t="shared" si="12870"/>
        <v>0</v>
      </c>
      <c r="SAG5" s="179">
        <f t="shared" si="12871"/>
        <v>0</v>
      </c>
      <c r="SAH5" s="179">
        <f t="shared" si="12872"/>
        <v>0</v>
      </c>
      <c r="SAI5" s="179">
        <f t="shared" si="12873"/>
        <v>0</v>
      </c>
      <c r="SAJ5" s="179">
        <f t="shared" si="12874"/>
        <v>0</v>
      </c>
      <c r="SAK5" s="179">
        <f t="shared" si="12875"/>
        <v>0</v>
      </c>
      <c r="SAL5" s="179">
        <f t="shared" si="12876"/>
        <v>0</v>
      </c>
      <c r="SAM5" s="179">
        <f t="shared" si="12877"/>
        <v>0</v>
      </c>
      <c r="SAN5" s="179">
        <f t="shared" si="12878"/>
        <v>0</v>
      </c>
      <c r="SAO5" s="179">
        <f t="shared" si="12879"/>
        <v>0</v>
      </c>
      <c r="SAP5" s="179">
        <f t="shared" si="12880"/>
        <v>0</v>
      </c>
      <c r="SAQ5" s="179">
        <f t="shared" si="12881"/>
        <v>0</v>
      </c>
      <c r="SAR5" s="179">
        <f t="shared" si="12882"/>
        <v>0</v>
      </c>
      <c r="SAS5" s="179">
        <f t="shared" si="12883"/>
        <v>0</v>
      </c>
      <c r="SAT5" s="179">
        <f t="shared" si="12884"/>
        <v>0</v>
      </c>
      <c r="SAU5" s="179">
        <f t="shared" si="12885"/>
        <v>0</v>
      </c>
      <c r="SAV5" s="179">
        <f t="shared" si="12886"/>
        <v>0</v>
      </c>
      <c r="SAW5" s="179">
        <f t="shared" si="12887"/>
        <v>0</v>
      </c>
      <c r="SAX5" s="179">
        <f t="shared" si="12888"/>
        <v>0</v>
      </c>
      <c r="SAY5" s="179">
        <f t="shared" si="12889"/>
        <v>0</v>
      </c>
      <c r="SAZ5" s="179">
        <f t="shared" si="12890"/>
        <v>0</v>
      </c>
      <c r="SBA5" s="179">
        <f t="shared" si="12891"/>
        <v>0</v>
      </c>
      <c r="SBB5" s="179">
        <f t="shared" si="12892"/>
        <v>0</v>
      </c>
      <c r="SBC5" s="179">
        <f t="shared" si="12893"/>
        <v>0</v>
      </c>
      <c r="SBD5" s="179">
        <f t="shared" si="12894"/>
        <v>0</v>
      </c>
      <c r="SBE5" s="179">
        <f t="shared" si="12895"/>
        <v>0</v>
      </c>
      <c r="SBF5" s="179">
        <f t="shared" si="12896"/>
        <v>0</v>
      </c>
      <c r="SBG5" s="179">
        <f t="shared" si="12897"/>
        <v>0</v>
      </c>
      <c r="SBH5" s="179">
        <f t="shared" si="12898"/>
        <v>0</v>
      </c>
      <c r="SBI5" s="179">
        <f t="shared" si="12899"/>
        <v>0</v>
      </c>
      <c r="SBJ5" s="179">
        <f t="shared" si="12900"/>
        <v>0</v>
      </c>
      <c r="SBK5" s="179">
        <f t="shared" si="12901"/>
        <v>0</v>
      </c>
      <c r="SBL5" s="179">
        <f t="shared" si="12902"/>
        <v>0</v>
      </c>
      <c r="SBM5" s="179">
        <f t="shared" si="12903"/>
        <v>0</v>
      </c>
      <c r="SBN5" s="179">
        <f t="shared" si="12904"/>
        <v>0</v>
      </c>
      <c r="SBO5" s="179">
        <f t="shared" si="12905"/>
        <v>0</v>
      </c>
      <c r="SBP5" s="179">
        <f t="shared" si="12906"/>
        <v>0</v>
      </c>
      <c r="SBQ5" s="179">
        <f t="shared" si="12907"/>
        <v>0</v>
      </c>
      <c r="SBR5" s="179">
        <f t="shared" si="12908"/>
        <v>0</v>
      </c>
      <c r="SBS5" s="179">
        <f t="shared" si="12909"/>
        <v>0</v>
      </c>
      <c r="SBT5" s="179">
        <f t="shared" si="12910"/>
        <v>0</v>
      </c>
      <c r="SBU5" s="179">
        <f t="shared" si="12911"/>
        <v>0</v>
      </c>
      <c r="SBV5" s="179">
        <f t="shared" si="12912"/>
        <v>0</v>
      </c>
      <c r="SBW5" s="179">
        <f t="shared" si="12913"/>
        <v>0</v>
      </c>
      <c r="SBX5" s="179">
        <f t="shared" si="12914"/>
        <v>0</v>
      </c>
      <c r="SBY5" s="179">
        <f t="shared" si="12915"/>
        <v>0</v>
      </c>
      <c r="SBZ5" s="179">
        <f t="shared" si="12916"/>
        <v>0</v>
      </c>
      <c r="SCA5" s="179">
        <f t="shared" si="12917"/>
        <v>0</v>
      </c>
      <c r="SCB5" s="179">
        <f t="shared" si="12918"/>
        <v>0</v>
      </c>
      <c r="SCC5" s="179">
        <f t="shared" si="12919"/>
        <v>0</v>
      </c>
      <c r="SCD5" s="179">
        <f t="shared" si="12920"/>
        <v>0</v>
      </c>
      <c r="SCE5" s="179">
        <f t="shared" si="12921"/>
        <v>0</v>
      </c>
      <c r="SCF5" s="179">
        <f t="shared" si="12922"/>
        <v>0</v>
      </c>
      <c r="SCG5" s="179">
        <f t="shared" si="12923"/>
        <v>0</v>
      </c>
      <c r="SCH5" s="179">
        <f t="shared" si="12924"/>
        <v>0</v>
      </c>
      <c r="SCI5" s="179">
        <f t="shared" si="12925"/>
        <v>0</v>
      </c>
      <c r="SCJ5" s="179">
        <f t="shared" si="12926"/>
        <v>0</v>
      </c>
      <c r="SCK5" s="179">
        <f t="shared" si="12927"/>
        <v>0</v>
      </c>
      <c r="SCL5" s="179">
        <f t="shared" si="12928"/>
        <v>0</v>
      </c>
      <c r="SCM5" s="179">
        <f t="shared" si="12929"/>
        <v>0</v>
      </c>
      <c r="SCN5" s="179">
        <f t="shared" si="12930"/>
        <v>0</v>
      </c>
      <c r="SCO5" s="179">
        <f t="shared" si="12931"/>
        <v>0</v>
      </c>
      <c r="SCP5" s="179">
        <f t="shared" si="12932"/>
        <v>0</v>
      </c>
      <c r="SCQ5" s="179">
        <f t="shared" si="12933"/>
        <v>0</v>
      </c>
      <c r="SCR5" s="179">
        <f t="shared" si="12934"/>
        <v>0</v>
      </c>
      <c r="SCS5" s="179">
        <f t="shared" si="12935"/>
        <v>0</v>
      </c>
      <c r="SCT5" s="179">
        <f t="shared" si="12936"/>
        <v>0</v>
      </c>
      <c r="SCU5" s="179">
        <f t="shared" si="12937"/>
        <v>0</v>
      </c>
      <c r="SCV5" s="179">
        <f t="shared" si="12938"/>
        <v>0</v>
      </c>
      <c r="SCW5" s="179">
        <f t="shared" si="12939"/>
        <v>0</v>
      </c>
      <c r="SCX5" s="179">
        <f t="shared" si="12940"/>
        <v>0</v>
      </c>
      <c r="SCY5" s="179">
        <f t="shared" si="12941"/>
        <v>0</v>
      </c>
      <c r="SCZ5" s="179">
        <f t="shared" si="12942"/>
        <v>0</v>
      </c>
      <c r="SDA5" s="179">
        <f t="shared" si="12943"/>
        <v>0</v>
      </c>
      <c r="SDB5" s="179">
        <f t="shared" si="12944"/>
        <v>0</v>
      </c>
      <c r="SDC5" s="179">
        <f t="shared" si="12945"/>
        <v>0</v>
      </c>
      <c r="SDD5" s="179">
        <f t="shared" si="12946"/>
        <v>0</v>
      </c>
      <c r="SDE5" s="179">
        <f t="shared" si="12947"/>
        <v>0</v>
      </c>
      <c r="SDF5" s="179">
        <f t="shared" si="12948"/>
        <v>0</v>
      </c>
      <c r="SDG5" s="179">
        <f t="shared" si="12949"/>
        <v>0</v>
      </c>
      <c r="SDH5" s="179">
        <f t="shared" si="12950"/>
        <v>0</v>
      </c>
      <c r="SDI5" s="179">
        <f t="shared" si="12951"/>
        <v>0</v>
      </c>
      <c r="SDJ5" s="179">
        <f t="shared" si="12952"/>
        <v>0</v>
      </c>
      <c r="SDK5" s="179">
        <f t="shared" si="12953"/>
        <v>0</v>
      </c>
      <c r="SDL5" s="179">
        <f t="shared" si="12954"/>
        <v>0</v>
      </c>
      <c r="SDM5" s="179">
        <f t="shared" si="12955"/>
        <v>0</v>
      </c>
      <c r="SDN5" s="179">
        <f t="shared" si="12956"/>
        <v>0</v>
      </c>
      <c r="SDO5" s="179">
        <f t="shared" si="12957"/>
        <v>0</v>
      </c>
      <c r="SDP5" s="179">
        <f t="shared" si="12958"/>
        <v>0</v>
      </c>
      <c r="SDQ5" s="179">
        <f t="shared" si="12959"/>
        <v>0</v>
      </c>
      <c r="SDR5" s="179">
        <f t="shared" si="12960"/>
        <v>0</v>
      </c>
      <c r="SDS5" s="179">
        <f t="shared" si="12961"/>
        <v>0</v>
      </c>
      <c r="SDT5" s="179">
        <f t="shared" si="12962"/>
        <v>0</v>
      </c>
      <c r="SDU5" s="179">
        <f t="shared" si="12963"/>
        <v>0</v>
      </c>
      <c r="SDV5" s="179">
        <f t="shared" si="12964"/>
        <v>0</v>
      </c>
      <c r="SDW5" s="179">
        <f t="shared" si="12965"/>
        <v>0</v>
      </c>
      <c r="SDX5" s="179">
        <f t="shared" si="12966"/>
        <v>0</v>
      </c>
      <c r="SDY5" s="179">
        <f t="shared" si="12967"/>
        <v>0</v>
      </c>
      <c r="SDZ5" s="179">
        <f t="shared" si="12968"/>
        <v>0</v>
      </c>
      <c r="SEA5" s="179">
        <f t="shared" si="12969"/>
        <v>0</v>
      </c>
      <c r="SEB5" s="179">
        <f t="shared" si="12970"/>
        <v>0</v>
      </c>
      <c r="SEC5" s="179">
        <f t="shared" si="12971"/>
        <v>0</v>
      </c>
      <c r="SED5" s="179">
        <f t="shared" si="12972"/>
        <v>0</v>
      </c>
      <c r="SEE5" s="179">
        <f t="shared" si="12973"/>
        <v>0</v>
      </c>
      <c r="SEF5" s="179">
        <f t="shared" si="12974"/>
        <v>0</v>
      </c>
      <c r="SEG5" s="179">
        <f t="shared" si="12975"/>
        <v>0</v>
      </c>
      <c r="SEH5" s="179">
        <f t="shared" si="12976"/>
        <v>0</v>
      </c>
      <c r="SEI5" s="179">
        <f t="shared" si="12977"/>
        <v>0</v>
      </c>
      <c r="SEJ5" s="179">
        <f t="shared" si="12978"/>
        <v>0</v>
      </c>
      <c r="SEK5" s="179">
        <f t="shared" si="12979"/>
        <v>0</v>
      </c>
      <c r="SEL5" s="179">
        <f t="shared" si="12980"/>
        <v>0</v>
      </c>
      <c r="SEM5" s="179">
        <f t="shared" si="12981"/>
        <v>0</v>
      </c>
      <c r="SEN5" s="179">
        <f t="shared" si="12982"/>
        <v>0</v>
      </c>
      <c r="SEO5" s="179">
        <f t="shared" si="12983"/>
        <v>0</v>
      </c>
      <c r="SEP5" s="179">
        <f t="shared" si="12984"/>
        <v>0</v>
      </c>
      <c r="SEQ5" s="179">
        <f t="shared" si="12985"/>
        <v>0</v>
      </c>
      <c r="SER5" s="179">
        <f t="shared" si="12986"/>
        <v>0</v>
      </c>
      <c r="SES5" s="179">
        <f t="shared" si="12987"/>
        <v>0</v>
      </c>
      <c r="SET5" s="179">
        <f t="shared" si="12988"/>
        <v>0</v>
      </c>
      <c r="SEU5" s="179">
        <f t="shared" si="12989"/>
        <v>0</v>
      </c>
      <c r="SEV5" s="179">
        <f t="shared" si="12990"/>
        <v>0</v>
      </c>
      <c r="SEW5" s="179">
        <f t="shared" si="12991"/>
        <v>0</v>
      </c>
      <c r="SEX5" s="179">
        <f t="shared" si="12992"/>
        <v>0</v>
      </c>
      <c r="SEY5" s="179">
        <f t="shared" si="12993"/>
        <v>0</v>
      </c>
      <c r="SEZ5" s="179">
        <f t="shared" si="12994"/>
        <v>0</v>
      </c>
      <c r="SFA5" s="179">
        <f t="shared" si="12995"/>
        <v>0</v>
      </c>
      <c r="SFB5" s="179">
        <f t="shared" si="12996"/>
        <v>0</v>
      </c>
      <c r="SFC5" s="179">
        <f t="shared" si="12997"/>
        <v>0</v>
      </c>
      <c r="SFD5" s="179">
        <f t="shared" si="12998"/>
        <v>0</v>
      </c>
      <c r="SFE5" s="179">
        <f t="shared" si="12999"/>
        <v>0</v>
      </c>
      <c r="SFF5" s="179">
        <f t="shared" si="13000"/>
        <v>0</v>
      </c>
      <c r="SFG5" s="179">
        <f t="shared" si="13001"/>
        <v>0</v>
      </c>
      <c r="SFH5" s="179">
        <f t="shared" si="13002"/>
        <v>0</v>
      </c>
      <c r="SFI5" s="179">
        <f t="shared" si="13003"/>
        <v>0</v>
      </c>
      <c r="SFJ5" s="179">
        <f t="shared" si="13004"/>
        <v>0</v>
      </c>
      <c r="SFK5" s="179">
        <f t="shared" si="13005"/>
        <v>0</v>
      </c>
      <c r="SFL5" s="179">
        <f t="shared" si="13006"/>
        <v>0</v>
      </c>
      <c r="SFM5" s="179">
        <f t="shared" si="13007"/>
        <v>0</v>
      </c>
      <c r="SFN5" s="179">
        <f t="shared" si="13008"/>
        <v>0</v>
      </c>
      <c r="SFO5" s="179">
        <f t="shared" si="13009"/>
        <v>0</v>
      </c>
      <c r="SFP5" s="179">
        <f t="shared" si="13010"/>
        <v>0</v>
      </c>
      <c r="SFQ5" s="179">
        <f t="shared" si="13011"/>
        <v>0</v>
      </c>
      <c r="SFR5" s="179">
        <f t="shared" si="13012"/>
        <v>0</v>
      </c>
      <c r="SFS5" s="179">
        <f t="shared" si="13013"/>
        <v>0</v>
      </c>
      <c r="SFT5" s="179">
        <f t="shared" si="13014"/>
        <v>0</v>
      </c>
      <c r="SFU5" s="179">
        <f t="shared" si="13015"/>
        <v>0</v>
      </c>
      <c r="SFV5" s="179">
        <f t="shared" si="13016"/>
        <v>0</v>
      </c>
      <c r="SFW5" s="179">
        <f t="shared" si="13017"/>
        <v>0</v>
      </c>
      <c r="SFX5" s="179">
        <f t="shared" si="13018"/>
        <v>0</v>
      </c>
      <c r="SFY5" s="179">
        <f t="shared" si="13019"/>
        <v>0</v>
      </c>
      <c r="SFZ5" s="179">
        <f t="shared" si="13020"/>
        <v>0</v>
      </c>
      <c r="SGA5" s="179">
        <f t="shared" si="13021"/>
        <v>0</v>
      </c>
      <c r="SGB5" s="179">
        <f t="shared" si="13022"/>
        <v>0</v>
      </c>
      <c r="SGC5" s="179">
        <f t="shared" si="13023"/>
        <v>0</v>
      </c>
      <c r="SGD5" s="179">
        <f t="shared" si="13024"/>
        <v>0</v>
      </c>
      <c r="SGE5" s="179">
        <f t="shared" si="13025"/>
        <v>0</v>
      </c>
      <c r="SGF5" s="179">
        <f t="shared" si="13026"/>
        <v>0</v>
      </c>
      <c r="SGG5" s="179">
        <f t="shared" si="13027"/>
        <v>0</v>
      </c>
      <c r="SGH5" s="179">
        <f t="shared" si="13028"/>
        <v>0</v>
      </c>
      <c r="SGI5" s="179">
        <f t="shared" si="13029"/>
        <v>0</v>
      </c>
      <c r="SGJ5" s="179">
        <f t="shared" si="13030"/>
        <v>0</v>
      </c>
      <c r="SGK5" s="179">
        <f t="shared" si="13031"/>
        <v>0</v>
      </c>
      <c r="SGL5" s="179">
        <f t="shared" si="13032"/>
        <v>0</v>
      </c>
      <c r="SGM5" s="179">
        <f t="shared" si="13033"/>
        <v>0</v>
      </c>
      <c r="SGN5" s="179">
        <f t="shared" si="13034"/>
        <v>0</v>
      </c>
      <c r="SGO5" s="179">
        <f t="shared" si="13035"/>
        <v>0</v>
      </c>
      <c r="SGP5" s="179">
        <f t="shared" si="13036"/>
        <v>0</v>
      </c>
      <c r="SGQ5" s="179">
        <f t="shared" si="13037"/>
        <v>0</v>
      </c>
      <c r="SGR5" s="179">
        <f t="shared" si="13038"/>
        <v>0</v>
      </c>
      <c r="SGS5" s="179">
        <f t="shared" si="13039"/>
        <v>0</v>
      </c>
      <c r="SGT5" s="179">
        <f t="shared" si="13040"/>
        <v>0</v>
      </c>
      <c r="SGU5" s="179">
        <f t="shared" si="13041"/>
        <v>0</v>
      </c>
      <c r="SGV5" s="179">
        <f t="shared" si="13042"/>
        <v>0</v>
      </c>
      <c r="SGW5" s="179">
        <f t="shared" si="13043"/>
        <v>0</v>
      </c>
      <c r="SGX5" s="179">
        <f t="shared" si="13044"/>
        <v>0</v>
      </c>
      <c r="SGY5" s="179">
        <f t="shared" si="13045"/>
        <v>0</v>
      </c>
      <c r="SGZ5" s="179">
        <f t="shared" si="13046"/>
        <v>0</v>
      </c>
      <c r="SHA5" s="179">
        <f t="shared" si="13047"/>
        <v>0</v>
      </c>
      <c r="SHB5" s="179">
        <f t="shared" si="13048"/>
        <v>0</v>
      </c>
      <c r="SHC5" s="179">
        <f t="shared" si="13049"/>
        <v>0</v>
      </c>
      <c r="SHD5" s="179">
        <f t="shared" si="13050"/>
        <v>0</v>
      </c>
      <c r="SHE5" s="179">
        <f t="shared" si="13051"/>
        <v>0</v>
      </c>
      <c r="SHF5" s="179">
        <f t="shared" si="13052"/>
        <v>0</v>
      </c>
      <c r="SHG5" s="179">
        <f t="shared" si="13053"/>
        <v>0</v>
      </c>
      <c r="SHH5" s="179">
        <f t="shared" si="13054"/>
        <v>0</v>
      </c>
      <c r="SHI5" s="179">
        <f t="shared" si="13055"/>
        <v>0</v>
      </c>
      <c r="SHJ5" s="179">
        <f t="shared" si="13056"/>
        <v>0</v>
      </c>
      <c r="SHK5" s="179">
        <f t="shared" si="13057"/>
        <v>0</v>
      </c>
      <c r="SHL5" s="179">
        <f t="shared" si="13058"/>
        <v>0</v>
      </c>
      <c r="SHM5" s="179">
        <f t="shared" si="13059"/>
        <v>0</v>
      </c>
      <c r="SHN5" s="179">
        <f t="shared" si="13060"/>
        <v>0</v>
      </c>
      <c r="SHO5" s="179">
        <f t="shared" si="13061"/>
        <v>0</v>
      </c>
      <c r="SHP5" s="179">
        <f t="shared" si="13062"/>
        <v>0</v>
      </c>
      <c r="SHQ5" s="179">
        <f t="shared" si="13063"/>
        <v>0</v>
      </c>
      <c r="SHR5" s="179">
        <f t="shared" si="13064"/>
        <v>0</v>
      </c>
      <c r="SHS5" s="179">
        <f t="shared" si="13065"/>
        <v>0</v>
      </c>
      <c r="SHT5" s="179">
        <f t="shared" si="13066"/>
        <v>0</v>
      </c>
      <c r="SHU5" s="179">
        <f t="shared" si="13067"/>
        <v>0</v>
      </c>
      <c r="SHV5" s="179">
        <f t="shared" si="13068"/>
        <v>0</v>
      </c>
      <c r="SHW5" s="179">
        <f t="shared" si="13069"/>
        <v>0</v>
      </c>
      <c r="SHX5" s="179">
        <f t="shared" si="13070"/>
        <v>0</v>
      </c>
      <c r="SHY5" s="179">
        <f t="shared" si="13071"/>
        <v>0</v>
      </c>
      <c r="SHZ5" s="179">
        <f t="shared" si="13072"/>
        <v>0</v>
      </c>
      <c r="SIA5" s="179">
        <f t="shared" si="13073"/>
        <v>0</v>
      </c>
      <c r="SIB5" s="179">
        <f t="shared" si="13074"/>
        <v>0</v>
      </c>
      <c r="SIC5" s="179">
        <f t="shared" si="13075"/>
        <v>0</v>
      </c>
      <c r="SID5" s="179">
        <f t="shared" si="13076"/>
        <v>0</v>
      </c>
      <c r="SIE5" s="179">
        <f t="shared" si="13077"/>
        <v>0</v>
      </c>
      <c r="SIF5" s="179">
        <f t="shared" si="13078"/>
        <v>0</v>
      </c>
      <c r="SIG5" s="179">
        <f t="shared" si="13079"/>
        <v>0</v>
      </c>
      <c r="SIH5" s="179">
        <f t="shared" si="13080"/>
        <v>0</v>
      </c>
      <c r="SII5" s="179">
        <f t="shared" si="13081"/>
        <v>0</v>
      </c>
      <c r="SIJ5" s="179">
        <f t="shared" si="13082"/>
        <v>0</v>
      </c>
      <c r="SIK5" s="179">
        <f t="shared" si="13083"/>
        <v>0</v>
      </c>
      <c r="SIL5" s="179">
        <f t="shared" si="13084"/>
        <v>0</v>
      </c>
      <c r="SIM5" s="179">
        <f t="shared" si="13085"/>
        <v>0</v>
      </c>
      <c r="SIN5" s="179">
        <f t="shared" si="13086"/>
        <v>0</v>
      </c>
      <c r="SIO5" s="179">
        <f t="shared" si="13087"/>
        <v>0</v>
      </c>
      <c r="SIP5" s="179">
        <f t="shared" si="13088"/>
        <v>0</v>
      </c>
      <c r="SIQ5" s="179">
        <f t="shared" si="13089"/>
        <v>0</v>
      </c>
      <c r="SIR5" s="179">
        <f t="shared" si="13090"/>
        <v>0</v>
      </c>
      <c r="SIS5" s="179">
        <f t="shared" si="13091"/>
        <v>0</v>
      </c>
      <c r="SIT5" s="179">
        <f t="shared" si="13092"/>
        <v>0</v>
      </c>
      <c r="SIU5" s="179">
        <f t="shared" si="13093"/>
        <v>0</v>
      </c>
      <c r="SIV5" s="179">
        <f t="shared" si="13094"/>
        <v>0</v>
      </c>
      <c r="SIW5" s="179">
        <f t="shared" si="13095"/>
        <v>0</v>
      </c>
      <c r="SIX5" s="179">
        <f t="shared" si="13096"/>
        <v>0</v>
      </c>
      <c r="SIY5" s="179">
        <f t="shared" si="13097"/>
        <v>0</v>
      </c>
      <c r="SIZ5" s="179">
        <f t="shared" si="13098"/>
        <v>0</v>
      </c>
      <c r="SJA5" s="179">
        <f t="shared" si="13099"/>
        <v>0</v>
      </c>
      <c r="SJB5" s="179">
        <f t="shared" si="13100"/>
        <v>0</v>
      </c>
      <c r="SJC5" s="179">
        <f t="shared" si="13101"/>
        <v>0</v>
      </c>
      <c r="SJD5" s="179">
        <f t="shared" si="13102"/>
        <v>0</v>
      </c>
      <c r="SJE5" s="179">
        <f t="shared" si="13103"/>
        <v>0</v>
      </c>
      <c r="SJF5" s="179">
        <f t="shared" si="13104"/>
        <v>0</v>
      </c>
      <c r="SJG5" s="179">
        <f t="shared" si="13105"/>
        <v>0</v>
      </c>
      <c r="SJH5" s="179">
        <f t="shared" si="13106"/>
        <v>0</v>
      </c>
      <c r="SJI5" s="179">
        <f t="shared" si="13107"/>
        <v>0</v>
      </c>
      <c r="SJJ5" s="179">
        <f t="shared" si="13108"/>
        <v>0</v>
      </c>
      <c r="SJK5" s="179">
        <f t="shared" si="13109"/>
        <v>0</v>
      </c>
      <c r="SJL5" s="179">
        <f t="shared" si="13110"/>
        <v>0</v>
      </c>
      <c r="SJM5" s="179">
        <f t="shared" si="13111"/>
        <v>0</v>
      </c>
      <c r="SJN5" s="179">
        <f t="shared" si="13112"/>
        <v>0</v>
      </c>
      <c r="SJO5" s="179">
        <f t="shared" si="13113"/>
        <v>0</v>
      </c>
      <c r="SJP5" s="179">
        <f t="shared" si="13114"/>
        <v>0</v>
      </c>
      <c r="SJQ5" s="179">
        <f t="shared" si="13115"/>
        <v>0</v>
      </c>
      <c r="SJR5" s="179">
        <f t="shared" si="13116"/>
        <v>0</v>
      </c>
      <c r="SJS5" s="179">
        <f t="shared" si="13117"/>
        <v>0</v>
      </c>
      <c r="SJT5" s="179">
        <f t="shared" si="13118"/>
        <v>0</v>
      </c>
      <c r="SJU5" s="179">
        <f t="shared" si="13119"/>
        <v>0</v>
      </c>
      <c r="SJV5" s="179">
        <f t="shared" si="13120"/>
        <v>0</v>
      </c>
      <c r="SJW5" s="179">
        <f t="shared" si="13121"/>
        <v>0</v>
      </c>
      <c r="SJX5" s="179">
        <f t="shared" si="13122"/>
        <v>0</v>
      </c>
      <c r="SJY5" s="179">
        <f t="shared" si="13123"/>
        <v>0</v>
      </c>
      <c r="SJZ5" s="179">
        <f t="shared" si="13124"/>
        <v>0</v>
      </c>
      <c r="SKA5" s="179">
        <f t="shared" si="13125"/>
        <v>0</v>
      </c>
      <c r="SKB5" s="179">
        <f t="shared" si="13126"/>
        <v>0</v>
      </c>
      <c r="SKC5" s="179">
        <f t="shared" si="13127"/>
        <v>0</v>
      </c>
      <c r="SKD5" s="179">
        <f t="shared" si="13128"/>
        <v>0</v>
      </c>
      <c r="SKE5" s="179">
        <f t="shared" si="13129"/>
        <v>0</v>
      </c>
      <c r="SKF5" s="179">
        <f t="shared" si="13130"/>
        <v>0</v>
      </c>
      <c r="SKG5" s="179">
        <f t="shared" si="13131"/>
        <v>0</v>
      </c>
      <c r="SKH5" s="179">
        <f t="shared" si="13132"/>
        <v>0</v>
      </c>
      <c r="SKI5" s="179">
        <f t="shared" si="13133"/>
        <v>0</v>
      </c>
      <c r="SKJ5" s="179">
        <f t="shared" si="13134"/>
        <v>0</v>
      </c>
      <c r="SKK5" s="179">
        <f t="shared" si="13135"/>
        <v>0</v>
      </c>
      <c r="SKL5" s="179">
        <f t="shared" si="13136"/>
        <v>0</v>
      </c>
      <c r="SKM5" s="179">
        <f t="shared" si="13137"/>
        <v>0</v>
      </c>
      <c r="SKN5" s="179">
        <f t="shared" si="13138"/>
        <v>0</v>
      </c>
      <c r="SKO5" s="179">
        <f t="shared" si="13139"/>
        <v>0</v>
      </c>
      <c r="SKP5" s="179">
        <f t="shared" si="13140"/>
        <v>0</v>
      </c>
      <c r="SKQ5" s="179">
        <f t="shared" si="13141"/>
        <v>0</v>
      </c>
      <c r="SKR5" s="179">
        <f t="shared" si="13142"/>
        <v>0</v>
      </c>
      <c r="SKS5" s="179">
        <f t="shared" si="13143"/>
        <v>0</v>
      </c>
      <c r="SKT5" s="179">
        <f t="shared" si="13144"/>
        <v>0</v>
      </c>
      <c r="SKU5" s="179">
        <f t="shared" si="13145"/>
        <v>0</v>
      </c>
      <c r="SKV5" s="179">
        <f t="shared" si="13146"/>
        <v>0</v>
      </c>
      <c r="SKW5" s="179">
        <f t="shared" si="13147"/>
        <v>0</v>
      </c>
      <c r="SKX5" s="179">
        <f t="shared" si="13148"/>
        <v>0</v>
      </c>
      <c r="SKY5" s="179">
        <f t="shared" si="13149"/>
        <v>0</v>
      </c>
      <c r="SKZ5" s="179">
        <f t="shared" si="13150"/>
        <v>0</v>
      </c>
      <c r="SLA5" s="179">
        <f t="shared" si="13151"/>
        <v>0</v>
      </c>
      <c r="SLB5" s="179">
        <f t="shared" si="13152"/>
        <v>0</v>
      </c>
      <c r="SLC5" s="179">
        <f t="shared" si="13153"/>
        <v>0</v>
      </c>
      <c r="SLD5" s="179">
        <f t="shared" si="13154"/>
        <v>0</v>
      </c>
      <c r="SLE5" s="179">
        <f t="shared" si="13155"/>
        <v>0</v>
      </c>
      <c r="SLF5" s="179">
        <f t="shared" si="13156"/>
        <v>0</v>
      </c>
      <c r="SLG5" s="179">
        <f t="shared" si="13157"/>
        <v>0</v>
      </c>
      <c r="SLH5" s="179">
        <f t="shared" si="13158"/>
        <v>0</v>
      </c>
      <c r="SLI5" s="179">
        <f t="shared" si="13159"/>
        <v>0</v>
      </c>
      <c r="SLJ5" s="179">
        <f t="shared" si="13160"/>
        <v>0</v>
      </c>
      <c r="SLK5" s="179">
        <f t="shared" si="13161"/>
        <v>0</v>
      </c>
      <c r="SLL5" s="179">
        <f t="shared" si="13162"/>
        <v>0</v>
      </c>
      <c r="SLM5" s="179">
        <f t="shared" si="13163"/>
        <v>0</v>
      </c>
      <c r="SLN5" s="179">
        <f t="shared" si="13164"/>
        <v>0</v>
      </c>
      <c r="SLO5" s="179">
        <f t="shared" si="13165"/>
        <v>0</v>
      </c>
      <c r="SLP5" s="179">
        <f t="shared" si="13166"/>
        <v>0</v>
      </c>
      <c r="SLQ5" s="179">
        <f t="shared" si="13167"/>
        <v>0</v>
      </c>
      <c r="SLR5" s="179">
        <f t="shared" si="13168"/>
        <v>0</v>
      </c>
      <c r="SLS5" s="179">
        <f t="shared" si="13169"/>
        <v>0</v>
      </c>
      <c r="SLT5" s="179">
        <f t="shared" si="13170"/>
        <v>0</v>
      </c>
      <c r="SLU5" s="179">
        <f t="shared" si="13171"/>
        <v>0</v>
      </c>
      <c r="SLV5" s="179">
        <f t="shared" si="13172"/>
        <v>0</v>
      </c>
      <c r="SLW5" s="179">
        <f t="shared" si="13173"/>
        <v>0</v>
      </c>
      <c r="SLX5" s="179">
        <f t="shared" si="13174"/>
        <v>0</v>
      </c>
      <c r="SLY5" s="179">
        <f t="shared" si="13175"/>
        <v>0</v>
      </c>
      <c r="SLZ5" s="179">
        <f t="shared" si="13176"/>
        <v>0</v>
      </c>
      <c r="SMA5" s="179">
        <f t="shared" si="13177"/>
        <v>0</v>
      </c>
      <c r="SMB5" s="179">
        <f t="shared" si="13178"/>
        <v>0</v>
      </c>
      <c r="SMC5" s="179">
        <f t="shared" si="13179"/>
        <v>0</v>
      </c>
      <c r="SMD5" s="179">
        <f t="shared" si="13180"/>
        <v>0</v>
      </c>
      <c r="SME5" s="179">
        <f t="shared" si="13181"/>
        <v>0</v>
      </c>
      <c r="SMF5" s="179">
        <f t="shared" si="13182"/>
        <v>0</v>
      </c>
      <c r="SMG5" s="179">
        <f t="shared" si="13183"/>
        <v>0</v>
      </c>
      <c r="SMH5" s="179">
        <f t="shared" si="13184"/>
        <v>0</v>
      </c>
      <c r="SMI5" s="179">
        <f t="shared" si="13185"/>
        <v>0</v>
      </c>
      <c r="SMJ5" s="179">
        <f t="shared" si="13186"/>
        <v>0</v>
      </c>
      <c r="SMK5" s="179">
        <f t="shared" si="13187"/>
        <v>0</v>
      </c>
      <c r="SML5" s="179">
        <f t="shared" si="13188"/>
        <v>0</v>
      </c>
      <c r="SMM5" s="179">
        <f t="shared" si="13189"/>
        <v>0</v>
      </c>
      <c r="SMN5" s="179">
        <f t="shared" si="13190"/>
        <v>0</v>
      </c>
      <c r="SMO5" s="179">
        <f t="shared" si="13191"/>
        <v>0</v>
      </c>
      <c r="SMP5" s="179">
        <f t="shared" si="13192"/>
        <v>0</v>
      </c>
      <c r="SMQ5" s="179">
        <f t="shared" si="13193"/>
        <v>0</v>
      </c>
      <c r="SMR5" s="179">
        <f t="shared" si="13194"/>
        <v>0</v>
      </c>
      <c r="SMS5" s="179">
        <f t="shared" si="13195"/>
        <v>0</v>
      </c>
      <c r="SMT5" s="179">
        <f t="shared" si="13196"/>
        <v>0</v>
      </c>
      <c r="SMU5" s="179">
        <f t="shared" si="13197"/>
        <v>0</v>
      </c>
      <c r="SMV5" s="179">
        <f t="shared" si="13198"/>
        <v>0</v>
      </c>
      <c r="SMW5" s="179">
        <f t="shared" si="13199"/>
        <v>0</v>
      </c>
      <c r="SMX5" s="179">
        <f t="shared" si="13200"/>
        <v>0</v>
      </c>
      <c r="SMY5" s="179">
        <f t="shared" si="13201"/>
        <v>0</v>
      </c>
      <c r="SMZ5" s="179">
        <f t="shared" si="13202"/>
        <v>0</v>
      </c>
      <c r="SNA5" s="179">
        <f t="shared" si="13203"/>
        <v>0</v>
      </c>
      <c r="SNB5" s="179">
        <f t="shared" si="13204"/>
        <v>0</v>
      </c>
      <c r="SNC5" s="179">
        <f t="shared" si="13205"/>
        <v>0</v>
      </c>
      <c r="SND5" s="179">
        <f t="shared" si="13206"/>
        <v>0</v>
      </c>
      <c r="SNE5" s="179">
        <f t="shared" si="13207"/>
        <v>0</v>
      </c>
      <c r="SNF5" s="179">
        <f t="shared" si="13208"/>
        <v>0</v>
      </c>
      <c r="SNG5" s="179">
        <f t="shared" si="13209"/>
        <v>0</v>
      </c>
      <c r="SNH5" s="179">
        <f t="shared" si="13210"/>
        <v>0</v>
      </c>
      <c r="SNI5" s="179">
        <f t="shared" si="13211"/>
        <v>0</v>
      </c>
      <c r="SNJ5" s="179">
        <f t="shared" si="13212"/>
        <v>0</v>
      </c>
      <c r="SNK5" s="179">
        <f t="shared" si="13213"/>
        <v>0</v>
      </c>
      <c r="SNL5" s="179">
        <f t="shared" si="13214"/>
        <v>0</v>
      </c>
      <c r="SNM5" s="179">
        <f t="shared" si="13215"/>
        <v>0</v>
      </c>
      <c r="SNN5" s="179">
        <f t="shared" si="13216"/>
        <v>0</v>
      </c>
      <c r="SNO5" s="179">
        <f t="shared" si="13217"/>
        <v>0</v>
      </c>
      <c r="SNP5" s="179">
        <f t="shared" si="13218"/>
        <v>0</v>
      </c>
      <c r="SNQ5" s="179">
        <f t="shared" si="13219"/>
        <v>0</v>
      </c>
      <c r="SNR5" s="179">
        <f t="shared" si="13220"/>
        <v>0</v>
      </c>
      <c r="SNS5" s="179">
        <f t="shared" si="13221"/>
        <v>0</v>
      </c>
      <c r="SNT5" s="179">
        <f t="shared" si="13222"/>
        <v>0</v>
      </c>
      <c r="SNU5" s="179">
        <f t="shared" si="13223"/>
        <v>0</v>
      </c>
      <c r="SNV5" s="179">
        <f t="shared" si="13224"/>
        <v>0</v>
      </c>
      <c r="SNW5" s="179">
        <f t="shared" si="13225"/>
        <v>0</v>
      </c>
      <c r="SNX5" s="179">
        <f t="shared" si="13226"/>
        <v>0</v>
      </c>
      <c r="SNY5" s="179">
        <f t="shared" si="13227"/>
        <v>0</v>
      </c>
      <c r="SNZ5" s="179">
        <f t="shared" si="13228"/>
        <v>0</v>
      </c>
      <c r="SOA5" s="179">
        <f t="shared" si="13229"/>
        <v>0</v>
      </c>
      <c r="SOB5" s="179">
        <f t="shared" si="13230"/>
        <v>0</v>
      </c>
      <c r="SOC5" s="179">
        <f t="shared" si="13231"/>
        <v>0</v>
      </c>
      <c r="SOD5" s="179">
        <f t="shared" si="13232"/>
        <v>0</v>
      </c>
      <c r="SOE5" s="179">
        <f t="shared" si="13233"/>
        <v>0</v>
      </c>
      <c r="SOF5" s="179">
        <f t="shared" si="13234"/>
        <v>0</v>
      </c>
      <c r="SOG5" s="179">
        <f t="shared" si="13235"/>
        <v>0</v>
      </c>
      <c r="SOH5" s="179">
        <f t="shared" si="13236"/>
        <v>0</v>
      </c>
      <c r="SOI5" s="179">
        <f t="shared" si="13237"/>
        <v>0</v>
      </c>
      <c r="SOJ5" s="179">
        <f t="shared" si="13238"/>
        <v>0</v>
      </c>
      <c r="SOK5" s="179">
        <f t="shared" si="13239"/>
        <v>0</v>
      </c>
      <c r="SOL5" s="179">
        <f t="shared" si="13240"/>
        <v>0</v>
      </c>
      <c r="SOM5" s="179">
        <f t="shared" si="13241"/>
        <v>0</v>
      </c>
      <c r="SON5" s="179">
        <f t="shared" si="13242"/>
        <v>0</v>
      </c>
      <c r="SOO5" s="179">
        <f t="shared" si="13243"/>
        <v>0</v>
      </c>
      <c r="SOP5" s="179">
        <f t="shared" si="13244"/>
        <v>0</v>
      </c>
      <c r="SOQ5" s="179">
        <f t="shared" si="13245"/>
        <v>0</v>
      </c>
      <c r="SOR5" s="179">
        <f t="shared" si="13246"/>
        <v>0</v>
      </c>
      <c r="SOS5" s="179">
        <f t="shared" si="13247"/>
        <v>0</v>
      </c>
      <c r="SOT5" s="179">
        <f t="shared" si="13248"/>
        <v>0</v>
      </c>
      <c r="SOU5" s="179">
        <f t="shared" si="13249"/>
        <v>0</v>
      </c>
      <c r="SOV5" s="179">
        <f t="shared" si="13250"/>
        <v>0</v>
      </c>
      <c r="SOW5" s="179">
        <f t="shared" si="13251"/>
        <v>0</v>
      </c>
      <c r="SOX5" s="179">
        <f t="shared" si="13252"/>
        <v>0</v>
      </c>
      <c r="SOY5" s="179">
        <f t="shared" si="13253"/>
        <v>0</v>
      </c>
      <c r="SOZ5" s="179">
        <f t="shared" si="13254"/>
        <v>0</v>
      </c>
      <c r="SPA5" s="179">
        <f t="shared" si="13255"/>
        <v>0</v>
      </c>
      <c r="SPB5" s="179">
        <f t="shared" si="13256"/>
        <v>0</v>
      </c>
      <c r="SPC5" s="179">
        <f t="shared" si="13257"/>
        <v>0</v>
      </c>
      <c r="SPD5" s="179">
        <f t="shared" si="13258"/>
        <v>0</v>
      </c>
      <c r="SPE5" s="179">
        <f t="shared" si="13259"/>
        <v>0</v>
      </c>
      <c r="SPF5" s="179">
        <f t="shared" si="13260"/>
        <v>0</v>
      </c>
      <c r="SPG5" s="179">
        <f t="shared" si="13261"/>
        <v>0</v>
      </c>
      <c r="SPH5" s="179">
        <f t="shared" si="13262"/>
        <v>0</v>
      </c>
      <c r="SPI5" s="179">
        <f t="shared" si="13263"/>
        <v>0</v>
      </c>
      <c r="SPJ5" s="179">
        <f t="shared" si="13264"/>
        <v>0</v>
      </c>
      <c r="SPK5" s="179">
        <f t="shared" si="13265"/>
        <v>0</v>
      </c>
      <c r="SPL5" s="179">
        <f t="shared" si="13266"/>
        <v>0</v>
      </c>
      <c r="SPM5" s="179">
        <f t="shared" si="13267"/>
        <v>0</v>
      </c>
      <c r="SPN5" s="179">
        <f t="shared" si="13268"/>
        <v>0</v>
      </c>
      <c r="SPO5" s="179">
        <f t="shared" si="13269"/>
        <v>0</v>
      </c>
      <c r="SPP5" s="179">
        <f t="shared" si="13270"/>
        <v>0</v>
      </c>
      <c r="SPQ5" s="179">
        <f t="shared" si="13271"/>
        <v>0</v>
      </c>
      <c r="SPR5" s="179">
        <f t="shared" si="13272"/>
        <v>0</v>
      </c>
      <c r="SPS5" s="179">
        <f t="shared" si="13273"/>
        <v>0</v>
      </c>
      <c r="SPT5" s="179">
        <f t="shared" si="13274"/>
        <v>0</v>
      </c>
      <c r="SPU5" s="179">
        <f t="shared" si="13275"/>
        <v>0</v>
      </c>
      <c r="SPV5" s="179">
        <f t="shared" si="13276"/>
        <v>0</v>
      </c>
      <c r="SPW5" s="179">
        <f t="shared" si="13277"/>
        <v>0</v>
      </c>
      <c r="SPX5" s="179">
        <f t="shared" si="13278"/>
        <v>0</v>
      </c>
      <c r="SPY5" s="179">
        <f t="shared" si="13279"/>
        <v>0</v>
      </c>
      <c r="SPZ5" s="179">
        <f t="shared" si="13280"/>
        <v>0</v>
      </c>
      <c r="SQA5" s="179">
        <f t="shared" si="13281"/>
        <v>0</v>
      </c>
      <c r="SQB5" s="179">
        <f t="shared" si="13282"/>
        <v>0</v>
      </c>
      <c r="SQC5" s="179">
        <f t="shared" si="13283"/>
        <v>0</v>
      </c>
      <c r="SQD5" s="179">
        <f t="shared" si="13284"/>
        <v>0</v>
      </c>
      <c r="SQE5" s="179">
        <f t="shared" si="13285"/>
        <v>0</v>
      </c>
      <c r="SQF5" s="179">
        <f t="shared" si="13286"/>
        <v>0</v>
      </c>
      <c r="SQG5" s="179">
        <f t="shared" si="13287"/>
        <v>0</v>
      </c>
      <c r="SQH5" s="179">
        <f t="shared" si="13288"/>
        <v>0</v>
      </c>
      <c r="SQI5" s="179">
        <f t="shared" si="13289"/>
        <v>0</v>
      </c>
      <c r="SQJ5" s="179">
        <f t="shared" si="13290"/>
        <v>0</v>
      </c>
      <c r="SQK5" s="179">
        <f t="shared" si="13291"/>
        <v>0</v>
      </c>
      <c r="SQL5" s="179">
        <f t="shared" si="13292"/>
        <v>0</v>
      </c>
      <c r="SQM5" s="179">
        <f t="shared" si="13293"/>
        <v>0</v>
      </c>
      <c r="SQN5" s="179">
        <f t="shared" si="13294"/>
        <v>0</v>
      </c>
      <c r="SQO5" s="179">
        <f t="shared" si="13295"/>
        <v>0</v>
      </c>
      <c r="SQP5" s="179">
        <f t="shared" si="13296"/>
        <v>0</v>
      </c>
      <c r="SQQ5" s="179">
        <f t="shared" si="13297"/>
        <v>0</v>
      </c>
      <c r="SQR5" s="179">
        <f t="shared" si="13298"/>
        <v>0</v>
      </c>
      <c r="SQS5" s="179">
        <f t="shared" si="13299"/>
        <v>0</v>
      </c>
      <c r="SQT5" s="179">
        <f t="shared" si="13300"/>
        <v>0</v>
      </c>
      <c r="SQU5" s="179">
        <f t="shared" si="13301"/>
        <v>0</v>
      </c>
      <c r="SQV5" s="179">
        <f t="shared" si="13302"/>
        <v>0</v>
      </c>
      <c r="SQW5" s="179">
        <f t="shared" si="13303"/>
        <v>0</v>
      </c>
      <c r="SQX5" s="179">
        <f t="shared" si="13304"/>
        <v>0</v>
      </c>
      <c r="SQY5" s="179">
        <f t="shared" si="13305"/>
        <v>0</v>
      </c>
      <c r="SQZ5" s="179">
        <f t="shared" si="13306"/>
        <v>0</v>
      </c>
      <c r="SRA5" s="179">
        <f t="shared" si="13307"/>
        <v>0</v>
      </c>
      <c r="SRB5" s="179">
        <f t="shared" si="13308"/>
        <v>0</v>
      </c>
      <c r="SRC5" s="179">
        <f t="shared" si="13309"/>
        <v>0</v>
      </c>
      <c r="SRD5" s="179">
        <f t="shared" si="13310"/>
        <v>0</v>
      </c>
      <c r="SRE5" s="179">
        <f t="shared" si="13311"/>
        <v>0</v>
      </c>
      <c r="SRF5" s="179">
        <f t="shared" si="13312"/>
        <v>0</v>
      </c>
      <c r="SRG5" s="179">
        <f t="shared" si="13313"/>
        <v>0</v>
      </c>
      <c r="SRH5" s="179">
        <f t="shared" si="13314"/>
        <v>0</v>
      </c>
      <c r="SRI5" s="179">
        <f t="shared" si="13315"/>
        <v>0</v>
      </c>
      <c r="SRJ5" s="179">
        <f t="shared" si="13316"/>
        <v>0</v>
      </c>
      <c r="SRK5" s="179">
        <f t="shared" si="13317"/>
        <v>0</v>
      </c>
      <c r="SRL5" s="179">
        <f t="shared" si="13318"/>
        <v>0</v>
      </c>
      <c r="SRM5" s="179">
        <f t="shared" si="13319"/>
        <v>0</v>
      </c>
      <c r="SRN5" s="179">
        <f t="shared" si="13320"/>
        <v>0</v>
      </c>
      <c r="SRO5" s="179">
        <f t="shared" si="13321"/>
        <v>0</v>
      </c>
      <c r="SRP5" s="179">
        <f t="shared" si="13322"/>
        <v>0</v>
      </c>
      <c r="SRQ5" s="179">
        <f t="shared" si="13323"/>
        <v>0</v>
      </c>
      <c r="SRR5" s="179">
        <f t="shared" si="13324"/>
        <v>0</v>
      </c>
      <c r="SRS5" s="179">
        <f t="shared" si="13325"/>
        <v>0</v>
      </c>
      <c r="SRT5" s="179">
        <f t="shared" si="13326"/>
        <v>0</v>
      </c>
      <c r="SRU5" s="179">
        <f t="shared" si="13327"/>
        <v>0</v>
      </c>
      <c r="SRV5" s="179">
        <f t="shared" si="13328"/>
        <v>0</v>
      </c>
      <c r="SRW5" s="179">
        <f t="shared" si="13329"/>
        <v>0</v>
      </c>
      <c r="SRX5" s="179">
        <f t="shared" si="13330"/>
        <v>0</v>
      </c>
      <c r="SRY5" s="179">
        <f t="shared" si="13331"/>
        <v>0</v>
      </c>
      <c r="SRZ5" s="179">
        <f t="shared" si="13332"/>
        <v>0</v>
      </c>
      <c r="SSA5" s="179">
        <f t="shared" si="13333"/>
        <v>0</v>
      </c>
      <c r="SSB5" s="179">
        <f t="shared" si="13334"/>
        <v>0</v>
      </c>
      <c r="SSC5" s="179">
        <f t="shared" si="13335"/>
        <v>0</v>
      </c>
      <c r="SSD5" s="179">
        <f t="shared" si="13336"/>
        <v>0</v>
      </c>
      <c r="SSE5" s="179">
        <f t="shared" si="13337"/>
        <v>0</v>
      </c>
      <c r="SSF5" s="179">
        <f t="shared" si="13338"/>
        <v>0</v>
      </c>
      <c r="SSG5" s="179">
        <f t="shared" si="13339"/>
        <v>0</v>
      </c>
      <c r="SSH5" s="179">
        <f t="shared" si="13340"/>
        <v>0</v>
      </c>
      <c r="SSI5" s="179">
        <f t="shared" si="13341"/>
        <v>0</v>
      </c>
      <c r="SSJ5" s="179">
        <f t="shared" si="13342"/>
        <v>0</v>
      </c>
      <c r="SSK5" s="179">
        <f t="shared" si="13343"/>
        <v>0</v>
      </c>
      <c r="SSL5" s="179">
        <f t="shared" si="13344"/>
        <v>0</v>
      </c>
      <c r="SSM5" s="179">
        <f t="shared" si="13345"/>
        <v>0</v>
      </c>
      <c r="SSN5" s="179">
        <f t="shared" si="13346"/>
        <v>0</v>
      </c>
      <c r="SSO5" s="179">
        <f t="shared" si="13347"/>
        <v>0</v>
      </c>
      <c r="SSP5" s="179">
        <f t="shared" si="13348"/>
        <v>0</v>
      </c>
      <c r="SSQ5" s="179">
        <f t="shared" si="13349"/>
        <v>0</v>
      </c>
      <c r="SSR5" s="179">
        <f t="shared" si="13350"/>
        <v>0</v>
      </c>
      <c r="SSS5" s="179">
        <f t="shared" si="13351"/>
        <v>0</v>
      </c>
      <c r="SST5" s="179">
        <f t="shared" si="13352"/>
        <v>0</v>
      </c>
      <c r="SSU5" s="179">
        <f t="shared" si="13353"/>
        <v>0</v>
      </c>
      <c r="SSV5" s="179">
        <f t="shared" si="13354"/>
        <v>0</v>
      </c>
      <c r="SSW5" s="179">
        <f t="shared" si="13355"/>
        <v>0</v>
      </c>
      <c r="SSX5" s="179">
        <f t="shared" si="13356"/>
        <v>0</v>
      </c>
      <c r="SSY5" s="179">
        <f t="shared" si="13357"/>
        <v>0</v>
      </c>
      <c r="SSZ5" s="179">
        <f t="shared" si="13358"/>
        <v>0</v>
      </c>
      <c r="STA5" s="179">
        <f t="shared" si="13359"/>
        <v>0</v>
      </c>
      <c r="STB5" s="179">
        <f t="shared" si="13360"/>
        <v>0</v>
      </c>
      <c r="STC5" s="179">
        <f t="shared" si="13361"/>
        <v>0</v>
      </c>
      <c r="STD5" s="179">
        <f t="shared" si="13362"/>
        <v>0</v>
      </c>
      <c r="STE5" s="179">
        <f t="shared" si="13363"/>
        <v>0</v>
      </c>
      <c r="STF5" s="179">
        <f t="shared" si="13364"/>
        <v>0</v>
      </c>
      <c r="STG5" s="179">
        <f t="shared" si="13365"/>
        <v>0</v>
      </c>
      <c r="STH5" s="179">
        <f t="shared" si="13366"/>
        <v>0</v>
      </c>
      <c r="STI5" s="179">
        <f t="shared" si="13367"/>
        <v>0</v>
      </c>
      <c r="STJ5" s="179">
        <f t="shared" si="13368"/>
        <v>0</v>
      </c>
      <c r="STK5" s="179">
        <f t="shared" si="13369"/>
        <v>0</v>
      </c>
      <c r="STL5" s="179">
        <f t="shared" si="13370"/>
        <v>0</v>
      </c>
      <c r="STM5" s="179">
        <f t="shared" si="13371"/>
        <v>0</v>
      </c>
      <c r="STN5" s="179">
        <f t="shared" si="13372"/>
        <v>0</v>
      </c>
      <c r="STO5" s="179">
        <f t="shared" si="13373"/>
        <v>0</v>
      </c>
      <c r="STP5" s="179">
        <f t="shared" si="13374"/>
        <v>0</v>
      </c>
      <c r="STQ5" s="179">
        <f t="shared" si="13375"/>
        <v>0</v>
      </c>
      <c r="STR5" s="179">
        <f t="shared" si="13376"/>
        <v>0</v>
      </c>
      <c r="STS5" s="179">
        <f t="shared" si="13377"/>
        <v>0</v>
      </c>
      <c r="STT5" s="179">
        <f t="shared" si="13378"/>
        <v>0</v>
      </c>
      <c r="STU5" s="179">
        <f t="shared" si="13379"/>
        <v>0</v>
      </c>
      <c r="STV5" s="179">
        <f t="shared" si="13380"/>
        <v>0</v>
      </c>
      <c r="STW5" s="179">
        <f t="shared" si="13381"/>
        <v>0</v>
      </c>
      <c r="STX5" s="179">
        <f t="shared" si="13382"/>
        <v>0</v>
      </c>
      <c r="STY5" s="179">
        <f t="shared" si="13383"/>
        <v>0</v>
      </c>
      <c r="STZ5" s="179">
        <f t="shared" si="13384"/>
        <v>0</v>
      </c>
      <c r="SUA5" s="179">
        <f t="shared" si="13385"/>
        <v>0</v>
      </c>
      <c r="SUB5" s="179">
        <f t="shared" si="13386"/>
        <v>0</v>
      </c>
      <c r="SUC5" s="179">
        <f t="shared" si="13387"/>
        <v>0</v>
      </c>
      <c r="SUD5" s="179">
        <f t="shared" si="13388"/>
        <v>0</v>
      </c>
      <c r="SUE5" s="179">
        <f t="shared" si="13389"/>
        <v>0</v>
      </c>
      <c r="SUF5" s="179">
        <f t="shared" si="13390"/>
        <v>0</v>
      </c>
      <c r="SUG5" s="179">
        <f t="shared" si="13391"/>
        <v>0</v>
      </c>
      <c r="SUH5" s="179">
        <f t="shared" si="13392"/>
        <v>0</v>
      </c>
      <c r="SUI5" s="179">
        <f t="shared" si="13393"/>
        <v>0</v>
      </c>
      <c r="SUJ5" s="179">
        <f t="shared" si="13394"/>
        <v>0</v>
      </c>
      <c r="SUK5" s="179">
        <f t="shared" si="13395"/>
        <v>0</v>
      </c>
      <c r="SUL5" s="179">
        <f t="shared" si="13396"/>
        <v>0</v>
      </c>
      <c r="SUM5" s="179">
        <f t="shared" si="13397"/>
        <v>0</v>
      </c>
      <c r="SUN5" s="179">
        <f t="shared" si="13398"/>
        <v>0</v>
      </c>
      <c r="SUO5" s="179">
        <f t="shared" si="13399"/>
        <v>0</v>
      </c>
      <c r="SUP5" s="179">
        <f t="shared" si="13400"/>
        <v>0</v>
      </c>
      <c r="SUQ5" s="179">
        <f t="shared" si="13401"/>
        <v>0</v>
      </c>
      <c r="SUR5" s="179">
        <f t="shared" si="13402"/>
        <v>0</v>
      </c>
      <c r="SUS5" s="179">
        <f t="shared" si="13403"/>
        <v>0</v>
      </c>
      <c r="SUT5" s="179">
        <f t="shared" si="13404"/>
        <v>0</v>
      </c>
      <c r="SUU5" s="179">
        <f t="shared" si="13405"/>
        <v>0</v>
      </c>
      <c r="SUV5" s="179">
        <f t="shared" si="13406"/>
        <v>0</v>
      </c>
      <c r="SUW5" s="179">
        <f t="shared" si="13407"/>
        <v>0</v>
      </c>
      <c r="SUX5" s="179">
        <f t="shared" si="13408"/>
        <v>0</v>
      </c>
      <c r="SUY5" s="179">
        <f t="shared" si="13409"/>
        <v>0</v>
      </c>
      <c r="SUZ5" s="179">
        <f t="shared" si="13410"/>
        <v>0</v>
      </c>
      <c r="SVA5" s="179">
        <f t="shared" si="13411"/>
        <v>0</v>
      </c>
      <c r="SVB5" s="179">
        <f t="shared" si="13412"/>
        <v>0</v>
      </c>
      <c r="SVC5" s="179">
        <f t="shared" si="13413"/>
        <v>0</v>
      </c>
      <c r="SVD5" s="179">
        <f t="shared" si="13414"/>
        <v>0</v>
      </c>
      <c r="SVE5" s="179">
        <f t="shared" si="13415"/>
        <v>0</v>
      </c>
      <c r="SVF5" s="179">
        <f t="shared" si="13416"/>
        <v>0</v>
      </c>
      <c r="SVG5" s="179">
        <f t="shared" si="13417"/>
        <v>0</v>
      </c>
      <c r="SVH5" s="179">
        <f t="shared" si="13418"/>
        <v>0</v>
      </c>
      <c r="SVI5" s="179">
        <f t="shared" si="13419"/>
        <v>0</v>
      </c>
      <c r="SVJ5" s="179">
        <f t="shared" si="13420"/>
        <v>0</v>
      </c>
      <c r="SVK5" s="179">
        <f t="shared" si="13421"/>
        <v>0</v>
      </c>
      <c r="SVL5" s="179">
        <f t="shared" si="13422"/>
        <v>0</v>
      </c>
      <c r="SVM5" s="179">
        <f t="shared" si="13423"/>
        <v>0</v>
      </c>
      <c r="SVN5" s="179">
        <f t="shared" si="13424"/>
        <v>0</v>
      </c>
      <c r="SVO5" s="179">
        <f t="shared" si="13425"/>
        <v>0</v>
      </c>
      <c r="SVP5" s="179">
        <f t="shared" si="13426"/>
        <v>0</v>
      </c>
      <c r="SVQ5" s="179">
        <f t="shared" si="13427"/>
        <v>0</v>
      </c>
      <c r="SVR5" s="179">
        <f t="shared" si="13428"/>
        <v>0</v>
      </c>
      <c r="SVS5" s="179">
        <f t="shared" si="13429"/>
        <v>0</v>
      </c>
      <c r="SVT5" s="179">
        <f t="shared" si="13430"/>
        <v>0</v>
      </c>
      <c r="SVU5" s="179">
        <f t="shared" si="13431"/>
        <v>0</v>
      </c>
      <c r="SVV5" s="179">
        <f t="shared" si="13432"/>
        <v>0</v>
      </c>
      <c r="SVW5" s="179">
        <f t="shared" si="13433"/>
        <v>0</v>
      </c>
      <c r="SVX5" s="179">
        <f t="shared" si="13434"/>
        <v>0</v>
      </c>
      <c r="SVY5" s="179">
        <f t="shared" si="13435"/>
        <v>0</v>
      </c>
      <c r="SVZ5" s="179">
        <f t="shared" si="13436"/>
        <v>0</v>
      </c>
      <c r="SWA5" s="179">
        <f t="shared" si="13437"/>
        <v>0</v>
      </c>
      <c r="SWB5" s="179">
        <f t="shared" si="13438"/>
        <v>0</v>
      </c>
      <c r="SWC5" s="179">
        <f t="shared" si="13439"/>
        <v>0</v>
      </c>
      <c r="SWD5" s="179">
        <f t="shared" si="13440"/>
        <v>0</v>
      </c>
      <c r="SWE5" s="179">
        <f t="shared" si="13441"/>
        <v>0</v>
      </c>
      <c r="SWF5" s="179">
        <f t="shared" si="13442"/>
        <v>0</v>
      </c>
      <c r="SWG5" s="179">
        <f t="shared" si="13443"/>
        <v>0</v>
      </c>
      <c r="SWH5" s="179">
        <f t="shared" si="13444"/>
        <v>0</v>
      </c>
      <c r="SWI5" s="179">
        <f t="shared" si="13445"/>
        <v>0</v>
      </c>
      <c r="SWJ5" s="179">
        <f t="shared" si="13446"/>
        <v>0</v>
      </c>
      <c r="SWK5" s="179">
        <f t="shared" si="13447"/>
        <v>0</v>
      </c>
      <c r="SWL5" s="179">
        <f t="shared" si="13448"/>
        <v>0</v>
      </c>
      <c r="SWM5" s="179">
        <f t="shared" si="13449"/>
        <v>0</v>
      </c>
      <c r="SWN5" s="179">
        <f t="shared" si="13450"/>
        <v>0</v>
      </c>
      <c r="SWO5" s="179">
        <f t="shared" si="13451"/>
        <v>0</v>
      </c>
      <c r="SWP5" s="179">
        <f t="shared" si="13452"/>
        <v>0</v>
      </c>
      <c r="SWQ5" s="179">
        <f t="shared" si="13453"/>
        <v>0</v>
      </c>
      <c r="SWR5" s="179">
        <f t="shared" si="13454"/>
        <v>0</v>
      </c>
      <c r="SWS5" s="179">
        <f t="shared" si="13455"/>
        <v>0</v>
      </c>
      <c r="SWT5" s="179">
        <f t="shared" si="13456"/>
        <v>0</v>
      </c>
      <c r="SWU5" s="179">
        <f t="shared" si="13457"/>
        <v>0</v>
      </c>
      <c r="SWV5" s="179">
        <f t="shared" si="13458"/>
        <v>0</v>
      </c>
      <c r="SWW5" s="179">
        <f t="shared" si="13459"/>
        <v>0</v>
      </c>
      <c r="SWX5" s="179">
        <f t="shared" si="13460"/>
        <v>0</v>
      </c>
      <c r="SWY5" s="179">
        <f t="shared" si="13461"/>
        <v>0</v>
      </c>
      <c r="SWZ5" s="179">
        <f t="shared" si="13462"/>
        <v>0</v>
      </c>
      <c r="SXA5" s="179">
        <f t="shared" si="13463"/>
        <v>0</v>
      </c>
      <c r="SXB5" s="179">
        <f t="shared" si="13464"/>
        <v>0</v>
      </c>
      <c r="SXC5" s="179">
        <f t="shared" si="13465"/>
        <v>0</v>
      </c>
      <c r="SXD5" s="179">
        <f t="shared" si="13466"/>
        <v>0</v>
      </c>
      <c r="SXE5" s="179">
        <f t="shared" si="13467"/>
        <v>0</v>
      </c>
      <c r="SXF5" s="179">
        <f t="shared" si="13468"/>
        <v>0</v>
      </c>
      <c r="SXG5" s="179">
        <f t="shared" si="13469"/>
        <v>0</v>
      </c>
      <c r="SXH5" s="179">
        <f t="shared" si="13470"/>
        <v>0</v>
      </c>
      <c r="SXI5" s="179">
        <f t="shared" si="13471"/>
        <v>0</v>
      </c>
      <c r="SXJ5" s="179">
        <f t="shared" si="13472"/>
        <v>0</v>
      </c>
      <c r="SXK5" s="179">
        <f t="shared" si="13473"/>
        <v>0</v>
      </c>
      <c r="SXL5" s="179">
        <f t="shared" si="13474"/>
        <v>0</v>
      </c>
      <c r="SXM5" s="179">
        <f t="shared" si="13475"/>
        <v>0</v>
      </c>
      <c r="SXN5" s="179">
        <f t="shared" si="13476"/>
        <v>0</v>
      </c>
      <c r="SXO5" s="179">
        <f t="shared" si="13477"/>
        <v>0</v>
      </c>
      <c r="SXP5" s="179">
        <f t="shared" si="13478"/>
        <v>0</v>
      </c>
      <c r="SXQ5" s="179">
        <f t="shared" si="13479"/>
        <v>0</v>
      </c>
      <c r="SXR5" s="179">
        <f t="shared" si="13480"/>
        <v>0</v>
      </c>
      <c r="SXS5" s="179">
        <f t="shared" si="13481"/>
        <v>0</v>
      </c>
      <c r="SXT5" s="179">
        <f t="shared" si="13482"/>
        <v>0</v>
      </c>
      <c r="SXU5" s="179">
        <f t="shared" si="13483"/>
        <v>0</v>
      </c>
      <c r="SXV5" s="179">
        <f t="shared" si="13484"/>
        <v>0</v>
      </c>
      <c r="SXW5" s="179">
        <f t="shared" si="13485"/>
        <v>0</v>
      </c>
      <c r="SXX5" s="179">
        <f t="shared" si="13486"/>
        <v>0</v>
      </c>
      <c r="SXY5" s="179">
        <f t="shared" si="13487"/>
        <v>0</v>
      </c>
      <c r="SXZ5" s="179">
        <f t="shared" si="13488"/>
        <v>0</v>
      </c>
      <c r="SYA5" s="179">
        <f t="shared" si="13489"/>
        <v>0</v>
      </c>
      <c r="SYB5" s="179">
        <f t="shared" si="13490"/>
        <v>0</v>
      </c>
      <c r="SYC5" s="179">
        <f t="shared" si="13491"/>
        <v>0</v>
      </c>
      <c r="SYD5" s="179">
        <f t="shared" si="13492"/>
        <v>0</v>
      </c>
      <c r="SYE5" s="179">
        <f t="shared" si="13493"/>
        <v>0</v>
      </c>
      <c r="SYF5" s="179">
        <f t="shared" si="13494"/>
        <v>0</v>
      </c>
      <c r="SYG5" s="179">
        <f t="shared" si="13495"/>
        <v>0</v>
      </c>
      <c r="SYH5" s="179">
        <f t="shared" si="13496"/>
        <v>0</v>
      </c>
      <c r="SYI5" s="179">
        <f t="shared" si="13497"/>
        <v>0</v>
      </c>
      <c r="SYJ5" s="179">
        <f t="shared" si="13498"/>
        <v>0</v>
      </c>
      <c r="SYK5" s="179">
        <f t="shared" si="13499"/>
        <v>0</v>
      </c>
      <c r="SYL5" s="179">
        <f t="shared" si="13500"/>
        <v>0</v>
      </c>
      <c r="SYM5" s="179">
        <f t="shared" si="13501"/>
        <v>0</v>
      </c>
      <c r="SYN5" s="179">
        <f t="shared" si="13502"/>
        <v>0</v>
      </c>
      <c r="SYO5" s="179">
        <f t="shared" si="13503"/>
        <v>0</v>
      </c>
      <c r="SYP5" s="179">
        <f t="shared" si="13504"/>
        <v>0</v>
      </c>
      <c r="SYQ5" s="179">
        <f t="shared" si="13505"/>
        <v>0</v>
      </c>
      <c r="SYR5" s="179">
        <f t="shared" si="13506"/>
        <v>0</v>
      </c>
      <c r="SYS5" s="179">
        <f t="shared" si="13507"/>
        <v>0</v>
      </c>
      <c r="SYT5" s="179">
        <f t="shared" si="13508"/>
        <v>0</v>
      </c>
      <c r="SYU5" s="179">
        <f t="shared" si="13509"/>
        <v>0</v>
      </c>
      <c r="SYV5" s="179">
        <f t="shared" si="13510"/>
        <v>0</v>
      </c>
      <c r="SYW5" s="179">
        <f t="shared" si="13511"/>
        <v>0</v>
      </c>
      <c r="SYX5" s="179">
        <f t="shared" si="13512"/>
        <v>0</v>
      </c>
      <c r="SYY5" s="179">
        <f t="shared" si="13513"/>
        <v>0</v>
      </c>
      <c r="SYZ5" s="179">
        <f t="shared" si="13514"/>
        <v>0</v>
      </c>
      <c r="SZA5" s="179">
        <f t="shared" si="13515"/>
        <v>0</v>
      </c>
      <c r="SZB5" s="179">
        <f t="shared" si="13516"/>
        <v>0</v>
      </c>
      <c r="SZC5" s="179">
        <f t="shared" si="13517"/>
        <v>0</v>
      </c>
      <c r="SZD5" s="179">
        <f t="shared" si="13518"/>
        <v>0</v>
      </c>
      <c r="SZE5" s="179">
        <f t="shared" si="13519"/>
        <v>0</v>
      </c>
      <c r="SZF5" s="179">
        <f t="shared" si="13520"/>
        <v>0</v>
      </c>
      <c r="SZG5" s="179">
        <f t="shared" si="13521"/>
        <v>0</v>
      </c>
      <c r="SZH5" s="179">
        <f t="shared" si="13522"/>
        <v>0</v>
      </c>
      <c r="SZI5" s="179">
        <f t="shared" si="13523"/>
        <v>0</v>
      </c>
      <c r="SZJ5" s="179">
        <f t="shared" si="13524"/>
        <v>0</v>
      </c>
      <c r="SZK5" s="179">
        <f t="shared" si="13525"/>
        <v>0</v>
      </c>
      <c r="SZL5" s="179">
        <f t="shared" si="13526"/>
        <v>0</v>
      </c>
      <c r="SZM5" s="179">
        <f t="shared" si="13527"/>
        <v>0</v>
      </c>
      <c r="SZN5" s="179">
        <f t="shared" si="13528"/>
        <v>0</v>
      </c>
      <c r="SZO5" s="179">
        <f t="shared" si="13529"/>
        <v>0</v>
      </c>
      <c r="SZP5" s="179">
        <f t="shared" si="13530"/>
        <v>0</v>
      </c>
      <c r="SZQ5" s="179">
        <f t="shared" si="13531"/>
        <v>0</v>
      </c>
      <c r="SZR5" s="179">
        <f t="shared" si="13532"/>
        <v>0</v>
      </c>
      <c r="SZS5" s="179">
        <f t="shared" si="13533"/>
        <v>0</v>
      </c>
      <c r="SZT5" s="179">
        <f t="shared" si="13534"/>
        <v>0</v>
      </c>
      <c r="SZU5" s="179">
        <f t="shared" si="13535"/>
        <v>0</v>
      </c>
      <c r="SZV5" s="179">
        <f t="shared" si="13536"/>
        <v>0</v>
      </c>
      <c r="SZW5" s="179">
        <f t="shared" si="13537"/>
        <v>0</v>
      </c>
      <c r="SZX5" s="179">
        <f t="shared" si="13538"/>
        <v>0</v>
      </c>
      <c r="SZY5" s="179">
        <f t="shared" si="13539"/>
        <v>0</v>
      </c>
      <c r="SZZ5" s="179">
        <f t="shared" si="13540"/>
        <v>0</v>
      </c>
      <c r="TAA5" s="179">
        <f t="shared" si="13541"/>
        <v>0</v>
      </c>
      <c r="TAB5" s="179">
        <f t="shared" si="13542"/>
        <v>0</v>
      </c>
      <c r="TAC5" s="179">
        <f t="shared" si="13543"/>
        <v>0</v>
      </c>
      <c r="TAD5" s="179">
        <f t="shared" si="13544"/>
        <v>0</v>
      </c>
      <c r="TAE5" s="179">
        <f t="shared" si="13545"/>
        <v>0</v>
      </c>
      <c r="TAF5" s="179">
        <f t="shared" si="13546"/>
        <v>0</v>
      </c>
      <c r="TAG5" s="179">
        <f t="shared" si="13547"/>
        <v>0</v>
      </c>
      <c r="TAH5" s="179">
        <f t="shared" si="13548"/>
        <v>0</v>
      </c>
      <c r="TAI5" s="179">
        <f t="shared" si="13549"/>
        <v>0</v>
      </c>
      <c r="TAJ5" s="179">
        <f t="shared" si="13550"/>
        <v>0</v>
      </c>
      <c r="TAK5" s="179">
        <f t="shared" si="13551"/>
        <v>0</v>
      </c>
      <c r="TAL5" s="179">
        <f t="shared" si="13552"/>
        <v>0</v>
      </c>
      <c r="TAM5" s="179">
        <f t="shared" si="13553"/>
        <v>0</v>
      </c>
      <c r="TAN5" s="179">
        <f t="shared" si="13554"/>
        <v>0</v>
      </c>
      <c r="TAO5" s="179">
        <f t="shared" si="13555"/>
        <v>0</v>
      </c>
      <c r="TAP5" s="179">
        <f t="shared" si="13556"/>
        <v>0</v>
      </c>
      <c r="TAQ5" s="179">
        <f t="shared" si="13557"/>
        <v>0</v>
      </c>
      <c r="TAR5" s="179">
        <f t="shared" si="13558"/>
        <v>0</v>
      </c>
      <c r="TAS5" s="179">
        <f t="shared" si="13559"/>
        <v>0</v>
      </c>
      <c r="TAT5" s="179">
        <f t="shared" si="13560"/>
        <v>0</v>
      </c>
      <c r="TAU5" s="179">
        <f t="shared" si="13561"/>
        <v>0</v>
      </c>
      <c r="TAV5" s="179">
        <f t="shared" si="13562"/>
        <v>0</v>
      </c>
      <c r="TAW5" s="179">
        <f t="shared" si="13563"/>
        <v>0</v>
      </c>
      <c r="TAX5" s="179">
        <f t="shared" si="13564"/>
        <v>0</v>
      </c>
      <c r="TAY5" s="179">
        <f t="shared" si="13565"/>
        <v>0</v>
      </c>
      <c r="TAZ5" s="179">
        <f t="shared" si="13566"/>
        <v>0</v>
      </c>
      <c r="TBA5" s="179">
        <f t="shared" si="13567"/>
        <v>0</v>
      </c>
      <c r="TBB5" s="179">
        <f t="shared" si="13568"/>
        <v>0</v>
      </c>
      <c r="TBC5" s="179">
        <f t="shared" si="13569"/>
        <v>0</v>
      </c>
      <c r="TBD5" s="179">
        <f t="shared" si="13570"/>
        <v>0</v>
      </c>
      <c r="TBE5" s="179">
        <f t="shared" si="13571"/>
        <v>0</v>
      </c>
      <c r="TBF5" s="179">
        <f t="shared" si="13572"/>
        <v>0</v>
      </c>
      <c r="TBG5" s="179">
        <f t="shared" si="13573"/>
        <v>0</v>
      </c>
      <c r="TBH5" s="179">
        <f t="shared" si="13574"/>
        <v>0</v>
      </c>
      <c r="TBI5" s="179">
        <f t="shared" si="13575"/>
        <v>0</v>
      </c>
      <c r="TBJ5" s="179">
        <f t="shared" si="13576"/>
        <v>0</v>
      </c>
      <c r="TBK5" s="179">
        <f t="shared" si="13577"/>
        <v>0</v>
      </c>
      <c r="TBL5" s="179">
        <f t="shared" si="13578"/>
        <v>0</v>
      </c>
      <c r="TBM5" s="179">
        <f t="shared" si="13579"/>
        <v>0</v>
      </c>
      <c r="TBN5" s="179">
        <f t="shared" si="13580"/>
        <v>0</v>
      </c>
      <c r="TBO5" s="179">
        <f t="shared" si="13581"/>
        <v>0</v>
      </c>
      <c r="TBP5" s="179">
        <f t="shared" si="13582"/>
        <v>0</v>
      </c>
      <c r="TBQ5" s="179">
        <f t="shared" si="13583"/>
        <v>0</v>
      </c>
      <c r="TBR5" s="179">
        <f t="shared" si="13584"/>
        <v>0</v>
      </c>
      <c r="TBS5" s="179">
        <f t="shared" si="13585"/>
        <v>0</v>
      </c>
      <c r="TBT5" s="179">
        <f t="shared" si="13586"/>
        <v>0</v>
      </c>
      <c r="TBU5" s="179">
        <f t="shared" si="13587"/>
        <v>0</v>
      </c>
      <c r="TBV5" s="179">
        <f t="shared" si="13588"/>
        <v>0</v>
      </c>
      <c r="TBW5" s="179">
        <f t="shared" si="13589"/>
        <v>0</v>
      </c>
      <c r="TBX5" s="179">
        <f t="shared" si="13590"/>
        <v>0</v>
      </c>
      <c r="TBY5" s="179">
        <f t="shared" si="13591"/>
        <v>0</v>
      </c>
      <c r="TBZ5" s="179">
        <f t="shared" si="13592"/>
        <v>0</v>
      </c>
      <c r="TCA5" s="179">
        <f t="shared" si="13593"/>
        <v>0</v>
      </c>
      <c r="TCB5" s="179">
        <f t="shared" si="13594"/>
        <v>0</v>
      </c>
      <c r="TCC5" s="179">
        <f t="shared" si="13595"/>
        <v>0</v>
      </c>
      <c r="TCD5" s="179">
        <f t="shared" si="13596"/>
        <v>0</v>
      </c>
      <c r="TCE5" s="179">
        <f t="shared" si="13597"/>
        <v>0</v>
      </c>
      <c r="TCF5" s="179">
        <f t="shared" si="13598"/>
        <v>0</v>
      </c>
      <c r="TCG5" s="179">
        <f t="shared" si="13599"/>
        <v>0</v>
      </c>
      <c r="TCH5" s="179">
        <f t="shared" si="13600"/>
        <v>0</v>
      </c>
      <c r="TCI5" s="179">
        <f t="shared" si="13601"/>
        <v>0</v>
      </c>
      <c r="TCJ5" s="179">
        <f t="shared" si="13602"/>
        <v>0</v>
      </c>
      <c r="TCK5" s="179">
        <f t="shared" si="13603"/>
        <v>0</v>
      </c>
      <c r="TCL5" s="179">
        <f t="shared" si="13604"/>
        <v>0</v>
      </c>
      <c r="TCM5" s="179">
        <f t="shared" si="13605"/>
        <v>0</v>
      </c>
      <c r="TCN5" s="179">
        <f t="shared" si="13606"/>
        <v>0</v>
      </c>
      <c r="TCO5" s="179">
        <f t="shared" si="13607"/>
        <v>0</v>
      </c>
      <c r="TCP5" s="179">
        <f t="shared" si="13608"/>
        <v>0</v>
      </c>
      <c r="TCQ5" s="179">
        <f t="shared" si="13609"/>
        <v>0</v>
      </c>
      <c r="TCR5" s="179">
        <f t="shared" si="13610"/>
        <v>0</v>
      </c>
      <c r="TCS5" s="179">
        <f t="shared" si="13611"/>
        <v>0</v>
      </c>
      <c r="TCT5" s="179">
        <f t="shared" si="13612"/>
        <v>0</v>
      </c>
      <c r="TCU5" s="179">
        <f t="shared" si="13613"/>
        <v>0</v>
      </c>
      <c r="TCV5" s="179">
        <f t="shared" si="13614"/>
        <v>0</v>
      </c>
      <c r="TCW5" s="179">
        <f t="shared" si="13615"/>
        <v>0</v>
      </c>
      <c r="TCX5" s="179">
        <f t="shared" si="13616"/>
        <v>0</v>
      </c>
      <c r="TCY5" s="179">
        <f t="shared" si="13617"/>
        <v>0</v>
      </c>
      <c r="TCZ5" s="179">
        <f t="shared" si="13618"/>
        <v>0</v>
      </c>
      <c r="TDA5" s="179">
        <f t="shared" si="13619"/>
        <v>0</v>
      </c>
      <c r="TDB5" s="179">
        <f t="shared" si="13620"/>
        <v>0</v>
      </c>
      <c r="TDC5" s="179">
        <f t="shared" si="13621"/>
        <v>0</v>
      </c>
      <c r="TDD5" s="179">
        <f t="shared" si="13622"/>
        <v>0</v>
      </c>
      <c r="TDE5" s="179">
        <f t="shared" si="13623"/>
        <v>0</v>
      </c>
      <c r="TDF5" s="179">
        <f t="shared" si="13624"/>
        <v>0</v>
      </c>
      <c r="TDG5" s="179">
        <f t="shared" si="13625"/>
        <v>0</v>
      </c>
      <c r="TDH5" s="179">
        <f t="shared" si="13626"/>
        <v>0</v>
      </c>
      <c r="TDI5" s="179">
        <f t="shared" si="13627"/>
        <v>0</v>
      </c>
      <c r="TDJ5" s="179">
        <f t="shared" si="13628"/>
        <v>0</v>
      </c>
      <c r="TDK5" s="179">
        <f t="shared" si="13629"/>
        <v>0</v>
      </c>
      <c r="TDL5" s="179">
        <f t="shared" si="13630"/>
        <v>0</v>
      </c>
      <c r="TDM5" s="179">
        <f t="shared" si="13631"/>
        <v>0</v>
      </c>
      <c r="TDN5" s="179">
        <f t="shared" si="13632"/>
        <v>0</v>
      </c>
      <c r="TDO5" s="179">
        <f t="shared" si="13633"/>
        <v>0</v>
      </c>
      <c r="TDP5" s="179">
        <f t="shared" si="13634"/>
        <v>0</v>
      </c>
      <c r="TDQ5" s="179">
        <f t="shared" si="13635"/>
        <v>0</v>
      </c>
      <c r="TDR5" s="179">
        <f t="shared" si="13636"/>
        <v>0</v>
      </c>
      <c r="TDS5" s="179">
        <f t="shared" si="13637"/>
        <v>0</v>
      </c>
      <c r="TDT5" s="179">
        <f t="shared" si="13638"/>
        <v>0</v>
      </c>
      <c r="TDU5" s="179">
        <f t="shared" si="13639"/>
        <v>0</v>
      </c>
      <c r="TDV5" s="179">
        <f t="shared" si="13640"/>
        <v>0</v>
      </c>
      <c r="TDW5" s="179">
        <f t="shared" si="13641"/>
        <v>0</v>
      </c>
      <c r="TDX5" s="179">
        <f t="shared" si="13642"/>
        <v>0</v>
      </c>
      <c r="TDY5" s="179">
        <f t="shared" si="13643"/>
        <v>0</v>
      </c>
      <c r="TDZ5" s="179">
        <f t="shared" si="13644"/>
        <v>0</v>
      </c>
      <c r="TEA5" s="179">
        <f t="shared" si="13645"/>
        <v>0</v>
      </c>
      <c r="TEB5" s="179">
        <f t="shared" si="13646"/>
        <v>0</v>
      </c>
      <c r="TEC5" s="179">
        <f t="shared" si="13647"/>
        <v>0</v>
      </c>
      <c r="TED5" s="179">
        <f t="shared" si="13648"/>
        <v>0</v>
      </c>
      <c r="TEE5" s="179">
        <f t="shared" si="13649"/>
        <v>0</v>
      </c>
      <c r="TEF5" s="179">
        <f t="shared" si="13650"/>
        <v>0</v>
      </c>
      <c r="TEG5" s="179">
        <f t="shared" si="13651"/>
        <v>0</v>
      </c>
      <c r="TEH5" s="179">
        <f t="shared" si="13652"/>
        <v>0</v>
      </c>
      <c r="TEI5" s="179">
        <f t="shared" si="13653"/>
        <v>0</v>
      </c>
      <c r="TEJ5" s="179">
        <f t="shared" si="13654"/>
        <v>0</v>
      </c>
      <c r="TEK5" s="179">
        <f t="shared" si="13655"/>
        <v>0</v>
      </c>
      <c r="TEL5" s="179">
        <f t="shared" si="13656"/>
        <v>0</v>
      </c>
      <c r="TEM5" s="179">
        <f t="shared" si="13657"/>
        <v>0</v>
      </c>
      <c r="TEN5" s="179">
        <f t="shared" si="13658"/>
        <v>0</v>
      </c>
      <c r="TEO5" s="179">
        <f t="shared" si="13659"/>
        <v>0</v>
      </c>
      <c r="TEP5" s="179">
        <f t="shared" si="13660"/>
        <v>0</v>
      </c>
      <c r="TEQ5" s="179">
        <f t="shared" si="13661"/>
        <v>0</v>
      </c>
      <c r="TER5" s="179">
        <f t="shared" si="13662"/>
        <v>0</v>
      </c>
      <c r="TES5" s="179">
        <f t="shared" si="13663"/>
        <v>0</v>
      </c>
      <c r="TET5" s="179">
        <f t="shared" si="13664"/>
        <v>0</v>
      </c>
      <c r="TEU5" s="179">
        <f t="shared" si="13665"/>
        <v>0</v>
      </c>
      <c r="TEV5" s="179">
        <f t="shared" si="13666"/>
        <v>0</v>
      </c>
      <c r="TEW5" s="179">
        <f t="shared" si="13667"/>
        <v>0</v>
      </c>
      <c r="TEX5" s="179">
        <f t="shared" si="13668"/>
        <v>0</v>
      </c>
      <c r="TEY5" s="179">
        <f t="shared" si="13669"/>
        <v>0</v>
      </c>
      <c r="TEZ5" s="179">
        <f t="shared" si="13670"/>
        <v>0</v>
      </c>
      <c r="TFA5" s="179">
        <f t="shared" si="13671"/>
        <v>0</v>
      </c>
      <c r="TFB5" s="179">
        <f t="shared" si="13672"/>
        <v>0</v>
      </c>
      <c r="TFC5" s="179">
        <f t="shared" si="13673"/>
        <v>0</v>
      </c>
      <c r="TFD5" s="179">
        <f t="shared" si="13674"/>
        <v>0</v>
      </c>
      <c r="TFE5" s="179">
        <f t="shared" si="13675"/>
        <v>0</v>
      </c>
      <c r="TFF5" s="179">
        <f t="shared" si="13676"/>
        <v>0</v>
      </c>
      <c r="TFG5" s="179">
        <f t="shared" si="13677"/>
        <v>0</v>
      </c>
      <c r="TFH5" s="179">
        <f t="shared" si="13678"/>
        <v>0</v>
      </c>
      <c r="TFI5" s="179">
        <f t="shared" si="13679"/>
        <v>0</v>
      </c>
      <c r="TFJ5" s="179">
        <f t="shared" si="13680"/>
        <v>0</v>
      </c>
      <c r="TFK5" s="179">
        <f t="shared" si="13681"/>
        <v>0</v>
      </c>
      <c r="TFL5" s="179">
        <f t="shared" si="13682"/>
        <v>0</v>
      </c>
      <c r="TFM5" s="179">
        <f t="shared" si="13683"/>
        <v>0</v>
      </c>
      <c r="TFN5" s="179">
        <f t="shared" si="13684"/>
        <v>0</v>
      </c>
      <c r="TFO5" s="179">
        <f t="shared" si="13685"/>
        <v>0</v>
      </c>
      <c r="TFP5" s="179">
        <f t="shared" si="13686"/>
        <v>0</v>
      </c>
      <c r="TFQ5" s="179">
        <f t="shared" si="13687"/>
        <v>0</v>
      </c>
      <c r="TFR5" s="179">
        <f t="shared" si="13688"/>
        <v>0</v>
      </c>
      <c r="TFS5" s="179">
        <f t="shared" si="13689"/>
        <v>0</v>
      </c>
      <c r="TFT5" s="179">
        <f t="shared" si="13690"/>
        <v>0</v>
      </c>
      <c r="TFU5" s="179">
        <f t="shared" si="13691"/>
        <v>0</v>
      </c>
      <c r="TFV5" s="179">
        <f t="shared" si="13692"/>
        <v>0</v>
      </c>
      <c r="TFW5" s="179">
        <f t="shared" si="13693"/>
        <v>0</v>
      </c>
      <c r="TFX5" s="179">
        <f t="shared" si="13694"/>
        <v>0</v>
      </c>
      <c r="TFY5" s="179">
        <f t="shared" si="13695"/>
        <v>0</v>
      </c>
      <c r="TFZ5" s="179">
        <f t="shared" si="13696"/>
        <v>0</v>
      </c>
      <c r="TGA5" s="179">
        <f t="shared" si="13697"/>
        <v>0</v>
      </c>
      <c r="TGB5" s="179">
        <f t="shared" si="13698"/>
        <v>0</v>
      </c>
      <c r="TGC5" s="179">
        <f t="shared" si="13699"/>
        <v>0</v>
      </c>
      <c r="TGD5" s="179">
        <f t="shared" si="13700"/>
        <v>0</v>
      </c>
      <c r="TGE5" s="179">
        <f t="shared" si="13701"/>
        <v>0</v>
      </c>
      <c r="TGF5" s="179">
        <f t="shared" si="13702"/>
        <v>0</v>
      </c>
      <c r="TGG5" s="179">
        <f t="shared" si="13703"/>
        <v>0</v>
      </c>
      <c r="TGH5" s="179">
        <f t="shared" si="13704"/>
        <v>0</v>
      </c>
      <c r="TGI5" s="179">
        <f t="shared" si="13705"/>
        <v>0</v>
      </c>
      <c r="TGJ5" s="179">
        <f t="shared" si="13706"/>
        <v>0</v>
      </c>
      <c r="TGK5" s="179">
        <f t="shared" si="13707"/>
        <v>0</v>
      </c>
      <c r="TGL5" s="179">
        <f t="shared" si="13708"/>
        <v>0</v>
      </c>
      <c r="TGM5" s="179">
        <f t="shared" si="13709"/>
        <v>0</v>
      </c>
      <c r="TGN5" s="179">
        <f t="shared" si="13710"/>
        <v>0</v>
      </c>
      <c r="TGO5" s="179">
        <f t="shared" si="13711"/>
        <v>0</v>
      </c>
      <c r="TGP5" s="179">
        <f t="shared" si="13712"/>
        <v>0</v>
      </c>
      <c r="TGQ5" s="179">
        <f t="shared" si="13713"/>
        <v>0</v>
      </c>
      <c r="TGR5" s="179">
        <f t="shared" si="13714"/>
        <v>0</v>
      </c>
      <c r="TGS5" s="179">
        <f t="shared" si="13715"/>
        <v>0</v>
      </c>
      <c r="TGT5" s="179">
        <f t="shared" si="13716"/>
        <v>0</v>
      </c>
      <c r="TGU5" s="179">
        <f t="shared" si="13717"/>
        <v>0</v>
      </c>
      <c r="TGV5" s="179">
        <f t="shared" si="13718"/>
        <v>0</v>
      </c>
      <c r="TGW5" s="179">
        <f t="shared" si="13719"/>
        <v>0</v>
      </c>
      <c r="TGX5" s="179">
        <f t="shared" si="13720"/>
        <v>0</v>
      </c>
      <c r="TGY5" s="179">
        <f t="shared" si="13721"/>
        <v>0</v>
      </c>
      <c r="TGZ5" s="179">
        <f t="shared" si="13722"/>
        <v>0</v>
      </c>
      <c r="THA5" s="179">
        <f t="shared" si="13723"/>
        <v>0</v>
      </c>
      <c r="THB5" s="179">
        <f t="shared" si="13724"/>
        <v>0</v>
      </c>
      <c r="THC5" s="179">
        <f t="shared" si="13725"/>
        <v>0</v>
      </c>
      <c r="THD5" s="179">
        <f t="shared" si="13726"/>
        <v>0</v>
      </c>
      <c r="THE5" s="179">
        <f t="shared" si="13727"/>
        <v>0</v>
      </c>
      <c r="THF5" s="179">
        <f t="shared" si="13728"/>
        <v>0</v>
      </c>
      <c r="THG5" s="179">
        <f t="shared" si="13729"/>
        <v>0</v>
      </c>
      <c r="THH5" s="179">
        <f t="shared" si="13730"/>
        <v>0</v>
      </c>
      <c r="THI5" s="179">
        <f t="shared" si="13731"/>
        <v>0</v>
      </c>
      <c r="THJ5" s="179">
        <f t="shared" si="13732"/>
        <v>0</v>
      </c>
      <c r="THK5" s="179">
        <f t="shared" si="13733"/>
        <v>0</v>
      </c>
      <c r="THL5" s="179">
        <f t="shared" si="13734"/>
        <v>0</v>
      </c>
      <c r="THM5" s="179">
        <f t="shared" si="13735"/>
        <v>0</v>
      </c>
      <c r="THN5" s="179">
        <f t="shared" si="13736"/>
        <v>0</v>
      </c>
      <c r="THO5" s="179">
        <f t="shared" si="13737"/>
        <v>0</v>
      </c>
      <c r="THP5" s="179">
        <f t="shared" si="13738"/>
        <v>0</v>
      </c>
      <c r="THQ5" s="179">
        <f t="shared" si="13739"/>
        <v>0</v>
      </c>
      <c r="THR5" s="179">
        <f t="shared" si="13740"/>
        <v>0</v>
      </c>
      <c r="THS5" s="179">
        <f t="shared" si="13741"/>
        <v>0</v>
      </c>
      <c r="THT5" s="179">
        <f t="shared" si="13742"/>
        <v>0</v>
      </c>
      <c r="THU5" s="179">
        <f t="shared" si="13743"/>
        <v>0</v>
      </c>
      <c r="THV5" s="179">
        <f t="shared" si="13744"/>
        <v>0</v>
      </c>
      <c r="THW5" s="179">
        <f t="shared" si="13745"/>
        <v>0</v>
      </c>
      <c r="THX5" s="179">
        <f t="shared" si="13746"/>
        <v>0</v>
      </c>
      <c r="THY5" s="179">
        <f t="shared" si="13747"/>
        <v>0</v>
      </c>
      <c r="THZ5" s="179">
        <f t="shared" si="13748"/>
        <v>0</v>
      </c>
      <c r="TIA5" s="179">
        <f t="shared" si="13749"/>
        <v>0</v>
      </c>
      <c r="TIB5" s="179">
        <f t="shared" si="13750"/>
        <v>0</v>
      </c>
      <c r="TIC5" s="179">
        <f t="shared" si="13751"/>
        <v>0</v>
      </c>
      <c r="TID5" s="179">
        <f t="shared" si="13752"/>
        <v>0</v>
      </c>
      <c r="TIE5" s="179">
        <f t="shared" si="13753"/>
        <v>0</v>
      </c>
      <c r="TIF5" s="179">
        <f t="shared" si="13754"/>
        <v>0</v>
      </c>
      <c r="TIG5" s="179">
        <f t="shared" si="13755"/>
        <v>0</v>
      </c>
      <c r="TIH5" s="179">
        <f t="shared" si="13756"/>
        <v>0</v>
      </c>
      <c r="TII5" s="179">
        <f t="shared" si="13757"/>
        <v>0</v>
      </c>
      <c r="TIJ5" s="179">
        <f t="shared" si="13758"/>
        <v>0</v>
      </c>
      <c r="TIK5" s="179">
        <f t="shared" si="13759"/>
        <v>0</v>
      </c>
      <c r="TIL5" s="179">
        <f t="shared" si="13760"/>
        <v>0</v>
      </c>
      <c r="TIM5" s="179">
        <f t="shared" si="13761"/>
        <v>0</v>
      </c>
      <c r="TIN5" s="179">
        <f t="shared" si="13762"/>
        <v>0</v>
      </c>
      <c r="TIO5" s="179">
        <f t="shared" si="13763"/>
        <v>0</v>
      </c>
      <c r="TIP5" s="179">
        <f t="shared" si="13764"/>
        <v>0</v>
      </c>
      <c r="TIQ5" s="179">
        <f t="shared" si="13765"/>
        <v>0</v>
      </c>
      <c r="TIR5" s="179">
        <f t="shared" si="13766"/>
        <v>0</v>
      </c>
      <c r="TIS5" s="179">
        <f t="shared" si="13767"/>
        <v>0</v>
      </c>
      <c r="TIT5" s="179">
        <f t="shared" si="13768"/>
        <v>0</v>
      </c>
      <c r="TIU5" s="179">
        <f t="shared" si="13769"/>
        <v>0</v>
      </c>
      <c r="TIV5" s="179">
        <f t="shared" si="13770"/>
        <v>0</v>
      </c>
      <c r="TIW5" s="179">
        <f t="shared" si="13771"/>
        <v>0</v>
      </c>
      <c r="TIX5" s="179">
        <f t="shared" si="13772"/>
        <v>0</v>
      </c>
      <c r="TIY5" s="179">
        <f t="shared" si="13773"/>
        <v>0</v>
      </c>
      <c r="TIZ5" s="179">
        <f t="shared" si="13774"/>
        <v>0</v>
      </c>
      <c r="TJA5" s="179">
        <f t="shared" si="13775"/>
        <v>0</v>
      </c>
      <c r="TJB5" s="179">
        <f t="shared" si="13776"/>
        <v>0</v>
      </c>
      <c r="TJC5" s="179">
        <f t="shared" si="13777"/>
        <v>0</v>
      </c>
      <c r="TJD5" s="179">
        <f t="shared" si="13778"/>
        <v>0</v>
      </c>
      <c r="TJE5" s="179">
        <f t="shared" si="13779"/>
        <v>0</v>
      </c>
      <c r="TJF5" s="179">
        <f t="shared" si="13780"/>
        <v>0</v>
      </c>
      <c r="TJG5" s="179">
        <f t="shared" si="13781"/>
        <v>0</v>
      </c>
      <c r="TJH5" s="179">
        <f t="shared" si="13782"/>
        <v>0</v>
      </c>
      <c r="TJI5" s="179">
        <f t="shared" si="13783"/>
        <v>0</v>
      </c>
      <c r="TJJ5" s="179">
        <f t="shared" si="13784"/>
        <v>0</v>
      </c>
      <c r="TJK5" s="179">
        <f t="shared" si="13785"/>
        <v>0</v>
      </c>
      <c r="TJL5" s="179">
        <f t="shared" si="13786"/>
        <v>0</v>
      </c>
      <c r="TJM5" s="179">
        <f t="shared" si="13787"/>
        <v>0</v>
      </c>
      <c r="TJN5" s="179">
        <f t="shared" si="13788"/>
        <v>0</v>
      </c>
      <c r="TJO5" s="179">
        <f t="shared" si="13789"/>
        <v>0</v>
      </c>
      <c r="TJP5" s="179">
        <f t="shared" si="13790"/>
        <v>0</v>
      </c>
      <c r="TJQ5" s="179">
        <f t="shared" si="13791"/>
        <v>0</v>
      </c>
      <c r="TJR5" s="179">
        <f t="shared" si="13792"/>
        <v>0</v>
      </c>
      <c r="TJS5" s="179">
        <f t="shared" si="13793"/>
        <v>0</v>
      </c>
      <c r="TJT5" s="179">
        <f t="shared" si="13794"/>
        <v>0</v>
      </c>
      <c r="TJU5" s="179">
        <f t="shared" si="13795"/>
        <v>0</v>
      </c>
      <c r="TJV5" s="179">
        <f t="shared" si="13796"/>
        <v>0</v>
      </c>
      <c r="TJW5" s="179">
        <f t="shared" si="13797"/>
        <v>0</v>
      </c>
      <c r="TJX5" s="179">
        <f t="shared" si="13798"/>
        <v>0</v>
      </c>
      <c r="TJY5" s="179">
        <f t="shared" si="13799"/>
        <v>0</v>
      </c>
      <c r="TJZ5" s="179">
        <f t="shared" si="13800"/>
        <v>0</v>
      </c>
      <c r="TKA5" s="179">
        <f t="shared" si="13801"/>
        <v>0</v>
      </c>
      <c r="TKB5" s="179">
        <f t="shared" si="13802"/>
        <v>0</v>
      </c>
      <c r="TKC5" s="179">
        <f t="shared" si="13803"/>
        <v>0</v>
      </c>
      <c r="TKD5" s="179">
        <f t="shared" si="13804"/>
        <v>0</v>
      </c>
      <c r="TKE5" s="179">
        <f t="shared" si="13805"/>
        <v>0</v>
      </c>
      <c r="TKF5" s="179">
        <f t="shared" si="13806"/>
        <v>0</v>
      </c>
      <c r="TKG5" s="179">
        <f t="shared" si="13807"/>
        <v>0</v>
      </c>
      <c r="TKH5" s="179">
        <f t="shared" si="13808"/>
        <v>0</v>
      </c>
      <c r="TKI5" s="179">
        <f t="shared" si="13809"/>
        <v>0</v>
      </c>
      <c r="TKJ5" s="179">
        <f t="shared" si="13810"/>
        <v>0</v>
      </c>
      <c r="TKK5" s="179">
        <f t="shared" si="13811"/>
        <v>0</v>
      </c>
      <c r="TKL5" s="179">
        <f t="shared" si="13812"/>
        <v>0</v>
      </c>
      <c r="TKM5" s="179">
        <f t="shared" si="13813"/>
        <v>0</v>
      </c>
      <c r="TKN5" s="179">
        <f t="shared" si="13814"/>
        <v>0</v>
      </c>
      <c r="TKO5" s="179">
        <f t="shared" si="13815"/>
        <v>0</v>
      </c>
      <c r="TKP5" s="179">
        <f t="shared" si="13816"/>
        <v>0</v>
      </c>
      <c r="TKQ5" s="179">
        <f t="shared" si="13817"/>
        <v>0</v>
      </c>
      <c r="TKR5" s="179">
        <f t="shared" si="13818"/>
        <v>0</v>
      </c>
      <c r="TKS5" s="179">
        <f t="shared" si="13819"/>
        <v>0</v>
      </c>
      <c r="TKT5" s="179">
        <f t="shared" si="13820"/>
        <v>0</v>
      </c>
      <c r="TKU5" s="179">
        <f t="shared" si="13821"/>
        <v>0</v>
      </c>
      <c r="TKV5" s="179">
        <f t="shared" si="13822"/>
        <v>0</v>
      </c>
      <c r="TKW5" s="179">
        <f t="shared" si="13823"/>
        <v>0</v>
      </c>
      <c r="TKX5" s="179">
        <f t="shared" si="13824"/>
        <v>0</v>
      </c>
      <c r="TKY5" s="179">
        <f t="shared" si="13825"/>
        <v>0</v>
      </c>
      <c r="TKZ5" s="179">
        <f t="shared" si="13826"/>
        <v>0</v>
      </c>
      <c r="TLA5" s="179">
        <f t="shared" si="13827"/>
        <v>0</v>
      </c>
      <c r="TLB5" s="179">
        <f t="shared" si="13828"/>
        <v>0</v>
      </c>
      <c r="TLC5" s="179">
        <f t="shared" si="13829"/>
        <v>0</v>
      </c>
      <c r="TLD5" s="179">
        <f t="shared" si="13830"/>
        <v>0</v>
      </c>
      <c r="TLE5" s="179">
        <f t="shared" si="13831"/>
        <v>0</v>
      </c>
      <c r="TLF5" s="179">
        <f t="shared" si="13832"/>
        <v>0</v>
      </c>
      <c r="TLG5" s="179">
        <f t="shared" si="13833"/>
        <v>0</v>
      </c>
      <c r="TLH5" s="179">
        <f t="shared" si="13834"/>
        <v>0</v>
      </c>
      <c r="TLI5" s="179">
        <f t="shared" si="13835"/>
        <v>0</v>
      </c>
      <c r="TLJ5" s="179">
        <f t="shared" si="13836"/>
        <v>0</v>
      </c>
      <c r="TLK5" s="179">
        <f t="shared" si="13837"/>
        <v>0</v>
      </c>
      <c r="TLL5" s="179">
        <f t="shared" si="13838"/>
        <v>0</v>
      </c>
      <c r="TLM5" s="179">
        <f t="shared" si="13839"/>
        <v>0</v>
      </c>
      <c r="TLN5" s="179">
        <f t="shared" si="13840"/>
        <v>0</v>
      </c>
      <c r="TLO5" s="179">
        <f t="shared" si="13841"/>
        <v>0</v>
      </c>
      <c r="TLP5" s="179">
        <f t="shared" si="13842"/>
        <v>0</v>
      </c>
      <c r="TLQ5" s="179">
        <f t="shared" si="13843"/>
        <v>0</v>
      </c>
      <c r="TLR5" s="179">
        <f t="shared" si="13844"/>
        <v>0</v>
      </c>
      <c r="TLS5" s="179">
        <f t="shared" si="13845"/>
        <v>0</v>
      </c>
      <c r="TLT5" s="179">
        <f t="shared" si="13846"/>
        <v>0</v>
      </c>
      <c r="TLU5" s="179">
        <f t="shared" si="13847"/>
        <v>0</v>
      </c>
      <c r="TLV5" s="179">
        <f t="shared" si="13848"/>
        <v>0</v>
      </c>
      <c r="TLW5" s="179">
        <f t="shared" si="13849"/>
        <v>0</v>
      </c>
      <c r="TLX5" s="179">
        <f t="shared" si="13850"/>
        <v>0</v>
      </c>
      <c r="TLY5" s="179">
        <f t="shared" si="13851"/>
        <v>0</v>
      </c>
      <c r="TLZ5" s="179">
        <f t="shared" si="13852"/>
        <v>0</v>
      </c>
      <c r="TMA5" s="179">
        <f t="shared" si="13853"/>
        <v>0</v>
      </c>
      <c r="TMB5" s="179">
        <f t="shared" si="13854"/>
        <v>0</v>
      </c>
      <c r="TMC5" s="179">
        <f t="shared" si="13855"/>
        <v>0</v>
      </c>
      <c r="TMD5" s="179">
        <f t="shared" si="13856"/>
        <v>0</v>
      </c>
      <c r="TME5" s="179">
        <f t="shared" si="13857"/>
        <v>0</v>
      </c>
      <c r="TMF5" s="179">
        <f t="shared" si="13858"/>
        <v>0</v>
      </c>
      <c r="TMG5" s="179">
        <f t="shared" si="13859"/>
        <v>0</v>
      </c>
      <c r="TMH5" s="179">
        <f t="shared" si="13860"/>
        <v>0</v>
      </c>
      <c r="TMI5" s="179">
        <f t="shared" si="13861"/>
        <v>0</v>
      </c>
      <c r="TMJ5" s="179">
        <f t="shared" si="13862"/>
        <v>0</v>
      </c>
      <c r="TMK5" s="179">
        <f t="shared" si="13863"/>
        <v>0</v>
      </c>
      <c r="TML5" s="179">
        <f t="shared" si="13864"/>
        <v>0</v>
      </c>
      <c r="TMM5" s="179">
        <f t="shared" si="13865"/>
        <v>0</v>
      </c>
      <c r="TMN5" s="179">
        <f t="shared" si="13866"/>
        <v>0</v>
      </c>
      <c r="TMO5" s="179">
        <f t="shared" si="13867"/>
        <v>0</v>
      </c>
      <c r="TMP5" s="179">
        <f t="shared" si="13868"/>
        <v>0</v>
      </c>
      <c r="TMQ5" s="179">
        <f t="shared" si="13869"/>
        <v>0</v>
      </c>
      <c r="TMR5" s="179">
        <f t="shared" si="13870"/>
        <v>0</v>
      </c>
      <c r="TMS5" s="179">
        <f t="shared" si="13871"/>
        <v>0</v>
      </c>
      <c r="TMT5" s="179">
        <f t="shared" si="13872"/>
        <v>0</v>
      </c>
      <c r="TMU5" s="179">
        <f t="shared" si="13873"/>
        <v>0</v>
      </c>
      <c r="TMV5" s="179">
        <f t="shared" si="13874"/>
        <v>0</v>
      </c>
      <c r="TMW5" s="179">
        <f t="shared" si="13875"/>
        <v>0</v>
      </c>
      <c r="TMX5" s="179">
        <f t="shared" si="13876"/>
        <v>0</v>
      </c>
      <c r="TMY5" s="179">
        <f t="shared" si="13877"/>
        <v>0</v>
      </c>
      <c r="TMZ5" s="179">
        <f t="shared" si="13878"/>
        <v>0</v>
      </c>
      <c r="TNA5" s="179">
        <f t="shared" si="13879"/>
        <v>0</v>
      </c>
      <c r="TNB5" s="179">
        <f t="shared" si="13880"/>
        <v>0</v>
      </c>
      <c r="TNC5" s="179">
        <f t="shared" si="13881"/>
        <v>0</v>
      </c>
      <c r="TND5" s="179">
        <f t="shared" si="13882"/>
        <v>0</v>
      </c>
      <c r="TNE5" s="179">
        <f t="shared" si="13883"/>
        <v>0</v>
      </c>
      <c r="TNF5" s="179">
        <f t="shared" si="13884"/>
        <v>0</v>
      </c>
      <c r="TNG5" s="179">
        <f t="shared" si="13885"/>
        <v>0</v>
      </c>
      <c r="TNH5" s="179">
        <f t="shared" si="13886"/>
        <v>0</v>
      </c>
      <c r="TNI5" s="179">
        <f t="shared" si="13887"/>
        <v>0</v>
      </c>
      <c r="TNJ5" s="179">
        <f t="shared" si="13888"/>
        <v>0</v>
      </c>
      <c r="TNK5" s="179">
        <f t="shared" si="13889"/>
        <v>0</v>
      </c>
      <c r="TNL5" s="179">
        <f t="shared" si="13890"/>
        <v>0</v>
      </c>
      <c r="TNM5" s="179">
        <f t="shared" si="13891"/>
        <v>0</v>
      </c>
      <c r="TNN5" s="179">
        <f t="shared" si="13892"/>
        <v>0</v>
      </c>
      <c r="TNO5" s="179">
        <f t="shared" si="13893"/>
        <v>0</v>
      </c>
      <c r="TNP5" s="179">
        <f t="shared" si="13894"/>
        <v>0</v>
      </c>
      <c r="TNQ5" s="179">
        <f t="shared" si="13895"/>
        <v>0</v>
      </c>
      <c r="TNR5" s="179">
        <f t="shared" si="13896"/>
        <v>0</v>
      </c>
      <c r="TNS5" s="179">
        <f t="shared" si="13897"/>
        <v>0</v>
      </c>
      <c r="TNT5" s="179">
        <f t="shared" si="13898"/>
        <v>0</v>
      </c>
      <c r="TNU5" s="179">
        <f t="shared" si="13899"/>
        <v>0</v>
      </c>
      <c r="TNV5" s="179">
        <f t="shared" si="13900"/>
        <v>0</v>
      </c>
      <c r="TNW5" s="179">
        <f t="shared" si="13901"/>
        <v>0</v>
      </c>
      <c r="TNX5" s="179">
        <f t="shared" si="13902"/>
        <v>0</v>
      </c>
      <c r="TNY5" s="179">
        <f t="shared" si="13903"/>
        <v>0</v>
      </c>
      <c r="TNZ5" s="179">
        <f t="shared" si="13904"/>
        <v>0</v>
      </c>
      <c r="TOA5" s="179">
        <f t="shared" si="13905"/>
        <v>0</v>
      </c>
      <c r="TOB5" s="179">
        <f t="shared" si="13906"/>
        <v>0</v>
      </c>
      <c r="TOC5" s="179">
        <f t="shared" si="13907"/>
        <v>0</v>
      </c>
      <c r="TOD5" s="179">
        <f t="shared" si="13908"/>
        <v>0</v>
      </c>
      <c r="TOE5" s="179">
        <f t="shared" si="13909"/>
        <v>0</v>
      </c>
      <c r="TOF5" s="179">
        <f t="shared" si="13910"/>
        <v>0</v>
      </c>
      <c r="TOG5" s="179">
        <f t="shared" si="13911"/>
        <v>0</v>
      </c>
      <c r="TOH5" s="179">
        <f t="shared" si="13912"/>
        <v>0</v>
      </c>
      <c r="TOI5" s="179">
        <f t="shared" si="13913"/>
        <v>0</v>
      </c>
      <c r="TOJ5" s="179">
        <f t="shared" si="13914"/>
        <v>0</v>
      </c>
      <c r="TOK5" s="179">
        <f t="shared" si="13915"/>
        <v>0</v>
      </c>
      <c r="TOL5" s="179">
        <f t="shared" si="13916"/>
        <v>0</v>
      </c>
      <c r="TOM5" s="179">
        <f t="shared" si="13917"/>
        <v>0</v>
      </c>
      <c r="TON5" s="179">
        <f t="shared" si="13918"/>
        <v>0</v>
      </c>
      <c r="TOO5" s="179">
        <f t="shared" si="13919"/>
        <v>0</v>
      </c>
      <c r="TOP5" s="179">
        <f t="shared" si="13920"/>
        <v>0</v>
      </c>
      <c r="TOQ5" s="179">
        <f t="shared" si="13921"/>
        <v>0</v>
      </c>
      <c r="TOR5" s="179">
        <f t="shared" si="13922"/>
        <v>0</v>
      </c>
      <c r="TOS5" s="179">
        <f t="shared" si="13923"/>
        <v>0</v>
      </c>
      <c r="TOT5" s="179">
        <f t="shared" si="13924"/>
        <v>0</v>
      </c>
      <c r="TOU5" s="179">
        <f t="shared" si="13925"/>
        <v>0</v>
      </c>
      <c r="TOV5" s="179">
        <f t="shared" si="13926"/>
        <v>0</v>
      </c>
      <c r="TOW5" s="179">
        <f t="shared" si="13927"/>
        <v>0</v>
      </c>
      <c r="TOX5" s="179">
        <f t="shared" si="13928"/>
        <v>0</v>
      </c>
      <c r="TOY5" s="179">
        <f t="shared" si="13929"/>
        <v>0</v>
      </c>
      <c r="TOZ5" s="179">
        <f t="shared" si="13930"/>
        <v>0</v>
      </c>
      <c r="TPA5" s="179">
        <f t="shared" si="13931"/>
        <v>0</v>
      </c>
      <c r="TPB5" s="179">
        <f t="shared" si="13932"/>
        <v>0</v>
      </c>
      <c r="TPC5" s="179">
        <f t="shared" si="13933"/>
        <v>0</v>
      </c>
      <c r="TPD5" s="179">
        <f t="shared" si="13934"/>
        <v>0</v>
      </c>
      <c r="TPE5" s="179">
        <f t="shared" si="13935"/>
        <v>0</v>
      </c>
      <c r="TPF5" s="179">
        <f t="shared" si="13936"/>
        <v>0</v>
      </c>
      <c r="TPG5" s="179">
        <f t="shared" si="13937"/>
        <v>0</v>
      </c>
      <c r="TPH5" s="179">
        <f t="shared" si="13938"/>
        <v>0</v>
      </c>
      <c r="TPI5" s="179">
        <f t="shared" si="13939"/>
        <v>0</v>
      </c>
      <c r="TPJ5" s="179">
        <f t="shared" si="13940"/>
        <v>0</v>
      </c>
      <c r="TPK5" s="179">
        <f t="shared" si="13941"/>
        <v>0</v>
      </c>
      <c r="TPL5" s="179">
        <f t="shared" si="13942"/>
        <v>0</v>
      </c>
      <c r="TPM5" s="179">
        <f t="shared" si="13943"/>
        <v>0</v>
      </c>
      <c r="TPN5" s="179">
        <f t="shared" si="13944"/>
        <v>0</v>
      </c>
      <c r="TPO5" s="179">
        <f t="shared" si="13945"/>
        <v>0</v>
      </c>
      <c r="TPP5" s="179">
        <f t="shared" si="13946"/>
        <v>0</v>
      </c>
      <c r="TPQ5" s="179">
        <f t="shared" si="13947"/>
        <v>0</v>
      </c>
      <c r="TPR5" s="179">
        <f t="shared" si="13948"/>
        <v>0</v>
      </c>
      <c r="TPS5" s="179">
        <f t="shared" si="13949"/>
        <v>0</v>
      </c>
      <c r="TPT5" s="179">
        <f t="shared" si="13950"/>
        <v>0</v>
      </c>
      <c r="TPU5" s="179">
        <f t="shared" si="13951"/>
        <v>0</v>
      </c>
      <c r="TPV5" s="179">
        <f t="shared" si="13952"/>
        <v>0</v>
      </c>
      <c r="TPW5" s="179">
        <f t="shared" si="13953"/>
        <v>0</v>
      </c>
      <c r="TPX5" s="179">
        <f t="shared" si="13954"/>
        <v>0</v>
      </c>
      <c r="TPY5" s="179">
        <f t="shared" si="13955"/>
        <v>0</v>
      </c>
      <c r="TPZ5" s="179">
        <f t="shared" si="13956"/>
        <v>0</v>
      </c>
      <c r="TQA5" s="179">
        <f t="shared" si="13957"/>
        <v>0</v>
      </c>
      <c r="TQB5" s="179">
        <f t="shared" si="13958"/>
        <v>0</v>
      </c>
      <c r="TQC5" s="179">
        <f t="shared" si="13959"/>
        <v>0</v>
      </c>
      <c r="TQD5" s="179">
        <f t="shared" si="13960"/>
        <v>0</v>
      </c>
      <c r="TQE5" s="179">
        <f t="shared" si="13961"/>
        <v>0</v>
      </c>
      <c r="TQF5" s="179">
        <f t="shared" si="13962"/>
        <v>0</v>
      </c>
      <c r="TQG5" s="179">
        <f t="shared" si="13963"/>
        <v>0</v>
      </c>
      <c r="TQH5" s="179">
        <f t="shared" si="13964"/>
        <v>0</v>
      </c>
      <c r="TQI5" s="179">
        <f t="shared" si="13965"/>
        <v>0</v>
      </c>
      <c r="TQJ5" s="179">
        <f t="shared" si="13966"/>
        <v>0</v>
      </c>
      <c r="TQK5" s="179">
        <f t="shared" si="13967"/>
        <v>0</v>
      </c>
      <c r="TQL5" s="179">
        <f t="shared" si="13968"/>
        <v>0</v>
      </c>
      <c r="TQM5" s="179">
        <f t="shared" si="13969"/>
        <v>0</v>
      </c>
      <c r="TQN5" s="179">
        <f t="shared" si="13970"/>
        <v>0</v>
      </c>
      <c r="TQO5" s="179">
        <f t="shared" si="13971"/>
        <v>0</v>
      </c>
      <c r="TQP5" s="179">
        <f t="shared" si="13972"/>
        <v>0</v>
      </c>
      <c r="TQQ5" s="179">
        <f t="shared" si="13973"/>
        <v>0</v>
      </c>
      <c r="TQR5" s="179">
        <f t="shared" si="13974"/>
        <v>0</v>
      </c>
      <c r="TQS5" s="179">
        <f t="shared" si="13975"/>
        <v>0</v>
      </c>
      <c r="TQT5" s="179">
        <f t="shared" si="13976"/>
        <v>0</v>
      </c>
      <c r="TQU5" s="179">
        <f t="shared" si="13977"/>
        <v>0</v>
      </c>
      <c r="TQV5" s="179">
        <f t="shared" si="13978"/>
        <v>0</v>
      </c>
      <c r="TQW5" s="179">
        <f t="shared" si="13979"/>
        <v>0</v>
      </c>
      <c r="TQX5" s="179">
        <f t="shared" si="13980"/>
        <v>0</v>
      </c>
      <c r="TQY5" s="179">
        <f t="shared" si="13981"/>
        <v>0</v>
      </c>
      <c r="TQZ5" s="179">
        <f t="shared" si="13982"/>
        <v>0</v>
      </c>
      <c r="TRA5" s="179">
        <f t="shared" si="13983"/>
        <v>0</v>
      </c>
      <c r="TRB5" s="179">
        <f t="shared" si="13984"/>
        <v>0</v>
      </c>
      <c r="TRC5" s="179">
        <f t="shared" si="13985"/>
        <v>0</v>
      </c>
      <c r="TRD5" s="179">
        <f t="shared" si="13986"/>
        <v>0</v>
      </c>
      <c r="TRE5" s="179">
        <f t="shared" si="13987"/>
        <v>0</v>
      </c>
      <c r="TRF5" s="179">
        <f t="shared" si="13988"/>
        <v>0</v>
      </c>
      <c r="TRG5" s="179">
        <f t="shared" si="13989"/>
        <v>0</v>
      </c>
      <c r="TRH5" s="179">
        <f t="shared" si="13990"/>
        <v>0</v>
      </c>
      <c r="TRI5" s="179">
        <f t="shared" si="13991"/>
        <v>0</v>
      </c>
      <c r="TRJ5" s="179">
        <f t="shared" si="13992"/>
        <v>0</v>
      </c>
      <c r="TRK5" s="179">
        <f t="shared" si="13993"/>
        <v>0</v>
      </c>
      <c r="TRL5" s="179">
        <f t="shared" si="13994"/>
        <v>0</v>
      </c>
      <c r="TRM5" s="179">
        <f t="shared" si="13995"/>
        <v>0</v>
      </c>
      <c r="TRN5" s="179">
        <f t="shared" si="13996"/>
        <v>0</v>
      </c>
      <c r="TRO5" s="179">
        <f t="shared" si="13997"/>
        <v>0</v>
      </c>
      <c r="TRP5" s="179">
        <f t="shared" si="13998"/>
        <v>0</v>
      </c>
      <c r="TRQ5" s="179">
        <f t="shared" si="13999"/>
        <v>0</v>
      </c>
      <c r="TRR5" s="179">
        <f t="shared" si="14000"/>
        <v>0</v>
      </c>
      <c r="TRS5" s="179">
        <f t="shared" si="14001"/>
        <v>0</v>
      </c>
      <c r="TRT5" s="179">
        <f t="shared" si="14002"/>
        <v>0</v>
      </c>
      <c r="TRU5" s="179">
        <f t="shared" si="14003"/>
        <v>0</v>
      </c>
      <c r="TRV5" s="179">
        <f t="shared" si="14004"/>
        <v>0</v>
      </c>
      <c r="TRW5" s="179">
        <f t="shared" si="14005"/>
        <v>0</v>
      </c>
      <c r="TRX5" s="179">
        <f t="shared" si="14006"/>
        <v>0</v>
      </c>
      <c r="TRY5" s="179">
        <f t="shared" si="14007"/>
        <v>0</v>
      </c>
      <c r="TRZ5" s="179">
        <f t="shared" si="14008"/>
        <v>0</v>
      </c>
      <c r="TSA5" s="179">
        <f t="shared" si="14009"/>
        <v>0</v>
      </c>
      <c r="TSB5" s="179">
        <f t="shared" si="14010"/>
        <v>0</v>
      </c>
      <c r="TSC5" s="179">
        <f t="shared" si="14011"/>
        <v>0</v>
      </c>
      <c r="TSD5" s="179">
        <f t="shared" si="14012"/>
        <v>0</v>
      </c>
      <c r="TSE5" s="179">
        <f t="shared" si="14013"/>
        <v>0</v>
      </c>
      <c r="TSF5" s="179">
        <f t="shared" si="14014"/>
        <v>0</v>
      </c>
      <c r="TSG5" s="179">
        <f t="shared" si="14015"/>
        <v>0</v>
      </c>
      <c r="TSH5" s="179">
        <f t="shared" si="14016"/>
        <v>0</v>
      </c>
      <c r="TSI5" s="179">
        <f t="shared" si="14017"/>
        <v>0</v>
      </c>
      <c r="TSJ5" s="179">
        <f t="shared" si="14018"/>
        <v>0</v>
      </c>
      <c r="TSK5" s="179">
        <f t="shared" si="14019"/>
        <v>0</v>
      </c>
      <c r="TSL5" s="179">
        <f t="shared" si="14020"/>
        <v>0</v>
      </c>
      <c r="TSM5" s="179">
        <f t="shared" si="14021"/>
        <v>0</v>
      </c>
      <c r="TSN5" s="179">
        <f t="shared" si="14022"/>
        <v>0</v>
      </c>
      <c r="TSO5" s="179">
        <f t="shared" si="14023"/>
        <v>0</v>
      </c>
      <c r="TSP5" s="179">
        <f t="shared" si="14024"/>
        <v>0</v>
      </c>
      <c r="TSQ5" s="179">
        <f t="shared" si="14025"/>
        <v>0</v>
      </c>
      <c r="TSR5" s="179">
        <f t="shared" si="14026"/>
        <v>0</v>
      </c>
      <c r="TSS5" s="179">
        <f t="shared" si="14027"/>
        <v>0</v>
      </c>
      <c r="TST5" s="179">
        <f t="shared" si="14028"/>
        <v>0</v>
      </c>
      <c r="TSU5" s="179">
        <f t="shared" si="14029"/>
        <v>0</v>
      </c>
      <c r="TSV5" s="179">
        <f t="shared" si="14030"/>
        <v>0</v>
      </c>
      <c r="TSW5" s="179">
        <f t="shared" si="14031"/>
        <v>0</v>
      </c>
      <c r="TSX5" s="179">
        <f t="shared" si="14032"/>
        <v>0</v>
      </c>
      <c r="TSY5" s="179">
        <f t="shared" si="14033"/>
        <v>0</v>
      </c>
      <c r="TSZ5" s="179">
        <f t="shared" si="14034"/>
        <v>0</v>
      </c>
      <c r="TTA5" s="179">
        <f t="shared" si="14035"/>
        <v>0</v>
      </c>
      <c r="TTB5" s="179">
        <f t="shared" si="14036"/>
        <v>0</v>
      </c>
      <c r="TTC5" s="179">
        <f t="shared" si="14037"/>
        <v>0</v>
      </c>
      <c r="TTD5" s="179">
        <f t="shared" si="14038"/>
        <v>0</v>
      </c>
      <c r="TTE5" s="179">
        <f t="shared" si="14039"/>
        <v>0</v>
      </c>
      <c r="TTF5" s="179">
        <f t="shared" si="14040"/>
        <v>0</v>
      </c>
      <c r="TTG5" s="179">
        <f t="shared" si="14041"/>
        <v>0</v>
      </c>
      <c r="TTH5" s="179">
        <f t="shared" si="14042"/>
        <v>0</v>
      </c>
      <c r="TTI5" s="179">
        <f t="shared" si="14043"/>
        <v>0</v>
      </c>
      <c r="TTJ5" s="179">
        <f t="shared" si="14044"/>
        <v>0</v>
      </c>
      <c r="TTK5" s="179">
        <f t="shared" si="14045"/>
        <v>0</v>
      </c>
      <c r="TTL5" s="179">
        <f t="shared" si="14046"/>
        <v>0</v>
      </c>
      <c r="TTM5" s="179">
        <f t="shared" si="14047"/>
        <v>0</v>
      </c>
      <c r="TTN5" s="179">
        <f t="shared" si="14048"/>
        <v>0</v>
      </c>
      <c r="TTO5" s="179">
        <f t="shared" si="14049"/>
        <v>0</v>
      </c>
      <c r="TTP5" s="179">
        <f t="shared" si="14050"/>
        <v>0</v>
      </c>
      <c r="TTQ5" s="179">
        <f t="shared" si="14051"/>
        <v>0</v>
      </c>
      <c r="TTR5" s="179">
        <f t="shared" si="14052"/>
        <v>0</v>
      </c>
      <c r="TTS5" s="179">
        <f t="shared" si="14053"/>
        <v>0</v>
      </c>
      <c r="TTT5" s="179">
        <f t="shared" si="14054"/>
        <v>0</v>
      </c>
      <c r="TTU5" s="179">
        <f t="shared" si="14055"/>
        <v>0</v>
      </c>
      <c r="TTV5" s="179">
        <f t="shared" si="14056"/>
        <v>0</v>
      </c>
      <c r="TTW5" s="179">
        <f t="shared" si="14057"/>
        <v>0</v>
      </c>
      <c r="TTX5" s="179">
        <f t="shared" si="14058"/>
        <v>0</v>
      </c>
      <c r="TTY5" s="179">
        <f t="shared" si="14059"/>
        <v>0</v>
      </c>
      <c r="TTZ5" s="179">
        <f t="shared" si="14060"/>
        <v>0</v>
      </c>
      <c r="TUA5" s="179">
        <f t="shared" si="14061"/>
        <v>0</v>
      </c>
      <c r="TUB5" s="179">
        <f t="shared" si="14062"/>
        <v>0</v>
      </c>
      <c r="TUC5" s="179">
        <f t="shared" si="14063"/>
        <v>0</v>
      </c>
      <c r="TUD5" s="179">
        <f t="shared" si="14064"/>
        <v>0</v>
      </c>
      <c r="TUE5" s="179">
        <f t="shared" si="14065"/>
        <v>0</v>
      </c>
      <c r="TUF5" s="179">
        <f t="shared" si="14066"/>
        <v>0</v>
      </c>
      <c r="TUG5" s="179">
        <f t="shared" si="14067"/>
        <v>0</v>
      </c>
      <c r="TUH5" s="179">
        <f t="shared" si="14068"/>
        <v>0</v>
      </c>
      <c r="TUI5" s="179">
        <f t="shared" si="14069"/>
        <v>0</v>
      </c>
      <c r="TUJ5" s="179">
        <f t="shared" si="14070"/>
        <v>0</v>
      </c>
      <c r="TUK5" s="179">
        <f t="shared" si="14071"/>
        <v>0</v>
      </c>
      <c r="TUL5" s="179">
        <f t="shared" si="14072"/>
        <v>0</v>
      </c>
      <c r="TUM5" s="179">
        <f t="shared" si="14073"/>
        <v>0</v>
      </c>
      <c r="TUN5" s="179">
        <f t="shared" si="14074"/>
        <v>0</v>
      </c>
      <c r="TUO5" s="179">
        <f t="shared" si="14075"/>
        <v>0</v>
      </c>
      <c r="TUP5" s="179">
        <f t="shared" si="14076"/>
        <v>0</v>
      </c>
      <c r="TUQ5" s="179">
        <f t="shared" si="14077"/>
        <v>0</v>
      </c>
      <c r="TUR5" s="179">
        <f t="shared" si="14078"/>
        <v>0</v>
      </c>
      <c r="TUS5" s="179">
        <f t="shared" si="14079"/>
        <v>0</v>
      </c>
      <c r="TUT5" s="179">
        <f t="shared" si="14080"/>
        <v>0</v>
      </c>
      <c r="TUU5" s="179">
        <f t="shared" si="14081"/>
        <v>0</v>
      </c>
      <c r="TUV5" s="179">
        <f t="shared" si="14082"/>
        <v>0</v>
      </c>
      <c r="TUW5" s="179">
        <f t="shared" si="14083"/>
        <v>0</v>
      </c>
      <c r="TUX5" s="179">
        <f t="shared" si="14084"/>
        <v>0</v>
      </c>
      <c r="TUY5" s="179">
        <f t="shared" si="14085"/>
        <v>0</v>
      </c>
      <c r="TUZ5" s="179">
        <f t="shared" si="14086"/>
        <v>0</v>
      </c>
      <c r="TVA5" s="179">
        <f t="shared" si="14087"/>
        <v>0</v>
      </c>
      <c r="TVB5" s="179">
        <f t="shared" si="14088"/>
        <v>0</v>
      </c>
      <c r="TVC5" s="179">
        <f t="shared" si="14089"/>
        <v>0</v>
      </c>
      <c r="TVD5" s="179">
        <f t="shared" si="14090"/>
        <v>0</v>
      </c>
      <c r="TVE5" s="179">
        <f t="shared" si="14091"/>
        <v>0</v>
      </c>
      <c r="TVF5" s="179">
        <f t="shared" si="14092"/>
        <v>0</v>
      </c>
      <c r="TVG5" s="179">
        <f t="shared" si="14093"/>
        <v>0</v>
      </c>
      <c r="TVH5" s="179">
        <f t="shared" si="14094"/>
        <v>0</v>
      </c>
      <c r="TVI5" s="179">
        <f t="shared" si="14095"/>
        <v>0</v>
      </c>
      <c r="TVJ5" s="179">
        <f t="shared" si="14096"/>
        <v>0</v>
      </c>
      <c r="TVK5" s="179">
        <f t="shared" si="14097"/>
        <v>0</v>
      </c>
      <c r="TVL5" s="179">
        <f t="shared" si="14098"/>
        <v>0</v>
      </c>
      <c r="TVM5" s="179">
        <f t="shared" si="14099"/>
        <v>0</v>
      </c>
      <c r="TVN5" s="179">
        <f t="shared" si="14100"/>
        <v>0</v>
      </c>
      <c r="TVO5" s="179">
        <f t="shared" si="14101"/>
        <v>0</v>
      </c>
      <c r="TVP5" s="179">
        <f t="shared" si="14102"/>
        <v>0</v>
      </c>
      <c r="TVQ5" s="179">
        <f t="shared" si="14103"/>
        <v>0</v>
      </c>
      <c r="TVR5" s="179">
        <f t="shared" si="14104"/>
        <v>0</v>
      </c>
      <c r="TVS5" s="179">
        <f t="shared" si="14105"/>
        <v>0</v>
      </c>
      <c r="TVT5" s="179">
        <f t="shared" si="14106"/>
        <v>0</v>
      </c>
      <c r="TVU5" s="179">
        <f t="shared" si="14107"/>
        <v>0</v>
      </c>
      <c r="TVV5" s="179">
        <f t="shared" si="14108"/>
        <v>0</v>
      </c>
      <c r="TVW5" s="179">
        <f t="shared" si="14109"/>
        <v>0</v>
      </c>
      <c r="TVX5" s="179">
        <f t="shared" si="14110"/>
        <v>0</v>
      </c>
      <c r="TVY5" s="179">
        <f t="shared" si="14111"/>
        <v>0</v>
      </c>
      <c r="TVZ5" s="179">
        <f t="shared" si="14112"/>
        <v>0</v>
      </c>
      <c r="TWA5" s="179">
        <f t="shared" si="14113"/>
        <v>0</v>
      </c>
      <c r="TWB5" s="179">
        <f t="shared" si="14114"/>
        <v>0</v>
      </c>
      <c r="TWC5" s="179">
        <f t="shared" si="14115"/>
        <v>0</v>
      </c>
      <c r="TWD5" s="179">
        <f t="shared" si="14116"/>
        <v>0</v>
      </c>
      <c r="TWE5" s="179">
        <f t="shared" si="14117"/>
        <v>0</v>
      </c>
      <c r="TWF5" s="179">
        <f t="shared" si="14118"/>
        <v>0</v>
      </c>
      <c r="TWG5" s="179">
        <f t="shared" si="14119"/>
        <v>0</v>
      </c>
      <c r="TWH5" s="179">
        <f t="shared" si="14120"/>
        <v>0</v>
      </c>
      <c r="TWI5" s="179">
        <f t="shared" si="14121"/>
        <v>0</v>
      </c>
      <c r="TWJ5" s="179">
        <f t="shared" si="14122"/>
        <v>0</v>
      </c>
      <c r="TWK5" s="179">
        <f t="shared" si="14123"/>
        <v>0</v>
      </c>
      <c r="TWL5" s="179">
        <f t="shared" si="14124"/>
        <v>0</v>
      </c>
      <c r="TWM5" s="179">
        <f t="shared" si="14125"/>
        <v>0</v>
      </c>
      <c r="TWN5" s="179">
        <f t="shared" si="14126"/>
        <v>0</v>
      </c>
      <c r="TWO5" s="179">
        <f t="shared" si="14127"/>
        <v>0</v>
      </c>
      <c r="TWP5" s="179">
        <f t="shared" si="14128"/>
        <v>0</v>
      </c>
      <c r="TWQ5" s="179">
        <f t="shared" si="14129"/>
        <v>0</v>
      </c>
      <c r="TWR5" s="179">
        <f t="shared" si="14130"/>
        <v>0</v>
      </c>
      <c r="TWS5" s="179">
        <f t="shared" si="14131"/>
        <v>0</v>
      </c>
      <c r="TWT5" s="179">
        <f t="shared" si="14132"/>
        <v>0</v>
      </c>
      <c r="TWU5" s="179">
        <f t="shared" si="14133"/>
        <v>0</v>
      </c>
      <c r="TWV5" s="179">
        <f t="shared" si="14134"/>
        <v>0</v>
      </c>
      <c r="TWW5" s="179">
        <f t="shared" si="14135"/>
        <v>0</v>
      </c>
      <c r="TWX5" s="179">
        <f t="shared" si="14136"/>
        <v>0</v>
      </c>
      <c r="TWY5" s="179">
        <f t="shared" si="14137"/>
        <v>0</v>
      </c>
      <c r="TWZ5" s="179">
        <f t="shared" si="14138"/>
        <v>0</v>
      </c>
      <c r="TXA5" s="179">
        <f t="shared" si="14139"/>
        <v>0</v>
      </c>
      <c r="TXB5" s="179">
        <f t="shared" si="14140"/>
        <v>0</v>
      </c>
      <c r="TXC5" s="179">
        <f t="shared" si="14141"/>
        <v>0</v>
      </c>
      <c r="TXD5" s="179">
        <f t="shared" si="14142"/>
        <v>0</v>
      </c>
      <c r="TXE5" s="179">
        <f t="shared" si="14143"/>
        <v>0</v>
      </c>
      <c r="TXF5" s="179">
        <f t="shared" si="14144"/>
        <v>0</v>
      </c>
      <c r="TXG5" s="179">
        <f t="shared" si="14145"/>
        <v>0</v>
      </c>
      <c r="TXH5" s="179">
        <f t="shared" si="14146"/>
        <v>0</v>
      </c>
      <c r="TXI5" s="179">
        <f t="shared" si="14147"/>
        <v>0</v>
      </c>
      <c r="TXJ5" s="179">
        <f t="shared" si="14148"/>
        <v>0</v>
      </c>
      <c r="TXK5" s="179">
        <f t="shared" si="14149"/>
        <v>0</v>
      </c>
      <c r="TXL5" s="179">
        <f t="shared" si="14150"/>
        <v>0</v>
      </c>
      <c r="TXM5" s="179">
        <f t="shared" si="14151"/>
        <v>0</v>
      </c>
      <c r="TXN5" s="179">
        <f t="shared" si="14152"/>
        <v>0</v>
      </c>
      <c r="TXO5" s="179">
        <f t="shared" si="14153"/>
        <v>0</v>
      </c>
      <c r="TXP5" s="179">
        <f t="shared" si="14154"/>
        <v>0</v>
      </c>
      <c r="TXQ5" s="179">
        <f t="shared" si="14155"/>
        <v>0</v>
      </c>
      <c r="TXR5" s="179">
        <f t="shared" si="14156"/>
        <v>0</v>
      </c>
      <c r="TXS5" s="179">
        <f t="shared" si="14157"/>
        <v>0</v>
      </c>
      <c r="TXT5" s="179">
        <f t="shared" si="14158"/>
        <v>0</v>
      </c>
      <c r="TXU5" s="179">
        <f t="shared" si="14159"/>
        <v>0</v>
      </c>
      <c r="TXV5" s="179">
        <f t="shared" si="14160"/>
        <v>0</v>
      </c>
      <c r="TXW5" s="179">
        <f t="shared" si="14161"/>
        <v>0</v>
      </c>
      <c r="TXX5" s="179">
        <f t="shared" si="14162"/>
        <v>0</v>
      </c>
      <c r="TXY5" s="179">
        <f t="shared" si="14163"/>
        <v>0</v>
      </c>
      <c r="TXZ5" s="179">
        <f t="shared" si="14164"/>
        <v>0</v>
      </c>
      <c r="TYA5" s="179">
        <f t="shared" si="14165"/>
        <v>0</v>
      </c>
      <c r="TYB5" s="179">
        <f t="shared" si="14166"/>
        <v>0</v>
      </c>
      <c r="TYC5" s="179">
        <f t="shared" si="14167"/>
        <v>0</v>
      </c>
      <c r="TYD5" s="179">
        <f t="shared" si="14168"/>
        <v>0</v>
      </c>
      <c r="TYE5" s="179">
        <f t="shared" si="14169"/>
        <v>0</v>
      </c>
      <c r="TYF5" s="179">
        <f t="shared" si="14170"/>
        <v>0</v>
      </c>
      <c r="TYG5" s="179">
        <f t="shared" si="14171"/>
        <v>0</v>
      </c>
      <c r="TYH5" s="179">
        <f t="shared" si="14172"/>
        <v>0</v>
      </c>
      <c r="TYI5" s="179">
        <f t="shared" si="14173"/>
        <v>0</v>
      </c>
      <c r="TYJ5" s="179">
        <f t="shared" si="14174"/>
        <v>0</v>
      </c>
      <c r="TYK5" s="179">
        <f t="shared" si="14175"/>
        <v>0</v>
      </c>
      <c r="TYL5" s="179">
        <f t="shared" si="14176"/>
        <v>0</v>
      </c>
      <c r="TYM5" s="179">
        <f t="shared" si="14177"/>
        <v>0</v>
      </c>
      <c r="TYN5" s="179">
        <f t="shared" si="14178"/>
        <v>0</v>
      </c>
      <c r="TYO5" s="179">
        <f t="shared" si="14179"/>
        <v>0</v>
      </c>
      <c r="TYP5" s="179">
        <f t="shared" si="14180"/>
        <v>0</v>
      </c>
      <c r="TYQ5" s="179">
        <f t="shared" si="14181"/>
        <v>0</v>
      </c>
      <c r="TYR5" s="179">
        <f t="shared" si="14182"/>
        <v>0</v>
      </c>
      <c r="TYS5" s="179">
        <f t="shared" si="14183"/>
        <v>0</v>
      </c>
      <c r="TYT5" s="179">
        <f t="shared" si="14184"/>
        <v>0</v>
      </c>
      <c r="TYU5" s="179">
        <f t="shared" si="14185"/>
        <v>0</v>
      </c>
      <c r="TYV5" s="179">
        <f t="shared" si="14186"/>
        <v>0</v>
      </c>
      <c r="TYW5" s="179">
        <f t="shared" si="14187"/>
        <v>0</v>
      </c>
      <c r="TYX5" s="179">
        <f t="shared" si="14188"/>
        <v>0</v>
      </c>
      <c r="TYY5" s="179">
        <f t="shared" si="14189"/>
        <v>0</v>
      </c>
      <c r="TYZ5" s="179">
        <f t="shared" si="14190"/>
        <v>0</v>
      </c>
      <c r="TZA5" s="179">
        <f t="shared" si="14191"/>
        <v>0</v>
      </c>
      <c r="TZB5" s="179">
        <f t="shared" si="14192"/>
        <v>0</v>
      </c>
      <c r="TZC5" s="179">
        <f t="shared" si="14193"/>
        <v>0</v>
      </c>
      <c r="TZD5" s="179">
        <f t="shared" si="14194"/>
        <v>0</v>
      </c>
      <c r="TZE5" s="179">
        <f t="shared" si="14195"/>
        <v>0</v>
      </c>
      <c r="TZF5" s="179">
        <f t="shared" si="14196"/>
        <v>0</v>
      </c>
      <c r="TZG5" s="179">
        <f t="shared" si="14197"/>
        <v>0</v>
      </c>
      <c r="TZH5" s="179">
        <f t="shared" si="14198"/>
        <v>0</v>
      </c>
      <c r="TZI5" s="179">
        <f t="shared" si="14199"/>
        <v>0</v>
      </c>
      <c r="TZJ5" s="179">
        <f t="shared" si="14200"/>
        <v>0</v>
      </c>
      <c r="TZK5" s="179">
        <f t="shared" si="14201"/>
        <v>0</v>
      </c>
      <c r="TZL5" s="179">
        <f t="shared" si="14202"/>
        <v>0</v>
      </c>
      <c r="TZM5" s="179">
        <f t="shared" si="14203"/>
        <v>0</v>
      </c>
      <c r="TZN5" s="179">
        <f t="shared" si="14204"/>
        <v>0</v>
      </c>
      <c r="TZO5" s="179">
        <f t="shared" si="14205"/>
        <v>0</v>
      </c>
      <c r="TZP5" s="179">
        <f t="shared" si="14206"/>
        <v>0</v>
      </c>
      <c r="TZQ5" s="179">
        <f t="shared" si="14207"/>
        <v>0</v>
      </c>
      <c r="TZR5" s="179">
        <f t="shared" si="14208"/>
        <v>0</v>
      </c>
      <c r="TZS5" s="179">
        <f t="shared" si="14209"/>
        <v>0</v>
      </c>
      <c r="TZT5" s="179">
        <f t="shared" si="14210"/>
        <v>0</v>
      </c>
      <c r="TZU5" s="179">
        <f t="shared" si="14211"/>
        <v>0</v>
      </c>
      <c r="TZV5" s="179">
        <f t="shared" si="14212"/>
        <v>0</v>
      </c>
      <c r="TZW5" s="179">
        <f t="shared" si="14213"/>
        <v>0</v>
      </c>
      <c r="TZX5" s="179">
        <f t="shared" si="14214"/>
        <v>0</v>
      </c>
      <c r="TZY5" s="179">
        <f t="shared" si="14215"/>
        <v>0</v>
      </c>
      <c r="TZZ5" s="179">
        <f t="shared" si="14216"/>
        <v>0</v>
      </c>
      <c r="UAA5" s="179">
        <f t="shared" si="14217"/>
        <v>0</v>
      </c>
      <c r="UAB5" s="179">
        <f t="shared" si="14218"/>
        <v>0</v>
      </c>
      <c r="UAC5" s="179">
        <f t="shared" si="14219"/>
        <v>0</v>
      </c>
      <c r="UAD5" s="179">
        <f t="shared" si="14220"/>
        <v>0</v>
      </c>
      <c r="UAE5" s="179">
        <f t="shared" si="14221"/>
        <v>0</v>
      </c>
      <c r="UAF5" s="179">
        <f t="shared" si="14222"/>
        <v>0</v>
      </c>
      <c r="UAG5" s="179">
        <f t="shared" si="14223"/>
        <v>0</v>
      </c>
      <c r="UAH5" s="179">
        <f t="shared" si="14224"/>
        <v>0</v>
      </c>
      <c r="UAI5" s="179">
        <f t="shared" si="14225"/>
        <v>0</v>
      </c>
      <c r="UAJ5" s="179">
        <f t="shared" si="14226"/>
        <v>0</v>
      </c>
      <c r="UAK5" s="179">
        <f t="shared" si="14227"/>
        <v>0</v>
      </c>
      <c r="UAL5" s="179">
        <f t="shared" si="14228"/>
        <v>0</v>
      </c>
      <c r="UAM5" s="179">
        <f t="shared" si="14229"/>
        <v>0</v>
      </c>
      <c r="UAN5" s="179">
        <f t="shared" si="14230"/>
        <v>0</v>
      </c>
      <c r="UAO5" s="179">
        <f t="shared" si="14231"/>
        <v>0</v>
      </c>
      <c r="UAP5" s="179">
        <f t="shared" si="14232"/>
        <v>0</v>
      </c>
      <c r="UAQ5" s="179">
        <f t="shared" si="14233"/>
        <v>0</v>
      </c>
      <c r="UAR5" s="179">
        <f t="shared" si="14234"/>
        <v>0</v>
      </c>
      <c r="UAS5" s="179">
        <f t="shared" si="14235"/>
        <v>0</v>
      </c>
      <c r="UAT5" s="179">
        <f t="shared" si="14236"/>
        <v>0</v>
      </c>
      <c r="UAU5" s="179">
        <f t="shared" si="14237"/>
        <v>0</v>
      </c>
      <c r="UAV5" s="179">
        <f t="shared" si="14238"/>
        <v>0</v>
      </c>
      <c r="UAW5" s="179">
        <f t="shared" si="14239"/>
        <v>0</v>
      </c>
      <c r="UAX5" s="179">
        <f t="shared" si="14240"/>
        <v>0</v>
      </c>
      <c r="UAY5" s="179">
        <f t="shared" si="14241"/>
        <v>0</v>
      </c>
      <c r="UAZ5" s="179">
        <f t="shared" si="14242"/>
        <v>0</v>
      </c>
      <c r="UBA5" s="179">
        <f t="shared" si="14243"/>
        <v>0</v>
      </c>
      <c r="UBB5" s="179">
        <f t="shared" si="14244"/>
        <v>0</v>
      </c>
      <c r="UBC5" s="179">
        <f t="shared" si="14245"/>
        <v>0</v>
      </c>
      <c r="UBD5" s="179">
        <f t="shared" si="14246"/>
        <v>0</v>
      </c>
      <c r="UBE5" s="179">
        <f t="shared" si="14247"/>
        <v>0</v>
      </c>
      <c r="UBF5" s="179">
        <f t="shared" si="14248"/>
        <v>0</v>
      </c>
      <c r="UBG5" s="179">
        <f t="shared" si="14249"/>
        <v>0</v>
      </c>
      <c r="UBH5" s="179">
        <f t="shared" si="14250"/>
        <v>0</v>
      </c>
      <c r="UBI5" s="179">
        <f t="shared" si="14251"/>
        <v>0</v>
      </c>
      <c r="UBJ5" s="179">
        <f t="shared" si="14252"/>
        <v>0</v>
      </c>
      <c r="UBK5" s="179">
        <f t="shared" si="14253"/>
        <v>0</v>
      </c>
      <c r="UBL5" s="179">
        <f t="shared" si="14254"/>
        <v>0</v>
      </c>
      <c r="UBM5" s="179">
        <f t="shared" si="14255"/>
        <v>0</v>
      </c>
      <c r="UBN5" s="179">
        <f t="shared" si="14256"/>
        <v>0</v>
      </c>
      <c r="UBO5" s="179">
        <f t="shared" si="14257"/>
        <v>0</v>
      </c>
      <c r="UBP5" s="179">
        <f t="shared" si="14258"/>
        <v>0</v>
      </c>
      <c r="UBQ5" s="179">
        <f t="shared" si="14259"/>
        <v>0</v>
      </c>
      <c r="UBR5" s="179">
        <f t="shared" si="14260"/>
        <v>0</v>
      </c>
      <c r="UBS5" s="179">
        <f t="shared" si="14261"/>
        <v>0</v>
      </c>
      <c r="UBT5" s="179">
        <f t="shared" si="14262"/>
        <v>0</v>
      </c>
      <c r="UBU5" s="179">
        <f t="shared" si="14263"/>
        <v>0</v>
      </c>
      <c r="UBV5" s="179">
        <f t="shared" si="14264"/>
        <v>0</v>
      </c>
      <c r="UBW5" s="179">
        <f t="shared" si="14265"/>
        <v>0</v>
      </c>
      <c r="UBX5" s="179">
        <f t="shared" si="14266"/>
        <v>0</v>
      </c>
      <c r="UBY5" s="179">
        <f t="shared" si="14267"/>
        <v>0</v>
      </c>
      <c r="UBZ5" s="179">
        <f t="shared" si="14268"/>
        <v>0</v>
      </c>
      <c r="UCA5" s="179">
        <f t="shared" si="14269"/>
        <v>0</v>
      </c>
      <c r="UCB5" s="179">
        <f t="shared" si="14270"/>
        <v>0</v>
      </c>
      <c r="UCC5" s="179">
        <f t="shared" si="14271"/>
        <v>0</v>
      </c>
      <c r="UCD5" s="179">
        <f t="shared" si="14272"/>
        <v>0</v>
      </c>
      <c r="UCE5" s="179">
        <f t="shared" si="14273"/>
        <v>0</v>
      </c>
      <c r="UCF5" s="179">
        <f t="shared" si="14274"/>
        <v>0</v>
      </c>
      <c r="UCG5" s="179">
        <f t="shared" si="14275"/>
        <v>0</v>
      </c>
      <c r="UCH5" s="179">
        <f t="shared" si="14276"/>
        <v>0</v>
      </c>
      <c r="UCI5" s="179">
        <f t="shared" si="14277"/>
        <v>0</v>
      </c>
      <c r="UCJ5" s="179">
        <f t="shared" si="14278"/>
        <v>0</v>
      </c>
      <c r="UCK5" s="179">
        <f t="shared" si="14279"/>
        <v>0</v>
      </c>
      <c r="UCL5" s="179">
        <f t="shared" si="14280"/>
        <v>0</v>
      </c>
      <c r="UCM5" s="179">
        <f t="shared" si="14281"/>
        <v>0</v>
      </c>
      <c r="UCN5" s="179">
        <f t="shared" si="14282"/>
        <v>0</v>
      </c>
      <c r="UCO5" s="179">
        <f t="shared" si="14283"/>
        <v>0</v>
      </c>
      <c r="UCP5" s="179">
        <f t="shared" si="14284"/>
        <v>0</v>
      </c>
      <c r="UCQ5" s="179">
        <f t="shared" si="14285"/>
        <v>0</v>
      </c>
      <c r="UCR5" s="179">
        <f t="shared" si="14286"/>
        <v>0</v>
      </c>
      <c r="UCS5" s="179">
        <f t="shared" si="14287"/>
        <v>0</v>
      </c>
      <c r="UCT5" s="179">
        <f t="shared" si="14288"/>
        <v>0</v>
      </c>
      <c r="UCU5" s="179">
        <f t="shared" si="14289"/>
        <v>0</v>
      </c>
      <c r="UCV5" s="179">
        <f t="shared" si="14290"/>
        <v>0</v>
      </c>
      <c r="UCW5" s="179">
        <f t="shared" si="14291"/>
        <v>0</v>
      </c>
      <c r="UCX5" s="179">
        <f t="shared" si="14292"/>
        <v>0</v>
      </c>
      <c r="UCY5" s="179">
        <f t="shared" si="14293"/>
        <v>0</v>
      </c>
      <c r="UCZ5" s="179">
        <f t="shared" si="14294"/>
        <v>0</v>
      </c>
      <c r="UDA5" s="179">
        <f t="shared" si="14295"/>
        <v>0</v>
      </c>
      <c r="UDB5" s="179">
        <f t="shared" si="14296"/>
        <v>0</v>
      </c>
      <c r="UDC5" s="179">
        <f t="shared" si="14297"/>
        <v>0</v>
      </c>
      <c r="UDD5" s="179">
        <f t="shared" si="14298"/>
        <v>0</v>
      </c>
      <c r="UDE5" s="179">
        <f t="shared" si="14299"/>
        <v>0</v>
      </c>
      <c r="UDF5" s="179">
        <f t="shared" si="14300"/>
        <v>0</v>
      </c>
      <c r="UDG5" s="179">
        <f t="shared" si="14301"/>
        <v>0</v>
      </c>
      <c r="UDH5" s="179">
        <f t="shared" si="14302"/>
        <v>0</v>
      </c>
      <c r="UDI5" s="179">
        <f t="shared" si="14303"/>
        <v>0</v>
      </c>
      <c r="UDJ5" s="179">
        <f t="shared" si="14304"/>
        <v>0</v>
      </c>
      <c r="UDK5" s="179">
        <f t="shared" si="14305"/>
        <v>0</v>
      </c>
      <c r="UDL5" s="179">
        <f t="shared" si="14306"/>
        <v>0</v>
      </c>
      <c r="UDM5" s="179">
        <f t="shared" si="14307"/>
        <v>0</v>
      </c>
      <c r="UDN5" s="179">
        <f t="shared" si="14308"/>
        <v>0</v>
      </c>
      <c r="UDO5" s="179">
        <f t="shared" si="14309"/>
        <v>0</v>
      </c>
      <c r="UDP5" s="179">
        <f t="shared" si="14310"/>
        <v>0</v>
      </c>
      <c r="UDQ5" s="179">
        <f t="shared" si="14311"/>
        <v>0</v>
      </c>
      <c r="UDR5" s="179">
        <f t="shared" si="14312"/>
        <v>0</v>
      </c>
      <c r="UDS5" s="179">
        <f t="shared" si="14313"/>
        <v>0</v>
      </c>
      <c r="UDT5" s="179">
        <f t="shared" si="14314"/>
        <v>0</v>
      </c>
      <c r="UDU5" s="179">
        <f t="shared" si="14315"/>
        <v>0</v>
      </c>
      <c r="UDV5" s="179">
        <f t="shared" si="14316"/>
        <v>0</v>
      </c>
      <c r="UDW5" s="179">
        <f t="shared" si="14317"/>
        <v>0</v>
      </c>
      <c r="UDX5" s="179">
        <f t="shared" si="14318"/>
        <v>0</v>
      </c>
      <c r="UDY5" s="179">
        <f t="shared" si="14319"/>
        <v>0</v>
      </c>
      <c r="UDZ5" s="179">
        <f t="shared" si="14320"/>
        <v>0</v>
      </c>
      <c r="UEA5" s="179">
        <f t="shared" si="14321"/>
        <v>0</v>
      </c>
      <c r="UEB5" s="179">
        <f t="shared" si="14322"/>
        <v>0</v>
      </c>
      <c r="UEC5" s="179">
        <f t="shared" si="14323"/>
        <v>0</v>
      </c>
      <c r="UED5" s="179">
        <f t="shared" si="14324"/>
        <v>0</v>
      </c>
      <c r="UEE5" s="179">
        <f t="shared" si="14325"/>
        <v>0</v>
      </c>
      <c r="UEF5" s="179">
        <f t="shared" si="14326"/>
        <v>0</v>
      </c>
      <c r="UEG5" s="179">
        <f t="shared" si="14327"/>
        <v>0</v>
      </c>
      <c r="UEH5" s="179">
        <f t="shared" si="14328"/>
        <v>0</v>
      </c>
      <c r="UEI5" s="179">
        <f t="shared" si="14329"/>
        <v>0</v>
      </c>
      <c r="UEJ5" s="179">
        <f t="shared" si="14330"/>
        <v>0</v>
      </c>
      <c r="UEK5" s="179">
        <f t="shared" si="14331"/>
        <v>0</v>
      </c>
      <c r="UEL5" s="179">
        <f t="shared" si="14332"/>
        <v>0</v>
      </c>
      <c r="UEM5" s="179">
        <f t="shared" si="14333"/>
        <v>0</v>
      </c>
      <c r="UEN5" s="179">
        <f t="shared" si="14334"/>
        <v>0</v>
      </c>
      <c r="UEO5" s="179">
        <f t="shared" si="14335"/>
        <v>0</v>
      </c>
      <c r="UEP5" s="179">
        <f t="shared" si="14336"/>
        <v>0</v>
      </c>
      <c r="UEQ5" s="179">
        <f t="shared" si="14337"/>
        <v>0</v>
      </c>
      <c r="UER5" s="179">
        <f t="shared" si="14338"/>
        <v>0</v>
      </c>
      <c r="UES5" s="179">
        <f t="shared" si="14339"/>
        <v>0</v>
      </c>
      <c r="UET5" s="179">
        <f t="shared" si="14340"/>
        <v>0</v>
      </c>
      <c r="UEU5" s="179">
        <f t="shared" si="14341"/>
        <v>0</v>
      </c>
      <c r="UEV5" s="179">
        <f t="shared" si="14342"/>
        <v>0</v>
      </c>
      <c r="UEW5" s="179">
        <f t="shared" si="14343"/>
        <v>0</v>
      </c>
      <c r="UEX5" s="179">
        <f t="shared" si="14344"/>
        <v>0</v>
      </c>
      <c r="UEY5" s="179">
        <f t="shared" si="14345"/>
        <v>0</v>
      </c>
      <c r="UEZ5" s="179">
        <f t="shared" si="14346"/>
        <v>0</v>
      </c>
      <c r="UFA5" s="179">
        <f t="shared" si="14347"/>
        <v>0</v>
      </c>
      <c r="UFB5" s="179">
        <f t="shared" si="14348"/>
        <v>0</v>
      </c>
      <c r="UFC5" s="179">
        <f t="shared" si="14349"/>
        <v>0</v>
      </c>
      <c r="UFD5" s="179">
        <f t="shared" si="14350"/>
        <v>0</v>
      </c>
      <c r="UFE5" s="179">
        <f t="shared" si="14351"/>
        <v>0</v>
      </c>
      <c r="UFF5" s="179">
        <f t="shared" si="14352"/>
        <v>0</v>
      </c>
      <c r="UFG5" s="179">
        <f t="shared" si="14353"/>
        <v>0</v>
      </c>
      <c r="UFH5" s="179">
        <f t="shared" si="14354"/>
        <v>0</v>
      </c>
      <c r="UFI5" s="179">
        <f t="shared" si="14355"/>
        <v>0</v>
      </c>
      <c r="UFJ5" s="179">
        <f t="shared" si="14356"/>
        <v>0</v>
      </c>
      <c r="UFK5" s="179">
        <f t="shared" si="14357"/>
        <v>0</v>
      </c>
      <c r="UFL5" s="179">
        <f t="shared" si="14358"/>
        <v>0</v>
      </c>
      <c r="UFM5" s="179">
        <f t="shared" si="14359"/>
        <v>0</v>
      </c>
      <c r="UFN5" s="179">
        <f t="shared" si="14360"/>
        <v>0</v>
      </c>
      <c r="UFO5" s="179">
        <f t="shared" si="14361"/>
        <v>0</v>
      </c>
      <c r="UFP5" s="179">
        <f t="shared" si="14362"/>
        <v>0</v>
      </c>
      <c r="UFQ5" s="179">
        <f t="shared" si="14363"/>
        <v>0</v>
      </c>
      <c r="UFR5" s="179">
        <f t="shared" si="14364"/>
        <v>0</v>
      </c>
      <c r="UFS5" s="179">
        <f t="shared" si="14365"/>
        <v>0</v>
      </c>
      <c r="UFT5" s="179">
        <f t="shared" si="14366"/>
        <v>0</v>
      </c>
      <c r="UFU5" s="179">
        <f t="shared" si="14367"/>
        <v>0</v>
      </c>
      <c r="UFV5" s="179">
        <f t="shared" si="14368"/>
        <v>0</v>
      </c>
      <c r="UFW5" s="179">
        <f t="shared" si="14369"/>
        <v>0</v>
      </c>
      <c r="UFX5" s="179">
        <f t="shared" si="14370"/>
        <v>0</v>
      </c>
      <c r="UFY5" s="179">
        <f t="shared" si="14371"/>
        <v>0</v>
      </c>
      <c r="UFZ5" s="179">
        <f t="shared" si="14372"/>
        <v>0</v>
      </c>
      <c r="UGA5" s="179">
        <f t="shared" si="14373"/>
        <v>0</v>
      </c>
      <c r="UGB5" s="179">
        <f t="shared" si="14374"/>
        <v>0</v>
      </c>
      <c r="UGC5" s="179">
        <f t="shared" si="14375"/>
        <v>0</v>
      </c>
      <c r="UGD5" s="179">
        <f t="shared" si="14376"/>
        <v>0</v>
      </c>
      <c r="UGE5" s="179">
        <f t="shared" si="14377"/>
        <v>0</v>
      </c>
      <c r="UGF5" s="179">
        <f t="shared" si="14378"/>
        <v>0</v>
      </c>
      <c r="UGG5" s="179">
        <f t="shared" si="14379"/>
        <v>0</v>
      </c>
      <c r="UGH5" s="179">
        <f t="shared" si="14380"/>
        <v>0</v>
      </c>
      <c r="UGI5" s="179">
        <f t="shared" si="14381"/>
        <v>0</v>
      </c>
      <c r="UGJ5" s="179">
        <f t="shared" si="14382"/>
        <v>0</v>
      </c>
      <c r="UGK5" s="179">
        <f t="shared" si="14383"/>
        <v>0</v>
      </c>
      <c r="UGL5" s="179">
        <f t="shared" si="14384"/>
        <v>0</v>
      </c>
      <c r="UGM5" s="179">
        <f t="shared" si="14385"/>
        <v>0</v>
      </c>
      <c r="UGN5" s="179">
        <f t="shared" si="14386"/>
        <v>0</v>
      </c>
      <c r="UGO5" s="179">
        <f t="shared" si="14387"/>
        <v>0</v>
      </c>
      <c r="UGP5" s="179">
        <f t="shared" si="14388"/>
        <v>0</v>
      </c>
      <c r="UGQ5" s="179">
        <f t="shared" si="14389"/>
        <v>0</v>
      </c>
      <c r="UGR5" s="179">
        <f t="shared" si="14390"/>
        <v>0</v>
      </c>
      <c r="UGS5" s="179">
        <f t="shared" si="14391"/>
        <v>0</v>
      </c>
      <c r="UGT5" s="179">
        <f t="shared" si="14392"/>
        <v>0</v>
      </c>
      <c r="UGU5" s="179">
        <f t="shared" si="14393"/>
        <v>0</v>
      </c>
      <c r="UGV5" s="179">
        <f t="shared" si="14394"/>
        <v>0</v>
      </c>
      <c r="UGW5" s="179">
        <f t="shared" si="14395"/>
        <v>0</v>
      </c>
      <c r="UGX5" s="179">
        <f t="shared" si="14396"/>
        <v>0</v>
      </c>
      <c r="UGY5" s="179">
        <f t="shared" si="14397"/>
        <v>0</v>
      </c>
      <c r="UGZ5" s="179">
        <f t="shared" si="14398"/>
        <v>0</v>
      </c>
      <c r="UHA5" s="179">
        <f t="shared" si="14399"/>
        <v>0</v>
      </c>
      <c r="UHB5" s="179">
        <f t="shared" si="14400"/>
        <v>0</v>
      </c>
      <c r="UHC5" s="179">
        <f t="shared" si="14401"/>
        <v>0</v>
      </c>
      <c r="UHD5" s="179">
        <f t="shared" si="14402"/>
        <v>0</v>
      </c>
      <c r="UHE5" s="179">
        <f t="shared" si="14403"/>
        <v>0</v>
      </c>
      <c r="UHF5" s="179">
        <f t="shared" si="14404"/>
        <v>0</v>
      </c>
      <c r="UHG5" s="179">
        <f t="shared" si="14405"/>
        <v>0</v>
      </c>
      <c r="UHH5" s="179">
        <f t="shared" si="14406"/>
        <v>0</v>
      </c>
      <c r="UHI5" s="179">
        <f t="shared" si="14407"/>
        <v>0</v>
      </c>
      <c r="UHJ5" s="179">
        <f t="shared" si="14408"/>
        <v>0</v>
      </c>
      <c r="UHK5" s="179">
        <f t="shared" si="14409"/>
        <v>0</v>
      </c>
      <c r="UHL5" s="179">
        <f t="shared" si="14410"/>
        <v>0</v>
      </c>
      <c r="UHM5" s="179">
        <f t="shared" si="14411"/>
        <v>0</v>
      </c>
      <c r="UHN5" s="179">
        <f t="shared" si="14412"/>
        <v>0</v>
      </c>
      <c r="UHO5" s="179">
        <f t="shared" si="14413"/>
        <v>0</v>
      </c>
      <c r="UHP5" s="179">
        <f t="shared" si="14414"/>
        <v>0</v>
      </c>
      <c r="UHQ5" s="179">
        <f t="shared" si="14415"/>
        <v>0</v>
      </c>
      <c r="UHR5" s="179">
        <f t="shared" si="14416"/>
        <v>0</v>
      </c>
      <c r="UHS5" s="179">
        <f t="shared" si="14417"/>
        <v>0</v>
      </c>
      <c r="UHT5" s="179">
        <f t="shared" si="14418"/>
        <v>0</v>
      </c>
      <c r="UHU5" s="179">
        <f t="shared" si="14419"/>
        <v>0</v>
      </c>
      <c r="UHV5" s="179">
        <f t="shared" si="14420"/>
        <v>0</v>
      </c>
      <c r="UHW5" s="179">
        <f t="shared" si="14421"/>
        <v>0</v>
      </c>
      <c r="UHX5" s="179">
        <f t="shared" si="14422"/>
        <v>0</v>
      </c>
      <c r="UHY5" s="179">
        <f t="shared" si="14423"/>
        <v>0</v>
      </c>
      <c r="UHZ5" s="179">
        <f t="shared" si="14424"/>
        <v>0</v>
      </c>
      <c r="UIA5" s="179">
        <f t="shared" si="14425"/>
        <v>0</v>
      </c>
      <c r="UIB5" s="179">
        <f t="shared" si="14426"/>
        <v>0</v>
      </c>
      <c r="UIC5" s="179">
        <f t="shared" si="14427"/>
        <v>0</v>
      </c>
      <c r="UID5" s="179">
        <f t="shared" si="14428"/>
        <v>0</v>
      </c>
      <c r="UIE5" s="179">
        <f t="shared" si="14429"/>
        <v>0</v>
      </c>
      <c r="UIF5" s="179">
        <f t="shared" si="14430"/>
        <v>0</v>
      </c>
      <c r="UIG5" s="179">
        <f t="shared" si="14431"/>
        <v>0</v>
      </c>
      <c r="UIH5" s="179">
        <f t="shared" si="14432"/>
        <v>0</v>
      </c>
      <c r="UII5" s="179">
        <f t="shared" si="14433"/>
        <v>0</v>
      </c>
      <c r="UIJ5" s="179">
        <f t="shared" si="14434"/>
        <v>0</v>
      </c>
      <c r="UIK5" s="179">
        <f t="shared" si="14435"/>
        <v>0</v>
      </c>
      <c r="UIL5" s="179">
        <f t="shared" si="14436"/>
        <v>0</v>
      </c>
      <c r="UIM5" s="179">
        <f t="shared" si="14437"/>
        <v>0</v>
      </c>
      <c r="UIN5" s="179">
        <f t="shared" si="14438"/>
        <v>0</v>
      </c>
      <c r="UIO5" s="179">
        <f t="shared" si="14439"/>
        <v>0</v>
      </c>
      <c r="UIP5" s="179">
        <f t="shared" si="14440"/>
        <v>0</v>
      </c>
      <c r="UIQ5" s="179">
        <f t="shared" si="14441"/>
        <v>0</v>
      </c>
      <c r="UIR5" s="179">
        <f t="shared" si="14442"/>
        <v>0</v>
      </c>
      <c r="UIS5" s="179">
        <f t="shared" si="14443"/>
        <v>0</v>
      </c>
      <c r="UIT5" s="179">
        <f t="shared" si="14444"/>
        <v>0</v>
      </c>
      <c r="UIU5" s="179">
        <f t="shared" si="14445"/>
        <v>0</v>
      </c>
      <c r="UIV5" s="179">
        <f t="shared" si="14446"/>
        <v>0</v>
      </c>
      <c r="UIW5" s="179">
        <f t="shared" si="14447"/>
        <v>0</v>
      </c>
      <c r="UIX5" s="179">
        <f t="shared" si="14448"/>
        <v>0</v>
      </c>
      <c r="UIY5" s="179">
        <f t="shared" si="14449"/>
        <v>0</v>
      </c>
      <c r="UIZ5" s="179">
        <f t="shared" si="14450"/>
        <v>0</v>
      </c>
      <c r="UJA5" s="179">
        <f t="shared" si="14451"/>
        <v>0</v>
      </c>
      <c r="UJB5" s="179">
        <f t="shared" si="14452"/>
        <v>0</v>
      </c>
      <c r="UJC5" s="179">
        <f t="shared" si="14453"/>
        <v>0</v>
      </c>
      <c r="UJD5" s="179">
        <f t="shared" si="14454"/>
        <v>0</v>
      </c>
      <c r="UJE5" s="179">
        <f t="shared" si="14455"/>
        <v>0</v>
      </c>
      <c r="UJF5" s="179">
        <f t="shared" si="14456"/>
        <v>0</v>
      </c>
      <c r="UJG5" s="179">
        <f t="shared" si="14457"/>
        <v>0</v>
      </c>
      <c r="UJH5" s="179">
        <f t="shared" si="14458"/>
        <v>0</v>
      </c>
      <c r="UJI5" s="179">
        <f t="shared" si="14459"/>
        <v>0</v>
      </c>
      <c r="UJJ5" s="179">
        <f t="shared" si="14460"/>
        <v>0</v>
      </c>
      <c r="UJK5" s="179">
        <f t="shared" si="14461"/>
        <v>0</v>
      </c>
      <c r="UJL5" s="179">
        <f t="shared" si="14462"/>
        <v>0</v>
      </c>
      <c r="UJM5" s="179">
        <f t="shared" si="14463"/>
        <v>0</v>
      </c>
      <c r="UJN5" s="179">
        <f t="shared" si="14464"/>
        <v>0</v>
      </c>
      <c r="UJO5" s="179">
        <f t="shared" si="14465"/>
        <v>0</v>
      </c>
      <c r="UJP5" s="179">
        <f t="shared" si="14466"/>
        <v>0</v>
      </c>
      <c r="UJQ5" s="179">
        <f t="shared" si="14467"/>
        <v>0</v>
      </c>
      <c r="UJR5" s="179">
        <f t="shared" si="14468"/>
        <v>0</v>
      </c>
      <c r="UJS5" s="179">
        <f t="shared" si="14469"/>
        <v>0</v>
      </c>
      <c r="UJT5" s="179">
        <f t="shared" si="14470"/>
        <v>0</v>
      </c>
      <c r="UJU5" s="179">
        <f t="shared" si="14471"/>
        <v>0</v>
      </c>
      <c r="UJV5" s="179">
        <f t="shared" si="14472"/>
        <v>0</v>
      </c>
      <c r="UJW5" s="179">
        <f t="shared" si="14473"/>
        <v>0</v>
      </c>
      <c r="UJX5" s="179">
        <f t="shared" si="14474"/>
        <v>0</v>
      </c>
      <c r="UJY5" s="179">
        <f t="shared" si="14475"/>
        <v>0</v>
      </c>
      <c r="UJZ5" s="179">
        <f t="shared" si="14476"/>
        <v>0</v>
      </c>
      <c r="UKA5" s="179">
        <f t="shared" si="14477"/>
        <v>0</v>
      </c>
      <c r="UKB5" s="179">
        <f t="shared" si="14478"/>
        <v>0</v>
      </c>
      <c r="UKC5" s="179">
        <f t="shared" si="14479"/>
        <v>0</v>
      </c>
      <c r="UKD5" s="179">
        <f t="shared" si="14480"/>
        <v>0</v>
      </c>
      <c r="UKE5" s="179">
        <f t="shared" si="14481"/>
        <v>0</v>
      </c>
      <c r="UKF5" s="179">
        <f t="shared" si="14482"/>
        <v>0</v>
      </c>
      <c r="UKG5" s="179">
        <f t="shared" si="14483"/>
        <v>0</v>
      </c>
      <c r="UKH5" s="179">
        <f t="shared" si="14484"/>
        <v>0</v>
      </c>
      <c r="UKI5" s="179">
        <f t="shared" si="14485"/>
        <v>0</v>
      </c>
      <c r="UKJ5" s="179">
        <f t="shared" si="14486"/>
        <v>0</v>
      </c>
      <c r="UKK5" s="179">
        <f t="shared" si="14487"/>
        <v>0</v>
      </c>
      <c r="UKL5" s="179">
        <f t="shared" si="14488"/>
        <v>0</v>
      </c>
      <c r="UKM5" s="179">
        <f t="shared" si="14489"/>
        <v>0</v>
      </c>
      <c r="UKN5" s="179">
        <f t="shared" si="14490"/>
        <v>0</v>
      </c>
      <c r="UKO5" s="179">
        <f t="shared" si="14491"/>
        <v>0</v>
      </c>
      <c r="UKP5" s="179">
        <f t="shared" si="14492"/>
        <v>0</v>
      </c>
      <c r="UKQ5" s="179">
        <f t="shared" si="14493"/>
        <v>0</v>
      </c>
      <c r="UKR5" s="179">
        <f t="shared" si="14494"/>
        <v>0</v>
      </c>
      <c r="UKS5" s="179">
        <f t="shared" si="14495"/>
        <v>0</v>
      </c>
      <c r="UKT5" s="179">
        <f t="shared" si="14496"/>
        <v>0</v>
      </c>
      <c r="UKU5" s="179">
        <f t="shared" si="14497"/>
        <v>0</v>
      </c>
      <c r="UKV5" s="179">
        <f t="shared" si="14498"/>
        <v>0</v>
      </c>
      <c r="UKW5" s="179">
        <f t="shared" si="14499"/>
        <v>0</v>
      </c>
      <c r="UKX5" s="179">
        <f t="shared" si="14500"/>
        <v>0</v>
      </c>
      <c r="UKY5" s="179">
        <f t="shared" si="14501"/>
        <v>0</v>
      </c>
      <c r="UKZ5" s="179">
        <f t="shared" si="14502"/>
        <v>0</v>
      </c>
      <c r="ULA5" s="179">
        <f t="shared" si="14503"/>
        <v>0</v>
      </c>
      <c r="ULB5" s="179">
        <f t="shared" si="14504"/>
        <v>0</v>
      </c>
      <c r="ULC5" s="179">
        <f t="shared" si="14505"/>
        <v>0</v>
      </c>
      <c r="ULD5" s="179">
        <f t="shared" si="14506"/>
        <v>0</v>
      </c>
      <c r="ULE5" s="179">
        <f t="shared" si="14507"/>
        <v>0</v>
      </c>
      <c r="ULF5" s="179">
        <f t="shared" si="14508"/>
        <v>0</v>
      </c>
      <c r="ULG5" s="179">
        <f t="shared" si="14509"/>
        <v>0</v>
      </c>
      <c r="ULH5" s="179">
        <f t="shared" si="14510"/>
        <v>0</v>
      </c>
      <c r="ULI5" s="179">
        <f t="shared" si="14511"/>
        <v>0</v>
      </c>
      <c r="ULJ5" s="179">
        <f t="shared" si="14512"/>
        <v>0</v>
      </c>
      <c r="ULK5" s="179">
        <f t="shared" si="14513"/>
        <v>0</v>
      </c>
      <c r="ULL5" s="179">
        <f t="shared" si="14514"/>
        <v>0</v>
      </c>
      <c r="ULM5" s="179">
        <f t="shared" si="14515"/>
        <v>0</v>
      </c>
      <c r="ULN5" s="179">
        <f t="shared" si="14516"/>
        <v>0</v>
      </c>
      <c r="ULO5" s="179">
        <f t="shared" si="14517"/>
        <v>0</v>
      </c>
      <c r="ULP5" s="179">
        <f t="shared" si="14518"/>
        <v>0</v>
      </c>
      <c r="ULQ5" s="179">
        <f t="shared" si="14519"/>
        <v>0</v>
      </c>
      <c r="ULR5" s="179">
        <f t="shared" si="14520"/>
        <v>0</v>
      </c>
      <c r="ULS5" s="179">
        <f t="shared" si="14521"/>
        <v>0</v>
      </c>
      <c r="ULT5" s="179">
        <f t="shared" si="14522"/>
        <v>0</v>
      </c>
      <c r="ULU5" s="179">
        <f t="shared" si="14523"/>
        <v>0</v>
      </c>
      <c r="ULV5" s="179">
        <f t="shared" si="14524"/>
        <v>0</v>
      </c>
      <c r="ULW5" s="179">
        <f t="shared" si="14525"/>
        <v>0</v>
      </c>
      <c r="ULX5" s="179">
        <f t="shared" si="14526"/>
        <v>0</v>
      </c>
      <c r="ULY5" s="179">
        <f t="shared" si="14527"/>
        <v>0</v>
      </c>
      <c r="ULZ5" s="179">
        <f t="shared" si="14528"/>
        <v>0</v>
      </c>
      <c r="UMA5" s="179">
        <f t="shared" si="14529"/>
        <v>0</v>
      </c>
      <c r="UMB5" s="179">
        <f t="shared" si="14530"/>
        <v>0</v>
      </c>
      <c r="UMC5" s="179">
        <f t="shared" si="14531"/>
        <v>0</v>
      </c>
      <c r="UMD5" s="179">
        <f t="shared" si="14532"/>
        <v>0</v>
      </c>
      <c r="UME5" s="179">
        <f t="shared" si="14533"/>
        <v>0</v>
      </c>
      <c r="UMF5" s="179">
        <f t="shared" si="14534"/>
        <v>0</v>
      </c>
      <c r="UMG5" s="179">
        <f t="shared" si="14535"/>
        <v>0</v>
      </c>
      <c r="UMH5" s="179">
        <f t="shared" si="14536"/>
        <v>0</v>
      </c>
      <c r="UMI5" s="179">
        <f t="shared" si="14537"/>
        <v>0</v>
      </c>
      <c r="UMJ5" s="179">
        <f t="shared" si="14538"/>
        <v>0</v>
      </c>
      <c r="UMK5" s="179">
        <f t="shared" si="14539"/>
        <v>0</v>
      </c>
      <c r="UML5" s="179">
        <f t="shared" si="14540"/>
        <v>0</v>
      </c>
      <c r="UMM5" s="179">
        <f t="shared" si="14541"/>
        <v>0</v>
      </c>
      <c r="UMN5" s="179">
        <f t="shared" si="14542"/>
        <v>0</v>
      </c>
      <c r="UMO5" s="179">
        <f t="shared" si="14543"/>
        <v>0</v>
      </c>
      <c r="UMP5" s="179">
        <f t="shared" si="14544"/>
        <v>0</v>
      </c>
      <c r="UMQ5" s="179">
        <f t="shared" si="14545"/>
        <v>0</v>
      </c>
      <c r="UMR5" s="179">
        <f t="shared" si="14546"/>
        <v>0</v>
      </c>
      <c r="UMS5" s="179">
        <f t="shared" si="14547"/>
        <v>0</v>
      </c>
      <c r="UMT5" s="179">
        <f t="shared" si="14548"/>
        <v>0</v>
      </c>
      <c r="UMU5" s="179">
        <f t="shared" si="14549"/>
        <v>0</v>
      </c>
      <c r="UMV5" s="179">
        <f t="shared" si="14550"/>
        <v>0</v>
      </c>
      <c r="UMW5" s="179">
        <f t="shared" si="14551"/>
        <v>0</v>
      </c>
      <c r="UMX5" s="179">
        <f t="shared" si="14552"/>
        <v>0</v>
      </c>
      <c r="UMY5" s="179">
        <f t="shared" si="14553"/>
        <v>0</v>
      </c>
      <c r="UMZ5" s="179">
        <f t="shared" si="14554"/>
        <v>0</v>
      </c>
      <c r="UNA5" s="179">
        <f t="shared" si="14555"/>
        <v>0</v>
      </c>
      <c r="UNB5" s="179">
        <f t="shared" si="14556"/>
        <v>0</v>
      </c>
      <c r="UNC5" s="179">
        <f t="shared" si="14557"/>
        <v>0</v>
      </c>
      <c r="UND5" s="179">
        <f t="shared" si="14558"/>
        <v>0</v>
      </c>
      <c r="UNE5" s="179">
        <f t="shared" si="14559"/>
        <v>0</v>
      </c>
      <c r="UNF5" s="179">
        <f t="shared" si="14560"/>
        <v>0</v>
      </c>
      <c r="UNG5" s="179">
        <f t="shared" si="14561"/>
        <v>0</v>
      </c>
      <c r="UNH5" s="179">
        <f t="shared" si="14562"/>
        <v>0</v>
      </c>
      <c r="UNI5" s="179">
        <f t="shared" si="14563"/>
        <v>0</v>
      </c>
      <c r="UNJ5" s="179">
        <f t="shared" si="14564"/>
        <v>0</v>
      </c>
      <c r="UNK5" s="179">
        <f t="shared" si="14565"/>
        <v>0</v>
      </c>
      <c r="UNL5" s="179">
        <f t="shared" si="14566"/>
        <v>0</v>
      </c>
      <c r="UNM5" s="179">
        <f t="shared" si="14567"/>
        <v>0</v>
      </c>
      <c r="UNN5" s="179">
        <f t="shared" si="14568"/>
        <v>0</v>
      </c>
      <c r="UNO5" s="179">
        <f t="shared" si="14569"/>
        <v>0</v>
      </c>
      <c r="UNP5" s="179">
        <f t="shared" si="14570"/>
        <v>0</v>
      </c>
      <c r="UNQ5" s="179">
        <f t="shared" si="14571"/>
        <v>0</v>
      </c>
      <c r="UNR5" s="179">
        <f t="shared" si="14572"/>
        <v>0</v>
      </c>
      <c r="UNS5" s="179">
        <f t="shared" si="14573"/>
        <v>0</v>
      </c>
      <c r="UNT5" s="179">
        <f t="shared" si="14574"/>
        <v>0</v>
      </c>
      <c r="UNU5" s="179">
        <f t="shared" si="14575"/>
        <v>0</v>
      </c>
      <c r="UNV5" s="179">
        <f t="shared" si="14576"/>
        <v>0</v>
      </c>
      <c r="UNW5" s="179">
        <f t="shared" si="14577"/>
        <v>0</v>
      </c>
      <c r="UNX5" s="179">
        <f t="shared" si="14578"/>
        <v>0</v>
      </c>
      <c r="UNY5" s="179">
        <f t="shared" si="14579"/>
        <v>0</v>
      </c>
      <c r="UNZ5" s="179">
        <f t="shared" si="14580"/>
        <v>0</v>
      </c>
      <c r="UOA5" s="179">
        <f t="shared" si="14581"/>
        <v>0</v>
      </c>
      <c r="UOB5" s="179">
        <f t="shared" si="14582"/>
        <v>0</v>
      </c>
      <c r="UOC5" s="179">
        <f t="shared" si="14583"/>
        <v>0</v>
      </c>
      <c r="UOD5" s="179">
        <f t="shared" si="14584"/>
        <v>0</v>
      </c>
      <c r="UOE5" s="179">
        <f t="shared" si="14585"/>
        <v>0</v>
      </c>
      <c r="UOF5" s="179">
        <f t="shared" si="14586"/>
        <v>0</v>
      </c>
      <c r="UOG5" s="179">
        <f t="shared" si="14587"/>
        <v>0</v>
      </c>
      <c r="UOH5" s="179">
        <f t="shared" si="14588"/>
        <v>0</v>
      </c>
      <c r="UOI5" s="179">
        <f t="shared" si="14589"/>
        <v>0</v>
      </c>
      <c r="UOJ5" s="179">
        <f t="shared" si="14590"/>
        <v>0</v>
      </c>
      <c r="UOK5" s="179">
        <f t="shared" si="14591"/>
        <v>0</v>
      </c>
      <c r="UOL5" s="179">
        <f t="shared" si="14592"/>
        <v>0</v>
      </c>
      <c r="UOM5" s="179">
        <f t="shared" si="14593"/>
        <v>0</v>
      </c>
      <c r="UON5" s="179">
        <f t="shared" si="14594"/>
        <v>0</v>
      </c>
      <c r="UOO5" s="179">
        <f t="shared" si="14595"/>
        <v>0</v>
      </c>
      <c r="UOP5" s="179">
        <f t="shared" si="14596"/>
        <v>0</v>
      </c>
      <c r="UOQ5" s="179">
        <f t="shared" si="14597"/>
        <v>0</v>
      </c>
      <c r="UOR5" s="179">
        <f t="shared" si="14598"/>
        <v>0</v>
      </c>
      <c r="UOS5" s="179">
        <f t="shared" si="14599"/>
        <v>0</v>
      </c>
      <c r="UOT5" s="179">
        <f t="shared" si="14600"/>
        <v>0</v>
      </c>
      <c r="UOU5" s="179">
        <f t="shared" si="14601"/>
        <v>0</v>
      </c>
      <c r="UOV5" s="179">
        <f t="shared" si="14602"/>
        <v>0</v>
      </c>
      <c r="UOW5" s="179">
        <f t="shared" si="14603"/>
        <v>0</v>
      </c>
      <c r="UOX5" s="179">
        <f t="shared" si="14604"/>
        <v>0</v>
      </c>
      <c r="UOY5" s="179">
        <f t="shared" si="14605"/>
        <v>0</v>
      </c>
      <c r="UOZ5" s="179">
        <f t="shared" si="14606"/>
        <v>0</v>
      </c>
      <c r="UPA5" s="179">
        <f t="shared" si="14607"/>
        <v>0</v>
      </c>
      <c r="UPB5" s="179">
        <f t="shared" si="14608"/>
        <v>0</v>
      </c>
      <c r="UPC5" s="179">
        <f t="shared" si="14609"/>
        <v>0</v>
      </c>
      <c r="UPD5" s="179">
        <f t="shared" si="14610"/>
        <v>0</v>
      </c>
      <c r="UPE5" s="179">
        <f t="shared" si="14611"/>
        <v>0</v>
      </c>
      <c r="UPF5" s="179">
        <f t="shared" si="14612"/>
        <v>0</v>
      </c>
      <c r="UPG5" s="179">
        <f t="shared" si="14613"/>
        <v>0</v>
      </c>
      <c r="UPH5" s="179">
        <f t="shared" si="14614"/>
        <v>0</v>
      </c>
      <c r="UPI5" s="179">
        <f t="shared" si="14615"/>
        <v>0</v>
      </c>
      <c r="UPJ5" s="179">
        <f t="shared" si="14616"/>
        <v>0</v>
      </c>
      <c r="UPK5" s="179">
        <f t="shared" si="14617"/>
        <v>0</v>
      </c>
      <c r="UPL5" s="179">
        <f t="shared" si="14618"/>
        <v>0</v>
      </c>
      <c r="UPM5" s="179">
        <f t="shared" si="14619"/>
        <v>0</v>
      </c>
      <c r="UPN5" s="179">
        <f t="shared" si="14620"/>
        <v>0</v>
      </c>
      <c r="UPO5" s="179">
        <f t="shared" si="14621"/>
        <v>0</v>
      </c>
      <c r="UPP5" s="179">
        <f t="shared" si="14622"/>
        <v>0</v>
      </c>
      <c r="UPQ5" s="179">
        <f t="shared" si="14623"/>
        <v>0</v>
      </c>
      <c r="UPR5" s="179">
        <f t="shared" si="14624"/>
        <v>0</v>
      </c>
      <c r="UPS5" s="179">
        <f t="shared" si="14625"/>
        <v>0</v>
      </c>
      <c r="UPT5" s="179">
        <f t="shared" si="14626"/>
        <v>0</v>
      </c>
      <c r="UPU5" s="179">
        <f t="shared" si="14627"/>
        <v>0</v>
      </c>
      <c r="UPV5" s="179">
        <f t="shared" si="14628"/>
        <v>0</v>
      </c>
      <c r="UPW5" s="179">
        <f t="shared" si="14629"/>
        <v>0</v>
      </c>
      <c r="UPX5" s="179">
        <f t="shared" si="14630"/>
        <v>0</v>
      </c>
      <c r="UPY5" s="179">
        <f t="shared" si="14631"/>
        <v>0</v>
      </c>
      <c r="UPZ5" s="179">
        <f t="shared" si="14632"/>
        <v>0</v>
      </c>
      <c r="UQA5" s="179">
        <f t="shared" si="14633"/>
        <v>0</v>
      </c>
      <c r="UQB5" s="179">
        <f t="shared" si="14634"/>
        <v>0</v>
      </c>
      <c r="UQC5" s="179">
        <f t="shared" si="14635"/>
        <v>0</v>
      </c>
      <c r="UQD5" s="179">
        <f t="shared" si="14636"/>
        <v>0</v>
      </c>
      <c r="UQE5" s="179">
        <f t="shared" si="14637"/>
        <v>0</v>
      </c>
      <c r="UQF5" s="179">
        <f t="shared" si="14638"/>
        <v>0</v>
      </c>
      <c r="UQG5" s="179">
        <f t="shared" si="14639"/>
        <v>0</v>
      </c>
      <c r="UQH5" s="179">
        <f t="shared" si="14640"/>
        <v>0</v>
      </c>
      <c r="UQI5" s="179">
        <f t="shared" si="14641"/>
        <v>0</v>
      </c>
      <c r="UQJ5" s="179">
        <f t="shared" si="14642"/>
        <v>0</v>
      </c>
      <c r="UQK5" s="179">
        <f t="shared" si="14643"/>
        <v>0</v>
      </c>
      <c r="UQL5" s="179">
        <f t="shared" si="14644"/>
        <v>0</v>
      </c>
      <c r="UQM5" s="179">
        <f t="shared" si="14645"/>
        <v>0</v>
      </c>
      <c r="UQN5" s="179">
        <f t="shared" si="14646"/>
        <v>0</v>
      </c>
      <c r="UQO5" s="179">
        <f t="shared" si="14647"/>
        <v>0</v>
      </c>
      <c r="UQP5" s="179">
        <f t="shared" si="14648"/>
        <v>0</v>
      </c>
      <c r="UQQ5" s="179">
        <f t="shared" si="14649"/>
        <v>0</v>
      </c>
      <c r="UQR5" s="179">
        <f t="shared" si="14650"/>
        <v>0</v>
      </c>
      <c r="UQS5" s="179">
        <f t="shared" si="14651"/>
        <v>0</v>
      </c>
      <c r="UQT5" s="179">
        <f t="shared" si="14652"/>
        <v>0</v>
      </c>
      <c r="UQU5" s="179">
        <f t="shared" si="14653"/>
        <v>0</v>
      </c>
      <c r="UQV5" s="179">
        <f t="shared" si="14654"/>
        <v>0</v>
      </c>
      <c r="UQW5" s="179">
        <f t="shared" si="14655"/>
        <v>0</v>
      </c>
      <c r="UQX5" s="179">
        <f t="shared" si="14656"/>
        <v>0</v>
      </c>
      <c r="UQY5" s="179">
        <f t="shared" si="14657"/>
        <v>0</v>
      </c>
      <c r="UQZ5" s="179">
        <f t="shared" si="14658"/>
        <v>0</v>
      </c>
      <c r="URA5" s="179">
        <f t="shared" si="14659"/>
        <v>0</v>
      </c>
      <c r="URB5" s="179">
        <f t="shared" si="14660"/>
        <v>0</v>
      </c>
      <c r="URC5" s="179">
        <f t="shared" si="14661"/>
        <v>0</v>
      </c>
      <c r="URD5" s="179">
        <f t="shared" si="14662"/>
        <v>0</v>
      </c>
      <c r="URE5" s="179">
        <f t="shared" si="14663"/>
        <v>0</v>
      </c>
      <c r="URF5" s="179">
        <f t="shared" si="14664"/>
        <v>0</v>
      </c>
      <c r="URG5" s="179">
        <f t="shared" si="14665"/>
        <v>0</v>
      </c>
      <c r="URH5" s="179">
        <f t="shared" si="14666"/>
        <v>0</v>
      </c>
      <c r="URI5" s="179">
        <f t="shared" si="14667"/>
        <v>0</v>
      </c>
      <c r="URJ5" s="179">
        <f t="shared" si="14668"/>
        <v>0</v>
      </c>
      <c r="URK5" s="179">
        <f t="shared" si="14669"/>
        <v>0</v>
      </c>
      <c r="URL5" s="179">
        <f t="shared" si="14670"/>
        <v>0</v>
      </c>
      <c r="URM5" s="179">
        <f t="shared" si="14671"/>
        <v>0</v>
      </c>
      <c r="URN5" s="179">
        <f t="shared" si="14672"/>
        <v>0</v>
      </c>
      <c r="URO5" s="179">
        <f t="shared" si="14673"/>
        <v>0</v>
      </c>
      <c r="URP5" s="179">
        <f t="shared" si="14674"/>
        <v>0</v>
      </c>
      <c r="URQ5" s="179">
        <f t="shared" si="14675"/>
        <v>0</v>
      </c>
      <c r="URR5" s="179">
        <f t="shared" si="14676"/>
        <v>0</v>
      </c>
      <c r="URS5" s="179">
        <f t="shared" si="14677"/>
        <v>0</v>
      </c>
      <c r="URT5" s="179">
        <f t="shared" si="14678"/>
        <v>0</v>
      </c>
      <c r="URU5" s="179">
        <f t="shared" si="14679"/>
        <v>0</v>
      </c>
      <c r="URV5" s="179">
        <f t="shared" si="14680"/>
        <v>0</v>
      </c>
      <c r="URW5" s="179">
        <f t="shared" si="14681"/>
        <v>0</v>
      </c>
      <c r="URX5" s="179">
        <f t="shared" si="14682"/>
        <v>0</v>
      </c>
      <c r="URY5" s="179">
        <f t="shared" si="14683"/>
        <v>0</v>
      </c>
      <c r="URZ5" s="179">
        <f t="shared" si="14684"/>
        <v>0</v>
      </c>
      <c r="USA5" s="179">
        <f t="shared" si="14685"/>
        <v>0</v>
      </c>
      <c r="USB5" s="179">
        <f t="shared" si="14686"/>
        <v>0</v>
      </c>
      <c r="USC5" s="179">
        <f t="shared" si="14687"/>
        <v>0</v>
      </c>
      <c r="USD5" s="179">
        <f t="shared" si="14688"/>
        <v>0</v>
      </c>
      <c r="USE5" s="179">
        <f t="shared" si="14689"/>
        <v>0</v>
      </c>
      <c r="USF5" s="179">
        <f t="shared" si="14690"/>
        <v>0</v>
      </c>
      <c r="USG5" s="179">
        <f t="shared" si="14691"/>
        <v>0</v>
      </c>
      <c r="USH5" s="179">
        <f t="shared" si="14692"/>
        <v>0</v>
      </c>
      <c r="USI5" s="179">
        <f t="shared" si="14693"/>
        <v>0</v>
      </c>
      <c r="USJ5" s="179">
        <f t="shared" si="14694"/>
        <v>0</v>
      </c>
      <c r="USK5" s="179">
        <f t="shared" si="14695"/>
        <v>0</v>
      </c>
      <c r="USL5" s="179">
        <f t="shared" si="14696"/>
        <v>0</v>
      </c>
      <c r="USM5" s="179">
        <f t="shared" si="14697"/>
        <v>0</v>
      </c>
      <c r="USN5" s="179">
        <f t="shared" si="14698"/>
        <v>0</v>
      </c>
      <c r="USO5" s="179">
        <f t="shared" si="14699"/>
        <v>0</v>
      </c>
      <c r="USP5" s="179">
        <f t="shared" si="14700"/>
        <v>0</v>
      </c>
      <c r="USQ5" s="179">
        <f t="shared" si="14701"/>
        <v>0</v>
      </c>
      <c r="USR5" s="179">
        <f t="shared" si="14702"/>
        <v>0</v>
      </c>
      <c r="USS5" s="179">
        <f t="shared" si="14703"/>
        <v>0</v>
      </c>
      <c r="UST5" s="179">
        <f t="shared" si="14704"/>
        <v>0</v>
      </c>
      <c r="USU5" s="179">
        <f t="shared" si="14705"/>
        <v>0</v>
      </c>
      <c r="USV5" s="179">
        <f t="shared" si="14706"/>
        <v>0</v>
      </c>
      <c r="USW5" s="179">
        <f t="shared" si="14707"/>
        <v>0</v>
      </c>
      <c r="USX5" s="179">
        <f t="shared" si="14708"/>
        <v>0</v>
      </c>
      <c r="USY5" s="179">
        <f t="shared" si="14709"/>
        <v>0</v>
      </c>
      <c r="USZ5" s="179">
        <f t="shared" si="14710"/>
        <v>0</v>
      </c>
      <c r="UTA5" s="179">
        <f t="shared" si="14711"/>
        <v>0</v>
      </c>
      <c r="UTB5" s="179">
        <f t="shared" si="14712"/>
        <v>0</v>
      </c>
      <c r="UTC5" s="179">
        <f t="shared" si="14713"/>
        <v>0</v>
      </c>
      <c r="UTD5" s="179">
        <f t="shared" si="14714"/>
        <v>0</v>
      </c>
      <c r="UTE5" s="179">
        <f t="shared" si="14715"/>
        <v>0</v>
      </c>
      <c r="UTF5" s="179">
        <f t="shared" si="14716"/>
        <v>0</v>
      </c>
      <c r="UTG5" s="179">
        <f t="shared" si="14717"/>
        <v>0</v>
      </c>
      <c r="UTH5" s="179">
        <f t="shared" si="14718"/>
        <v>0</v>
      </c>
      <c r="UTI5" s="179">
        <f t="shared" si="14719"/>
        <v>0</v>
      </c>
      <c r="UTJ5" s="179">
        <f t="shared" si="14720"/>
        <v>0</v>
      </c>
      <c r="UTK5" s="179">
        <f t="shared" si="14721"/>
        <v>0</v>
      </c>
      <c r="UTL5" s="179">
        <f t="shared" si="14722"/>
        <v>0</v>
      </c>
      <c r="UTM5" s="179">
        <f t="shared" si="14723"/>
        <v>0</v>
      </c>
      <c r="UTN5" s="179">
        <f t="shared" si="14724"/>
        <v>0</v>
      </c>
      <c r="UTO5" s="179">
        <f t="shared" si="14725"/>
        <v>0</v>
      </c>
      <c r="UTP5" s="179">
        <f t="shared" si="14726"/>
        <v>0</v>
      </c>
      <c r="UTQ5" s="179">
        <f t="shared" si="14727"/>
        <v>0</v>
      </c>
      <c r="UTR5" s="179">
        <f t="shared" si="14728"/>
        <v>0</v>
      </c>
      <c r="UTS5" s="179">
        <f t="shared" si="14729"/>
        <v>0</v>
      </c>
      <c r="UTT5" s="179">
        <f t="shared" si="14730"/>
        <v>0</v>
      </c>
      <c r="UTU5" s="179">
        <f t="shared" si="14731"/>
        <v>0</v>
      </c>
      <c r="UTV5" s="179">
        <f t="shared" si="14732"/>
        <v>0</v>
      </c>
      <c r="UTW5" s="179">
        <f t="shared" si="14733"/>
        <v>0</v>
      </c>
      <c r="UTX5" s="179">
        <f t="shared" si="14734"/>
        <v>0</v>
      </c>
      <c r="UTY5" s="179">
        <f t="shared" si="14735"/>
        <v>0</v>
      </c>
      <c r="UTZ5" s="179">
        <f t="shared" si="14736"/>
        <v>0</v>
      </c>
      <c r="UUA5" s="179">
        <f t="shared" si="14737"/>
        <v>0</v>
      </c>
      <c r="UUB5" s="179">
        <f t="shared" si="14738"/>
        <v>0</v>
      </c>
      <c r="UUC5" s="179">
        <f t="shared" si="14739"/>
        <v>0</v>
      </c>
      <c r="UUD5" s="179">
        <f t="shared" si="14740"/>
        <v>0</v>
      </c>
      <c r="UUE5" s="179">
        <f t="shared" si="14741"/>
        <v>0</v>
      </c>
      <c r="UUF5" s="179">
        <f t="shared" si="14742"/>
        <v>0</v>
      </c>
      <c r="UUG5" s="179">
        <f t="shared" si="14743"/>
        <v>0</v>
      </c>
      <c r="UUH5" s="179">
        <f t="shared" si="14744"/>
        <v>0</v>
      </c>
      <c r="UUI5" s="179">
        <f t="shared" si="14745"/>
        <v>0</v>
      </c>
      <c r="UUJ5" s="179">
        <f t="shared" si="14746"/>
        <v>0</v>
      </c>
      <c r="UUK5" s="179">
        <f t="shared" si="14747"/>
        <v>0</v>
      </c>
      <c r="UUL5" s="179">
        <f t="shared" si="14748"/>
        <v>0</v>
      </c>
      <c r="UUM5" s="179">
        <f t="shared" si="14749"/>
        <v>0</v>
      </c>
      <c r="UUN5" s="179">
        <f t="shared" si="14750"/>
        <v>0</v>
      </c>
      <c r="UUO5" s="179">
        <f t="shared" si="14751"/>
        <v>0</v>
      </c>
      <c r="UUP5" s="179">
        <f t="shared" si="14752"/>
        <v>0</v>
      </c>
      <c r="UUQ5" s="179">
        <f t="shared" si="14753"/>
        <v>0</v>
      </c>
      <c r="UUR5" s="179">
        <f t="shared" si="14754"/>
        <v>0</v>
      </c>
      <c r="UUS5" s="179">
        <f t="shared" si="14755"/>
        <v>0</v>
      </c>
      <c r="UUT5" s="179">
        <f t="shared" si="14756"/>
        <v>0</v>
      </c>
      <c r="UUU5" s="179">
        <f t="shared" si="14757"/>
        <v>0</v>
      </c>
      <c r="UUV5" s="179">
        <f t="shared" si="14758"/>
        <v>0</v>
      </c>
      <c r="UUW5" s="179">
        <f t="shared" si="14759"/>
        <v>0</v>
      </c>
      <c r="UUX5" s="179">
        <f t="shared" si="14760"/>
        <v>0</v>
      </c>
      <c r="UUY5" s="179">
        <f t="shared" si="14761"/>
        <v>0</v>
      </c>
      <c r="UUZ5" s="179">
        <f t="shared" si="14762"/>
        <v>0</v>
      </c>
      <c r="UVA5" s="179">
        <f t="shared" si="14763"/>
        <v>0</v>
      </c>
      <c r="UVB5" s="179">
        <f t="shared" si="14764"/>
        <v>0</v>
      </c>
      <c r="UVC5" s="179">
        <f t="shared" si="14765"/>
        <v>0</v>
      </c>
      <c r="UVD5" s="179">
        <f t="shared" si="14766"/>
        <v>0</v>
      </c>
      <c r="UVE5" s="179">
        <f t="shared" si="14767"/>
        <v>0</v>
      </c>
      <c r="UVF5" s="179">
        <f t="shared" si="14768"/>
        <v>0</v>
      </c>
      <c r="UVG5" s="179">
        <f t="shared" si="14769"/>
        <v>0</v>
      </c>
      <c r="UVH5" s="179">
        <f t="shared" si="14770"/>
        <v>0</v>
      </c>
      <c r="UVI5" s="179">
        <f t="shared" si="14771"/>
        <v>0</v>
      </c>
      <c r="UVJ5" s="179">
        <f t="shared" si="14772"/>
        <v>0</v>
      </c>
      <c r="UVK5" s="179">
        <f t="shared" si="14773"/>
        <v>0</v>
      </c>
      <c r="UVL5" s="179">
        <f t="shared" si="14774"/>
        <v>0</v>
      </c>
      <c r="UVM5" s="179">
        <f t="shared" si="14775"/>
        <v>0</v>
      </c>
      <c r="UVN5" s="179">
        <f t="shared" si="14776"/>
        <v>0</v>
      </c>
      <c r="UVO5" s="179">
        <f t="shared" si="14777"/>
        <v>0</v>
      </c>
      <c r="UVP5" s="179">
        <f t="shared" si="14778"/>
        <v>0</v>
      </c>
      <c r="UVQ5" s="179">
        <f t="shared" si="14779"/>
        <v>0</v>
      </c>
      <c r="UVR5" s="179">
        <f t="shared" si="14780"/>
        <v>0</v>
      </c>
      <c r="UVS5" s="179">
        <f t="shared" si="14781"/>
        <v>0</v>
      </c>
      <c r="UVT5" s="179">
        <f t="shared" si="14782"/>
        <v>0</v>
      </c>
      <c r="UVU5" s="179">
        <f t="shared" si="14783"/>
        <v>0</v>
      </c>
      <c r="UVV5" s="179">
        <f t="shared" si="14784"/>
        <v>0</v>
      </c>
      <c r="UVW5" s="179">
        <f t="shared" si="14785"/>
        <v>0</v>
      </c>
      <c r="UVX5" s="179">
        <f t="shared" si="14786"/>
        <v>0</v>
      </c>
      <c r="UVY5" s="179">
        <f t="shared" si="14787"/>
        <v>0</v>
      </c>
      <c r="UVZ5" s="179">
        <f t="shared" si="14788"/>
        <v>0</v>
      </c>
      <c r="UWA5" s="179">
        <f t="shared" si="14789"/>
        <v>0</v>
      </c>
      <c r="UWB5" s="179">
        <f t="shared" si="14790"/>
        <v>0</v>
      </c>
      <c r="UWC5" s="179">
        <f t="shared" si="14791"/>
        <v>0</v>
      </c>
      <c r="UWD5" s="179">
        <f t="shared" si="14792"/>
        <v>0</v>
      </c>
      <c r="UWE5" s="179">
        <f t="shared" si="14793"/>
        <v>0</v>
      </c>
      <c r="UWF5" s="179">
        <f t="shared" si="14794"/>
        <v>0</v>
      </c>
      <c r="UWG5" s="179">
        <f t="shared" si="14795"/>
        <v>0</v>
      </c>
      <c r="UWH5" s="179">
        <f t="shared" si="14796"/>
        <v>0</v>
      </c>
      <c r="UWI5" s="179">
        <f t="shared" si="14797"/>
        <v>0</v>
      </c>
      <c r="UWJ5" s="179">
        <f t="shared" si="14798"/>
        <v>0</v>
      </c>
      <c r="UWK5" s="179">
        <f t="shared" si="14799"/>
        <v>0</v>
      </c>
      <c r="UWL5" s="179">
        <f t="shared" si="14800"/>
        <v>0</v>
      </c>
      <c r="UWM5" s="179">
        <f t="shared" si="14801"/>
        <v>0</v>
      </c>
      <c r="UWN5" s="179">
        <f t="shared" si="14802"/>
        <v>0</v>
      </c>
      <c r="UWO5" s="179">
        <f t="shared" si="14803"/>
        <v>0</v>
      </c>
      <c r="UWP5" s="179">
        <f t="shared" si="14804"/>
        <v>0</v>
      </c>
      <c r="UWQ5" s="179">
        <f t="shared" si="14805"/>
        <v>0</v>
      </c>
      <c r="UWR5" s="179">
        <f t="shared" si="14806"/>
        <v>0</v>
      </c>
      <c r="UWS5" s="179">
        <f t="shared" si="14807"/>
        <v>0</v>
      </c>
      <c r="UWT5" s="179">
        <f t="shared" si="14808"/>
        <v>0</v>
      </c>
      <c r="UWU5" s="179">
        <f t="shared" si="14809"/>
        <v>0</v>
      </c>
      <c r="UWV5" s="179">
        <f t="shared" si="14810"/>
        <v>0</v>
      </c>
      <c r="UWW5" s="179">
        <f t="shared" si="14811"/>
        <v>0</v>
      </c>
      <c r="UWX5" s="179">
        <f t="shared" si="14812"/>
        <v>0</v>
      </c>
      <c r="UWY5" s="179">
        <f t="shared" si="14813"/>
        <v>0</v>
      </c>
      <c r="UWZ5" s="179">
        <f t="shared" si="14814"/>
        <v>0</v>
      </c>
      <c r="UXA5" s="179">
        <f t="shared" si="14815"/>
        <v>0</v>
      </c>
      <c r="UXB5" s="179">
        <f t="shared" si="14816"/>
        <v>0</v>
      </c>
      <c r="UXC5" s="179">
        <f t="shared" si="14817"/>
        <v>0</v>
      </c>
      <c r="UXD5" s="179">
        <f t="shared" si="14818"/>
        <v>0</v>
      </c>
      <c r="UXE5" s="179">
        <f t="shared" si="14819"/>
        <v>0</v>
      </c>
      <c r="UXF5" s="179">
        <f t="shared" si="14820"/>
        <v>0</v>
      </c>
      <c r="UXG5" s="179">
        <f t="shared" si="14821"/>
        <v>0</v>
      </c>
      <c r="UXH5" s="179">
        <f t="shared" si="14822"/>
        <v>0</v>
      </c>
      <c r="UXI5" s="179">
        <f t="shared" si="14823"/>
        <v>0</v>
      </c>
      <c r="UXJ5" s="179">
        <f t="shared" si="14824"/>
        <v>0</v>
      </c>
      <c r="UXK5" s="179">
        <f t="shared" si="14825"/>
        <v>0</v>
      </c>
      <c r="UXL5" s="179">
        <f t="shared" si="14826"/>
        <v>0</v>
      </c>
      <c r="UXM5" s="179">
        <f t="shared" si="14827"/>
        <v>0</v>
      </c>
      <c r="UXN5" s="179">
        <f t="shared" si="14828"/>
        <v>0</v>
      </c>
      <c r="UXO5" s="179">
        <f t="shared" si="14829"/>
        <v>0</v>
      </c>
      <c r="UXP5" s="179">
        <f t="shared" si="14830"/>
        <v>0</v>
      </c>
      <c r="UXQ5" s="179">
        <f t="shared" si="14831"/>
        <v>0</v>
      </c>
      <c r="UXR5" s="179">
        <f t="shared" si="14832"/>
        <v>0</v>
      </c>
      <c r="UXS5" s="179">
        <f t="shared" si="14833"/>
        <v>0</v>
      </c>
      <c r="UXT5" s="179">
        <f t="shared" si="14834"/>
        <v>0</v>
      </c>
      <c r="UXU5" s="179">
        <f t="shared" si="14835"/>
        <v>0</v>
      </c>
      <c r="UXV5" s="179">
        <f t="shared" si="14836"/>
        <v>0</v>
      </c>
      <c r="UXW5" s="179">
        <f t="shared" si="14837"/>
        <v>0</v>
      </c>
      <c r="UXX5" s="179">
        <f t="shared" si="14838"/>
        <v>0</v>
      </c>
      <c r="UXY5" s="179">
        <f t="shared" si="14839"/>
        <v>0</v>
      </c>
      <c r="UXZ5" s="179">
        <f t="shared" si="14840"/>
        <v>0</v>
      </c>
      <c r="UYA5" s="179">
        <f t="shared" si="14841"/>
        <v>0</v>
      </c>
      <c r="UYB5" s="179">
        <f t="shared" si="14842"/>
        <v>0</v>
      </c>
      <c r="UYC5" s="179">
        <f t="shared" si="14843"/>
        <v>0</v>
      </c>
      <c r="UYD5" s="179">
        <f t="shared" si="14844"/>
        <v>0</v>
      </c>
      <c r="UYE5" s="179">
        <f t="shared" si="14845"/>
        <v>0</v>
      </c>
      <c r="UYF5" s="179">
        <f t="shared" si="14846"/>
        <v>0</v>
      </c>
      <c r="UYG5" s="179">
        <f t="shared" si="14847"/>
        <v>0</v>
      </c>
      <c r="UYH5" s="179">
        <f t="shared" si="14848"/>
        <v>0</v>
      </c>
      <c r="UYI5" s="179">
        <f t="shared" si="14849"/>
        <v>0</v>
      </c>
      <c r="UYJ5" s="179">
        <f t="shared" si="14850"/>
        <v>0</v>
      </c>
      <c r="UYK5" s="179">
        <f t="shared" si="14851"/>
        <v>0</v>
      </c>
      <c r="UYL5" s="179">
        <f t="shared" si="14852"/>
        <v>0</v>
      </c>
      <c r="UYM5" s="179">
        <f t="shared" si="14853"/>
        <v>0</v>
      </c>
      <c r="UYN5" s="179">
        <f t="shared" si="14854"/>
        <v>0</v>
      </c>
      <c r="UYO5" s="179">
        <f t="shared" si="14855"/>
        <v>0</v>
      </c>
      <c r="UYP5" s="179">
        <f t="shared" si="14856"/>
        <v>0</v>
      </c>
      <c r="UYQ5" s="179">
        <f t="shared" si="14857"/>
        <v>0</v>
      </c>
      <c r="UYR5" s="179">
        <f t="shared" si="14858"/>
        <v>0</v>
      </c>
      <c r="UYS5" s="179">
        <f t="shared" si="14859"/>
        <v>0</v>
      </c>
      <c r="UYT5" s="179">
        <f t="shared" si="14860"/>
        <v>0</v>
      </c>
      <c r="UYU5" s="179">
        <f t="shared" si="14861"/>
        <v>0</v>
      </c>
      <c r="UYV5" s="179">
        <f t="shared" si="14862"/>
        <v>0</v>
      </c>
      <c r="UYW5" s="179">
        <f t="shared" si="14863"/>
        <v>0</v>
      </c>
      <c r="UYX5" s="179">
        <f t="shared" si="14864"/>
        <v>0</v>
      </c>
      <c r="UYY5" s="179">
        <f t="shared" si="14865"/>
        <v>0</v>
      </c>
      <c r="UYZ5" s="179">
        <f t="shared" si="14866"/>
        <v>0</v>
      </c>
      <c r="UZA5" s="179">
        <f t="shared" si="14867"/>
        <v>0</v>
      </c>
      <c r="UZB5" s="179">
        <f t="shared" si="14868"/>
        <v>0</v>
      </c>
      <c r="UZC5" s="179">
        <f t="shared" si="14869"/>
        <v>0</v>
      </c>
      <c r="UZD5" s="179">
        <f t="shared" si="14870"/>
        <v>0</v>
      </c>
      <c r="UZE5" s="179">
        <f t="shared" si="14871"/>
        <v>0</v>
      </c>
      <c r="UZF5" s="179">
        <f t="shared" si="14872"/>
        <v>0</v>
      </c>
      <c r="UZG5" s="179">
        <f t="shared" si="14873"/>
        <v>0</v>
      </c>
      <c r="UZH5" s="179">
        <f t="shared" si="14874"/>
        <v>0</v>
      </c>
      <c r="UZI5" s="179">
        <f t="shared" si="14875"/>
        <v>0</v>
      </c>
      <c r="UZJ5" s="179">
        <f t="shared" si="14876"/>
        <v>0</v>
      </c>
      <c r="UZK5" s="179">
        <f t="shared" si="14877"/>
        <v>0</v>
      </c>
      <c r="UZL5" s="179">
        <f t="shared" si="14878"/>
        <v>0</v>
      </c>
      <c r="UZM5" s="179">
        <f t="shared" si="14879"/>
        <v>0</v>
      </c>
      <c r="UZN5" s="179">
        <f t="shared" si="14880"/>
        <v>0</v>
      </c>
      <c r="UZO5" s="179">
        <f t="shared" si="14881"/>
        <v>0</v>
      </c>
      <c r="UZP5" s="179">
        <f t="shared" si="14882"/>
        <v>0</v>
      </c>
      <c r="UZQ5" s="179">
        <f t="shared" si="14883"/>
        <v>0</v>
      </c>
      <c r="UZR5" s="179">
        <f t="shared" si="14884"/>
        <v>0</v>
      </c>
      <c r="UZS5" s="179">
        <f t="shared" si="14885"/>
        <v>0</v>
      </c>
      <c r="UZT5" s="179">
        <f t="shared" si="14886"/>
        <v>0</v>
      </c>
      <c r="UZU5" s="179">
        <f t="shared" si="14887"/>
        <v>0</v>
      </c>
      <c r="UZV5" s="179">
        <f t="shared" si="14888"/>
        <v>0</v>
      </c>
      <c r="UZW5" s="179">
        <f t="shared" si="14889"/>
        <v>0</v>
      </c>
      <c r="UZX5" s="179">
        <f t="shared" si="14890"/>
        <v>0</v>
      </c>
      <c r="UZY5" s="179">
        <f t="shared" si="14891"/>
        <v>0</v>
      </c>
      <c r="UZZ5" s="179">
        <f t="shared" si="14892"/>
        <v>0</v>
      </c>
      <c r="VAA5" s="179">
        <f t="shared" si="14893"/>
        <v>0</v>
      </c>
      <c r="VAB5" s="179">
        <f t="shared" si="14894"/>
        <v>0</v>
      </c>
      <c r="VAC5" s="179">
        <f t="shared" si="14895"/>
        <v>0</v>
      </c>
      <c r="VAD5" s="179">
        <f t="shared" si="14896"/>
        <v>0</v>
      </c>
      <c r="VAE5" s="179">
        <f t="shared" si="14897"/>
        <v>0</v>
      </c>
      <c r="VAF5" s="179">
        <f t="shared" si="14898"/>
        <v>0</v>
      </c>
      <c r="VAG5" s="179">
        <f t="shared" si="14899"/>
        <v>0</v>
      </c>
      <c r="VAH5" s="179">
        <f t="shared" si="14900"/>
        <v>0</v>
      </c>
      <c r="VAI5" s="179">
        <f t="shared" si="14901"/>
        <v>0</v>
      </c>
      <c r="VAJ5" s="179">
        <f t="shared" si="14902"/>
        <v>0</v>
      </c>
      <c r="VAK5" s="179">
        <f t="shared" si="14903"/>
        <v>0</v>
      </c>
      <c r="VAL5" s="179">
        <f t="shared" si="14904"/>
        <v>0</v>
      </c>
      <c r="VAM5" s="179">
        <f t="shared" si="14905"/>
        <v>0</v>
      </c>
      <c r="VAN5" s="179">
        <f t="shared" si="14906"/>
        <v>0</v>
      </c>
      <c r="VAO5" s="179">
        <f t="shared" si="14907"/>
        <v>0</v>
      </c>
      <c r="VAP5" s="179">
        <f t="shared" si="14908"/>
        <v>0</v>
      </c>
      <c r="VAQ5" s="179">
        <f t="shared" si="14909"/>
        <v>0</v>
      </c>
      <c r="VAR5" s="179">
        <f t="shared" si="14910"/>
        <v>0</v>
      </c>
      <c r="VAS5" s="179">
        <f t="shared" si="14911"/>
        <v>0</v>
      </c>
      <c r="VAT5" s="179">
        <f t="shared" si="14912"/>
        <v>0</v>
      </c>
      <c r="VAU5" s="179">
        <f t="shared" si="14913"/>
        <v>0</v>
      </c>
      <c r="VAV5" s="179">
        <f t="shared" si="14914"/>
        <v>0</v>
      </c>
      <c r="VAW5" s="179">
        <f t="shared" si="14915"/>
        <v>0</v>
      </c>
      <c r="VAX5" s="179">
        <f t="shared" si="14916"/>
        <v>0</v>
      </c>
      <c r="VAY5" s="179">
        <f t="shared" si="14917"/>
        <v>0</v>
      </c>
      <c r="VAZ5" s="179">
        <f t="shared" si="14918"/>
        <v>0</v>
      </c>
      <c r="VBA5" s="179">
        <f t="shared" si="14919"/>
        <v>0</v>
      </c>
      <c r="VBB5" s="179">
        <f t="shared" si="14920"/>
        <v>0</v>
      </c>
      <c r="VBC5" s="179">
        <f t="shared" si="14921"/>
        <v>0</v>
      </c>
      <c r="VBD5" s="179">
        <f t="shared" si="14922"/>
        <v>0</v>
      </c>
      <c r="VBE5" s="179">
        <f t="shared" si="14923"/>
        <v>0</v>
      </c>
      <c r="VBF5" s="179">
        <f t="shared" si="14924"/>
        <v>0</v>
      </c>
      <c r="VBG5" s="179">
        <f t="shared" si="14925"/>
        <v>0</v>
      </c>
      <c r="VBH5" s="179">
        <f t="shared" si="14926"/>
        <v>0</v>
      </c>
      <c r="VBI5" s="179">
        <f t="shared" si="14927"/>
        <v>0</v>
      </c>
      <c r="VBJ5" s="179">
        <f t="shared" si="14928"/>
        <v>0</v>
      </c>
      <c r="VBK5" s="179">
        <f t="shared" si="14929"/>
        <v>0</v>
      </c>
      <c r="VBL5" s="179">
        <f t="shared" si="14930"/>
        <v>0</v>
      </c>
      <c r="VBM5" s="179">
        <f t="shared" si="14931"/>
        <v>0</v>
      </c>
      <c r="VBN5" s="179">
        <f t="shared" si="14932"/>
        <v>0</v>
      </c>
      <c r="VBO5" s="179">
        <f t="shared" si="14933"/>
        <v>0</v>
      </c>
      <c r="VBP5" s="179">
        <f t="shared" si="14934"/>
        <v>0</v>
      </c>
      <c r="VBQ5" s="179">
        <f t="shared" si="14935"/>
        <v>0</v>
      </c>
      <c r="VBR5" s="179">
        <f t="shared" si="14936"/>
        <v>0</v>
      </c>
      <c r="VBS5" s="179">
        <f t="shared" si="14937"/>
        <v>0</v>
      </c>
      <c r="VBT5" s="179">
        <f t="shared" si="14938"/>
        <v>0</v>
      </c>
      <c r="VBU5" s="179">
        <f t="shared" si="14939"/>
        <v>0</v>
      </c>
      <c r="VBV5" s="179">
        <f t="shared" si="14940"/>
        <v>0</v>
      </c>
      <c r="VBW5" s="179">
        <f t="shared" si="14941"/>
        <v>0</v>
      </c>
      <c r="VBX5" s="179">
        <f t="shared" si="14942"/>
        <v>0</v>
      </c>
      <c r="VBY5" s="179">
        <f t="shared" si="14943"/>
        <v>0</v>
      </c>
      <c r="VBZ5" s="179">
        <f t="shared" si="14944"/>
        <v>0</v>
      </c>
      <c r="VCA5" s="179">
        <f t="shared" si="14945"/>
        <v>0</v>
      </c>
      <c r="VCB5" s="179">
        <f t="shared" si="14946"/>
        <v>0</v>
      </c>
      <c r="VCC5" s="179">
        <f t="shared" si="14947"/>
        <v>0</v>
      </c>
      <c r="VCD5" s="179">
        <f t="shared" si="14948"/>
        <v>0</v>
      </c>
      <c r="VCE5" s="179">
        <f t="shared" si="14949"/>
        <v>0</v>
      </c>
      <c r="VCF5" s="179">
        <f t="shared" si="14950"/>
        <v>0</v>
      </c>
      <c r="VCG5" s="179">
        <f t="shared" si="14951"/>
        <v>0</v>
      </c>
      <c r="VCH5" s="179">
        <f t="shared" si="14952"/>
        <v>0</v>
      </c>
      <c r="VCI5" s="179">
        <f t="shared" si="14953"/>
        <v>0</v>
      </c>
      <c r="VCJ5" s="179">
        <f t="shared" si="14954"/>
        <v>0</v>
      </c>
      <c r="VCK5" s="179">
        <f t="shared" si="14955"/>
        <v>0</v>
      </c>
      <c r="VCL5" s="179">
        <f t="shared" si="14956"/>
        <v>0</v>
      </c>
      <c r="VCM5" s="179">
        <f t="shared" si="14957"/>
        <v>0</v>
      </c>
      <c r="VCN5" s="179">
        <f t="shared" si="14958"/>
        <v>0</v>
      </c>
      <c r="VCO5" s="179">
        <f t="shared" si="14959"/>
        <v>0</v>
      </c>
      <c r="VCP5" s="179">
        <f t="shared" si="14960"/>
        <v>0</v>
      </c>
      <c r="VCQ5" s="179">
        <f t="shared" si="14961"/>
        <v>0</v>
      </c>
      <c r="VCR5" s="179">
        <f t="shared" si="14962"/>
        <v>0</v>
      </c>
      <c r="VCS5" s="179">
        <f t="shared" si="14963"/>
        <v>0</v>
      </c>
      <c r="VCT5" s="179">
        <f t="shared" si="14964"/>
        <v>0</v>
      </c>
      <c r="VCU5" s="179">
        <f t="shared" si="14965"/>
        <v>0</v>
      </c>
      <c r="VCV5" s="179">
        <f t="shared" si="14966"/>
        <v>0</v>
      </c>
      <c r="VCW5" s="179">
        <f t="shared" si="14967"/>
        <v>0</v>
      </c>
      <c r="VCX5" s="179">
        <f t="shared" si="14968"/>
        <v>0</v>
      </c>
      <c r="VCY5" s="179">
        <f t="shared" si="14969"/>
        <v>0</v>
      </c>
      <c r="VCZ5" s="179">
        <f t="shared" si="14970"/>
        <v>0</v>
      </c>
      <c r="VDA5" s="179">
        <f t="shared" si="14971"/>
        <v>0</v>
      </c>
      <c r="VDB5" s="179">
        <f t="shared" si="14972"/>
        <v>0</v>
      </c>
      <c r="VDC5" s="179">
        <f t="shared" si="14973"/>
        <v>0</v>
      </c>
      <c r="VDD5" s="179">
        <f t="shared" si="14974"/>
        <v>0</v>
      </c>
      <c r="VDE5" s="179">
        <f t="shared" si="14975"/>
        <v>0</v>
      </c>
      <c r="VDF5" s="179">
        <f t="shared" si="14976"/>
        <v>0</v>
      </c>
      <c r="VDG5" s="179">
        <f t="shared" si="14977"/>
        <v>0</v>
      </c>
      <c r="VDH5" s="179">
        <f t="shared" si="14978"/>
        <v>0</v>
      </c>
      <c r="VDI5" s="179">
        <f t="shared" si="14979"/>
        <v>0</v>
      </c>
      <c r="VDJ5" s="179">
        <f t="shared" si="14980"/>
        <v>0</v>
      </c>
      <c r="VDK5" s="179">
        <f t="shared" si="14981"/>
        <v>0</v>
      </c>
      <c r="VDL5" s="179">
        <f t="shared" si="14982"/>
        <v>0</v>
      </c>
      <c r="VDM5" s="179">
        <f t="shared" si="14983"/>
        <v>0</v>
      </c>
      <c r="VDN5" s="179">
        <f t="shared" si="14984"/>
        <v>0</v>
      </c>
      <c r="VDO5" s="179">
        <f t="shared" si="14985"/>
        <v>0</v>
      </c>
      <c r="VDP5" s="179">
        <f t="shared" si="14986"/>
        <v>0</v>
      </c>
      <c r="VDQ5" s="179">
        <f t="shared" si="14987"/>
        <v>0</v>
      </c>
      <c r="VDR5" s="179">
        <f t="shared" si="14988"/>
        <v>0</v>
      </c>
      <c r="VDS5" s="179">
        <f t="shared" si="14989"/>
        <v>0</v>
      </c>
      <c r="VDT5" s="179">
        <f t="shared" si="14990"/>
        <v>0</v>
      </c>
      <c r="VDU5" s="179">
        <f t="shared" si="14991"/>
        <v>0</v>
      </c>
      <c r="VDV5" s="179">
        <f t="shared" si="14992"/>
        <v>0</v>
      </c>
      <c r="VDW5" s="179">
        <f t="shared" si="14993"/>
        <v>0</v>
      </c>
      <c r="VDX5" s="179">
        <f t="shared" si="14994"/>
        <v>0</v>
      </c>
      <c r="VDY5" s="179">
        <f t="shared" si="14995"/>
        <v>0</v>
      </c>
      <c r="VDZ5" s="179">
        <f t="shared" si="14996"/>
        <v>0</v>
      </c>
      <c r="VEA5" s="179">
        <f t="shared" si="14997"/>
        <v>0</v>
      </c>
      <c r="VEB5" s="179">
        <f t="shared" si="14998"/>
        <v>0</v>
      </c>
      <c r="VEC5" s="179">
        <f t="shared" si="14999"/>
        <v>0</v>
      </c>
      <c r="VED5" s="179">
        <f t="shared" si="15000"/>
        <v>0</v>
      </c>
      <c r="VEE5" s="179">
        <f t="shared" si="15001"/>
        <v>0</v>
      </c>
      <c r="VEF5" s="179">
        <f t="shared" si="15002"/>
        <v>0</v>
      </c>
      <c r="VEG5" s="179">
        <f t="shared" si="15003"/>
        <v>0</v>
      </c>
      <c r="VEH5" s="179">
        <f t="shared" si="15004"/>
        <v>0</v>
      </c>
      <c r="VEI5" s="179">
        <f t="shared" si="15005"/>
        <v>0</v>
      </c>
      <c r="VEJ5" s="179">
        <f t="shared" si="15006"/>
        <v>0</v>
      </c>
      <c r="VEK5" s="179">
        <f t="shared" si="15007"/>
        <v>0</v>
      </c>
      <c r="VEL5" s="179">
        <f t="shared" si="15008"/>
        <v>0</v>
      </c>
      <c r="VEM5" s="179">
        <f t="shared" si="15009"/>
        <v>0</v>
      </c>
      <c r="VEN5" s="179">
        <f t="shared" si="15010"/>
        <v>0</v>
      </c>
      <c r="VEO5" s="179">
        <f t="shared" si="15011"/>
        <v>0</v>
      </c>
      <c r="VEP5" s="179">
        <f t="shared" si="15012"/>
        <v>0</v>
      </c>
      <c r="VEQ5" s="179">
        <f t="shared" si="15013"/>
        <v>0</v>
      </c>
      <c r="VER5" s="179">
        <f t="shared" si="15014"/>
        <v>0</v>
      </c>
      <c r="VES5" s="179">
        <f t="shared" si="15015"/>
        <v>0</v>
      </c>
      <c r="VET5" s="179">
        <f t="shared" si="15016"/>
        <v>0</v>
      </c>
      <c r="VEU5" s="179">
        <f t="shared" si="15017"/>
        <v>0</v>
      </c>
      <c r="VEV5" s="179">
        <f t="shared" si="15018"/>
        <v>0</v>
      </c>
      <c r="VEW5" s="179">
        <f t="shared" si="15019"/>
        <v>0</v>
      </c>
      <c r="VEX5" s="179">
        <f t="shared" si="15020"/>
        <v>0</v>
      </c>
      <c r="VEY5" s="179">
        <f t="shared" si="15021"/>
        <v>0</v>
      </c>
      <c r="VEZ5" s="179">
        <f t="shared" si="15022"/>
        <v>0</v>
      </c>
      <c r="VFA5" s="179">
        <f t="shared" si="15023"/>
        <v>0</v>
      </c>
      <c r="VFB5" s="179">
        <f t="shared" si="15024"/>
        <v>0</v>
      </c>
      <c r="VFC5" s="179">
        <f t="shared" si="15025"/>
        <v>0</v>
      </c>
      <c r="VFD5" s="179">
        <f t="shared" si="15026"/>
        <v>0</v>
      </c>
      <c r="VFE5" s="179">
        <f t="shared" si="15027"/>
        <v>0</v>
      </c>
      <c r="VFF5" s="179">
        <f t="shared" si="15028"/>
        <v>0</v>
      </c>
      <c r="VFG5" s="179">
        <f t="shared" si="15029"/>
        <v>0</v>
      </c>
      <c r="VFH5" s="179">
        <f t="shared" si="15030"/>
        <v>0</v>
      </c>
      <c r="VFI5" s="179">
        <f t="shared" si="15031"/>
        <v>0</v>
      </c>
      <c r="VFJ5" s="179">
        <f t="shared" si="15032"/>
        <v>0</v>
      </c>
      <c r="VFK5" s="179">
        <f t="shared" si="15033"/>
        <v>0</v>
      </c>
      <c r="VFL5" s="179">
        <f t="shared" si="15034"/>
        <v>0</v>
      </c>
      <c r="VFM5" s="179">
        <f t="shared" si="15035"/>
        <v>0</v>
      </c>
      <c r="VFN5" s="179">
        <f t="shared" si="15036"/>
        <v>0</v>
      </c>
      <c r="VFO5" s="179">
        <f t="shared" si="15037"/>
        <v>0</v>
      </c>
      <c r="VFP5" s="179">
        <f t="shared" si="15038"/>
        <v>0</v>
      </c>
      <c r="VFQ5" s="179">
        <f t="shared" si="15039"/>
        <v>0</v>
      </c>
      <c r="VFR5" s="179">
        <f t="shared" si="15040"/>
        <v>0</v>
      </c>
      <c r="VFS5" s="179">
        <f t="shared" si="15041"/>
        <v>0</v>
      </c>
      <c r="VFT5" s="179">
        <f t="shared" si="15042"/>
        <v>0</v>
      </c>
      <c r="VFU5" s="179">
        <f t="shared" si="15043"/>
        <v>0</v>
      </c>
      <c r="VFV5" s="179">
        <f t="shared" si="15044"/>
        <v>0</v>
      </c>
      <c r="VFW5" s="179">
        <f t="shared" si="15045"/>
        <v>0</v>
      </c>
      <c r="VFX5" s="179">
        <f t="shared" si="15046"/>
        <v>0</v>
      </c>
      <c r="VFY5" s="179">
        <f t="shared" si="15047"/>
        <v>0</v>
      </c>
      <c r="VFZ5" s="179">
        <f t="shared" si="15048"/>
        <v>0</v>
      </c>
      <c r="VGA5" s="179">
        <f t="shared" si="15049"/>
        <v>0</v>
      </c>
      <c r="VGB5" s="179">
        <f t="shared" si="15050"/>
        <v>0</v>
      </c>
      <c r="VGC5" s="179">
        <f t="shared" si="15051"/>
        <v>0</v>
      </c>
      <c r="VGD5" s="179">
        <f t="shared" si="15052"/>
        <v>0</v>
      </c>
      <c r="VGE5" s="179">
        <f t="shared" si="15053"/>
        <v>0</v>
      </c>
      <c r="VGF5" s="179">
        <f t="shared" si="15054"/>
        <v>0</v>
      </c>
      <c r="VGG5" s="179">
        <f t="shared" si="15055"/>
        <v>0</v>
      </c>
      <c r="VGH5" s="179">
        <f t="shared" si="15056"/>
        <v>0</v>
      </c>
      <c r="VGI5" s="179">
        <f t="shared" si="15057"/>
        <v>0</v>
      </c>
      <c r="VGJ5" s="179">
        <f t="shared" si="15058"/>
        <v>0</v>
      </c>
      <c r="VGK5" s="179">
        <f t="shared" si="15059"/>
        <v>0</v>
      </c>
      <c r="VGL5" s="179">
        <f t="shared" si="15060"/>
        <v>0</v>
      </c>
      <c r="VGM5" s="179">
        <f t="shared" si="15061"/>
        <v>0</v>
      </c>
      <c r="VGN5" s="179">
        <f t="shared" si="15062"/>
        <v>0</v>
      </c>
      <c r="VGO5" s="179">
        <f t="shared" si="15063"/>
        <v>0</v>
      </c>
      <c r="VGP5" s="179">
        <f t="shared" si="15064"/>
        <v>0</v>
      </c>
      <c r="VGQ5" s="179">
        <f t="shared" si="15065"/>
        <v>0</v>
      </c>
      <c r="VGR5" s="179">
        <f t="shared" si="15066"/>
        <v>0</v>
      </c>
      <c r="VGS5" s="179">
        <f t="shared" si="15067"/>
        <v>0</v>
      </c>
      <c r="VGT5" s="179">
        <f t="shared" si="15068"/>
        <v>0</v>
      </c>
      <c r="VGU5" s="179">
        <f t="shared" si="15069"/>
        <v>0</v>
      </c>
      <c r="VGV5" s="179">
        <f t="shared" si="15070"/>
        <v>0</v>
      </c>
      <c r="VGW5" s="179">
        <f t="shared" si="15071"/>
        <v>0</v>
      </c>
      <c r="VGX5" s="179">
        <f t="shared" si="15072"/>
        <v>0</v>
      </c>
      <c r="VGY5" s="179">
        <f t="shared" si="15073"/>
        <v>0</v>
      </c>
      <c r="VGZ5" s="179">
        <f t="shared" si="15074"/>
        <v>0</v>
      </c>
      <c r="VHA5" s="179">
        <f t="shared" si="15075"/>
        <v>0</v>
      </c>
      <c r="VHB5" s="179">
        <f t="shared" si="15076"/>
        <v>0</v>
      </c>
      <c r="VHC5" s="179">
        <f t="shared" si="15077"/>
        <v>0</v>
      </c>
      <c r="VHD5" s="179">
        <f t="shared" si="15078"/>
        <v>0</v>
      </c>
      <c r="VHE5" s="179">
        <f t="shared" si="15079"/>
        <v>0</v>
      </c>
      <c r="VHF5" s="179">
        <f t="shared" si="15080"/>
        <v>0</v>
      </c>
      <c r="VHG5" s="179">
        <f t="shared" si="15081"/>
        <v>0</v>
      </c>
      <c r="VHH5" s="179">
        <f t="shared" si="15082"/>
        <v>0</v>
      </c>
      <c r="VHI5" s="179">
        <f t="shared" si="15083"/>
        <v>0</v>
      </c>
      <c r="VHJ5" s="179">
        <f t="shared" si="15084"/>
        <v>0</v>
      </c>
      <c r="VHK5" s="179">
        <f t="shared" si="15085"/>
        <v>0</v>
      </c>
      <c r="VHL5" s="179">
        <f t="shared" si="15086"/>
        <v>0</v>
      </c>
      <c r="VHM5" s="179">
        <f t="shared" si="15087"/>
        <v>0</v>
      </c>
      <c r="VHN5" s="179">
        <f t="shared" si="15088"/>
        <v>0</v>
      </c>
      <c r="VHO5" s="179">
        <f t="shared" si="15089"/>
        <v>0</v>
      </c>
      <c r="VHP5" s="179">
        <f t="shared" si="15090"/>
        <v>0</v>
      </c>
      <c r="VHQ5" s="179">
        <f t="shared" si="15091"/>
        <v>0</v>
      </c>
      <c r="VHR5" s="179">
        <f t="shared" si="15092"/>
        <v>0</v>
      </c>
      <c r="VHS5" s="179">
        <f t="shared" si="15093"/>
        <v>0</v>
      </c>
      <c r="VHT5" s="179">
        <f t="shared" si="15094"/>
        <v>0</v>
      </c>
      <c r="VHU5" s="179">
        <f t="shared" si="15095"/>
        <v>0</v>
      </c>
      <c r="VHV5" s="179">
        <f t="shared" si="15096"/>
        <v>0</v>
      </c>
      <c r="VHW5" s="179">
        <f t="shared" si="15097"/>
        <v>0</v>
      </c>
      <c r="VHX5" s="179">
        <f t="shared" si="15098"/>
        <v>0</v>
      </c>
      <c r="VHY5" s="179">
        <f t="shared" si="15099"/>
        <v>0</v>
      </c>
      <c r="VHZ5" s="179">
        <f t="shared" si="15100"/>
        <v>0</v>
      </c>
      <c r="VIA5" s="179">
        <f t="shared" si="15101"/>
        <v>0</v>
      </c>
      <c r="VIB5" s="179">
        <f t="shared" si="15102"/>
        <v>0</v>
      </c>
      <c r="VIC5" s="179">
        <f t="shared" si="15103"/>
        <v>0</v>
      </c>
      <c r="VID5" s="179">
        <f t="shared" si="15104"/>
        <v>0</v>
      </c>
      <c r="VIE5" s="179">
        <f t="shared" si="15105"/>
        <v>0</v>
      </c>
      <c r="VIF5" s="179">
        <f t="shared" si="15106"/>
        <v>0</v>
      </c>
      <c r="VIG5" s="179">
        <f t="shared" si="15107"/>
        <v>0</v>
      </c>
      <c r="VIH5" s="179">
        <f t="shared" si="15108"/>
        <v>0</v>
      </c>
      <c r="VII5" s="179">
        <f t="shared" si="15109"/>
        <v>0</v>
      </c>
      <c r="VIJ5" s="179">
        <f t="shared" si="15110"/>
        <v>0</v>
      </c>
      <c r="VIK5" s="179">
        <f t="shared" si="15111"/>
        <v>0</v>
      </c>
      <c r="VIL5" s="179">
        <f t="shared" si="15112"/>
        <v>0</v>
      </c>
      <c r="VIM5" s="179">
        <f t="shared" si="15113"/>
        <v>0</v>
      </c>
      <c r="VIN5" s="179">
        <f t="shared" si="15114"/>
        <v>0</v>
      </c>
      <c r="VIO5" s="179">
        <f t="shared" si="15115"/>
        <v>0</v>
      </c>
      <c r="VIP5" s="179">
        <f t="shared" si="15116"/>
        <v>0</v>
      </c>
      <c r="VIQ5" s="179">
        <f t="shared" si="15117"/>
        <v>0</v>
      </c>
      <c r="VIR5" s="179">
        <f t="shared" si="15118"/>
        <v>0</v>
      </c>
      <c r="VIS5" s="179">
        <f t="shared" si="15119"/>
        <v>0</v>
      </c>
      <c r="VIT5" s="179">
        <f t="shared" si="15120"/>
        <v>0</v>
      </c>
      <c r="VIU5" s="179">
        <f t="shared" si="15121"/>
        <v>0</v>
      </c>
      <c r="VIV5" s="179">
        <f t="shared" si="15122"/>
        <v>0</v>
      </c>
      <c r="VIW5" s="179">
        <f t="shared" si="15123"/>
        <v>0</v>
      </c>
      <c r="VIX5" s="179">
        <f t="shared" si="15124"/>
        <v>0</v>
      </c>
      <c r="VIY5" s="179">
        <f t="shared" si="15125"/>
        <v>0</v>
      </c>
      <c r="VIZ5" s="179">
        <f t="shared" si="15126"/>
        <v>0</v>
      </c>
      <c r="VJA5" s="179">
        <f t="shared" si="15127"/>
        <v>0</v>
      </c>
      <c r="VJB5" s="179">
        <f t="shared" si="15128"/>
        <v>0</v>
      </c>
      <c r="VJC5" s="179">
        <f t="shared" si="15129"/>
        <v>0</v>
      </c>
      <c r="VJD5" s="179">
        <f t="shared" si="15130"/>
        <v>0</v>
      </c>
      <c r="VJE5" s="179">
        <f t="shared" si="15131"/>
        <v>0</v>
      </c>
      <c r="VJF5" s="179">
        <f t="shared" si="15132"/>
        <v>0</v>
      </c>
      <c r="VJG5" s="179">
        <f t="shared" si="15133"/>
        <v>0</v>
      </c>
      <c r="VJH5" s="179">
        <f t="shared" si="15134"/>
        <v>0</v>
      </c>
      <c r="VJI5" s="179">
        <f t="shared" si="15135"/>
        <v>0</v>
      </c>
      <c r="VJJ5" s="179">
        <f t="shared" si="15136"/>
        <v>0</v>
      </c>
      <c r="VJK5" s="179">
        <f t="shared" si="15137"/>
        <v>0</v>
      </c>
      <c r="VJL5" s="179">
        <f t="shared" si="15138"/>
        <v>0</v>
      </c>
      <c r="VJM5" s="179">
        <f t="shared" si="15139"/>
        <v>0</v>
      </c>
      <c r="VJN5" s="179">
        <f t="shared" si="15140"/>
        <v>0</v>
      </c>
      <c r="VJO5" s="179">
        <f t="shared" si="15141"/>
        <v>0</v>
      </c>
      <c r="VJP5" s="179">
        <f t="shared" si="15142"/>
        <v>0</v>
      </c>
      <c r="VJQ5" s="179">
        <f t="shared" si="15143"/>
        <v>0</v>
      </c>
      <c r="VJR5" s="179">
        <f t="shared" si="15144"/>
        <v>0</v>
      </c>
      <c r="VJS5" s="179">
        <f t="shared" si="15145"/>
        <v>0</v>
      </c>
      <c r="VJT5" s="179">
        <f t="shared" si="15146"/>
        <v>0</v>
      </c>
      <c r="VJU5" s="179">
        <f t="shared" si="15147"/>
        <v>0</v>
      </c>
      <c r="VJV5" s="179">
        <f t="shared" si="15148"/>
        <v>0</v>
      </c>
      <c r="VJW5" s="179">
        <f t="shared" si="15149"/>
        <v>0</v>
      </c>
      <c r="VJX5" s="179">
        <f t="shared" si="15150"/>
        <v>0</v>
      </c>
      <c r="VJY5" s="179">
        <f t="shared" si="15151"/>
        <v>0</v>
      </c>
      <c r="VJZ5" s="179">
        <f t="shared" si="15152"/>
        <v>0</v>
      </c>
      <c r="VKA5" s="179">
        <f t="shared" si="15153"/>
        <v>0</v>
      </c>
      <c r="VKB5" s="179">
        <f t="shared" si="15154"/>
        <v>0</v>
      </c>
      <c r="VKC5" s="179">
        <f t="shared" si="15155"/>
        <v>0</v>
      </c>
      <c r="VKD5" s="179">
        <f t="shared" si="15156"/>
        <v>0</v>
      </c>
      <c r="VKE5" s="179">
        <f t="shared" si="15157"/>
        <v>0</v>
      </c>
      <c r="VKF5" s="179">
        <f t="shared" si="15158"/>
        <v>0</v>
      </c>
      <c r="VKG5" s="179">
        <f t="shared" si="15159"/>
        <v>0</v>
      </c>
      <c r="VKH5" s="179">
        <f t="shared" si="15160"/>
        <v>0</v>
      </c>
      <c r="VKI5" s="179">
        <f t="shared" si="15161"/>
        <v>0</v>
      </c>
      <c r="VKJ5" s="179">
        <f t="shared" si="15162"/>
        <v>0</v>
      </c>
      <c r="VKK5" s="179">
        <f t="shared" si="15163"/>
        <v>0</v>
      </c>
      <c r="VKL5" s="179">
        <f t="shared" si="15164"/>
        <v>0</v>
      </c>
      <c r="VKM5" s="179">
        <f t="shared" si="15165"/>
        <v>0</v>
      </c>
      <c r="VKN5" s="179">
        <f t="shared" si="15166"/>
        <v>0</v>
      </c>
      <c r="VKO5" s="179">
        <f t="shared" si="15167"/>
        <v>0</v>
      </c>
      <c r="VKP5" s="179">
        <f t="shared" si="15168"/>
        <v>0</v>
      </c>
      <c r="VKQ5" s="179">
        <f t="shared" si="15169"/>
        <v>0</v>
      </c>
      <c r="VKR5" s="179">
        <f t="shared" si="15170"/>
        <v>0</v>
      </c>
      <c r="VKS5" s="179">
        <f t="shared" si="15171"/>
        <v>0</v>
      </c>
      <c r="VKT5" s="179">
        <f t="shared" si="15172"/>
        <v>0</v>
      </c>
      <c r="VKU5" s="179">
        <f t="shared" si="15173"/>
        <v>0</v>
      </c>
      <c r="VKV5" s="179">
        <f t="shared" si="15174"/>
        <v>0</v>
      </c>
      <c r="VKW5" s="179">
        <f t="shared" si="15175"/>
        <v>0</v>
      </c>
      <c r="VKX5" s="179">
        <f t="shared" si="15176"/>
        <v>0</v>
      </c>
      <c r="VKY5" s="179">
        <f t="shared" si="15177"/>
        <v>0</v>
      </c>
      <c r="VKZ5" s="179">
        <f t="shared" si="15178"/>
        <v>0</v>
      </c>
      <c r="VLA5" s="179">
        <f t="shared" si="15179"/>
        <v>0</v>
      </c>
      <c r="VLB5" s="179">
        <f t="shared" si="15180"/>
        <v>0</v>
      </c>
      <c r="VLC5" s="179">
        <f t="shared" si="15181"/>
        <v>0</v>
      </c>
      <c r="VLD5" s="179">
        <f t="shared" si="15182"/>
        <v>0</v>
      </c>
      <c r="VLE5" s="179">
        <f t="shared" si="15183"/>
        <v>0</v>
      </c>
      <c r="VLF5" s="179">
        <f t="shared" si="15184"/>
        <v>0</v>
      </c>
      <c r="VLG5" s="179">
        <f t="shared" si="15185"/>
        <v>0</v>
      </c>
      <c r="VLH5" s="179">
        <f t="shared" si="15186"/>
        <v>0</v>
      </c>
      <c r="VLI5" s="179">
        <f t="shared" si="15187"/>
        <v>0</v>
      </c>
      <c r="VLJ5" s="179">
        <f t="shared" si="15188"/>
        <v>0</v>
      </c>
      <c r="VLK5" s="179">
        <f t="shared" si="15189"/>
        <v>0</v>
      </c>
      <c r="VLL5" s="179">
        <f t="shared" si="15190"/>
        <v>0</v>
      </c>
      <c r="VLM5" s="179">
        <f t="shared" si="15191"/>
        <v>0</v>
      </c>
      <c r="VLN5" s="179">
        <f t="shared" si="15192"/>
        <v>0</v>
      </c>
      <c r="VLO5" s="179">
        <f t="shared" si="15193"/>
        <v>0</v>
      </c>
      <c r="VLP5" s="179">
        <f t="shared" si="15194"/>
        <v>0</v>
      </c>
      <c r="VLQ5" s="179">
        <f t="shared" si="15195"/>
        <v>0</v>
      </c>
      <c r="VLR5" s="179">
        <f t="shared" si="15196"/>
        <v>0</v>
      </c>
      <c r="VLS5" s="179">
        <f t="shared" si="15197"/>
        <v>0</v>
      </c>
      <c r="VLT5" s="179">
        <f t="shared" si="15198"/>
        <v>0</v>
      </c>
      <c r="VLU5" s="179">
        <f t="shared" si="15199"/>
        <v>0</v>
      </c>
      <c r="VLV5" s="179">
        <f t="shared" si="15200"/>
        <v>0</v>
      </c>
      <c r="VLW5" s="179">
        <f t="shared" si="15201"/>
        <v>0</v>
      </c>
      <c r="VLX5" s="179">
        <f t="shared" si="15202"/>
        <v>0</v>
      </c>
      <c r="VLY5" s="179">
        <f t="shared" si="15203"/>
        <v>0</v>
      </c>
      <c r="VLZ5" s="179">
        <f t="shared" si="15204"/>
        <v>0</v>
      </c>
      <c r="VMA5" s="179">
        <f t="shared" si="15205"/>
        <v>0</v>
      </c>
      <c r="VMB5" s="179">
        <f t="shared" si="15206"/>
        <v>0</v>
      </c>
      <c r="VMC5" s="179">
        <f t="shared" si="15207"/>
        <v>0</v>
      </c>
      <c r="VMD5" s="179">
        <f t="shared" si="15208"/>
        <v>0</v>
      </c>
      <c r="VME5" s="179">
        <f t="shared" si="15209"/>
        <v>0</v>
      </c>
      <c r="VMF5" s="179">
        <f t="shared" si="15210"/>
        <v>0</v>
      </c>
      <c r="VMG5" s="179">
        <f t="shared" si="15211"/>
        <v>0</v>
      </c>
      <c r="VMH5" s="179">
        <f t="shared" si="15212"/>
        <v>0</v>
      </c>
      <c r="VMI5" s="179">
        <f t="shared" si="15213"/>
        <v>0</v>
      </c>
      <c r="VMJ5" s="179">
        <f t="shared" si="15214"/>
        <v>0</v>
      </c>
      <c r="VMK5" s="179">
        <f t="shared" si="15215"/>
        <v>0</v>
      </c>
      <c r="VML5" s="179">
        <f t="shared" si="15216"/>
        <v>0</v>
      </c>
      <c r="VMM5" s="179">
        <f t="shared" si="15217"/>
        <v>0</v>
      </c>
      <c r="VMN5" s="179">
        <f t="shared" si="15218"/>
        <v>0</v>
      </c>
      <c r="VMO5" s="179">
        <f t="shared" si="15219"/>
        <v>0</v>
      </c>
      <c r="VMP5" s="179">
        <f t="shared" si="15220"/>
        <v>0</v>
      </c>
      <c r="VMQ5" s="179">
        <f t="shared" si="15221"/>
        <v>0</v>
      </c>
      <c r="VMR5" s="179">
        <f t="shared" si="15222"/>
        <v>0</v>
      </c>
      <c r="VMS5" s="179">
        <f t="shared" si="15223"/>
        <v>0</v>
      </c>
      <c r="VMT5" s="179">
        <f t="shared" si="15224"/>
        <v>0</v>
      </c>
      <c r="VMU5" s="179">
        <f t="shared" si="15225"/>
        <v>0</v>
      </c>
      <c r="VMV5" s="179">
        <f t="shared" si="15226"/>
        <v>0</v>
      </c>
      <c r="VMW5" s="179">
        <f t="shared" si="15227"/>
        <v>0</v>
      </c>
      <c r="VMX5" s="179">
        <f t="shared" si="15228"/>
        <v>0</v>
      </c>
      <c r="VMY5" s="179">
        <f t="shared" si="15229"/>
        <v>0</v>
      </c>
      <c r="VMZ5" s="179">
        <f t="shared" si="15230"/>
        <v>0</v>
      </c>
      <c r="VNA5" s="179">
        <f t="shared" si="15231"/>
        <v>0</v>
      </c>
      <c r="VNB5" s="179">
        <f t="shared" si="15232"/>
        <v>0</v>
      </c>
      <c r="VNC5" s="179">
        <f t="shared" si="15233"/>
        <v>0</v>
      </c>
      <c r="VND5" s="179">
        <f t="shared" si="15234"/>
        <v>0</v>
      </c>
      <c r="VNE5" s="179">
        <f t="shared" si="15235"/>
        <v>0</v>
      </c>
      <c r="VNF5" s="179">
        <f t="shared" si="15236"/>
        <v>0</v>
      </c>
      <c r="VNG5" s="179">
        <f t="shared" si="15237"/>
        <v>0</v>
      </c>
      <c r="VNH5" s="179">
        <f t="shared" si="15238"/>
        <v>0</v>
      </c>
      <c r="VNI5" s="179">
        <f t="shared" si="15239"/>
        <v>0</v>
      </c>
      <c r="VNJ5" s="179">
        <f t="shared" si="15240"/>
        <v>0</v>
      </c>
      <c r="VNK5" s="179">
        <f t="shared" si="15241"/>
        <v>0</v>
      </c>
      <c r="VNL5" s="179">
        <f t="shared" si="15242"/>
        <v>0</v>
      </c>
      <c r="VNM5" s="179">
        <f t="shared" si="15243"/>
        <v>0</v>
      </c>
      <c r="VNN5" s="179">
        <f t="shared" si="15244"/>
        <v>0</v>
      </c>
      <c r="VNO5" s="179">
        <f t="shared" si="15245"/>
        <v>0</v>
      </c>
      <c r="VNP5" s="179">
        <f t="shared" si="15246"/>
        <v>0</v>
      </c>
      <c r="VNQ5" s="179">
        <f t="shared" si="15247"/>
        <v>0</v>
      </c>
      <c r="VNR5" s="179">
        <f t="shared" si="15248"/>
        <v>0</v>
      </c>
      <c r="VNS5" s="179">
        <f t="shared" si="15249"/>
        <v>0</v>
      </c>
      <c r="VNT5" s="179">
        <f t="shared" si="15250"/>
        <v>0</v>
      </c>
      <c r="VNU5" s="179">
        <f t="shared" si="15251"/>
        <v>0</v>
      </c>
      <c r="VNV5" s="179">
        <f t="shared" si="15252"/>
        <v>0</v>
      </c>
      <c r="VNW5" s="179">
        <f t="shared" si="15253"/>
        <v>0</v>
      </c>
      <c r="VNX5" s="179">
        <f t="shared" si="15254"/>
        <v>0</v>
      </c>
      <c r="VNY5" s="179">
        <f t="shared" si="15255"/>
        <v>0</v>
      </c>
      <c r="VNZ5" s="179">
        <f t="shared" si="15256"/>
        <v>0</v>
      </c>
      <c r="VOA5" s="179">
        <f t="shared" si="15257"/>
        <v>0</v>
      </c>
      <c r="VOB5" s="179">
        <f t="shared" si="15258"/>
        <v>0</v>
      </c>
      <c r="VOC5" s="179">
        <f t="shared" si="15259"/>
        <v>0</v>
      </c>
      <c r="VOD5" s="179">
        <f t="shared" si="15260"/>
        <v>0</v>
      </c>
      <c r="VOE5" s="179">
        <f t="shared" si="15261"/>
        <v>0</v>
      </c>
      <c r="VOF5" s="179">
        <f t="shared" si="15262"/>
        <v>0</v>
      </c>
      <c r="VOG5" s="179">
        <f t="shared" si="15263"/>
        <v>0</v>
      </c>
      <c r="VOH5" s="179">
        <f t="shared" si="15264"/>
        <v>0</v>
      </c>
      <c r="VOI5" s="179">
        <f t="shared" si="15265"/>
        <v>0</v>
      </c>
      <c r="VOJ5" s="179">
        <f t="shared" si="15266"/>
        <v>0</v>
      </c>
      <c r="VOK5" s="179">
        <f t="shared" si="15267"/>
        <v>0</v>
      </c>
      <c r="VOL5" s="179">
        <f t="shared" si="15268"/>
        <v>0</v>
      </c>
      <c r="VOM5" s="179">
        <f t="shared" si="15269"/>
        <v>0</v>
      </c>
      <c r="VON5" s="179">
        <f t="shared" si="15270"/>
        <v>0</v>
      </c>
      <c r="VOO5" s="179">
        <f t="shared" si="15271"/>
        <v>0</v>
      </c>
      <c r="VOP5" s="179">
        <f t="shared" si="15272"/>
        <v>0</v>
      </c>
      <c r="VOQ5" s="179">
        <f t="shared" si="15273"/>
        <v>0</v>
      </c>
      <c r="VOR5" s="179">
        <f t="shared" si="15274"/>
        <v>0</v>
      </c>
      <c r="VOS5" s="179">
        <f t="shared" si="15275"/>
        <v>0</v>
      </c>
      <c r="VOT5" s="179">
        <f t="shared" si="15276"/>
        <v>0</v>
      </c>
      <c r="VOU5" s="179">
        <f t="shared" si="15277"/>
        <v>0</v>
      </c>
      <c r="VOV5" s="179">
        <f t="shared" si="15278"/>
        <v>0</v>
      </c>
      <c r="VOW5" s="179">
        <f t="shared" si="15279"/>
        <v>0</v>
      </c>
      <c r="VOX5" s="179">
        <f t="shared" si="15280"/>
        <v>0</v>
      </c>
      <c r="VOY5" s="179">
        <f t="shared" si="15281"/>
        <v>0</v>
      </c>
      <c r="VOZ5" s="179">
        <f t="shared" si="15282"/>
        <v>0</v>
      </c>
      <c r="VPA5" s="179">
        <f t="shared" si="15283"/>
        <v>0</v>
      </c>
      <c r="VPB5" s="179">
        <f t="shared" si="15284"/>
        <v>0</v>
      </c>
      <c r="VPC5" s="179">
        <f t="shared" si="15285"/>
        <v>0</v>
      </c>
      <c r="VPD5" s="179">
        <f t="shared" si="15286"/>
        <v>0</v>
      </c>
      <c r="VPE5" s="179">
        <f t="shared" si="15287"/>
        <v>0</v>
      </c>
      <c r="VPF5" s="179">
        <f t="shared" si="15288"/>
        <v>0</v>
      </c>
      <c r="VPG5" s="179">
        <f t="shared" si="15289"/>
        <v>0</v>
      </c>
      <c r="VPH5" s="179">
        <f t="shared" si="15290"/>
        <v>0</v>
      </c>
      <c r="VPI5" s="179">
        <f t="shared" si="15291"/>
        <v>0</v>
      </c>
      <c r="VPJ5" s="179">
        <f t="shared" si="15292"/>
        <v>0</v>
      </c>
      <c r="VPK5" s="179">
        <f t="shared" si="15293"/>
        <v>0</v>
      </c>
      <c r="VPL5" s="179">
        <f t="shared" si="15294"/>
        <v>0</v>
      </c>
      <c r="VPM5" s="179">
        <f t="shared" si="15295"/>
        <v>0</v>
      </c>
      <c r="VPN5" s="179">
        <f t="shared" si="15296"/>
        <v>0</v>
      </c>
      <c r="VPO5" s="179">
        <f t="shared" si="15297"/>
        <v>0</v>
      </c>
      <c r="VPP5" s="179">
        <f t="shared" si="15298"/>
        <v>0</v>
      </c>
      <c r="VPQ5" s="179">
        <f t="shared" si="15299"/>
        <v>0</v>
      </c>
      <c r="VPR5" s="179">
        <f t="shared" si="15300"/>
        <v>0</v>
      </c>
      <c r="VPS5" s="179">
        <f t="shared" si="15301"/>
        <v>0</v>
      </c>
      <c r="VPT5" s="179">
        <f t="shared" si="15302"/>
        <v>0</v>
      </c>
      <c r="VPU5" s="179">
        <f t="shared" si="15303"/>
        <v>0</v>
      </c>
      <c r="VPV5" s="179">
        <f t="shared" si="15304"/>
        <v>0</v>
      </c>
      <c r="VPW5" s="179">
        <f t="shared" si="15305"/>
        <v>0</v>
      </c>
      <c r="VPX5" s="179">
        <f t="shared" si="15306"/>
        <v>0</v>
      </c>
      <c r="VPY5" s="179">
        <f t="shared" si="15307"/>
        <v>0</v>
      </c>
      <c r="VPZ5" s="179">
        <f t="shared" si="15308"/>
        <v>0</v>
      </c>
      <c r="VQA5" s="179">
        <f t="shared" si="15309"/>
        <v>0</v>
      </c>
      <c r="VQB5" s="179">
        <f t="shared" si="15310"/>
        <v>0</v>
      </c>
      <c r="VQC5" s="179">
        <f t="shared" si="15311"/>
        <v>0</v>
      </c>
      <c r="VQD5" s="179">
        <f t="shared" si="15312"/>
        <v>0</v>
      </c>
      <c r="VQE5" s="179">
        <f t="shared" si="15313"/>
        <v>0</v>
      </c>
      <c r="VQF5" s="179">
        <f t="shared" si="15314"/>
        <v>0</v>
      </c>
      <c r="VQG5" s="179">
        <f t="shared" si="15315"/>
        <v>0</v>
      </c>
      <c r="VQH5" s="179">
        <f t="shared" si="15316"/>
        <v>0</v>
      </c>
      <c r="VQI5" s="179">
        <f t="shared" si="15317"/>
        <v>0</v>
      </c>
      <c r="VQJ5" s="179">
        <f t="shared" si="15318"/>
        <v>0</v>
      </c>
      <c r="VQK5" s="179">
        <f t="shared" si="15319"/>
        <v>0</v>
      </c>
      <c r="VQL5" s="179">
        <f t="shared" si="15320"/>
        <v>0</v>
      </c>
      <c r="VQM5" s="179">
        <f t="shared" si="15321"/>
        <v>0</v>
      </c>
      <c r="VQN5" s="179">
        <f t="shared" si="15322"/>
        <v>0</v>
      </c>
      <c r="VQO5" s="179">
        <f t="shared" si="15323"/>
        <v>0</v>
      </c>
      <c r="VQP5" s="179">
        <f t="shared" si="15324"/>
        <v>0</v>
      </c>
      <c r="VQQ5" s="179">
        <f t="shared" si="15325"/>
        <v>0</v>
      </c>
      <c r="VQR5" s="179">
        <f t="shared" si="15326"/>
        <v>0</v>
      </c>
      <c r="VQS5" s="179">
        <f t="shared" si="15327"/>
        <v>0</v>
      </c>
      <c r="VQT5" s="179">
        <f t="shared" si="15328"/>
        <v>0</v>
      </c>
      <c r="VQU5" s="179">
        <f t="shared" si="15329"/>
        <v>0</v>
      </c>
      <c r="VQV5" s="179">
        <f t="shared" si="15330"/>
        <v>0</v>
      </c>
      <c r="VQW5" s="179">
        <f t="shared" si="15331"/>
        <v>0</v>
      </c>
      <c r="VQX5" s="179">
        <f t="shared" si="15332"/>
        <v>0</v>
      </c>
      <c r="VQY5" s="179">
        <f t="shared" si="15333"/>
        <v>0</v>
      </c>
      <c r="VQZ5" s="179">
        <f t="shared" si="15334"/>
        <v>0</v>
      </c>
      <c r="VRA5" s="179">
        <f t="shared" si="15335"/>
        <v>0</v>
      </c>
      <c r="VRB5" s="179">
        <f t="shared" si="15336"/>
        <v>0</v>
      </c>
      <c r="VRC5" s="179">
        <f t="shared" si="15337"/>
        <v>0</v>
      </c>
      <c r="VRD5" s="179">
        <f t="shared" si="15338"/>
        <v>0</v>
      </c>
      <c r="VRE5" s="179">
        <f t="shared" si="15339"/>
        <v>0</v>
      </c>
      <c r="VRF5" s="179">
        <f t="shared" si="15340"/>
        <v>0</v>
      </c>
      <c r="VRG5" s="179">
        <f t="shared" si="15341"/>
        <v>0</v>
      </c>
      <c r="VRH5" s="179">
        <f t="shared" si="15342"/>
        <v>0</v>
      </c>
      <c r="VRI5" s="179">
        <f t="shared" si="15343"/>
        <v>0</v>
      </c>
      <c r="VRJ5" s="179">
        <f t="shared" si="15344"/>
        <v>0</v>
      </c>
      <c r="VRK5" s="179">
        <f t="shared" si="15345"/>
        <v>0</v>
      </c>
      <c r="VRL5" s="179">
        <f t="shared" si="15346"/>
        <v>0</v>
      </c>
      <c r="VRM5" s="179">
        <f t="shared" si="15347"/>
        <v>0</v>
      </c>
      <c r="VRN5" s="179">
        <f t="shared" si="15348"/>
        <v>0</v>
      </c>
      <c r="VRO5" s="179">
        <f t="shared" si="15349"/>
        <v>0</v>
      </c>
      <c r="VRP5" s="179">
        <f t="shared" si="15350"/>
        <v>0</v>
      </c>
      <c r="VRQ5" s="179">
        <f t="shared" si="15351"/>
        <v>0</v>
      </c>
      <c r="VRR5" s="179">
        <f t="shared" si="15352"/>
        <v>0</v>
      </c>
      <c r="VRS5" s="179">
        <f t="shared" si="15353"/>
        <v>0</v>
      </c>
      <c r="VRT5" s="179">
        <f t="shared" si="15354"/>
        <v>0</v>
      </c>
      <c r="VRU5" s="179">
        <f t="shared" si="15355"/>
        <v>0</v>
      </c>
      <c r="VRV5" s="179">
        <f t="shared" si="15356"/>
        <v>0</v>
      </c>
      <c r="VRW5" s="179">
        <f t="shared" si="15357"/>
        <v>0</v>
      </c>
      <c r="VRX5" s="179">
        <f t="shared" si="15358"/>
        <v>0</v>
      </c>
      <c r="VRY5" s="179">
        <f t="shared" si="15359"/>
        <v>0</v>
      </c>
      <c r="VRZ5" s="179">
        <f t="shared" si="15360"/>
        <v>0</v>
      </c>
      <c r="VSA5" s="179">
        <f t="shared" si="15361"/>
        <v>0</v>
      </c>
      <c r="VSB5" s="179">
        <f t="shared" si="15362"/>
        <v>0</v>
      </c>
      <c r="VSC5" s="179">
        <f t="shared" si="15363"/>
        <v>0</v>
      </c>
      <c r="VSD5" s="179">
        <f t="shared" si="15364"/>
        <v>0</v>
      </c>
      <c r="VSE5" s="179">
        <f t="shared" si="15365"/>
        <v>0</v>
      </c>
      <c r="VSF5" s="179">
        <f t="shared" si="15366"/>
        <v>0</v>
      </c>
      <c r="VSG5" s="179">
        <f t="shared" si="15367"/>
        <v>0</v>
      </c>
      <c r="VSH5" s="179">
        <f t="shared" si="15368"/>
        <v>0</v>
      </c>
      <c r="VSI5" s="179">
        <f t="shared" si="15369"/>
        <v>0</v>
      </c>
      <c r="VSJ5" s="179">
        <f t="shared" si="15370"/>
        <v>0</v>
      </c>
      <c r="VSK5" s="179">
        <f t="shared" si="15371"/>
        <v>0</v>
      </c>
      <c r="VSL5" s="179">
        <f t="shared" si="15372"/>
        <v>0</v>
      </c>
      <c r="VSM5" s="179">
        <f t="shared" si="15373"/>
        <v>0</v>
      </c>
      <c r="VSN5" s="179">
        <f t="shared" si="15374"/>
        <v>0</v>
      </c>
      <c r="VSO5" s="179">
        <f t="shared" si="15375"/>
        <v>0</v>
      </c>
      <c r="VSP5" s="179">
        <f t="shared" si="15376"/>
        <v>0</v>
      </c>
      <c r="VSQ5" s="179">
        <f t="shared" si="15377"/>
        <v>0</v>
      </c>
      <c r="VSR5" s="179">
        <f t="shared" si="15378"/>
        <v>0</v>
      </c>
      <c r="VSS5" s="179">
        <f t="shared" si="15379"/>
        <v>0</v>
      </c>
      <c r="VST5" s="179">
        <f t="shared" si="15380"/>
        <v>0</v>
      </c>
      <c r="VSU5" s="179">
        <f t="shared" si="15381"/>
        <v>0</v>
      </c>
      <c r="VSV5" s="179">
        <f t="shared" si="15382"/>
        <v>0</v>
      </c>
      <c r="VSW5" s="179">
        <f t="shared" si="15383"/>
        <v>0</v>
      </c>
      <c r="VSX5" s="179">
        <f t="shared" si="15384"/>
        <v>0</v>
      </c>
      <c r="VSY5" s="179">
        <f t="shared" si="15385"/>
        <v>0</v>
      </c>
      <c r="VSZ5" s="179">
        <f t="shared" si="15386"/>
        <v>0</v>
      </c>
      <c r="VTA5" s="179">
        <f t="shared" si="15387"/>
        <v>0</v>
      </c>
      <c r="VTB5" s="179">
        <f t="shared" si="15388"/>
        <v>0</v>
      </c>
      <c r="VTC5" s="179">
        <f t="shared" si="15389"/>
        <v>0</v>
      </c>
      <c r="VTD5" s="179">
        <f t="shared" si="15390"/>
        <v>0</v>
      </c>
      <c r="VTE5" s="179">
        <f t="shared" si="15391"/>
        <v>0</v>
      </c>
      <c r="VTF5" s="179">
        <f t="shared" si="15392"/>
        <v>0</v>
      </c>
      <c r="VTG5" s="179">
        <f t="shared" si="15393"/>
        <v>0</v>
      </c>
      <c r="VTH5" s="179">
        <f t="shared" si="15394"/>
        <v>0</v>
      </c>
      <c r="VTI5" s="179">
        <f t="shared" si="15395"/>
        <v>0</v>
      </c>
      <c r="VTJ5" s="179">
        <f t="shared" si="15396"/>
        <v>0</v>
      </c>
      <c r="VTK5" s="179">
        <f t="shared" si="15397"/>
        <v>0</v>
      </c>
      <c r="VTL5" s="179">
        <f t="shared" si="15398"/>
        <v>0</v>
      </c>
      <c r="VTM5" s="179">
        <f t="shared" si="15399"/>
        <v>0</v>
      </c>
      <c r="VTN5" s="179">
        <f t="shared" si="15400"/>
        <v>0</v>
      </c>
      <c r="VTO5" s="179">
        <f t="shared" si="15401"/>
        <v>0</v>
      </c>
      <c r="VTP5" s="179">
        <f t="shared" si="15402"/>
        <v>0</v>
      </c>
      <c r="VTQ5" s="179">
        <f t="shared" si="15403"/>
        <v>0</v>
      </c>
      <c r="VTR5" s="179">
        <f t="shared" si="15404"/>
        <v>0</v>
      </c>
      <c r="VTS5" s="179">
        <f t="shared" si="15405"/>
        <v>0</v>
      </c>
      <c r="VTT5" s="179">
        <f t="shared" si="15406"/>
        <v>0</v>
      </c>
      <c r="VTU5" s="179">
        <f t="shared" si="15407"/>
        <v>0</v>
      </c>
      <c r="VTV5" s="179">
        <f t="shared" si="15408"/>
        <v>0</v>
      </c>
      <c r="VTW5" s="179">
        <f t="shared" si="15409"/>
        <v>0</v>
      </c>
      <c r="VTX5" s="179">
        <f t="shared" si="15410"/>
        <v>0</v>
      </c>
      <c r="VTY5" s="179">
        <f t="shared" si="15411"/>
        <v>0</v>
      </c>
      <c r="VTZ5" s="179">
        <f t="shared" si="15412"/>
        <v>0</v>
      </c>
      <c r="VUA5" s="179">
        <f t="shared" si="15413"/>
        <v>0</v>
      </c>
      <c r="VUB5" s="179">
        <f t="shared" si="15414"/>
        <v>0</v>
      </c>
      <c r="VUC5" s="179">
        <f t="shared" si="15415"/>
        <v>0</v>
      </c>
      <c r="VUD5" s="179">
        <f t="shared" si="15416"/>
        <v>0</v>
      </c>
      <c r="VUE5" s="179">
        <f t="shared" si="15417"/>
        <v>0</v>
      </c>
      <c r="VUF5" s="179">
        <f t="shared" si="15418"/>
        <v>0</v>
      </c>
      <c r="VUG5" s="179">
        <f t="shared" si="15419"/>
        <v>0</v>
      </c>
      <c r="VUH5" s="179">
        <f t="shared" si="15420"/>
        <v>0</v>
      </c>
      <c r="VUI5" s="179">
        <f t="shared" si="15421"/>
        <v>0</v>
      </c>
      <c r="VUJ5" s="179">
        <f t="shared" si="15422"/>
        <v>0</v>
      </c>
      <c r="VUK5" s="179">
        <f t="shared" si="15423"/>
        <v>0</v>
      </c>
      <c r="VUL5" s="179">
        <f t="shared" si="15424"/>
        <v>0</v>
      </c>
      <c r="VUM5" s="179">
        <f t="shared" si="15425"/>
        <v>0</v>
      </c>
      <c r="VUN5" s="179">
        <f t="shared" si="15426"/>
        <v>0</v>
      </c>
      <c r="VUO5" s="179">
        <f t="shared" si="15427"/>
        <v>0</v>
      </c>
      <c r="VUP5" s="179">
        <f t="shared" si="15428"/>
        <v>0</v>
      </c>
      <c r="VUQ5" s="179">
        <f t="shared" si="15429"/>
        <v>0</v>
      </c>
      <c r="VUR5" s="179">
        <f t="shared" si="15430"/>
        <v>0</v>
      </c>
      <c r="VUS5" s="179">
        <f t="shared" si="15431"/>
        <v>0</v>
      </c>
      <c r="VUT5" s="179">
        <f t="shared" si="15432"/>
        <v>0</v>
      </c>
      <c r="VUU5" s="179">
        <f t="shared" si="15433"/>
        <v>0</v>
      </c>
      <c r="VUV5" s="179">
        <f t="shared" si="15434"/>
        <v>0</v>
      </c>
      <c r="VUW5" s="179">
        <f t="shared" si="15435"/>
        <v>0</v>
      </c>
      <c r="VUX5" s="179">
        <f t="shared" si="15436"/>
        <v>0</v>
      </c>
      <c r="VUY5" s="179">
        <f t="shared" si="15437"/>
        <v>0</v>
      </c>
      <c r="VUZ5" s="179">
        <f t="shared" si="15438"/>
        <v>0</v>
      </c>
      <c r="VVA5" s="179">
        <f t="shared" si="15439"/>
        <v>0</v>
      </c>
      <c r="VVB5" s="179">
        <f t="shared" si="15440"/>
        <v>0</v>
      </c>
      <c r="VVC5" s="179">
        <f t="shared" si="15441"/>
        <v>0</v>
      </c>
      <c r="VVD5" s="179">
        <f t="shared" si="15442"/>
        <v>0</v>
      </c>
      <c r="VVE5" s="179">
        <f t="shared" si="15443"/>
        <v>0</v>
      </c>
      <c r="VVF5" s="179">
        <f t="shared" si="15444"/>
        <v>0</v>
      </c>
      <c r="VVG5" s="179">
        <f t="shared" si="15445"/>
        <v>0</v>
      </c>
      <c r="VVH5" s="179">
        <f t="shared" si="15446"/>
        <v>0</v>
      </c>
      <c r="VVI5" s="179">
        <f t="shared" si="15447"/>
        <v>0</v>
      </c>
      <c r="VVJ5" s="179">
        <f t="shared" si="15448"/>
        <v>0</v>
      </c>
      <c r="VVK5" s="179">
        <f t="shared" si="15449"/>
        <v>0</v>
      </c>
      <c r="VVL5" s="179">
        <f t="shared" si="15450"/>
        <v>0</v>
      </c>
      <c r="VVM5" s="179">
        <f t="shared" si="15451"/>
        <v>0</v>
      </c>
      <c r="VVN5" s="179">
        <f t="shared" si="15452"/>
        <v>0</v>
      </c>
      <c r="VVO5" s="179">
        <f t="shared" si="15453"/>
        <v>0</v>
      </c>
      <c r="VVP5" s="179">
        <f t="shared" si="15454"/>
        <v>0</v>
      </c>
      <c r="VVQ5" s="179">
        <f t="shared" si="15455"/>
        <v>0</v>
      </c>
      <c r="VVR5" s="179">
        <f t="shared" si="15456"/>
        <v>0</v>
      </c>
      <c r="VVS5" s="179">
        <f t="shared" si="15457"/>
        <v>0</v>
      </c>
      <c r="VVT5" s="179">
        <f t="shared" si="15458"/>
        <v>0</v>
      </c>
      <c r="VVU5" s="179">
        <f t="shared" si="15459"/>
        <v>0</v>
      </c>
      <c r="VVV5" s="179">
        <f t="shared" si="15460"/>
        <v>0</v>
      </c>
      <c r="VVW5" s="179">
        <f t="shared" si="15461"/>
        <v>0</v>
      </c>
      <c r="VVX5" s="179">
        <f t="shared" si="15462"/>
        <v>0</v>
      </c>
      <c r="VVY5" s="179">
        <f t="shared" si="15463"/>
        <v>0</v>
      </c>
      <c r="VVZ5" s="179">
        <f t="shared" si="15464"/>
        <v>0</v>
      </c>
      <c r="VWA5" s="179">
        <f t="shared" si="15465"/>
        <v>0</v>
      </c>
      <c r="VWB5" s="179">
        <f t="shared" si="15466"/>
        <v>0</v>
      </c>
      <c r="VWC5" s="179">
        <f t="shared" si="15467"/>
        <v>0</v>
      </c>
      <c r="VWD5" s="179">
        <f t="shared" si="15468"/>
        <v>0</v>
      </c>
      <c r="VWE5" s="179">
        <f t="shared" si="15469"/>
        <v>0</v>
      </c>
      <c r="VWF5" s="179">
        <f t="shared" si="15470"/>
        <v>0</v>
      </c>
      <c r="VWG5" s="179">
        <f t="shared" si="15471"/>
        <v>0</v>
      </c>
      <c r="VWH5" s="179">
        <f t="shared" si="15472"/>
        <v>0</v>
      </c>
      <c r="VWI5" s="179">
        <f t="shared" si="15473"/>
        <v>0</v>
      </c>
      <c r="VWJ5" s="179">
        <f t="shared" si="15474"/>
        <v>0</v>
      </c>
      <c r="VWK5" s="179">
        <f t="shared" si="15475"/>
        <v>0</v>
      </c>
      <c r="VWL5" s="179">
        <f t="shared" si="15476"/>
        <v>0</v>
      </c>
      <c r="VWM5" s="179">
        <f t="shared" si="15477"/>
        <v>0</v>
      </c>
      <c r="VWN5" s="179">
        <f t="shared" si="15478"/>
        <v>0</v>
      </c>
      <c r="VWO5" s="179">
        <f t="shared" si="15479"/>
        <v>0</v>
      </c>
      <c r="VWP5" s="179">
        <f t="shared" si="15480"/>
        <v>0</v>
      </c>
      <c r="VWQ5" s="179">
        <f t="shared" si="15481"/>
        <v>0</v>
      </c>
      <c r="VWR5" s="179">
        <f t="shared" si="15482"/>
        <v>0</v>
      </c>
      <c r="VWS5" s="179">
        <f t="shared" si="15483"/>
        <v>0</v>
      </c>
      <c r="VWT5" s="179">
        <f t="shared" si="15484"/>
        <v>0</v>
      </c>
      <c r="VWU5" s="179">
        <f t="shared" si="15485"/>
        <v>0</v>
      </c>
      <c r="VWV5" s="179">
        <f t="shared" si="15486"/>
        <v>0</v>
      </c>
      <c r="VWW5" s="179">
        <f t="shared" si="15487"/>
        <v>0</v>
      </c>
      <c r="VWX5" s="179">
        <f t="shared" si="15488"/>
        <v>0</v>
      </c>
      <c r="VWY5" s="179">
        <f t="shared" si="15489"/>
        <v>0</v>
      </c>
      <c r="VWZ5" s="179">
        <f t="shared" si="15490"/>
        <v>0</v>
      </c>
      <c r="VXA5" s="179">
        <f t="shared" si="15491"/>
        <v>0</v>
      </c>
      <c r="VXB5" s="179">
        <f t="shared" si="15492"/>
        <v>0</v>
      </c>
      <c r="VXC5" s="179">
        <f t="shared" si="15493"/>
        <v>0</v>
      </c>
      <c r="VXD5" s="179">
        <f t="shared" si="15494"/>
        <v>0</v>
      </c>
      <c r="VXE5" s="179">
        <f t="shared" si="15495"/>
        <v>0</v>
      </c>
      <c r="VXF5" s="179">
        <f t="shared" si="15496"/>
        <v>0</v>
      </c>
      <c r="VXG5" s="179">
        <f t="shared" si="15497"/>
        <v>0</v>
      </c>
      <c r="VXH5" s="179">
        <f t="shared" si="15498"/>
        <v>0</v>
      </c>
      <c r="VXI5" s="179">
        <f t="shared" si="15499"/>
        <v>0</v>
      </c>
      <c r="VXJ5" s="179">
        <f t="shared" si="15500"/>
        <v>0</v>
      </c>
      <c r="VXK5" s="179">
        <f t="shared" si="15501"/>
        <v>0</v>
      </c>
      <c r="VXL5" s="179">
        <f t="shared" si="15502"/>
        <v>0</v>
      </c>
      <c r="VXM5" s="179">
        <f t="shared" si="15503"/>
        <v>0</v>
      </c>
      <c r="VXN5" s="179">
        <f t="shared" si="15504"/>
        <v>0</v>
      </c>
      <c r="VXO5" s="179">
        <f t="shared" si="15505"/>
        <v>0</v>
      </c>
      <c r="VXP5" s="179">
        <f t="shared" si="15506"/>
        <v>0</v>
      </c>
      <c r="VXQ5" s="179">
        <f t="shared" si="15507"/>
        <v>0</v>
      </c>
      <c r="VXR5" s="179">
        <f t="shared" si="15508"/>
        <v>0</v>
      </c>
      <c r="VXS5" s="179">
        <f t="shared" si="15509"/>
        <v>0</v>
      </c>
      <c r="VXT5" s="179">
        <f t="shared" si="15510"/>
        <v>0</v>
      </c>
      <c r="VXU5" s="179">
        <f t="shared" si="15511"/>
        <v>0</v>
      </c>
      <c r="VXV5" s="179">
        <f t="shared" si="15512"/>
        <v>0</v>
      </c>
      <c r="VXW5" s="179">
        <f t="shared" si="15513"/>
        <v>0</v>
      </c>
      <c r="VXX5" s="179">
        <f t="shared" si="15514"/>
        <v>0</v>
      </c>
      <c r="VXY5" s="179">
        <f t="shared" si="15515"/>
        <v>0</v>
      </c>
      <c r="VXZ5" s="179">
        <f t="shared" si="15516"/>
        <v>0</v>
      </c>
      <c r="VYA5" s="179">
        <f t="shared" si="15517"/>
        <v>0</v>
      </c>
      <c r="VYB5" s="179">
        <f t="shared" si="15518"/>
        <v>0</v>
      </c>
      <c r="VYC5" s="179">
        <f t="shared" si="15519"/>
        <v>0</v>
      </c>
      <c r="VYD5" s="179">
        <f t="shared" si="15520"/>
        <v>0</v>
      </c>
      <c r="VYE5" s="179">
        <f t="shared" si="15521"/>
        <v>0</v>
      </c>
      <c r="VYF5" s="179">
        <f t="shared" si="15522"/>
        <v>0</v>
      </c>
      <c r="VYG5" s="179">
        <f t="shared" si="15523"/>
        <v>0</v>
      </c>
      <c r="VYH5" s="179">
        <f t="shared" si="15524"/>
        <v>0</v>
      </c>
      <c r="VYI5" s="179">
        <f t="shared" si="15525"/>
        <v>0</v>
      </c>
      <c r="VYJ5" s="179">
        <f t="shared" si="15526"/>
        <v>0</v>
      </c>
      <c r="VYK5" s="179">
        <f t="shared" si="15527"/>
        <v>0</v>
      </c>
      <c r="VYL5" s="179">
        <f t="shared" si="15528"/>
        <v>0</v>
      </c>
      <c r="VYM5" s="179">
        <f t="shared" si="15529"/>
        <v>0</v>
      </c>
      <c r="VYN5" s="179">
        <f t="shared" si="15530"/>
        <v>0</v>
      </c>
      <c r="VYO5" s="179">
        <f t="shared" si="15531"/>
        <v>0</v>
      </c>
      <c r="VYP5" s="179">
        <f t="shared" si="15532"/>
        <v>0</v>
      </c>
      <c r="VYQ5" s="179">
        <f t="shared" si="15533"/>
        <v>0</v>
      </c>
      <c r="VYR5" s="179">
        <f t="shared" si="15534"/>
        <v>0</v>
      </c>
      <c r="VYS5" s="179">
        <f t="shared" si="15535"/>
        <v>0</v>
      </c>
      <c r="VYT5" s="179">
        <f t="shared" si="15536"/>
        <v>0</v>
      </c>
      <c r="VYU5" s="179">
        <f t="shared" si="15537"/>
        <v>0</v>
      </c>
      <c r="VYV5" s="179">
        <f t="shared" si="15538"/>
        <v>0</v>
      </c>
      <c r="VYW5" s="179">
        <f t="shared" si="15539"/>
        <v>0</v>
      </c>
      <c r="VYX5" s="179">
        <f t="shared" si="15540"/>
        <v>0</v>
      </c>
      <c r="VYY5" s="179">
        <f t="shared" si="15541"/>
        <v>0</v>
      </c>
      <c r="VYZ5" s="179">
        <f t="shared" si="15542"/>
        <v>0</v>
      </c>
      <c r="VZA5" s="179">
        <f t="shared" si="15543"/>
        <v>0</v>
      </c>
      <c r="VZB5" s="179">
        <f t="shared" si="15544"/>
        <v>0</v>
      </c>
      <c r="VZC5" s="179">
        <f t="shared" si="15545"/>
        <v>0</v>
      </c>
      <c r="VZD5" s="179">
        <f t="shared" si="15546"/>
        <v>0</v>
      </c>
      <c r="VZE5" s="179">
        <f t="shared" si="15547"/>
        <v>0</v>
      </c>
      <c r="VZF5" s="179">
        <f t="shared" si="15548"/>
        <v>0</v>
      </c>
      <c r="VZG5" s="179">
        <f t="shared" si="15549"/>
        <v>0</v>
      </c>
      <c r="VZH5" s="179">
        <f t="shared" si="15550"/>
        <v>0</v>
      </c>
      <c r="VZI5" s="179">
        <f t="shared" si="15551"/>
        <v>0</v>
      </c>
      <c r="VZJ5" s="179">
        <f t="shared" si="15552"/>
        <v>0</v>
      </c>
      <c r="VZK5" s="179">
        <f t="shared" si="15553"/>
        <v>0</v>
      </c>
      <c r="VZL5" s="179">
        <f t="shared" si="15554"/>
        <v>0</v>
      </c>
      <c r="VZM5" s="179">
        <f t="shared" si="15555"/>
        <v>0</v>
      </c>
      <c r="VZN5" s="179">
        <f t="shared" si="15556"/>
        <v>0</v>
      </c>
      <c r="VZO5" s="179">
        <f t="shared" si="15557"/>
        <v>0</v>
      </c>
      <c r="VZP5" s="179">
        <f t="shared" si="15558"/>
        <v>0</v>
      </c>
      <c r="VZQ5" s="179">
        <f t="shared" si="15559"/>
        <v>0</v>
      </c>
      <c r="VZR5" s="179">
        <f t="shared" si="15560"/>
        <v>0</v>
      </c>
      <c r="VZS5" s="179">
        <f t="shared" si="15561"/>
        <v>0</v>
      </c>
      <c r="VZT5" s="179">
        <f t="shared" si="15562"/>
        <v>0</v>
      </c>
      <c r="VZU5" s="179">
        <f t="shared" si="15563"/>
        <v>0</v>
      </c>
      <c r="VZV5" s="179">
        <f t="shared" si="15564"/>
        <v>0</v>
      </c>
      <c r="VZW5" s="179">
        <f t="shared" si="15565"/>
        <v>0</v>
      </c>
      <c r="VZX5" s="179">
        <f t="shared" si="15566"/>
        <v>0</v>
      </c>
      <c r="VZY5" s="179">
        <f t="shared" si="15567"/>
        <v>0</v>
      </c>
      <c r="VZZ5" s="179">
        <f t="shared" si="15568"/>
        <v>0</v>
      </c>
      <c r="WAA5" s="179">
        <f t="shared" si="15569"/>
        <v>0</v>
      </c>
      <c r="WAB5" s="179">
        <f t="shared" si="15570"/>
        <v>0</v>
      </c>
      <c r="WAC5" s="179">
        <f t="shared" si="15571"/>
        <v>0</v>
      </c>
      <c r="WAD5" s="179">
        <f t="shared" si="15572"/>
        <v>0</v>
      </c>
      <c r="WAE5" s="179">
        <f t="shared" si="15573"/>
        <v>0</v>
      </c>
      <c r="WAF5" s="179">
        <f t="shared" si="15574"/>
        <v>0</v>
      </c>
      <c r="WAG5" s="179">
        <f t="shared" si="15575"/>
        <v>0</v>
      </c>
      <c r="WAH5" s="179">
        <f t="shared" si="15576"/>
        <v>0</v>
      </c>
      <c r="WAI5" s="179">
        <f t="shared" si="15577"/>
        <v>0</v>
      </c>
      <c r="WAJ5" s="179">
        <f t="shared" si="15578"/>
        <v>0</v>
      </c>
      <c r="WAK5" s="179">
        <f t="shared" si="15579"/>
        <v>0</v>
      </c>
      <c r="WAL5" s="179">
        <f t="shared" si="15580"/>
        <v>0</v>
      </c>
      <c r="WAM5" s="179">
        <f t="shared" si="15581"/>
        <v>0</v>
      </c>
      <c r="WAN5" s="179">
        <f t="shared" si="15582"/>
        <v>0</v>
      </c>
      <c r="WAO5" s="179">
        <f t="shared" si="15583"/>
        <v>0</v>
      </c>
      <c r="WAP5" s="179">
        <f t="shared" si="15584"/>
        <v>0</v>
      </c>
      <c r="WAQ5" s="179">
        <f t="shared" si="15585"/>
        <v>0</v>
      </c>
      <c r="WAR5" s="179">
        <f t="shared" si="15586"/>
        <v>0</v>
      </c>
      <c r="WAS5" s="179">
        <f t="shared" si="15587"/>
        <v>0</v>
      </c>
      <c r="WAT5" s="179">
        <f t="shared" si="15588"/>
        <v>0</v>
      </c>
      <c r="WAU5" s="179">
        <f t="shared" si="15589"/>
        <v>0</v>
      </c>
      <c r="WAV5" s="179">
        <f t="shared" si="15590"/>
        <v>0</v>
      </c>
      <c r="WAW5" s="179">
        <f t="shared" si="15591"/>
        <v>0</v>
      </c>
      <c r="WAX5" s="179">
        <f t="shared" si="15592"/>
        <v>0</v>
      </c>
      <c r="WAY5" s="179">
        <f t="shared" si="15593"/>
        <v>0</v>
      </c>
      <c r="WAZ5" s="179">
        <f t="shared" si="15594"/>
        <v>0</v>
      </c>
      <c r="WBA5" s="179">
        <f t="shared" si="15595"/>
        <v>0</v>
      </c>
      <c r="WBB5" s="179">
        <f t="shared" si="15596"/>
        <v>0</v>
      </c>
      <c r="WBC5" s="179">
        <f t="shared" si="15597"/>
        <v>0</v>
      </c>
      <c r="WBD5" s="179">
        <f t="shared" si="15598"/>
        <v>0</v>
      </c>
      <c r="WBE5" s="179">
        <f t="shared" si="15599"/>
        <v>0</v>
      </c>
      <c r="WBF5" s="179">
        <f t="shared" si="15600"/>
        <v>0</v>
      </c>
      <c r="WBG5" s="179">
        <f t="shared" si="15601"/>
        <v>0</v>
      </c>
      <c r="WBH5" s="179">
        <f t="shared" si="15602"/>
        <v>0</v>
      </c>
      <c r="WBI5" s="179">
        <f t="shared" si="15603"/>
        <v>0</v>
      </c>
      <c r="WBJ5" s="179">
        <f t="shared" si="15604"/>
        <v>0</v>
      </c>
      <c r="WBK5" s="179">
        <f t="shared" si="15605"/>
        <v>0</v>
      </c>
      <c r="WBL5" s="179">
        <f t="shared" si="15606"/>
        <v>0</v>
      </c>
      <c r="WBM5" s="179">
        <f t="shared" si="15607"/>
        <v>0</v>
      </c>
      <c r="WBN5" s="179">
        <f t="shared" si="15608"/>
        <v>0</v>
      </c>
      <c r="WBO5" s="179">
        <f t="shared" si="15609"/>
        <v>0</v>
      </c>
      <c r="WBP5" s="179">
        <f t="shared" si="15610"/>
        <v>0</v>
      </c>
      <c r="WBQ5" s="179">
        <f t="shared" si="15611"/>
        <v>0</v>
      </c>
      <c r="WBR5" s="179">
        <f t="shared" si="15612"/>
        <v>0</v>
      </c>
      <c r="WBS5" s="179">
        <f t="shared" si="15613"/>
        <v>0</v>
      </c>
      <c r="WBT5" s="179">
        <f t="shared" si="15614"/>
        <v>0</v>
      </c>
      <c r="WBU5" s="179">
        <f t="shared" si="15615"/>
        <v>0</v>
      </c>
      <c r="WBV5" s="179">
        <f t="shared" si="15616"/>
        <v>0</v>
      </c>
      <c r="WBW5" s="179">
        <f t="shared" si="15617"/>
        <v>0</v>
      </c>
      <c r="WBX5" s="179">
        <f t="shared" si="15618"/>
        <v>0</v>
      </c>
      <c r="WBY5" s="179">
        <f t="shared" si="15619"/>
        <v>0</v>
      </c>
      <c r="WBZ5" s="179">
        <f t="shared" si="15620"/>
        <v>0</v>
      </c>
      <c r="WCA5" s="179">
        <f t="shared" si="15621"/>
        <v>0</v>
      </c>
      <c r="WCB5" s="179">
        <f t="shared" si="15622"/>
        <v>0</v>
      </c>
      <c r="WCC5" s="179">
        <f t="shared" si="15623"/>
        <v>0</v>
      </c>
      <c r="WCD5" s="179">
        <f t="shared" si="15624"/>
        <v>0</v>
      </c>
      <c r="WCE5" s="179">
        <f t="shared" si="15625"/>
        <v>0</v>
      </c>
      <c r="WCF5" s="179">
        <f t="shared" si="15626"/>
        <v>0</v>
      </c>
      <c r="WCG5" s="179">
        <f t="shared" si="15627"/>
        <v>0</v>
      </c>
      <c r="WCH5" s="179">
        <f t="shared" si="15628"/>
        <v>0</v>
      </c>
      <c r="WCI5" s="179">
        <f t="shared" si="15629"/>
        <v>0</v>
      </c>
      <c r="WCJ5" s="179">
        <f t="shared" si="15630"/>
        <v>0</v>
      </c>
      <c r="WCK5" s="179">
        <f t="shared" si="15631"/>
        <v>0</v>
      </c>
      <c r="WCL5" s="179">
        <f t="shared" si="15632"/>
        <v>0</v>
      </c>
      <c r="WCM5" s="179">
        <f t="shared" si="15633"/>
        <v>0</v>
      </c>
      <c r="WCN5" s="179">
        <f t="shared" si="15634"/>
        <v>0</v>
      </c>
      <c r="WCO5" s="179">
        <f t="shared" si="15635"/>
        <v>0</v>
      </c>
      <c r="WCP5" s="179">
        <f t="shared" si="15636"/>
        <v>0</v>
      </c>
      <c r="WCQ5" s="179">
        <f t="shared" si="15637"/>
        <v>0</v>
      </c>
      <c r="WCR5" s="179">
        <f t="shared" si="15638"/>
        <v>0</v>
      </c>
      <c r="WCS5" s="179">
        <f t="shared" si="15639"/>
        <v>0</v>
      </c>
      <c r="WCT5" s="179">
        <f t="shared" si="15640"/>
        <v>0</v>
      </c>
      <c r="WCU5" s="179">
        <f t="shared" si="15641"/>
        <v>0</v>
      </c>
      <c r="WCV5" s="179">
        <f t="shared" si="15642"/>
        <v>0</v>
      </c>
      <c r="WCW5" s="179">
        <f t="shared" si="15643"/>
        <v>0</v>
      </c>
      <c r="WCX5" s="179">
        <f t="shared" si="15644"/>
        <v>0</v>
      </c>
      <c r="WCY5" s="179">
        <f t="shared" si="15645"/>
        <v>0</v>
      </c>
      <c r="WCZ5" s="179">
        <f t="shared" si="15646"/>
        <v>0</v>
      </c>
      <c r="WDA5" s="179">
        <f t="shared" si="15647"/>
        <v>0</v>
      </c>
      <c r="WDB5" s="179">
        <f t="shared" si="15648"/>
        <v>0</v>
      </c>
      <c r="WDC5" s="179">
        <f t="shared" si="15649"/>
        <v>0</v>
      </c>
      <c r="WDD5" s="179">
        <f t="shared" si="15650"/>
        <v>0</v>
      </c>
      <c r="WDE5" s="179">
        <f t="shared" si="15651"/>
        <v>0</v>
      </c>
      <c r="WDF5" s="179">
        <f t="shared" si="15652"/>
        <v>0</v>
      </c>
      <c r="WDG5" s="179">
        <f t="shared" si="15653"/>
        <v>0</v>
      </c>
      <c r="WDH5" s="179">
        <f t="shared" si="15654"/>
        <v>0</v>
      </c>
      <c r="WDI5" s="179">
        <f t="shared" si="15655"/>
        <v>0</v>
      </c>
      <c r="WDJ5" s="179">
        <f t="shared" si="15656"/>
        <v>0</v>
      </c>
      <c r="WDK5" s="179">
        <f t="shared" si="15657"/>
        <v>0</v>
      </c>
      <c r="WDL5" s="179">
        <f t="shared" si="15658"/>
        <v>0</v>
      </c>
      <c r="WDM5" s="179">
        <f t="shared" si="15659"/>
        <v>0</v>
      </c>
      <c r="WDN5" s="179">
        <f t="shared" si="15660"/>
        <v>0</v>
      </c>
      <c r="WDO5" s="179">
        <f t="shared" si="15661"/>
        <v>0</v>
      </c>
      <c r="WDP5" s="179">
        <f t="shared" si="15662"/>
        <v>0</v>
      </c>
      <c r="WDQ5" s="179">
        <f t="shared" si="15663"/>
        <v>0</v>
      </c>
      <c r="WDR5" s="179">
        <f t="shared" si="15664"/>
        <v>0</v>
      </c>
      <c r="WDS5" s="179">
        <f t="shared" si="15665"/>
        <v>0</v>
      </c>
      <c r="WDT5" s="179">
        <f t="shared" si="15666"/>
        <v>0</v>
      </c>
      <c r="WDU5" s="179">
        <f t="shared" si="15667"/>
        <v>0</v>
      </c>
      <c r="WDV5" s="179">
        <f t="shared" si="15668"/>
        <v>0</v>
      </c>
      <c r="WDW5" s="179">
        <f t="shared" si="15669"/>
        <v>0</v>
      </c>
      <c r="WDX5" s="179">
        <f t="shared" si="15670"/>
        <v>0</v>
      </c>
      <c r="WDY5" s="179">
        <f t="shared" si="15671"/>
        <v>0</v>
      </c>
      <c r="WDZ5" s="179">
        <f t="shared" si="15672"/>
        <v>0</v>
      </c>
      <c r="WEA5" s="179">
        <f t="shared" si="15673"/>
        <v>0</v>
      </c>
      <c r="WEB5" s="179">
        <f t="shared" si="15674"/>
        <v>0</v>
      </c>
      <c r="WEC5" s="179">
        <f t="shared" si="15675"/>
        <v>0</v>
      </c>
      <c r="WED5" s="179">
        <f t="shared" si="15676"/>
        <v>0</v>
      </c>
      <c r="WEE5" s="179">
        <f t="shared" si="15677"/>
        <v>0</v>
      </c>
      <c r="WEF5" s="179">
        <f t="shared" si="15678"/>
        <v>0</v>
      </c>
      <c r="WEG5" s="179">
        <f t="shared" si="15679"/>
        <v>0</v>
      </c>
      <c r="WEH5" s="179">
        <f t="shared" si="15680"/>
        <v>0</v>
      </c>
      <c r="WEI5" s="179">
        <f t="shared" si="15681"/>
        <v>0</v>
      </c>
      <c r="WEJ5" s="179">
        <f t="shared" si="15682"/>
        <v>0</v>
      </c>
      <c r="WEK5" s="179">
        <f t="shared" si="15683"/>
        <v>0</v>
      </c>
      <c r="WEL5" s="179">
        <f t="shared" si="15684"/>
        <v>0</v>
      </c>
      <c r="WEM5" s="179">
        <f t="shared" si="15685"/>
        <v>0</v>
      </c>
      <c r="WEN5" s="179">
        <f t="shared" si="15686"/>
        <v>0</v>
      </c>
      <c r="WEO5" s="179">
        <f t="shared" si="15687"/>
        <v>0</v>
      </c>
      <c r="WEP5" s="179">
        <f t="shared" si="15688"/>
        <v>0</v>
      </c>
      <c r="WEQ5" s="179">
        <f t="shared" si="15689"/>
        <v>0</v>
      </c>
      <c r="WER5" s="179">
        <f t="shared" si="15690"/>
        <v>0</v>
      </c>
      <c r="WES5" s="179">
        <f t="shared" si="15691"/>
        <v>0</v>
      </c>
      <c r="WET5" s="179">
        <f t="shared" si="15692"/>
        <v>0</v>
      </c>
      <c r="WEU5" s="179">
        <f t="shared" si="15693"/>
        <v>0</v>
      </c>
      <c r="WEV5" s="179">
        <f t="shared" si="15694"/>
        <v>0</v>
      </c>
      <c r="WEW5" s="179">
        <f t="shared" si="15695"/>
        <v>0</v>
      </c>
      <c r="WEX5" s="179">
        <f t="shared" si="15696"/>
        <v>0</v>
      </c>
      <c r="WEY5" s="179">
        <f t="shared" si="15697"/>
        <v>0</v>
      </c>
      <c r="WEZ5" s="179">
        <f t="shared" si="15698"/>
        <v>0</v>
      </c>
      <c r="WFA5" s="179">
        <f t="shared" si="15699"/>
        <v>0</v>
      </c>
      <c r="WFB5" s="179">
        <f t="shared" si="15700"/>
        <v>0</v>
      </c>
      <c r="WFC5" s="179">
        <f t="shared" si="15701"/>
        <v>0</v>
      </c>
      <c r="WFD5" s="179">
        <f t="shared" si="15702"/>
        <v>0</v>
      </c>
      <c r="WFE5" s="179">
        <f t="shared" si="15703"/>
        <v>0</v>
      </c>
      <c r="WFF5" s="179">
        <f t="shared" si="15704"/>
        <v>0</v>
      </c>
      <c r="WFG5" s="179">
        <f t="shared" si="15705"/>
        <v>0</v>
      </c>
      <c r="WFH5" s="179">
        <f t="shared" si="15706"/>
        <v>0</v>
      </c>
      <c r="WFI5" s="179">
        <f t="shared" si="15707"/>
        <v>0</v>
      </c>
      <c r="WFJ5" s="179">
        <f t="shared" si="15708"/>
        <v>0</v>
      </c>
      <c r="WFK5" s="179">
        <f t="shared" si="15709"/>
        <v>0</v>
      </c>
      <c r="WFL5" s="179">
        <f t="shared" si="15710"/>
        <v>0</v>
      </c>
      <c r="WFM5" s="179">
        <f t="shared" si="15711"/>
        <v>0</v>
      </c>
      <c r="WFN5" s="179">
        <f t="shared" si="15712"/>
        <v>0</v>
      </c>
      <c r="WFO5" s="179">
        <f t="shared" si="15713"/>
        <v>0</v>
      </c>
      <c r="WFP5" s="179">
        <f t="shared" si="15714"/>
        <v>0</v>
      </c>
      <c r="WFQ5" s="179">
        <f t="shared" si="15715"/>
        <v>0</v>
      </c>
      <c r="WFR5" s="179">
        <f t="shared" si="15716"/>
        <v>0</v>
      </c>
      <c r="WFS5" s="179">
        <f t="shared" si="15717"/>
        <v>0</v>
      </c>
      <c r="WFT5" s="179">
        <f t="shared" si="15718"/>
        <v>0</v>
      </c>
      <c r="WFU5" s="179">
        <f t="shared" si="15719"/>
        <v>0</v>
      </c>
      <c r="WFV5" s="179">
        <f t="shared" si="15720"/>
        <v>0</v>
      </c>
      <c r="WFW5" s="179">
        <f t="shared" si="15721"/>
        <v>0</v>
      </c>
      <c r="WFX5" s="179">
        <f t="shared" si="15722"/>
        <v>0</v>
      </c>
      <c r="WFY5" s="179">
        <f t="shared" si="15723"/>
        <v>0</v>
      </c>
      <c r="WFZ5" s="179">
        <f t="shared" si="15724"/>
        <v>0</v>
      </c>
      <c r="WGA5" s="179">
        <f t="shared" si="15725"/>
        <v>0</v>
      </c>
      <c r="WGB5" s="179">
        <f t="shared" si="15726"/>
        <v>0</v>
      </c>
      <c r="WGC5" s="179">
        <f t="shared" si="15727"/>
        <v>0</v>
      </c>
      <c r="WGD5" s="179">
        <f t="shared" si="15728"/>
        <v>0</v>
      </c>
      <c r="WGE5" s="179">
        <f t="shared" si="15729"/>
        <v>0</v>
      </c>
      <c r="WGF5" s="179">
        <f t="shared" si="15730"/>
        <v>0</v>
      </c>
      <c r="WGG5" s="179">
        <f t="shared" si="15731"/>
        <v>0</v>
      </c>
      <c r="WGH5" s="179">
        <f t="shared" si="15732"/>
        <v>0</v>
      </c>
      <c r="WGI5" s="179">
        <f t="shared" si="15733"/>
        <v>0</v>
      </c>
      <c r="WGJ5" s="179">
        <f t="shared" si="15734"/>
        <v>0</v>
      </c>
      <c r="WGK5" s="179">
        <f t="shared" si="15735"/>
        <v>0</v>
      </c>
      <c r="WGL5" s="179">
        <f t="shared" si="15736"/>
        <v>0</v>
      </c>
      <c r="WGM5" s="179">
        <f t="shared" si="15737"/>
        <v>0</v>
      </c>
      <c r="WGN5" s="179">
        <f t="shared" si="15738"/>
        <v>0</v>
      </c>
      <c r="WGO5" s="179">
        <f t="shared" si="15739"/>
        <v>0</v>
      </c>
      <c r="WGP5" s="179">
        <f t="shared" si="15740"/>
        <v>0</v>
      </c>
      <c r="WGQ5" s="179">
        <f t="shared" si="15741"/>
        <v>0</v>
      </c>
      <c r="WGR5" s="179">
        <f t="shared" si="15742"/>
        <v>0</v>
      </c>
      <c r="WGS5" s="179">
        <f t="shared" si="15743"/>
        <v>0</v>
      </c>
      <c r="WGT5" s="179">
        <f t="shared" si="15744"/>
        <v>0</v>
      </c>
      <c r="WGU5" s="179">
        <f t="shared" si="15745"/>
        <v>0</v>
      </c>
      <c r="WGV5" s="179">
        <f t="shared" si="15746"/>
        <v>0</v>
      </c>
      <c r="WGW5" s="179">
        <f t="shared" si="15747"/>
        <v>0</v>
      </c>
      <c r="WGX5" s="179">
        <f t="shared" si="15748"/>
        <v>0</v>
      </c>
      <c r="WGY5" s="179">
        <f t="shared" si="15749"/>
        <v>0</v>
      </c>
      <c r="WGZ5" s="179">
        <f t="shared" si="15750"/>
        <v>0</v>
      </c>
      <c r="WHA5" s="179">
        <f t="shared" si="15751"/>
        <v>0</v>
      </c>
      <c r="WHB5" s="179">
        <f t="shared" si="15752"/>
        <v>0</v>
      </c>
      <c r="WHC5" s="179">
        <f t="shared" si="15753"/>
        <v>0</v>
      </c>
      <c r="WHD5" s="179">
        <f t="shared" si="15754"/>
        <v>0</v>
      </c>
      <c r="WHE5" s="179">
        <f t="shared" si="15755"/>
        <v>0</v>
      </c>
      <c r="WHF5" s="179">
        <f t="shared" si="15756"/>
        <v>0</v>
      </c>
      <c r="WHG5" s="179">
        <f t="shared" si="15757"/>
        <v>0</v>
      </c>
      <c r="WHH5" s="179">
        <f t="shared" si="15758"/>
        <v>0</v>
      </c>
      <c r="WHI5" s="179">
        <f t="shared" si="15759"/>
        <v>0</v>
      </c>
      <c r="WHJ5" s="179">
        <f t="shared" si="15760"/>
        <v>0</v>
      </c>
      <c r="WHK5" s="179">
        <f t="shared" si="15761"/>
        <v>0</v>
      </c>
      <c r="WHL5" s="179">
        <f t="shared" si="15762"/>
        <v>0</v>
      </c>
      <c r="WHM5" s="179">
        <f t="shared" si="15763"/>
        <v>0</v>
      </c>
      <c r="WHN5" s="179">
        <f t="shared" si="15764"/>
        <v>0</v>
      </c>
      <c r="WHO5" s="179">
        <f t="shared" si="15765"/>
        <v>0</v>
      </c>
      <c r="WHP5" s="179">
        <f t="shared" si="15766"/>
        <v>0</v>
      </c>
      <c r="WHQ5" s="179">
        <f t="shared" si="15767"/>
        <v>0</v>
      </c>
      <c r="WHR5" s="179">
        <f t="shared" si="15768"/>
        <v>0</v>
      </c>
      <c r="WHS5" s="179">
        <f t="shared" si="15769"/>
        <v>0</v>
      </c>
      <c r="WHT5" s="179">
        <f t="shared" si="15770"/>
        <v>0</v>
      </c>
      <c r="WHU5" s="179">
        <f t="shared" si="15771"/>
        <v>0</v>
      </c>
      <c r="WHV5" s="179">
        <f t="shared" si="15772"/>
        <v>0</v>
      </c>
      <c r="WHW5" s="179">
        <f t="shared" si="15773"/>
        <v>0</v>
      </c>
      <c r="WHX5" s="179">
        <f t="shared" si="15774"/>
        <v>0</v>
      </c>
      <c r="WHY5" s="179">
        <f t="shared" si="15775"/>
        <v>0</v>
      </c>
      <c r="WHZ5" s="179">
        <f t="shared" si="15776"/>
        <v>0</v>
      </c>
      <c r="WIA5" s="179">
        <f t="shared" si="15777"/>
        <v>0</v>
      </c>
      <c r="WIB5" s="179">
        <f t="shared" si="15778"/>
        <v>0</v>
      </c>
      <c r="WIC5" s="179">
        <f t="shared" si="15779"/>
        <v>0</v>
      </c>
      <c r="WID5" s="179">
        <f t="shared" si="15780"/>
        <v>0</v>
      </c>
      <c r="WIE5" s="179">
        <f t="shared" si="15781"/>
        <v>0</v>
      </c>
      <c r="WIF5" s="179">
        <f t="shared" si="15782"/>
        <v>0</v>
      </c>
      <c r="WIG5" s="179">
        <f t="shared" si="15783"/>
        <v>0</v>
      </c>
      <c r="WIH5" s="179">
        <f t="shared" si="15784"/>
        <v>0</v>
      </c>
      <c r="WII5" s="179">
        <f t="shared" si="15785"/>
        <v>0</v>
      </c>
      <c r="WIJ5" s="179">
        <f t="shared" si="15786"/>
        <v>0</v>
      </c>
      <c r="WIK5" s="179">
        <f t="shared" si="15787"/>
        <v>0</v>
      </c>
      <c r="WIL5" s="179">
        <f t="shared" si="15788"/>
        <v>0</v>
      </c>
      <c r="WIM5" s="179">
        <f t="shared" si="15789"/>
        <v>0</v>
      </c>
      <c r="WIN5" s="179">
        <f t="shared" si="15790"/>
        <v>0</v>
      </c>
      <c r="WIO5" s="179">
        <f t="shared" si="15791"/>
        <v>0</v>
      </c>
      <c r="WIP5" s="179">
        <f t="shared" si="15792"/>
        <v>0</v>
      </c>
      <c r="WIQ5" s="179">
        <f t="shared" si="15793"/>
        <v>0</v>
      </c>
      <c r="WIR5" s="179">
        <f t="shared" si="15794"/>
        <v>0</v>
      </c>
      <c r="WIS5" s="179">
        <f t="shared" si="15795"/>
        <v>0</v>
      </c>
      <c r="WIT5" s="179">
        <f t="shared" si="15796"/>
        <v>0</v>
      </c>
      <c r="WIU5" s="179">
        <f t="shared" si="15797"/>
        <v>0</v>
      </c>
      <c r="WIV5" s="179">
        <f t="shared" si="15798"/>
        <v>0</v>
      </c>
      <c r="WIW5" s="179">
        <f t="shared" si="15799"/>
        <v>0</v>
      </c>
      <c r="WIX5" s="179">
        <f t="shared" si="15800"/>
        <v>0</v>
      </c>
      <c r="WIY5" s="179">
        <f t="shared" si="15801"/>
        <v>0</v>
      </c>
      <c r="WIZ5" s="179">
        <f t="shared" si="15802"/>
        <v>0</v>
      </c>
      <c r="WJA5" s="179">
        <f t="shared" si="15803"/>
        <v>0</v>
      </c>
      <c r="WJB5" s="179">
        <f t="shared" si="15804"/>
        <v>0</v>
      </c>
      <c r="WJC5" s="179">
        <f t="shared" si="15805"/>
        <v>0</v>
      </c>
      <c r="WJD5" s="179">
        <f t="shared" si="15806"/>
        <v>0</v>
      </c>
      <c r="WJE5" s="179">
        <f t="shared" si="15807"/>
        <v>0</v>
      </c>
      <c r="WJF5" s="179">
        <f t="shared" si="15808"/>
        <v>0</v>
      </c>
      <c r="WJG5" s="179">
        <f t="shared" si="15809"/>
        <v>0</v>
      </c>
      <c r="WJH5" s="179">
        <f t="shared" si="15810"/>
        <v>0</v>
      </c>
      <c r="WJI5" s="179">
        <f t="shared" si="15811"/>
        <v>0</v>
      </c>
      <c r="WJJ5" s="179">
        <f t="shared" si="15812"/>
        <v>0</v>
      </c>
      <c r="WJK5" s="179">
        <f t="shared" si="15813"/>
        <v>0</v>
      </c>
      <c r="WJL5" s="179">
        <f t="shared" si="15814"/>
        <v>0</v>
      </c>
      <c r="WJM5" s="179">
        <f t="shared" si="15815"/>
        <v>0</v>
      </c>
      <c r="WJN5" s="179">
        <f t="shared" si="15816"/>
        <v>0</v>
      </c>
      <c r="WJO5" s="179">
        <f t="shared" si="15817"/>
        <v>0</v>
      </c>
      <c r="WJP5" s="179">
        <f t="shared" si="15818"/>
        <v>0</v>
      </c>
      <c r="WJQ5" s="179">
        <f t="shared" si="15819"/>
        <v>0</v>
      </c>
      <c r="WJR5" s="179">
        <f t="shared" si="15820"/>
        <v>0</v>
      </c>
      <c r="WJS5" s="179">
        <f t="shared" si="15821"/>
        <v>0</v>
      </c>
      <c r="WJT5" s="179">
        <f t="shared" si="15822"/>
        <v>0</v>
      </c>
      <c r="WJU5" s="179">
        <f t="shared" si="15823"/>
        <v>0</v>
      </c>
      <c r="WJV5" s="179">
        <f t="shared" si="15824"/>
        <v>0</v>
      </c>
      <c r="WJW5" s="179">
        <f t="shared" si="15825"/>
        <v>0</v>
      </c>
      <c r="WJX5" s="179">
        <f t="shared" si="15826"/>
        <v>0</v>
      </c>
      <c r="WJY5" s="179">
        <f t="shared" si="15827"/>
        <v>0</v>
      </c>
      <c r="WJZ5" s="179">
        <f t="shared" si="15828"/>
        <v>0</v>
      </c>
      <c r="WKA5" s="179">
        <f t="shared" si="15829"/>
        <v>0</v>
      </c>
      <c r="WKB5" s="179">
        <f t="shared" si="15830"/>
        <v>0</v>
      </c>
      <c r="WKC5" s="179">
        <f t="shared" si="15831"/>
        <v>0</v>
      </c>
      <c r="WKD5" s="179">
        <f t="shared" si="15832"/>
        <v>0</v>
      </c>
      <c r="WKE5" s="179">
        <f t="shared" si="15833"/>
        <v>0</v>
      </c>
      <c r="WKF5" s="179">
        <f t="shared" si="15834"/>
        <v>0</v>
      </c>
      <c r="WKG5" s="179">
        <f t="shared" si="15835"/>
        <v>0</v>
      </c>
      <c r="WKH5" s="179">
        <f t="shared" si="15836"/>
        <v>0</v>
      </c>
      <c r="WKI5" s="179">
        <f t="shared" si="15837"/>
        <v>0</v>
      </c>
      <c r="WKJ5" s="179">
        <f t="shared" si="15838"/>
        <v>0</v>
      </c>
      <c r="WKK5" s="179">
        <f t="shared" si="15839"/>
        <v>0</v>
      </c>
      <c r="WKL5" s="179">
        <f t="shared" si="15840"/>
        <v>0</v>
      </c>
      <c r="WKM5" s="179">
        <f t="shared" si="15841"/>
        <v>0</v>
      </c>
      <c r="WKN5" s="179">
        <f t="shared" si="15842"/>
        <v>0</v>
      </c>
      <c r="WKO5" s="179">
        <f t="shared" si="15843"/>
        <v>0</v>
      </c>
      <c r="WKP5" s="179">
        <f t="shared" si="15844"/>
        <v>0</v>
      </c>
      <c r="WKQ5" s="179">
        <f t="shared" si="15845"/>
        <v>0</v>
      </c>
      <c r="WKR5" s="179">
        <f t="shared" si="15846"/>
        <v>0</v>
      </c>
      <c r="WKS5" s="179">
        <f t="shared" si="15847"/>
        <v>0</v>
      </c>
      <c r="WKT5" s="179">
        <f t="shared" si="15848"/>
        <v>0</v>
      </c>
      <c r="WKU5" s="179">
        <f t="shared" si="15849"/>
        <v>0</v>
      </c>
      <c r="WKV5" s="179">
        <f t="shared" si="15850"/>
        <v>0</v>
      </c>
      <c r="WKW5" s="179">
        <f t="shared" si="15851"/>
        <v>0</v>
      </c>
      <c r="WKX5" s="179">
        <f t="shared" si="15852"/>
        <v>0</v>
      </c>
      <c r="WKY5" s="179">
        <f t="shared" si="15853"/>
        <v>0</v>
      </c>
      <c r="WKZ5" s="179">
        <f t="shared" si="15854"/>
        <v>0</v>
      </c>
      <c r="WLA5" s="179">
        <f t="shared" si="15855"/>
        <v>0</v>
      </c>
      <c r="WLB5" s="179">
        <f t="shared" si="15856"/>
        <v>0</v>
      </c>
      <c r="WLC5" s="179">
        <f t="shared" si="15857"/>
        <v>0</v>
      </c>
      <c r="WLD5" s="179">
        <f t="shared" si="15858"/>
        <v>0</v>
      </c>
      <c r="WLE5" s="179">
        <f t="shared" si="15859"/>
        <v>0</v>
      </c>
      <c r="WLF5" s="179">
        <f t="shared" si="15860"/>
        <v>0</v>
      </c>
      <c r="WLG5" s="179">
        <f t="shared" si="15861"/>
        <v>0</v>
      </c>
      <c r="WLH5" s="179">
        <f t="shared" si="15862"/>
        <v>0</v>
      </c>
      <c r="WLI5" s="179">
        <f t="shared" si="15863"/>
        <v>0</v>
      </c>
      <c r="WLJ5" s="179">
        <f t="shared" si="15864"/>
        <v>0</v>
      </c>
      <c r="WLK5" s="179">
        <f t="shared" si="15865"/>
        <v>0</v>
      </c>
      <c r="WLL5" s="179">
        <f t="shared" si="15866"/>
        <v>0</v>
      </c>
      <c r="WLM5" s="179">
        <f t="shared" si="15867"/>
        <v>0</v>
      </c>
      <c r="WLN5" s="179">
        <f t="shared" si="15868"/>
        <v>0</v>
      </c>
      <c r="WLO5" s="179">
        <f t="shared" si="15869"/>
        <v>0</v>
      </c>
      <c r="WLP5" s="179">
        <f t="shared" si="15870"/>
        <v>0</v>
      </c>
      <c r="WLQ5" s="179">
        <f t="shared" si="15871"/>
        <v>0</v>
      </c>
      <c r="WLR5" s="179">
        <f t="shared" si="15872"/>
        <v>0</v>
      </c>
      <c r="WLS5" s="179">
        <f t="shared" si="15873"/>
        <v>0</v>
      </c>
      <c r="WLT5" s="179">
        <f t="shared" si="15874"/>
        <v>0</v>
      </c>
      <c r="WLU5" s="179">
        <f t="shared" si="15875"/>
        <v>0</v>
      </c>
      <c r="WLV5" s="179">
        <f t="shared" si="15876"/>
        <v>0</v>
      </c>
      <c r="WLW5" s="179">
        <f t="shared" si="15877"/>
        <v>0</v>
      </c>
      <c r="WLX5" s="179">
        <f t="shared" si="15878"/>
        <v>0</v>
      </c>
      <c r="WLY5" s="179">
        <f t="shared" si="15879"/>
        <v>0</v>
      </c>
      <c r="WLZ5" s="179">
        <f t="shared" si="15880"/>
        <v>0</v>
      </c>
      <c r="WMA5" s="179">
        <f t="shared" si="15881"/>
        <v>0</v>
      </c>
      <c r="WMB5" s="179">
        <f t="shared" si="15882"/>
        <v>0</v>
      </c>
      <c r="WMC5" s="179">
        <f t="shared" si="15883"/>
        <v>0</v>
      </c>
      <c r="WMD5" s="179">
        <f t="shared" si="15884"/>
        <v>0</v>
      </c>
      <c r="WME5" s="179">
        <f t="shared" si="15885"/>
        <v>0</v>
      </c>
      <c r="WMF5" s="179">
        <f t="shared" si="15886"/>
        <v>0</v>
      </c>
      <c r="WMG5" s="179">
        <f t="shared" si="15887"/>
        <v>0</v>
      </c>
      <c r="WMH5" s="179">
        <f t="shared" si="15888"/>
        <v>0</v>
      </c>
      <c r="WMI5" s="179">
        <f t="shared" si="15889"/>
        <v>0</v>
      </c>
      <c r="WMJ5" s="179">
        <f t="shared" si="15890"/>
        <v>0</v>
      </c>
      <c r="WMK5" s="179">
        <f t="shared" si="15891"/>
        <v>0</v>
      </c>
      <c r="WML5" s="179">
        <f t="shared" si="15892"/>
        <v>0</v>
      </c>
      <c r="WMM5" s="179">
        <f t="shared" si="15893"/>
        <v>0</v>
      </c>
      <c r="WMN5" s="179">
        <f t="shared" si="15894"/>
        <v>0</v>
      </c>
      <c r="WMO5" s="179">
        <f t="shared" si="15895"/>
        <v>0</v>
      </c>
      <c r="WMP5" s="179">
        <f t="shared" si="15896"/>
        <v>0</v>
      </c>
      <c r="WMQ5" s="179">
        <f t="shared" si="15897"/>
        <v>0</v>
      </c>
      <c r="WMR5" s="179">
        <f t="shared" si="15898"/>
        <v>0</v>
      </c>
      <c r="WMS5" s="179">
        <f t="shared" si="15899"/>
        <v>0</v>
      </c>
      <c r="WMT5" s="179">
        <f t="shared" si="15900"/>
        <v>0</v>
      </c>
      <c r="WMU5" s="179">
        <f t="shared" si="15901"/>
        <v>0</v>
      </c>
      <c r="WMV5" s="179">
        <f t="shared" si="15902"/>
        <v>0</v>
      </c>
      <c r="WMW5" s="179">
        <f t="shared" si="15903"/>
        <v>0</v>
      </c>
      <c r="WMX5" s="179">
        <f t="shared" si="15904"/>
        <v>0</v>
      </c>
      <c r="WMY5" s="179">
        <f t="shared" si="15905"/>
        <v>0</v>
      </c>
      <c r="WMZ5" s="179">
        <f t="shared" si="15906"/>
        <v>0</v>
      </c>
      <c r="WNA5" s="179">
        <f t="shared" si="15907"/>
        <v>0</v>
      </c>
      <c r="WNB5" s="179">
        <f t="shared" si="15908"/>
        <v>0</v>
      </c>
      <c r="WNC5" s="179">
        <f t="shared" si="15909"/>
        <v>0</v>
      </c>
      <c r="WND5" s="179">
        <f t="shared" si="15910"/>
        <v>0</v>
      </c>
      <c r="WNE5" s="179">
        <f t="shared" si="15911"/>
        <v>0</v>
      </c>
      <c r="WNF5" s="179">
        <f t="shared" si="15912"/>
        <v>0</v>
      </c>
      <c r="WNG5" s="179">
        <f t="shared" si="15913"/>
        <v>0</v>
      </c>
      <c r="WNH5" s="179">
        <f t="shared" si="15914"/>
        <v>0</v>
      </c>
      <c r="WNI5" s="179">
        <f t="shared" si="15915"/>
        <v>0</v>
      </c>
      <c r="WNJ5" s="179">
        <f t="shared" si="15916"/>
        <v>0</v>
      </c>
      <c r="WNK5" s="179">
        <f t="shared" si="15917"/>
        <v>0</v>
      </c>
      <c r="WNL5" s="179">
        <f t="shared" si="15918"/>
        <v>0</v>
      </c>
      <c r="WNM5" s="179">
        <f t="shared" si="15919"/>
        <v>0</v>
      </c>
      <c r="WNN5" s="179">
        <f t="shared" si="15920"/>
        <v>0</v>
      </c>
      <c r="WNO5" s="179">
        <f t="shared" si="15921"/>
        <v>0</v>
      </c>
      <c r="WNP5" s="179">
        <f t="shared" si="15922"/>
        <v>0</v>
      </c>
      <c r="WNQ5" s="179">
        <f t="shared" si="15923"/>
        <v>0</v>
      </c>
      <c r="WNR5" s="179">
        <f t="shared" si="15924"/>
        <v>0</v>
      </c>
      <c r="WNS5" s="179">
        <f t="shared" si="15925"/>
        <v>0</v>
      </c>
      <c r="WNT5" s="179">
        <f t="shared" si="15926"/>
        <v>0</v>
      </c>
      <c r="WNU5" s="179">
        <f t="shared" si="15927"/>
        <v>0</v>
      </c>
      <c r="WNV5" s="179">
        <f t="shared" si="15928"/>
        <v>0</v>
      </c>
      <c r="WNW5" s="179">
        <f t="shared" si="15929"/>
        <v>0</v>
      </c>
      <c r="WNX5" s="179">
        <f t="shared" si="15930"/>
        <v>0</v>
      </c>
      <c r="WNY5" s="179">
        <f t="shared" si="15931"/>
        <v>0</v>
      </c>
      <c r="WNZ5" s="179">
        <f t="shared" si="15932"/>
        <v>0</v>
      </c>
      <c r="WOA5" s="179">
        <f t="shared" si="15933"/>
        <v>0</v>
      </c>
      <c r="WOB5" s="179">
        <f t="shared" si="15934"/>
        <v>0</v>
      </c>
      <c r="WOC5" s="179">
        <f t="shared" si="15935"/>
        <v>0</v>
      </c>
      <c r="WOD5" s="179">
        <f t="shared" si="15936"/>
        <v>0</v>
      </c>
      <c r="WOE5" s="179">
        <f t="shared" si="15937"/>
        <v>0</v>
      </c>
      <c r="WOF5" s="179">
        <f t="shared" si="15938"/>
        <v>0</v>
      </c>
      <c r="WOG5" s="179">
        <f t="shared" si="15939"/>
        <v>0</v>
      </c>
      <c r="WOH5" s="179">
        <f t="shared" si="15940"/>
        <v>0</v>
      </c>
      <c r="WOI5" s="179">
        <f t="shared" si="15941"/>
        <v>0</v>
      </c>
      <c r="WOJ5" s="179">
        <f t="shared" si="15942"/>
        <v>0</v>
      </c>
      <c r="WOK5" s="179">
        <f t="shared" si="15943"/>
        <v>0</v>
      </c>
      <c r="WOL5" s="179">
        <f t="shared" si="15944"/>
        <v>0</v>
      </c>
      <c r="WOM5" s="179">
        <f t="shared" si="15945"/>
        <v>0</v>
      </c>
      <c r="WON5" s="179">
        <f t="shared" si="15946"/>
        <v>0</v>
      </c>
      <c r="WOO5" s="179">
        <f t="shared" si="15947"/>
        <v>0</v>
      </c>
      <c r="WOP5" s="179">
        <f t="shared" si="15948"/>
        <v>0</v>
      </c>
      <c r="WOQ5" s="179">
        <f t="shared" si="15949"/>
        <v>0</v>
      </c>
      <c r="WOR5" s="179">
        <f t="shared" si="15950"/>
        <v>0</v>
      </c>
      <c r="WOS5" s="179">
        <f t="shared" si="15951"/>
        <v>0</v>
      </c>
      <c r="WOT5" s="179">
        <f t="shared" si="15952"/>
        <v>0</v>
      </c>
      <c r="WOU5" s="179">
        <f t="shared" si="15953"/>
        <v>0</v>
      </c>
      <c r="WOV5" s="179">
        <f t="shared" si="15954"/>
        <v>0</v>
      </c>
      <c r="WOW5" s="179">
        <f t="shared" si="15955"/>
        <v>0</v>
      </c>
      <c r="WOX5" s="179">
        <f t="shared" si="15956"/>
        <v>0</v>
      </c>
      <c r="WOY5" s="179">
        <f t="shared" si="15957"/>
        <v>0</v>
      </c>
      <c r="WOZ5" s="179">
        <f t="shared" si="15958"/>
        <v>0</v>
      </c>
      <c r="WPA5" s="179">
        <f t="shared" si="15959"/>
        <v>0</v>
      </c>
      <c r="WPB5" s="179">
        <f t="shared" si="15960"/>
        <v>0</v>
      </c>
      <c r="WPC5" s="179">
        <f t="shared" si="15961"/>
        <v>0</v>
      </c>
      <c r="WPD5" s="179">
        <f t="shared" si="15962"/>
        <v>0</v>
      </c>
      <c r="WPE5" s="179">
        <f t="shared" si="15963"/>
        <v>0</v>
      </c>
      <c r="WPF5" s="179">
        <f t="shared" si="15964"/>
        <v>0</v>
      </c>
      <c r="WPG5" s="179">
        <f t="shared" si="15965"/>
        <v>0</v>
      </c>
      <c r="WPH5" s="179">
        <f t="shared" si="15966"/>
        <v>0</v>
      </c>
      <c r="WPI5" s="179">
        <f t="shared" si="15967"/>
        <v>0</v>
      </c>
      <c r="WPJ5" s="179">
        <f t="shared" si="15968"/>
        <v>0</v>
      </c>
      <c r="WPK5" s="179">
        <f t="shared" si="15969"/>
        <v>0</v>
      </c>
      <c r="WPL5" s="179">
        <f t="shared" si="15970"/>
        <v>0</v>
      </c>
      <c r="WPM5" s="179">
        <f t="shared" si="15971"/>
        <v>0</v>
      </c>
      <c r="WPN5" s="179">
        <f t="shared" si="15972"/>
        <v>0</v>
      </c>
      <c r="WPO5" s="179">
        <f t="shared" si="15973"/>
        <v>0</v>
      </c>
      <c r="WPP5" s="179">
        <f t="shared" si="15974"/>
        <v>0</v>
      </c>
      <c r="WPQ5" s="179">
        <f t="shared" si="15975"/>
        <v>0</v>
      </c>
      <c r="WPR5" s="179">
        <f t="shared" si="15976"/>
        <v>0</v>
      </c>
      <c r="WPS5" s="179">
        <f t="shared" si="15977"/>
        <v>0</v>
      </c>
      <c r="WPT5" s="179">
        <f t="shared" si="15978"/>
        <v>0</v>
      </c>
      <c r="WPU5" s="179">
        <f t="shared" si="15979"/>
        <v>0</v>
      </c>
      <c r="WPV5" s="179">
        <f t="shared" si="15980"/>
        <v>0</v>
      </c>
      <c r="WPW5" s="179">
        <f t="shared" si="15981"/>
        <v>0</v>
      </c>
      <c r="WPX5" s="179">
        <f t="shared" si="15982"/>
        <v>0</v>
      </c>
      <c r="WPY5" s="179">
        <f t="shared" si="15983"/>
        <v>0</v>
      </c>
      <c r="WPZ5" s="179">
        <f t="shared" si="15984"/>
        <v>0</v>
      </c>
      <c r="WQA5" s="179">
        <f t="shared" si="15985"/>
        <v>0</v>
      </c>
      <c r="WQB5" s="179">
        <f t="shared" si="15986"/>
        <v>0</v>
      </c>
      <c r="WQC5" s="179">
        <f t="shared" si="15987"/>
        <v>0</v>
      </c>
      <c r="WQD5" s="179">
        <f t="shared" si="15988"/>
        <v>0</v>
      </c>
      <c r="WQE5" s="179">
        <f t="shared" si="15989"/>
        <v>0</v>
      </c>
      <c r="WQF5" s="179">
        <f t="shared" si="15990"/>
        <v>0</v>
      </c>
      <c r="WQG5" s="179">
        <f t="shared" si="15991"/>
        <v>0</v>
      </c>
      <c r="WQH5" s="179">
        <f t="shared" si="15992"/>
        <v>0</v>
      </c>
      <c r="WQI5" s="179">
        <f t="shared" si="15993"/>
        <v>0</v>
      </c>
      <c r="WQJ5" s="179">
        <f t="shared" si="15994"/>
        <v>0</v>
      </c>
      <c r="WQK5" s="179">
        <f t="shared" si="15995"/>
        <v>0</v>
      </c>
      <c r="WQL5" s="179">
        <f t="shared" si="15996"/>
        <v>0</v>
      </c>
      <c r="WQM5" s="179">
        <f t="shared" si="15997"/>
        <v>0</v>
      </c>
      <c r="WQN5" s="179">
        <f t="shared" si="15998"/>
        <v>0</v>
      </c>
      <c r="WQO5" s="179">
        <f t="shared" si="15999"/>
        <v>0</v>
      </c>
      <c r="WQP5" s="179">
        <f t="shared" si="16000"/>
        <v>0</v>
      </c>
      <c r="WQQ5" s="179">
        <f t="shared" si="16001"/>
        <v>0</v>
      </c>
      <c r="WQR5" s="179">
        <f t="shared" si="16002"/>
        <v>0</v>
      </c>
      <c r="WQS5" s="179">
        <f t="shared" si="16003"/>
        <v>0</v>
      </c>
      <c r="WQT5" s="179">
        <f t="shared" si="16004"/>
        <v>0</v>
      </c>
      <c r="WQU5" s="179">
        <f t="shared" si="16005"/>
        <v>0</v>
      </c>
      <c r="WQV5" s="179">
        <f t="shared" si="16006"/>
        <v>0</v>
      </c>
      <c r="WQW5" s="179">
        <f t="shared" si="16007"/>
        <v>0</v>
      </c>
      <c r="WQX5" s="179">
        <f t="shared" si="16008"/>
        <v>0</v>
      </c>
      <c r="WQY5" s="179">
        <f t="shared" si="16009"/>
        <v>0</v>
      </c>
      <c r="WQZ5" s="179">
        <f t="shared" si="16010"/>
        <v>0</v>
      </c>
      <c r="WRA5" s="179">
        <f t="shared" si="16011"/>
        <v>0</v>
      </c>
      <c r="WRB5" s="179">
        <f t="shared" si="16012"/>
        <v>0</v>
      </c>
      <c r="WRC5" s="179">
        <f t="shared" si="16013"/>
        <v>0</v>
      </c>
      <c r="WRD5" s="179">
        <f t="shared" si="16014"/>
        <v>0</v>
      </c>
      <c r="WRE5" s="179">
        <f t="shared" si="16015"/>
        <v>0</v>
      </c>
      <c r="WRF5" s="179">
        <f t="shared" si="16016"/>
        <v>0</v>
      </c>
      <c r="WRG5" s="179">
        <f t="shared" si="16017"/>
        <v>0</v>
      </c>
      <c r="WRH5" s="179">
        <f t="shared" si="16018"/>
        <v>0</v>
      </c>
      <c r="WRI5" s="179">
        <f t="shared" si="16019"/>
        <v>0</v>
      </c>
      <c r="WRJ5" s="179">
        <f t="shared" si="16020"/>
        <v>0</v>
      </c>
      <c r="WRK5" s="179">
        <f t="shared" si="16021"/>
        <v>0</v>
      </c>
      <c r="WRL5" s="179">
        <f t="shared" si="16022"/>
        <v>0</v>
      </c>
      <c r="WRM5" s="179">
        <f t="shared" si="16023"/>
        <v>0</v>
      </c>
      <c r="WRN5" s="179">
        <f t="shared" si="16024"/>
        <v>0</v>
      </c>
      <c r="WRO5" s="179">
        <f t="shared" si="16025"/>
        <v>0</v>
      </c>
      <c r="WRP5" s="179">
        <f t="shared" si="16026"/>
        <v>0</v>
      </c>
      <c r="WRQ5" s="179">
        <f t="shared" si="16027"/>
        <v>0</v>
      </c>
      <c r="WRR5" s="179">
        <f t="shared" si="16028"/>
        <v>0</v>
      </c>
      <c r="WRS5" s="179">
        <f t="shared" si="16029"/>
        <v>0</v>
      </c>
      <c r="WRT5" s="179">
        <f t="shared" si="16030"/>
        <v>0</v>
      </c>
      <c r="WRU5" s="179">
        <f t="shared" si="16031"/>
        <v>0</v>
      </c>
      <c r="WRV5" s="179">
        <f t="shared" si="16032"/>
        <v>0</v>
      </c>
      <c r="WRW5" s="179">
        <f t="shared" si="16033"/>
        <v>0</v>
      </c>
      <c r="WRX5" s="179">
        <f t="shared" si="16034"/>
        <v>0</v>
      </c>
      <c r="WRY5" s="179">
        <f t="shared" si="16035"/>
        <v>0</v>
      </c>
      <c r="WRZ5" s="179">
        <f t="shared" si="16036"/>
        <v>0</v>
      </c>
      <c r="WSA5" s="179">
        <f t="shared" si="16037"/>
        <v>0</v>
      </c>
      <c r="WSB5" s="179">
        <f t="shared" si="16038"/>
        <v>0</v>
      </c>
      <c r="WSC5" s="179">
        <f t="shared" si="16039"/>
        <v>0</v>
      </c>
      <c r="WSD5" s="179">
        <f t="shared" si="16040"/>
        <v>0</v>
      </c>
      <c r="WSE5" s="179">
        <f t="shared" si="16041"/>
        <v>0</v>
      </c>
      <c r="WSF5" s="179">
        <f t="shared" si="16042"/>
        <v>0</v>
      </c>
      <c r="WSG5" s="179">
        <f t="shared" si="16043"/>
        <v>0</v>
      </c>
      <c r="WSH5" s="179">
        <f t="shared" si="16044"/>
        <v>0</v>
      </c>
      <c r="WSI5" s="179">
        <f t="shared" si="16045"/>
        <v>0</v>
      </c>
      <c r="WSJ5" s="179">
        <f t="shared" si="16046"/>
        <v>0</v>
      </c>
      <c r="WSK5" s="179">
        <f t="shared" si="16047"/>
        <v>0</v>
      </c>
      <c r="WSL5" s="179">
        <f t="shared" si="16048"/>
        <v>0</v>
      </c>
      <c r="WSM5" s="179">
        <f t="shared" si="16049"/>
        <v>0</v>
      </c>
      <c r="WSN5" s="179">
        <f t="shared" si="16050"/>
        <v>0</v>
      </c>
      <c r="WSO5" s="179">
        <f t="shared" si="16051"/>
        <v>0</v>
      </c>
      <c r="WSP5" s="179">
        <f t="shared" si="16052"/>
        <v>0</v>
      </c>
      <c r="WSQ5" s="179">
        <f t="shared" si="16053"/>
        <v>0</v>
      </c>
      <c r="WSR5" s="179">
        <f t="shared" si="16054"/>
        <v>0</v>
      </c>
      <c r="WSS5" s="179">
        <f t="shared" si="16055"/>
        <v>0</v>
      </c>
      <c r="WST5" s="179">
        <f t="shared" si="16056"/>
        <v>0</v>
      </c>
      <c r="WSU5" s="179">
        <f t="shared" si="16057"/>
        <v>0</v>
      </c>
      <c r="WSV5" s="179">
        <f t="shared" si="16058"/>
        <v>0</v>
      </c>
      <c r="WSW5" s="179">
        <f t="shared" si="16059"/>
        <v>0</v>
      </c>
      <c r="WSX5" s="179">
        <f t="shared" si="16060"/>
        <v>0</v>
      </c>
      <c r="WSY5" s="179">
        <f t="shared" si="16061"/>
        <v>0</v>
      </c>
      <c r="WSZ5" s="179">
        <f t="shared" si="16062"/>
        <v>0</v>
      </c>
      <c r="WTA5" s="179">
        <f t="shared" si="16063"/>
        <v>0</v>
      </c>
      <c r="WTB5" s="179">
        <f t="shared" si="16064"/>
        <v>0</v>
      </c>
      <c r="WTC5" s="179">
        <f t="shared" si="16065"/>
        <v>0</v>
      </c>
      <c r="WTD5" s="179">
        <f t="shared" si="16066"/>
        <v>0</v>
      </c>
      <c r="WTE5" s="179">
        <f t="shared" si="16067"/>
        <v>0</v>
      </c>
      <c r="WTF5" s="179">
        <f t="shared" si="16068"/>
        <v>0</v>
      </c>
      <c r="WTG5" s="179">
        <f t="shared" si="16069"/>
        <v>0</v>
      </c>
      <c r="WTH5" s="179">
        <f t="shared" si="16070"/>
        <v>0</v>
      </c>
      <c r="WTI5" s="179">
        <f t="shared" si="16071"/>
        <v>0</v>
      </c>
      <c r="WTJ5" s="179">
        <f t="shared" si="16072"/>
        <v>0</v>
      </c>
      <c r="WTK5" s="179">
        <f t="shared" si="16073"/>
        <v>0</v>
      </c>
      <c r="WTL5" s="179">
        <f t="shared" si="16074"/>
        <v>0</v>
      </c>
      <c r="WTM5" s="179">
        <f t="shared" si="16075"/>
        <v>0</v>
      </c>
      <c r="WTN5" s="179">
        <f t="shared" si="16076"/>
        <v>0</v>
      </c>
      <c r="WTO5" s="179">
        <f t="shared" si="16077"/>
        <v>0</v>
      </c>
      <c r="WTP5" s="179">
        <f t="shared" si="16078"/>
        <v>0</v>
      </c>
      <c r="WTQ5" s="179">
        <f t="shared" si="16079"/>
        <v>0</v>
      </c>
      <c r="WTR5" s="179">
        <f t="shared" si="16080"/>
        <v>0</v>
      </c>
      <c r="WTS5" s="179">
        <f t="shared" si="16081"/>
        <v>0</v>
      </c>
      <c r="WTT5" s="179">
        <f t="shared" si="16082"/>
        <v>0</v>
      </c>
      <c r="WTU5" s="179">
        <f t="shared" si="16083"/>
        <v>0</v>
      </c>
      <c r="WTV5" s="179">
        <f t="shared" si="16084"/>
        <v>0</v>
      </c>
      <c r="WTW5" s="179">
        <f t="shared" si="16085"/>
        <v>0</v>
      </c>
      <c r="WTX5" s="179">
        <f t="shared" si="16086"/>
        <v>0</v>
      </c>
      <c r="WTY5" s="179">
        <f t="shared" si="16087"/>
        <v>0</v>
      </c>
      <c r="WTZ5" s="179">
        <f t="shared" si="16088"/>
        <v>0</v>
      </c>
      <c r="WUA5" s="179">
        <f t="shared" si="16089"/>
        <v>0</v>
      </c>
      <c r="WUB5" s="179">
        <f t="shared" si="16090"/>
        <v>0</v>
      </c>
      <c r="WUC5" s="179">
        <f t="shared" si="16091"/>
        <v>0</v>
      </c>
      <c r="WUD5" s="179">
        <f t="shared" si="16092"/>
        <v>0</v>
      </c>
      <c r="WUE5" s="179">
        <f t="shared" si="16093"/>
        <v>0</v>
      </c>
      <c r="WUF5" s="179">
        <f t="shared" si="16094"/>
        <v>0</v>
      </c>
      <c r="WUG5" s="179">
        <f t="shared" si="16095"/>
        <v>0</v>
      </c>
      <c r="WUH5" s="179">
        <f t="shared" si="16096"/>
        <v>0</v>
      </c>
      <c r="WUI5" s="179">
        <f t="shared" si="16097"/>
        <v>0</v>
      </c>
      <c r="WUJ5" s="179">
        <f t="shared" si="16098"/>
        <v>0</v>
      </c>
      <c r="WUK5" s="179">
        <f t="shared" si="16099"/>
        <v>0</v>
      </c>
      <c r="WUL5" s="179">
        <f t="shared" si="16100"/>
        <v>0</v>
      </c>
      <c r="WUM5" s="179">
        <f t="shared" si="16101"/>
        <v>0</v>
      </c>
      <c r="WUN5" s="179">
        <f t="shared" si="16102"/>
        <v>0</v>
      </c>
      <c r="WUO5" s="179">
        <f t="shared" si="16103"/>
        <v>0</v>
      </c>
      <c r="WUP5" s="179">
        <f t="shared" si="16104"/>
        <v>0</v>
      </c>
      <c r="WUQ5" s="179">
        <f t="shared" si="16105"/>
        <v>0</v>
      </c>
      <c r="WUR5" s="179">
        <f t="shared" si="16106"/>
        <v>0</v>
      </c>
      <c r="WUS5" s="179">
        <f t="shared" si="16107"/>
        <v>0</v>
      </c>
      <c r="WUT5" s="179">
        <f t="shared" si="16108"/>
        <v>0</v>
      </c>
      <c r="WUU5" s="179">
        <f t="shared" si="16109"/>
        <v>0</v>
      </c>
      <c r="WUV5" s="179">
        <f t="shared" si="16110"/>
        <v>0</v>
      </c>
      <c r="WUW5" s="179">
        <f t="shared" si="16111"/>
        <v>0</v>
      </c>
      <c r="WUX5" s="179">
        <f t="shared" si="16112"/>
        <v>0</v>
      </c>
      <c r="WUY5" s="179">
        <f t="shared" si="16113"/>
        <v>0</v>
      </c>
      <c r="WUZ5" s="179">
        <f t="shared" si="16114"/>
        <v>0</v>
      </c>
      <c r="WVA5" s="179">
        <f t="shared" si="16115"/>
        <v>0</v>
      </c>
      <c r="WVB5" s="179">
        <f t="shared" si="16116"/>
        <v>0</v>
      </c>
      <c r="WVC5" s="179">
        <f t="shared" si="16117"/>
        <v>0</v>
      </c>
      <c r="WVD5" s="179">
        <f t="shared" si="16118"/>
        <v>0</v>
      </c>
      <c r="WVE5" s="179">
        <f t="shared" si="16119"/>
        <v>0</v>
      </c>
      <c r="WVF5" s="179">
        <f t="shared" si="16120"/>
        <v>0</v>
      </c>
      <c r="WVG5" s="179">
        <f t="shared" si="16121"/>
        <v>0</v>
      </c>
      <c r="WVH5" s="179">
        <f t="shared" si="16122"/>
        <v>0</v>
      </c>
      <c r="WVI5" s="179">
        <f t="shared" si="16123"/>
        <v>0</v>
      </c>
      <c r="WVJ5" s="179">
        <f t="shared" si="16124"/>
        <v>0</v>
      </c>
      <c r="WVK5" s="179">
        <f t="shared" si="16125"/>
        <v>0</v>
      </c>
      <c r="WVL5" s="179">
        <f t="shared" si="16126"/>
        <v>0</v>
      </c>
      <c r="WVM5" s="179">
        <f t="shared" si="16127"/>
        <v>0</v>
      </c>
      <c r="WVN5" s="179">
        <f t="shared" si="16128"/>
        <v>0</v>
      </c>
      <c r="WVO5" s="179">
        <f t="shared" si="16129"/>
        <v>0</v>
      </c>
      <c r="WVP5" s="179">
        <f t="shared" si="16130"/>
        <v>0</v>
      </c>
      <c r="WVQ5" s="179">
        <f t="shared" si="16131"/>
        <v>0</v>
      </c>
      <c r="WVR5" s="179">
        <f t="shared" si="16132"/>
        <v>0</v>
      </c>
      <c r="WVS5" s="179">
        <f t="shared" si="16133"/>
        <v>0</v>
      </c>
      <c r="WVT5" s="179">
        <f t="shared" si="16134"/>
        <v>0</v>
      </c>
      <c r="WVU5" s="179">
        <f t="shared" si="16135"/>
        <v>0</v>
      </c>
      <c r="WVV5" s="179">
        <f t="shared" si="16136"/>
        <v>0</v>
      </c>
      <c r="WVW5" s="179">
        <f t="shared" si="16137"/>
        <v>0</v>
      </c>
      <c r="WVX5" s="179">
        <f t="shared" si="16138"/>
        <v>0</v>
      </c>
      <c r="WVY5" s="179">
        <f t="shared" si="16139"/>
        <v>0</v>
      </c>
      <c r="WVZ5" s="179">
        <f t="shared" si="16140"/>
        <v>0</v>
      </c>
      <c r="WWA5" s="179">
        <f t="shared" si="16141"/>
        <v>0</v>
      </c>
      <c r="WWB5" s="179">
        <f t="shared" si="16142"/>
        <v>0</v>
      </c>
      <c r="WWC5" s="179">
        <f t="shared" si="16143"/>
        <v>0</v>
      </c>
      <c r="WWD5" s="179">
        <f t="shared" si="16144"/>
        <v>0</v>
      </c>
      <c r="WWE5" s="179">
        <f t="shared" si="16145"/>
        <v>0</v>
      </c>
      <c r="WWF5" s="179">
        <f t="shared" si="16146"/>
        <v>0</v>
      </c>
      <c r="WWG5" s="179">
        <f t="shared" si="16147"/>
        <v>0</v>
      </c>
      <c r="WWH5" s="179">
        <f t="shared" si="16148"/>
        <v>0</v>
      </c>
      <c r="WWI5" s="179">
        <f t="shared" si="16149"/>
        <v>0</v>
      </c>
      <c r="WWJ5" s="179">
        <f t="shared" si="16150"/>
        <v>0</v>
      </c>
      <c r="WWK5" s="179">
        <f t="shared" si="16151"/>
        <v>0</v>
      </c>
      <c r="WWL5" s="179">
        <f t="shared" si="16152"/>
        <v>0</v>
      </c>
      <c r="WWM5" s="179">
        <f t="shared" si="16153"/>
        <v>0</v>
      </c>
      <c r="WWN5" s="179">
        <f t="shared" si="16154"/>
        <v>0</v>
      </c>
      <c r="WWO5" s="179">
        <f t="shared" si="16155"/>
        <v>0</v>
      </c>
      <c r="WWP5" s="179">
        <f t="shared" si="16156"/>
        <v>0</v>
      </c>
      <c r="WWQ5" s="179">
        <f t="shared" si="16157"/>
        <v>0</v>
      </c>
      <c r="WWR5" s="179">
        <f t="shared" si="16158"/>
        <v>0</v>
      </c>
      <c r="WWS5" s="179">
        <f t="shared" si="16159"/>
        <v>0</v>
      </c>
      <c r="WWT5" s="179">
        <f t="shared" si="16160"/>
        <v>0</v>
      </c>
      <c r="WWU5" s="179">
        <f t="shared" si="16161"/>
        <v>0</v>
      </c>
      <c r="WWV5" s="179">
        <f t="shared" si="16162"/>
        <v>0</v>
      </c>
      <c r="WWW5" s="179">
        <f t="shared" si="16163"/>
        <v>0</v>
      </c>
      <c r="WWX5" s="179">
        <f t="shared" si="16164"/>
        <v>0</v>
      </c>
      <c r="WWY5" s="179">
        <f t="shared" si="16165"/>
        <v>0</v>
      </c>
      <c r="WWZ5" s="179">
        <f t="shared" si="16166"/>
        <v>0</v>
      </c>
      <c r="WXA5" s="179">
        <f t="shared" si="16167"/>
        <v>0</v>
      </c>
      <c r="WXB5" s="179">
        <f t="shared" si="16168"/>
        <v>0</v>
      </c>
      <c r="WXC5" s="179">
        <f t="shared" si="16169"/>
        <v>0</v>
      </c>
      <c r="WXD5" s="179">
        <f t="shared" si="16170"/>
        <v>0</v>
      </c>
      <c r="WXE5" s="179">
        <f t="shared" si="16171"/>
        <v>0</v>
      </c>
      <c r="WXF5" s="179">
        <f t="shared" si="16172"/>
        <v>0</v>
      </c>
      <c r="WXG5" s="179">
        <f t="shared" si="16173"/>
        <v>0</v>
      </c>
      <c r="WXH5" s="179">
        <f t="shared" si="16174"/>
        <v>0</v>
      </c>
      <c r="WXI5" s="179">
        <f t="shared" si="16175"/>
        <v>0</v>
      </c>
      <c r="WXJ5" s="179">
        <f t="shared" si="16176"/>
        <v>0</v>
      </c>
      <c r="WXK5" s="179">
        <f t="shared" si="16177"/>
        <v>0</v>
      </c>
      <c r="WXL5" s="179">
        <f t="shared" si="16178"/>
        <v>0</v>
      </c>
      <c r="WXM5" s="179">
        <f t="shared" si="16179"/>
        <v>0</v>
      </c>
      <c r="WXN5" s="179">
        <f t="shared" si="16180"/>
        <v>0</v>
      </c>
      <c r="WXO5" s="179">
        <f t="shared" si="16181"/>
        <v>0</v>
      </c>
      <c r="WXP5" s="179">
        <f t="shared" si="16182"/>
        <v>0</v>
      </c>
      <c r="WXQ5" s="179">
        <f t="shared" si="16183"/>
        <v>0</v>
      </c>
      <c r="WXR5" s="179">
        <f t="shared" si="16184"/>
        <v>0</v>
      </c>
      <c r="WXS5" s="179">
        <f t="shared" si="16185"/>
        <v>0</v>
      </c>
      <c r="WXT5" s="179">
        <f t="shared" si="16186"/>
        <v>0</v>
      </c>
      <c r="WXU5" s="179">
        <f t="shared" si="16187"/>
        <v>0</v>
      </c>
      <c r="WXV5" s="179">
        <f t="shared" si="16188"/>
        <v>0</v>
      </c>
      <c r="WXW5" s="179">
        <f t="shared" si="16189"/>
        <v>0</v>
      </c>
      <c r="WXX5" s="179">
        <f t="shared" si="16190"/>
        <v>0</v>
      </c>
      <c r="WXY5" s="179">
        <f t="shared" si="16191"/>
        <v>0</v>
      </c>
      <c r="WXZ5" s="179">
        <f t="shared" si="16192"/>
        <v>0</v>
      </c>
      <c r="WYA5" s="179">
        <f t="shared" si="16193"/>
        <v>0</v>
      </c>
      <c r="WYB5" s="179">
        <f t="shared" si="16194"/>
        <v>0</v>
      </c>
      <c r="WYC5" s="179">
        <f t="shared" si="16195"/>
        <v>0</v>
      </c>
      <c r="WYD5" s="179">
        <f t="shared" si="16196"/>
        <v>0</v>
      </c>
      <c r="WYE5" s="179">
        <f t="shared" si="16197"/>
        <v>0</v>
      </c>
      <c r="WYF5" s="179">
        <f t="shared" si="16198"/>
        <v>0</v>
      </c>
      <c r="WYG5" s="179">
        <f t="shared" si="16199"/>
        <v>0</v>
      </c>
      <c r="WYH5" s="179">
        <f t="shared" si="16200"/>
        <v>0</v>
      </c>
      <c r="WYI5" s="179">
        <f t="shared" si="16201"/>
        <v>0</v>
      </c>
      <c r="WYJ5" s="179">
        <f t="shared" si="16202"/>
        <v>0</v>
      </c>
      <c r="WYK5" s="179">
        <f t="shared" si="16203"/>
        <v>0</v>
      </c>
      <c r="WYL5" s="179">
        <f t="shared" si="16204"/>
        <v>0</v>
      </c>
      <c r="WYM5" s="179">
        <f t="shared" si="16205"/>
        <v>0</v>
      </c>
      <c r="WYN5" s="179">
        <f t="shared" si="16206"/>
        <v>0</v>
      </c>
      <c r="WYO5" s="179">
        <f t="shared" si="16207"/>
        <v>0</v>
      </c>
      <c r="WYP5" s="179">
        <f t="shared" si="16208"/>
        <v>0</v>
      </c>
      <c r="WYQ5" s="179">
        <f t="shared" si="16209"/>
        <v>0</v>
      </c>
      <c r="WYR5" s="179">
        <f t="shared" si="16210"/>
        <v>0</v>
      </c>
      <c r="WYS5" s="179">
        <f t="shared" si="16211"/>
        <v>0</v>
      </c>
      <c r="WYT5" s="179">
        <f t="shared" si="16212"/>
        <v>0</v>
      </c>
      <c r="WYU5" s="179">
        <f t="shared" si="16213"/>
        <v>0</v>
      </c>
      <c r="WYV5" s="179">
        <f t="shared" si="16214"/>
        <v>0</v>
      </c>
      <c r="WYW5" s="179">
        <f t="shared" si="16215"/>
        <v>0</v>
      </c>
      <c r="WYX5" s="179">
        <f t="shared" si="16216"/>
        <v>0</v>
      </c>
      <c r="WYY5" s="179">
        <f t="shared" si="16217"/>
        <v>0</v>
      </c>
      <c r="WYZ5" s="179">
        <f t="shared" si="16218"/>
        <v>0</v>
      </c>
      <c r="WZA5" s="179">
        <f t="shared" si="16219"/>
        <v>0</v>
      </c>
      <c r="WZB5" s="179">
        <f t="shared" si="16220"/>
        <v>0</v>
      </c>
      <c r="WZC5" s="179">
        <f t="shared" si="16221"/>
        <v>0</v>
      </c>
      <c r="WZD5" s="179">
        <f t="shared" si="16222"/>
        <v>0</v>
      </c>
      <c r="WZE5" s="179">
        <f t="shared" si="16223"/>
        <v>0</v>
      </c>
      <c r="WZF5" s="179">
        <f t="shared" si="16224"/>
        <v>0</v>
      </c>
      <c r="WZG5" s="179">
        <f t="shared" si="16225"/>
        <v>0</v>
      </c>
      <c r="WZH5" s="179">
        <f t="shared" si="16226"/>
        <v>0</v>
      </c>
      <c r="WZI5" s="179">
        <f t="shared" si="16227"/>
        <v>0</v>
      </c>
      <c r="WZJ5" s="179">
        <f t="shared" si="16228"/>
        <v>0</v>
      </c>
      <c r="WZK5" s="179">
        <f t="shared" si="16229"/>
        <v>0</v>
      </c>
      <c r="WZL5" s="179">
        <f t="shared" si="16230"/>
        <v>0</v>
      </c>
      <c r="WZM5" s="179">
        <f t="shared" si="16231"/>
        <v>0</v>
      </c>
      <c r="WZN5" s="179">
        <f t="shared" si="16232"/>
        <v>0</v>
      </c>
      <c r="WZO5" s="179">
        <f t="shared" si="16233"/>
        <v>0</v>
      </c>
      <c r="WZP5" s="179">
        <f t="shared" si="16234"/>
        <v>0</v>
      </c>
      <c r="WZQ5" s="179">
        <f t="shared" si="16235"/>
        <v>0</v>
      </c>
      <c r="WZR5" s="179">
        <f t="shared" si="16236"/>
        <v>0</v>
      </c>
      <c r="WZS5" s="179">
        <f t="shared" si="16237"/>
        <v>0</v>
      </c>
      <c r="WZT5" s="179">
        <f t="shared" si="16238"/>
        <v>0</v>
      </c>
      <c r="WZU5" s="179">
        <f t="shared" si="16239"/>
        <v>0</v>
      </c>
      <c r="WZV5" s="179">
        <f t="shared" si="16240"/>
        <v>0</v>
      </c>
      <c r="WZW5" s="179">
        <f t="shared" si="16241"/>
        <v>0</v>
      </c>
      <c r="WZX5" s="179">
        <f t="shared" si="16242"/>
        <v>0</v>
      </c>
      <c r="WZY5" s="179">
        <f t="shared" si="16243"/>
        <v>0</v>
      </c>
      <c r="WZZ5" s="179">
        <f t="shared" si="16244"/>
        <v>0</v>
      </c>
      <c r="XAA5" s="179">
        <f t="shared" si="16245"/>
        <v>0</v>
      </c>
      <c r="XAB5" s="179">
        <f t="shared" si="16246"/>
        <v>0</v>
      </c>
      <c r="XAC5" s="179">
        <f t="shared" si="16247"/>
        <v>0</v>
      </c>
      <c r="XAD5" s="179">
        <f t="shared" si="16248"/>
        <v>0</v>
      </c>
      <c r="XAE5" s="179">
        <f t="shared" si="16249"/>
        <v>0</v>
      </c>
      <c r="XAF5" s="179">
        <f t="shared" si="16250"/>
        <v>0</v>
      </c>
      <c r="XAG5" s="179">
        <f t="shared" si="16251"/>
        <v>0</v>
      </c>
      <c r="XAH5" s="179">
        <f t="shared" si="16252"/>
        <v>0</v>
      </c>
      <c r="XAI5" s="179">
        <f t="shared" si="16253"/>
        <v>0</v>
      </c>
      <c r="XAJ5" s="179">
        <f t="shared" si="16254"/>
        <v>0</v>
      </c>
      <c r="XAK5" s="179">
        <f t="shared" si="16255"/>
        <v>0</v>
      </c>
      <c r="XAL5" s="179">
        <f t="shared" si="16256"/>
        <v>0</v>
      </c>
      <c r="XAM5" s="179">
        <f t="shared" si="16257"/>
        <v>0</v>
      </c>
      <c r="XAN5" s="179">
        <f t="shared" si="16258"/>
        <v>0</v>
      </c>
      <c r="XAO5" s="179">
        <f t="shared" si="16259"/>
        <v>0</v>
      </c>
      <c r="XAP5" s="179">
        <f t="shared" si="16260"/>
        <v>0</v>
      </c>
      <c r="XAQ5" s="179">
        <f t="shared" si="16261"/>
        <v>0</v>
      </c>
      <c r="XAR5" s="179">
        <f t="shared" si="16262"/>
        <v>0</v>
      </c>
      <c r="XAS5" s="179">
        <f t="shared" si="16263"/>
        <v>0</v>
      </c>
      <c r="XAT5" s="179">
        <f t="shared" si="16264"/>
        <v>0</v>
      </c>
      <c r="XAU5" s="179">
        <f t="shared" si="16265"/>
        <v>0</v>
      </c>
      <c r="XAV5" s="179">
        <f t="shared" si="16266"/>
        <v>0</v>
      </c>
      <c r="XAW5" s="179">
        <f t="shared" si="16267"/>
        <v>0</v>
      </c>
      <c r="XAX5" s="179">
        <f t="shared" si="16268"/>
        <v>0</v>
      </c>
      <c r="XAY5" s="179">
        <f t="shared" si="16269"/>
        <v>0</v>
      </c>
      <c r="XAZ5" s="179">
        <f t="shared" si="16270"/>
        <v>0</v>
      </c>
      <c r="XBA5" s="179">
        <f t="shared" si="16271"/>
        <v>0</v>
      </c>
      <c r="XBB5" s="179">
        <f t="shared" si="16272"/>
        <v>0</v>
      </c>
      <c r="XBC5" s="179">
        <f t="shared" si="16273"/>
        <v>0</v>
      </c>
      <c r="XBD5" s="179">
        <f t="shared" si="16274"/>
        <v>0</v>
      </c>
      <c r="XBE5" s="179">
        <f t="shared" si="16275"/>
        <v>0</v>
      </c>
      <c r="XBF5" s="179">
        <f t="shared" si="16276"/>
        <v>0</v>
      </c>
      <c r="XBG5" s="179">
        <f t="shared" si="16277"/>
        <v>0</v>
      </c>
      <c r="XBH5" s="179">
        <f t="shared" si="16278"/>
        <v>0</v>
      </c>
      <c r="XBI5" s="179">
        <f t="shared" si="16279"/>
        <v>0</v>
      </c>
      <c r="XBJ5" s="179">
        <f t="shared" si="16280"/>
        <v>0</v>
      </c>
      <c r="XBK5" s="179">
        <f t="shared" si="16281"/>
        <v>0</v>
      </c>
      <c r="XBL5" s="179">
        <f t="shared" si="16282"/>
        <v>0</v>
      </c>
      <c r="XBM5" s="179">
        <f t="shared" si="16283"/>
        <v>0</v>
      </c>
      <c r="XBN5" s="179">
        <f t="shared" si="16284"/>
        <v>0</v>
      </c>
      <c r="XBO5" s="179">
        <f t="shared" si="16285"/>
        <v>0</v>
      </c>
      <c r="XBP5" s="179">
        <f t="shared" si="16286"/>
        <v>0</v>
      </c>
      <c r="XBQ5" s="179">
        <f t="shared" si="16287"/>
        <v>0</v>
      </c>
      <c r="XBR5" s="179">
        <f t="shared" si="16288"/>
        <v>0</v>
      </c>
      <c r="XBS5" s="179">
        <f t="shared" si="16289"/>
        <v>0</v>
      </c>
      <c r="XBT5" s="179">
        <f t="shared" si="16290"/>
        <v>0</v>
      </c>
      <c r="XBU5" s="179">
        <f t="shared" si="16291"/>
        <v>0</v>
      </c>
      <c r="XBV5" s="179">
        <f t="shared" si="16292"/>
        <v>0</v>
      </c>
      <c r="XBW5" s="179">
        <f t="shared" si="16293"/>
        <v>0</v>
      </c>
      <c r="XBX5" s="179">
        <f t="shared" si="16294"/>
        <v>0</v>
      </c>
      <c r="XBY5" s="179">
        <f t="shared" si="16295"/>
        <v>0</v>
      </c>
      <c r="XBZ5" s="179">
        <f t="shared" si="16296"/>
        <v>0</v>
      </c>
      <c r="XCA5" s="179">
        <f t="shared" si="16297"/>
        <v>0</v>
      </c>
      <c r="XCB5" s="179">
        <f t="shared" si="16298"/>
        <v>0</v>
      </c>
      <c r="XCC5" s="179">
        <f t="shared" si="16299"/>
        <v>0</v>
      </c>
      <c r="XCD5" s="179">
        <f t="shared" si="16300"/>
        <v>0</v>
      </c>
      <c r="XCE5" s="179">
        <f t="shared" si="16301"/>
        <v>0</v>
      </c>
      <c r="XCF5" s="179">
        <f t="shared" si="16302"/>
        <v>0</v>
      </c>
      <c r="XCG5" s="179">
        <f t="shared" si="16303"/>
        <v>0</v>
      </c>
      <c r="XCH5" s="179">
        <f t="shared" si="16304"/>
        <v>0</v>
      </c>
      <c r="XCI5" s="179">
        <f t="shared" si="16305"/>
        <v>0</v>
      </c>
      <c r="XCJ5" s="179">
        <f t="shared" si="16306"/>
        <v>0</v>
      </c>
      <c r="XCK5" s="179">
        <f t="shared" si="16307"/>
        <v>0</v>
      </c>
      <c r="XCL5" s="179">
        <f t="shared" si="16308"/>
        <v>0</v>
      </c>
      <c r="XCM5" s="179">
        <f t="shared" si="16309"/>
        <v>0</v>
      </c>
      <c r="XCN5" s="179">
        <f t="shared" si="16310"/>
        <v>0</v>
      </c>
      <c r="XCO5" s="179">
        <f t="shared" si="16311"/>
        <v>0</v>
      </c>
      <c r="XCP5" s="179">
        <f t="shared" si="16312"/>
        <v>0</v>
      </c>
      <c r="XCQ5" s="179">
        <f t="shared" si="16313"/>
        <v>0</v>
      </c>
      <c r="XCR5" s="179">
        <f t="shared" si="16314"/>
        <v>0</v>
      </c>
      <c r="XCS5" s="179">
        <f t="shared" si="16315"/>
        <v>0</v>
      </c>
      <c r="XCT5" s="179">
        <f t="shared" si="16316"/>
        <v>0</v>
      </c>
      <c r="XCU5" s="179">
        <f t="shared" si="16317"/>
        <v>0</v>
      </c>
      <c r="XCV5" s="179">
        <f t="shared" si="16318"/>
        <v>0</v>
      </c>
      <c r="XCW5" s="179">
        <f t="shared" si="16319"/>
        <v>0</v>
      </c>
      <c r="XCX5" s="179">
        <f t="shared" si="16320"/>
        <v>0</v>
      </c>
      <c r="XCY5" s="179">
        <f t="shared" si="16321"/>
        <v>0</v>
      </c>
      <c r="XCZ5" s="179">
        <f t="shared" si="16322"/>
        <v>0</v>
      </c>
      <c r="XDA5" s="179">
        <f t="shared" si="16323"/>
        <v>0</v>
      </c>
      <c r="XDB5" s="179">
        <f t="shared" si="16324"/>
        <v>0</v>
      </c>
      <c r="XDC5" s="179">
        <f t="shared" si="16325"/>
        <v>0</v>
      </c>
      <c r="XDD5" s="179">
        <f t="shared" si="16326"/>
        <v>0</v>
      </c>
      <c r="XDE5" s="179">
        <f t="shared" si="16327"/>
        <v>0</v>
      </c>
      <c r="XDF5" s="179">
        <f t="shared" si="16328"/>
        <v>0</v>
      </c>
      <c r="XDG5" s="179">
        <f t="shared" si="16329"/>
        <v>0</v>
      </c>
      <c r="XDH5" s="179">
        <f t="shared" si="16330"/>
        <v>0</v>
      </c>
      <c r="XDI5" s="179">
        <f t="shared" si="16331"/>
        <v>0</v>
      </c>
      <c r="XDJ5" s="179">
        <f t="shared" si="16332"/>
        <v>0</v>
      </c>
      <c r="XDK5" s="179">
        <f t="shared" si="16333"/>
        <v>0</v>
      </c>
      <c r="XDL5" s="179">
        <f t="shared" si="16334"/>
        <v>0</v>
      </c>
      <c r="XDM5" s="179">
        <f t="shared" si="16335"/>
        <v>0</v>
      </c>
      <c r="XDN5" s="179">
        <f t="shared" si="16336"/>
        <v>0</v>
      </c>
      <c r="XDO5" s="179">
        <f t="shared" si="16337"/>
        <v>0</v>
      </c>
      <c r="XDP5" s="179">
        <f t="shared" si="16338"/>
        <v>0</v>
      </c>
      <c r="XDQ5" s="179">
        <f t="shared" si="16339"/>
        <v>0</v>
      </c>
      <c r="XDR5" s="179">
        <f t="shared" si="16340"/>
        <v>0</v>
      </c>
      <c r="XDS5" s="179">
        <f t="shared" si="16341"/>
        <v>0</v>
      </c>
      <c r="XDT5" s="179">
        <f t="shared" si="16342"/>
        <v>0</v>
      </c>
      <c r="XDU5" s="179">
        <f t="shared" si="16343"/>
        <v>0</v>
      </c>
      <c r="XDV5" s="179">
        <f t="shared" si="16344"/>
        <v>0</v>
      </c>
      <c r="XDW5" s="179">
        <f t="shared" si="16345"/>
        <v>0</v>
      </c>
      <c r="XDX5" s="179">
        <f t="shared" si="16346"/>
        <v>0</v>
      </c>
      <c r="XDY5" s="179">
        <f t="shared" si="16347"/>
        <v>0</v>
      </c>
      <c r="XDZ5" s="179">
        <f t="shared" si="16348"/>
        <v>0</v>
      </c>
      <c r="XEA5" s="179">
        <f t="shared" si="16349"/>
        <v>0</v>
      </c>
      <c r="XEB5" s="179">
        <f t="shared" si="16350"/>
        <v>0</v>
      </c>
      <c r="XEC5" s="179">
        <f t="shared" si="16351"/>
        <v>0</v>
      </c>
      <c r="XED5" s="179">
        <f t="shared" si="16352"/>
        <v>0</v>
      </c>
      <c r="XEE5" s="179">
        <f t="shared" si="16353"/>
        <v>0</v>
      </c>
      <c r="XEF5" s="179">
        <f t="shared" si="16354"/>
        <v>0</v>
      </c>
      <c r="XEG5" s="179">
        <f t="shared" si="16355"/>
        <v>0</v>
      </c>
      <c r="XEH5" s="179">
        <f t="shared" si="16356"/>
        <v>0</v>
      </c>
      <c r="XEI5" s="179">
        <f t="shared" si="16357"/>
        <v>0</v>
      </c>
      <c r="XEJ5" s="179">
        <f t="shared" si="16358"/>
        <v>0</v>
      </c>
      <c r="XEK5" s="179">
        <f t="shared" si="16359"/>
        <v>0</v>
      </c>
      <c r="XEL5" s="179">
        <f t="shared" si="16360"/>
        <v>0</v>
      </c>
      <c r="XEM5" s="179">
        <f t="shared" si="16361"/>
        <v>0</v>
      </c>
      <c r="XEN5" s="179">
        <f t="shared" si="16362"/>
        <v>0</v>
      </c>
      <c r="XEO5" s="179">
        <f t="shared" si="16363"/>
        <v>0</v>
      </c>
      <c r="XEP5" s="179">
        <f t="shared" si="16364"/>
        <v>0</v>
      </c>
      <c r="XEQ5" s="179">
        <f t="shared" si="16365"/>
        <v>0</v>
      </c>
      <c r="XER5" s="179">
        <f t="shared" si="16366"/>
        <v>0</v>
      </c>
      <c r="XES5" s="179">
        <f t="shared" si="16367"/>
        <v>0</v>
      </c>
      <c r="XET5" s="179">
        <f t="shared" si="16368"/>
        <v>0</v>
      </c>
      <c r="XEU5" s="179">
        <f t="shared" si="16369"/>
        <v>0</v>
      </c>
      <c r="XEV5" s="179">
        <f t="shared" si="16370"/>
        <v>0</v>
      </c>
      <c r="XEW5" s="179">
        <f t="shared" si="16371"/>
        <v>0</v>
      </c>
      <c r="XEX5" s="179">
        <f t="shared" si="16372"/>
        <v>0</v>
      </c>
      <c r="XEY5" s="179">
        <f t="shared" si="16373"/>
        <v>0</v>
      </c>
      <c r="XEZ5" s="179">
        <f t="shared" si="16374"/>
        <v>0</v>
      </c>
      <c r="XFA5" s="179">
        <f t="shared" si="16375"/>
        <v>0</v>
      </c>
      <c r="XFB5" s="179">
        <f t="shared" si="16376"/>
        <v>0</v>
      </c>
      <c r="XFC5" s="179">
        <f t="shared" si="16377"/>
        <v>0</v>
      </c>
      <c r="XFD5" s="179">
        <f t="shared" si="16378"/>
        <v>0</v>
      </c>
    </row>
    <row r="6" spans="1:16384">
      <c r="A6" s="55" t="s">
        <v>33</v>
      </c>
      <c r="B6" s="154">
        <v>19084.254999999997</v>
      </c>
      <c r="C6" s="56"/>
      <c r="D6" s="56"/>
      <c r="E6" s="179">
        <v>6.3200000000000006E-2</v>
      </c>
      <c r="F6" s="179">
        <f t="shared" si="0"/>
        <v>0</v>
      </c>
      <c r="G6" s="179">
        <f t="shared" si="1"/>
        <v>0</v>
      </c>
      <c r="H6" s="179">
        <f t="shared" si="2"/>
        <v>0</v>
      </c>
      <c r="I6" s="179">
        <f t="shared" si="3"/>
        <v>0</v>
      </c>
      <c r="J6" s="179">
        <f t="shared" si="4"/>
        <v>0</v>
      </c>
      <c r="K6" s="179">
        <f t="shared" si="5"/>
        <v>0</v>
      </c>
      <c r="L6" s="179">
        <f t="shared" si="6"/>
        <v>0</v>
      </c>
      <c r="M6" s="179">
        <f t="shared" si="7"/>
        <v>0</v>
      </c>
      <c r="N6" s="179">
        <f t="shared" si="8"/>
        <v>0</v>
      </c>
      <c r="O6" s="179">
        <f t="shared" si="9"/>
        <v>0</v>
      </c>
      <c r="P6" s="179">
        <f t="shared" si="10"/>
        <v>0</v>
      </c>
      <c r="Q6" s="179">
        <f t="shared" si="11"/>
        <v>0</v>
      </c>
      <c r="R6" s="179">
        <f t="shared" si="12"/>
        <v>0</v>
      </c>
      <c r="S6" s="179">
        <f t="shared" si="13"/>
        <v>0</v>
      </c>
      <c r="T6" s="179">
        <f t="shared" si="14"/>
        <v>0</v>
      </c>
      <c r="U6" s="179">
        <f t="shared" si="15"/>
        <v>0</v>
      </c>
      <c r="V6" s="179">
        <f t="shared" si="16"/>
        <v>0</v>
      </c>
      <c r="W6" s="179">
        <f t="shared" si="17"/>
        <v>0</v>
      </c>
      <c r="X6" s="179">
        <f t="shared" si="18"/>
        <v>0</v>
      </c>
      <c r="Y6" s="179">
        <f t="shared" si="19"/>
        <v>0</v>
      </c>
      <c r="Z6" s="179">
        <f t="shared" si="20"/>
        <v>0</v>
      </c>
      <c r="AA6" s="179">
        <f t="shared" si="21"/>
        <v>0</v>
      </c>
      <c r="AB6" s="179">
        <f t="shared" si="22"/>
        <v>0</v>
      </c>
      <c r="AC6" s="179">
        <f t="shared" si="23"/>
        <v>0</v>
      </c>
      <c r="AD6" s="179">
        <f t="shared" si="24"/>
        <v>0</v>
      </c>
      <c r="AE6" s="179">
        <f t="shared" si="25"/>
        <v>0</v>
      </c>
      <c r="AF6" s="179">
        <f t="shared" si="26"/>
        <v>0</v>
      </c>
      <c r="AG6" s="179">
        <f t="shared" si="27"/>
        <v>0</v>
      </c>
      <c r="AH6" s="179">
        <f t="shared" si="28"/>
        <v>0</v>
      </c>
      <c r="AI6" s="179">
        <f t="shared" si="29"/>
        <v>0</v>
      </c>
      <c r="AJ6" s="179">
        <f t="shared" si="30"/>
        <v>0</v>
      </c>
      <c r="AK6" s="179">
        <f t="shared" si="31"/>
        <v>0</v>
      </c>
      <c r="AL6" s="179">
        <f t="shared" si="32"/>
        <v>0</v>
      </c>
      <c r="AM6" s="179">
        <f t="shared" si="33"/>
        <v>0</v>
      </c>
      <c r="AN6" s="179">
        <f t="shared" si="34"/>
        <v>0</v>
      </c>
      <c r="AO6" s="179">
        <f t="shared" si="35"/>
        <v>0</v>
      </c>
      <c r="AP6" s="179">
        <f t="shared" si="36"/>
        <v>0</v>
      </c>
      <c r="AQ6" s="179">
        <f t="shared" si="37"/>
        <v>0</v>
      </c>
      <c r="AR6" s="179">
        <f t="shared" si="38"/>
        <v>0</v>
      </c>
      <c r="AS6" s="179">
        <f t="shared" si="39"/>
        <v>0</v>
      </c>
      <c r="AT6" s="179">
        <f t="shared" si="40"/>
        <v>0</v>
      </c>
      <c r="AU6" s="179">
        <f t="shared" si="41"/>
        <v>0</v>
      </c>
      <c r="AV6" s="179">
        <f t="shared" si="42"/>
        <v>0</v>
      </c>
      <c r="AW6" s="179">
        <f t="shared" si="43"/>
        <v>0</v>
      </c>
      <c r="AX6" s="179">
        <f t="shared" si="44"/>
        <v>0</v>
      </c>
      <c r="AY6" s="179">
        <f t="shared" si="45"/>
        <v>0</v>
      </c>
      <c r="AZ6" s="179">
        <f t="shared" si="46"/>
        <v>0</v>
      </c>
      <c r="BA6" s="179">
        <f t="shared" si="47"/>
        <v>0</v>
      </c>
      <c r="BB6" s="179">
        <f t="shared" si="48"/>
        <v>0</v>
      </c>
      <c r="BC6" s="179">
        <f t="shared" si="49"/>
        <v>0</v>
      </c>
      <c r="BD6" s="179">
        <f t="shared" si="50"/>
        <v>0</v>
      </c>
      <c r="BE6" s="179">
        <f t="shared" si="51"/>
        <v>0</v>
      </c>
      <c r="BF6" s="179">
        <f t="shared" si="52"/>
        <v>0</v>
      </c>
      <c r="BG6" s="179">
        <f t="shared" si="53"/>
        <v>0</v>
      </c>
      <c r="BH6" s="179">
        <f t="shared" si="54"/>
        <v>0</v>
      </c>
      <c r="BI6" s="179">
        <f t="shared" si="55"/>
        <v>0</v>
      </c>
      <c r="BJ6" s="179">
        <f t="shared" si="56"/>
        <v>0</v>
      </c>
      <c r="BK6" s="179">
        <f t="shared" si="57"/>
        <v>0</v>
      </c>
      <c r="BL6" s="179">
        <f t="shared" si="58"/>
        <v>0</v>
      </c>
      <c r="BM6" s="179">
        <f t="shared" si="59"/>
        <v>0</v>
      </c>
      <c r="BN6" s="179">
        <f t="shared" si="60"/>
        <v>0</v>
      </c>
      <c r="BO6" s="179">
        <f t="shared" si="61"/>
        <v>0</v>
      </c>
      <c r="BP6" s="179">
        <f t="shared" si="62"/>
        <v>0</v>
      </c>
      <c r="BQ6" s="179">
        <f t="shared" si="63"/>
        <v>0</v>
      </c>
      <c r="BR6" s="179">
        <f t="shared" si="64"/>
        <v>0</v>
      </c>
      <c r="BS6" s="179">
        <f t="shared" si="65"/>
        <v>0</v>
      </c>
      <c r="BT6" s="179">
        <f t="shared" si="66"/>
        <v>0</v>
      </c>
      <c r="BU6" s="179">
        <f t="shared" si="67"/>
        <v>0</v>
      </c>
      <c r="BV6" s="179">
        <f t="shared" si="68"/>
        <v>0</v>
      </c>
      <c r="BW6" s="179">
        <f t="shared" si="69"/>
        <v>0</v>
      </c>
      <c r="BX6" s="179">
        <f t="shared" si="70"/>
        <v>0</v>
      </c>
      <c r="BY6" s="179">
        <f t="shared" si="71"/>
        <v>0</v>
      </c>
      <c r="BZ6" s="179">
        <f t="shared" si="72"/>
        <v>0</v>
      </c>
      <c r="CA6" s="179">
        <f t="shared" si="73"/>
        <v>0</v>
      </c>
      <c r="CB6" s="179">
        <f t="shared" si="74"/>
        <v>0</v>
      </c>
      <c r="CC6" s="179">
        <f t="shared" si="75"/>
        <v>0</v>
      </c>
      <c r="CD6" s="179">
        <f t="shared" si="76"/>
        <v>0</v>
      </c>
      <c r="CE6" s="179">
        <f t="shared" si="77"/>
        <v>0</v>
      </c>
      <c r="CF6" s="179">
        <f t="shared" si="78"/>
        <v>0</v>
      </c>
      <c r="CG6" s="179">
        <f t="shared" si="79"/>
        <v>0</v>
      </c>
      <c r="CH6" s="179">
        <f t="shared" si="80"/>
        <v>0</v>
      </c>
      <c r="CI6" s="179">
        <f t="shared" si="81"/>
        <v>0</v>
      </c>
      <c r="CJ6" s="179">
        <f t="shared" si="82"/>
        <v>0</v>
      </c>
      <c r="CK6" s="179">
        <f t="shared" si="83"/>
        <v>0</v>
      </c>
      <c r="CL6" s="179">
        <f t="shared" si="84"/>
        <v>0</v>
      </c>
      <c r="CM6" s="179">
        <f t="shared" si="85"/>
        <v>0</v>
      </c>
      <c r="CN6" s="179">
        <f t="shared" si="86"/>
        <v>0</v>
      </c>
      <c r="CO6" s="179">
        <f t="shared" si="87"/>
        <v>0</v>
      </c>
      <c r="CP6" s="179">
        <f t="shared" si="88"/>
        <v>0</v>
      </c>
      <c r="CQ6" s="179">
        <f t="shared" si="89"/>
        <v>0</v>
      </c>
      <c r="CR6" s="179">
        <f t="shared" si="90"/>
        <v>0</v>
      </c>
      <c r="CS6" s="179">
        <f t="shared" si="91"/>
        <v>0</v>
      </c>
      <c r="CT6" s="179">
        <f t="shared" si="92"/>
        <v>0</v>
      </c>
      <c r="CU6" s="179">
        <f t="shared" si="93"/>
        <v>0</v>
      </c>
      <c r="CV6" s="179">
        <f t="shared" si="94"/>
        <v>0</v>
      </c>
      <c r="CW6" s="179">
        <f t="shared" si="95"/>
        <v>0</v>
      </c>
      <c r="CX6" s="179">
        <f t="shared" si="96"/>
        <v>0</v>
      </c>
      <c r="CY6" s="179">
        <f t="shared" si="97"/>
        <v>0</v>
      </c>
      <c r="CZ6" s="179">
        <f t="shared" si="98"/>
        <v>0</v>
      </c>
      <c r="DA6" s="179">
        <f t="shared" si="99"/>
        <v>0</v>
      </c>
      <c r="DB6" s="179">
        <f t="shared" si="100"/>
        <v>0</v>
      </c>
      <c r="DC6" s="179">
        <f t="shared" si="101"/>
        <v>0</v>
      </c>
      <c r="DD6" s="179">
        <f t="shared" si="102"/>
        <v>0</v>
      </c>
      <c r="DE6" s="179">
        <f t="shared" si="103"/>
        <v>0</v>
      </c>
      <c r="DF6" s="179">
        <f t="shared" si="104"/>
        <v>0</v>
      </c>
      <c r="DG6" s="179">
        <f t="shared" si="105"/>
        <v>0</v>
      </c>
      <c r="DH6" s="179">
        <f t="shared" si="106"/>
        <v>0</v>
      </c>
      <c r="DI6" s="179">
        <f t="shared" si="107"/>
        <v>0</v>
      </c>
      <c r="DJ6" s="179">
        <f t="shared" si="108"/>
        <v>0</v>
      </c>
      <c r="DK6" s="179">
        <f t="shared" si="109"/>
        <v>0</v>
      </c>
      <c r="DL6" s="179">
        <f t="shared" si="110"/>
        <v>0</v>
      </c>
      <c r="DM6" s="179">
        <f t="shared" si="111"/>
        <v>0</v>
      </c>
      <c r="DN6" s="179">
        <f t="shared" si="112"/>
        <v>0</v>
      </c>
      <c r="DO6" s="179">
        <f t="shared" si="113"/>
        <v>0</v>
      </c>
      <c r="DP6" s="179">
        <f t="shared" si="114"/>
        <v>0</v>
      </c>
      <c r="DQ6" s="179">
        <f t="shared" si="115"/>
        <v>0</v>
      </c>
      <c r="DR6" s="179">
        <f t="shared" si="116"/>
        <v>0</v>
      </c>
      <c r="DS6" s="179">
        <f t="shared" si="117"/>
        <v>0</v>
      </c>
      <c r="DT6" s="179">
        <f t="shared" si="118"/>
        <v>0</v>
      </c>
      <c r="DU6" s="179">
        <f t="shared" si="119"/>
        <v>0</v>
      </c>
      <c r="DV6" s="179">
        <f t="shared" si="120"/>
        <v>0</v>
      </c>
      <c r="DW6" s="179">
        <f t="shared" si="121"/>
        <v>0</v>
      </c>
      <c r="DX6" s="179">
        <f t="shared" si="122"/>
        <v>0</v>
      </c>
      <c r="DY6" s="179">
        <f t="shared" si="123"/>
        <v>0</v>
      </c>
      <c r="DZ6" s="179">
        <f t="shared" si="124"/>
        <v>0</v>
      </c>
      <c r="EA6" s="179">
        <f t="shared" si="125"/>
        <v>0</v>
      </c>
      <c r="EB6" s="179">
        <f t="shared" si="126"/>
        <v>0</v>
      </c>
      <c r="EC6" s="179">
        <f t="shared" si="127"/>
        <v>0</v>
      </c>
      <c r="ED6" s="179">
        <f t="shared" si="128"/>
        <v>0</v>
      </c>
      <c r="EE6" s="179">
        <f t="shared" si="129"/>
        <v>0</v>
      </c>
      <c r="EF6" s="179">
        <f t="shared" si="130"/>
        <v>0</v>
      </c>
      <c r="EG6" s="179">
        <f t="shared" si="131"/>
        <v>0</v>
      </c>
      <c r="EH6" s="179">
        <f t="shared" si="132"/>
        <v>0</v>
      </c>
      <c r="EI6" s="179">
        <f t="shared" si="133"/>
        <v>0</v>
      </c>
      <c r="EJ6" s="179">
        <f t="shared" si="134"/>
        <v>0</v>
      </c>
      <c r="EK6" s="179">
        <f t="shared" si="135"/>
        <v>0</v>
      </c>
      <c r="EL6" s="179">
        <f t="shared" si="136"/>
        <v>0</v>
      </c>
      <c r="EM6" s="179">
        <f t="shared" si="137"/>
        <v>0</v>
      </c>
      <c r="EN6" s="179">
        <f t="shared" si="138"/>
        <v>0</v>
      </c>
      <c r="EO6" s="179">
        <f t="shared" si="139"/>
        <v>0</v>
      </c>
      <c r="EP6" s="179">
        <f t="shared" si="140"/>
        <v>0</v>
      </c>
      <c r="EQ6" s="179">
        <f t="shared" si="141"/>
        <v>0</v>
      </c>
      <c r="ER6" s="179">
        <f t="shared" si="142"/>
        <v>0</v>
      </c>
      <c r="ES6" s="179">
        <f t="shared" si="143"/>
        <v>0</v>
      </c>
      <c r="ET6" s="179">
        <f t="shared" si="144"/>
        <v>0</v>
      </c>
      <c r="EU6" s="179">
        <f t="shared" si="145"/>
        <v>0</v>
      </c>
      <c r="EV6" s="179">
        <f t="shared" si="146"/>
        <v>0</v>
      </c>
      <c r="EW6" s="179">
        <f t="shared" si="147"/>
        <v>0</v>
      </c>
      <c r="EX6" s="179">
        <f t="shared" si="148"/>
        <v>0</v>
      </c>
      <c r="EY6" s="179">
        <f t="shared" si="149"/>
        <v>0</v>
      </c>
      <c r="EZ6" s="179">
        <f t="shared" si="150"/>
        <v>0</v>
      </c>
      <c r="FA6" s="179">
        <f t="shared" si="151"/>
        <v>0</v>
      </c>
      <c r="FB6" s="179">
        <f t="shared" si="152"/>
        <v>0</v>
      </c>
      <c r="FC6" s="179">
        <f t="shared" si="153"/>
        <v>0</v>
      </c>
      <c r="FD6" s="179">
        <f t="shared" si="154"/>
        <v>0</v>
      </c>
      <c r="FE6" s="179">
        <f t="shared" si="155"/>
        <v>0</v>
      </c>
      <c r="FF6" s="179">
        <f t="shared" si="156"/>
        <v>0</v>
      </c>
      <c r="FG6" s="179">
        <f t="shared" si="157"/>
        <v>0</v>
      </c>
      <c r="FH6" s="179">
        <f t="shared" si="158"/>
        <v>0</v>
      </c>
      <c r="FI6" s="179">
        <f t="shared" si="159"/>
        <v>0</v>
      </c>
      <c r="FJ6" s="179">
        <f t="shared" si="160"/>
        <v>0</v>
      </c>
      <c r="FK6" s="179">
        <f t="shared" si="161"/>
        <v>0</v>
      </c>
      <c r="FL6" s="179">
        <f t="shared" si="162"/>
        <v>0</v>
      </c>
      <c r="FM6" s="179">
        <f t="shared" si="163"/>
        <v>0</v>
      </c>
      <c r="FN6" s="179">
        <f t="shared" si="164"/>
        <v>0</v>
      </c>
      <c r="FO6" s="179">
        <f t="shared" si="165"/>
        <v>0</v>
      </c>
      <c r="FP6" s="179">
        <f t="shared" si="166"/>
        <v>0</v>
      </c>
      <c r="FQ6" s="179">
        <f t="shared" si="167"/>
        <v>0</v>
      </c>
      <c r="FR6" s="179">
        <f t="shared" si="168"/>
        <v>0</v>
      </c>
      <c r="FS6" s="179">
        <f t="shared" si="169"/>
        <v>0</v>
      </c>
      <c r="FT6" s="179">
        <f t="shared" si="170"/>
        <v>0</v>
      </c>
      <c r="FU6" s="179">
        <f t="shared" si="171"/>
        <v>0</v>
      </c>
      <c r="FV6" s="179">
        <f t="shared" si="172"/>
        <v>0</v>
      </c>
      <c r="FW6" s="179">
        <f t="shared" si="173"/>
        <v>0</v>
      </c>
      <c r="FX6" s="179">
        <f t="shared" si="174"/>
        <v>0</v>
      </c>
      <c r="FY6" s="179">
        <f t="shared" si="175"/>
        <v>0</v>
      </c>
      <c r="FZ6" s="179">
        <f t="shared" si="176"/>
        <v>0</v>
      </c>
      <c r="GA6" s="179">
        <f t="shared" si="177"/>
        <v>0</v>
      </c>
      <c r="GB6" s="179">
        <f t="shared" si="178"/>
        <v>0</v>
      </c>
      <c r="GC6" s="179">
        <f t="shared" si="179"/>
        <v>0</v>
      </c>
      <c r="GD6" s="179">
        <f t="shared" si="180"/>
        <v>0</v>
      </c>
      <c r="GE6" s="179">
        <f t="shared" si="181"/>
        <v>0</v>
      </c>
      <c r="GF6" s="179">
        <f t="shared" si="182"/>
        <v>0</v>
      </c>
      <c r="GG6" s="179">
        <f t="shared" si="183"/>
        <v>0</v>
      </c>
      <c r="GH6" s="179">
        <f t="shared" si="184"/>
        <v>0</v>
      </c>
      <c r="GI6" s="179">
        <f t="shared" si="185"/>
        <v>0</v>
      </c>
      <c r="GJ6" s="179">
        <f t="shared" si="186"/>
        <v>0</v>
      </c>
      <c r="GK6" s="179">
        <f t="shared" si="187"/>
        <v>0</v>
      </c>
      <c r="GL6" s="179">
        <f t="shared" si="188"/>
        <v>0</v>
      </c>
      <c r="GM6" s="179">
        <f t="shared" si="189"/>
        <v>0</v>
      </c>
      <c r="GN6" s="179">
        <f t="shared" si="190"/>
        <v>0</v>
      </c>
      <c r="GO6" s="179">
        <f t="shared" si="191"/>
        <v>0</v>
      </c>
      <c r="GP6" s="179">
        <f t="shared" si="192"/>
        <v>0</v>
      </c>
      <c r="GQ6" s="179">
        <f t="shared" si="193"/>
        <v>0</v>
      </c>
      <c r="GR6" s="179">
        <f t="shared" si="194"/>
        <v>0</v>
      </c>
      <c r="GS6" s="179">
        <f t="shared" si="195"/>
        <v>0</v>
      </c>
      <c r="GT6" s="179">
        <f t="shared" si="196"/>
        <v>0</v>
      </c>
      <c r="GU6" s="179">
        <f t="shared" si="197"/>
        <v>0</v>
      </c>
      <c r="GV6" s="179">
        <f t="shared" si="198"/>
        <v>0</v>
      </c>
      <c r="GW6" s="179">
        <f t="shared" si="199"/>
        <v>0</v>
      </c>
      <c r="GX6" s="179">
        <f t="shared" si="200"/>
        <v>0</v>
      </c>
      <c r="GY6" s="179">
        <f t="shared" si="201"/>
        <v>0</v>
      </c>
      <c r="GZ6" s="179">
        <f t="shared" si="202"/>
        <v>0</v>
      </c>
      <c r="HA6" s="179">
        <f t="shared" si="203"/>
        <v>0</v>
      </c>
      <c r="HB6" s="179">
        <f t="shared" si="204"/>
        <v>0</v>
      </c>
      <c r="HC6" s="179">
        <f t="shared" si="205"/>
        <v>0</v>
      </c>
      <c r="HD6" s="179">
        <f t="shared" si="206"/>
        <v>0</v>
      </c>
      <c r="HE6" s="179">
        <f t="shared" si="207"/>
        <v>0</v>
      </c>
      <c r="HF6" s="179">
        <f t="shared" si="208"/>
        <v>0</v>
      </c>
      <c r="HG6" s="179">
        <f t="shared" si="209"/>
        <v>0</v>
      </c>
      <c r="HH6" s="179">
        <f t="shared" si="210"/>
        <v>0</v>
      </c>
      <c r="HI6" s="179">
        <f t="shared" si="211"/>
        <v>0</v>
      </c>
      <c r="HJ6" s="179">
        <f t="shared" si="212"/>
        <v>0</v>
      </c>
      <c r="HK6" s="179">
        <f t="shared" si="213"/>
        <v>0</v>
      </c>
      <c r="HL6" s="179">
        <f t="shared" si="214"/>
        <v>0</v>
      </c>
      <c r="HM6" s="179">
        <f t="shared" si="215"/>
        <v>0</v>
      </c>
      <c r="HN6" s="179">
        <f t="shared" si="216"/>
        <v>0</v>
      </c>
      <c r="HO6" s="179">
        <f t="shared" si="217"/>
        <v>0</v>
      </c>
      <c r="HP6" s="179">
        <f t="shared" si="218"/>
        <v>0</v>
      </c>
      <c r="HQ6" s="179">
        <f t="shared" si="219"/>
        <v>0</v>
      </c>
      <c r="HR6" s="179">
        <f t="shared" si="220"/>
        <v>0</v>
      </c>
      <c r="HS6" s="179">
        <f t="shared" si="221"/>
        <v>0</v>
      </c>
      <c r="HT6" s="179">
        <f t="shared" si="222"/>
        <v>0</v>
      </c>
      <c r="HU6" s="179">
        <f t="shared" si="223"/>
        <v>0</v>
      </c>
      <c r="HV6" s="179">
        <f t="shared" si="224"/>
        <v>0</v>
      </c>
      <c r="HW6" s="179">
        <f t="shared" si="225"/>
        <v>0</v>
      </c>
      <c r="HX6" s="179">
        <f t="shared" si="226"/>
        <v>0</v>
      </c>
      <c r="HY6" s="179">
        <f t="shared" si="227"/>
        <v>0</v>
      </c>
      <c r="HZ6" s="179">
        <f t="shared" si="228"/>
        <v>0</v>
      </c>
      <c r="IA6" s="179">
        <f t="shared" si="229"/>
        <v>0</v>
      </c>
      <c r="IB6" s="179">
        <f t="shared" si="230"/>
        <v>0</v>
      </c>
      <c r="IC6" s="179">
        <f t="shared" si="231"/>
        <v>0</v>
      </c>
      <c r="ID6" s="179">
        <f t="shared" si="232"/>
        <v>0</v>
      </c>
      <c r="IE6" s="179">
        <f t="shared" si="233"/>
        <v>0</v>
      </c>
      <c r="IF6" s="179">
        <f t="shared" si="234"/>
        <v>0</v>
      </c>
      <c r="IG6" s="179">
        <f t="shared" si="235"/>
        <v>0</v>
      </c>
      <c r="IH6" s="179">
        <f t="shared" si="236"/>
        <v>0</v>
      </c>
      <c r="II6" s="179">
        <f t="shared" si="237"/>
        <v>0</v>
      </c>
      <c r="IJ6" s="179">
        <f t="shared" si="238"/>
        <v>0</v>
      </c>
      <c r="IK6" s="179">
        <f t="shared" si="239"/>
        <v>0</v>
      </c>
      <c r="IL6" s="179">
        <f t="shared" si="240"/>
        <v>0</v>
      </c>
      <c r="IM6" s="179">
        <f t="shared" si="241"/>
        <v>0</v>
      </c>
      <c r="IN6" s="179">
        <f t="shared" si="242"/>
        <v>0</v>
      </c>
      <c r="IO6" s="179">
        <f t="shared" si="243"/>
        <v>0</v>
      </c>
      <c r="IP6" s="179">
        <f t="shared" si="244"/>
        <v>0</v>
      </c>
      <c r="IQ6" s="179">
        <f t="shared" si="245"/>
        <v>0</v>
      </c>
      <c r="IR6" s="179">
        <f t="shared" si="246"/>
        <v>0</v>
      </c>
      <c r="IS6" s="179">
        <f t="shared" si="247"/>
        <v>0</v>
      </c>
      <c r="IT6" s="179">
        <f t="shared" si="248"/>
        <v>0</v>
      </c>
      <c r="IU6" s="179">
        <f t="shared" si="249"/>
        <v>0</v>
      </c>
      <c r="IV6" s="179">
        <f t="shared" si="250"/>
        <v>0</v>
      </c>
      <c r="IW6" s="179">
        <f t="shared" si="251"/>
        <v>0</v>
      </c>
      <c r="IX6" s="179">
        <f t="shared" si="252"/>
        <v>0</v>
      </c>
      <c r="IY6" s="179">
        <f t="shared" si="253"/>
        <v>0</v>
      </c>
      <c r="IZ6" s="179">
        <f t="shared" si="254"/>
        <v>0</v>
      </c>
      <c r="JA6" s="179">
        <f t="shared" si="255"/>
        <v>0</v>
      </c>
      <c r="JB6" s="179">
        <f t="shared" si="256"/>
        <v>0</v>
      </c>
      <c r="JC6" s="179">
        <f t="shared" si="257"/>
        <v>0</v>
      </c>
      <c r="JD6" s="179">
        <f t="shared" si="258"/>
        <v>0</v>
      </c>
      <c r="JE6" s="179">
        <f t="shared" si="259"/>
        <v>0</v>
      </c>
      <c r="JF6" s="179">
        <f t="shared" si="260"/>
        <v>0</v>
      </c>
      <c r="JG6" s="179">
        <f t="shared" si="261"/>
        <v>0</v>
      </c>
      <c r="JH6" s="179">
        <f t="shared" si="262"/>
        <v>0</v>
      </c>
      <c r="JI6" s="179">
        <f t="shared" si="263"/>
        <v>0</v>
      </c>
      <c r="JJ6" s="179">
        <f t="shared" si="264"/>
        <v>0</v>
      </c>
      <c r="JK6" s="179">
        <f t="shared" si="265"/>
        <v>0</v>
      </c>
      <c r="JL6" s="179">
        <f t="shared" si="266"/>
        <v>0</v>
      </c>
      <c r="JM6" s="179">
        <f t="shared" si="267"/>
        <v>0</v>
      </c>
      <c r="JN6" s="179">
        <f t="shared" si="268"/>
        <v>0</v>
      </c>
      <c r="JO6" s="179">
        <f t="shared" si="269"/>
        <v>0</v>
      </c>
      <c r="JP6" s="179">
        <f t="shared" si="270"/>
        <v>0</v>
      </c>
      <c r="JQ6" s="179">
        <f t="shared" si="271"/>
        <v>0</v>
      </c>
      <c r="JR6" s="179">
        <f t="shared" si="272"/>
        <v>0</v>
      </c>
      <c r="JS6" s="179">
        <f t="shared" si="273"/>
        <v>0</v>
      </c>
      <c r="JT6" s="179">
        <f t="shared" si="274"/>
        <v>0</v>
      </c>
      <c r="JU6" s="179">
        <f t="shared" si="275"/>
        <v>0</v>
      </c>
      <c r="JV6" s="179">
        <f t="shared" si="276"/>
        <v>0</v>
      </c>
      <c r="JW6" s="179">
        <f t="shared" si="277"/>
        <v>0</v>
      </c>
      <c r="JX6" s="179">
        <f t="shared" si="278"/>
        <v>0</v>
      </c>
      <c r="JY6" s="179">
        <f t="shared" si="279"/>
        <v>0</v>
      </c>
      <c r="JZ6" s="179">
        <f t="shared" si="280"/>
        <v>0</v>
      </c>
      <c r="KA6" s="179">
        <f t="shared" si="281"/>
        <v>0</v>
      </c>
      <c r="KB6" s="179">
        <f t="shared" si="282"/>
        <v>0</v>
      </c>
      <c r="KC6" s="179">
        <f t="shared" si="283"/>
        <v>0</v>
      </c>
      <c r="KD6" s="179">
        <f t="shared" si="284"/>
        <v>0</v>
      </c>
      <c r="KE6" s="179">
        <f t="shared" si="285"/>
        <v>0</v>
      </c>
      <c r="KF6" s="179">
        <f t="shared" si="286"/>
        <v>0</v>
      </c>
      <c r="KG6" s="179">
        <f t="shared" si="287"/>
        <v>0</v>
      </c>
      <c r="KH6" s="179">
        <f t="shared" si="288"/>
        <v>0</v>
      </c>
      <c r="KI6" s="179">
        <f t="shared" si="289"/>
        <v>0</v>
      </c>
      <c r="KJ6" s="179">
        <f t="shared" si="290"/>
        <v>0</v>
      </c>
      <c r="KK6" s="179">
        <f t="shared" si="291"/>
        <v>0</v>
      </c>
      <c r="KL6" s="179">
        <f t="shared" si="292"/>
        <v>0</v>
      </c>
      <c r="KM6" s="179">
        <f t="shared" si="293"/>
        <v>0</v>
      </c>
      <c r="KN6" s="179">
        <f t="shared" si="294"/>
        <v>0</v>
      </c>
      <c r="KO6" s="179">
        <f t="shared" si="295"/>
        <v>0</v>
      </c>
      <c r="KP6" s="179">
        <f t="shared" si="296"/>
        <v>0</v>
      </c>
      <c r="KQ6" s="179">
        <f t="shared" si="297"/>
        <v>0</v>
      </c>
      <c r="KR6" s="179">
        <f t="shared" si="298"/>
        <v>0</v>
      </c>
      <c r="KS6" s="179">
        <f t="shared" si="299"/>
        <v>0</v>
      </c>
      <c r="KT6" s="179">
        <f t="shared" si="300"/>
        <v>0</v>
      </c>
      <c r="KU6" s="179">
        <f t="shared" si="301"/>
        <v>0</v>
      </c>
      <c r="KV6" s="179">
        <f t="shared" si="302"/>
        <v>0</v>
      </c>
      <c r="KW6" s="179">
        <f t="shared" si="303"/>
        <v>0</v>
      </c>
      <c r="KX6" s="179">
        <f t="shared" si="304"/>
        <v>0</v>
      </c>
      <c r="KY6" s="179">
        <f t="shared" si="305"/>
        <v>0</v>
      </c>
      <c r="KZ6" s="179">
        <f t="shared" si="306"/>
        <v>0</v>
      </c>
      <c r="LA6" s="179">
        <f t="shared" si="307"/>
        <v>0</v>
      </c>
      <c r="LB6" s="179">
        <f t="shared" si="308"/>
        <v>0</v>
      </c>
      <c r="LC6" s="179">
        <f t="shared" si="309"/>
        <v>0</v>
      </c>
      <c r="LD6" s="179">
        <f t="shared" si="310"/>
        <v>0</v>
      </c>
      <c r="LE6" s="179">
        <f t="shared" si="311"/>
        <v>0</v>
      </c>
      <c r="LF6" s="179">
        <f t="shared" si="312"/>
        <v>0</v>
      </c>
      <c r="LG6" s="179">
        <f t="shared" si="313"/>
        <v>0</v>
      </c>
      <c r="LH6" s="179">
        <f t="shared" si="314"/>
        <v>0</v>
      </c>
      <c r="LI6" s="179">
        <f t="shared" si="315"/>
        <v>0</v>
      </c>
      <c r="LJ6" s="179">
        <f t="shared" si="316"/>
        <v>0</v>
      </c>
      <c r="LK6" s="179">
        <f t="shared" si="317"/>
        <v>0</v>
      </c>
      <c r="LL6" s="179">
        <f t="shared" si="318"/>
        <v>0</v>
      </c>
      <c r="LM6" s="179">
        <f t="shared" si="319"/>
        <v>0</v>
      </c>
      <c r="LN6" s="179">
        <f t="shared" si="320"/>
        <v>0</v>
      </c>
      <c r="LO6" s="179">
        <f t="shared" si="321"/>
        <v>0</v>
      </c>
      <c r="LP6" s="179">
        <f t="shared" si="322"/>
        <v>0</v>
      </c>
      <c r="LQ6" s="179">
        <f t="shared" si="323"/>
        <v>0</v>
      </c>
      <c r="LR6" s="179">
        <f t="shared" si="324"/>
        <v>0</v>
      </c>
      <c r="LS6" s="179">
        <f t="shared" si="325"/>
        <v>0</v>
      </c>
      <c r="LT6" s="179">
        <f t="shared" si="326"/>
        <v>0</v>
      </c>
      <c r="LU6" s="179">
        <f t="shared" si="327"/>
        <v>0</v>
      </c>
      <c r="LV6" s="179">
        <f t="shared" si="328"/>
        <v>0</v>
      </c>
      <c r="LW6" s="179">
        <f t="shared" si="329"/>
        <v>0</v>
      </c>
      <c r="LX6" s="179">
        <f t="shared" si="330"/>
        <v>0</v>
      </c>
      <c r="LY6" s="179">
        <f t="shared" si="331"/>
        <v>0</v>
      </c>
      <c r="LZ6" s="179">
        <f t="shared" si="332"/>
        <v>0</v>
      </c>
      <c r="MA6" s="179">
        <f t="shared" si="333"/>
        <v>0</v>
      </c>
      <c r="MB6" s="179">
        <f t="shared" si="334"/>
        <v>0</v>
      </c>
      <c r="MC6" s="179">
        <f t="shared" si="335"/>
        <v>0</v>
      </c>
      <c r="MD6" s="179">
        <f t="shared" si="336"/>
        <v>0</v>
      </c>
      <c r="ME6" s="179">
        <f t="shared" si="337"/>
        <v>0</v>
      </c>
      <c r="MF6" s="179">
        <f t="shared" si="338"/>
        <v>0</v>
      </c>
      <c r="MG6" s="179">
        <f t="shared" si="339"/>
        <v>0</v>
      </c>
      <c r="MH6" s="179">
        <f t="shared" si="340"/>
        <v>0</v>
      </c>
      <c r="MI6" s="179">
        <f t="shared" si="341"/>
        <v>0</v>
      </c>
      <c r="MJ6" s="179">
        <f t="shared" si="342"/>
        <v>0</v>
      </c>
      <c r="MK6" s="179">
        <f t="shared" si="343"/>
        <v>0</v>
      </c>
      <c r="ML6" s="179">
        <f t="shared" si="344"/>
        <v>0</v>
      </c>
      <c r="MM6" s="179">
        <f t="shared" si="345"/>
        <v>0</v>
      </c>
      <c r="MN6" s="179">
        <f t="shared" si="346"/>
        <v>0</v>
      </c>
      <c r="MO6" s="179">
        <f t="shared" si="347"/>
        <v>0</v>
      </c>
      <c r="MP6" s="179">
        <f t="shared" si="348"/>
        <v>0</v>
      </c>
      <c r="MQ6" s="179">
        <f t="shared" si="349"/>
        <v>0</v>
      </c>
      <c r="MR6" s="179">
        <f t="shared" si="350"/>
        <v>0</v>
      </c>
      <c r="MS6" s="179">
        <f t="shared" si="351"/>
        <v>0</v>
      </c>
      <c r="MT6" s="179">
        <f t="shared" si="352"/>
        <v>0</v>
      </c>
      <c r="MU6" s="179">
        <f t="shared" si="353"/>
        <v>0</v>
      </c>
      <c r="MV6" s="179">
        <f t="shared" si="354"/>
        <v>0</v>
      </c>
      <c r="MW6" s="179">
        <f t="shared" si="355"/>
        <v>0</v>
      </c>
      <c r="MX6" s="179">
        <f t="shared" si="356"/>
        <v>0</v>
      </c>
      <c r="MY6" s="179">
        <f t="shared" si="357"/>
        <v>0</v>
      </c>
      <c r="MZ6" s="179">
        <f t="shared" si="358"/>
        <v>0</v>
      </c>
      <c r="NA6" s="179">
        <f t="shared" si="359"/>
        <v>0</v>
      </c>
      <c r="NB6" s="179">
        <f t="shared" si="360"/>
        <v>0</v>
      </c>
      <c r="NC6" s="179">
        <f t="shared" si="361"/>
        <v>0</v>
      </c>
      <c r="ND6" s="179">
        <f t="shared" si="362"/>
        <v>0</v>
      </c>
      <c r="NE6" s="179">
        <f t="shared" si="363"/>
        <v>0</v>
      </c>
      <c r="NF6" s="179">
        <f t="shared" si="364"/>
        <v>0</v>
      </c>
      <c r="NG6" s="179">
        <f t="shared" si="365"/>
        <v>0</v>
      </c>
      <c r="NH6" s="179">
        <f t="shared" si="366"/>
        <v>0</v>
      </c>
      <c r="NI6" s="179">
        <f t="shared" si="367"/>
        <v>0</v>
      </c>
      <c r="NJ6" s="179">
        <f t="shared" si="368"/>
        <v>0</v>
      </c>
      <c r="NK6" s="179">
        <f t="shared" si="369"/>
        <v>0</v>
      </c>
      <c r="NL6" s="179">
        <f t="shared" si="370"/>
        <v>0</v>
      </c>
      <c r="NM6" s="179">
        <f t="shared" si="371"/>
        <v>0</v>
      </c>
      <c r="NN6" s="179">
        <f t="shared" si="372"/>
        <v>0</v>
      </c>
      <c r="NO6" s="179">
        <f t="shared" si="373"/>
        <v>0</v>
      </c>
      <c r="NP6" s="179">
        <f t="shared" si="374"/>
        <v>0</v>
      </c>
      <c r="NQ6" s="179">
        <f t="shared" si="375"/>
        <v>0</v>
      </c>
      <c r="NR6" s="179">
        <f t="shared" si="376"/>
        <v>0</v>
      </c>
      <c r="NS6" s="179">
        <f t="shared" si="377"/>
        <v>0</v>
      </c>
      <c r="NT6" s="179">
        <f t="shared" si="378"/>
        <v>0</v>
      </c>
      <c r="NU6" s="179">
        <f t="shared" si="379"/>
        <v>0</v>
      </c>
      <c r="NV6" s="179">
        <f t="shared" si="380"/>
        <v>0</v>
      </c>
      <c r="NW6" s="179">
        <f t="shared" si="381"/>
        <v>0</v>
      </c>
      <c r="NX6" s="179">
        <f t="shared" si="382"/>
        <v>0</v>
      </c>
      <c r="NY6" s="179">
        <f t="shared" si="383"/>
        <v>0</v>
      </c>
      <c r="NZ6" s="179">
        <f t="shared" si="384"/>
        <v>0</v>
      </c>
      <c r="OA6" s="179">
        <f t="shared" si="385"/>
        <v>0</v>
      </c>
      <c r="OB6" s="179">
        <f t="shared" si="386"/>
        <v>0</v>
      </c>
      <c r="OC6" s="179">
        <f t="shared" si="387"/>
        <v>0</v>
      </c>
      <c r="OD6" s="179">
        <f t="shared" si="388"/>
        <v>0</v>
      </c>
      <c r="OE6" s="179">
        <f t="shared" si="389"/>
        <v>0</v>
      </c>
      <c r="OF6" s="179">
        <f t="shared" si="390"/>
        <v>0</v>
      </c>
      <c r="OG6" s="179">
        <f t="shared" si="391"/>
        <v>0</v>
      </c>
      <c r="OH6" s="179">
        <f t="shared" si="392"/>
        <v>0</v>
      </c>
      <c r="OI6" s="179">
        <f t="shared" si="393"/>
        <v>0</v>
      </c>
      <c r="OJ6" s="179">
        <f t="shared" si="394"/>
        <v>0</v>
      </c>
      <c r="OK6" s="179">
        <f t="shared" si="395"/>
        <v>0</v>
      </c>
      <c r="OL6" s="179">
        <f t="shared" si="396"/>
        <v>0</v>
      </c>
      <c r="OM6" s="179">
        <f t="shared" si="397"/>
        <v>0</v>
      </c>
      <c r="ON6" s="179">
        <f t="shared" si="398"/>
        <v>0</v>
      </c>
      <c r="OO6" s="179">
        <f t="shared" si="399"/>
        <v>0</v>
      </c>
      <c r="OP6" s="179">
        <f t="shared" si="400"/>
        <v>0</v>
      </c>
      <c r="OQ6" s="179">
        <f t="shared" si="401"/>
        <v>0</v>
      </c>
      <c r="OR6" s="179">
        <f t="shared" si="402"/>
        <v>0</v>
      </c>
      <c r="OS6" s="179">
        <f t="shared" si="403"/>
        <v>0</v>
      </c>
      <c r="OT6" s="179">
        <f t="shared" si="404"/>
        <v>0</v>
      </c>
      <c r="OU6" s="179">
        <f t="shared" si="405"/>
        <v>0</v>
      </c>
      <c r="OV6" s="179">
        <f t="shared" si="406"/>
        <v>0</v>
      </c>
      <c r="OW6" s="179">
        <f t="shared" si="407"/>
        <v>0</v>
      </c>
      <c r="OX6" s="179">
        <f t="shared" si="408"/>
        <v>0</v>
      </c>
      <c r="OY6" s="179">
        <f t="shared" si="409"/>
        <v>0</v>
      </c>
      <c r="OZ6" s="179">
        <f t="shared" si="410"/>
        <v>0</v>
      </c>
      <c r="PA6" s="179">
        <f t="shared" si="411"/>
        <v>0</v>
      </c>
      <c r="PB6" s="179">
        <f t="shared" si="412"/>
        <v>0</v>
      </c>
      <c r="PC6" s="179">
        <f t="shared" si="413"/>
        <v>0</v>
      </c>
      <c r="PD6" s="179">
        <f t="shared" si="414"/>
        <v>0</v>
      </c>
      <c r="PE6" s="179">
        <f t="shared" si="415"/>
        <v>0</v>
      </c>
      <c r="PF6" s="179">
        <f t="shared" si="416"/>
        <v>0</v>
      </c>
      <c r="PG6" s="179">
        <f t="shared" si="417"/>
        <v>0</v>
      </c>
      <c r="PH6" s="179">
        <f t="shared" si="418"/>
        <v>0</v>
      </c>
      <c r="PI6" s="179">
        <f t="shared" si="419"/>
        <v>0</v>
      </c>
      <c r="PJ6" s="179">
        <f t="shared" si="420"/>
        <v>0</v>
      </c>
      <c r="PK6" s="179">
        <f t="shared" si="421"/>
        <v>0</v>
      </c>
      <c r="PL6" s="179">
        <f t="shared" si="422"/>
        <v>0</v>
      </c>
      <c r="PM6" s="179">
        <f t="shared" si="423"/>
        <v>0</v>
      </c>
      <c r="PN6" s="179">
        <f t="shared" si="424"/>
        <v>0</v>
      </c>
      <c r="PO6" s="179">
        <f t="shared" si="425"/>
        <v>0</v>
      </c>
      <c r="PP6" s="179">
        <f t="shared" si="426"/>
        <v>0</v>
      </c>
      <c r="PQ6" s="179">
        <f t="shared" si="427"/>
        <v>0</v>
      </c>
      <c r="PR6" s="179">
        <f t="shared" si="428"/>
        <v>0</v>
      </c>
      <c r="PS6" s="179">
        <f t="shared" si="429"/>
        <v>0</v>
      </c>
      <c r="PT6" s="179">
        <f t="shared" si="430"/>
        <v>0</v>
      </c>
      <c r="PU6" s="179">
        <f t="shared" si="431"/>
        <v>0</v>
      </c>
      <c r="PV6" s="179">
        <f t="shared" si="432"/>
        <v>0</v>
      </c>
      <c r="PW6" s="179">
        <f t="shared" si="433"/>
        <v>0</v>
      </c>
      <c r="PX6" s="179">
        <f t="shared" si="434"/>
        <v>0</v>
      </c>
      <c r="PY6" s="179">
        <f t="shared" si="435"/>
        <v>0</v>
      </c>
      <c r="PZ6" s="179">
        <f t="shared" si="436"/>
        <v>0</v>
      </c>
      <c r="QA6" s="179">
        <f t="shared" si="437"/>
        <v>0</v>
      </c>
      <c r="QB6" s="179">
        <f t="shared" si="438"/>
        <v>0</v>
      </c>
      <c r="QC6" s="179">
        <f t="shared" si="439"/>
        <v>0</v>
      </c>
      <c r="QD6" s="179">
        <f t="shared" si="440"/>
        <v>0</v>
      </c>
      <c r="QE6" s="179">
        <f t="shared" si="441"/>
        <v>0</v>
      </c>
      <c r="QF6" s="179">
        <f t="shared" si="442"/>
        <v>0</v>
      </c>
      <c r="QG6" s="179">
        <f t="shared" si="443"/>
        <v>0</v>
      </c>
      <c r="QH6" s="179">
        <f t="shared" si="444"/>
        <v>0</v>
      </c>
      <c r="QI6" s="179">
        <f t="shared" si="445"/>
        <v>0</v>
      </c>
      <c r="QJ6" s="179">
        <f t="shared" si="446"/>
        <v>0</v>
      </c>
      <c r="QK6" s="179">
        <f t="shared" si="447"/>
        <v>0</v>
      </c>
      <c r="QL6" s="179">
        <f t="shared" si="448"/>
        <v>0</v>
      </c>
      <c r="QM6" s="179">
        <f t="shared" si="449"/>
        <v>0</v>
      </c>
      <c r="QN6" s="179">
        <f t="shared" si="450"/>
        <v>0</v>
      </c>
      <c r="QO6" s="179">
        <f t="shared" si="451"/>
        <v>0</v>
      </c>
      <c r="QP6" s="179">
        <f t="shared" si="452"/>
        <v>0</v>
      </c>
      <c r="QQ6" s="179">
        <f t="shared" si="453"/>
        <v>0</v>
      </c>
      <c r="QR6" s="179">
        <f t="shared" si="454"/>
        <v>0</v>
      </c>
      <c r="QS6" s="179">
        <f t="shared" si="455"/>
        <v>0</v>
      </c>
      <c r="QT6" s="179">
        <f t="shared" si="456"/>
        <v>0</v>
      </c>
      <c r="QU6" s="179">
        <f t="shared" si="457"/>
        <v>0</v>
      </c>
      <c r="QV6" s="179">
        <f t="shared" si="458"/>
        <v>0</v>
      </c>
      <c r="QW6" s="179">
        <f t="shared" si="459"/>
        <v>0</v>
      </c>
      <c r="QX6" s="179">
        <f t="shared" si="460"/>
        <v>0</v>
      </c>
      <c r="QY6" s="179">
        <f t="shared" si="461"/>
        <v>0</v>
      </c>
      <c r="QZ6" s="179">
        <f t="shared" si="462"/>
        <v>0</v>
      </c>
      <c r="RA6" s="179">
        <f t="shared" si="463"/>
        <v>0</v>
      </c>
      <c r="RB6" s="179">
        <f t="shared" si="464"/>
        <v>0</v>
      </c>
      <c r="RC6" s="179">
        <f t="shared" si="465"/>
        <v>0</v>
      </c>
      <c r="RD6" s="179">
        <f t="shared" si="466"/>
        <v>0</v>
      </c>
      <c r="RE6" s="179">
        <f t="shared" si="467"/>
        <v>0</v>
      </c>
      <c r="RF6" s="179">
        <f t="shared" si="468"/>
        <v>0</v>
      </c>
      <c r="RG6" s="179">
        <f t="shared" si="469"/>
        <v>0</v>
      </c>
      <c r="RH6" s="179">
        <f t="shared" si="470"/>
        <v>0</v>
      </c>
      <c r="RI6" s="179">
        <f t="shared" si="471"/>
        <v>0</v>
      </c>
      <c r="RJ6" s="179">
        <f t="shared" si="472"/>
        <v>0</v>
      </c>
      <c r="RK6" s="179">
        <f t="shared" si="473"/>
        <v>0</v>
      </c>
      <c r="RL6" s="179">
        <f t="shared" si="474"/>
        <v>0</v>
      </c>
      <c r="RM6" s="179">
        <f t="shared" si="475"/>
        <v>0</v>
      </c>
      <c r="RN6" s="179">
        <f t="shared" si="476"/>
        <v>0</v>
      </c>
      <c r="RO6" s="179">
        <f t="shared" si="477"/>
        <v>0</v>
      </c>
      <c r="RP6" s="179">
        <f t="shared" si="478"/>
        <v>0</v>
      </c>
      <c r="RQ6" s="179">
        <f t="shared" si="479"/>
        <v>0</v>
      </c>
      <c r="RR6" s="179">
        <f t="shared" si="480"/>
        <v>0</v>
      </c>
      <c r="RS6" s="179">
        <f t="shared" si="481"/>
        <v>0</v>
      </c>
      <c r="RT6" s="179">
        <f t="shared" si="482"/>
        <v>0</v>
      </c>
      <c r="RU6" s="179">
        <f t="shared" si="483"/>
        <v>0</v>
      </c>
      <c r="RV6" s="179">
        <f t="shared" si="484"/>
        <v>0</v>
      </c>
      <c r="RW6" s="179">
        <f t="shared" si="485"/>
        <v>0</v>
      </c>
      <c r="RX6" s="179">
        <f t="shared" si="486"/>
        <v>0</v>
      </c>
      <c r="RY6" s="179">
        <f t="shared" si="487"/>
        <v>0</v>
      </c>
      <c r="RZ6" s="179">
        <f t="shared" si="488"/>
        <v>0</v>
      </c>
      <c r="SA6" s="179">
        <f t="shared" si="489"/>
        <v>0</v>
      </c>
      <c r="SB6" s="179">
        <f t="shared" si="490"/>
        <v>0</v>
      </c>
      <c r="SC6" s="179">
        <f t="shared" si="491"/>
        <v>0</v>
      </c>
      <c r="SD6" s="179">
        <f t="shared" si="492"/>
        <v>0</v>
      </c>
      <c r="SE6" s="179">
        <f t="shared" si="493"/>
        <v>0</v>
      </c>
      <c r="SF6" s="179">
        <f t="shared" si="494"/>
        <v>0</v>
      </c>
      <c r="SG6" s="179">
        <f t="shared" si="495"/>
        <v>0</v>
      </c>
      <c r="SH6" s="179">
        <f t="shared" si="496"/>
        <v>0</v>
      </c>
      <c r="SI6" s="179">
        <f t="shared" si="497"/>
        <v>0</v>
      </c>
      <c r="SJ6" s="179">
        <f t="shared" si="498"/>
        <v>0</v>
      </c>
      <c r="SK6" s="179">
        <f t="shared" si="499"/>
        <v>0</v>
      </c>
      <c r="SL6" s="179">
        <f t="shared" si="500"/>
        <v>0</v>
      </c>
      <c r="SM6" s="179">
        <f t="shared" si="501"/>
        <v>0</v>
      </c>
      <c r="SN6" s="179">
        <f t="shared" si="502"/>
        <v>0</v>
      </c>
      <c r="SO6" s="179">
        <f t="shared" si="503"/>
        <v>0</v>
      </c>
      <c r="SP6" s="179">
        <f t="shared" si="504"/>
        <v>0</v>
      </c>
      <c r="SQ6" s="179">
        <f t="shared" si="505"/>
        <v>0</v>
      </c>
      <c r="SR6" s="179">
        <f t="shared" si="506"/>
        <v>0</v>
      </c>
      <c r="SS6" s="179">
        <f t="shared" si="507"/>
        <v>0</v>
      </c>
      <c r="ST6" s="179">
        <f t="shared" si="508"/>
        <v>0</v>
      </c>
      <c r="SU6" s="179">
        <f t="shared" si="509"/>
        <v>0</v>
      </c>
      <c r="SV6" s="179">
        <f t="shared" si="510"/>
        <v>0</v>
      </c>
      <c r="SW6" s="179">
        <f t="shared" si="511"/>
        <v>0</v>
      </c>
      <c r="SX6" s="179">
        <f t="shared" si="512"/>
        <v>0</v>
      </c>
      <c r="SY6" s="179">
        <f t="shared" si="513"/>
        <v>0</v>
      </c>
      <c r="SZ6" s="179">
        <f t="shared" si="514"/>
        <v>0</v>
      </c>
      <c r="TA6" s="179">
        <f t="shared" si="515"/>
        <v>0</v>
      </c>
      <c r="TB6" s="179">
        <f t="shared" si="516"/>
        <v>0</v>
      </c>
      <c r="TC6" s="179">
        <f t="shared" si="517"/>
        <v>0</v>
      </c>
      <c r="TD6" s="179">
        <f t="shared" si="518"/>
        <v>0</v>
      </c>
      <c r="TE6" s="179">
        <f t="shared" si="519"/>
        <v>0</v>
      </c>
      <c r="TF6" s="179">
        <f t="shared" si="520"/>
        <v>0</v>
      </c>
      <c r="TG6" s="179">
        <f t="shared" si="521"/>
        <v>0</v>
      </c>
      <c r="TH6" s="179">
        <f t="shared" si="522"/>
        <v>0</v>
      </c>
      <c r="TI6" s="179">
        <f t="shared" si="523"/>
        <v>0</v>
      </c>
      <c r="TJ6" s="179">
        <f t="shared" si="524"/>
        <v>0</v>
      </c>
      <c r="TK6" s="179">
        <f t="shared" si="525"/>
        <v>0</v>
      </c>
      <c r="TL6" s="179">
        <f t="shared" si="526"/>
        <v>0</v>
      </c>
      <c r="TM6" s="179">
        <f t="shared" si="527"/>
        <v>0</v>
      </c>
      <c r="TN6" s="179">
        <f t="shared" si="528"/>
        <v>0</v>
      </c>
      <c r="TO6" s="179">
        <f t="shared" si="529"/>
        <v>0</v>
      </c>
      <c r="TP6" s="179">
        <f t="shared" si="530"/>
        <v>0</v>
      </c>
      <c r="TQ6" s="179">
        <f t="shared" si="531"/>
        <v>0</v>
      </c>
      <c r="TR6" s="179">
        <f t="shared" si="532"/>
        <v>0</v>
      </c>
      <c r="TS6" s="179">
        <f t="shared" si="533"/>
        <v>0</v>
      </c>
      <c r="TT6" s="179">
        <f t="shared" si="534"/>
        <v>0</v>
      </c>
      <c r="TU6" s="179">
        <f t="shared" si="535"/>
        <v>0</v>
      </c>
      <c r="TV6" s="179">
        <f t="shared" si="536"/>
        <v>0</v>
      </c>
      <c r="TW6" s="179">
        <f t="shared" si="537"/>
        <v>0</v>
      </c>
      <c r="TX6" s="179">
        <f t="shared" si="538"/>
        <v>0</v>
      </c>
      <c r="TY6" s="179">
        <f t="shared" si="539"/>
        <v>0</v>
      </c>
      <c r="TZ6" s="179">
        <f t="shared" si="540"/>
        <v>0</v>
      </c>
      <c r="UA6" s="179">
        <f t="shared" si="541"/>
        <v>0</v>
      </c>
      <c r="UB6" s="179">
        <f t="shared" si="542"/>
        <v>0</v>
      </c>
      <c r="UC6" s="179">
        <f t="shared" si="543"/>
        <v>0</v>
      </c>
      <c r="UD6" s="179">
        <f t="shared" si="544"/>
        <v>0</v>
      </c>
      <c r="UE6" s="179">
        <f t="shared" si="545"/>
        <v>0</v>
      </c>
      <c r="UF6" s="179">
        <f t="shared" si="546"/>
        <v>0</v>
      </c>
      <c r="UG6" s="179">
        <f t="shared" si="547"/>
        <v>0</v>
      </c>
      <c r="UH6" s="179">
        <f t="shared" si="548"/>
        <v>0</v>
      </c>
      <c r="UI6" s="179">
        <f t="shared" si="549"/>
        <v>0</v>
      </c>
      <c r="UJ6" s="179">
        <f t="shared" si="550"/>
        <v>0</v>
      </c>
      <c r="UK6" s="179">
        <f t="shared" si="551"/>
        <v>0</v>
      </c>
      <c r="UL6" s="179">
        <f t="shared" si="552"/>
        <v>0</v>
      </c>
      <c r="UM6" s="179">
        <f t="shared" si="553"/>
        <v>0</v>
      </c>
      <c r="UN6" s="179">
        <f t="shared" si="554"/>
        <v>0</v>
      </c>
      <c r="UO6" s="179">
        <f t="shared" si="555"/>
        <v>0</v>
      </c>
      <c r="UP6" s="179">
        <f t="shared" si="556"/>
        <v>0</v>
      </c>
      <c r="UQ6" s="179">
        <f t="shared" si="557"/>
        <v>0</v>
      </c>
      <c r="UR6" s="179">
        <f t="shared" si="558"/>
        <v>0</v>
      </c>
      <c r="US6" s="179">
        <f t="shared" si="559"/>
        <v>0</v>
      </c>
      <c r="UT6" s="179">
        <f t="shared" si="560"/>
        <v>0</v>
      </c>
      <c r="UU6" s="179">
        <f t="shared" si="561"/>
        <v>0</v>
      </c>
      <c r="UV6" s="179">
        <f t="shared" si="562"/>
        <v>0</v>
      </c>
      <c r="UW6" s="179">
        <f t="shared" si="563"/>
        <v>0</v>
      </c>
      <c r="UX6" s="179">
        <f t="shared" si="564"/>
        <v>0</v>
      </c>
      <c r="UY6" s="179">
        <f t="shared" si="565"/>
        <v>0</v>
      </c>
      <c r="UZ6" s="179">
        <f t="shared" si="566"/>
        <v>0</v>
      </c>
      <c r="VA6" s="179">
        <f t="shared" si="567"/>
        <v>0</v>
      </c>
      <c r="VB6" s="179">
        <f t="shared" si="568"/>
        <v>0</v>
      </c>
      <c r="VC6" s="179">
        <f t="shared" si="569"/>
        <v>0</v>
      </c>
      <c r="VD6" s="179">
        <f t="shared" si="570"/>
        <v>0</v>
      </c>
      <c r="VE6" s="179">
        <f t="shared" si="571"/>
        <v>0</v>
      </c>
      <c r="VF6" s="179">
        <f t="shared" si="572"/>
        <v>0</v>
      </c>
      <c r="VG6" s="179">
        <f t="shared" si="573"/>
        <v>0</v>
      </c>
      <c r="VH6" s="179">
        <f t="shared" si="574"/>
        <v>0</v>
      </c>
      <c r="VI6" s="179">
        <f t="shared" si="575"/>
        <v>0</v>
      </c>
      <c r="VJ6" s="179">
        <f t="shared" si="576"/>
        <v>0</v>
      </c>
      <c r="VK6" s="179">
        <f t="shared" si="577"/>
        <v>0</v>
      </c>
      <c r="VL6" s="179">
        <f t="shared" si="578"/>
        <v>0</v>
      </c>
      <c r="VM6" s="179">
        <f t="shared" si="579"/>
        <v>0</v>
      </c>
      <c r="VN6" s="179">
        <f t="shared" si="580"/>
        <v>0</v>
      </c>
      <c r="VO6" s="179">
        <f t="shared" si="581"/>
        <v>0</v>
      </c>
      <c r="VP6" s="179">
        <f t="shared" si="582"/>
        <v>0</v>
      </c>
      <c r="VQ6" s="179">
        <f t="shared" si="583"/>
        <v>0</v>
      </c>
      <c r="VR6" s="179">
        <f t="shared" si="584"/>
        <v>0</v>
      </c>
      <c r="VS6" s="179">
        <f t="shared" si="585"/>
        <v>0</v>
      </c>
      <c r="VT6" s="179">
        <f t="shared" si="586"/>
        <v>0</v>
      </c>
      <c r="VU6" s="179">
        <f t="shared" si="587"/>
        <v>0</v>
      </c>
      <c r="VV6" s="179">
        <f t="shared" si="588"/>
        <v>0</v>
      </c>
      <c r="VW6" s="179">
        <f t="shared" si="589"/>
        <v>0</v>
      </c>
      <c r="VX6" s="179">
        <f t="shared" si="590"/>
        <v>0</v>
      </c>
      <c r="VY6" s="179">
        <f t="shared" si="591"/>
        <v>0</v>
      </c>
      <c r="VZ6" s="179">
        <f t="shared" si="592"/>
        <v>0</v>
      </c>
      <c r="WA6" s="179">
        <f t="shared" si="593"/>
        <v>0</v>
      </c>
      <c r="WB6" s="179">
        <f t="shared" si="594"/>
        <v>0</v>
      </c>
      <c r="WC6" s="179">
        <f t="shared" si="595"/>
        <v>0</v>
      </c>
      <c r="WD6" s="179">
        <f t="shared" si="596"/>
        <v>0</v>
      </c>
      <c r="WE6" s="179">
        <f t="shared" si="597"/>
        <v>0</v>
      </c>
      <c r="WF6" s="179">
        <f t="shared" si="598"/>
        <v>0</v>
      </c>
      <c r="WG6" s="179">
        <f t="shared" si="599"/>
        <v>0</v>
      </c>
      <c r="WH6" s="179">
        <f t="shared" si="600"/>
        <v>0</v>
      </c>
      <c r="WI6" s="179">
        <f t="shared" si="601"/>
        <v>0</v>
      </c>
      <c r="WJ6" s="179">
        <f t="shared" si="602"/>
        <v>0</v>
      </c>
      <c r="WK6" s="179">
        <f t="shared" si="603"/>
        <v>0</v>
      </c>
      <c r="WL6" s="179">
        <f t="shared" si="604"/>
        <v>0</v>
      </c>
      <c r="WM6" s="179">
        <f t="shared" si="605"/>
        <v>0</v>
      </c>
      <c r="WN6" s="179">
        <f t="shared" si="606"/>
        <v>0</v>
      </c>
      <c r="WO6" s="179">
        <f t="shared" si="607"/>
        <v>0</v>
      </c>
      <c r="WP6" s="179">
        <f t="shared" si="608"/>
        <v>0</v>
      </c>
      <c r="WQ6" s="179">
        <f t="shared" si="609"/>
        <v>0</v>
      </c>
      <c r="WR6" s="179">
        <f t="shared" si="610"/>
        <v>0</v>
      </c>
      <c r="WS6" s="179">
        <f t="shared" si="611"/>
        <v>0</v>
      </c>
      <c r="WT6" s="179">
        <f t="shared" si="612"/>
        <v>0</v>
      </c>
      <c r="WU6" s="179">
        <f t="shared" si="613"/>
        <v>0</v>
      </c>
      <c r="WV6" s="179">
        <f t="shared" si="614"/>
        <v>0</v>
      </c>
      <c r="WW6" s="179">
        <f t="shared" si="615"/>
        <v>0</v>
      </c>
      <c r="WX6" s="179">
        <f t="shared" si="616"/>
        <v>0</v>
      </c>
      <c r="WY6" s="179">
        <f t="shared" si="617"/>
        <v>0</v>
      </c>
      <c r="WZ6" s="179">
        <f t="shared" si="618"/>
        <v>0</v>
      </c>
      <c r="XA6" s="179">
        <f t="shared" si="619"/>
        <v>0</v>
      </c>
      <c r="XB6" s="179">
        <f t="shared" si="620"/>
        <v>0</v>
      </c>
      <c r="XC6" s="179">
        <f t="shared" si="621"/>
        <v>0</v>
      </c>
      <c r="XD6" s="179">
        <f t="shared" si="622"/>
        <v>0</v>
      </c>
      <c r="XE6" s="179">
        <f t="shared" si="623"/>
        <v>0</v>
      </c>
      <c r="XF6" s="179">
        <f t="shared" si="624"/>
        <v>0</v>
      </c>
      <c r="XG6" s="179">
        <f t="shared" si="625"/>
        <v>0</v>
      </c>
      <c r="XH6" s="179">
        <f t="shared" si="626"/>
        <v>0</v>
      </c>
      <c r="XI6" s="179">
        <f t="shared" si="627"/>
        <v>0</v>
      </c>
      <c r="XJ6" s="179">
        <f t="shared" si="628"/>
        <v>0</v>
      </c>
      <c r="XK6" s="179">
        <f t="shared" si="629"/>
        <v>0</v>
      </c>
      <c r="XL6" s="179">
        <f t="shared" si="630"/>
        <v>0</v>
      </c>
      <c r="XM6" s="179">
        <f t="shared" si="631"/>
        <v>0</v>
      </c>
      <c r="XN6" s="179">
        <f t="shared" si="632"/>
        <v>0</v>
      </c>
      <c r="XO6" s="179">
        <f t="shared" si="633"/>
        <v>0</v>
      </c>
      <c r="XP6" s="179">
        <f t="shared" si="634"/>
        <v>0</v>
      </c>
      <c r="XQ6" s="179">
        <f t="shared" si="635"/>
        <v>0</v>
      </c>
      <c r="XR6" s="179">
        <f t="shared" si="636"/>
        <v>0</v>
      </c>
      <c r="XS6" s="179">
        <f t="shared" si="637"/>
        <v>0</v>
      </c>
      <c r="XT6" s="179">
        <f t="shared" si="638"/>
        <v>0</v>
      </c>
      <c r="XU6" s="179">
        <f t="shared" si="639"/>
        <v>0</v>
      </c>
      <c r="XV6" s="179">
        <f t="shared" si="640"/>
        <v>0</v>
      </c>
      <c r="XW6" s="179">
        <f t="shared" si="641"/>
        <v>0</v>
      </c>
      <c r="XX6" s="179">
        <f t="shared" si="642"/>
        <v>0</v>
      </c>
      <c r="XY6" s="179">
        <f t="shared" si="643"/>
        <v>0</v>
      </c>
      <c r="XZ6" s="179">
        <f t="shared" si="644"/>
        <v>0</v>
      </c>
      <c r="YA6" s="179">
        <f t="shared" si="645"/>
        <v>0</v>
      </c>
      <c r="YB6" s="179">
        <f t="shared" si="646"/>
        <v>0</v>
      </c>
      <c r="YC6" s="179">
        <f t="shared" si="647"/>
        <v>0</v>
      </c>
      <c r="YD6" s="179">
        <f t="shared" si="648"/>
        <v>0</v>
      </c>
      <c r="YE6" s="179">
        <f t="shared" si="649"/>
        <v>0</v>
      </c>
      <c r="YF6" s="179">
        <f t="shared" si="650"/>
        <v>0</v>
      </c>
      <c r="YG6" s="179">
        <f t="shared" si="651"/>
        <v>0</v>
      </c>
      <c r="YH6" s="179">
        <f t="shared" si="652"/>
        <v>0</v>
      </c>
      <c r="YI6" s="179">
        <f t="shared" si="653"/>
        <v>0</v>
      </c>
      <c r="YJ6" s="179">
        <f t="shared" si="654"/>
        <v>0</v>
      </c>
      <c r="YK6" s="179">
        <f t="shared" si="655"/>
        <v>0</v>
      </c>
      <c r="YL6" s="179">
        <f t="shared" si="656"/>
        <v>0</v>
      </c>
      <c r="YM6" s="179">
        <f t="shared" si="657"/>
        <v>0</v>
      </c>
      <c r="YN6" s="179">
        <f t="shared" si="658"/>
        <v>0</v>
      </c>
      <c r="YO6" s="179">
        <f t="shared" si="659"/>
        <v>0</v>
      </c>
      <c r="YP6" s="179">
        <f t="shared" si="660"/>
        <v>0</v>
      </c>
      <c r="YQ6" s="179">
        <f t="shared" si="661"/>
        <v>0</v>
      </c>
      <c r="YR6" s="179">
        <f t="shared" si="662"/>
        <v>0</v>
      </c>
      <c r="YS6" s="179">
        <f t="shared" si="663"/>
        <v>0</v>
      </c>
      <c r="YT6" s="179">
        <f t="shared" si="664"/>
        <v>0</v>
      </c>
      <c r="YU6" s="179">
        <f t="shared" si="665"/>
        <v>0</v>
      </c>
      <c r="YV6" s="179">
        <f t="shared" si="666"/>
        <v>0</v>
      </c>
      <c r="YW6" s="179">
        <f t="shared" si="667"/>
        <v>0</v>
      </c>
      <c r="YX6" s="179">
        <f t="shared" si="668"/>
        <v>0</v>
      </c>
      <c r="YY6" s="179">
        <f t="shared" si="669"/>
        <v>0</v>
      </c>
      <c r="YZ6" s="179">
        <f t="shared" si="670"/>
        <v>0</v>
      </c>
      <c r="ZA6" s="179">
        <f t="shared" si="671"/>
        <v>0</v>
      </c>
      <c r="ZB6" s="179">
        <f t="shared" si="672"/>
        <v>0</v>
      </c>
      <c r="ZC6" s="179">
        <f t="shared" si="673"/>
        <v>0</v>
      </c>
      <c r="ZD6" s="179">
        <f t="shared" si="674"/>
        <v>0</v>
      </c>
      <c r="ZE6" s="179">
        <f t="shared" si="675"/>
        <v>0</v>
      </c>
      <c r="ZF6" s="179">
        <f t="shared" si="676"/>
        <v>0</v>
      </c>
      <c r="ZG6" s="179">
        <f t="shared" si="677"/>
        <v>0</v>
      </c>
      <c r="ZH6" s="179">
        <f t="shared" si="678"/>
        <v>0</v>
      </c>
      <c r="ZI6" s="179">
        <f t="shared" si="679"/>
        <v>0</v>
      </c>
      <c r="ZJ6" s="179">
        <f t="shared" si="680"/>
        <v>0</v>
      </c>
      <c r="ZK6" s="179">
        <f t="shared" si="681"/>
        <v>0</v>
      </c>
      <c r="ZL6" s="179">
        <f t="shared" si="682"/>
        <v>0</v>
      </c>
      <c r="ZM6" s="179">
        <f t="shared" si="683"/>
        <v>0</v>
      </c>
      <c r="ZN6" s="179">
        <f t="shared" si="684"/>
        <v>0</v>
      </c>
      <c r="ZO6" s="179">
        <f t="shared" si="685"/>
        <v>0</v>
      </c>
      <c r="ZP6" s="179">
        <f t="shared" si="686"/>
        <v>0</v>
      </c>
      <c r="ZQ6" s="179">
        <f t="shared" si="687"/>
        <v>0</v>
      </c>
      <c r="ZR6" s="179">
        <f t="shared" si="688"/>
        <v>0</v>
      </c>
      <c r="ZS6" s="179">
        <f t="shared" si="689"/>
        <v>0</v>
      </c>
      <c r="ZT6" s="179">
        <f t="shared" si="690"/>
        <v>0</v>
      </c>
      <c r="ZU6" s="179">
        <f t="shared" si="691"/>
        <v>0</v>
      </c>
      <c r="ZV6" s="179">
        <f t="shared" si="692"/>
        <v>0</v>
      </c>
      <c r="ZW6" s="179">
        <f t="shared" si="693"/>
        <v>0</v>
      </c>
      <c r="ZX6" s="179">
        <f t="shared" si="694"/>
        <v>0</v>
      </c>
      <c r="ZY6" s="179">
        <f t="shared" si="695"/>
        <v>0</v>
      </c>
      <c r="ZZ6" s="179">
        <f t="shared" si="696"/>
        <v>0</v>
      </c>
      <c r="AAA6" s="179">
        <f t="shared" si="697"/>
        <v>0</v>
      </c>
      <c r="AAB6" s="179">
        <f t="shared" si="698"/>
        <v>0</v>
      </c>
      <c r="AAC6" s="179">
        <f t="shared" si="699"/>
        <v>0</v>
      </c>
      <c r="AAD6" s="179">
        <f t="shared" si="700"/>
        <v>0</v>
      </c>
      <c r="AAE6" s="179">
        <f t="shared" si="701"/>
        <v>0</v>
      </c>
      <c r="AAF6" s="179">
        <f t="shared" si="702"/>
        <v>0</v>
      </c>
      <c r="AAG6" s="179">
        <f t="shared" si="703"/>
        <v>0</v>
      </c>
      <c r="AAH6" s="179">
        <f t="shared" si="704"/>
        <v>0</v>
      </c>
      <c r="AAI6" s="179">
        <f t="shared" si="705"/>
        <v>0</v>
      </c>
      <c r="AAJ6" s="179">
        <f t="shared" si="706"/>
        <v>0</v>
      </c>
      <c r="AAK6" s="179">
        <f t="shared" si="707"/>
        <v>0</v>
      </c>
      <c r="AAL6" s="179">
        <f t="shared" si="708"/>
        <v>0</v>
      </c>
      <c r="AAM6" s="179">
        <f t="shared" si="709"/>
        <v>0</v>
      </c>
      <c r="AAN6" s="179">
        <f t="shared" si="710"/>
        <v>0</v>
      </c>
      <c r="AAO6" s="179">
        <f t="shared" si="711"/>
        <v>0</v>
      </c>
      <c r="AAP6" s="179">
        <f t="shared" si="712"/>
        <v>0</v>
      </c>
      <c r="AAQ6" s="179">
        <f t="shared" si="713"/>
        <v>0</v>
      </c>
      <c r="AAR6" s="179">
        <f t="shared" si="714"/>
        <v>0</v>
      </c>
      <c r="AAS6" s="179">
        <f t="shared" si="715"/>
        <v>0</v>
      </c>
      <c r="AAT6" s="179">
        <f t="shared" si="716"/>
        <v>0</v>
      </c>
      <c r="AAU6" s="179">
        <f t="shared" si="717"/>
        <v>0</v>
      </c>
      <c r="AAV6" s="179">
        <f t="shared" si="718"/>
        <v>0</v>
      </c>
      <c r="AAW6" s="179">
        <f t="shared" si="719"/>
        <v>0</v>
      </c>
      <c r="AAX6" s="179">
        <f t="shared" si="720"/>
        <v>0</v>
      </c>
      <c r="AAY6" s="179">
        <f t="shared" si="721"/>
        <v>0</v>
      </c>
      <c r="AAZ6" s="179">
        <f t="shared" si="722"/>
        <v>0</v>
      </c>
      <c r="ABA6" s="179">
        <f t="shared" si="723"/>
        <v>0</v>
      </c>
      <c r="ABB6" s="179">
        <f t="shared" si="724"/>
        <v>0</v>
      </c>
      <c r="ABC6" s="179">
        <f t="shared" si="725"/>
        <v>0</v>
      </c>
      <c r="ABD6" s="179">
        <f t="shared" si="726"/>
        <v>0</v>
      </c>
      <c r="ABE6" s="179">
        <f t="shared" si="727"/>
        <v>0</v>
      </c>
      <c r="ABF6" s="179">
        <f t="shared" si="728"/>
        <v>0</v>
      </c>
      <c r="ABG6" s="179">
        <f t="shared" si="729"/>
        <v>0</v>
      </c>
      <c r="ABH6" s="179">
        <f t="shared" si="730"/>
        <v>0</v>
      </c>
      <c r="ABI6" s="179">
        <f t="shared" si="731"/>
        <v>0</v>
      </c>
      <c r="ABJ6" s="179">
        <f t="shared" si="732"/>
        <v>0</v>
      </c>
      <c r="ABK6" s="179">
        <f t="shared" si="733"/>
        <v>0</v>
      </c>
      <c r="ABL6" s="179">
        <f t="shared" si="734"/>
        <v>0</v>
      </c>
      <c r="ABM6" s="179">
        <f t="shared" si="735"/>
        <v>0</v>
      </c>
      <c r="ABN6" s="179">
        <f t="shared" si="736"/>
        <v>0</v>
      </c>
      <c r="ABO6" s="179">
        <f t="shared" si="737"/>
        <v>0</v>
      </c>
      <c r="ABP6" s="179">
        <f t="shared" si="738"/>
        <v>0</v>
      </c>
      <c r="ABQ6" s="179">
        <f t="shared" si="739"/>
        <v>0</v>
      </c>
      <c r="ABR6" s="179">
        <f t="shared" si="740"/>
        <v>0</v>
      </c>
      <c r="ABS6" s="179">
        <f t="shared" si="741"/>
        <v>0</v>
      </c>
      <c r="ABT6" s="179">
        <f t="shared" si="742"/>
        <v>0</v>
      </c>
      <c r="ABU6" s="179">
        <f t="shared" si="743"/>
        <v>0</v>
      </c>
      <c r="ABV6" s="179">
        <f t="shared" si="744"/>
        <v>0</v>
      </c>
      <c r="ABW6" s="179">
        <f t="shared" si="745"/>
        <v>0</v>
      </c>
      <c r="ABX6" s="179">
        <f t="shared" si="746"/>
        <v>0</v>
      </c>
      <c r="ABY6" s="179">
        <f t="shared" si="747"/>
        <v>0</v>
      </c>
      <c r="ABZ6" s="179">
        <f t="shared" si="748"/>
        <v>0</v>
      </c>
      <c r="ACA6" s="179">
        <f t="shared" si="749"/>
        <v>0</v>
      </c>
      <c r="ACB6" s="179">
        <f t="shared" si="750"/>
        <v>0</v>
      </c>
      <c r="ACC6" s="179">
        <f t="shared" si="751"/>
        <v>0</v>
      </c>
      <c r="ACD6" s="179">
        <f t="shared" si="752"/>
        <v>0</v>
      </c>
      <c r="ACE6" s="179">
        <f t="shared" si="753"/>
        <v>0</v>
      </c>
      <c r="ACF6" s="179">
        <f t="shared" si="754"/>
        <v>0</v>
      </c>
      <c r="ACG6" s="179">
        <f t="shared" si="755"/>
        <v>0</v>
      </c>
      <c r="ACH6" s="179">
        <f t="shared" si="756"/>
        <v>0</v>
      </c>
      <c r="ACI6" s="179">
        <f t="shared" si="757"/>
        <v>0</v>
      </c>
      <c r="ACJ6" s="179">
        <f t="shared" si="758"/>
        <v>0</v>
      </c>
      <c r="ACK6" s="179">
        <f t="shared" si="759"/>
        <v>0</v>
      </c>
      <c r="ACL6" s="179">
        <f t="shared" si="760"/>
        <v>0</v>
      </c>
      <c r="ACM6" s="179">
        <f t="shared" si="761"/>
        <v>0</v>
      </c>
      <c r="ACN6" s="179">
        <f t="shared" si="762"/>
        <v>0</v>
      </c>
      <c r="ACO6" s="179">
        <f t="shared" si="763"/>
        <v>0</v>
      </c>
      <c r="ACP6" s="179">
        <f t="shared" si="764"/>
        <v>0</v>
      </c>
      <c r="ACQ6" s="179">
        <f t="shared" si="765"/>
        <v>0</v>
      </c>
      <c r="ACR6" s="179">
        <f t="shared" si="766"/>
        <v>0</v>
      </c>
      <c r="ACS6" s="179">
        <f t="shared" si="767"/>
        <v>0</v>
      </c>
      <c r="ACT6" s="179">
        <f t="shared" si="768"/>
        <v>0</v>
      </c>
      <c r="ACU6" s="179">
        <f t="shared" si="769"/>
        <v>0</v>
      </c>
      <c r="ACV6" s="179">
        <f t="shared" si="770"/>
        <v>0</v>
      </c>
      <c r="ACW6" s="179">
        <f t="shared" si="771"/>
        <v>0</v>
      </c>
      <c r="ACX6" s="179">
        <f t="shared" si="772"/>
        <v>0</v>
      </c>
      <c r="ACY6" s="179">
        <f t="shared" si="773"/>
        <v>0</v>
      </c>
      <c r="ACZ6" s="179">
        <f t="shared" si="774"/>
        <v>0</v>
      </c>
      <c r="ADA6" s="179">
        <f t="shared" si="775"/>
        <v>0</v>
      </c>
      <c r="ADB6" s="179">
        <f t="shared" si="776"/>
        <v>0</v>
      </c>
      <c r="ADC6" s="179">
        <f t="shared" si="777"/>
        <v>0</v>
      </c>
      <c r="ADD6" s="179">
        <f t="shared" si="778"/>
        <v>0</v>
      </c>
      <c r="ADE6" s="179">
        <f t="shared" si="779"/>
        <v>0</v>
      </c>
      <c r="ADF6" s="179">
        <f t="shared" si="780"/>
        <v>0</v>
      </c>
      <c r="ADG6" s="179">
        <f t="shared" si="781"/>
        <v>0</v>
      </c>
      <c r="ADH6" s="179">
        <f t="shared" si="782"/>
        <v>0</v>
      </c>
      <c r="ADI6" s="179">
        <f t="shared" si="783"/>
        <v>0</v>
      </c>
      <c r="ADJ6" s="179">
        <f t="shared" si="784"/>
        <v>0</v>
      </c>
      <c r="ADK6" s="179">
        <f t="shared" si="785"/>
        <v>0</v>
      </c>
      <c r="ADL6" s="179">
        <f t="shared" si="786"/>
        <v>0</v>
      </c>
      <c r="ADM6" s="179">
        <f t="shared" si="787"/>
        <v>0</v>
      </c>
      <c r="ADN6" s="179">
        <f t="shared" si="788"/>
        <v>0</v>
      </c>
      <c r="ADO6" s="179">
        <f t="shared" si="789"/>
        <v>0</v>
      </c>
      <c r="ADP6" s="179">
        <f t="shared" si="790"/>
        <v>0</v>
      </c>
      <c r="ADQ6" s="179">
        <f t="shared" si="791"/>
        <v>0</v>
      </c>
      <c r="ADR6" s="179">
        <f t="shared" si="792"/>
        <v>0</v>
      </c>
      <c r="ADS6" s="179">
        <f t="shared" si="793"/>
        <v>0</v>
      </c>
      <c r="ADT6" s="179">
        <f t="shared" si="794"/>
        <v>0</v>
      </c>
      <c r="ADU6" s="179">
        <f t="shared" si="795"/>
        <v>0</v>
      </c>
      <c r="ADV6" s="179">
        <f t="shared" si="796"/>
        <v>0</v>
      </c>
      <c r="ADW6" s="179">
        <f t="shared" si="797"/>
        <v>0</v>
      </c>
      <c r="ADX6" s="179">
        <f t="shared" si="798"/>
        <v>0</v>
      </c>
      <c r="ADY6" s="179">
        <f t="shared" si="799"/>
        <v>0</v>
      </c>
      <c r="ADZ6" s="179">
        <f t="shared" si="800"/>
        <v>0</v>
      </c>
      <c r="AEA6" s="179">
        <f t="shared" si="801"/>
        <v>0</v>
      </c>
      <c r="AEB6" s="179">
        <f t="shared" si="802"/>
        <v>0</v>
      </c>
      <c r="AEC6" s="179">
        <f t="shared" si="803"/>
        <v>0</v>
      </c>
      <c r="AED6" s="179">
        <f t="shared" si="804"/>
        <v>0</v>
      </c>
      <c r="AEE6" s="179">
        <f t="shared" si="805"/>
        <v>0</v>
      </c>
      <c r="AEF6" s="179">
        <f t="shared" si="806"/>
        <v>0</v>
      </c>
      <c r="AEG6" s="179">
        <f t="shared" si="807"/>
        <v>0</v>
      </c>
      <c r="AEH6" s="179">
        <f t="shared" si="808"/>
        <v>0</v>
      </c>
      <c r="AEI6" s="179">
        <f t="shared" si="809"/>
        <v>0</v>
      </c>
      <c r="AEJ6" s="179">
        <f t="shared" si="810"/>
        <v>0</v>
      </c>
      <c r="AEK6" s="179">
        <f t="shared" si="811"/>
        <v>0</v>
      </c>
      <c r="AEL6" s="179">
        <f t="shared" si="812"/>
        <v>0</v>
      </c>
      <c r="AEM6" s="179">
        <f t="shared" si="813"/>
        <v>0</v>
      </c>
      <c r="AEN6" s="179">
        <f t="shared" si="814"/>
        <v>0</v>
      </c>
      <c r="AEO6" s="179">
        <f t="shared" si="815"/>
        <v>0</v>
      </c>
      <c r="AEP6" s="179">
        <f t="shared" si="816"/>
        <v>0</v>
      </c>
      <c r="AEQ6" s="179">
        <f t="shared" si="817"/>
        <v>0</v>
      </c>
      <c r="AER6" s="179">
        <f t="shared" si="818"/>
        <v>0</v>
      </c>
      <c r="AES6" s="179">
        <f t="shared" si="819"/>
        <v>0</v>
      </c>
      <c r="AET6" s="179">
        <f t="shared" si="820"/>
        <v>0</v>
      </c>
      <c r="AEU6" s="179">
        <f t="shared" si="821"/>
        <v>0</v>
      </c>
      <c r="AEV6" s="179">
        <f t="shared" si="822"/>
        <v>0</v>
      </c>
      <c r="AEW6" s="179">
        <f t="shared" si="823"/>
        <v>0</v>
      </c>
      <c r="AEX6" s="179">
        <f t="shared" si="824"/>
        <v>0</v>
      </c>
      <c r="AEY6" s="179">
        <f t="shared" si="825"/>
        <v>0</v>
      </c>
      <c r="AEZ6" s="179">
        <f t="shared" si="826"/>
        <v>0</v>
      </c>
      <c r="AFA6" s="179">
        <f t="shared" si="827"/>
        <v>0</v>
      </c>
      <c r="AFB6" s="179">
        <f t="shared" si="828"/>
        <v>0</v>
      </c>
      <c r="AFC6" s="179">
        <f t="shared" si="829"/>
        <v>0</v>
      </c>
      <c r="AFD6" s="179">
        <f t="shared" si="830"/>
        <v>0</v>
      </c>
      <c r="AFE6" s="179">
        <f t="shared" si="831"/>
        <v>0</v>
      </c>
      <c r="AFF6" s="179">
        <f t="shared" si="832"/>
        <v>0</v>
      </c>
      <c r="AFG6" s="179">
        <f t="shared" si="833"/>
        <v>0</v>
      </c>
      <c r="AFH6" s="179">
        <f t="shared" si="834"/>
        <v>0</v>
      </c>
      <c r="AFI6" s="179">
        <f t="shared" si="835"/>
        <v>0</v>
      </c>
      <c r="AFJ6" s="179">
        <f t="shared" si="836"/>
        <v>0</v>
      </c>
      <c r="AFK6" s="179">
        <f t="shared" si="837"/>
        <v>0</v>
      </c>
      <c r="AFL6" s="179">
        <f t="shared" si="838"/>
        <v>0</v>
      </c>
      <c r="AFM6" s="179">
        <f t="shared" si="839"/>
        <v>0</v>
      </c>
      <c r="AFN6" s="179">
        <f t="shared" si="840"/>
        <v>0</v>
      </c>
      <c r="AFO6" s="179">
        <f t="shared" si="841"/>
        <v>0</v>
      </c>
      <c r="AFP6" s="179">
        <f t="shared" si="842"/>
        <v>0</v>
      </c>
      <c r="AFQ6" s="179">
        <f t="shared" si="843"/>
        <v>0</v>
      </c>
      <c r="AFR6" s="179">
        <f t="shared" si="844"/>
        <v>0</v>
      </c>
      <c r="AFS6" s="179">
        <f t="shared" si="845"/>
        <v>0</v>
      </c>
      <c r="AFT6" s="179">
        <f t="shared" si="846"/>
        <v>0</v>
      </c>
      <c r="AFU6" s="179">
        <f t="shared" si="847"/>
        <v>0</v>
      </c>
      <c r="AFV6" s="179">
        <f t="shared" si="848"/>
        <v>0</v>
      </c>
      <c r="AFW6" s="179">
        <f t="shared" si="849"/>
        <v>0</v>
      </c>
      <c r="AFX6" s="179">
        <f t="shared" si="850"/>
        <v>0</v>
      </c>
      <c r="AFY6" s="179">
        <f t="shared" si="851"/>
        <v>0</v>
      </c>
      <c r="AFZ6" s="179">
        <f t="shared" si="852"/>
        <v>0</v>
      </c>
      <c r="AGA6" s="179">
        <f t="shared" si="853"/>
        <v>0</v>
      </c>
      <c r="AGB6" s="179">
        <f t="shared" si="854"/>
        <v>0</v>
      </c>
      <c r="AGC6" s="179">
        <f t="shared" si="855"/>
        <v>0</v>
      </c>
      <c r="AGD6" s="179">
        <f t="shared" si="856"/>
        <v>0</v>
      </c>
      <c r="AGE6" s="179">
        <f t="shared" si="857"/>
        <v>0</v>
      </c>
      <c r="AGF6" s="179">
        <f t="shared" si="858"/>
        <v>0</v>
      </c>
      <c r="AGG6" s="179">
        <f t="shared" si="859"/>
        <v>0</v>
      </c>
      <c r="AGH6" s="179">
        <f t="shared" si="860"/>
        <v>0</v>
      </c>
      <c r="AGI6" s="179">
        <f t="shared" si="861"/>
        <v>0</v>
      </c>
      <c r="AGJ6" s="179">
        <f t="shared" si="862"/>
        <v>0</v>
      </c>
      <c r="AGK6" s="179">
        <f t="shared" si="863"/>
        <v>0</v>
      </c>
      <c r="AGL6" s="179">
        <f t="shared" si="864"/>
        <v>0</v>
      </c>
      <c r="AGM6" s="179">
        <f t="shared" si="865"/>
        <v>0</v>
      </c>
      <c r="AGN6" s="179">
        <f t="shared" si="866"/>
        <v>0</v>
      </c>
      <c r="AGO6" s="179">
        <f t="shared" si="867"/>
        <v>0</v>
      </c>
      <c r="AGP6" s="179">
        <f t="shared" si="868"/>
        <v>0</v>
      </c>
      <c r="AGQ6" s="179">
        <f t="shared" si="869"/>
        <v>0</v>
      </c>
      <c r="AGR6" s="179">
        <f t="shared" si="870"/>
        <v>0</v>
      </c>
      <c r="AGS6" s="179">
        <f t="shared" si="871"/>
        <v>0</v>
      </c>
      <c r="AGT6" s="179">
        <f t="shared" si="872"/>
        <v>0</v>
      </c>
      <c r="AGU6" s="179">
        <f t="shared" si="873"/>
        <v>0</v>
      </c>
      <c r="AGV6" s="179">
        <f t="shared" si="874"/>
        <v>0</v>
      </c>
      <c r="AGW6" s="179">
        <f t="shared" si="875"/>
        <v>0</v>
      </c>
      <c r="AGX6" s="179">
        <f t="shared" si="876"/>
        <v>0</v>
      </c>
      <c r="AGY6" s="179">
        <f t="shared" si="877"/>
        <v>0</v>
      </c>
      <c r="AGZ6" s="179">
        <f t="shared" si="878"/>
        <v>0</v>
      </c>
      <c r="AHA6" s="179">
        <f t="shared" si="879"/>
        <v>0</v>
      </c>
      <c r="AHB6" s="179">
        <f t="shared" si="880"/>
        <v>0</v>
      </c>
      <c r="AHC6" s="179">
        <f t="shared" si="881"/>
        <v>0</v>
      </c>
      <c r="AHD6" s="179">
        <f t="shared" si="882"/>
        <v>0</v>
      </c>
      <c r="AHE6" s="179">
        <f t="shared" si="883"/>
        <v>0</v>
      </c>
      <c r="AHF6" s="179">
        <f t="shared" si="884"/>
        <v>0</v>
      </c>
      <c r="AHG6" s="179">
        <f t="shared" si="885"/>
        <v>0</v>
      </c>
      <c r="AHH6" s="179">
        <f t="shared" si="886"/>
        <v>0</v>
      </c>
      <c r="AHI6" s="179">
        <f t="shared" si="887"/>
        <v>0</v>
      </c>
      <c r="AHJ6" s="179">
        <f t="shared" si="888"/>
        <v>0</v>
      </c>
      <c r="AHK6" s="179">
        <f t="shared" si="889"/>
        <v>0</v>
      </c>
      <c r="AHL6" s="179">
        <f t="shared" si="890"/>
        <v>0</v>
      </c>
      <c r="AHM6" s="179">
        <f t="shared" si="891"/>
        <v>0</v>
      </c>
      <c r="AHN6" s="179">
        <f t="shared" si="892"/>
        <v>0</v>
      </c>
      <c r="AHO6" s="179">
        <f t="shared" si="893"/>
        <v>0</v>
      </c>
      <c r="AHP6" s="179">
        <f t="shared" si="894"/>
        <v>0</v>
      </c>
      <c r="AHQ6" s="179">
        <f t="shared" si="895"/>
        <v>0</v>
      </c>
      <c r="AHR6" s="179">
        <f t="shared" si="896"/>
        <v>0</v>
      </c>
      <c r="AHS6" s="179">
        <f t="shared" si="897"/>
        <v>0</v>
      </c>
      <c r="AHT6" s="179">
        <f t="shared" si="898"/>
        <v>0</v>
      </c>
      <c r="AHU6" s="179">
        <f t="shared" si="899"/>
        <v>0</v>
      </c>
      <c r="AHV6" s="179">
        <f t="shared" si="900"/>
        <v>0</v>
      </c>
      <c r="AHW6" s="179">
        <f t="shared" si="901"/>
        <v>0</v>
      </c>
      <c r="AHX6" s="179">
        <f t="shared" si="902"/>
        <v>0</v>
      </c>
      <c r="AHY6" s="179">
        <f t="shared" si="903"/>
        <v>0</v>
      </c>
      <c r="AHZ6" s="179">
        <f t="shared" si="904"/>
        <v>0</v>
      </c>
      <c r="AIA6" s="179">
        <f t="shared" si="905"/>
        <v>0</v>
      </c>
      <c r="AIB6" s="179">
        <f t="shared" si="906"/>
        <v>0</v>
      </c>
      <c r="AIC6" s="179">
        <f t="shared" si="907"/>
        <v>0</v>
      </c>
      <c r="AID6" s="179">
        <f t="shared" si="908"/>
        <v>0</v>
      </c>
      <c r="AIE6" s="179">
        <f t="shared" si="909"/>
        <v>0</v>
      </c>
      <c r="AIF6" s="179">
        <f t="shared" si="910"/>
        <v>0</v>
      </c>
      <c r="AIG6" s="179">
        <f t="shared" si="911"/>
        <v>0</v>
      </c>
      <c r="AIH6" s="179">
        <f t="shared" si="912"/>
        <v>0</v>
      </c>
      <c r="AII6" s="179">
        <f t="shared" si="913"/>
        <v>0</v>
      </c>
      <c r="AIJ6" s="179">
        <f t="shared" si="914"/>
        <v>0</v>
      </c>
      <c r="AIK6" s="179">
        <f t="shared" si="915"/>
        <v>0</v>
      </c>
      <c r="AIL6" s="179">
        <f t="shared" si="916"/>
        <v>0</v>
      </c>
      <c r="AIM6" s="179">
        <f t="shared" si="917"/>
        <v>0</v>
      </c>
      <c r="AIN6" s="179">
        <f t="shared" si="918"/>
        <v>0</v>
      </c>
      <c r="AIO6" s="179">
        <f t="shared" si="919"/>
        <v>0</v>
      </c>
      <c r="AIP6" s="179">
        <f t="shared" si="920"/>
        <v>0</v>
      </c>
      <c r="AIQ6" s="179">
        <f t="shared" si="921"/>
        <v>0</v>
      </c>
      <c r="AIR6" s="179">
        <f t="shared" si="922"/>
        <v>0</v>
      </c>
      <c r="AIS6" s="179">
        <f t="shared" si="923"/>
        <v>0</v>
      </c>
      <c r="AIT6" s="179">
        <f t="shared" si="924"/>
        <v>0</v>
      </c>
      <c r="AIU6" s="179">
        <f t="shared" si="925"/>
        <v>0</v>
      </c>
      <c r="AIV6" s="179">
        <f t="shared" si="926"/>
        <v>0</v>
      </c>
      <c r="AIW6" s="179">
        <f t="shared" si="927"/>
        <v>0</v>
      </c>
      <c r="AIX6" s="179">
        <f t="shared" si="928"/>
        <v>0</v>
      </c>
      <c r="AIY6" s="179">
        <f t="shared" si="929"/>
        <v>0</v>
      </c>
      <c r="AIZ6" s="179">
        <f t="shared" si="930"/>
        <v>0</v>
      </c>
      <c r="AJA6" s="179">
        <f t="shared" si="931"/>
        <v>0</v>
      </c>
      <c r="AJB6" s="179">
        <f t="shared" si="932"/>
        <v>0</v>
      </c>
      <c r="AJC6" s="179">
        <f t="shared" si="933"/>
        <v>0</v>
      </c>
      <c r="AJD6" s="179">
        <f t="shared" si="934"/>
        <v>0</v>
      </c>
      <c r="AJE6" s="179">
        <f t="shared" si="935"/>
        <v>0</v>
      </c>
      <c r="AJF6" s="179">
        <f t="shared" si="936"/>
        <v>0</v>
      </c>
      <c r="AJG6" s="179">
        <f t="shared" si="937"/>
        <v>0</v>
      </c>
      <c r="AJH6" s="179">
        <f t="shared" si="938"/>
        <v>0</v>
      </c>
      <c r="AJI6" s="179">
        <f t="shared" si="939"/>
        <v>0</v>
      </c>
      <c r="AJJ6" s="179">
        <f t="shared" si="940"/>
        <v>0</v>
      </c>
      <c r="AJK6" s="179">
        <f t="shared" si="941"/>
        <v>0</v>
      </c>
      <c r="AJL6" s="179">
        <f t="shared" si="942"/>
        <v>0</v>
      </c>
      <c r="AJM6" s="179">
        <f t="shared" si="943"/>
        <v>0</v>
      </c>
      <c r="AJN6" s="179">
        <f t="shared" si="944"/>
        <v>0</v>
      </c>
      <c r="AJO6" s="179">
        <f t="shared" si="945"/>
        <v>0</v>
      </c>
      <c r="AJP6" s="179">
        <f t="shared" si="946"/>
        <v>0</v>
      </c>
      <c r="AJQ6" s="179">
        <f t="shared" si="947"/>
        <v>0</v>
      </c>
      <c r="AJR6" s="179">
        <f t="shared" si="948"/>
        <v>0</v>
      </c>
      <c r="AJS6" s="179">
        <f t="shared" si="949"/>
        <v>0</v>
      </c>
      <c r="AJT6" s="179">
        <f t="shared" si="950"/>
        <v>0</v>
      </c>
      <c r="AJU6" s="179">
        <f t="shared" si="951"/>
        <v>0</v>
      </c>
      <c r="AJV6" s="179">
        <f t="shared" si="952"/>
        <v>0</v>
      </c>
      <c r="AJW6" s="179">
        <f t="shared" si="953"/>
        <v>0</v>
      </c>
      <c r="AJX6" s="179">
        <f t="shared" si="954"/>
        <v>0</v>
      </c>
      <c r="AJY6" s="179">
        <f t="shared" si="955"/>
        <v>0</v>
      </c>
      <c r="AJZ6" s="179">
        <f t="shared" si="956"/>
        <v>0</v>
      </c>
      <c r="AKA6" s="179">
        <f t="shared" si="957"/>
        <v>0</v>
      </c>
      <c r="AKB6" s="179">
        <f t="shared" si="958"/>
        <v>0</v>
      </c>
      <c r="AKC6" s="179">
        <f t="shared" si="959"/>
        <v>0</v>
      </c>
      <c r="AKD6" s="179">
        <f t="shared" si="960"/>
        <v>0</v>
      </c>
      <c r="AKE6" s="179">
        <f t="shared" si="961"/>
        <v>0</v>
      </c>
      <c r="AKF6" s="179">
        <f t="shared" si="962"/>
        <v>0</v>
      </c>
      <c r="AKG6" s="179">
        <f t="shared" si="963"/>
        <v>0</v>
      </c>
      <c r="AKH6" s="179">
        <f t="shared" si="964"/>
        <v>0</v>
      </c>
      <c r="AKI6" s="179">
        <f t="shared" si="965"/>
        <v>0</v>
      </c>
      <c r="AKJ6" s="179">
        <f t="shared" si="966"/>
        <v>0</v>
      </c>
      <c r="AKK6" s="179">
        <f t="shared" si="967"/>
        <v>0</v>
      </c>
      <c r="AKL6" s="179">
        <f t="shared" si="968"/>
        <v>0</v>
      </c>
      <c r="AKM6" s="179">
        <f t="shared" si="969"/>
        <v>0</v>
      </c>
      <c r="AKN6" s="179">
        <f t="shared" si="970"/>
        <v>0</v>
      </c>
      <c r="AKO6" s="179">
        <f t="shared" si="971"/>
        <v>0</v>
      </c>
      <c r="AKP6" s="179">
        <f t="shared" si="972"/>
        <v>0</v>
      </c>
      <c r="AKQ6" s="179">
        <f t="shared" si="973"/>
        <v>0</v>
      </c>
      <c r="AKR6" s="179">
        <f t="shared" si="974"/>
        <v>0</v>
      </c>
      <c r="AKS6" s="179">
        <f t="shared" si="975"/>
        <v>0</v>
      </c>
      <c r="AKT6" s="179">
        <f t="shared" si="976"/>
        <v>0</v>
      </c>
      <c r="AKU6" s="179">
        <f t="shared" si="977"/>
        <v>0</v>
      </c>
      <c r="AKV6" s="179">
        <f t="shared" si="978"/>
        <v>0</v>
      </c>
      <c r="AKW6" s="179">
        <f t="shared" si="979"/>
        <v>0</v>
      </c>
      <c r="AKX6" s="179">
        <f t="shared" si="980"/>
        <v>0</v>
      </c>
      <c r="AKY6" s="179">
        <f t="shared" si="981"/>
        <v>0</v>
      </c>
      <c r="AKZ6" s="179">
        <f t="shared" si="982"/>
        <v>0</v>
      </c>
      <c r="ALA6" s="179">
        <f t="shared" si="983"/>
        <v>0</v>
      </c>
      <c r="ALB6" s="179">
        <f t="shared" si="984"/>
        <v>0</v>
      </c>
      <c r="ALC6" s="179">
        <f t="shared" si="985"/>
        <v>0</v>
      </c>
      <c r="ALD6" s="179">
        <f t="shared" si="986"/>
        <v>0</v>
      </c>
      <c r="ALE6" s="179">
        <f t="shared" si="987"/>
        <v>0</v>
      </c>
      <c r="ALF6" s="179">
        <f t="shared" si="988"/>
        <v>0</v>
      </c>
      <c r="ALG6" s="179">
        <f t="shared" si="989"/>
        <v>0</v>
      </c>
      <c r="ALH6" s="179">
        <f t="shared" si="990"/>
        <v>0</v>
      </c>
      <c r="ALI6" s="179">
        <f t="shared" si="991"/>
        <v>0</v>
      </c>
      <c r="ALJ6" s="179">
        <f t="shared" si="992"/>
        <v>0</v>
      </c>
      <c r="ALK6" s="179">
        <f t="shared" si="993"/>
        <v>0</v>
      </c>
      <c r="ALL6" s="179">
        <f t="shared" si="994"/>
        <v>0</v>
      </c>
      <c r="ALM6" s="179">
        <f t="shared" si="995"/>
        <v>0</v>
      </c>
      <c r="ALN6" s="179">
        <f t="shared" si="996"/>
        <v>0</v>
      </c>
      <c r="ALO6" s="179">
        <f t="shared" si="997"/>
        <v>0</v>
      </c>
      <c r="ALP6" s="179">
        <f t="shared" si="998"/>
        <v>0</v>
      </c>
      <c r="ALQ6" s="179">
        <f t="shared" si="999"/>
        <v>0</v>
      </c>
      <c r="ALR6" s="179">
        <f t="shared" si="1000"/>
        <v>0</v>
      </c>
      <c r="ALS6" s="179">
        <f t="shared" si="1001"/>
        <v>0</v>
      </c>
      <c r="ALT6" s="179">
        <f t="shared" si="1002"/>
        <v>0</v>
      </c>
      <c r="ALU6" s="179">
        <f t="shared" si="1003"/>
        <v>0</v>
      </c>
      <c r="ALV6" s="179">
        <f t="shared" si="1004"/>
        <v>0</v>
      </c>
      <c r="ALW6" s="179">
        <f t="shared" si="1005"/>
        <v>0</v>
      </c>
      <c r="ALX6" s="179">
        <f t="shared" si="1006"/>
        <v>0</v>
      </c>
      <c r="ALY6" s="179">
        <f t="shared" si="1007"/>
        <v>0</v>
      </c>
      <c r="ALZ6" s="179">
        <f t="shared" si="1008"/>
        <v>0</v>
      </c>
      <c r="AMA6" s="179">
        <f t="shared" si="1009"/>
        <v>0</v>
      </c>
      <c r="AMB6" s="179">
        <f t="shared" si="1010"/>
        <v>0</v>
      </c>
      <c r="AMC6" s="179">
        <f t="shared" si="1011"/>
        <v>0</v>
      </c>
      <c r="AMD6" s="179">
        <f t="shared" si="1012"/>
        <v>0</v>
      </c>
      <c r="AME6" s="179">
        <f t="shared" si="1013"/>
        <v>0</v>
      </c>
      <c r="AMF6" s="179">
        <f t="shared" si="1014"/>
        <v>0</v>
      </c>
      <c r="AMG6" s="179">
        <f t="shared" si="1015"/>
        <v>0</v>
      </c>
      <c r="AMH6" s="179">
        <f t="shared" si="1016"/>
        <v>0</v>
      </c>
      <c r="AMI6" s="179">
        <f t="shared" si="1017"/>
        <v>0</v>
      </c>
      <c r="AMJ6" s="179">
        <f t="shared" si="1018"/>
        <v>0</v>
      </c>
      <c r="AMK6" s="179">
        <f t="shared" si="1019"/>
        <v>0</v>
      </c>
      <c r="AML6" s="179">
        <f t="shared" si="1020"/>
        <v>0</v>
      </c>
      <c r="AMM6" s="179">
        <f t="shared" si="1021"/>
        <v>0</v>
      </c>
      <c r="AMN6" s="179">
        <f t="shared" si="1022"/>
        <v>0</v>
      </c>
      <c r="AMO6" s="179">
        <f t="shared" si="1023"/>
        <v>0</v>
      </c>
      <c r="AMP6" s="179">
        <f t="shared" si="1024"/>
        <v>0</v>
      </c>
      <c r="AMQ6" s="179">
        <f t="shared" si="1025"/>
        <v>0</v>
      </c>
      <c r="AMR6" s="179">
        <f t="shared" si="1026"/>
        <v>0</v>
      </c>
      <c r="AMS6" s="179">
        <f t="shared" si="1027"/>
        <v>0</v>
      </c>
      <c r="AMT6" s="179">
        <f t="shared" si="1028"/>
        <v>0</v>
      </c>
      <c r="AMU6" s="179">
        <f t="shared" si="1029"/>
        <v>0</v>
      </c>
      <c r="AMV6" s="179">
        <f t="shared" si="1030"/>
        <v>0</v>
      </c>
      <c r="AMW6" s="179">
        <f t="shared" si="1031"/>
        <v>0</v>
      </c>
      <c r="AMX6" s="179">
        <f t="shared" si="1032"/>
        <v>0</v>
      </c>
      <c r="AMY6" s="179">
        <f t="shared" si="1033"/>
        <v>0</v>
      </c>
      <c r="AMZ6" s="179">
        <f t="shared" si="1034"/>
        <v>0</v>
      </c>
      <c r="ANA6" s="179">
        <f t="shared" si="1035"/>
        <v>0</v>
      </c>
      <c r="ANB6" s="179">
        <f t="shared" si="1036"/>
        <v>0</v>
      </c>
      <c r="ANC6" s="179">
        <f t="shared" si="1037"/>
        <v>0</v>
      </c>
      <c r="AND6" s="179">
        <f t="shared" si="1038"/>
        <v>0</v>
      </c>
      <c r="ANE6" s="179">
        <f t="shared" si="1039"/>
        <v>0</v>
      </c>
      <c r="ANF6" s="179">
        <f t="shared" si="1040"/>
        <v>0</v>
      </c>
      <c r="ANG6" s="179">
        <f t="shared" si="1041"/>
        <v>0</v>
      </c>
      <c r="ANH6" s="179">
        <f t="shared" si="1042"/>
        <v>0</v>
      </c>
      <c r="ANI6" s="179">
        <f t="shared" si="1043"/>
        <v>0</v>
      </c>
      <c r="ANJ6" s="179">
        <f t="shared" si="1044"/>
        <v>0</v>
      </c>
      <c r="ANK6" s="179">
        <f t="shared" si="1045"/>
        <v>0</v>
      </c>
      <c r="ANL6" s="179">
        <f t="shared" si="1046"/>
        <v>0</v>
      </c>
      <c r="ANM6" s="179">
        <f t="shared" si="1047"/>
        <v>0</v>
      </c>
      <c r="ANN6" s="179">
        <f t="shared" si="1048"/>
        <v>0</v>
      </c>
      <c r="ANO6" s="179">
        <f t="shared" si="1049"/>
        <v>0</v>
      </c>
      <c r="ANP6" s="179">
        <f t="shared" si="1050"/>
        <v>0</v>
      </c>
      <c r="ANQ6" s="179">
        <f t="shared" si="1051"/>
        <v>0</v>
      </c>
      <c r="ANR6" s="179">
        <f t="shared" si="1052"/>
        <v>0</v>
      </c>
      <c r="ANS6" s="179">
        <f t="shared" si="1053"/>
        <v>0</v>
      </c>
      <c r="ANT6" s="179">
        <f t="shared" si="1054"/>
        <v>0</v>
      </c>
      <c r="ANU6" s="179">
        <f t="shared" si="1055"/>
        <v>0</v>
      </c>
      <c r="ANV6" s="179">
        <f t="shared" si="1056"/>
        <v>0</v>
      </c>
      <c r="ANW6" s="179">
        <f t="shared" si="1057"/>
        <v>0</v>
      </c>
      <c r="ANX6" s="179">
        <f t="shared" si="1058"/>
        <v>0</v>
      </c>
      <c r="ANY6" s="179">
        <f t="shared" si="1059"/>
        <v>0</v>
      </c>
      <c r="ANZ6" s="179">
        <f t="shared" si="1060"/>
        <v>0</v>
      </c>
      <c r="AOA6" s="179">
        <f t="shared" si="1061"/>
        <v>0</v>
      </c>
      <c r="AOB6" s="179">
        <f t="shared" si="1062"/>
        <v>0</v>
      </c>
      <c r="AOC6" s="179">
        <f t="shared" si="1063"/>
        <v>0</v>
      </c>
      <c r="AOD6" s="179">
        <f t="shared" si="1064"/>
        <v>0</v>
      </c>
      <c r="AOE6" s="179">
        <f t="shared" si="1065"/>
        <v>0</v>
      </c>
      <c r="AOF6" s="179">
        <f t="shared" si="1066"/>
        <v>0</v>
      </c>
      <c r="AOG6" s="179">
        <f t="shared" si="1067"/>
        <v>0</v>
      </c>
      <c r="AOH6" s="179">
        <f t="shared" si="1068"/>
        <v>0</v>
      </c>
      <c r="AOI6" s="179">
        <f t="shared" si="1069"/>
        <v>0</v>
      </c>
      <c r="AOJ6" s="179">
        <f t="shared" si="1070"/>
        <v>0</v>
      </c>
      <c r="AOK6" s="179">
        <f t="shared" si="1071"/>
        <v>0</v>
      </c>
      <c r="AOL6" s="179">
        <f t="shared" si="1072"/>
        <v>0</v>
      </c>
      <c r="AOM6" s="179">
        <f t="shared" si="1073"/>
        <v>0</v>
      </c>
      <c r="AON6" s="179">
        <f t="shared" si="1074"/>
        <v>0</v>
      </c>
      <c r="AOO6" s="179">
        <f t="shared" si="1075"/>
        <v>0</v>
      </c>
      <c r="AOP6" s="179">
        <f t="shared" si="1076"/>
        <v>0</v>
      </c>
      <c r="AOQ6" s="179">
        <f t="shared" si="1077"/>
        <v>0</v>
      </c>
      <c r="AOR6" s="179">
        <f t="shared" si="1078"/>
        <v>0</v>
      </c>
      <c r="AOS6" s="179">
        <f t="shared" si="1079"/>
        <v>0</v>
      </c>
      <c r="AOT6" s="179">
        <f t="shared" si="1080"/>
        <v>0</v>
      </c>
      <c r="AOU6" s="179">
        <f t="shared" si="1081"/>
        <v>0</v>
      </c>
      <c r="AOV6" s="179">
        <f t="shared" si="1082"/>
        <v>0</v>
      </c>
      <c r="AOW6" s="179">
        <f t="shared" si="1083"/>
        <v>0</v>
      </c>
      <c r="AOX6" s="179">
        <f t="shared" si="1084"/>
        <v>0</v>
      </c>
      <c r="AOY6" s="179">
        <f t="shared" si="1085"/>
        <v>0</v>
      </c>
      <c r="AOZ6" s="179">
        <f t="shared" si="1086"/>
        <v>0</v>
      </c>
      <c r="APA6" s="179">
        <f t="shared" si="1087"/>
        <v>0</v>
      </c>
      <c r="APB6" s="179">
        <f t="shared" si="1088"/>
        <v>0</v>
      </c>
      <c r="APC6" s="179">
        <f t="shared" si="1089"/>
        <v>0</v>
      </c>
      <c r="APD6" s="179">
        <f t="shared" si="1090"/>
        <v>0</v>
      </c>
      <c r="APE6" s="179">
        <f t="shared" si="1091"/>
        <v>0</v>
      </c>
      <c r="APF6" s="179">
        <f t="shared" si="1092"/>
        <v>0</v>
      </c>
      <c r="APG6" s="179">
        <f t="shared" si="1093"/>
        <v>0</v>
      </c>
      <c r="APH6" s="179">
        <f t="shared" si="1094"/>
        <v>0</v>
      </c>
      <c r="API6" s="179">
        <f t="shared" si="1095"/>
        <v>0</v>
      </c>
      <c r="APJ6" s="179">
        <f t="shared" si="1096"/>
        <v>0</v>
      </c>
      <c r="APK6" s="179">
        <f t="shared" si="1097"/>
        <v>0</v>
      </c>
      <c r="APL6" s="179">
        <f t="shared" si="1098"/>
        <v>0</v>
      </c>
      <c r="APM6" s="179">
        <f t="shared" si="1099"/>
        <v>0</v>
      </c>
      <c r="APN6" s="179">
        <f t="shared" si="1100"/>
        <v>0</v>
      </c>
      <c r="APO6" s="179">
        <f t="shared" si="1101"/>
        <v>0</v>
      </c>
      <c r="APP6" s="179">
        <f t="shared" si="1102"/>
        <v>0</v>
      </c>
      <c r="APQ6" s="179">
        <f t="shared" si="1103"/>
        <v>0</v>
      </c>
      <c r="APR6" s="179">
        <f t="shared" si="1104"/>
        <v>0</v>
      </c>
      <c r="APS6" s="179">
        <f t="shared" si="1105"/>
        <v>0</v>
      </c>
      <c r="APT6" s="179">
        <f t="shared" si="1106"/>
        <v>0</v>
      </c>
      <c r="APU6" s="179">
        <f t="shared" si="1107"/>
        <v>0</v>
      </c>
      <c r="APV6" s="179">
        <f t="shared" si="1108"/>
        <v>0</v>
      </c>
      <c r="APW6" s="179">
        <f t="shared" si="1109"/>
        <v>0</v>
      </c>
      <c r="APX6" s="179">
        <f t="shared" si="1110"/>
        <v>0</v>
      </c>
      <c r="APY6" s="179">
        <f t="shared" si="1111"/>
        <v>0</v>
      </c>
      <c r="APZ6" s="179">
        <f t="shared" si="1112"/>
        <v>0</v>
      </c>
      <c r="AQA6" s="179">
        <f t="shared" si="1113"/>
        <v>0</v>
      </c>
      <c r="AQB6" s="179">
        <f t="shared" si="1114"/>
        <v>0</v>
      </c>
      <c r="AQC6" s="179">
        <f t="shared" si="1115"/>
        <v>0</v>
      </c>
      <c r="AQD6" s="179">
        <f t="shared" si="1116"/>
        <v>0</v>
      </c>
      <c r="AQE6" s="179">
        <f t="shared" si="1117"/>
        <v>0</v>
      </c>
      <c r="AQF6" s="179">
        <f t="shared" si="1118"/>
        <v>0</v>
      </c>
      <c r="AQG6" s="179">
        <f t="shared" si="1119"/>
        <v>0</v>
      </c>
      <c r="AQH6" s="179">
        <f t="shared" si="1120"/>
        <v>0</v>
      </c>
      <c r="AQI6" s="179">
        <f t="shared" si="1121"/>
        <v>0</v>
      </c>
      <c r="AQJ6" s="179">
        <f t="shared" si="1122"/>
        <v>0</v>
      </c>
      <c r="AQK6" s="179">
        <f t="shared" si="1123"/>
        <v>0</v>
      </c>
      <c r="AQL6" s="179">
        <f t="shared" si="1124"/>
        <v>0</v>
      </c>
      <c r="AQM6" s="179">
        <f t="shared" si="1125"/>
        <v>0</v>
      </c>
      <c r="AQN6" s="179">
        <f t="shared" si="1126"/>
        <v>0</v>
      </c>
      <c r="AQO6" s="179">
        <f t="shared" si="1127"/>
        <v>0</v>
      </c>
      <c r="AQP6" s="179">
        <f t="shared" si="1128"/>
        <v>0</v>
      </c>
      <c r="AQQ6" s="179">
        <f t="shared" si="1129"/>
        <v>0</v>
      </c>
      <c r="AQR6" s="179">
        <f t="shared" si="1130"/>
        <v>0</v>
      </c>
      <c r="AQS6" s="179">
        <f t="shared" si="1131"/>
        <v>0</v>
      </c>
      <c r="AQT6" s="179">
        <f t="shared" si="1132"/>
        <v>0</v>
      </c>
      <c r="AQU6" s="179">
        <f t="shared" si="1133"/>
        <v>0</v>
      </c>
      <c r="AQV6" s="179">
        <f t="shared" si="1134"/>
        <v>0</v>
      </c>
      <c r="AQW6" s="179">
        <f t="shared" si="1135"/>
        <v>0</v>
      </c>
      <c r="AQX6" s="179">
        <f t="shared" si="1136"/>
        <v>0</v>
      </c>
      <c r="AQY6" s="179">
        <f t="shared" si="1137"/>
        <v>0</v>
      </c>
      <c r="AQZ6" s="179">
        <f t="shared" si="1138"/>
        <v>0</v>
      </c>
      <c r="ARA6" s="179">
        <f t="shared" si="1139"/>
        <v>0</v>
      </c>
      <c r="ARB6" s="179">
        <f t="shared" si="1140"/>
        <v>0</v>
      </c>
      <c r="ARC6" s="179">
        <f t="shared" si="1141"/>
        <v>0</v>
      </c>
      <c r="ARD6" s="179">
        <f t="shared" si="1142"/>
        <v>0</v>
      </c>
      <c r="ARE6" s="179">
        <f t="shared" si="1143"/>
        <v>0</v>
      </c>
      <c r="ARF6" s="179">
        <f t="shared" si="1144"/>
        <v>0</v>
      </c>
      <c r="ARG6" s="179">
        <f t="shared" si="1145"/>
        <v>0</v>
      </c>
      <c r="ARH6" s="179">
        <f t="shared" si="1146"/>
        <v>0</v>
      </c>
      <c r="ARI6" s="179">
        <f t="shared" si="1147"/>
        <v>0</v>
      </c>
      <c r="ARJ6" s="179">
        <f t="shared" si="1148"/>
        <v>0</v>
      </c>
      <c r="ARK6" s="179">
        <f t="shared" si="1149"/>
        <v>0</v>
      </c>
      <c r="ARL6" s="179">
        <f t="shared" si="1150"/>
        <v>0</v>
      </c>
      <c r="ARM6" s="179">
        <f t="shared" si="1151"/>
        <v>0</v>
      </c>
      <c r="ARN6" s="179">
        <f t="shared" si="1152"/>
        <v>0</v>
      </c>
      <c r="ARO6" s="179">
        <f t="shared" si="1153"/>
        <v>0</v>
      </c>
      <c r="ARP6" s="179">
        <f t="shared" si="1154"/>
        <v>0</v>
      </c>
      <c r="ARQ6" s="179">
        <f t="shared" si="1155"/>
        <v>0</v>
      </c>
      <c r="ARR6" s="179">
        <f t="shared" si="1156"/>
        <v>0</v>
      </c>
      <c r="ARS6" s="179">
        <f t="shared" si="1157"/>
        <v>0</v>
      </c>
      <c r="ART6" s="179">
        <f t="shared" si="1158"/>
        <v>0</v>
      </c>
      <c r="ARU6" s="179">
        <f t="shared" si="1159"/>
        <v>0</v>
      </c>
      <c r="ARV6" s="179">
        <f t="shared" si="1160"/>
        <v>0</v>
      </c>
      <c r="ARW6" s="179">
        <f t="shared" si="1161"/>
        <v>0</v>
      </c>
      <c r="ARX6" s="179">
        <f t="shared" si="1162"/>
        <v>0</v>
      </c>
      <c r="ARY6" s="179">
        <f t="shared" si="1163"/>
        <v>0</v>
      </c>
      <c r="ARZ6" s="179">
        <f t="shared" si="1164"/>
        <v>0</v>
      </c>
      <c r="ASA6" s="179">
        <f t="shared" si="1165"/>
        <v>0</v>
      </c>
      <c r="ASB6" s="179">
        <f t="shared" si="1166"/>
        <v>0</v>
      </c>
      <c r="ASC6" s="179">
        <f t="shared" si="1167"/>
        <v>0</v>
      </c>
      <c r="ASD6" s="179">
        <f t="shared" si="1168"/>
        <v>0</v>
      </c>
      <c r="ASE6" s="179">
        <f t="shared" si="1169"/>
        <v>0</v>
      </c>
      <c r="ASF6" s="179">
        <f t="shared" si="1170"/>
        <v>0</v>
      </c>
      <c r="ASG6" s="179">
        <f t="shared" si="1171"/>
        <v>0</v>
      </c>
      <c r="ASH6" s="179">
        <f t="shared" si="1172"/>
        <v>0</v>
      </c>
      <c r="ASI6" s="179">
        <f t="shared" si="1173"/>
        <v>0</v>
      </c>
      <c r="ASJ6" s="179">
        <f t="shared" si="1174"/>
        <v>0</v>
      </c>
      <c r="ASK6" s="179">
        <f t="shared" si="1175"/>
        <v>0</v>
      </c>
      <c r="ASL6" s="179">
        <f t="shared" si="1176"/>
        <v>0</v>
      </c>
      <c r="ASM6" s="179">
        <f t="shared" si="1177"/>
        <v>0</v>
      </c>
      <c r="ASN6" s="179">
        <f t="shared" si="1178"/>
        <v>0</v>
      </c>
      <c r="ASO6" s="179">
        <f t="shared" si="1179"/>
        <v>0</v>
      </c>
      <c r="ASP6" s="179">
        <f t="shared" si="1180"/>
        <v>0</v>
      </c>
      <c r="ASQ6" s="179">
        <f t="shared" si="1181"/>
        <v>0</v>
      </c>
      <c r="ASR6" s="179">
        <f t="shared" si="1182"/>
        <v>0</v>
      </c>
      <c r="ASS6" s="179">
        <f t="shared" si="1183"/>
        <v>0</v>
      </c>
      <c r="AST6" s="179">
        <f t="shared" si="1184"/>
        <v>0</v>
      </c>
      <c r="ASU6" s="179">
        <f t="shared" si="1185"/>
        <v>0</v>
      </c>
      <c r="ASV6" s="179">
        <f t="shared" si="1186"/>
        <v>0</v>
      </c>
      <c r="ASW6" s="179">
        <f t="shared" si="1187"/>
        <v>0</v>
      </c>
      <c r="ASX6" s="179">
        <f t="shared" si="1188"/>
        <v>0</v>
      </c>
      <c r="ASY6" s="179">
        <f t="shared" si="1189"/>
        <v>0</v>
      </c>
      <c r="ASZ6" s="179">
        <f t="shared" si="1190"/>
        <v>0</v>
      </c>
      <c r="ATA6" s="179">
        <f t="shared" si="1191"/>
        <v>0</v>
      </c>
      <c r="ATB6" s="179">
        <f t="shared" si="1192"/>
        <v>0</v>
      </c>
      <c r="ATC6" s="179">
        <f t="shared" si="1193"/>
        <v>0</v>
      </c>
      <c r="ATD6" s="179">
        <f t="shared" si="1194"/>
        <v>0</v>
      </c>
      <c r="ATE6" s="179">
        <f t="shared" si="1195"/>
        <v>0</v>
      </c>
      <c r="ATF6" s="179">
        <f t="shared" si="1196"/>
        <v>0</v>
      </c>
      <c r="ATG6" s="179">
        <f t="shared" si="1197"/>
        <v>0</v>
      </c>
      <c r="ATH6" s="179">
        <f t="shared" si="1198"/>
        <v>0</v>
      </c>
      <c r="ATI6" s="179">
        <f t="shared" si="1199"/>
        <v>0</v>
      </c>
      <c r="ATJ6" s="179">
        <f t="shared" si="1200"/>
        <v>0</v>
      </c>
      <c r="ATK6" s="179">
        <f t="shared" si="1201"/>
        <v>0</v>
      </c>
      <c r="ATL6" s="179">
        <f t="shared" si="1202"/>
        <v>0</v>
      </c>
      <c r="ATM6" s="179">
        <f t="shared" si="1203"/>
        <v>0</v>
      </c>
      <c r="ATN6" s="179">
        <f t="shared" si="1204"/>
        <v>0</v>
      </c>
      <c r="ATO6" s="179">
        <f t="shared" si="1205"/>
        <v>0</v>
      </c>
      <c r="ATP6" s="179">
        <f t="shared" si="1206"/>
        <v>0</v>
      </c>
      <c r="ATQ6" s="179">
        <f t="shared" si="1207"/>
        <v>0</v>
      </c>
      <c r="ATR6" s="179">
        <f t="shared" si="1208"/>
        <v>0</v>
      </c>
      <c r="ATS6" s="179">
        <f t="shared" si="1209"/>
        <v>0</v>
      </c>
      <c r="ATT6" s="179">
        <f t="shared" si="1210"/>
        <v>0</v>
      </c>
      <c r="ATU6" s="179">
        <f t="shared" si="1211"/>
        <v>0</v>
      </c>
      <c r="ATV6" s="179">
        <f t="shared" si="1212"/>
        <v>0</v>
      </c>
      <c r="ATW6" s="179">
        <f t="shared" si="1213"/>
        <v>0</v>
      </c>
      <c r="ATX6" s="179">
        <f t="shared" si="1214"/>
        <v>0</v>
      </c>
      <c r="ATY6" s="179">
        <f t="shared" si="1215"/>
        <v>0</v>
      </c>
      <c r="ATZ6" s="179">
        <f t="shared" si="1216"/>
        <v>0</v>
      </c>
      <c r="AUA6" s="179">
        <f t="shared" si="1217"/>
        <v>0</v>
      </c>
      <c r="AUB6" s="179">
        <f t="shared" si="1218"/>
        <v>0</v>
      </c>
      <c r="AUC6" s="179">
        <f t="shared" si="1219"/>
        <v>0</v>
      </c>
      <c r="AUD6" s="179">
        <f t="shared" si="1220"/>
        <v>0</v>
      </c>
      <c r="AUE6" s="179">
        <f t="shared" si="1221"/>
        <v>0</v>
      </c>
      <c r="AUF6" s="179">
        <f t="shared" si="1222"/>
        <v>0</v>
      </c>
      <c r="AUG6" s="179">
        <f t="shared" si="1223"/>
        <v>0</v>
      </c>
      <c r="AUH6" s="179">
        <f t="shared" si="1224"/>
        <v>0</v>
      </c>
      <c r="AUI6" s="179">
        <f t="shared" si="1225"/>
        <v>0</v>
      </c>
      <c r="AUJ6" s="179">
        <f t="shared" si="1226"/>
        <v>0</v>
      </c>
      <c r="AUK6" s="179">
        <f t="shared" si="1227"/>
        <v>0</v>
      </c>
      <c r="AUL6" s="179">
        <f t="shared" si="1228"/>
        <v>0</v>
      </c>
      <c r="AUM6" s="179">
        <f t="shared" si="1229"/>
        <v>0</v>
      </c>
      <c r="AUN6" s="179">
        <f t="shared" si="1230"/>
        <v>0</v>
      </c>
      <c r="AUO6" s="179">
        <f t="shared" si="1231"/>
        <v>0</v>
      </c>
      <c r="AUP6" s="179">
        <f t="shared" si="1232"/>
        <v>0</v>
      </c>
      <c r="AUQ6" s="179">
        <f t="shared" si="1233"/>
        <v>0</v>
      </c>
      <c r="AUR6" s="179">
        <f t="shared" si="1234"/>
        <v>0</v>
      </c>
      <c r="AUS6" s="179">
        <f t="shared" si="1235"/>
        <v>0</v>
      </c>
      <c r="AUT6" s="179">
        <f t="shared" si="1236"/>
        <v>0</v>
      </c>
      <c r="AUU6" s="179">
        <f t="shared" si="1237"/>
        <v>0</v>
      </c>
      <c r="AUV6" s="179">
        <f t="shared" si="1238"/>
        <v>0</v>
      </c>
      <c r="AUW6" s="179">
        <f t="shared" si="1239"/>
        <v>0</v>
      </c>
      <c r="AUX6" s="179">
        <f t="shared" si="1240"/>
        <v>0</v>
      </c>
      <c r="AUY6" s="179">
        <f t="shared" si="1241"/>
        <v>0</v>
      </c>
      <c r="AUZ6" s="179">
        <f t="shared" si="1242"/>
        <v>0</v>
      </c>
      <c r="AVA6" s="179">
        <f t="shared" si="1243"/>
        <v>0</v>
      </c>
      <c r="AVB6" s="179">
        <f t="shared" si="1244"/>
        <v>0</v>
      </c>
      <c r="AVC6" s="179">
        <f t="shared" si="1245"/>
        <v>0</v>
      </c>
      <c r="AVD6" s="179">
        <f t="shared" si="1246"/>
        <v>0</v>
      </c>
      <c r="AVE6" s="179">
        <f t="shared" si="1247"/>
        <v>0</v>
      </c>
      <c r="AVF6" s="179">
        <f t="shared" si="1248"/>
        <v>0</v>
      </c>
      <c r="AVG6" s="179">
        <f t="shared" si="1249"/>
        <v>0</v>
      </c>
      <c r="AVH6" s="179">
        <f t="shared" si="1250"/>
        <v>0</v>
      </c>
      <c r="AVI6" s="179">
        <f t="shared" si="1251"/>
        <v>0</v>
      </c>
      <c r="AVJ6" s="179">
        <f t="shared" si="1252"/>
        <v>0</v>
      </c>
      <c r="AVK6" s="179">
        <f t="shared" si="1253"/>
        <v>0</v>
      </c>
      <c r="AVL6" s="179">
        <f t="shared" si="1254"/>
        <v>0</v>
      </c>
      <c r="AVM6" s="179">
        <f t="shared" si="1255"/>
        <v>0</v>
      </c>
      <c r="AVN6" s="179">
        <f t="shared" si="1256"/>
        <v>0</v>
      </c>
      <c r="AVO6" s="179">
        <f t="shared" si="1257"/>
        <v>0</v>
      </c>
      <c r="AVP6" s="179">
        <f t="shared" si="1258"/>
        <v>0</v>
      </c>
      <c r="AVQ6" s="179">
        <f t="shared" si="1259"/>
        <v>0</v>
      </c>
      <c r="AVR6" s="179">
        <f t="shared" si="1260"/>
        <v>0</v>
      </c>
      <c r="AVS6" s="179">
        <f t="shared" si="1261"/>
        <v>0</v>
      </c>
      <c r="AVT6" s="179">
        <f t="shared" si="1262"/>
        <v>0</v>
      </c>
      <c r="AVU6" s="179">
        <f t="shared" si="1263"/>
        <v>0</v>
      </c>
      <c r="AVV6" s="179">
        <f t="shared" si="1264"/>
        <v>0</v>
      </c>
      <c r="AVW6" s="179">
        <f t="shared" si="1265"/>
        <v>0</v>
      </c>
      <c r="AVX6" s="179">
        <f t="shared" si="1266"/>
        <v>0</v>
      </c>
      <c r="AVY6" s="179">
        <f t="shared" si="1267"/>
        <v>0</v>
      </c>
      <c r="AVZ6" s="179">
        <f t="shared" si="1268"/>
        <v>0</v>
      </c>
      <c r="AWA6" s="179">
        <f t="shared" si="1269"/>
        <v>0</v>
      </c>
      <c r="AWB6" s="179">
        <f t="shared" si="1270"/>
        <v>0</v>
      </c>
      <c r="AWC6" s="179">
        <f t="shared" si="1271"/>
        <v>0</v>
      </c>
      <c r="AWD6" s="179">
        <f t="shared" si="1272"/>
        <v>0</v>
      </c>
      <c r="AWE6" s="179">
        <f t="shared" si="1273"/>
        <v>0</v>
      </c>
      <c r="AWF6" s="179">
        <f t="shared" si="1274"/>
        <v>0</v>
      </c>
      <c r="AWG6" s="179">
        <f t="shared" si="1275"/>
        <v>0</v>
      </c>
      <c r="AWH6" s="179">
        <f t="shared" si="1276"/>
        <v>0</v>
      </c>
      <c r="AWI6" s="179">
        <f t="shared" si="1277"/>
        <v>0</v>
      </c>
      <c r="AWJ6" s="179">
        <f t="shared" si="1278"/>
        <v>0</v>
      </c>
      <c r="AWK6" s="179">
        <f t="shared" si="1279"/>
        <v>0</v>
      </c>
      <c r="AWL6" s="179">
        <f t="shared" si="1280"/>
        <v>0</v>
      </c>
      <c r="AWM6" s="179">
        <f t="shared" si="1281"/>
        <v>0</v>
      </c>
      <c r="AWN6" s="179">
        <f t="shared" si="1282"/>
        <v>0</v>
      </c>
      <c r="AWO6" s="179">
        <f t="shared" si="1283"/>
        <v>0</v>
      </c>
      <c r="AWP6" s="179">
        <f t="shared" si="1284"/>
        <v>0</v>
      </c>
      <c r="AWQ6" s="179">
        <f t="shared" si="1285"/>
        <v>0</v>
      </c>
      <c r="AWR6" s="179">
        <f t="shared" si="1286"/>
        <v>0</v>
      </c>
      <c r="AWS6" s="179">
        <f t="shared" si="1287"/>
        <v>0</v>
      </c>
      <c r="AWT6" s="179">
        <f t="shared" si="1288"/>
        <v>0</v>
      </c>
      <c r="AWU6" s="179">
        <f t="shared" si="1289"/>
        <v>0</v>
      </c>
      <c r="AWV6" s="179">
        <f t="shared" si="1290"/>
        <v>0</v>
      </c>
      <c r="AWW6" s="179">
        <f t="shared" si="1291"/>
        <v>0</v>
      </c>
      <c r="AWX6" s="179">
        <f t="shared" si="1292"/>
        <v>0</v>
      </c>
      <c r="AWY6" s="179">
        <f t="shared" si="1293"/>
        <v>0</v>
      </c>
      <c r="AWZ6" s="179">
        <f t="shared" si="1294"/>
        <v>0</v>
      </c>
      <c r="AXA6" s="179">
        <f t="shared" si="1295"/>
        <v>0</v>
      </c>
      <c r="AXB6" s="179">
        <f t="shared" si="1296"/>
        <v>0</v>
      </c>
      <c r="AXC6" s="179">
        <f t="shared" si="1297"/>
        <v>0</v>
      </c>
      <c r="AXD6" s="179">
        <f t="shared" si="1298"/>
        <v>0</v>
      </c>
      <c r="AXE6" s="179">
        <f t="shared" si="1299"/>
        <v>0</v>
      </c>
      <c r="AXF6" s="179">
        <f t="shared" si="1300"/>
        <v>0</v>
      </c>
      <c r="AXG6" s="179">
        <f t="shared" si="1301"/>
        <v>0</v>
      </c>
      <c r="AXH6" s="179">
        <f t="shared" si="1302"/>
        <v>0</v>
      </c>
      <c r="AXI6" s="179">
        <f t="shared" si="1303"/>
        <v>0</v>
      </c>
      <c r="AXJ6" s="179">
        <f t="shared" si="1304"/>
        <v>0</v>
      </c>
      <c r="AXK6" s="179">
        <f t="shared" si="1305"/>
        <v>0</v>
      </c>
      <c r="AXL6" s="179">
        <f t="shared" si="1306"/>
        <v>0</v>
      </c>
      <c r="AXM6" s="179">
        <f t="shared" si="1307"/>
        <v>0</v>
      </c>
      <c r="AXN6" s="179">
        <f t="shared" si="1308"/>
        <v>0</v>
      </c>
      <c r="AXO6" s="179">
        <f t="shared" si="1309"/>
        <v>0</v>
      </c>
      <c r="AXP6" s="179">
        <f t="shared" si="1310"/>
        <v>0</v>
      </c>
      <c r="AXQ6" s="179">
        <f t="shared" si="1311"/>
        <v>0</v>
      </c>
      <c r="AXR6" s="179">
        <f t="shared" si="1312"/>
        <v>0</v>
      </c>
      <c r="AXS6" s="179">
        <f t="shared" si="1313"/>
        <v>0</v>
      </c>
      <c r="AXT6" s="179">
        <f t="shared" si="1314"/>
        <v>0</v>
      </c>
      <c r="AXU6" s="179">
        <f t="shared" si="1315"/>
        <v>0</v>
      </c>
      <c r="AXV6" s="179">
        <f t="shared" si="1316"/>
        <v>0</v>
      </c>
      <c r="AXW6" s="179">
        <f t="shared" si="1317"/>
        <v>0</v>
      </c>
      <c r="AXX6" s="179">
        <f t="shared" si="1318"/>
        <v>0</v>
      </c>
      <c r="AXY6" s="179">
        <f t="shared" si="1319"/>
        <v>0</v>
      </c>
      <c r="AXZ6" s="179">
        <f t="shared" si="1320"/>
        <v>0</v>
      </c>
      <c r="AYA6" s="179">
        <f t="shared" si="1321"/>
        <v>0</v>
      </c>
      <c r="AYB6" s="179">
        <f t="shared" si="1322"/>
        <v>0</v>
      </c>
      <c r="AYC6" s="179">
        <f t="shared" si="1323"/>
        <v>0</v>
      </c>
      <c r="AYD6" s="179">
        <f t="shared" si="1324"/>
        <v>0</v>
      </c>
      <c r="AYE6" s="179">
        <f t="shared" si="1325"/>
        <v>0</v>
      </c>
      <c r="AYF6" s="179">
        <f t="shared" si="1326"/>
        <v>0</v>
      </c>
      <c r="AYG6" s="179">
        <f t="shared" si="1327"/>
        <v>0</v>
      </c>
      <c r="AYH6" s="179">
        <f t="shared" si="1328"/>
        <v>0</v>
      </c>
      <c r="AYI6" s="179">
        <f t="shared" si="1329"/>
        <v>0</v>
      </c>
      <c r="AYJ6" s="179">
        <f t="shared" si="1330"/>
        <v>0</v>
      </c>
      <c r="AYK6" s="179">
        <f t="shared" si="1331"/>
        <v>0</v>
      </c>
      <c r="AYL6" s="179">
        <f t="shared" si="1332"/>
        <v>0</v>
      </c>
      <c r="AYM6" s="179">
        <f t="shared" si="1333"/>
        <v>0</v>
      </c>
      <c r="AYN6" s="179">
        <f t="shared" si="1334"/>
        <v>0</v>
      </c>
      <c r="AYO6" s="179">
        <f t="shared" si="1335"/>
        <v>0</v>
      </c>
      <c r="AYP6" s="179">
        <f t="shared" si="1336"/>
        <v>0</v>
      </c>
      <c r="AYQ6" s="179">
        <f t="shared" si="1337"/>
        <v>0</v>
      </c>
      <c r="AYR6" s="179">
        <f t="shared" si="1338"/>
        <v>0</v>
      </c>
      <c r="AYS6" s="179">
        <f t="shared" si="1339"/>
        <v>0</v>
      </c>
      <c r="AYT6" s="179">
        <f t="shared" si="1340"/>
        <v>0</v>
      </c>
      <c r="AYU6" s="179">
        <f t="shared" si="1341"/>
        <v>0</v>
      </c>
      <c r="AYV6" s="179">
        <f t="shared" si="1342"/>
        <v>0</v>
      </c>
      <c r="AYW6" s="179">
        <f t="shared" si="1343"/>
        <v>0</v>
      </c>
      <c r="AYX6" s="179">
        <f t="shared" si="1344"/>
        <v>0</v>
      </c>
      <c r="AYY6" s="179">
        <f t="shared" si="1345"/>
        <v>0</v>
      </c>
      <c r="AYZ6" s="179">
        <f t="shared" si="1346"/>
        <v>0</v>
      </c>
      <c r="AZA6" s="179">
        <f t="shared" si="1347"/>
        <v>0</v>
      </c>
      <c r="AZB6" s="179">
        <f t="shared" si="1348"/>
        <v>0</v>
      </c>
      <c r="AZC6" s="179">
        <f t="shared" si="1349"/>
        <v>0</v>
      </c>
      <c r="AZD6" s="179">
        <f t="shared" si="1350"/>
        <v>0</v>
      </c>
      <c r="AZE6" s="179">
        <f t="shared" si="1351"/>
        <v>0</v>
      </c>
      <c r="AZF6" s="179">
        <f t="shared" si="1352"/>
        <v>0</v>
      </c>
      <c r="AZG6" s="179">
        <f t="shared" si="1353"/>
        <v>0</v>
      </c>
      <c r="AZH6" s="179">
        <f t="shared" si="1354"/>
        <v>0</v>
      </c>
      <c r="AZI6" s="179">
        <f t="shared" si="1355"/>
        <v>0</v>
      </c>
      <c r="AZJ6" s="179">
        <f t="shared" si="1356"/>
        <v>0</v>
      </c>
      <c r="AZK6" s="179">
        <f t="shared" si="1357"/>
        <v>0</v>
      </c>
      <c r="AZL6" s="179">
        <f t="shared" si="1358"/>
        <v>0</v>
      </c>
      <c r="AZM6" s="179">
        <f t="shared" si="1359"/>
        <v>0</v>
      </c>
      <c r="AZN6" s="179">
        <f t="shared" si="1360"/>
        <v>0</v>
      </c>
      <c r="AZO6" s="179">
        <f t="shared" si="1361"/>
        <v>0</v>
      </c>
      <c r="AZP6" s="179">
        <f t="shared" si="1362"/>
        <v>0</v>
      </c>
      <c r="AZQ6" s="179">
        <f t="shared" si="1363"/>
        <v>0</v>
      </c>
      <c r="AZR6" s="179">
        <f t="shared" si="1364"/>
        <v>0</v>
      </c>
      <c r="AZS6" s="179">
        <f t="shared" si="1365"/>
        <v>0</v>
      </c>
      <c r="AZT6" s="179">
        <f t="shared" si="1366"/>
        <v>0</v>
      </c>
      <c r="AZU6" s="179">
        <f t="shared" si="1367"/>
        <v>0</v>
      </c>
      <c r="AZV6" s="179">
        <f t="shared" si="1368"/>
        <v>0</v>
      </c>
      <c r="AZW6" s="179">
        <f t="shared" si="1369"/>
        <v>0</v>
      </c>
      <c r="AZX6" s="179">
        <f t="shared" si="1370"/>
        <v>0</v>
      </c>
      <c r="AZY6" s="179">
        <f t="shared" si="1371"/>
        <v>0</v>
      </c>
      <c r="AZZ6" s="179">
        <f t="shared" si="1372"/>
        <v>0</v>
      </c>
      <c r="BAA6" s="179">
        <f t="shared" si="1373"/>
        <v>0</v>
      </c>
      <c r="BAB6" s="179">
        <f t="shared" si="1374"/>
        <v>0</v>
      </c>
      <c r="BAC6" s="179">
        <f t="shared" si="1375"/>
        <v>0</v>
      </c>
      <c r="BAD6" s="179">
        <f t="shared" si="1376"/>
        <v>0</v>
      </c>
      <c r="BAE6" s="179">
        <f t="shared" si="1377"/>
        <v>0</v>
      </c>
      <c r="BAF6" s="179">
        <f t="shared" si="1378"/>
        <v>0</v>
      </c>
      <c r="BAG6" s="179">
        <f t="shared" si="1379"/>
        <v>0</v>
      </c>
      <c r="BAH6" s="179">
        <f t="shared" si="1380"/>
        <v>0</v>
      </c>
      <c r="BAI6" s="179">
        <f t="shared" si="1381"/>
        <v>0</v>
      </c>
      <c r="BAJ6" s="179">
        <f t="shared" si="1382"/>
        <v>0</v>
      </c>
      <c r="BAK6" s="179">
        <f t="shared" si="1383"/>
        <v>0</v>
      </c>
      <c r="BAL6" s="179">
        <f t="shared" si="1384"/>
        <v>0</v>
      </c>
      <c r="BAM6" s="179">
        <f t="shared" si="1385"/>
        <v>0</v>
      </c>
      <c r="BAN6" s="179">
        <f t="shared" si="1386"/>
        <v>0</v>
      </c>
      <c r="BAO6" s="179">
        <f t="shared" si="1387"/>
        <v>0</v>
      </c>
      <c r="BAP6" s="179">
        <f t="shared" si="1388"/>
        <v>0</v>
      </c>
      <c r="BAQ6" s="179">
        <f t="shared" si="1389"/>
        <v>0</v>
      </c>
      <c r="BAR6" s="179">
        <f t="shared" si="1390"/>
        <v>0</v>
      </c>
      <c r="BAS6" s="179">
        <f t="shared" si="1391"/>
        <v>0</v>
      </c>
      <c r="BAT6" s="179">
        <f t="shared" si="1392"/>
        <v>0</v>
      </c>
      <c r="BAU6" s="179">
        <f t="shared" si="1393"/>
        <v>0</v>
      </c>
      <c r="BAV6" s="179">
        <f t="shared" si="1394"/>
        <v>0</v>
      </c>
      <c r="BAW6" s="179">
        <f t="shared" si="1395"/>
        <v>0</v>
      </c>
      <c r="BAX6" s="179">
        <f t="shared" si="1396"/>
        <v>0</v>
      </c>
      <c r="BAY6" s="179">
        <f t="shared" si="1397"/>
        <v>0</v>
      </c>
      <c r="BAZ6" s="179">
        <f t="shared" si="1398"/>
        <v>0</v>
      </c>
      <c r="BBA6" s="179">
        <f t="shared" si="1399"/>
        <v>0</v>
      </c>
      <c r="BBB6" s="179">
        <f t="shared" si="1400"/>
        <v>0</v>
      </c>
      <c r="BBC6" s="179">
        <f t="shared" si="1401"/>
        <v>0</v>
      </c>
      <c r="BBD6" s="179">
        <f t="shared" si="1402"/>
        <v>0</v>
      </c>
      <c r="BBE6" s="179">
        <f t="shared" si="1403"/>
        <v>0</v>
      </c>
      <c r="BBF6" s="179">
        <f t="shared" si="1404"/>
        <v>0</v>
      </c>
      <c r="BBG6" s="179">
        <f t="shared" si="1405"/>
        <v>0</v>
      </c>
      <c r="BBH6" s="179">
        <f t="shared" si="1406"/>
        <v>0</v>
      </c>
      <c r="BBI6" s="179">
        <f t="shared" si="1407"/>
        <v>0</v>
      </c>
      <c r="BBJ6" s="179">
        <f t="shared" si="1408"/>
        <v>0</v>
      </c>
      <c r="BBK6" s="179">
        <f t="shared" si="1409"/>
        <v>0</v>
      </c>
      <c r="BBL6" s="179">
        <f t="shared" si="1410"/>
        <v>0</v>
      </c>
      <c r="BBM6" s="179">
        <f t="shared" si="1411"/>
        <v>0</v>
      </c>
      <c r="BBN6" s="179">
        <f t="shared" si="1412"/>
        <v>0</v>
      </c>
      <c r="BBO6" s="179">
        <f t="shared" si="1413"/>
        <v>0</v>
      </c>
      <c r="BBP6" s="179">
        <f t="shared" si="1414"/>
        <v>0</v>
      </c>
      <c r="BBQ6" s="179">
        <f t="shared" si="1415"/>
        <v>0</v>
      </c>
      <c r="BBR6" s="179">
        <f t="shared" si="1416"/>
        <v>0</v>
      </c>
      <c r="BBS6" s="179">
        <f t="shared" si="1417"/>
        <v>0</v>
      </c>
      <c r="BBT6" s="179">
        <f t="shared" si="1418"/>
        <v>0</v>
      </c>
      <c r="BBU6" s="179">
        <f t="shared" si="1419"/>
        <v>0</v>
      </c>
      <c r="BBV6" s="179">
        <f t="shared" si="1420"/>
        <v>0</v>
      </c>
      <c r="BBW6" s="179">
        <f t="shared" si="1421"/>
        <v>0</v>
      </c>
      <c r="BBX6" s="179">
        <f t="shared" si="1422"/>
        <v>0</v>
      </c>
      <c r="BBY6" s="179">
        <f t="shared" si="1423"/>
        <v>0</v>
      </c>
      <c r="BBZ6" s="179">
        <f t="shared" si="1424"/>
        <v>0</v>
      </c>
      <c r="BCA6" s="179">
        <f t="shared" si="1425"/>
        <v>0</v>
      </c>
      <c r="BCB6" s="179">
        <f t="shared" si="1426"/>
        <v>0</v>
      </c>
      <c r="BCC6" s="179">
        <f t="shared" si="1427"/>
        <v>0</v>
      </c>
      <c r="BCD6" s="179">
        <f t="shared" si="1428"/>
        <v>0</v>
      </c>
      <c r="BCE6" s="179">
        <f t="shared" si="1429"/>
        <v>0</v>
      </c>
      <c r="BCF6" s="179">
        <f t="shared" si="1430"/>
        <v>0</v>
      </c>
      <c r="BCG6" s="179">
        <f t="shared" si="1431"/>
        <v>0</v>
      </c>
      <c r="BCH6" s="179">
        <f t="shared" si="1432"/>
        <v>0</v>
      </c>
      <c r="BCI6" s="179">
        <f t="shared" si="1433"/>
        <v>0</v>
      </c>
      <c r="BCJ6" s="179">
        <f t="shared" si="1434"/>
        <v>0</v>
      </c>
      <c r="BCK6" s="179">
        <f t="shared" si="1435"/>
        <v>0</v>
      </c>
      <c r="BCL6" s="179">
        <f t="shared" si="1436"/>
        <v>0</v>
      </c>
      <c r="BCM6" s="179">
        <f t="shared" si="1437"/>
        <v>0</v>
      </c>
      <c r="BCN6" s="179">
        <f t="shared" si="1438"/>
        <v>0</v>
      </c>
      <c r="BCO6" s="179">
        <f t="shared" si="1439"/>
        <v>0</v>
      </c>
      <c r="BCP6" s="179">
        <f t="shared" si="1440"/>
        <v>0</v>
      </c>
      <c r="BCQ6" s="179">
        <f t="shared" si="1441"/>
        <v>0</v>
      </c>
      <c r="BCR6" s="179">
        <f t="shared" si="1442"/>
        <v>0</v>
      </c>
      <c r="BCS6" s="179">
        <f t="shared" si="1443"/>
        <v>0</v>
      </c>
      <c r="BCT6" s="179">
        <f t="shared" si="1444"/>
        <v>0</v>
      </c>
      <c r="BCU6" s="179">
        <f t="shared" si="1445"/>
        <v>0</v>
      </c>
      <c r="BCV6" s="179">
        <f t="shared" si="1446"/>
        <v>0</v>
      </c>
      <c r="BCW6" s="179">
        <f t="shared" si="1447"/>
        <v>0</v>
      </c>
      <c r="BCX6" s="179">
        <f t="shared" si="1448"/>
        <v>0</v>
      </c>
      <c r="BCY6" s="179">
        <f t="shared" si="1449"/>
        <v>0</v>
      </c>
      <c r="BCZ6" s="179">
        <f t="shared" si="1450"/>
        <v>0</v>
      </c>
      <c r="BDA6" s="179">
        <f t="shared" si="1451"/>
        <v>0</v>
      </c>
      <c r="BDB6" s="179">
        <f t="shared" si="1452"/>
        <v>0</v>
      </c>
      <c r="BDC6" s="179">
        <f t="shared" si="1453"/>
        <v>0</v>
      </c>
      <c r="BDD6" s="179">
        <f t="shared" si="1454"/>
        <v>0</v>
      </c>
      <c r="BDE6" s="179">
        <f t="shared" si="1455"/>
        <v>0</v>
      </c>
      <c r="BDF6" s="179">
        <f t="shared" si="1456"/>
        <v>0</v>
      </c>
      <c r="BDG6" s="179">
        <f t="shared" si="1457"/>
        <v>0</v>
      </c>
      <c r="BDH6" s="179">
        <f t="shared" si="1458"/>
        <v>0</v>
      </c>
      <c r="BDI6" s="179">
        <f t="shared" si="1459"/>
        <v>0</v>
      </c>
      <c r="BDJ6" s="179">
        <f t="shared" si="1460"/>
        <v>0</v>
      </c>
      <c r="BDK6" s="179">
        <f t="shared" si="1461"/>
        <v>0</v>
      </c>
      <c r="BDL6" s="179">
        <f t="shared" si="1462"/>
        <v>0</v>
      </c>
      <c r="BDM6" s="179">
        <f t="shared" si="1463"/>
        <v>0</v>
      </c>
      <c r="BDN6" s="179">
        <f t="shared" si="1464"/>
        <v>0</v>
      </c>
      <c r="BDO6" s="179">
        <f t="shared" si="1465"/>
        <v>0</v>
      </c>
      <c r="BDP6" s="179">
        <f t="shared" si="1466"/>
        <v>0</v>
      </c>
      <c r="BDQ6" s="179">
        <f t="shared" si="1467"/>
        <v>0</v>
      </c>
      <c r="BDR6" s="179">
        <f t="shared" si="1468"/>
        <v>0</v>
      </c>
      <c r="BDS6" s="179">
        <f t="shared" si="1469"/>
        <v>0</v>
      </c>
      <c r="BDT6" s="179">
        <f t="shared" si="1470"/>
        <v>0</v>
      </c>
      <c r="BDU6" s="179">
        <f t="shared" si="1471"/>
        <v>0</v>
      </c>
      <c r="BDV6" s="179">
        <f t="shared" si="1472"/>
        <v>0</v>
      </c>
      <c r="BDW6" s="179">
        <f t="shared" si="1473"/>
        <v>0</v>
      </c>
      <c r="BDX6" s="179">
        <f t="shared" si="1474"/>
        <v>0</v>
      </c>
      <c r="BDY6" s="179">
        <f t="shared" si="1475"/>
        <v>0</v>
      </c>
      <c r="BDZ6" s="179">
        <f t="shared" si="1476"/>
        <v>0</v>
      </c>
      <c r="BEA6" s="179">
        <f t="shared" si="1477"/>
        <v>0</v>
      </c>
      <c r="BEB6" s="179">
        <f t="shared" si="1478"/>
        <v>0</v>
      </c>
      <c r="BEC6" s="179">
        <f t="shared" si="1479"/>
        <v>0</v>
      </c>
      <c r="BED6" s="179">
        <f t="shared" si="1480"/>
        <v>0</v>
      </c>
      <c r="BEE6" s="179">
        <f t="shared" si="1481"/>
        <v>0</v>
      </c>
      <c r="BEF6" s="179">
        <f t="shared" si="1482"/>
        <v>0</v>
      </c>
      <c r="BEG6" s="179">
        <f t="shared" si="1483"/>
        <v>0</v>
      </c>
      <c r="BEH6" s="179">
        <f t="shared" si="1484"/>
        <v>0</v>
      </c>
      <c r="BEI6" s="179">
        <f t="shared" si="1485"/>
        <v>0</v>
      </c>
      <c r="BEJ6" s="179">
        <f t="shared" si="1486"/>
        <v>0</v>
      </c>
      <c r="BEK6" s="179">
        <f t="shared" si="1487"/>
        <v>0</v>
      </c>
      <c r="BEL6" s="179">
        <f t="shared" si="1488"/>
        <v>0</v>
      </c>
      <c r="BEM6" s="179">
        <f t="shared" si="1489"/>
        <v>0</v>
      </c>
      <c r="BEN6" s="179">
        <f t="shared" si="1490"/>
        <v>0</v>
      </c>
      <c r="BEO6" s="179">
        <f t="shared" si="1491"/>
        <v>0</v>
      </c>
      <c r="BEP6" s="179">
        <f t="shared" si="1492"/>
        <v>0</v>
      </c>
      <c r="BEQ6" s="179">
        <f t="shared" si="1493"/>
        <v>0</v>
      </c>
      <c r="BER6" s="179">
        <f t="shared" si="1494"/>
        <v>0</v>
      </c>
      <c r="BES6" s="179">
        <f t="shared" si="1495"/>
        <v>0</v>
      </c>
      <c r="BET6" s="179">
        <f t="shared" si="1496"/>
        <v>0</v>
      </c>
      <c r="BEU6" s="179">
        <f t="shared" si="1497"/>
        <v>0</v>
      </c>
      <c r="BEV6" s="179">
        <f t="shared" si="1498"/>
        <v>0</v>
      </c>
      <c r="BEW6" s="179">
        <f t="shared" si="1499"/>
        <v>0</v>
      </c>
      <c r="BEX6" s="179">
        <f t="shared" si="1500"/>
        <v>0</v>
      </c>
      <c r="BEY6" s="179">
        <f t="shared" si="1501"/>
        <v>0</v>
      </c>
      <c r="BEZ6" s="179">
        <f t="shared" si="1502"/>
        <v>0</v>
      </c>
      <c r="BFA6" s="179">
        <f t="shared" si="1503"/>
        <v>0</v>
      </c>
      <c r="BFB6" s="179">
        <f t="shared" si="1504"/>
        <v>0</v>
      </c>
      <c r="BFC6" s="179">
        <f t="shared" si="1505"/>
        <v>0</v>
      </c>
      <c r="BFD6" s="179">
        <f t="shared" si="1506"/>
        <v>0</v>
      </c>
      <c r="BFE6" s="179">
        <f t="shared" si="1507"/>
        <v>0</v>
      </c>
      <c r="BFF6" s="179">
        <f t="shared" si="1508"/>
        <v>0</v>
      </c>
      <c r="BFG6" s="179">
        <f t="shared" si="1509"/>
        <v>0</v>
      </c>
      <c r="BFH6" s="179">
        <f t="shared" si="1510"/>
        <v>0</v>
      </c>
      <c r="BFI6" s="179">
        <f t="shared" si="1511"/>
        <v>0</v>
      </c>
      <c r="BFJ6" s="179">
        <f t="shared" si="1512"/>
        <v>0</v>
      </c>
      <c r="BFK6" s="179">
        <f t="shared" si="1513"/>
        <v>0</v>
      </c>
      <c r="BFL6" s="179">
        <f t="shared" si="1514"/>
        <v>0</v>
      </c>
      <c r="BFM6" s="179">
        <f t="shared" si="1515"/>
        <v>0</v>
      </c>
      <c r="BFN6" s="179">
        <f t="shared" si="1516"/>
        <v>0</v>
      </c>
      <c r="BFO6" s="179">
        <f t="shared" si="1517"/>
        <v>0</v>
      </c>
      <c r="BFP6" s="179">
        <f t="shared" si="1518"/>
        <v>0</v>
      </c>
      <c r="BFQ6" s="179">
        <f t="shared" si="1519"/>
        <v>0</v>
      </c>
      <c r="BFR6" s="179">
        <f t="shared" si="1520"/>
        <v>0</v>
      </c>
      <c r="BFS6" s="179">
        <f t="shared" si="1521"/>
        <v>0</v>
      </c>
      <c r="BFT6" s="179">
        <f t="shared" si="1522"/>
        <v>0</v>
      </c>
      <c r="BFU6" s="179">
        <f t="shared" si="1523"/>
        <v>0</v>
      </c>
      <c r="BFV6" s="179">
        <f t="shared" si="1524"/>
        <v>0</v>
      </c>
      <c r="BFW6" s="179">
        <f t="shared" si="1525"/>
        <v>0</v>
      </c>
      <c r="BFX6" s="179">
        <f t="shared" si="1526"/>
        <v>0</v>
      </c>
      <c r="BFY6" s="179">
        <f t="shared" si="1527"/>
        <v>0</v>
      </c>
      <c r="BFZ6" s="179">
        <f t="shared" si="1528"/>
        <v>0</v>
      </c>
      <c r="BGA6" s="179">
        <f t="shared" si="1529"/>
        <v>0</v>
      </c>
      <c r="BGB6" s="179">
        <f t="shared" si="1530"/>
        <v>0</v>
      </c>
      <c r="BGC6" s="179">
        <f t="shared" si="1531"/>
        <v>0</v>
      </c>
      <c r="BGD6" s="179">
        <f t="shared" si="1532"/>
        <v>0</v>
      </c>
      <c r="BGE6" s="179">
        <f t="shared" si="1533"/>
        <v>0</v>
      </c>
      <c r="BGF6" s="179">
        <f t="shared" si="1534"/>
        <v>0</v>
      </c>
      <c r="BGG6" s="179">
        <f t="shared" si="1535"/>
        <v>0</v>
      </c>
      <c r="BGH6" s="179">
        <f t="shared" si="1536"/>
        <v>0</v>
      </c>
      <c r="BGI6" s="179">
        <f t="shared" si="1537"/>
        <v>0</v>
      </c>
      <c r="BGJ6" s="179">
        <f t="shared" si="1538"/>
        <v>0</v>
      </c>
      <c r="BGK6" s="179">
        <f t="shared" si="1539"/>
        <v>0</v>
      </c>
      <c r="BGL6" s="179">
        <f t="shared" si="1540"/>
        <v>0</v>
      </c>
      <c r="BGM6" s="179">
        <f t="shared" si="1541"/>
        <v>0</v>
      </c>
      <c r="BGN6" s="179">
        <f t="shared" si="1542"/>
        <v>0</v>
      </c>
      <c r="BGO6" s="179">
        <f t="shared" si="1543"/>
        <v>0</v>
      </c>
      <c r="BGP6" s="179">
        <f t="shared" si="1544"/>
        <v>0</v>
      </c>
      <c r="BGQ6" s="179">
        <f t="shared" si="1545"/>
        <v>0</v>
      </c>
      <c r="BGR6" s="179">
        <f t="shared" si="1546"/>
        <v>0</v>
      </c>
      <c r="BGS6" s="179">
        <f t="shared" si="1547"/>
        <v>0</v>
      </c>
      <c r="BGT6" s="179">
        <f t="shared" si="1548"/>
        <v>0</v>
      </c>
      <c r="BGU6" s="179">
        <f t="shared" si="1549"/>
        <v>0</v>
      </c>
      <c r="BGV6" s="179">
        <f t="shared" si="1550"/>
        <v>0</v>
      </c>
      <c r="BGW6" s="179">
        <f t="shared" si="1551"/>
        <v>0</v>
      </c>
      <c r="BGX6" s="179">
        <f t="shared" si="1552"/>
        <v>0</v>
      </c>
      <c r="BGY6" s="179">
        <f t="shared" si="1553"/>
        <v>0</v>
      </c>
      <c r="BGZ6" s="179">
        <f t="shared" si="1554"/>
        <v>0</v>
      </c>
      <c r="BHA6" s="179">
        <f t="shared" si="1555"/>
        <v>0</v>
      </c>
      <c r="BHB6" s="179">
        <f t="shared" si="1556"/>
        <v>0</v>
      </c>
      <c r="BHC6" s="179">
        <f t="shared" si="1557"/>
        <v>0</v>
      </c>
      <c r="BHD6" s="179">
        <f t="shared" si="1558"/>
        <v>0</v>
      </c>
      <c r="BHE6" s="179">
        <f t="shared" si="1559"/>
        <v>0</v>
      </c>
      <c r="BHF6" s="179">
        <f t="shared" si="1560"/>
        <v>0</v>
      </c>
      <c r="BHG6" s="179">
        <f t="shared" si="1561"/>
        <v>0</v>
      </c>
      <c r="BHH6" s="179">
        <f t="shared" si="1562"/>
        <v>0</v>
      </c>
      <c r="BHI6" s="179">
        <f t="shared" si="1563"/>
        <v>0</v>
      </c>
      <c r="BHJ6" s="179">
        <f t="shared" si="1564"/>
        <v>0</v>
      </c>
      <c r="BHK6" s="179">
        <f t="shared" si="1565"/>
        <v>0</v>
      </c>
      <c r="BHL6" s="179">
        <f t="shared" si="1566"/>
        <v>0</v>
      </c>
      <c r="BHM6" s="179">
        <f t="shared" si="1567"/>
        <v>0</v>
      </c>
      <c r="BHN6" s="179">
        <f t="shared" si="1568"/>
        <v>0</v>
      </c>
      <c r="BHO6" s="179">
        <f t="shared" si="1569"/>
        <v>0</v>
      </c>
      <c r="BHP6" s="179">
        <f t="shared" si="1570"/>
        <v>0</v>
      </c>
      <c r="BHQ6" s="179">
        <f t="shared" si="1571"/>
        <v>0</v>
      </c>
      <c r="BHR6" s="179">
        <f t="shared" si="1572"/>
        <v>0</v>
      </c>
      <c r="BHS6" s="179">
        <f t="shared" si="1573"/>
        <v>0</v>
      </c>
      <c r="BHT6" s="179">
        <f t="shared" si="1574"/>
        <v>0</v>
      </c>
      <c r="BHU6" s="179">
        <f t="shared" si="1575"/>
        <v>0</v>
      </c>
      <c r="BHV6" s="179">
        <f t="shared" si="1576"/>
        <v>0</v>
      </c>
      <c r="BHW6" s="179">
        <f t="shared" si="1577"/>
        <v>0</v>
      </c>
      <c r="BHX6" s="179">
        <f t="shared" si="1578"/>
        <v>0</v>
      </c>
      <c r="BHY6" s="179">
        <f t="shared" si="1579"/>
        <v>0</v>
      </c>
      <c r="BHZ6" s="179">
        <f t="shared" si="1580"/>
        <v>0</v>
      </c>
      <c r="BIA6" s="179">
        <f t="shared" si="1581"/>
        <v>0</v>
      </c>
      <c r="BIB6" s="179">
        <f t="shared" si="1582"/>
        <v>0</v>
      </c>
      <c r="BIC6" s="179">
        <f t="shared" si="1583"/>
        <v>0</v>
      </c>
      <c r="BID6" s="179">
        <f t="shared" si="1584"/>
        <v>0</v>
      </c>
      <c r="BIE6" s="179">
        <f t="shared" si="1585"/>
        <v>0</v>
      </c>
      <c r="BIF6" s="179">
        <f t="shared" si="1586"/>
        <v>0</v>
      </c>
      <c r="BIG6" s="179">
        <f t="shared" si="1587"/>
        <v>0</v>
      </c>
      <c r="BIH6" s="179">
        <f t="shared" si="1588"/>
        <v>0</v>
      </c>
      <c r="BII6" s="179">
        <f t="shared" si="1589"/>
        <v>0</v>
      </c>
      <c r="BIJ6" s="179">
        <f t="shared" si="1590"/>
        <v>0</v>
      </c>
      <c r="BIK6" s="179">
        <f t="shared" si="1591"/>
        <v>0</v>
      </c>
      <c r="BIL6" s="179">
        <f t="shared" si="1592"/>
        <v>0</v>
      </c>
      <c r="BIM6" s="179">
        <f t="shared" si="1593"/>
        <v>0</v>
      </c>
      <c r="BIN6" s="179">
        <f t="shared" si="1594"/>
        <v>0</v>
      </c>
      <c r="BIO6" s="179">
        <f t="shared" si="1595"/>
        <v>0</v>
      </c>
      <c r="BIP6" s="179">
        <f t="shared" si="1596"/>
        <v>0</v>
      </c>
      <c r="BIQ6" s="179">
        <f t="shared" si="1597"/>
        <v>0</v>
      </c>
      <c r="BIR6" s="179">
        <f t="shared" si="1598"/>
        <v>0</v>
      </c>
      <c r="BIS6" s="179">
        <f t="shared" si="1599"/>
        <v>0</v>
      </c>
      <c r="BIT6" s="179">
        <f t="shared" si="1600"/>
        <v>0</v>
      </c>
      <c r="BIU6" s="179">
        <f t="shared" si="1601"/>
        <v>0</v>
      </c>
      <c r="BIV6" s="179">
        <f t="shared" si="1602"/>
        <v>0</v>
      </c>
      <c r="BIW6" s="179">
        <f t="shared" si="1603"/>
        <v>0</v>
      </c>
      <c r="BIX6" s="179">
        <f t="shared" si="1604"/>
        <v>0</v>
      </c>
      <c r="BIY6" s="179">
        <f t="shared" si="1605"/>
        <v>0</v>
      </c>
      <c r="BIZ6" s="179">
        <f t="shared" si="1606"/>
        <v>0</v>
      </c>
      <c r="BJA6" s="179">
        <f t="shared" si="1607"/>
        <v>0</v>
      </c>
      <c r="BJB6" s="179">
        <f t="shared" si="1608"/>
        <v>0</v>
      </c>
      <c r="BJC6" s="179">
        <f t="shared" si="1609"/>
        <v>0</v>
      </c>
      <c r="BJD6" s="179">
        <f t="shared" si="1610"/>
        <v>0</v>
      </c>
      <c r="BJE6" s="179">
        <f t="shared" si="1611"/>
        <v>0</v>
      </c>
      <c r="BJF6" s="179">
        <f t="shared" si="1612"/>
        <v>0</v>
      </c>
      <c r="BJG6" s="179">
        <f t="shared" si="1613"/>
        <v>0</v>
      </c>
      <c r="BJH6" s="179">
        <f t="shared" si="1614"/>
        <v>0</v>
      </c>
      <c r="BJI6" s="179">
        <f t="shared" si="1615"/>
        <v>0</v>
      </c>
      <c r="BJJ6" s="179">
        <f t="shared" si="1616"/>
        <v>0</v>
      </c>
      <c r="BJK6" s="179">
        <f t="shared" si="1617"/>
        <v>0</v>
      </c>
      <c r="BJL6" s="179">
        <f t="shared" si="1618"/>
        <v>0</v>
      </c>
      <c r="BJM6" s="179">
        <f t="shared" si="1619"/>
        <v>0</v>
      </c>
      <c r="BJN6" s="179">
        <f t="shared" si="1620"/>
        <v>0</v>
      </c>
      <c r="BJO6" s="179">
        <f t="shared" si="1621"/>
        <v>0</v>
      </c>
      <c r="BJP6" s="179">
        <f t="shared" si="1622"/>
        <v>0</v>
      </c>
      <c r="BJQ6" s="179">
        <f t="shared" si="1623"/>
        <v>0</v>
      </c>
      <c r="BJR6" s="179">
        <f t="shared" si="1624"/>
        <v>0</v>
      </c>
      <c r="BJS6" s="179">
        <f t="shared" si="1625"/>
        <v>0</v>
      </c>
      <c r="BJT6" s="179">
        <f t="shared" si="1626"/>
        <v>0</v>
      </c>
      <c r="BJU6" s="179">
        <f t="shared" si="1627"/>
        <v>0</v>
      </c>
      <c r="BJV6" s="179">
        <f t="shared" si="1628"/>
        <v>0</v>
      </c>
      <c r="BJW6" s="179">
        <f t="shared" si="1629"/>
        <v>0</v>
      </c>
      <c r="BJX6" s="179">
        <f t="shared" si="1630"/>
        <v>0</v>
      </c>
      <c r="BJY6" s="179">
        <f t="shared" si="1631"/>
        <v>0</v>
      </c>
      <c r="BJZ6" s="179">
        <f t="shared" si="1632"/>
        <v>0</v>
      </c>
      <c r="BKA6" s="179">
        <f t="shared" si="1633"/>
        <v>0</v>
      </c>
      <c r="BKB6" s="179">
        <f t="shared" si="1634"/>
        <v>0</v>
      </c>
      <c r="BKC6" s="179">
        <f t="shared" si="1635"/>
        <v>0</v>
      </c>
      <c r="BKD6" s="179">
        <f t="shared" si="1636"/>
        <v>0</v>
      </c>
      <c r="BKE6" s="179">
        <f t="shared" si="1637"/>
        <v>0</v>
      </c>
      <c r="BKF6" s="179">
        <f t="shared" si="1638"/>
        <v>0</v>
      </c>
      <c r="BKG6" s="179">
        <f t="shared" si="1639"/>
        <v>0</v>
      </c>
      <c r="BKH6" s="179">
        <f t="shared" si="1640"/>
        <v>0</v>
      </c>
      <c r="BKI6" s="179">
        <f t="shared" si="1641"/>
        <v>0</v>
      </c>
      <c r="BKJ6" s="179">
        <f t="shared" si="1642"/>
        <v>0</v>
      </c>
      <c r="BKK6" s="179">
        <f t="shared" si="1643"/>
        <v>0</v>
      </c>
      <c r="BKL6" s="179">
        <f t="shared" si="1644"/>
        <v>0</v>
      </c>
      <c r="BKM6" s="179">
        <f t="shared" si="1645"/>
        <v>0</v>
      </c>
      <c r="BKN6" s="179">
        <f t="shared" si="1646"/>
        <v>0</v>
      </c>
      <c r="BKO6" s="179">
        <f t="shared" si="1647"/>
        <v>0</v>
      </c>
      <c r="BKP6" s="179">
        <f t="shared" si="1648"/>
        <v>0</v>
      </c>
      <c r="BKQ6" s="179">
        <f t="shared" si="1649"/>
        <v>0</v>
      </c>
      <c r="BKR6" s="179">
        <f t="shared" si="1650"/>
        <v>0</v>
      </c>
      <c r="BKS6" s="179">
        <f t="shared" si="1651"/>
        <v>0</v>
      </c>
      <c r="BKT6" s="179">
        <f t="shared" si="1652"/>
        <v>0</v>
      </c>
      <c r="BKU6" s="179">
        <f t="shared" si="1653"/>
        <v>0</v>
      </c>
      <c r="BKV6" s="179">
        <f t="shared" si="1654"/>
        <v>0</v>
      </c>
      <c r="BKW6" s="179">
        <f t="shared" si="1655"/>
        <v>0</v>
      </c>
      <c r="BKX6" s="179">
        <f t="shared" si="1656"/>
        <v>0</v>
      </c>
      <c r="BKY6" s="179">
        <f t="shared" si="1657"/>
        <v>0</v>
      </c>
      <c r="BKZ6" s="179">
        <f t="shared" si="1658"/>
        <v>0</v>
      </c>
      <c r="BLA6" s="179">
        <f t="shared" si="1659"/>
        <v>0</v>
      </c>
      <c r="BLB6" s="179">
        <f t="shared" si="1660"/>
        <v>0</v>
      </c>
      <c r="BLC6" s="179">
        <f t="shared" si="1661"/>
        <v>0</v>
      </c>
      <c r="BLD6" s="179">
        <f t="shared" si="1662"/>
        <v>0</v>
      </c>
      <c r="BLE6" s="179">
        <f t="shared" si="1663"/>
        <v>0</v>
      </c>
      <c r="BLF6" s="179">
        <f t="shared" si="1664"/>
        <v>0</v>
      </c>
      <c r="BLG6" s="179">
        <f t="shared" si="1665"/>
        <v>0</v>
      </c>
      <c r="BLH6" s="179">
        <f t="shared" si="1666"/>
        <v>0</v>
      </c>
      <c r="BLI6" s="179">
        <f t="shared" si="1667"/>
        <v>0</v>
      </c>
      <c r="BLJ6" s="179">
        <f t="shared" si="1668"/>
        <v>0</v>
      </c>
      <c r="BLK6" s="179">
        <f t="shared" si="1669"/>
        <v>0</v>
      </c>
      <c r="BLL6" s="179">
        <f t="shared" si="1670"/>
        <v>0</v>
      </c>
      <c r="BLM6" s="179">
        <f t="shared" si="1671"/>
        <v>0</v>
      </c>
      <c r="BLN6" s="179">
        <f t="shared" si="1672"/>
        <v>0</v>
      </c>
      <c r="BLO6" s="179">
        <f t="shared" si="1673"/>
        <v>0</v>
      </c>
      <c r="BLP6" s="179">
        <f t="shared" si="1674"/>
        <v>0</v>
      </c>
      <c r="BLQ6" s="179">
        <f t="shared" si="1675"/>
        <v>0</v>
      </c>
      <c r="BLR6" s="179">
        <f t="shared" si="1676"/>
        <v>0</v>
      </c>
      <c r="BLS6" s="179">
        <f t="shared" si="1677"/>
        <v>0</v>
      </c>
      <c r="BLT6" s="179">
        <f t="shared" si="1678"/>
        <v>0</v>
      </c>
      <c r="BLU6" s="179">
        <f t="shared" si="1679"/>
        <v>0</v>
      </c>
      <c r="BLV6" s="179">
        <f t="shared" si="1680"/>
        <v>0</v>
      </c>
      <c r="BLW6" s="179">
        <f t="shared" si="1681"/>
        <v>0</v>
      </c>
      <c r="BLX6" s="179">
        <f t="shared" si="1682"/>
        <v>0</v>
      </c>
      <c r="BLY6" s="179">
        <f t="shared" si="1683"/>
        <v>0</v>
      </c>
      <c r="BLZ6" s="179">
        <f t="shared" si="1684"/>
        <v>0</v>
      </c>
      <c r="BMA6" s="179">
        <f t="shared" si="1685"/>
        <v>0</v>
      </c>
      <c r="BMB6" s="179">
        <f t="shared" si="1686"/>
        <v>0</v>
      </c>
      <c r="BMC6" s="179">
        <f t="shared" si="1687"/>
        <v>0</v>
      </c>
      <c r="BMD6" s="179">
        <f t="shared" si="1688"/>
        <v>0</v>
      </c>
      <c r="BME6" s="179">
        <f t="shared" si="1689"/>
        <v>0</v>
      </c>
      <c r="BMF6" s="179">
        <f t="shared" si="1690"/>
        <v>0</v>
      </c>
      <c r="BMG6" s="179">
        <f t="shared" si="1691"/>
        <v>0</v>
      </c>
      <c r="BMH6" s="179">
        <f t="shared" si="1692"/>
        <v>0</v>
      </c>
      <c r="BMI6" s="179">
        <f t="shared" si="1693"/>
        <v>0</v>
      </c>
      <c r="BMJ6" s="179">
        <f t="shared" si="1694"/>
        <v>0</v>
      </c>
      <c r="BMK6" s="179">
        <f t="shared" si="1695"/>
        <v>0</v>
      </c>
      <c r="BML6" s="179">
        <f t="shared" si="1696"/>
        <v>0</v>
      </c>
      <c r="BMM6" s="179">
        <f t="shared" si="1697"/>
        <v>0</v>
      </c>
      <c r="BMN6" s="179">
        <f t="shared" si="1698"/>
        <v>0</v>
      </c>
      <c r="BMO6" s="179">
        <f t="shared" si="1699"/>
        <v>0</v>
      </c>
      <c r="BMP6" s="179">
        <f t="shared" si="1700"/>
        <v>0</v>
      </c>
      <c r="BMQ6" s="179">
        <f t="shared" si="1701"/>
        <v>0</v>
      </c>
      <c r="BMR6" s="179">
        <f t="shared" si="1702"/>
        <v>0</v>
      </c>
      <c r="BMS6" s="179">
        <f t="shared" si="1703"/>
        <v>0</v>
      </c>
      <c r="BMT6" s="179">
        <f t="shared" si="1704"/>
        <v>0</v>
      </c>
      <c r="BMU6" s="179">
        <f t="shared" si="1705"/>
        <v>0</v>
      </c>
      <c r="BMV6" s="179">
        <f t="shared" si="1706"/>
        <v>0</v>
      </c>
      <c r="BMW6" s="179">
        <f t="shared" si="1707"/>
        <v>0</v>
      </c>
      <c r="BMX6" s="179">
        <f t="shared" si="1708"/>
        <v>0</v>
      </c>
      <c r="BMY6" s="179">
        <f t="shared" si="1709"/>
        <v>0</v>
      </c>
      <c r="BMZ6" s="179">
        <f t="shared" si="1710"/>
        <v>0</v>
      </c>
      <c r="BNA6" s="179">
        <f t="shared" si="1711"/>
        <v>0</v>
      </c>
      <c r="BNB6" s="179">
        <f t="shared" si="1712"/>
        <v>0</v>
      </c>
      <c r="BNC6" s="179">
        <f t="shared" si="1713"/>
        <v>0</v>
      </c>
      <c r="BND6" s="179">
        <f t="shared" si="1714"/>
        <v>0</v>
      </c>
      <c r="BNE6" s="179">
        <f t="shared" si="1715"/>
        <v>0</v>
      </c>
      <c r="BNF6" s="179">
        <f t="shared" si="1716"/>
        <v>0</v>
      </c>
      <c r="BNG6" s="179">
        <f t="shared" si="1717"/>
        <v>0</v>
      </c>
      <c r="BNH6" s="179">
        <f t="shared" si="1718"/>
        <v>0</v>
      </c>
      <c r="BNI6" s="179">
        <f t="shared" si="1719"/>
        <v>0</v>
      </c>
      <c r="BNJ6" s="179">
        <f t="shared" si="1720"/>
        <v>0</v>
      </c>
      <c r="BNK6" s="179">
        <f t="shared" si="1721"/>
        <v>0</v>
      </c>
      <c r="BNL6" s="179">
        <f t="shared" si="1722"/>
        <v>0</v>
      </c>
      <c r="BNM6" s="179">
        <f t="shared" si="1723"/>
        <v>0</v>
      </c>
      <c r="BNN6" s="179">
        <f t="shared" si="1724"/>
        <v>0</v>
      </c>
      <c r="BNO6" s="179">
        <f t="shared" si="1725"/>
        <v>0</v>
      </c>
      <c r="BNP6" s="179">
        <f t="shared" si="1726"/>
        <v>0</v>
      </c>
      <c r="BNQ6" s="179">
        <f t="shared" si="1727"/>
        <v>0</v>
      </c>
      <c r="BNR6" s="179">
        <f t="shared" si="1728"/>
        <v>0</v>
      </c>
      <c r="BNS6" s="179">
        <f t="shared" si="1729"/>
        <v>0</v>
      </c>
      <c r="BNT6" s="179">
        <f t="shared" si="1730"/>
        <v>0</v>
      </c>
      <c r="BNU6" s="179">
        <f t="shared" si="1731"/>
        <v>0</v>
      </c>
      <c r="BNV6" s="179">
        <f t="shared" si="1732"/>
        <v>0</v>
      </c>
      <c r="BNW6" s="179">
        <f t="shared" si="1733"/>
        <v>0</v>
      </c>
      <c r="BNX6" s="179">
        <f t="shared" si="1734"/>
        <v>0</v>
      </c>
      <c r="BNY6" s="179">
        <f t="shared" si="1735"/>
        <v>0</v>
      </c>
      <c r="BNZ6" s="179">
        <f t="shared" si="1736"/>
        <v>0</v>
      </c>
      <c r="BOA6" s="179">
        <f t="shared" si="1737"/>
        <v>0</v>
      </c>
      <c r="BOB6" s="179">
        <f t="shared" si="1738"/>
        <v>0</v>
      </c>
      <c r="BOC6" s="179">
        <f t="shared" si="1739"/>
        <v>0</v>
      </c>
      <c r="BOD6" s="179">
        <f t="shared" si="1740"/>
        <v>0</v>
      </c>
      <c r="BOE6" s="179">
        <f t="shared" si="1741"/>
        <v>0</v>
      </c>
      <c r="BOF6" s="179">
        <f t="shared" si="1742"/>
        <v>0</v>
      </c>
      <c r="BOG6" s="179">
        <f t="shared" si="1743"/>
        <v>0</v>
      </c>
      <c r="BOH6" s="179">
        <f t="shared" si="1744"/>
        <v>0</v>
      </c>
      <c r="BOI6" s="179">
        <f t="shared" si="1745"/>
        <v>0</v>
      </c>
      <c r="BOJ6" s="179">
        <f t="shared" si="1746"/>
        <v>0</v>
      </c>
      <c r="BOK6" s="179">
        <f t="shared" si="1747"/>
        <v>0</v>
      </c>
      <c r="BOL6" s="179">
        <f t="shared" si="1748"/>
        <v>0</v>
      </c>
      <c r="BOM6" s="179">
        <f t="shared" si="1749"/>
        <v>0</v>
      </c>
      <c r="BON6" s="179">
        <f t="shared" si="1750"/>
        <v>0</v>
      </c>
      <c r="BOO6" s="179">
        <f t="shared" si="1751"/>
        <v>0</v>
      </c>
      <c r="BOP6" s="179">
        <f t="shared" si="1752"/>
        <v>0</v>
      </c>
      <c r="BOQ6" s="179">
        <f t="shared" si="1753"/>
        <v>0</v>
      </c>
      <c r="BOR6" s="179">
        <f t="shared" si="1754"/>
        <v>0</v>
      </c>
      <c r="BOS6" s="179">
        <f t="shared" si="1755"/>
        <v>0</v>
      </c>
      <c r="BOT6" s="179">
        <f t="shared" si="1756"/>
        <v>0</v>
      </c>
      <c r="BOU6" s="179">
        <f t="shared" si="1757"/>
        <v>0</v>
      </c>
      <c r="BOV6" s="179">
        <f t="shared" si="1758"/>
        <v>0</v>
      </c>
      <c r="BOW6" s="179">
        <f t="shared" si="1759"/>
        <v>0</v>
      </c>
      <c r="BOX6" s="179">
        <f t="shared" si="1760"/>
        <v>0</v>
      </c>
      <c r="BOY6" s="179">
        <f t="shared" si="1761"/>
        <v>0</v>
      </c>
      <c r="BOZ6" s="179">
        <f t="shared" si="1762"/>
        <v>0</v>
      </c>
      <c r="BPA6" s="179">
        <f t="shared" si="1763"/>
        <v>0</v>
      </c>
      <c r="BPB6" s="179">
        <f t="shared" si="1764"/>
        <v>0</v>
      </c>
      <c r="BPC6" s="179">
        <f t="shared" si="1765"/>
        <v>0</v>
      </c>
      <c r="BPD6" s="179">
        <f t="shared" si="1766"/>
        <v>0</v>
      </c>
      <c r="BPE6" s="179">
        <f t="shared" si="1767"/>
        <v>0</v>
      </c>
      <c r="BPF6" s="179">
        <f t="shared" si="1768"/>
        <v>0</v>
      </c>
      <c r="BPG6" s="179">
        <f t="shared" si="1769"/>
        <v>0</v>
      </c>
      <c r="BPH6" s="179">
        <f t="shared" si="1770"/>
        <v>0</v>
      </c>
      <c r="BPI6" s="179">
        <f t="shared" si="1771"/>
        <v>0</v>
      </c>
      <c r="BPJ6" s="179">
        <f t="shared" si="1772"/>
        <v>0</v>
      </c>
      <c r="BPK6" s="179">
        <f t="shared" si="1773"/>
        <v>0</v>
      </c>
      <c r="BPL6" s="179">
        <f t="shared" si="1774"/>
        <v>0</v>
      </c>
      <c r="BPM6" s="179">
        <f t="shared" si="1775"/>
        <v>0</v>
      </c>
      <c r="BPN6" s="179">
        <f t="shared" si="1776"/>
        <v>0</v>
      </c>
      <c r="BPO6" s="179">
        <f t="shared" si="1777"/>
        <v>0</v>
      </c>
      <c r="BPP6" s="179">
        <f t="shared" si="1778"/>
        <v>0</v>
      </c>
      <c r="BPQ6" s="179">
        <f t="shared" si="1779"/>
        <v>0</v>
      </c>
      <c r="BPR6" s="179">
        <f t="shared" si="1780"/>
        <v>0</v>
      </c>
      <c r="BPS6" s="179">
        <f t="shared" si="1781"/>
        <v>0</v>
      </c>
      <c r="BPT6" s="179">
        <f t="shared" si="1782"/>
        <v>0</v>
      </c>
      <c r="BPU6" s="179">
        <f t="shared" si="1783"/>
        <v>0</v>
      </c>
      <c r="BPV6" s="179">
        <f t="shared" si="1784"/>
        <v>0</v>
      </c>
      <c r="BPW6" s="179">
        <f t="shared" si="1785"/>
        <v>0</v>
      </c>
      <c r="BPX6" s="179">
        <f t="shared" si="1786"/>
        <v>0</v>
      </c>
      <c r="BPY6" s="179">
        <f t="shared" si="1787"/>
        <v>0</v>
      </c>
      <c r="BPZ6" s="179">
        <f t="shared" si="1788"/>
        <v>0</v>
      </c>
      <c r="BQA6" s="179">
        <f t="shared" si="1789"/>
        <v>0</v>
      </c>
      <c r="BQB6" s="179">
        <f t="shared" si="1790"/>
        <v>0</v>
      </c>
      <c r="BQC6" s="179">
        <f t="shared" si="1791"/>
        <v>0</v>
      </c>
      <c r="BQD6" s="179">
        <f t="shared" si="1792"/>
        <v>0</v>
      </c>
      <c r="BQE6" s="179">
        <f t="shared" si="1793"/>
        <v>0</v>
      </c>
      <c r="BQF6" s="179">
        <f t="shared" si="1794"/>
        <v>0</v>
      </c>
      <c r="BQG6" s="179">
        <f t="shared" si="1795"/>
        <v>0</v>
      </c>
      <c r="BQH6" s="179">
        <f t="shared" si="1796"/>
        <v>0</v>
      </c>
      <c r="BQI6" s="179">
        <f t="shared" si="1797"/>
        <v>0</v>
      </c>
      <c r="BQJ6" s="179">
        <f t="shared" si="1798"/>
        <v>0</v>
      </c>
      <c r="BQK6" s="179">
        <f t="shared" si="1799"/>
        <v>0</v>
      </c>
      <c r="BQL6" s="179">
        <f t="shared" si="1800"/>
        <v>0</v>
      </c>
      <c r="BQM6" s="179">
        <f t="shared" si="1801"/>
        <v>0</v>
      </c>
      <c r="BQN6" s="179">
        <f t="shared" si="1802"/>
        <v>0</v>
      </c>
      <c r="BQO6" s="179">
        <f t="shared" si="1803"/>
        <v>0</v>
      </c>
      <c r="BQP6" s="179">
        <f t="shared" si="1804"/>
        <v>0</v>
      </c>
      <c r="BQQ6" s="179">
        <f t="shared" si="1805"/>
        <v>0</v>
      </c>
      <c r="BQR6" s="179">
        <f t="shared" si="1806"/>
        <v>0</v>
      </c>
      <c r="BQS6" s="179">
        <f t="shared" si="1807"/>
        <v>0</v>
      </c>
      <c r="BQT6" s="179">
        <f t="shared" si="1808"/>
        <v>0</v>
      </c>
      <c r="BQU6" s="179">
        <f t="shared" si="1809"/>
        <v>0</v>
      </c>
      <c r="BQV6" s="179">
        <f t="shared" si="1810"/>
        <v>0</v>
      </c>
      <c r="BQW6" s="179">
        <f t="shared" si="1811"/>
        <v>0</v>
      </c>
      <c r="BQX6" s="179">
        <f t="shared" si="1812"/>
        <v>0</v>
      </c>
      <c r="BQY6" s="179">
        <f t="shared" si="1813"/>
        <v>0</v>
      </c>
      <c r="BQZ6" s="179">
        <f t="shared" si="1814"/>
        <v>0</v>
      </c>
      <c r="BRA6" s="179">
        <f t="shared" si="1815"/>
        <v>0</v>
      </c>
      <c r="BRB6" s="179">
        <f t="shared" si="1816"/>
        <v>0</v>
      </c>
      <c r="BRC6" s="179">
        <f t="shared" si="1817"/>
        <v>0</v>
      </c>
      <c r="BRD6" s="179">
        <f t="shared" si="1818"/>
        <v>0</v>
      </c>
      <c r="BRE6" s="179">
        <f t="shared" si="1819"/>
        <v>0</v>
      </c>
      <c r="BRF6" s="179">
        <f t="shared" si="1820"/>
        <v>0</v>
      </c>
      <c r="BRG6" s="179">
        <f t="shared" si="1821"/>
        <v>0</v>
      </c>
      <c r="BRH6" s="179">
        <f t="shared" si="1822"/>
        <v>0</v>
      </c>
      <c r="BRI6" s="179">
        <f t="shared" si="1823"/>
        <v>0</v>
      </c>
      <c r="BRJ6" s="179">
        <f t="shared" si="1824"/>
        <v>0</v>
      </c>
      <c r="BRK6" s="179">
        <f t="shared" si="1825"/>
        <v>0</v>
      </c>
      <c r="BRL6" s="179">
        <f t="shared" si="1826"/>
        <v>0</v>
      </c>
      <c r="BRM6" s="179">
        <f t="shared" si="1827"/>
        <v>0</v>
      </c>
      <c r="BRN6" s="179">
        <f t="shared" si="1828"/>
        <v>0</v>
      </c>
      <c r="BRO6" s="179">
        <f t="shared" si="1829"/>
        <v>0</v>
      </c>
      <c r="BRP6" s="179">
        <f t="shared" si="1830"/>
        <v>0</v>
      </c>
      <c r="BRQ6" s="179">
        <f t="shared" si="1831"/>
        <v>0</v>
      </c>
      <c r="BRR6" s="179">
        <f t="shared" si="1832"/>
        <v>0</v>
      </c>
      <c r="BRS6" s="179">
        <f t="shared" si="1833"/>
        <v>0</v>
      </c>
      <c r="BRT6" s="179">
        <f t="shared" si="1834"/>
        <v>0</v>
      </c>
      <c r="BRU6" s="179">
        <f t="shared" si="1835"/>
        <v>0</v>
      </c>
      <c r="BRV6" s="179">
        <f t="shared" si="1836"/>
        <v>0</v>
      </c>
      <c r="BRW6" s="179">
        <f t="shared" si="1837"/>
        <v>0</v>
      </c>
      <c r="BRX6" s="179">
        <f t="shared" si="1838"/>
        <v>0</v>
      </c>
      <c r="BRY6" s="179">
        <f t="shared" si="1839"/>
        <v>0</v>
      </c>
      <c r="BRZ6" s="179">
        <f t="shared" si="1840"/>
        <v>0</v>
      </c>
      <c r="BSA6" s="179">
        <f t="shared" si="1841"/>
        <v>0</v>
      </c>
      <c r="BSB6" s="179">
        <f t="shared" si="1842"/>
        <v>0</v>
      </c>
      <c r="BSC6" s="179">
        <f t="shared" si="1843"/>
        <v>0</v>
      </c>
      <c r="BSD6" s="179">
        <f t="shared" si="1844"/>
        <v>0</v>
      </c>
      <c r="BSE6" s="179">
        <f t="shared" si="1845"/>
        <v>0</v>
      </c>
      <c r="BSF6" s="179">
        <f t="shared" si="1846"/>
        <v>0</v>
      </c>
      <c r="BSG6" s="179">
        <f t="shared" si="1847"/>
        <v>0</v>
      </c>
      <c r="BSH6" s="179">
        <f t="shared" si="1848"/>
        <v>0</v>
      </c>
      <c r="BSI6" s="179">
        <f t="shared" si="1849"/>
        <v>0</v>
      </c>
      <c r="BSJ6" s="179">
        <f t="shared" si="1850"/>
        <v>0</v>
      </c>
      <c r="BSK6" s="179">
        <f t="shared" si="1851"/>
        <v>0</v>
      </c>
      <c r="BSL6" s="179">
        <f t="shared" si="1852"/>
        <v>0</v>
      </c>
      <c r="BSM6" s="179">
        <f t="shared" si="1853"/>
        <v>0</v>
      </c>
      <c r="BSN6" s="179">
        <f t="shared" si="1854"/>
        <v>0</v>
      </c>
      <c r="BSO6" s="179">
        <f t="shared" si="1855"/>
        <v>0</v>
      </c>
      <c r="BSP6" s="179">
        <f t="shared" si="1856"/>
        <v>0</v>
      </c>
      <c r="BSQ6" s="179">
        <f t="shared" si="1857"/>
        <v>0</v>
      </c>
      <c r="BSR6" s="179">
        <f t="shared" si="1858"/>
        <v>0</v>
      </c>
      <c r="BSS6" s="179">
        <f t="shared" si="1859"/>
        <v>0</v>
      </c>
      <c r="BST6" s="179">
        <f t="shared" si="1860"/>
        <v>0</v>
      </c>
      <c r="BSU6" s="179">
        <f t="shared" si="1861"/>
        <v>0</v>
      </c>
      <c r="BSV6" s="179">
        <f t="shared" si="1862"/>
        <v>0</v>
      </c>
      <c r="BSW6" s="179">
        <f t="shared" si="1863"/>
        <v>0</v>
      </c>
      <c r="BSX6" s="179">
        <f t="shared" si="1864"/>
        <v>0</v>
      </c>
      <c r="BSY6" s="179">
        <f t="shared" si="1865"/>
        <v>0</v>
      </c>
      <c r="BSZ6" s="179">
        <f t="shared" si="1866"/>
        <v>0</v>
      </c>
      <c r="BTA6" s="179">
        <f t="shared" si="1867"/>
        <v>0</v>
      </c>
      <c r="BTB6" s="179">
        <f t="shared" si="1868"/>
        <v>0</v>
      </c>
      <c r="BTC6" s="179">
        <f t="shared" si="1869"/>
        <v>0</v>
      </c>
      <c r="BTD6" s="179">
        <f t="shared" si="1870"/>
        <v>0</v>
      </c>
      <c r="BTE6" s="179">
        <f t="shared" si="1871"/>
        <v>0</v>
      </c>
      <c r="BTF6" s="179">
        <f t="shared" si="1872"/>
        <v>0</v>
      </c>
      <c r="BTG6" s="179">
        <f t="shared" si="1873"/>
        <v>0</v>
      </c>
      <c r="BTH6" s="179">
        <f t="shared" si="1874"/>
        <v>0</v>
      </c>
      <c r="BTI6" s="179">
        <f t="shared" si="1875"/>
        <v>0</v>
      </c>
      <c r="BTJ6" s="179">
        <f t="shared" si="1876"/>
        <v>0</v>
      </c>
      <c r="BTK6" s="179">
        <f t="shared" si="1877"/>
        <v>0</v>
      </c>
      <c r="BTL6" s="179">
        <f t="shared" si="1878"/>
        <v>0</v>
      </c>
      <c r="BTM6" s="179">
        <f t="shared" si="1879"/>
        <v>0</v>
      </c>
      <c r="BTN6" s="179">
        <f t="shared" si="1880"/>
        <v>0</v>
      </c>
      <c r="BTO6" s="179">
        <f t="shared" si="1881"/>
        <v>0</v>
      </c>
      <c r="BTP6" s="179">
        <f t="shared" si="1882"/>
        <v>0</v>
      </c>
      <c r="BTQ6" s="179">
        <f t="shared" si="1883"/>
        <v>0</v>
      </c>
      <c r="BTR6" s="179">
        <f t="shared" si="1884"/>
        <v>0</v>
      </c>
      <c r="BTS6" s="179">
        <f t="shared" si="1885"/>
        <v>0</v>
      </c>
      <c r="BTT6" s="179">
        <f t="shared" si="1886"/>
        <v>0</v>
      </c>
      <c r="BTU6" s="179">
        <f t="shared" si="1887"/>
        <v>0</v>
      </c>
      <c r="BTV6" s="179">
        <f t="shared" si="1888"/>
        <v>0</v>
      </c>
      <c r="BTW6" s="179">
        <f t="shared" si="1889"/>
        <v>0</v>
      </c>
      <c r="BTX6" s="179">
        <f t="shared" si="1890"/>
        <v>0</v>
      </c>
      <c r="BTY6" s="179">
        <f t="shared" si="1891"/>
        <v>0</v>
      </c>
      <c r="BTZ6" s="179">
        <f t="shared" si="1892"/>
        <v>0</v>
      </c>
      <c r="BUA6" s="179">
        <f t="shared" si="1893"/>
        <v>0</v>
      </c>
      <c r="BUB6" s="179">
        <f t="shared" si="1894"/>
        <v>0</v>
      </c>
      <c r="BUC6" s="179">
        <f t="shared" si="1895"/>
        <v>0</v>
      </c>
      <c r="BUD6" s="179">
        <f t="shared" si="1896"/>
        <v>0</v>
      </c>
      <c r="BUE6" s="179">
        <f t="shared" si="1897"/>
        <v>0</v>
      </c>
      <c r="BUF6" s="179">
        <f t="shared" si="1898"/>
        <v>0</v>
      </c>
      <c r="BUG6" s="179">
        <f t="shared" si="1899"/>
        <v>0</v>
      </c>
      <c r="BUH6" s="179">
        <f t="shared" si="1900"/>
        <v>0</v>
      </c>
      <c r="BUI6" s="179">
        <f t="shared" si="1901"/>
        <v>0</v>
      </c>
      <c r="BUJ6" s="179">
        <f t="shared" si="1902"/>
        <v>0</v>
      </c>
      <c r="BUK6" s="179">
        <f t="shared" si="1903"/>
        <v>0</v>
      </c>
      <c r="BUL6" s="179">
        <f t="shared" si="1904"/>
        <v>0</v>
      </c>
      <c r="BUM6" s="179">
        <f t="shared" si="1905"/>
        <v>0</v>
      </c>
      <c r="BUN6" s="179">
        <f t="shared" si="1906"/>
        <v>0</v>
      </c>
      <c r="BUO6" s="179">
        <f t="shared" si="1907"/>
        <v>0</v>
      </c>
      <c r="BUP6" s="179">
        <f t="shared" si="1908"/>
        <v>0</v>
      </c>
      <c r="BUQ6" s="179">
        <f t="shared" si="1909"/>
        <v>0</v>
      </c>
      <c r="BUR6" s="179">
        <f t="shared" si="1910"/>
        <v>0</v>
      </c>
      <c r="BUS6" s="179">
        <f t="shared" si="1911"/>
        <v>0</v>
      </c>
      <c r="BUT6" s="179">
        <f t="shared" si="1912"/>
        <v>0</v>
      </c>
      <c r="BUU6" s="179">
        <f t="shared" si="1913"/>
        <v>0</v>
      </c>
      <c r="BUV6" s="179">
        <f t="shared" si="1914"/>
        <v>0</v>
      </c>
      <c r="BUW6" s="179">
        <f t="shared" si="1915"/>
        <v>0</v>
      </c>
      <c r="BUX6" s="179">
        <f t="shared" si="1916"/>
        <v>0</v>
      </c>
      <c r="BUY6" s="179">
        <f t="shared" si="1917"/>
        <v>0</v>
      </c>
      <c r="BUZ6" s="179">
        <f t="shared" si="1918"/>
        <v>0</v>
      </c>
      <c r="BVA6" s="179">
        <f t="shared" si="1919"/>
        <v>0</v>
      </c>
      <c r="BVB6" s="179">
        <f t="shared" si="1920"/>
        <v>0</v>
      </c>
      <c r="BVC6" s="179">
        <f t="shared" si="1921"/>
        <v>0</v>
      </c>
      <c r="BVD6" s="179">
        <f t="shared" si="1922"/>
        <v>0</v>
      </c>
      <c r="BVE6" s="179">
        <f t="shared" si="1923"/>
        <v>0</v>
      </c>
      <c r="BVF6" s="179">
        <f t="shared" si="1924"/>
        <v>0</v>
      </c>
      <c r="BVG6" s="179">
        <f t="shared" si="1925"/>
        <v>0</v>
      </c>
      <c r="BVH6" s="179">
        <f t="shared" si="1926"/>
        <v>0</v>
      </c>
      <c r="BVI6" s="179">
        <f t="shared" si="1927"/>
        <v>0</v>
      </c>
      <c r="BVJ6" s="179">
        <f t="shared" si="1928"/>
        <v>0</v>
      </c>
      <c r="BVK6" s="179">
        <f t="shared" si="1929"/>
        <v>0</v>
      </c>
      <c r="BVL6" s="179">
        <f t="shared" si="1930"/>
        <v>0</v>
      </c>
      <c r="BVM6" s="179">
        <f t="shared" si="1931"/>
        <v>0</v>
      </c>
      <c r="BVN6" s="179">
        <f t="shared" si="1932"/>
        <v>0</v>
      </c>
      <c r="BVO6" s="179">
        <f t="shared" si="1933"/>
        <v>0</v>
      </c>
      <c r="BVP6" s="179">
        <f t="shared" si="1934"/>
        <v>0</v>
      </c>
      <c r="BVQ6" s="179">
        <f t="shared" si="1935"/>
        <v>0</v>
      </c>
      <c r="BVR6" s="179">
        <f t="shared" si="1936"/>
        <v>0</v>
      </c>
      <c r="BVS6" s="179">
        <f t="shared" si="1937"/>
        <v>0</v>
      </c>
      <c r="BVT6" s="179">
        <f t="shared" si="1938"/>
        <v>0</v>
      </c>
      <c r="BVU6" s="179">
        <f t="shared" si="1939"/>
        <v>0</v>
      </c>
      <c r="BVV6" s="179">
        <f t="shared" si="1940"/>
        <v>0</v>
      </c>
      <c r="BVW6" s="179">
        <f t="shared" si="1941"/>
        <v>0</v>
      </c>
      <c r="BVX6" s="179">
        <f t="shared" si="1942"/>
        <v>0</v>
      </c>
      <c r="BVY6" s="179">
        <f t="shared" si="1943"/>
        <v>0</v>
      </c>
      <c r="BVZ6" s="179">
        <f t="shared" si="1944"/>
        <v>0</v>
      </c>
      <c r="BWA6" s="179">
        <f t="shared" si="1945"/>
        <v>0</v>
      </c>
      <c r="BWB6" s="179">
        <f t="shared" si="1946"/>
        <v>0</v>
      </c>
      <c r="BWC6" s="179">
        <f t="shared" si="1947"/>
        <v>0</v>
      </c>
      <c r="BWD6" s="179">
        <f t="shared" si="1948"/>
        <v>0</v>
      </c>
      <c r="BWE6" s="179">
        <f t="shared" si="1949"/>
        <v>0</v>
      </c>
      <c r="BWF6" s="179">
        <f t="shared" si="1950"/>
        <v>0</v>
      </c>
      <c r="BWG6" s="179">
        <f t="shared" si="1951"/>
        <v>0</v>
      </c>
      <c r="BWH6" s="179">
        <f t="shared" si="1952"/>
        <v>0</v>
      </c>
      <c r="BWI6" s="179">
        <f t="shared" si="1953"/>
        <v>0</v>
      </c>
      <c r="BWJ6" s="179">
        <f t="shared" si="1954"/>
        <v>0</v>
      </c>
      <c r="BWK6" s="179">
        <f t="shared" si="1955"/>
        <v>0</v>
      </c>
      <c r="BWL6" s="179">
        <f t="shared" si="1956"/>
        <v>0</v>
      </c>
      <c r="BWM6" s="179">
        <f t="shared" si="1957"/>
        <v>0</v>
      </c>
      <c r="BWN6" s="179">
        <f t="shared" si="1958"/>
        <v>0</v>
      </c>
      <c r="BWO6" s="179">
        <f t="shared" si="1959"/>
        <v>0</v>
      </c>
      <c r="BWP6" s="179">
        <f t="shared" si="1960"/>
        <v>0</v>
      </c>
      <c r="BWQ6" s="179">
        <f t="shared" si="1961"/>
        <v>0</v>
      </c>
      <c r="BWR6" s="179">
        <f t="shared" si="1962"/>
        <v>0</v>
      </c>
      <c r="BWS6" s="179">
        <f t="shared" si="1963"/>
        <v>0</v>
      </c>
      <c r="BWT6" s="179">
        <f t="shared" si="1964"/>
        <v>0</v>
      </c>
      <c r="BWU6" s="179">
        <f t="shared" si="1965"/>
        <v>0</v>
      </c>
      <c r="BWV6" s="179">
        <f t="shared" si="1966"/>
        <v>0</v>
      </c>
      <c r="BWW6" s="179">
        <f t="shared" si="1967"/>
        <v>0</v>
      </c>
      <c r="BWX6" s="179">
        <f t="shared" si="1968"/>
        <v>0</v>
      </c>
      <c r="BWY6" s="179">
        <f t="shared" si="1969"/>
        <v>0</v>
      </c>
      <c r="BWZ6" s="179">
        <f t="shared" si="1970"/>
        <v>0</v>
      </c>
      <c r="BXA6" s="179">
        <f t="shared" si="1971"/>
        <v>0</v>
      </c>
      <c r="BXB6" s="179">
        <f t="shared" si="1972"/>
        <v>0</v>
      </c>
      <c r="BXC6" s="179">
        <f t="shared" si="1973"/>
        <v>0</v>
      </c>
      <c r="BXD6" s="179">
        <f t="shared" si="1974"/>
        <v>0</v>
      </c>
      <c r="BXE6" s="179">
        <f t="shared" si="1975"/>
        <v>0</v>
      </c>
      <c r="BXF6" s="179">
        <f t="shared" si="1976"/>
        <v>0</v>
      </c>
      <c r="BXG6" s="179">
        <f t="shared" si="1977"/>
        <v>0</v>
      </c>
      <c r="BXH6" s="179">
        <f t="shared" si="1978"/>
        <v>0</v>
      </c>
      <c r="BXI6" s="179">
        <f t="shared" si="1979"/>
        <v>0</v>
      </c>
      <c r="BXJ6" s="179">
        <f t="shared" si="1980"/>
        <v>0</v>
      </c>
      <c r="BXK6" s="179">
        <f t="shared" si="1981"/>
        <v>0</v>
      </c>
      <c r="BXL6" s="179">
        <f t="shared" si="1982"/>
        <v>0</v>
      </c>
      <c r="BXM6" s="179">
        <f t="shared" si="1983"/>
        <v>0</v>
      </c>
      <c r="BXN6" s="179">
        <f t="shared" si="1984"/>
        <v>0</v>
      </c>
      <c r="BXO6" s="179">
        <f t="shared" si="1985"/>
        <v>0</v>
      </c>
      <c r="BXP6" s="179">
        <f t="shared" si="1986"/>
        <v>0</v>
      </c>
      <c r="BXQ6" s="179">
        <f t="shared" si="1987"/>
        <v>0</v>
      </c>
      <c r="BXR6" s="179">
        <f t="shared" si="1988"/>
        <v>0</v>
      </c>
      <c r="BXS6" s="179">
        <f t="shared" si="1989"/>
        <v>0</v>
      </c>
      <c r="BXT6" s="179">
        <f t="shared" si="1990"/>
        <v>0</v>
      </c>
      <c r="BXU6" s="179">
        <f t="shared" si="1991"/>
        <v>0</v>
      </c>
      <c r="BXV6" s="179">
        <f t="shared" si="1992"/>
        <v>0</v>
      </c>
      <c r="BXW6" s="179">
        <f t="shared" si="1993"/>
        <v>0</v>
      </c>
      <c r="BXX6" s="179">
        <f t="shared" si="1994"/>
        <v>0</v>
      </c>
      <c r="BXY6" s="179">
        <f t="shared" si="1995"/>
        <v>0</v>
      </c>
      <c r="BXZ6" s="179">
        <f t="shared" si="1996"/>
        <v>0</v>
      </c>
      <c r="BYA6" s="179">
        <f t="shared" si="1997"/>
        <v>0</v>
      </c>
      <c r="BYB6" s="179">
        <f t="shared" si="1998"/>
        <v>0</v>
      </c>
      <c r="BYC6" s="179">
        <f t="shared" si="1999"/>
        <v>0</v>
      </c>
      <c r="BYD6" s="179">
        <f t="shared" si="2000"/>
        <v>0</v>
      </c>
      <c r="BYE6" s="179">
        <f t="shared" si="2001"/>
        <v>0</v>
      </c>
      <c r="BYF6" s="179">
        <f t="shared" si="2002"/>
        <v>0</v>
      </c>
      <c r="BYG6" s="179">
        <f t="shared" si="2003"/>
        <v>0</v>
      </c>
      <c r="BYH6" s="179">
        <f t="shared" si="2004"/>
        <v>0</v>
      </c>
      <c r="BYI6" s="179">
        <f t="shared" si="2005"/>
        <v>0</v>
      </c>
      <c r="BYJ6" s="179">
        <f t="shared" si="2006"/>
        <v>0</v>
      </c>
      <c r="BYK6" s="179">
        <f t="shared" si="2007"/>
        <v>0</v>
      </c>
      <c r="BYL6" s="179">
        <f t="shared" si="2008"/>
        <v>0</v>
      </c>
      <c r="BYM6" s="179">
        <f t="shared" si="2009"/>
        <v>0</v>
      </c>
      <c r="BYN6" s="179">
        <f t="shared" si="2010"/>
        <v>0</v>
      </c>
      <c r="BYO6" s="179">
        <f t="shared" si="2011"/>
        <v>0</v>
      </c>
      <c r="BYP6" s="179">
        <f t="shared" si="2012"/>
        <v>0</v>
      </c>
      <c r="BYQ6" s="179">
        <f t="shared" si="2013"/>
        <v>0</v>
      </c>
      <c r="BYR6" s="179">
        <f t="shared" si="2014"/>
        <v>0</v>
      </c>
      <c r="BYS6" s="179">
        <f t="shared" si="2015"/>
        <v>0</v>
      </c>
      <c r="BYT6" s="179">
        <f t="shared" si="2016"/>
        <v>0</v>
      </c>
      <c r="BYU6" s="179">
        <f t="shared" si="2017"/>
        <v>0</v>
      </c>
      <c r="BYV6" s="179">
        <f t="shared" si="2018"/>
        <v>0</v>
      </c>
      <c r="BYW6" s="179">
        <f t="shared" si="2019"/>
        <v>0</v>
      </c>
      <c r="BYX6" s="179">
        <f t="shared" si="2020"/>
        <v>0</v>
      </c>
      <c r="BYY6" s="179">
        <f t="shared" si="2021"/>
        <v>0</v>
      </c>
      <c r="BYZ6" s="179">
        <f t="shared" si="2022"/>
        <v>0</v>
      </c>
      <c r="BZA6" s="179">
        <f t="shared" si="2023"/>
        <v>0</v>
      </c>
      <c r="BZB6" s="179">
        <f t="shared" si="2024"/>
        <v>0</v>
      </c>
      <c r="BZC6" s="179">
        <f t="shared" si="2025"/>
        <v>0</v>
      </c>
      <c r="BZD6" s="179">
        <f t="shared" si="2026"/>
        <v>0</v>
      </c>
      <c r="BZE6" s="179">
        <f t="shared" si="2027"/>
        <v>0</v>
      </c>
      <c r="BZF6" s="179">
        <f t="shared" si="2028"/>
        <v>0</v>
      </c>
      <c r="BZG6" s="179">
        <f t="shared" si="2029"/>
        <v>0</v>
      </c>
      <c r="BZH6" s="179">
        <f t="shared" si="2030"/>
        <v>0</v>
      </c>
      <c r="BZI6" s="179">
        <f t="shared" si="2031"/>
        <v>0</v>
      </c>
      <c r="BZJ6" s="179">
        <f t="shared" si="2032"/>
        <v>0</v>
      </c>
      <c r="BZK6" s="179">
        <f t="shared" si="2033"/>
        <v>0</v>
      </c>
      <c r="BZL6" s="179">
        <f t="shared" si="2034"/>
        <v>0</v>
      </c>
      <c r="BZM6" s="179">
        <f t="shared" si="2035"/>
        <v>0</v>
      </c>
      <c r="BZN6" s="179">
        <f t="shared" si="2036"/>
        <v>0</v>
      </c>
      <c r="BZO6" s="179">
        <f t="shared" si="2037"/>
        <v>0</v>
      </c>
      <c r="BZP6" s="179">
        <f t="shared" si="2038"/>
        <v>0</v>
      </c>
      <c r="BZQ6" s="179">
        <f t="shared" si="2039"/>
        <v>0</v>
      </c>
      <c r="BZR6" s="179">
        <f t="shared" si="2040"/>
        <v>0</v>
      </c>
      <c r="BZS6" s="179">
        <f t="shared" si="2041"/>
        <v>0</v>
      </c>
      <c r="BZT6" s="179">
        <f t="shared" si="2042"/>
        <v>0</v>
      </c>
      <c r="BZU6" s="179">
        <f t="shared" si="2043"/>
        <v>0</v>
      </c>
      <c r="BZV6" s="179">
        <f t="shared" si="2044"/>
        <v>0</v>
      </c>
      <c r="BZW6" s="179">
        <f t="shared" si="2045"/>
        <v>0</v>
      </c>
      <c r="BZX6" s="179">
        <f t="shared" si="2046"/>
        <v>0</v>
      </c>
      <c r="BZY6" s="179">
        <f t="shared" si="2047"/>
        <v>0</v>
      </c>
      <c r="BZZ6" s="179">
        <f t="shared" si="2048"/>
        <v>0</v>
      </c>
      <c r="CAA6" s="179">
        <f t="shared" si="2049"/>
        <v>0</v>
      </c>
      <c r="CAB6" s="179">
        <f t="shared" si="2050"/>
        <v>0</v>
      </c>
      <c r="CAC6" s="179">
        <f t="shared" si="2051"/>
        <v>0</v>
      </c>
      <c r="CAD6" s="179">
        <f t="shared" si="2052"/>
        <v>0</v>
      </c>
      <c r="CAE6" s="179">
        <f t="shared" si="2053"/>
        <v>0</v>
      </c>
      <c r="CAF6" s="179">
        <f t="shared" si="2054"/>
        <v>0</v>
      </c>
      <c r="CAG6" s="179">
        <f t="shared" si="2055"/>
        <v>0</v>
      </c>
      <c r="CAH6" s="179">
        <f t="shared" si="2056"/>
        <v>0</v>
      </c>
      <c r="CAI6" s="179">
        <f t="shared" si="2057"/>
        <v>0</v>
      </c>
      <c r="CAJ6" s="179">
        <f t="shared" si="2058"/>
        <v>0</v>
      </c>
      <c r="CAK6" s="179">
        <f t="shared" si="2059"/>
        <v>0</v>
      </c>
      <c r="CAL6" s="179">
        <f t="shared" si="2060"/>
        <v>0</v>
      </c>
      <c r="CAM6" s="179">
        <f t="shared" si="2061"/>
        <v>0</v>
      </c>
      <c r="CAN6" s="179">
        <f t="shared" si="2062"/>
        <v>0</v>
      </c>
      <c r="CAO6" s="179">
        <f t="shared" si="2063"/>
        <v>0</v>
      </c>
      <c r="CAP6" s="179">
        <f t="shared" si="2064"/>
        <v>0</v>
      </c>
      <c r="CAQ6" s="179">
        <f t="shared" si="2065"/>
        <v>0</v>
      </c>
      <c r="CAR6" s="179">
        <f t="shared" si="2066"/>
        <v>0</v>
      </c>
      <c r="CAS6" s="179">
        <f t="shared" si="2067"/>
        <v>0</v>
      </c>
      <c r="CAT6" s="179">
        <f t="shared" si="2068"/>
        <v>0</v>
      </c>
      <c r="CAU6" s="179">
        <f t="shared" si="2069"/>
        <v>0</v>
      </c>
      <c r="CAV6" s="179">
        <f t="shared" si="2070"/>
        <v>0</v>
      </c>
      <c r="CAW6" s="179">
        <f t="shared" si="2071"/>
        <v>0</v>
      </c>
      <c r="CAX6" s="179">
        <f t="shared" si="2072"/>
        <v>0</v>
      </c>
      <c r="CAY6" s="179">
        <f t="shared" si="2073"/>
        <v>0</v>
      </c>
      <c r="CAZ6" s="179">
        <f t="shared" si="2074"/>
        <v>0</v>
      </c>
      <c r="CBA6" s="179">
        <f t="shared" si="2075"/>
        <v>0</v>
      </c>
      <c r="CBB6" s="179">
        <f t="shared" si="2076"/>
        <v>0</v>
      </c>
      <c r="CBC6" s="179">
        <f t="shared" si="2077"/>
        <v>0</v>
      </c>
      <c r="CBD6" s="179">
        <f t="shared" si="2078"/>
        <v>0</v>
      </c>
      <c r="CBE6" s="179">
        <f t="shared" si="2079"/>
        <v>0</v>
      </c>
      <c r="CBF6" s="179">
        <f t="shared" si="2080"/>
        <v>0</v>
      </c>
      <c r="CBG6" s="179">
        <f t="shared" si="2081"/>
        <v>0</v>
      </c>
      <c r="CBH6" s="179">
        <f t="shared" si="2082"/>
        <v>0</v>
      </c>
      <c r="CBI6" s="179">
        <f t="shared" si="2083"/>
        <v>0</v>
      </c>
      <c r="CBJ6" s="179">
        <f t="shared" si="2084"/>
        <v>0</v>
      </c>
      <c r="CBK6" s="179">
        <f t="shared" si="2085"/>
        <v>0</v>
      </c>
      <c r="CBL6" s="179">
        <f t="shared" si="2086"/>
        <v>0</v>
      </c>
      <c r="CBM6" s="179">
        <f t="shared" si="2087"/>
        <v>0</v>
      </c>
      <c r="CBN6" s="179">
        <f t="shared" si="2088"/>
        <v>0</v>
      </c>
      <c r="CBO6" s="179">
        <f t="shared" si="2089"/>
        <v>0</v>
      </c>
      <c r="CBP6" s="179">
        <f t="shared" si="2090"/>
        <v>0</v>
      </c>
      <c r="CBQ6" s="179">
        <f t="shared" si="2091"/>
        <v>0</v>
      </c>
      <c r="CBR6" s="179">
        <f t="shared" si="2092"/>
        <v>0</v>
      </c>
      <c r="CBS6" s="179">
        <f t="shared" si="2093"/>
        <v>0</v>
      </c>
      <c r="CBT6" s="179">
        <f t="shared" si="2094"/>
        <v>0</v>
      </c>
      <c r="CBU6" s="179">
        <f t="shared" si="2095"/>
        <v>0</v>
      </c>
      <c r="CBV6" s="179">
        <f t="shared" si="2096"/>
        <v>0</v>
      </c>
      <c r="CBW6" s="179">
        <f t="shared" si="2097"/>
        <v>0</v>
      </c>
      <c r="CBX6" s="179">
        <f t="shared" si="2098"/>
        <v>0</v>
      </c>
      <c r="CBY6" s="179">
        <f t="shared" si="2099"/>
        <v>0</v>
      </c>
      <c r="CBZ6" s="179">
        <f t="shared" si="2100"/>
        <v>0</v>
      </c>
      <c r="CCA6" s="179">
        <f t="shared" si="2101"/>
        <v>0</v>
      </c>
      <c r="CCB6" s="179">
        <f t="shared" si="2102"/>
        <v>0</v>
      </c>
      <c r="CCC6" s="179">
        <f t="shared" si="2103"/>
        <v>0</v>
      </c>
      <c r="CCD6" s="179">
        <f t="shared" si="2104"/>
        <v>0</v>
      </c>
      <c r="CCE6" s="179">
        <f t="shared" si="2105"/>
        <v>0</v>
      </c>
      <c r="CCF6" s="179">
        <f t="shared" si="2106"/>
        <v>0</v>
      </c>
      <c r="CCG6" s="179">
        <f t="shared" si="2107"/>
        <v>0</v>
      </c>
      <c r="CCH6" s="179">
        <f t="shared" si="2108"/>
        <v>0</v>
      </c>
      <c r="CCI6" s="179">
        <f t="shared" si="2109"/>
        <v>0</v>
      </c>
      <c r="CCJ6" s="179">
        <f t="shared" si="2110"/>
        <v>0</v>
      </c>
      <c r="CCK6" s="179">
        <f t="shared" si="2111"/>
        <v>0</v>
      </c>
      <c r="CCL6" s="179">
        <f t="shared" si="2112"/>
        <v>0</v>
      </c>
      <c r="CCM6" s="179">
        <f t="shared" si="2113"/>
        <v>0</v>
      </c>
      <c r="CCN6" s="179">
        <f t="shared" si="2114"/>
        <v>0</v>
      </c>
      <c r="CCO6" s="179">
        <f t="shared" si="2115"/>
        <v>0</v>
      </c>
      <c r="CCP6" s="179">
        <f t="shared" si="2116"/>
        <v>0</v>
      </c>
      <c r="CCQ6" s="179">
        <f t="shared" si="2117"/>
        <v>0</v>
      </c>
      <c r="CCR6" s="179">
        <f t="shared" si="2118"/>
        <v>0</v>
      </c>
      <c r="CCS6" s="179">
        <f t="shared" si="2119"/>
        <v>0</v>
      </c>
      <c r="CCT6" s="179">
        <f t="shared" si="2120"/>
        <v>0</v>
      </c>
      <c r="CCU6" s="179">
        <f t="shared" si="2121"/>
        <v>0</v>
      </c>
      <c r="CCV6" s="179">
        <f t="shared" si="2122"/>
        <v>0</v>
      </c>
      <c r="CCW6" s="179">
        <f t="shared" si="2123"/>
        <v>0</v>
      </c>
      <c r="CCX6" s="179">
        <f t="shared" si="2124"/>
        <v>0</v>
      </c>
      <c r="CCY6" s="179">
        <f t="shared" si="2125"/>
        <v>0</v>
      </c>
      <c r="CCZ6" s="179">
        <f t="shared" si="2126"/>
        <v>0</v>
      </c>
      <c r="CDA6" s="179">
        <f t="shared" si="2127"/>
        <v>0</v>
      </c>
      <c r="CDB6" s="179">
        <f t="shared" si="2128"/>
        <v>0</v>
      </c>
      <c r="CDC6" s="179">
        <f t="shared" si="2129"/>
        <v>0</v>
      </c>
      <c r="CDD6" s="179">
        <f t="shared" si="2130"/>
        <v>0</v>
      </c>
      <c r="CDE6" s="179">
        <f t="shared" si="2131"/>
        <v>0</v>
      </c>
      <c r="CDF6" s="179">
        <f t="shared" si="2132"/>
        <v>0</v>
      </c>
      <c r="CDG6" s="179">
        <f t="shared" si="2133"/>
        <v>0</v>
      </c>
      <c r="CDH6" s="179">
        <f t="shared" si="2134"/>
        <v>0</v>
      </c>
      <c r="CDI6" s="179">
        <f t="shared" si="2135"/>
        <v>0</v>
      </c>
      <c r="CDJ6" s="179">
        <f t="shared" si="2136"/>
        <v>0</v>
      </c>
      <c r="CDK6" s="179">
        <f t="shared" si="2137"/>
        <v>0</v>
      </c>
      <c r="CDL6" s="179">
        <f t="shared" si="2138"/>
        <v>0</v>
      </c>
      <c r="CDM6" s="179">
        <f t="shared" si="2139"/>
        <v>0</v>
      </c>
      <c r="CDN6" s="179">
        <f t="shared" si="2140"/>
        <v>0</v>
      </c>
      <c r="CDO6" s="179">
        <f t="shared" si="2141"/>
        <v>0</v>
      </c>
      <c r="CDP6" s="179">
        <f t="shared" si="2142"/>
        <v>0</v>
      </c>
      <c r="CDQ6" s="179">
        <f t="shared" si="2143"/>
        <v>0</v>
      </c>
      <c r="CDR6" s="179">
        <f t="shared" si="2144"/>
        <v>0</v>
      </c>
      <c r="CDS6" s="179">
        <f t="shared" si="2145"/>
        <v>0</v>
      </c>
      <c r="CDT6" s="179">
        <f t="shared" si="2146"/>
        <v>0</v>
      </c>
      <c r="CDU6" s="179">
        <f t="shared" si="2147"/>
        <v>0</v>
      </c>
      <c r="CDV6" s="179">
        <f t="shared" si="2148"/>
        <v>0</v>
      </c>
      <c r="CDW6" s="179">
        <f t="shared" si="2149"/>
        <v>0</v>
      </c>
      <c r="CDX6" s="179">
        <f t="shared" si="2150"/>
        <v>0</v>
      </c>
      <c r="CDY6" s="179">
        <f t="shared" si="2151"/>
        <v>0</v>
      </c>
      <c r="CDZ6" s="179">
        <f t="shared" si="2152"/>
        <v>0</v>
      </c>
      <c r="CEA6" s="179">
        <f t="shared" si="2153"/>
        <v>0</v>
      </c>
      <c r="CEB6" s="179">
        <f t="shared" si="2154"/>
        <v>0</v>
      </c>
      <c r="CEC6" s="179">
        <f t="shared" si="2155"/>
        <v>0</v>
      </c>
      <c r="CED6" s="179">
        <f t="shared" si="2156"/>
        <v>0</v>
      </c>
      <c r="CEE6" s="179">
        <f t="shared" si="2157"/>
        <v>0</v>
      </c>
      <c r="CEF6" s="179">
        <f t="shared" si="2158"/>
        <v>0</v>
      </c>
      <c r="CEG6" s="179">
        <f t="shared" si="2159"/>
        <v>0</v>
      </c>
      <c r="CEH6" s="179">
        <f t="shared" si="2160"/>
        <v>0</v>
      </c>
      <c r="CEI6" s="179">
        <f t="shared" si="2161"/>
        <v>0</v>
      </c>
      <c r="CEJ6" s="179">
        <f t="shared" si="2162"/>
        <v>0</v>
      </c>
      <c r="CEK6" s="179">
        <f t="shared" si="2163"/>
        <v>0</v>
      </c>
      <c r="CEL6" s="179">
        <f t="shared" si="2164"/>
        <v>0</v>
      </c>
      <c r="CEM6" s="179">
        <f t="shared" si="2165"/>
        <v>0</v>
      </c>
      <c r="CEN6" s="179">
        <f t="shared" si="2166"/>
        <v>0</v>
      </c>
      <c r="CEO6" s="179">
        <f t="shared" si="2167"/>
        <v>0</v>
      </c>
      <c r="CEP6" s="179">
        <f t="shared" si="2168"/>
        <v>0</v>
      </c>
      <c r="CEQ6" s="179">
        <f t="shared" si="2169"/>
        <v>0</v>
      </c>
      <c r="CER6" s="179">
        <f t="shared" si="2170"/>
        <v>0</v>
      </c>
      <c r="CES6" s="179">
        <f t="shared" si="2171"/>
        <v>0</v>
      </c>
      <c r="CET6" s="179">
        <f t="shared" si="2172"/>
        <v>0</v>
      </c>
      <c r="CEU6" s="179">
        <f t="shared" si="2173"/>
        <v>0</v>
      </c>
      <c r="CEV6" s="179">
        <f t="shared" si="2174"/>
        <v>0</v>
      </c>
      <c r="CEW6" s="179">
        <f t="shared" si="2175"/>
        <v>0</v>
      </c>
      <c r="CEX6" s="179">
        <f t="shared" si="2176"/>
        <v>0</v>
      </c>
      <c r="CEY6" s="179">
        <f t="shared" si="2177"/>
        <v>0</v>
      </c>
      <c r="CEZ6" s="179">
        <f t="shared" si="2178"/>
        <v>0</v>
      </c>
      <c r="CFA6" s="179">
        <f t="shared" si="2179"/>
        <v>0</v>
      </c>
      <c r="CFB6" s="179">
        <f t="shared" si="2180"/>
        <v>0</v>
      </c>
      <c r="CFC6" s="179">
        <f t="shared" si="2181"/>
        <v>0</v>
      </c>
      <c r="CFD6" s="179">
        <f t="shared" si="2182"/>
        <v>0</v>
      </c>
      <c r="CFE6" s="179">
        <f t="shared" si="2183"/>
        <v>0</v>
      </c>
      <c r="CFF6" s="179">
        <f t="shared" si="2184"/>
        <v>0</v>
      </c>
      <c r="CFG6" s="179">
        <f t="shared" si="2185"/>
        <v>0</v>
      </c>
      <c r="CFH6" s="179">
        <f t="shared" si="2186"/>
        <v>0</v>
      </c>
      <c r="CFI6" s="179">
        <f t="shared" si="2187"/>
        <v>0</v>
      </c>
      <c r="CFJ6" s="179">
        <f t="shared" si="2188"/>
        <v>0</v>
      </c>
      <c r="CFK6" s="179">
        <f t="shared" si="2189"/>
        <v>0</v>
      </c>
      <c r="CFL6" s="179">
        <f t="shared" si="2190"/>
        <v>0</v>
      </c>
      <c r="CFM6" s="179">
        <f t="shared" si="2191"/>
        <v>0</v>
      </c>
      <c r="CFN6" s="179">
        <f t="shared" si="2192"/>
        <v>0</v>
      </c>
      <c r="CFO6" s="179">
        <f t="shared" si="2193"/>
        <v>0</v>
      </c>
      <c r="CFP6" s="179">
        <f t="shared" si="2194"/>
        <v>0</v>
      </c>
      <c r="CFQ6" s="179">
        <f t="shared" si="2195"/>
        <v>0</v>
      </c>
      <c r="CFR6" s="179">
        <f t="shared" si="2196"/>
        <v>0</v>
      </c>
      <c r="CFS6" s="179">
        <f t="shared" si="2197"/>
        <v>0</v>
      </c>
      <c r="CFT6" s="179">
        <f t="shared" si="2198"/>
        <v>0</v>
      </c>
      <c r="CFU6" s="179">
        <f t="shared" si="2199"/>
        <v>0</v>
      </c>
      <c r="CFV6" s="179">
        <f t="shared" si="2200"/>
        <v>0</v>
      </c>
      <c r="CFW6" s="179">
        <f t="shared" si="2201"/>
        <v>0</v>
      </c>
      <c r="CFX6" s="179">
        <f t="shared" si="2202"/>
        <v>0</v>
      </c>
      <c r="CFY6" s="179">
        <f t="shared" si="2203"/>
        <v>0</v>
      </c>
      <c r="CFZ6" s="179">
        <f t="shared" si="2204"/>
        <v>0</v>
      </c>
      <c r="CGA6" s="179">
        <f t="shared" si="2205"/>
        <v>0</v>
      </c>
      <c r="CGB6" s="179">
        <f t="shared" si="2206"/>
        <v>0</v>
      </c>
      <c r="CGC6" s="179">
        <f t="shared" si="2207"/>
        <v>0</v>
      </c>
      <c r="CGD6" s="179">
        <f t="shared" si="2208"/>
        <v>0</v>
      </c>
      <c r="CGE6" s="179">
        <f t="shared" si="2209"/>
        <v>0</v>
      </c>
      <c r="CGF6" s="179">
        <f t="shared" si="2210"/>
        <v>0</v>
      </c>
      <c r="CGG6" s="179">
        <f t="shared" si="2211"/>
        <v>0</v>
      </c>
      <c r="CGH6" s="179">
        <f t="shared" si="2212"/>
        <v>0</v>
      </c>
      <c r="CGI6" s="179">
        <f t="shared" si="2213"/>
        <v>0</v>
      </c>
      <c r="CGJ6" s="179">
        <f t="shared" si="2214"/>
        <v>0</v>
      </c>
      <c r="CGK6" s="179">
        <f t="shared" si="2215"/>
        <v>0</v>
      </c>
      <c r="CGL6" s="179">
        <f t="shared" si="2216"/>
        <v>0</v>
      </c>
      <c r="CGM6" s="179">
        <f t="shared" si="2217"/>
        <v>0</v>
      </c>
      <c r="CGN6" s="179">
        <f t="shared" si="2218"/>
        <v>0</v>
      </c>
      <c r="CGO6" s="179">
        <f t="shared" si="2219"/>
        <v>0</v>
      </c>
      <c r="CGP6" s="179">
        <f t="shared" si="2220"/>
        <v>0</v>
      </c>
      <c r="CGQ6" s="179">
        <f t="shared" si="2221"/>
        <v>0</v>
      </c>
      <c r="CGR6" s="179">
        <f t="shared" si="2222"/>
        <v>0</v>
      </c>
      <c r="CGS6" s="179">
        <f t="shared" si="2223"/>
        <v>0</v>
      </c>
      <c r="CGT6" s="179">
        <f t="shared" si="2224"/>
        <v>0</v>
      </c>
      <c r="CGU6" s="179">
        <f t="shared" si="2225"/>
        <v>0</v>
      </c>
      <c r="CGV6" s="179">
        <f t="shared" si="2226"/>
        <v>0</v>
      </c>
      <c r="CGW6" s="179">
        <f t="shared" si="2227"/>
        <v>0</v>
      </c>
      <c r="CGX6" s="179">
        <f t="shared" si="2228"/>
        <v>0</v>
      </c>
      <c r="CGY6" s="179">
        <f t="shared" si="2229"/>
        <v>0</v>
      </c>
      <c r="CGZ6" s="179">
        <f t="shared" si="2230"/>
        <v>0</v>
      </c>
      <c r="CHA6" s="179">
        <f t="shared" si="2231"/>
        <v>0</v>
      </c>
      <c r="CHB6" s="179">
        <f t="shared" si="2232"/>
        <v>0</v>
      </c>
      <c r="CHC6" s="179">
        <f t="shared" si="2233"/>
        <v>0</v>
      </c>
      <c r="CHD6" s="179">
        <f t="shared" si="2234"/>
        <v>0</v>
      </c>
      <c r="CHE6" s="179">
        <f t="shared" si="2235"/>
        <v>0</v>
      </c>
      <c r="CHF6" s="179">
        <f t="shared" si="2236"/>
        <v>0</v>
      </c>
      <c r="CHG6" s="179">
        <f t="shared" si="2237"/>
        <v>0</v>
      </c>
      <c r="CHH6" s="179">
        <f t="shared" si="2238"/>
        <v>0</v>
      </c>
      <c r="CHI6" s="179">
        <f t="shared" si="2239"/>
        <v>0</v>
      </c>
      <c r="CHJ6" s="179">
        <f t="shared" si="2240"/>
        <v>0</v>
      </c>
      <c r="CHK6" s="179">
        <f t="shared" si="2241"/>
        <v>0</v>
      </c>
      <c r="CHL6" s="179">
        <f t="shared" si="2242"/>
        <v>0</v>
      </c>
      <c r="CHM6" s="179">
        <f t="shared" si="2243"/>
        <v>0</v>
      </c>
      <c r="CHN6" s="179">
        <f t="shared" si="2244"/>
        <v>0</v>
      </c>
      <c r="CHO6" s="179">
        <f t="shared" si="2245"/>
        <v>0</v>
      </c>
      <c r="CHP6" s="179">
        <f t="shared" si="2246"/>
        <v>0</v>
      </c>
      <c r="CHQ6" s="179">
        <f t="shared" si="2247"/>
        <v>0</v>
      </c>
      <c r="CHR6" s="179">
        <f t="shared" si="2248"/>
        <v>0</v>
      </c>
      <c r="CHS6" s="179">
        <f t="shared" si="2249"/>
        <v>0</v>
      </c>
      <c r="CHT6" s="179">
        <f t="shared" si="2250"/>
        <v>0</v>
      </c>
      <c r="CHU6" s="179">
        <f t="shared" si="2251"/>
        <v>0</v>
      </c>
      <c r="CHV6" s="179">
        <f t="shared" si="2252"/>
        <v>0</v>
      </c>
      <c r="CHW6" s="179">
        <f t="shared" si="2253"/>
        <v>0</v>
      </c>
      <c r="CHX6" s="179">
        <f t="shared" si="2254"/>
        <v>0</v>
      </c>
      <c r="CHY6" s="179">
        <f t="shared" si="2255"/>
        <v>0</v>
      </c>
      <c r="CHZ6" s="179">
        <f t="shared" si="2256"/>
        <v>0</v>
      </c>
      <c r="CIA6" s="179">
        <f t="shared" si="2257"/>
        <v>0</v>
      </c>
      <c r="CIB6" s="179">
        <f t="shared" si="2258"/>
        <v>0</v>
      </c>
      <c r="CIC6" s="179">
        <f t="shared" si="2259"/>
        <v>0</v>
      </c>
      <c r="CID6" s="179">
        <f t="shared" si="2260"/>
        <v>0</v>
      </c>
      <c r="CIE6" s="179">
        <f t="shared" si="2261"/>
        <v>0</v>
      </c>
      <c r="CIF6" s="179">
        <f t="shared" si="2262"/>
        <v>0</v>
      </c>
      <c r="CIG6" s="179">
        <f t="shared" si="2263"/>
        <v>0</v>
      </c>
      <c r="CIH6" s="179">
        <f t="shared" si="2264"/>
        <v>0</v>
      </c>
      <c r="CII6" s="179">
        <f t="shared" si="2265"/>
        <v>0</v>
      </c>
      <c r="CIJ6" s="179">
        <f t="shared" si="2266"/>
        <v>0</v>
      </c>
      <c r="CIK6" s="179">
        <f t="shared" si="2267"/>
        <v>0</v>
      </c>
      <c r="CIL6" s="179">
        <f t="shared" si="2268"/>
        <v>0</v>
      </c>
      <c r="CIM6" s="179">
        <f t="shared" si="2269"/>
        <v>0</v>
      </c>
      <c r="CIN6" s="179">
        <f t="shared" si="2270"/>
        <v>0</v>
      </c>
      <c r="CIO6" s="179">
        <f t="shared" si="2271"/>
        <v>0</v>
      </c>
      <c r="CIP6" s="179">
        <f t="shared" si="2272"/>
        <v>0</v>
      </c>
      <c r="CIQ6" s="179">
        <f t="shared" si="2273"/>
        <v>0</v>
      </c>
      <c r="CIR6" s="179">
        <f t="shared" si="2274"/>
        <v>0</v>
      </c>
      <c r="CIS6" s="179">
        <f t="shared" si="2275"/>
        <v>0</v>
      </c>
      <c r="CIT6" s="179">
        <f t="shared" si="2276"/>
        <v>0</v>
      </c>
      <c r="CIU6" s="179">
        <f t="shared" si="2277"/>
        <v>0</v>
      </c>
      <c r="CIV6" s="179">
        <f t="shared" si="2278"/>
        <v>0</v>
      </c>
      <c r="CIW6" s="179">
        <f t="shared" si="2279"/>
        <v>0</v>
      </c>
      <c r="CIX6" s="179">
        <f t="shared" si="2280"/>
        <v>0</v>
      </c>
      <c r="CIY6" s="179">
        <f t="shared" si="2281"/>
        <v>0</v>
      </c>
      <c r="CIZ6" s="179">
        <f t="shared" si="2282"/>
        <v>0</v>
      </c>
      <c r="CJA6" s="179">
        <f t="shared" si="2283"/>
        <v>0</v>
      </c>
      <c r="CJB6" s="179">
        <f t="shared" si="2284"/>
        <v>0</v>
      </c>
      <c r="CJC6" s="179">
        <f t="shared" si="2285"/>
        <v>0</v>
      </c>
      <c r="CJD6" s="179">
        <f t="shared" si="2286"/>
        <v>0</v>
      </c>
      <c r="CJE6" s="179">
        <f t="shared" si="2287"/>
        <v>0</v>
      </c>
      <c r="CJF6" s="179">
        <f t="shared" si="2288"/>
        <v>0</v>
      </c>
      <c r="CJG6" s="179">
        <f t="shared" si="2289"/>
        <v>0</v>
      </c>
      <c r="CJH6" s="179">
        <f t="shared" si="2290"/>
        <v>0</v>
      </c>
      <c r="CJI6" s="179">
        <f t="shared" si="2291"/>
        <v>0</v>
      </c>
      <c r="CJJ6" s="179">
        <f t="shared" si="2292"/>
        <v>0</v>
      </c>
      <c r="CJK6" s="179">
        <f t="shared" si="2293"/>
        <v>0</v>
      </c>
      <c r="CJL6" s="179">
        <f t="shared" si="2294"/>
        <v>0</v>
      </c>
      <c r="CJM6" s="179">
        <f t="shared" si="2295"/>
        <v>0</v>
      </c>
      <c r="CJN6" s="179">
        <f t="shared" si="2296"/>
        <v>0</v>
      </c>
      <c r="CJO6" s="179">
        <f t="shared" si="2297"/>
        <v>0</v>
      </c>
      <c r="CJP6" s="179">
        <f t="shared" si="2298"/>
        <v>0</v>
      </c>
      <c r="CJQ6" s="179">
        <f t="shared" si="2299"/>
        <v>0</v>
      </c>
      <c r="CJR6" s="179">
        <f t="shared" si="2300"/>
        <v>0</v>
      </c>
      <c r="CJS6" s="179">
        <f t="shared" si="2301"/>
        <v>0</v>
      </c>
      <c r="CJT6" s="179">
        <f t="shared" si="2302"/>
        <v>0</v>
      </c>
      <c r="CJU6" s="179">
        <f t="shared" si="2303"/>
        <v>0</v>
      </c>
      <c r="CJV6" s="179">
        <f t="shared" si="2304"/>
        <v>0</v>
      </c>
      <c r="CJW6" s="179">
        <f t="shared" si="2305"/>
        <v>0</v>
      </c>
      <c r="CJX6" s="179">
        <f t="shared" si="2306"/>
        <v>0</v>
      </c>
      <c r="CJY6" s="179">
        <f t="shared" si="2307"/>
        <v>0</v>
      </c>
      <c r="CJZ6" s="179">
        <f t="shared" si="2308"/>
        <v>0</v>
      </c>
      <c r="CKA6" s="179">
        <f t="shared" si="2309"/>
        <v>0</v>
      </c>
      <c r="CKB6" s="179">
        <f t="shared" si="2310"/>
        <v>0</v>
      </c>
      <c r="CKC6" s="179">
        <f t="shared" si="2311"/>
        <v>0</v>
      </c>
      <c r="CKD6" s="179">
        <f t="shared" si="2312"/>
        <v>0</v>
      </c>
      <c r="CKE6" s="179">
        <f t="shared" si="2313"/>
        <v>0</v>
      </c>
      <c r="CKF6" s="179">
        <f t="shared" si="2314"/>
        <v>0</v>
      </c>
      <c r="CKG6" s="179">
        <f t="shared" si="2315"/>
        <v>0</v>
      </c>
      <c r="CKH6" s="179">
        <f t="shared" si="2316"/>
        <v>0</v>
      </c>
      <c r="CKI6" s="179">
        <f t="shared" si="2317"/>
        <v>0</v>
      </c>
      <c r="CKJ6" s="179">
        <f t="shared" si="2318"/>
        <v>0</v>
      </c>
      <c r="CKK6" s="179">
        <f t="shared" si="2319"/>
        <v>0</v>
      </c>
      <c r="CKL6" s="179">
        <f t="shared" si="2320"/>
        <v>0</v>
      </c>
      <c r="CKM6" s="179">
        <f t="shared" si="2321"/>
        <v>0</v>
      </c>
      <c r="CKN6" s="179">
        <f t="shared" si="2322"/>
        <v>0</v>
      </c>
      <c r="CKO6" s="179">
        <f t="shared" si="2323"/>
        <v>0</v>
      </c>
      <c r="CKP6" s="179">
        <f t="shared" si="2324"/>
        <v>0</v>
      </c>
      <c r="CKQ6" s="179">
        <f t="shared" si="2325"/>
        <v>0</v>
      </c>
      <c r="CKR6" s="179">
        <f t="shared" si="2326"/>
        <v>0</v>
      </c>
      <c r="CKS6" s="179">
        <f t="shared" si="2327"/>
        <v>0</v>
      </c>
      <c r="CKT6" s="179">
        <f t="shared" si="2328"/>
        <v>0</v>
      </c>
      <c r="CKU6" s="179">
        <f t="shared" si="2329"/>
        <v>0</v>
      </c>
      <c r="CKV6" s="179">
        <f t="shared" si="2330"/>
        <v>0</v>
      </c>
      <c r="CKW6" s="179">
        <f t="shared" si="2331"/>
        <v>0</v>
      </c>
      <c r="CKX6" s="179">
        <f t="shared" si="2332"/>
        <v>0</v>
      </c>
      <c r="CKY6" s="179">
        <f t="shared" si="2333"/>
        <v>0</v>
      </c>
      <c r="CKZ6" s="179">
        <f t="shared" si="2334"/>
        <v>0</v>
      </c>
      <c r="CLA6" s="179">
        <f t="shared" si="2335"/>
        <v>0</v>
      </c>
      <c r="CLB6" s="179">
        <f t="shared" si="2336"/>
        <v>0</v>
      </c>
      <c r="CLC6" s="179">
        <f t="shared" si="2337"/>
        <v>0</v>
      </c>
      <c r="CLD6" s="179">
        <f t="shared" si="2338"/>
        <v>0</v>
      </c>
      <c r="CLE6" s="179">
        <f t="shared" si="2339"/>
        <v>0</v>
      </c>
      <c r="CLF6" s="179">
        <f t="shared" si="2340"/>
        <v>0</v>
      </c>
      <c r="CLG6" s="179">
        <f t="shared" si="2341"/>
        <v>0</v>
      </c>
      <c r="CLH6" s="179">
        <f t="shared" si="2342"/>
        <v>0</v>
      </c>
      <c r="CLI6" s="179">
        <f t="shared" si="2343"/>
        <v>0</v>
      </c>
      <c r="CLJ6" s="179">
        <f t="shared" si="2344"/>
        <v>0</v>
      </c>
      <c r="CLK6" s="179">
        <f t="shared" si="2345"/>
        <v>0</v>
      </c>
      <c r="CLL6" s="179">
        <f t="shared" si="2346"/>
        <v>0</v>
      </c>
      <c r="CLM6" s="179">
        <f t="shared" si="2347"/>
        <v>0</v>
      </c>
      <c r="CLN6" s="179">
        <f t="shared" si="2348"/>
        <v>0</v>
      </c>
      <c r="CLO6" s="179">
        <f t="shared" si="2349"/>
        <v>0</v>
      </c>
      <c r="CLP6" s="179">
        <f t="shared" si="2350"/>
        <v>0</v>
      </c>
      <c r="CLQ6" s="179">
        <f t="shared" si="2351"/>
        <v>0</v>
      </c>
      <c r="CLR6" s="179">
        <f t="shared" si="2352"/>
        <v>0</v>
      </c>
      <c r="CLS6" s="179">
        <f t="shared" si="2353"/>
        <v>0</v>
      </c>
      <c r="CLT6" s="179">
        <f t="shared" si="2354"/>
        <v>0</v>
      </c>
      <c r="CLU6" s="179">
        <f t="shared" si="2355"/>
        <v>0</v>
      </c>
      <c r="CLV6" s="179">
        <f t="shared" si="2356"/>
        <v>0</v>
      </c>
      <c r="CLW6" s="179">
        <f t="shared" si="2357"/>
        <v>0</v>
      </c>
      <c r="CLX6" s="179">
        <f t="shared" si="2358"/>
        <v>0</v>
      </c>
      <c r="CLY6" s="179">
        <f t="shared" si="2359"/>
        <v>0</v>
      </c>
      <c r="CLZ6" s="179">
        <f t="shared" si="2360"/>
        <v>0</v>
      </c>
      <c r="CMA6" s="179">
        <f t="shared" si="2361"/>
        <v>0</v>
      </c>
      <c r="CMB6" s="179">
        <f t="shared" si="2362"/>
        <v>0</v>
      </c>
      <c r="CMC6" s="179">
        <f t="shared" si="2363"/>
        <v>0</v>
      </c>
      <c r="CMD6" s="179">
        <f t="shared" si="2364"/>
        <v>0</v>
      </c>
      <c r="CME6" s="179">
        <f t="shared" si="2365"/>
        <v>0</v>
      </c>
      <c r="CMF6" s="179">
        <f t="shared" si="2366"/>
        <v>0</v>
      </c>
      <c r="CMG6" s="179">
        <f t="shared" si="2367"/>
        <v>0</v>
      </c>
      <c r="CMH6" s="179">
        <f t="shared" si="2368"/>
        <v>0</v>
      </c>
      <c r="CMI6" s="179">
        <f t="shared" si="2369"/>
        <v>0</v>
      </c>
      <c r="CMJ6" s="179">
        <f t="shared" si="2370"/>
        <v>0</v>
      </c>
      <c r="CMK6" s="179">
        <f t="shared" si="2371"/>
        <v>0</v>
      </c>
      <c r="CML6" s="179">
        <f t="shared" si="2372"/>
        <v>0</v>
      </c>
      <c r="CMM6" s="179">
        <f t="shared" si="2373"/>
        <v>0</v>
      </c>
      <c r="CMN6" s="179">
        <f t="shared" si="2374"/>
        <v>0</v>
      </c>
      <c r="CMO6" s="179">
        <f t="shared" si="2375"/>
        <v>0</v>
      </c>
      <c r="CMP6" s="179">
        <f t="shared" si="2376"/>
        <v>0</v>
      </c>
      <c r="CMQ6" s="179">
        <f t="shared" si="2377"/>
        <v>0</v>
      </c>
      <c r="CMR6" s="179">
        <f t="shared" si="2378"/>
        <v>0</v>
      </c>
      <c r="CMS6" s="179">
        <f t="shared" si="2379"/>
        <v>0</v>
      </c>
      <c r="CMT6" s="179">
        <f t="shared" si="2380"/>
        <v>0</v>
      </c>
      <c r="CMU6" s="179">
        <f t="shared" si="2381"/>
        <v>0</v>
      </c>
      <c r="CMV6" s="179">
        <f t="shared" si="2382"/>
        <v>0</v>
      </c>
      <c r="CMW6" s="179">
        <f t="shared" si="2383"/>
        <v>0</v>
      </c>
      <c r="CMX6" s="179">
        <f t="shared" si="2384"/>
        <v>0</v>
      </c>
      <c r="CMY6" s="179">
        <f t="shared" si="2385"/>
        <v>0</v>
      </c>
      <c r="CMZ6" s="179">
        <f t="shared" si="2386"/>
        <v>0</v>
      </c>
      <c r="CNA6" s="179">
        <f t="shared" si="2387"/>
        <v>0</v>
      </c>
      <c r="CNB6" s="179">
        <f t="shared" si="2388"/>
        <v>0</v>
      </c>
      <c r="CNC6" s="179">
        <f t="shared" si="2389"/>
        <v>0</v>
      </c>
      <c r="CND6" s="179">
        <f t="shared" si="2390"/>
        <v>0</v>
      </c>
      <c r="CNE6" s="179">
        <f t="shared" si="2391"/>
        <v>0</v>
      </c>
      <c r="CNF6" s="179">
        <f t="shared" si="2392"/>
        <v>0</v>
      </c>
      <c r="CNG6" s="179">
        <f t="shared" si="2393"/>
        <v>0</v>
      </c>
      <c r="CNH6" s="179">
        <f t="shared" si="2394"/>
        <v>0</v>
      </c>
      <c r="CNI6" s="179">
        <f t="shared" si="2395"/>
        <v>0</v>
      </c>
      <c r="CNJ6" s="179">
        <f t="shared" si="2396"/>
        <v>0</v>
      </c>
      <c r="CNK6" s="179">
        <f t="shared" si="2397"/>
        <v>0</v>
      </c>
      <c r="CNL6" s="179">
        <f t="shared" si="2398"/>
        <v>0</v>
      </c>
      <c r="CNM6" s="179">
        <f t="shared" si="2399"/>
        <v>0</v>
      </c>
      <c r="CNN6" s="179">
        <f t="shared" si="2400"/>
        <v>0</v>
      </c>
      <c r="CNO6" s="179">
        <f t="shared" si="2401"/>
        <v>0</v>
      </c>
      <c r="CNP6" s="179">
        <f t="shared" si="2402"/>
        <v>0</v>
      </c>
      <c r="CNQ6" s="179">
        <f t="shared" si="2403"/>
        <v>0</v>
      </c>
      <c r="CNR6" s="179">
        <f t="shared" si="2404"/>
        <v>0</v>
      </c>
      <c r="CNS6" s="179">
        <f t="shared" si="2405"/>
        <v>0</v>
      </c>
      <c r="CNT6" s="179">
        <f t="shared" si="2406"/>
        <v>0</v>
      </c>
      <c r="CNU6" s="179">
        <f t="shared" si="2407"/>
        <v>0</v>
      </c>
      <c r="CNV6" s="179">
        <f t="shared" si="2408"/>
        <v>0</v>
      </c>
      <c r="CNW6" s="179">
        <f t="shared" si="2409"/>
        <v>0</v>
      </c>
      <c r="CNX6" s="179">
        <f t="shared" si="2410"/>
        <v>0</v>
      </c>
      <c r="CNY6" s="179">
        <f t="shared" si="2411"/>
        <v>0</v>
      </c>
      <c r="CNZ6" s="179">
        <f t="shared" si="2412"/>
        <v>0</v>
      </c>
      <c r="COA6" s="179">
        <f t="shared" si="2413"/>
        <v>0</v>
      </c>
      <c r="COB6" s="179">
        <f t="shared" si="2414"/>
        <v>0</v>
      </c>
      <c r="COC6" s="179">
        <f t="shared" si="2415"/>
        <v>0</v>
      </c>
      <c r="COD6" s="179">
        <f t="shared" si="2416"/>
        <v>0</v>
      </c>
      <c r="COE6" s="179">
        <f t="shared" si="2417"/>
        <v>0</v>
      </c>
      <c r="COF6" s="179">
        <f t="shared" si="2418"/>
        <v>0</v>
      </c>
      <c r="COG6" s="179">
        <f t="shared" si="2419"/>
        <v>0</v>
      </c>
      <c r="COH6" s="179">
        <f t="shared" si="2420"/>
        <v>0</v>
      </c>
      <c r="COI6" s="179">
        <f t="shared" si="2421"/>
        <v>0</v>
      </c>
      <c r="COJ6" s="179">
        <f t="shared" si="2422"/>
        <v>0</v>
      </c>
      <c r="COK6" s="179">
        <f t="shared" si="2423"/>
        <v>0</v>
      </c>
      <c r="COL6" s="179">
        <f t="shared" si="2424"/>
        <v>0</v>
      </c>
      <c r="COM6" s="179">
        <f t="shared" si="2425"/>
        <v>0</v>
      </c>
      <c r="CON6" s="179">
        <f t="shared" si="2426"/>
        <v>0</v>
      </c>
      <c r="COO6" s="179">
        <f t="shared" si="2427"/>
        <v>0</v>
      </c>
      <c r="COP6" s="179">
        <f t="shared" si="2428"/>
        <v>0</v>
      </c>
      <c r="COQ6" s="179">
        <f t="shared" si="2429"/>
        <v>0</v>
      </c>
      <c r="COR6" s="179">
        <f t="shared" si="2430"/>
        <v>0</v>
      </c>
      <c r="COS6" s="179">
        <f t="shared" si="2431"/>
        <v>0</v>
      </c>
      <c r="COT6" s="179">
        <f t="shared" si="2432"/>
        <v>0</v>
      </c>
      <c r="COU6" s="179">
        <f t="shared" si="2433"/>
        <v>0</v>
      </c>
      <c r="COV6" s="179">
        <f t="shared" si="2434"/>
        <v>0</v>
      </c>
      <c r="COW6" s="179">
        <f t="shared" si="2435"/>
        <v>0</v>
      </c>
      <c r="COX6" s="179">
        <f t="shared" si="2436"/>
        <v>0</v>
      </c>
      <c r="COY6" s="179">
        <f t="shared" si="2437"/>
        <v>0</v>
      </c>
      <c r="COZ6" s="179">
        <f t="shared" si="2438"/>
        <v>0</v>
      </c>
      <c r="CPA6" s="179">
        <f t="shared" si="2439"/>
        <v>0</v>
      </c>
      <c r="CPB6" s="179">
        <f t="shared" si="2440"/>
        <v>0</v>
      </c>
      <c r="CPC6" s="179">
        <f t="shared" si="2441"/>
        <v>0</v>
      </c>
      <c r="CPD6" s="179">
        <f t="shared" si="2442"/>
        <v>0</v>
      </c>
      <c r="CPE6" s="179">
        <f t="shared" si="2443"/>
        <v>0</v>
      </c>
      <c r="CPF6" s="179">
        <f t="shared" si="2444"/>
        <v>0</v>
      </c>
      <c r="CPG6" s="179">
        <f t="shared" si="2445"/>
        <v>0</v>
      </c>
      <c r="CPH6" s="179">
        <f t="shared" si="2446"/>
        <v>0</v>
      </c>
      <c r="CPI6" s="179">
        <f t="shared" si="2447"/>
        <v>0</v>
      </c>
      <c r="CPJ6" s="179">
        <f t="shared" si="2448"/>
        <v>0</v>
      </c>
      <c r="CPK6" s="179">
        <f t="shared" si="2449"/>
        <v>0</v>
      </c>
      <c r="CPL6" s="179">
        <f t="shared" si="2450"/>
        <v>0</v>
      </c>
      <c r="CPM6" s="179">
        <f t="shared" si="2451"/>
        <v>0</v>
      </c>
      <c r="CPN6" s="179">
        <f t="shared" si="2452"/>
        <v>0</v>
      </c>
      <c r="CPO6" s="179">
        <f t="shared" si="2453"/>
        <v>0</v>
      </c>
      <c r="CPP6" s="179">
        <f t="shared" si="2454"/>
        <v>0</v>
      </c>
      <c r="CPQ6" s="179">
        <f t="shared" si="2455"/>
        <v>0</v>
      </c>
      <c r="CPR6" s="179">
        <f t="shared" si="2456"/>
        <v>0</v>
      </c>
      <c r="CPS6" s="179">
        <f t="shared" si="2457"/>
        <v>0</v>
      </c>
      <c r="CPT6" s="179">
        <f t="shared" si="2458"/>
        <v>0</v>
      </c>
      <c r="CPU6" s="179">
        <f t="shared" si="2459"/>
        <v>0</v>
      </c>
      <c r="CPV6" s="179">
        <f t="shared" si="2460"/>
        <v>0</v>
      </c>
      <c r="CPW6" s="179">
        <f t="shared" si="2461"/>
        <v>0</v>
      </c>
      <c r="CPX6" s="179">
        <f t="shared" si="2462"/>
        <v>0</v>
      </c>
      <c r="CPY6" s="179">
        <f t="shared" si="2463"/>
        <v>0</v>
      </c>
      <c r="CPZ6" s="179">
        <f t="shared" si="2464"/>
        <v>0</v>
      </c>
      <c r="CQA6" s="179">
        <f t="shared" si="2465"/>
        <v>0</v>
      </c>
      <c r="CQB6" s="179">
        <f t="shared" si="2466"/>
        <v>0</v>
      </c>
      <c r="CQC6" s="179">
        <f t="shared" si="2467"/>
        <v>0</v>
      </c>
      <c r="CQD6" s="179">
        <f t="shared" si="2468"/>
        <v>0</v>
      </c>
      <c r="CQE6" s="179">
        <f t="shared" si="2469"/>
        <v>0</v>
      </c>
      <c r="CQF6" s="179">
        <f t="shared" si="2470"/>
        <v>0</v>
      </c>
      <c r="CQG6" s="179">
        <f t="shared" si="2471"/>
        <v>0</v>
      </c>
      <c r="CQH6" s="179">
        <f t="shared" si="2472"/>
        <v>0</v>
      </c>
      <c r="CQI6" s="179">
        <f t="shared" si="2473"/>
        <v>0</v>
      </c>
      <c r="CQJ6" s="179">
        <f t="shared" si="2474"/>
        <v>0</v>
      </c>
      <c r="CQK6" s="179">
        <f t="shared" si="2475"/>
        <v>0</v>
      </c>
      <c r="CQL6" s="179">
        <f t="shared" si="2476"/>
        <v>0</v>
      </c>
      <c r="CQM6" s="179">
        <f t="shared" si="2477"/>
        <v>0</v>
      </c>
      <c r="CQN6" s="179">
        <f t="shared" si="2478"/>
        <v>0</v>
      </c>
      <c r="CQO6" s="179">
        <f t="shared" si="2479"/>
        <v>0</v>
      </c>
      <c r="CQP6" s="179">
        <f t="shared" si="2480"/>
        <v>0</v>
      </c>
      <c r="CQQ6" s="179">
        <f t="shared" si="2481"/>
        <v>0</v>
      </c>
      <c r="CQR6" s="179">
        <f t="shared" si="2482"/>
        <v>0</v>
      </c>
      <c r="CQS6" s="179">
        <f t="shared" si="2483"/>
        <v>0</v>
      </c>
      <c r="CQT6" s="179">
        <f t="shared" si="2484"/>
        <v>0</v>
      </c>
      <c r="CQU6" s="179">
        <f t="shared" si="2485"/>
        <v>0</v>
      </c>
      <c r="CQV6" s="179">
        <f t="shared" si="2486"/>
        <v>0</v>
      </c>
      <c r="CQW6" s="179">
        <f t="shared" si="2487"/>
        <v>0</v>
      </c>
      <c r="CQX6" s="179">
        <f t="shared" si="2488"/>
        <v>0</v>
      </c>
      <c r="CQY6" s="179">
        <f t="shared" si="2489"/>
        <v>0</v>
      </c>
      <c r="CQZ6" s="179">
        <f t="shared" si="2490"/>
        <v>0</v>
      </c>
      <c r="CRA6" s="179">
        <f t="shared" si="2491"/>
        <v>0</v>
      </c>
      <c r="CRB6" s="179">
        <f t="shared" si="2492"/>
        <v>0</v>
      </c>
      <c r="CRC6" s="179">
        <f t="shared" si="2493"/>
        <v>0</v>
      </c>
      <c r="CRD6" s="179">
        <f t="shared" si="2494"/>
        <v>0</v>
      </c>
      <c r="CRE6" s="179">
        <f t="shared" si="2495"/>
        <v>0</v>
      </c>
      <c r="CRF6" s="179">
        <f t="shared" si="2496"/>
        <v>0</v>
      </c>
      <c r="CRG6" s="179">
        <f t="shared" si="2497"/>
        <v>0</v>
      </c>
      <c r="CRH6" s="179">
        <f t="shared" si="2498"/>
        <v>0</v>
      </c>
      <c r="CRI6" s="179">
        <f t="shared" si="2499"/>
        <v>0</v>
      </c>
      <c r="CRJ6" s="179">
        <f t="shared" si="2500"/>
        <v>0</v>
      </c>
      <c r="CRK6" s="179">
        <f t="shared" si="2501"/>
        <v>0</v>
      </c>
      <c r="CRL6" s="179">
        <f t="shared" si="2502"/>
        <v>0</v>
      </c>
      <c r="CRM6" s="179">
        <f t="shared" si="2503"/>
        <v>0</v>
      </c>
      <c r="CRN6" s="179">
        <f t="shared" si="2504"/>
        <v>0</v>
      </c>
      <c r="CRO6" s="179">
        <f t="shared" si="2505"/>
        <v>0</v>
      </c>
      <c r="CRP6" s="179">
        <f t="shared" si="2506"/>
        <v>0</v>
      </c>
      <c r="CRQ6" s="179">
        <f t="shared" si="2507"/>
        <v>0</v>
      </c>
      <c r="CRR6" s="179">
        <f t="shared" si="2508"/>
        <v>0</v>
      </c>
      <c r="CRS6" s="179">
        <f t="shared" si="2509"/>
        <v>0</v>
      </c>
      <c r="CRT6" s="179">
        <f t="shared" si="2510"/>
        <v>0</v>
      </c>
      <c r="CRU6" s="179">
        <f t="shared" si="2511"/>
        <v>0</v>
      </c>
      <c r="CRV6" s="179">
        <f t="shared" si="2512"/>
        <v>0</v>
      </c>
      <c r="CRW6" s="179">
        <f t="shared" si="2513"/>
        <v>0</v>
      </c>
      <c r="CRX6" s="179">
        <f t="shared" si="2514"/>
        <v>0</v>
      </c>
      <c r="CRY6" s="179">
        <f t="shared" si="2515"/>
        <v>0</v>
      </c>
      <c r="CRZ6" s="179">
        <f t="shared" si="2516"/>
        <v>0</v>
      </c>
      <c r="CSA6" s="179">
        <f t="shared" si="2517"/>
        <v>0</v>
      </c>
      <c r="CSB6" s="179">
        <f t="shared" si="2518"/>
        <v>0</v>
      </c>
      <c r="CSC6" s="179">
        <f t="shared" si="2519"/>
        <v>0</v>
      </c>
      <c r="CSD6" s="179">
        <f t="shared" si="2520"/>
        <v>0</v>
      </c>
      <c r="CSE6" s="179">
        <f t="shared" si="2521"/>
        <v>0</v>
      </c>
      <c r="CSF6" s="179">
        <f t="shared" si="2522"/>
        <v>0</v>
      </c>
      <c r="CSG6" s="179">
        <f t="shared" si="2523"/>
        <v>0</v>
      </c>
      <c r="CSH6" s="179">
        <f t="shared" si="2524"/>
        <v>0</v>
      </c>
      <c r="CSI6" s="179">
        <f t="shared" si="2525"/>
        <v>0</v>
      </c>
      <c r="CSJ6" s="179">
        <f t="shared" si="2526"/>
        <v>0</v>
      </c>
      <c r="CSK6" s="179">
        <f t="shared" si="2527"/>
        <v>0</v>
      </c>
      <c r="CSL6" s="179">
        <f t="shared" si="2528"/>
        <v>0</v>
      </c>
      <c r="CSM6" s="179">
        <f t="shared" si="2529"/>
        <v>0</v>
      </c>
      <c r="CSN6" s="179">
        <f t="shared" si="2530"/>
        <v>0</v>
      </c>
      <c r="CSO6" s="179">
        <f t="shared" si="2531"/>
        <v>0</v>
      </c>
      <c r="CSP6" s="179">
        <f t="shared" si="2532"/>
        <v>0</v>
      </c>
      <c r="CSQ6" s="179">
        <f t="shared" si="2533"/>
        <v>0</v>
      </c>
      <c r="CSR6" s="179">
        <f t="shared" si="2534"/>
        <v>0</v>
      </c>
      <c r="CSS6" s="179">
        <f t="shared" si="2535"/>
        <v>0</v>
      </c>
      <c r="CST6" s="179">
        <f t="shared" si="2536"/>
        <v>0</v>
      </c>
      <c r="CSU6" s="179">
        <f t="shared" si="2537"/>
        <v>0</v>
      </c>
      <c r="CSV6" s="179">
        <f t="shared" si="2538"/>
        <v>0</v>
      </c>
      <c r="CSW6" s="179">
        <f t="shared" si="2539"/>
        <v>0</v>
      </c>
      <c r="CSX6" s="179">
        <f t="shared" si="2540"/>
        <v>0</v>
      </c>
      <c r="CSY6" s="179">
        <f t="shared" si="2541"/>
        <v>0</v>
      </c>
      <c r="CSZ6" s="179">
        <f t="shared" si="2542"/>
        <v>0</v>
      </c>
      <c r="CTA6" s="179">
        <f t="shared" si="2543"/>
        <v>0</v>
      </c>
      <c r="CTB6" s="179">
        <f t="shared" si="2544"/>
        <v>0</v>
      </c>
      <c r="CTC6" s="179">
        <f t="shared" si="2545"/>
        <v>0</v>
      </c>
      <c r="CTD6" s="179">
        <f t="shared" si="2546"/>
        <v>0</v>
      </c>
      <c r="CTE6" s="179">
        <f t="shared" si="2547"/>
        <v>0</v>
      </c>
      <c r="CTF6" s="179">
        <f t="shared" si="2548"/>
        <v>0</v>
      </c>
      <c r="CTG6" s="179">
        <f t="shared" si="2549"/>
        <v>0</v>
      </c>
      <c r="CTH6" s="179">
        <f t="shared" si="2550"/>
        <v>0</v>
      </c>
      <c r="CTI6" s="179">
        <f t="shared" si="2551"/>
        <v>0</v>
      </c>
      <c r="CTJ6" s="179">
        <f t="shared" si="2552"/>
        <v>0</v>
      </c>
      <c r="CTK6" s="179">
        <f t="shared" si="2553"/>
        <v>0</v>
      </c>
      <c r="CTL6" s="179">
        <f t="shared" si="2554"/>
        <v>0</v>
      </c>
      <c r="CTM6" s="179">
        <f t="shared" si="2555"/>
        <v>0</v>
      </c>
      <c r="CTN6" s="179">
        <f t="shared" si="2556"/>
        <v>0</v>
      </c>
      <c r="CTO6" s="179">
        <f t="shared" si="2557"/>
        <v>0</v>
      </c>
      <c r="CTP6" s="179">
        <f t="shared" si="2558"/>
        <v>0</v>
      </c>
      <c r="CTQ6" s="179">
        <f t="shared" si="2559"/>
        <v>0</v>
      </c>
      <c r="CTR6" s="179">
        <f t="shared" si="2560"/>
        <v>0</v>
      </c>
      <c r="CTS6" s="179">
        <f t="shared" si="2561"/>
        <v>0</v>
      </c>
      <c r="CTT6" s="179">
        <f t="shared" si="2562"/>
        <v>0</v>
      </c>
      <c r="CTU6" s="179">
        <f t="shared" si="2563"/>
        <v>0</v>
      </c>
      <c r="CTV6" s="179">
        <f t="shared" si="2564"/>
        <v>0</v>
      </c>
      <c r="CTW6" s="179">
        <f t="shared" si="2565"/>
        <v>0</v>
      </c>
      <c r="CTX6" s="179">
        <f t="shared" si="2566"/>
        <v>0</v>
      </c>
      <c r="CTY6" s="179">
        <f t="shared" si="2567"/>
        <v>0</v>
      </c>
      <c r="CTZ6" s="179">
        <f t="shared" si="2568"/>
        <v>0</v>
      </c>
      <c r="CUA6" s="179">
        <f t="shared" si="2569"/>
        <v>0</v>
      </c>
      <c r="CUB6" s="179">
        <f t="shared" si="2570"/>
        <v>0</v>
      </c>
      <c r="CUC6" s="179">
        <f t="shared" si="2571"/>
        <v>0</v>
      </c>
      <c r="CUD6" s="179">
        <f t="shared" si="2572"/>
        <v>0</v>
      </c>
      <c r="CUE6" s="179">
        <f t="shared" si="2573"/>
        <v>0</v>
      </c>
      <c r="CUF6" s="179">
        <f t="shared" si="2574"/>
        <v>0</v>
      </c>
      <c r="CUG6" s="179">
        <f t="shared" si="2575"/>
        <v>0</v>
      </c>
      <c r="CUH6" s="179">
        <f t="shared" si="2576"/>
        <v>0</v>
      </c>
      <c r="CUI6" s="179">
        <f t="shared" si="2577"/>
        <v>0</v>
      </c>
      <c r="CUJ6" s="179">
        <f t="shared" si="2578"/>
        <v>0</v>
      </c>
      <c r="CUK6" s="179">
        <f t="shared" si="2579"/>
        <v>0</v>
      </c>
      <c r="CUL6" s="179">
        <f t="shared" si="2580"/>
        <v>0</v>
      </c>
      <c r="CUM6" s="179">
        <f t="shared" si="2581"/>
        <v>0</v>
      </c>
      <c r="CUN6" s="179">
        <f t="shared" si="2582"/>
        <v>0</v>
      </c>
      <c r="CUO6" s="179">
        <f t="shared" si="2583"/>
        <v>0</v>
      </c>
      <c r="CUP6" s="179">
        <f t="shared" si="2584"/>
        <v>0</v>
      </c>
      <c r="CUQ6" s="179">
        <f t="shared" si="2585"/>
        <v>0</v>
      </c>
      <c r="CUR6" s="179">
        <f t="shared" si="2586"/>
        <v>0</v>
      </c>
      <c r="CUS6" s="179">
        <f t="shared" si="2587"/>
        <v>0</v>
      </c>
      <c r="CUT6" s="179">
        <f t="shared" si="2588"/>
        <v>0</v>
      </c>
      <c r="CUU6" s="179">
        <f t="shared" si="2589"/>
        <v>0</v>
      </c>
      <c r="CUV6" s="179">
        <f t="shared" si="2590"/>
        <v>0</v>
      </c>
      <c r="CUW6" s="179">
        <f t="shared" si="2591"/>
        <v>0</v>
      </c>
      <c r="CUX6" s="179">
        <f t="shared" si="2592"/>
        <v>0</v>
      </c>
      <c r="CUY6" s="179">
        <f t="shared" si="2593"/>
        <v>0</v>
      </c>
      <c r="CUZ6" s="179">
        <f t="shared" si="2594"/>
        <v>0</v>
      </c>
      <c r="CVA6" s="179">
        <f t="shared" si="2595"/>
        <v>0</v>
      </c>
      <c r="CVB6" s="179">
        <f t="shared" si="2596"/>
        <v>0</v>
      </c>
      <c r="CVC6" s="179">
        <f t="shared" si="2597"/>
        <v>0</v>
      </c>
      <c r="CVD6" s="179">
        <f t="shared" si="2598"/>
        <v>0</v>
      </c>
      <c r="CVE6" s="179">
        <f t="shared" si="2599"/>
        <v>0</v>
      </c>
      <c r="CVF6" s="179">
        <f t="shared" si="2600"/>
        <v>0</v>
      </c>
      <c r="CVG6" s="179">
        <f t="shared" si="2601"/>
        <v>0</v>
      </c>
      <c r="CVH6" s="179">
        <f t="shared" si="2602"/>
        <v>0</v>
      </c>
      <c r="CVI6" s="179">
        <f t="shared" si="2603"/>
        <v>0</v>
      </c>
      <c r="CVJ6" s="179">
        <f t="shared" si="2604"/>
        <v>0</v>
      </c>
      <c r="CVK6" s="179">
        <f t="shared" si="2605"/>
        <v>0</v>
      </c>
      <c r="CVL6" s="179">
        <f t="shared" si="2606"/>
        <v>0</v>
      </c>
      <c r="CVM6" s="179">
        <f t="shared" si="2607"/>
        <v>0</v>
      </c>
      <c r="CVN6" s="179">
        <f t="shared" si="2608"/>
        <v>0</v>
      </c>
      <c r="CVO6" s="179">
        <f t="shared" si="2609"/>
        <v>0</v>
      </c>
      <c r="CVP6" s="179">
        <f t="shared" si="2610"/>
        <v>0</v>
      </c>
      <c r="CVQ6" s="179">
        <f t="shared" si="2611"/>
        <v>0</v>
      </c>
      <c r="CVR6" s="179">
        <f t="shared" si="2612"/>
        <v>0</v>
      </c>
      <c r="CVS6" s="179">
        <f t="shared" si="2613"/>
        <v>0</v>
      </c>
      <c r="CVT6" s="179">
        <f t="shared" si="2614"/>
        <v>0</v>
      </c>
      <c r="CVU6" s="179">
        <f t="shared" si="2615"/>
        <v>0</v>
      </c>
      <c r="CVV6" s="179">
        <f t="shared" si="2616"/>
        <v>0</v>
      </c>
      <c r="CVW6" s="179">
        <f t="shared" si="2617"/>
        <v>0</v>
      </c>
      <c r="CVX6" s="179">
        <f t="shared" si="2618"/>
        <v>0</v>
      </c>
      <c r="CVY6" s="179">
        <f t="shared" si="2619"/>
        <v>0</v>
      </c>
      <c r="CVZ6" s="179">
        <f t="shared" si="2620"/>
        <v>0</v>
      </c>
      <c r="CWA6" s="179">
        <f t="shared" si="2621"/>
        <v>0</v>
      </c>
      <c r="CWB6" s="179">
        <f t="shared" si="2622"/>
        <v>0</v>
      </c>
      <c r="CWC6" s="179">
        <f t="shared" si="2623"/>
        <v>0</v>
      </c>
      <c r="CWD6" s="179">
        <f t="shared" si="2624"/>
        <v>0</v>
      </c>
      <c r="CWE6" s="179">
        <f t="shared" si="2625"/>
        <v>0</v>
      </c>
      <c r="CWF6" s="179">
        <f t="shared" si="2626"/>
        <v>0</v>
      </c>
      <c r="CWG6" s="179">
        <f t="shared" si="2627"/>
        <v>0</v>
      </c>
      <c r="CWH6" s="179">
        <f t="shared" si="2628"/>
        <v>0</v>
      </c>
      <c r="CWI6" s="179">
        <f t="shared" si="2629"/>
        <v>0</v>
      </c>
      <c r="CWJ6" s="179">
        <f t="shared" si="2630"/>
        <v>0</v>
      </c>
      <c r="CWK6" s="179">
        <f t="shared" si="2631"/>
        <v>0</v>
      </c>
      <c r="CWL6" s="179">
        <f t="shared" si="2632"/>
        <v>0</v>
      </c>
      <c r="CWM6" s="179">
        <f t="shared" si="2633"/>
        <v>0</v>
      </c>
      <c r="CWN6" s="179">
        <f t="shared" si="2634"/>
        <v>0</v>
      </c>
      <c r="CWO6" s="179">
        <f t="shared" si="2635"/>
        <v>0</v>
      </c>
      <c r="CWP6" s="179">
        <f t="shared" si="2636"/>
        <v>0</v>
      </c>
      <c r="CWQ6" s="179">
        <f t="shared" si="2637"/>
        <v>0</v>
      </c>
      <c r="CWR6" s="179">
        <f t="shared" si="2638"/>
        <v>0</v>
      </c>
      <c r="CWS6" s="179">
        <f t="shared" si="2639"/>
        <v>0</v>
      </c>
      <c r="CWT6" s="179">
        <f t="shared" si="2640"/>
        <v>0</v>
      </c>
      <c r="CWU6" s="179">
        <f t="shared" si="2641"/>
        <v>0</v>
      </c>
      <c r="CWV6" s="179">
        <f t="shared" si="2642"/>
        <v>0</v>
      </c>
      <c r="CWW6" s="179">
        <f t="shared" si="2643"/>
        <v>0</v>
      </c>
      <c r="CWX6" s="179">
        <f t="shared" si="2644"/>
        <v>0</v>
      </c>
      <c r="CWY6" s="179">
        <f t="shared" si="2645"/>
        <v>0</v>
      </c>
      <c r="CWZ6" s="179">
        <f t="shared" si="2646"/>
        <v>0</v>
      </c>
      <c r="CXA6" s="179">
        <f t="shared" si="2647"/>
        <v>0</v>
      </c>
      <c r="CXB6" s="179">
        <f t="shared" si="2648"/>
        <v>0</v>
      </c>
      <c r="CXC6" s="179">
        <f t="shared" si="2649"/>
        <v>0</v>
      </c>
      <c r="CXD6" s="179">
        <f t="shared" si="2650"/>
        <v>0</v>
      </c>
      <c r="CXE6" s="179">
        <f t="shared" si="2651"/>
        <v>0</v>
      </c>
      <c r="CXF6" s="179">
        <f t="shared" si="2652"/>
        <v>0</v>
      </c>
      <c r="CXG6" s="179">
        <f t="shared" si="2653"/>
        <v>0</v>
      </c>
      <c r="CXH6" s="179">
        <f t="shared" si="2654"/>
        <v>0</v>
      </c>
      <c r="CXI6" s="179">
        <f t="shared" si="2655"/>
        <v>0</v>
      </c>
      <c r="CXJ6" s="179">
        <f t="shared" si="2656"/>
        <v>0</v>
      </c>
      <c r="CXK6" s="179">
        <f t="shared" si="2657"/>
        <v>0</v>
      </c>
      <c r="CXL6" s="179">
        <f t="shared" si="2658"/>
        <v>0</v>
      </c>
      <c r="CXM6" s="179">
        <f t="shared" si="2659"/>
        <v>0</v>
      </c>
      <c r="CXN6" s="179">
        <f t="shared" si="2660"/>
        <v>0</v>
      </c>
      <c r="CXO6" s="179">
        <f t="shared" si="2661"/>
        <v>0</v>
      </c>
      <c r="CXP6" s="179">
        <f t="shared" si="2662"/>
        <v>0</v>
      </c>
      <c r="CXQ6" s="179">
        <f t="shared" si="2663"/>
        <v>0</v>
      </c>
      <c r="CXR6" s="179">
        <f t="shared" si="2664"/>
        <v>0</v>
      </c>
      <c r="CXS6" s="179">
        <f t="shared" si="2665"/>
        <v>0</v>
      </c>
      <c r="CXT6" s="179">
        <f t="shared" si="2666"/>
        <v>0</v>
      </c>
      <c r="CXU6" s="179">
        <f t="shared" si="2667"/>
        <v>0</v>
      </c>
      <c r="CXV6" s="179">
        <f t="shared" si="2668"/>
        <v>0</v>
      </c>
      <c r="CXW6" s="179">
        <f t="shared" si="2669"/>
        <v>0</v>
      </c>
      <c r="CXX6" s="179">
        <f t="shared" si="2670"/>
        <v>0</v>
      </c>
      <c r="CXY6" s="179">
        <f t="shared" si="2671"/>
        <v>0</v>
      </c>
      <c r="CXZ6" s="179">
        <f t="shared" si="2672"/>
        <v>0</v>
      </c>
      <c r="CYA6" s="179">
        <f t="shared" si="2673"/>
        <v>0</v>
      </c>
      <c r="CYB6" s="179">
        <f t="shared" si="2674"/>
        <v>0</v>
      </c>
      <c r="CYC6" s="179">
        <f t="shared" si="2675"/>
        <v>0</v>
      </c>
      <c r="CYD6" s="179">
        <f t="shared" si="2676"/>
        <v>0</v>
      </c>
      <c r="CYE6" s="179">
        <f t="shared" si="2677"/>
        <v>0</v>
      </c>
      <c r="CYF6" s="179">
        <f t="shared" si="2678"/>
        <v>0</v>
      </c>
      <c r="CYG6" s="179">
        <f t="shared" si="2679"/>
        <v>0</v>
      </c>
      <c r="CYH6" s="179">
        <f t="shared" si="2680"/>
        <v>0</v>
      </c>
      <c r="CYI6" s="179">
        <f t="shared" si="2681"/>
        <v>0</v>
      </c>
      <c r="CYJ6" s="179">
        <f t="shared" si="2682"/>
        <v>0</v>
      </c>
      <c r="CYK6" s="179">
        <f t="shared" si="2683"/>
        <v>0</v>
      </c>
      <c r="CYL6" s="179">
        <f t="shared" si="2684"/>
        <v>0</v>
      </c>
      <c r="CYM6" s="179">
        <f t="shared" si="2685"/>
        <v>0</v>
      </c>
      <c r="CYN6" s="179">
        <f t="shared" si="2686"/>
        <v>0</v>
      </c>
      <c r="CYO6" s="179">
        <f t="shared" si="2687"/>
        <v>0</v>
      </c>
      <c r="CYP6" s="179">
        <f t="shared" si="2688"/>
        <v>0</v>
      </c>
      <c r="CYQ6" s="179">
        <f t="shared" si="2689"/>
        <v>0</v>
      </c>
      <c r="CYR6" s="179">
        <f t="shared" si="2690"/>
        <v>0</v>
      </c>
      <c r="CYS6" s="179">
        <f t="shared" si="2691"/>
        <v>0</v>
      </c>
      <c r="CYT6" s="179">
        <f t="shared" si="2692"/>
        <v>0</v>
      </c>
      <c r="CYU6" s="179">
        <f t="shared" si="2693"/>
        <v>0</v>
      </c>
      <c r="CYV6" s="179">
        <f t="shared" si="2694"/>
        <v>0</v>
      </c>
      <c r="CYW6" s="179">
        <f t="shared" si="2695"/>
        <v>0</v>
      </c>
      <c r="CYX6" s="179">
        <f t="shared" si="2696"/>
        <v>0</v>
      </c>
      <c r="CYY6" s="179">
        <f t="shared" si="2697"/>
        <v>0</v>
      </c>
      <c r="CYZ6" s="179">
        <f t="shared" si="2698"/>
        <v>0</v>
      </c>
      <c r="CZA6" s="179">
        <f t="shared" si="2699"/>
        <v>0</v>
      </c>
      <c r="CZB6" s="179">
        <f t="shared" si="2700"/>
        <v>0</v>
      </c>
      <c r="CZC6" s="179">
        <f t="shared" si="2701"/>
        <v>0</v>
      </c>
      <c r="CZD6" s="179">
        <f t="shared" si="2702"/>
        <v>0</v>
      </c>
      <c r="CZE6" s="179">
        <f t="shared" si="2703"/>
        <v>0</v>
      </c>
      <c r="CZF6" s="179">
        <f t="shared" si="2704"/>
        <v>0</v>
      </c>
      <c r="CZG6" s="179">
        <f t="shared" si="2705"/>
        <v>0</v>
      </c>
      <c r="CZH6" s="179">
        <f t="shared" si="2706"/>
        <v>0</v>
      </c>
      <c r="CZI6" s="179">
        <f t="shared" si="2707"/>
        <v>0</v>
      </c>
      <c r="CZJ6" s="179">
        <f t="shared" si="2708"/>
        <v>0</v>
      </c>
      <c r="CZK6" s="179">
        <f t="shared" si="2709"/>
        <v>0</v>
      </c>
      <c r="CZL6" s="179">
        <f t="shared" si="2710"/>
        <v>0</v>
      </c>
      <c r="CZM6" s="179">
        <f t="shared" si="2711"/>
        <v>0</v>
      </c>
      <c r="CZN6" s="179">
        <f t="shared" si="2712"/>
        <v>0</v>
      </c>
      <c r="CZO6" s="179">
        <f t="shared" si="2713"/>
        <v>0</v>
      </c>
      <c r="CZP6" s="179">
        <f t="shared" si="2714"/>
        <v>0</v>
      </c>
      <c r="CZQ6" s="179">
        <f t="shared" si="2715"/>
        <v>0</v>
      </c>
      <c r="CZR6" s="179">
        <f t="shared" si="2716"/>
        <v>0</v>
      </c>
      <c r="CZS6" s="179">
        <f t="shared" si="2717"/>
        <v>0</v>
      </c>
      <c r="CZT6" s="179">
        <f t="shared" si="2718"/>
        <v>0</v>
      </c>
      <c r="CZU6" s="179">
        <f t="shared" si="2719"/>
        <v>0</v>
      </c>
      <c r="CZV6" s="179">
        <f t="shared" si="2720"/>
        <v>0</v>
      </c>
      <c r="CZW6" s="179">
        <f t="shared" si="2721"/>
        <v>0</v>
      </c>
      <c r="CZX6" s="179">
        <f t="shared" si="2722"/>
        <v>0</v>
      </c>
      <c r="CZY6" s="179">
        <f t="shared" si="2723"/>
        <v>0</v>
      </c>
      <c r="CZZ6" s="179">
        <f t="shared" si="2724"/>
        <v>0</v>
      </c>
      <c r="DAA6" s="179">
        <f t="shared" si="2725"/>
        <v>0</v>
      </c>
      <c r="DAB6" s="179">
        <f t="shared" si="2726"/>
        <v>0</v>
      </c>
      <c r="DAC6" s="179">
        <f t="shared" si="2727"/>
        <v>0</v>
      </c>
      <c r="DAD6" s="179">
        <f t="shared" si="2728"/>
        <v>0</v>
      </c>
      <c r="DAE6" s="179">
        <f t="shared" si="2729"/>
        <v>0</v>
      </c>
      <c r="DAF6" s="179">
        <f t="shared" si="2730"/>
        <v>0</v>
      </c>
      <c r="DAG6" s="179">
        <f t="shared" si="2731"/>
        <v>0</v>
      </c>
      <c r="DAH6" s="179">
        <f t="shared" si="2732"/>
        <v>0</v>
      </c>
      <c r="DAI6" s="179">
        <f t="shared" si="2733"/>
        <v>0</v>
      </c>
      <c r="DAJ6" s="179">
        <f t="shared" si="2734"/>
        <v>0</v>
      </c>
      <c r="DAK6" s="179">
        <f t="shared" si="2735"/>
        <v>0</v>
      </c>
      <c r="DAL6" s="179">
        <f t="shared" si="2736"/>
        <v>0</v>
      </c>
      <c r="DAM6" s="179">
        <f t="shared" si="2737"/>
        <v>0</v>
      </c>
      <c r="DAN6" s="179">
        <f t="shared" si="2738"/>
        <v>0</v>
      </c>
      <c r="DAO6" s="179">
        <f t="shared" si="2739"/>
        <v>0</v>
      </c>
      <c r="DAP6" s="179">
        <f t="shared" si="2740"/>
        <v>0</v>
      </c>
      <c r="DAQ6" s="179">
        <f t="shared" si="2741"/>
        <v>0</v>
      </c>
      <c r="DAR6" s="179">
        <f t="shared" si="2742"/>
        <v>0</v>
      </c>
      <c r="DAS6" s="179">
        <f t="shared" si="2743"/>
        <v>0</v>
      </c>
      <c r="DAT6" s="179">
        <f t="shared" si="2744"/>
        <v>0</v>
      </c>
      <c r="DAU6" s="179">
        <f t="shared" si="2745"/>
        <v>0</v>
      </c>
      <c r="DAV6" s="179">
        <f t="shared" si="2746"/>
        <v>0</v>
      </c>
      <c r="DAW6" s="179">
        <f t="shared" si="2747"/>
        <v>0</v>
      </c>
      <c r="DAX6" s="179">
        <f t="shared" si="2748"/>
        <v>0</v>
      </c>
      <c r="DAY6" s="179">
        <f t="shared" si="2749"/>
        <v>0</v>
      </c>
      <c r="DAZ6" s="179">
        <f t="shared" si="2750"/>
        <v>0</v>
      </c>
      <c r="DBA6" s="179">
        <f t="shared" si="2751"/>
        <v>0</v>
      </c>
      <c r="DBB6" s="179">
        <f t="shared" si="2752"/>
        <v>0</v>
      </c>
      <c r="DBC6" s="179">
        <f t="shared" si="2753"/>
        <v>0</v>
      </c>
      <c r="DBD6" s="179">
        <f t="shared" si="2754"/>
        <v>0</v>
      </c>
      <c r="DBE6" s="179">
        <f t="shared" si="2755"/>
        <v>0</v>
      </c>
      <c r="DBF6" s="179">
        <f t="shared" si="2756"/>
        <v>0</v>
      </c>
      <c r="DBG6" s="179">
        <f t="shared" si="2757"/>
        <v>0</v>
      </c>
      <c r="DBH6" s="179">
        <f t="shared" si="2758"/>
        <v>0</v>
      </c>
      <c r="DBI6" s="179">
        <f t="shared" si="2759"/>
        <v>0</v>
      </c>
      <c r="DBJ6" s="179">
        <f t="shared" si="2760"/>
        <v>0</v>
      </c>
      <c r="DBK6" s="179">
        <f t="shared" si="2761"/>
        <v>0</v>
      </c>
      <c r="DBL6" s="179">
        <f t="shared" si="2762"/>
        <v>0</v>
      </c>
      <c r="DBM6" s="179">
        <f t="shared" si="2763"/>
        <v>0</v>
      </c>
      <c r="DBN6" s="179">
        <f t="shared" si="2764"/>
        <v>0</v>
      </c>
      <c r="DBO6" s="179">
        <f t="shared" si="2765"/>
        <v>0</v>
      </c>
      <c r="DBP6" s="179">
        <f t="shared" si="2766"/>
        <v>0</v>
      </c>
      <c r="DBQ6" s="179">
        <f t="shared" si="2767"/>
        <v>0</v>
      </c>
      <c r="DBR6" s="179">
        <f t="shared" si="2768"/>
        <v>0</v>
      </c>
      <c r="DBS6" s="179">
        <f t="shared" si="2769"/>
        <v>0</v>
      </c>
      <c r="DBT6" s="179">
        <f t="shared" si="2770"/>
        <v>0</v>
      </c>
      <c r="DBU6" s="179">
        <f t="shared" si="2771"/>
        <v>0</v>
      </c>
      <c r="DBV6" s="179">
        <f t="shared" si="2772"/>
        <v>0</v>
      </c>
      <c r="DBW6" s="179">
        <f t="shared" si="2773"/>
        <v>0</v>
      </c>
      <c r="DBX6" s="179">
        <f t="shared" si="2774"/>
        <v>0</v>
      </c>
      <c r="DBY6" s="179">
        <f t="shared" si="2775"/>
        <v>0</v>
      </c>
      <c r="DBZ6" s="179">
        <f t="shared" si="2776"/>
        <v>0</v>
      </c>
      <c r="DCA6" s="179">
        <f t="shared" si="2777"/>
        <v>0</v>
      </c>
      <c r="DCB6" s="179">
        <f t="shared" si="2778"/>
        <v>0</v>
      </c>
      <c r="DCC6" s="179">
        <f t="shared" si="2779"/>
        <v>0</v>
      </c>
      <c r="DCD6" s="179">
        <f t="shared" si="2780"/>
        <v>0</v>
      </c>
      <c r="DCE6" s="179">
        <f t="shared" si="2781"/>
        <v>0</v>
      </c>
      <c r="DCF6" s="179">
        <f t="shared" si="2782"/>
        <v>0</v>
      </c>
      <c r="DCG6" s="179">
        <f t="shared" si="2783"/>
        <v>0</v>
      </c>
      <c r="DCH6" s="179">
        <f t="shared" si="2784"/>
        <v>0</v>
      </c>
      <c r="DCI6" s="179">
        <f t="shared" si="2785"/>
        <v>0</v>
      </c>
      <c r="DCJ6" s="179">
        <f t="shared" si="2786"/>
        <v>0</v>
      </c>
      <c r="DCK6" s="179">
        <f t="shared" si="2787"/>
        <v>0</v>
      </c>
      <c r="DCL6" s="179">
        <f t="shared" si="2788"/>
        <v>0</v>
      </c>
      <c r="DCM6" s="179">
        <f t="shared" si="2789"/>
        <v>0</v>
      </c>
      <c r="DCN6" s="179">
        <f t="shared" si="2790"/>
        <v>0</v>
      </c>
      <c r="DCO6" s="179">
        <f t="shared" si="2791"/>
        <v>0</v>
      </c>
      <c r="DCP6" s="179">
        <f t="shared" si="2792"/>
        <v>0</v>
      </c>
      <c r="DCQ6" s="179">
        <f t="shared" si="2793"/>
        <v>0</v>
      </c>
      <c r="DCR6" s="179">
        <f t="shared" si="2794"/>
        <v>0</v>
      </c>
      <c r="DCS6" s="179">
        <f t="shared" si="2795"/>
        <v>0</v>
      </c>
      <c r="DCT6" s="179">
        <f t="shared" si="2796"/>
        <v>0</v>
      </c>
      <c r="DCU6" s="179">
        <f t="shared" si="2797"/>
        <v>0</v>
      </c>
      <c r="DCV6" s="179">
        <f t="shared" si="2798"/>
        <v>0</v>
      </c>
      <c r="DCW6" s="179">
        <f t="shared" si="2799"/>
        <v>0</v>
      </c>
      <c r="DCX6" s="179">
        <f t="shared" si="2800"/>
        <v>0</v>
      </c>
      <c r="DCY6" s="179">
        <f t="shared" si="2801"/>
        <v>0</v>
      </c>
      <c r="DCZ6" s="179">
        <f t="shared" si="2802"/>
        <v>0</v>
      </c>
      <c r="DDA6" s="179">
        <f t="shared" si="2803"/>
        <v>0</v>
      </c>
      <c r="DDB6" s="179">
        <f t="shared" si="2804"/>
        <v>0</v>
      </c>
      <c r="DDC6" s="179">
        <f t="shared" si="2805"/>
        <v>0</v>
      </c>
      <c r="DDD6" s="179">
        <f t="shared" si="2806"/>
        <v>0</v>
      </c>
      <c r="DDE6" s="179">
        <f t="shared" si="2807"/>
        <v>0</v>
      </c>
      <c r="DDF6" s="179">
        <f t="shared" si="2808"/>
        <v>0</v>
      </c>
      <c r="DDG6" s="179">
        <f t="shared" si="2809"/>
        <v>0</v>
      </c>
      <c r="DDH6" s="179">
        <f t="shared" si="2810"/>
        <v>0</v>
      </c>
      <c r="DDI6" s="179">
        <f t="shared" si="2811"/>
        <v>0</v>
      </c>
      <c r="DDJ6" s="179">
        <f t="shared" si="2812"/>
        <v>0</v>
      </c>
      <c r="DDK6" s="179">
        <f t="shared" si="2813"/>
        <v>0</v>
      </c>
      <c r="DDL6" s="179">
        <f t="shared" si="2814"/>
        <v>0</v>
      </c>
      <c r="DDM6" s="179">
        <f t="shared" si="2815"/>
        <v>0</v>
      </c>
      <c r="DDN6" s="179">
        <f t="shared" si="2816"/>
        <v>0</v>
      </c>
      <c r="DDO6" s="179">
        <f t="shared" si="2817"/>
        <v>0</v>
      </c>
      <c r="DDP6" s="179">
        <f t="shared" si="2818"/>
        <v>0</v>
      </c>
      <c r="DDQ6" s="179">
        <f t="shared" si="2819"/>
        <v>0</v>
      </c>
      <c r="DDR6" s="179">
        <f t="shared" si="2820"/>
        <v>0</v>
      </c>
      <c r="DDS6" s="179">
        <f t="shared" si="2821"/>
        <v>0</v>
      </c>
      <c r="DDT6" s="179">
        <f t="shared" si="2822"/>
        <v>0</v>
      </c>
      <c r="DDU6" s="179">
        <f t="shared" si="2823"/>
        <v>0</v>
      </c>
      <c r="DDV6" s="179">
        <f t="shared" si="2824"/>
        <v>0</v>
      </c>
      <c r="DDW6" s="179">
        <f t="shared" si="2825"/>
        <v>0</v>
      </c>
      <c r="DDX6" s="179">
        <f t="shared" si="2826"/>
        <v>0</v>
      </c>
      <c r="DDY6" s="179">
        <f t="shared" si="2827"/>
        <v>0</v>
      </c>
      <c r="DDZ6" s="179">
        <f t="shared" si="2828"/>
        <v>0</v>
      </c>
      <c r="DEA6" s="179">
        <f t="shared" si="2829"/>
        <v>0</v>
      </c>
      <c r="DEB6" s="179">
        <f t="shared" si="2830"/>
        <v>0</v>
      </c>
      <c r="DEC6" s="179">
        <f t="shared" si="2831"/>
        <v>0</v>
      </c>
      <c r="DED6" s="179">
        <f t="shared" si="2832"/>
        <v>0</v>
      </c>
      <c r="DEE6" s="179">
        <f t="shared" si="2833"/>
        <v>0</v>
      </c>
      <c r="DEF6" s="179">
        <f t="shared" si="2834"/>
        <v>0</v>
      </c>
      <c r="DEG6" s="179">
        <f t="shared" si="2835"/>
        <v>0</v>
      </c>
      <c r="DEH6" s="179">
        <f t="shared" si="2836"/>
        <v>0</v>
      </c>
      <c r="DEI6" s="179">
        <f t="shared" si="2837"/>
        <v>0</v>
      </c>
      <c r="DEJ6" s="179">
        <f t="shared" si="2838"/>
        <v>0</v>
      </c>
      <c r="DEK6" s="179">
        <f t="shared" si="2839"/>
        <v>0</v>
      </c>
      <c r="DEL6" s="179">
        <f t="shared" si="2840"/>
        <v>0</v>
      </c>
      <c r="DEM6" s="179">
        <f t="shared" si="2841"/>
        <v>0</v>
      </c>
      <c r="DEN6" s="179">
        <f t="shared" si="2842"/>
        <v>0</v>
      </c>
      <c r="DEO6" s="179">
        <f t="shared" si="2843"/>
        <v>0</v>
      </c>
      <c r="DEP6" s="179">
        <f t="shared" si="2844"/>
        <v>0</v>
      </c>
      <c r="DEQ6" s="179">
        <f t="shared" si="2845"/>
        <v>0</v>
      </c>
      <c r="DER6" s="179">
        <f t="shared" si="2846"/>
        <v>0</v>
      </c>
      <c r="DES6" s="179">
        <f t="shared" si="2847"/>
        <v>0</v>
      </c>
      <c r="DET6" s="179">
        <f t="shared" si="2848"/>
        <v>0</v>
      </c>
      <c r="DEU6" s="179">
        <f t="shared" si="2849"/>
        <v>0</v>
      </c>
      <c r="DEV6" s="179">
        <f t="shared" si="2850"/>
        <v>0</v>
      </c>
      <c r="DEW6" s="179">
        <f t="shared" si="2851"/>
        <v>0</v>
      </c>
      <c r="DEX6" s="179">
        <f t="shared" si="2852"/>
        <v>0</v>
      </c>
      <c r="DEY6" s="179">
        <f t="shared" si="2853"/>
        <v>0</v>
      </c>
      <c r="DEZ6" s="179">
        <f t="shared" si="2854"/>
        <v>0</v>
      </c>
      <c r="DFA6" s="179">
        <f t="shared" si="2855"/>
        <v>0</v>
      </c>
      <c r="DFB6" s="179">
        <f t="shared" si="2856"/>
        <v>0</v>
      </c>
      <c r="DFC6" s="179">
        <f t="shared" si="2857"/>
        <v>0</v>
      </c>
      <c r="DFD6" s="179">
        <f t="shared" si="2858"/>
        <v>0</v>
      </c>
      <c r="DFE6" s="179">
        <f t="shared" si="2859"/>
        <v>0</v>
      </c>
      <c r="DFF6" s="179">
        <f t="shared" si="2860"/>
        <v>0</v>
      </c>
      <c r="DFG6" s="179">
        <f t="shared" si="2861"/>
        <v>0</v>
      </c>
      <c r="DFH6" s="179">
        <f t="shared" si="2862"/>
        <v>0</v>
      </c>
      <c r="DFI6" s="179">
        <f t="shared" si="2863"/>
        <v>0</v>
      </c>
      <c r="DFJ6" s="179">
        <f t="shared" si="2864"/>
        <v>0</v>
      </c>
      <c r="DFK6" s="179">
        <f t="shared" si="2865"/>
        <v>0</v>
      </c>
      <c r="DFL6" s="179">
        <f t="shared" si="2866"/>
        <v>0</v>
      </c>
      <c r="DFM6" s="179">
        <f t="shared" si="2867"/>
        <v>0</v>
      </c>
      <c r="DFN6" s="179">
        <f t="shared" si="2868"/>
        <v>0</v>
      </c>
      <c r="DFO6" s="179">
        <f t="shared" si="2869"/>
        <v>0</v>
      </c>
      <c r="DFP6" s="179">
        <f t="shared" si="2870"/>
        <v>0</v>
      </c>
      <c r="DFQ6" s="179">
        <f t="shared" si="2871"/>
        <v>0</v>
      </c>
      <c r="DFR6" s="179">
        <f t="shared" si="2872"/>
        <v>0</v>
      </c>
      <c r="DFS6" s="179">
        <f t="shared" si="2873"/>
        <v>0</v>
      </c>
      <c r="DFT6" s="179">
        <f t="shared" si="2874"/>
        <v>0</v>
      </c>
      <c r="DFU6" s="179">
        <f t="shared" si="2875"/>
        <v>0</v>
      </c>
      <c r="DFV6" s="179">
        <f t="shared" si="2876"/>
        <v>0</v>
      </c>
      <c r="DFW6" s="179">
        <f t="shared" si="2877"/>
        <v>0</v>
      </c>
      <c r="DFX6" s="179">
        <f t="shared" si="2878"/>
        <v>0</v>
      </c>
      <c r="DFY6" s="179">
        <f t="shared" si="2879"/>
        <v>0</v>
      </c>
      <c r="DFZ6" s="179">
        <f t="shared" si="2880"/>
        <v>0</v>
      </c>
      <c r="DGA6" s="179">
        <f t="shared" si="2881"/>
        <v>0</v>
      </c>
      <c r="DGB6" s="179">
        <f t="shared" si="2882"/>
        <v>0</v>
      </c>
      <c r="DGC6" s="179">
        <f t="shared" si="2883"/>
        <v>0</v>
      </c>
      <c r="DGD6" s="179">
        <f t="shared" si="2884"/>
        <v>0</v>
      </c>
      <c r="DGE6" s="179">
        <f t="shared" si="2885"/>
        <v>0</v>
      </c>
      <c r="DGF6" s="179">
        <f t="shared" si="2886"/>
        <v>0</v>
      </c>
      <c r="DGG6" s="179">
        <f t="shared" si="2887"/>
        <v>0</v>
      </c>
      <c r="DGH6" s="179">
        <f t="shared" si="2888"/>
        <v>0</v>
      </c>
      <c r="DGI6" s="179">
        <f t="shared" si="2889"/>
        <v>0</v>
      </c>
      <c r="DGJ6" s="179">
        <f t="shared" si="2890"/>
        <v>0</v>
      </c>
      <c r="DGK6" s="179">
        <f t="shared" si="2891"/>
        <v>0</v>
      </c>
      <c r="DGL6" s="179">
        <f t="shared" si="2892"/>
        <v>0</v>
      </c>
      <c r="DGM6" s="179">
        <f t="shared" si="2893"/>
        <v>0</v>
      </c>
      <c r="DGN6" s="179">
        <f t="shared" si="2894"/>
        <v>0</v>
      </c>
      <c r="DGO6" s="179">
        <f t="shared" si="2895"/>
        <v>0</v>
      </c>
      <c r="DGP6" s="179">
        <f t="shared" si="2896"/>
        <v>0</v>
      </c>
      <c r="DGQ6" s="179">
        <f t="shared" si="2897"/>
        <v>0</v>
      </c>
      <c r="DGR6" s="179">
        <f t="shared" si="2898"/>
        <v>0</v>
      </c>
      <c r="DGS6" s="179">
        <f t="shared" si="2899"/>
        <v>0</v>
      </c>
      <c r="DGT6" s="179">
        <f t="shared" si="2900"/>
        <v>0</v>
      </c>
      <c r="DGU6" s="179">
        <f t="shared" si="2901"/>
        <v>0</v>
      </c>
      <c r="DGV6" s="179">
        <f t="shared" si="2902"/>
        <v>0</v>
      </c>
      <c r="DGW6" s="179">
        <f t="shared" si="2903"/>
        <v>0</v>
      </c>
      <c r="DGX6" s="179">
        <f t="shared" si="2904"/>
        <v>0</v>
      </c>
      <c r="DGY6" s="179">
        <f t="shared" si="2905"/>
        <v>0</v>
      </c>
      <c r="DGZ6" s="179">
        <f t="shared" si="2906"/>
        <v>0</v>
      </c>
      <c r="DHA6" s="179">
        <f t="shared" si="2907"/>
        <v>0</v>
      </c>
      <c r="DHB6" s="179">
        <f t="shared" si="2908"/>
        <v>0</v>
      </c>
      <c r="DHC6" s="179">
        <f t="shared" si="2909"/>
        <v>0</v>
      </c>
      <c r="DHD6" s="179">
        <f t="shared" si="2910"/>
        <v>0</v>
      </c>
      <c r="DHE6" s="179">
        <f t="shared" si="2911"/>
        <v>0</v>
      </c>
      <c r="DHF6" s="179">
        <f t="shared" si="2912"/>
        <v>0</v>
      </c>
      <c r="DHG6" s="179">
        <f t="shared" si="2913"/>
        <v>0</v>
      </c>
      <c r="DHH6" s="179">
        <f t="shared" si="2914"/>
        <v>0</v>
      </c>
      <c r="DHI6" s="179">
        <f t="shared" si="2915"/>
        <v>0</v>
      </c>
      <c r="DHJ6" s="179">
        <f t="shared" si="2916"/>
        <v>0</v>
      </c>
      <c r="DHK6" s="179">
        <f t="shared" si="2917"/>
        <v>0</v>
      </c>
      <c r="DHL6" s="179">
        <f t="shared" si="2918"/>
        <v>0</v>
      </c>
      <c r="DHM6" s="179">
        <f t="shared" si="2919"/>
        <v>0</v>
      </c>
      <c r="DHN6" s="179">
        <f t="shared" si="2920"/>
        <v>0</v>
      </c>
      <c r="DHO6" s="179">
        <f t="shared" si="2921"/>
        <v>0</v>
      </c>
      <c r="DHP6" s="179">
        <f t="shared" si="2922"/>
        <v>0</v>
      </c>
      <c r="DHQ6" s="179">
        <f t="shared" si="2923"/>
        <v>0</v>
      </c>
      <c r="DHR6" s="179">
        <f t="shared" si="2924"/>
        <v>0</v>
      </c>
      <c r="DHS6" s="179">
        <f t="shared" si="2925"/>
        <v>0</v>
      </c>
      <c r="DHT6" s="179">
        <f t="shared" si="2926"/>
        <v>0</v>
      </c>
      <c r="DHU6" s="179">
        <f t="shared" si="2927"/>
        <v>0</v>
      </c>
      <c r="DHV6" s="179">
        <f t="shared" si="2928"/>
        <v>0</v>
      </c>
      <c r="DHW6" s="179">
        <f t="shared" si="2929"/>
        <v>0</v>
      </c>
      <c r="DHX6" s="179">
        <f t="shared" si="2930"/>
        <v>0</v>
      </c>
      <c r="DHY6" s="179">
        <f t="shared" si="2931"/>
        <v>0</v>
      </c>
      <c r="DHZ6" s="179">
        <f t="shared" si="2932"/>
        <v>0</v>
      </c>
      <c r="DIA6" s="179">
        <f t="shared" si="2933"/>
        <v>0</v>
      </c>
      <c r="DIB6" s="179">
        <f t="shared" si="2934"/>
        <v>0</v>
      </c>
      <c r="DIC6" s="179">
        <f t="shared" si="2935"/>
        <v>0</v>
      </c>
      <c r="DID6" s="179">
        <f t="shared" si="2936"/>
        <v>0</v>
      </c>
      <c r="DIE6" s="179">
        <f t="shared" si="2937"/>
        <v>0</v>
      </c>
      <c r="DIF6" s="179">
        <f t="shared" si="2938"/>
        <v>0</v>
      </c>
      <c r="DIG6" s="179">
        <f t="shared" si="2939"/>
        <v>0</v>
      </c>
      <c r="DIH6" s="179">
        <f t="shared" si="2940"/>
        <v>0</v>
      </c>
      <c r="DII6" s="179">
        <f t="shared" si="2941"/>
        <v>0</v>
      </c>
      <c r="DIJ6" s="179">
        <f t="shared" si="2942"/>
        <v>0</v>
      </c>
      <c r="DIK6" s="179">
        <f t="shared" si="2943"/>
        <v>0</v>
      </c>
      <c r="DIL6" s="179">
        <f t="shared" si="2944"/>
        <v>0</v>
      </c>
      <c r="DIM6" s="179">
        <f t="shared" si="2945"/>
        <v>0</v>
      </c>
      <c r="DIN6" s="179">
        <f t="shared" si="2946"/>
        <v>0</v>
      </c>
      <c r="DIO6" s="179">
        <f t="shared" si="2947"/>
        <v>0</v>
      </c>
      <c r="DIP6" s="179">
        <f t="shared" si="2948"/>
        <v>0</v>
      </c>
      <c r="DIQ6" s="179">
        <f t="shared" si="2949"/>
        <v>0</v>
      </c>
      <c r="DIR6" s="179">
        <f t="shared" si="2950"/>
        <v>0</v>
      </c>
      <c r="DIS6" s="179">
        <f t="shared" si="2951"/>
        <v>0</v>
      </c>
      <c r="DIT6" s="179">
        <f t="shared" si="2952"/>
        <v>0</v>
      </c>
      <c r="DIU6" s="179">
        <f t="shared" si="2953"/>
        <v>0</v>
      </c>
      <c r="DIV6" s="179">
        <f t="shared" si="2954"/>
        <v>0</v>
      </c>
      <c r="DIW6" s="179">
        <f t="shared" si="2955"/>
        <v>0</v>
      </c>
      <c r="DIX6" s="179">
        <f t="shared" si="2956"/>
        <v>0</v>
      </c>
      <c r="DIY6" s="179">
        <f t="shared" si="2957"/>
        <v>0</v>
      </c>
      <c r="DIZ6" s="179">
        <f t="shared" si="2958"/>
        <v>0</v>
      </c>
      <c r="DJA6" s="179">
        <f t="shared" si="2959"/>
        <v>0</v>
      </c>
      <c r="DJB6" s="179">
        <f t="shared" si="2960"/>
        <v>0</v>
      </c>
      <c r="DJC6" s="179">
        <f t="shared" si="2961"/>
        <v>0</v>
      </c>
      <c r="DJD6" s="179">
        <f t="shared" si="2962"/>
        <v>0</v>
      </c>
      <c r="DJE6" s="179">
        <f t="shared" si="2963"/>
        <v>0</v>
      </c>
      <c r="DJF6" s="179">
        <f t="shared" si="2964"/>
        <v>0</v>
      </c>
      <c r="DJG6" s="179">
        <f t="shared" si="2965"/>
        <v>0</v>
      </c>
      <c r="DJH6" s="179">
        <f t="shared" si="2966"/>
        <v>0</v>
      </c>
      <c r="DJI6" s="179">
        <f t="shared" si="2967"/>
        <v>0</v>
      </c>
      <c r="DJJ6" s="179">
        <f t="shared" si="2968"/>
        <v>0</v>
      </c>
      <c r="DJK6" s="179">
        <f t="shared" si="2969"/>
        <v>0</v>
      </c>
      <c r="DJL6" s="179">
        <f t="shared" si="2970"/>
        <v>0</v>
      </c>
      <c r="DJM6" s="179">
        <f t="shared" si="2971"/>
        <v>0</v>
      </c>
      <c r="DJN6" s="179">
        <f t="shared" si="2972"/>
        <v>0</v>
      </c>
      <c r="DJO6" s="179">
        <f t="shared" si="2973"/>
        <v>0</v>
      </c>
      <c r="DJP6" s="179">
        <f t="shared" si="2974"/>
        <v>0</v>
      </c>
      <c r="DJQ6" s="179">
        <f t="shared" si="2975"/>
        <v>0</v>
      </c>
      <c r="DJR6" s="179">
        <f t="shared" si="2976"/>
        <v>0</v>
      </c>
      <c r="DJS6" s="179">
        <f t="shared" si="2977"/>
        <v>0</v>
      </c>
      <c r="DJT6" s="179">
        <f t="shared" si="2978"/>
        <v>0</v>
      </c>
      <c r="DJU6" s="179">
        <f t="shared" si="2979"/>
        <v>0</v>
      </c>
      <c r="DJV6" s="179">
        <f t="shared" si="2980"/>
        <v>0</v>
      </c>
      <c r="DJW6" s="179">
        <f t="shared" si="2981"/>
        <v>0</v>
      </c>
      <c r="DJX6" s="179">
        <f t="shared" si="2982"/>
        <v>0</v>
      </c>
      <c r="DJY6" s="179">
        <f t="shared" si="2983"/>
        <v>0</v>
      </c>
      <c r="DJZ6" s="179">
        <f t="shared" si="2984"/>
        <v>0</v>
      </c>
      <c r="DKA6" s="179">
        <f t="shared" si="2985"/>
        <v>0</v>
      </c>
      <c r="DKB6" s="179">
        <f t="shared" si="2986"/>
        <v>0</v>
      </c>
      <c r="DKC6" s="179">
        <f t="shared" si="2987"/>
        <v>0</v>
      </c>
      <c r="DKD6" s="179">
        <f t="shared" si="2988"/>
        <v>0</v>
      </c>
      <c r="DKE6" s="179">
        <f t="shared" si="2989"/>
        <v>0</v>
      </c>
      <c r="DKF6" s="179">
        <f t="shared" si="2990"/>
        <v>0</v>
      </c>
      <c r="DKG6" s="179">
        <f t="shared" si="2991"/>
        <v>0</v>
      </c>
      <c r="DKH6" s="179">
        <f t="shared" si="2992"/>
        <v>0</v>
      </c>
      <c r="DKI6" s="179">
        <f t="shared" si="2993"/>
        <v>0</v>
      </c>
      <c r="DKJ6" s="179">
        <f t="shared" si="2994"/>
        <v>0</v>
      </c>
      <c r="DKK6" s="179">
        <f t="shared" si="2995"/>
        <v>0</v>
      </c>
      <c r="DKL6" s="179">
        <f t="shared" si="2996"/>
        <v>0</v>
      </c>
      <c r="DKM6" s="179">
        <f t="shared" si="2997"/>
        <v>0</v>
      </c>
      <c r="DKN6" s="179">
        <f t="shared" si="2998"/>
        <v>0</v>
      </c>
      <c r="DKO6" s="179">
        <f t="shared" si="2999"/>
        <v>0</v>
      </c>
      <c r="DKP6" s="179">
        <f t="shared" si="3000"/>
        <v>0</v>
      </c>
      <c r="DKQ6" s="179">
        <f t="shared" si="3001"/>
        <v>0</v>
      </c>
      <c r="DKR6" s="179">
        <f t="shared" si="3002"/>
        <v>0</v>
      </c>
      <c r="DKS6" s="179">
        <f t="shared" si="3003"/>
        <v>0</v>
      </c>
      <c r="DKT6" s="179">
        <f t="shared" si="3004"/>
        <v>0</v>
      </c>
      <c r="DKU6" s="179">
        <f t="shared" si="3005"/>
        <v>0</v>
      </c>
      <c r="DKV6" s="179">
        <f t="shared" si="3006"/>
        <v>0</v>
      </c>
      <c r="DKW6" s="179">
        <f t="shared" si="3007"/>
        <v>0</v>
      </c>
      <c r="DKX6" s="179">
        <f t="shared" si="3008"/>
        <v>0</v>
      </c>
      <c r="DKY6" s="179">
        <f t="shared" si="3009"/>
        <v>0</v>
      </c>
      <c r="DKZ6" s="179">
        <f t="shared" si="3010"/>
        <v>0</v>
      </c>
      <c r="DLA6" s="179">
        <f t="shared" si="3011"/>
        <v>0</v>
      </c>
      <c r="DLB6" s="179">
        <f t="shared" si="3012"/>
        <v>0</v>
      </c>
      <c r="DLC6" s="179">
        <f t="shared" si="3013"/>
        <v>0</v>
      </c>
      <c r="DLD6" s="179">
        <f t="shared" si="3014"/>
        <v>0</v>
      </c>
      <c r="DLE6" s="179">
        <f t="shared" si="3015"/>
        <v>0</v>
      </c>
      <c r="DLF6" s="179">
        <f t="shared" si="3016"/>
        <v>0</v>
      </c>
      <c r="DLG6" s="179">
        <f t="shared" si="3017"/>
        <v>0</v>
      </c>
      <c r="DLH6" s="179">
        <f t="shared" si="3018"/>
        <v>0</v>
      </c>
      <c r="DLI6" s="179">
        <f t="shared" si="3019"/>
        <v>0</v>
      </c>
      <c r="DLJ6" s="179">
        <f t="shared" si="3020"/>
        <v>0</v>
      </c>
      <c r="DLK6" s="179">
        <f t="shared" si="3021"/>
        <v>0</v>
      </c>
      <c r="DLL6" s="179">
        <f t="shared" si="3022"/>
        <v>0</v>
      </c>
      <c r="DLM6" s="179">
        <f t="shared" si="3023"/>
        <v>0</v>
      </c>
      <c r="DLN6" s="179">
        <f t="shared" si="3024"/>
        <v>0</v>
      </c>
      <c r="DLO6" s="179">
        <f t="shared" si="3025"/>
        <v>0</v>
      </c>
      <c r="DLP6" s="179">
        <f t="shared" si="3026"/>
        <v>0</v>
      </c>
      <c r="DLQ6" s="179">
        <f t="shared" si="3027"/>
        <v>0</v>
      </c>
      <c r="DLR6" s="179">
        <f t="shared" si="3028"/>
        <v>0</v>
      </c>
      <c r="DLS6" s="179">
        <f t="shared" si="3029"/>
        <v>0</v>
      </c>
      <c r="DLT6" s="179">
        <f t="shared" si="3030"/>
        <v>0</v>
      </c>
      <c r="DLU6" s="179">
        <f t="shared" si="3031"/>
        <v>0</v>
      </c>
      <c r="DLV6" s="179">
        <f t="shared" si="3032"/>
        <v>0</v>
      </c>
      <c r="DLW6" s="179">
        <f t="shared" si="3033"/>
        <v>0</v>
      </c>
      <c r="DLX6" s="179">
        <f t="shared" si="3034"/>
        <v>0</v>
      </c>
      <c r="DLY6" s="179">
        <f t="shared" si="3035"/>
        <v>0</v>
      </c>
      <c r="DLZ6" s="179">
        <f t="shared" si="3036"/>
        <v>0</v>
      </c>
      <c r="DMA6" s="179">
        <f t="shared" si="3037"/>
        <v>0</v>
      </c>
      <c r="DMB6" s="179">
        <f t="shared" si="3038"/>
        <v>0</v>
      </c>
      <c r="DMC6" s="179">
        <f t="shared" si="3039"/>
        <v>0</v>
      </c>
      <c r="DMD6" s="179">
        <f t="shared" si="3040"/>
        <v>0</v>
      </c>
      <c r="DME6" s="179">
        <f t="shared" si="3041"/>
        <v>0</v>
      </c>
      <c r="DMF6" s="179">
        <f t="shared" si="3042"/>
        <v>0</v>
      </c>
      <c r="DMG6" s="179">
        <f t="shared" si="3043"/>
        <v>0</v>
      </c>
      <c r="DMH6" s="179">
        <f t="shared" si="3044"/>
        <v>0</v>
      </c>
      <c r="DMI6" s="179">
        <f t="shared" si="3045"/>
        <v>0</v>
      </c>
      <c r="DMJ6" s="179">
        <f t="shared" si="3046"/>
        <v>0</v>
      </c>
      <c r="DMK6" s="179">
        <f t="shared" si="3047"/>
        <v>0</v>
      </c>
      <c r="DML6" s="179">
        <f t="shared" si="3048"/>
        <v>0</v>
      </c>
      <c r="DMM6" s="179">
        <f t="shared" si="3049"/>
        <v>0</v>
      </c>
      <c r="DMN6" s="179">
        <f t="shared" si="3050"/>
        <v>0</v>
      </c>
      <c r="DMO6" s="179">
        <f t="shared" si="3051"/>
        <v>0</v>
      </c>
      <c r="DMP6" s="179">
        <f t="shared" si="3052"/>
        <v>0</v>
      </c>
      <c r="DMQ6" s="179">
        <f t="shared" si="3053"/>
        <v>0</v>
      </c>
      <c r="DMR6" s="179">
        <f t="shared" si="3054"/>
        <v>0</v>
      </c>
      <c r="DMS6" s="179">
        <f t="shared" si="3055"/>
        <v>0</v>
      </c>
      <c r="DMT6" s="179">
        <f t="shared" si="3056"/>
        <v>0</v>
      </c>
      <c r="DMU6" s="179">
        <f t="shared" si="3057"/>
        <v>0</v>
      </c>
      <c r="DMV6" s="179">
        <f t="shared" si="3058"/>
        <v>0</v>
      </c>
      <c r="DMW6" s="179">
        <f t="shared" si="3059"/>
        <v>0</v>
      </c>
      <c r="DMX6" s="179">
        <f t="shared" si="3060"/>
        <v>0</v>
      </c>
      <c r="DMY6" s="179">
        <f t="shared" si="3061"/>
        <v>0</v>
      </c>
      <c r="DMZ6" s="179">
        <f t="shared" si="3062"/>
        <v>0</v>
      </c>
      <c r="DNA6" s="179">
        <f t="shared" si="3063"/>
        <v>0</v>
      </c>
      <c r="DNB6" s="179">
        <f t="shared" si="3064"/>
        <v>0</v>
      </c>
      <c r="DNC6" s="179">
        <f t="shared" si="3065"/>
        <v>0</v>
      </c>
      <c r="DND6" s="179">
        <f t="shared" si="3066"/>
        <v>0</v>
      </c>
      <c r="DNE6" s="179">
        <f t="shared" si="3067"/>
        <v>0</v>
      </c>
      <c r="DNF6" s="179">
        <f t="shared" si="3068"/>
        <v>0</v>
      </c>
      <c r="DNG6" s="179">
        <f t="shared" si="3069"/>
        <v>0</v>
      </c>
      <c r="DNH6" s="179">
        <f t="shared" si="3070"/>
        <v>0</v>
      </c>
      <c r="DNI6" s="179">
        <f t="shared" si="3071"/>
        <v>0</v>
      </c>
      <c r="DNJ6" s="179">
        <f t="shared" si="3072"/>
        <v>0</v>
      </c>
      <c r="DNK6" s="179">
        <f t="shared" si="3073"/>
        <v>0</v>
      </c>
      <c r="DNL6" s="179">
        <f t="shared" si="3074"/>
        <v>0</v>
      </c>
      <c r="DNM6" s="179">
        <f t="shared" si="3075"/>
        <v>0</v>
      </c>
      <c r="DNN6" s="179">
        <f t="shared" si="3076"/>
        <v>0</v>
      </c>
      <c r="DNO6" s="179">
        <f t="shared" si="3077"/>
        <v>0</v>
      </c>
      <c r="DNP6" s="179">
        <f t="shared" si="3078"/>
        <v>0</v>
      </c>
      <c r="DNQ6" s="179">
        <f t="shared" si="3079"/>
        <v>0</v>
      </c>
      <c r="DNR6" s="179">
        <f t="shared" si="3080"/>
        <v>0</v>
      </c>
      <c r="DNS6" s="179">
        <f t="shared" si="3081"/>
        <v>0</v>
      </c>
      <c r="DNT6" s="179">
        <f t="shared" si="3082"/>
        <v>0</v>
      </c>
      <c r="DNU6" s="179">
        <f t="shared" si="3083"/>
        <v>0</v>
      </c>
      <c r="DNV6" s="179">
        <f t="shared" si="3084"/>
        <v>0</v>
      </c>
      <c r="DNW6" s="179">
        <f t="shared" si="3085"/>
        <v>0</v>
      </c>
      <c r="DNX6" s="179">
        <f t="shared" si="3086"/>
        <v>0</v>
      </c>
      <c r="DNY6" s="179">
        <f t="shared" si="3087"/>
        <v>0</v>
      </c>
      <c r="DNZ6" s="179">
        <f t="shared" si="3088"/>
        <v>0</v>
      </c>
      <c r="DOA6" s="179">
        <f t="shared" si="3089"/>
        <v>0</v>
      </c>
      <c r="DOB6" s="179">
        <f t="shared" si="3090"/>
        <v>0</v>
      </c>
      <c r="DOC6" s="179">
        <f t="shared" si="3091"/>
        <v>0</v>
      </c>
      <c r="DOD6" s="179">
        <f t="shared" si="3092"/>
        <v>0</v>
      </c>
      <c r="DOE6" s="179">
        <f t="shared" si="3093"/>
        <v>0</v>
      </c>
      <c r="DOF6" s="179">
        <f t="shared" si="3094"/>
        <v>0</v>
      </c>
      <c r="DOG6" s="179">
        <f t="shared" si="3095"/>
        <v>0</v>
      </c>
      <c r="DOH6" s="179">
        <f t="shared" si="3096"/>
        <v>0</v>
      </c>
      <c r="DOI6" s="179">
        <f t="shared" si="3097"/>
        <v>0</v>
      </c>
      <c r="DOJ6" s="179">
        <f t="shared" si="3098"/>
        <v>0</v>
      </c>
      <c r="DOK6" s="179">
        <f t="shared" si="3099"/>
        <v>0</v>
      </c>
      <c r="DOL6" s="179">
        <f t="shared" si="3100"/>
        <v>0</v>
      </c>
      <c r="DOM6" s="179">
        <f t="shared" si="3101"/>
        <v>0</v>
      </c>
      <c r="DON6" s="179">
        <f t="shared" si="3102"/>
        <v>0</v>
      </c>
      <c r="DOO6" s="179">
        <f t="shared" si="3103"/>
        <v>0</v>
      </c>
      <c r="DOP6" s="179">
        <f t="shared" si="3104"/>
        <v>0</v>
      </c>
      <c r="DOQ6" s="179">
        <f t="shared" si="3105"/>
        <v>0</v>
      </c>
      <c r="DOR6" s="179">
        <f t="shared" si="3106"/>
        <v>0</v>
      </c>
      <c r="DOS6" s="179">
        <f t="shared" si="3107"/>
        <v>0</v>
      </c>
      <c r="DOT6" s="179">
        <f t="shared" si="3108"/>
        <v>0</v>
      </c>
      <c r="DOU6" s="179">
        <f t="shared" si="3109"/>
        <v>0</v>
      </c>
      <c r="DOV6" s="179">
        <f t="shared" si="3110"/>
        <v>0</v>
      </c>
      <c r="DOW6" s="179">
        <f t="shared" si="3111"/>
        <v>0</v>
      </c>
      <c r="DOX6" s="179">
        <f t="shared" si="3112"/>
        <v>0</v>
      </c>
      <c r="DOY6" s="179">
        <f t="shared" si="3113"/>
        <v>0</v>
      </c>
      <c r="DOZ6" s="179">
        <f t="shared" si="3114"/>
        <v>0</v>
      </c>
      <c r="DPA6" s="179">
        <f t="shared" si="3115"/>
        <v>0</v>
      </c>
      <c r="DPB6" s="179">
        <f t="shared" si="3116"/>
        <v>0</v>
      </c>
      <c r="DPC6" s="179">
        <f t="shared" si="3117"/>
        <v>0</v>
      </c>
      <c r="DPD6" s="179">
        <f t="shared" si="3118"/>
        <v>0</v>
      </c>
      <c r="DPE6" s="179">
        <f t="shared" si="3119"/>
        <v>0</v>
      </c>
      <c r="DPF6" s="179">
        <f t="shared" si="3120"/>
        <v>0</v>
      </c>
      <c r="DPG6" s="179">
        <f t="shared" si="3121"/>
        <v>0</v>
      </c>
      <c r="DPH6" s="179">
        <f t="shared" si="3122"/>
        <v>0</v>
      </c>
      <c r="DPI6" s="179">
        <f t="shared" si="3123"/>
        <v>0</v>
      </c>
      <c r="DPJ6" s="179">
        <f t="shared" si="3124"/>
        <v>0</v>
      </c>
      <c r="DPK6" s="179">
        <f t="shared" si="3125"/>
        <v>0</v>
      </c>
      <c r="DPL6" s="179">
        <f t="shared" si="3126"/>
        <v>0</v>
      </c>
      <c r="DPM6" s="179">
        <f t="shared" si="3127"/>
        <v>0</v>
      </c>
      <c r="DPN6" s="179">
        <f t="shared" si="3128"/>
        <v>0</v>
      </c>
      <c r="DPO6" s="179">
        <f t="shared" si="3129"/>
        <v>0</v>
      </c>
      <c r="DPP6" s="179">
        <f t="shared" si="3130"/>
        <v>0</v>
      </c>
      <c r="DPQ6" s="179">
        <f t="shared" si="3131"/>
        <v>0</v>
      </c>
      <c r="DPR6" s="179">
        <f t="shared" si="3132"/>
        <v>0</v>
      </c>
      <c r="DPS6" s="179">
        <f t="shared" si="3133"/>
        <v>0</v>
      </c>
      <c r="DPT6" s="179">
        <f t="shared" si="3134"/>
        <v>0</v>
      </c>
      <c r="DPU6" s="179">
        <f t="shared" si="3135"/>
        <v>0</v>
      </c>
      <c r="DPV6" s="179">
        <f t="shared" si="3136"/>
        <v>0</v>
      </c>
      <c r="DPW6" s="179">
        <f t="shared" si="3137"/>
        <v>0</v>
      </c>
      <c r="DPX6" s="179">
        <f t="shared" si="3138"/>
        <v>0</v>
      </c>
      <c r="DPY6" s="179">
        <f t="shared" si="3139"/>
        <v>0</v>
      </c>
      <c r="DPZ6" s="179">
        <f t="shared" si="3140"/>
        <v>0</v>
      </c>
      <c r="DQA6" s="179">
        <f t="shared" si="3141"/>
        <v>0</v>
      </c>
      <c r="DQB6" s="179">
        <f t="shared" si="3142"/>
        <v>0</v>
      </c>
      <c r="DQC6" s="179">
        <f t="shared" si="3143"/>
        <v>0</v>
      </c>
      <c r="DQD6" s="179">
        <f t="shared" si="3144"/>
        <v>0</v>
      </c>
      <c r="DQE6" s="179">
        <f t="shared" si="3145"/>
        <v>0</v>
      </c>
      <c r="DQF6" s="179">
        <f t="shared" si="3146"/>
        <v>0</v>
      </c>
      <c r="DQG6" s="179">
        <f t="shared" si="3147"/>
        <v>0</v>
      </c>
      <c r="DQH6" s="179">
        <f t="shared" si="3148"/>
        <v>0</v>
      </c>
      <c r="DQI6" s="179">
        <f t="shared" si="3149"/>
        <v>0</v>
      </c>
      <c r="DQJ6" s="179">
        <f t="shared" si="3150"/>
        <v>0</v>
      </c>
      <c r="DQK6" s="179">
        <f t="shared" si="3151"/>
        <v>0</v>
      </c>
      <c r="DQL6" s="179">
        <f t="shared" si="3152"/>
        <v>0</v>
      </c>
      <c r="DQM6" s="179">
        <f t="shared" si="3153"/>
        <v>0</v>
      </c>
      <c r="DQN6" s="179">
        <f t="shared" si="3154"/>
        <v>0</v>
      </c>
      <c r="DQO6" s="179">
        <f t="shared" si="3155"/>
        <v>0</v>
      </c>
      <c r="DQP6" s="179">
        <f t="shared" si="3156"/>
        <v>0</v>
      </c>
      <c r="DQQ6" s="179">
        <f t="shared" si="3157"/>
        <v>0</v>
      </c>
      <c r="DQR6" s="179">
        <f t="shared" si="3158"/>
        <v>0</v>
      </c>
      <c r="DQS6" s="179">
        <f t="shared" si="3159"/>
        <v>0</v>
      </c>
      <c r="DQT6" s="179">
        <f t="shared" si="3160"/>
        <v>0</v>
      </c>
      <c r="DQU6" s="179">
        <f t="shared" si="3161"/>
        <v>0</v>
      </c>
      <c r="DQV6" s="179">
        <f t="shared" si="3162"/>
        <v>0</v>
      </c>
      <c r="DQW6" s="179">
        <f t="shared" si="3163"/>
        <v>0</v>
      </c>
      <c r="DQX6" s="179">
        <f t="shared" si="3164"/>
        <v>0</v>
      </c>
      <c r="DQY6" s="179">
        <f t="shared" si="3165"/>
        <v>0</v>
      </c>
      <c r="DQZ6" s="179">
        <f t="shared" si="3166"/>
        <v>0</v>
      </c>
      <c r="DRA6" s="179">
        <f t="shared" si="3167"/>
        <v>0</v>
      </c>
      <c r="DRB6" s="179">
        <f t="shared" si="3168"/>
        <v>0</v>
      </c>
      <c r="DRC6" s="179">
        <f t="shared" si="3169"/>
        <v>0</v>
      </c>
      <c r="DRD6" s="179">
        <f t="shared" si="3170"/>
        <v>0</v>
      </c>
      <c r="DRE6" s="179">
        <f t="shared" si="3171"/>
        <v>0</v>
      </c>
      <c r="DRF6" s="179">
        <f t="shared" si="3172"/>
        <v>0</v>
      </c>
      <c r="DRG6" s="179">
        <f t="shared" si="3173"/>
        <v>0</v>
      </c>
      <c r="DRH6" s="179">
        <f t="shared" si="3174"/>
        <v>0</v>
      </c>
      <c r="DRI6" s="179">
        <f t="shared" si="3175"/>
        <v>0</v>
      </c>
      <c r="DRJ6" s="179">
        <f t="shared" si="3176"/>
        <v>0</v>
      </c>
      <c r="DRK6" s="179">
        <f t="shared" si="3177"/>
        <v>0</v>
      </c>
      <c r="DRL6" s="179">
        <f t="shared" si="3178"/>
        <v>0</v>
      </c>
      <c r="DRM6" s="179">
        <f t="shared" si="3179"/>
        <v>0</v>
      </c>
      <c r="DRN6" s="179">
        <f t="shared" si="3180"/>
        <v>0</v>
      </c>
      <c r="DRO6" s="179">
        <f t="shared" si="3181"/>
        <v>0</v>
      </c>
      <c r="DRP6" s="179">
        <f t="shared" si="3182"/>
        <v>0</v>
      </c>
      <c r="DRQ6" s="179">
        <f t="shared" si="3183"/>
        <v>0</v>
      </c>
      <c r="DRR6" s="179">
        <f t="shared" si="3184"/>
        <v>0</v>
      </c>
      <c r="DRS6" s="179">
        <f t="shared" si="3185"/>
        <v>0</v>
      </c>
      <c r="DRT6" s="179">
        <f t="shared" si="3186"/>
        <v>0</v>
      </c>
      <c r="DRU6" s="179">
        <f t="shared" si="3187"/>
        <v>0</v>
      </c>
      <c r="DRV6" s="179">
        <f t="shared" si="3188"/>
        <v>0</v>
      </c>
      <c r="DRW6" s="179">
        <f t="shared" si="3189"/>
        <v>0</v>
      </c>
      <c r="DRX6" s="179">
        <f t="shared" si="3190"/>
        <v>0</v>
      </c>
      <c r="DRY6" s="179">
        <f t="shared" si="3191"/>
        <v>0</v>
      </c>
      <c r="DRZ6" s="179">
        <f t="shared" si="3192"/>
        <v>0</v>
      </c>
      <c r="DSA6" s="179">
        <f t="shared" si="3193"/>
        <v>0</v>
      </c>
      <c r="DSB6" s="179">
        <f t="shared" si="3194"/>
        <v>0</v>
      </c>
      <c r="DSC6" s="179">
        <f t="shared" si="3195"/>
        <v>0</v>
      </c>
      <c r="DSD6" s="179">
        <f t="shared" si="3196"/>
        <v>0</v>
      </c>
      <c r="DSE6" s="179">
        <f t="shared" si="3197"/>
        <v>0</v>
      </c>
      <c r="DSF6" s="179">
        <f t="shared" si="3198"/>
        <v>0</v>
      </c>
      <c r="DSG6" s="179">
        <f t="shared" si="3199"/>
        <v>0</v>
      </c>
      <c r="DSH6" s="179">
        <f t="shared" si="3200"/>
        <v>0</v>
      </c>
      <c r="DSI6" s="179">
        <f t="shared" si="3201"/>
        <v>0</v>
      </c>
      <c r="DSJ6" s="179">
        <f t="shared" si="3202"/>
        <v>0</v>
      </c>
      <c r="DSK6" s="179">
        <f t="shared" si="3203"/>
        <v>0</v>
      </c>
      <c r="DSL6" s="179">
        <f t="shared" si="3204"/>
        <v>0</v>
      </c>
      <c r="DSM6" s="179">
        <f t="shared" si="3205"/>
        <v>0</v>
      </c>
      <c r="DSN6" s="179">
        <f t="shared" si="3206"/>
        <v>0</v>
      </c>
      <c r="DSO6" s="179">
        <f t="shared" si="3207"/>
        <v>0</v>
      </c>
      <c r="DSP6" s="179">
        <f t="shared" si="3208"/>
        <v>0</v>
      </c>
      <c r="DSQ6" s="179">
        <f t="shared" si="3209"/>
        <v>0</v>
      </c>
      <c r="DSR6" s="179">
        <f t="shared" si="3210"/>
        <v>0</v>
      </c>
      <c r="DSS6" s="179">
        <f t="shared" si="3211"/>
        <v>0</v>
      </c>
      <c r="DST6" s="179">
        <f t="shared" si="3212"/>
        <v>0</v>
      </c>
      <c r="DSU6" s="179">
        <f t="shared" si="3213"/>
        <v>0</v>
      </c>
      <c r="DSV6" s="179">
        <f t="shared" si="3214"/>
        <v>0</v>
      </c>
      <c r="DSW6" s="179">
        <f t="shared" si="3215"/>
        <v>0</v>
      </c>
      <c r="DSX6" s="179">
        <f t="shared" si="3216"/>
        <v>0</v>
      </c>
      <c r="DSY6" s="179">
        <f t="shared" si="3217"/>
        <v>0</v>
      </c>
      <c r="DSZ6" s="179">
        <f t="shared" si="3218"/>
        <v>0</v>
      </c>
      <c r="DTA6" s="179">
        <f t="shared" si="3219"/>
        <v>0</v>
      </c>
      <c r="DTB6" s="179">
        <f t="shared" si="3220"/>
        <v>0</v>
      </c>
      <c r="DTC6" s="179">
        <f t="shared" si="3221"/>
        <v>0</v>
      </c>
      <c r="DTD6" s="179">
        <f t="shared" si="3222"/>
        <v>0</v>
      </c>
      <c r="DTE6" s="179">
        <f t="shared" si="3223"/>
        <v>0</v>
      </c>
      <c r="DTF6" s="179">
        <f t="shared" si="3224"/>
        <v>0</v>
      </c>
      <c r="DTG6" s="179">
        <f t="shared" si="3225"/>
        <v>0</v>
      </c>
      <c r="DTH6" s="179">
        <f t="shared" si="3226"/>
        <v>0</v>
      </c>
      <c r="DTI6" s="179">
        <f t="shared" si="3227"/>
        <v>0</v>
      </c>
      <c r="DTJ6" s="179">
        <f t="shared" si="3228"/>
        <v>0</v>
      </c>
      <c r="DTK6" s="179">
        <f t="shared" si="3229"/>
        <v>0</v>
      </c>
      <c r="DTL6" s="179">
        <f t="shared" si="3230"/>
        <v>0</v>
      </c>
      <c r="DTM6" s="179">
        <f t="shared" si="3231"/>
        <v>0</v>
      </c>
      <c r="DTN6" s="179">
        <f t="shared" si="3232"/>
        <v>0</v>
      </c>
      <c r="DTO6" s="179">
        <f t="shared" si="3233"/>
        <v>0</v>
      </c>
      <c r="DTP6" s="179">
        <f t="shared" si="3234"/>
        <v>0</v>
      </c>
      <c r="DTQ6" s="179">
        <f t="shared" si="3235"/>
        <v>0</v>
      </c>
      <c r="DTR6" s="179">
        <f t="shared" si="3236"/>
        <v>0</v>
      </c>
      <c r="DTS6" s="179">
        <f t="shared" si="3237"/>
        <v>0</v>
      </c>
      <c r="DTT6" s="179">
        <f t="shared" si="3238"/>
        <v>0</v>
      </c>
      <c r="DTU6" s="179">
        <f t="shared" si="3239"/>
        <v>0</v>
      </c>
      <c r="DTV6" s="179">
        <f t="shared" si="3240"/>
        <v>0</v>
      </c>
      <c r="DTW6" s="179">
        <f t="shared" si="3241"/>
        <v>0</v>
      </c>
      <c r="DTX6" s="179">
        <f t="shared" si="3242"/>
        <v>0</v>
      </c>
      <c r="DTY6" s="179">
        <f t="shared" si="3243"/>
        <v>0</v>
      </c>
      <c r="DTZ6" s="179">
        <f t="shared" si="3244"/>
        <v>0</v>
      </c>
      <c r="DUA6" s="179">
        <f t="shared" si="3245"/>
        <v>0</v>
      </c>
      <c r="DUB6" s="179">
        <f t="shared" si="3246"/>
        <v>0</v>
      </c>
      <c r="DUC6" s="179">
        <f t="shared" si="3247"/>
        <v>0</v>
      </c>
      <c r="DUD6" s="179">
        <f t="shared" si="3248"/>
        <v>0</v>
      </c>
      <c r="DUE6" s="179">
        <f t="shared" si="3249"/>
        <v>0</v>
      </c>
      <c r="DUF6" s="179">
        <f t="shared" si="3250"/>
        <v>0</v>
      </c>
      <c r="DUG6" s="179">
        <f t="shared" si="3251"/>
        <v>0</v>
      </c>
      <c r="DUH6" s="179">
        <f t="shared" si="3252"/>
        <v>0</v>
      </c>
      <c r="DUI6" s="179">
        <f t="shared" si="3253"/>
        <v>0</v>
      </c>
      <c r="DUJ6" s="179">
        <f t="shared" si="3254"/>
        <v>0</v>
      </c>
      <c r="DUK6" s="179">
        <f t="shared" si="3255"/>
        <v>0</v>
      </c>
      <c r="DUL6" s="179">
        <f t="shared" si="3256"/>
        <v>0</v>
      </c>
      <c r="DUM6" s="179">
        <f t="shared" si="3257"/>
        <v>0</v>
      </c>
      <c r="DUN6" s="179">
        <f t="shared" si="3258"/>
        <v>0</v>
      </c>
      <c r="DUO6" s="179">
        <f t="shared" si="3259"/>
        <v>0</v>
      </c>
      <c r="DUP6" s="179">
        <f t="shared" si="3260"/>
        <v>0</v>
      </c>
      <c r="DUQ6" s="179">
        <f t="shared" si="3261"/>
        <v>0</v>
      </c>
      <c r="DUR6" s="179">
        <f t="shared" si="3262"/>
        <v>0</v>
      </c>
      <c r="DUS6" s="179">
        <f t="shared" si="3263"/>
        <v>0</v>
      </c>
      <c r="DUT6" s="179">
        <f t="shared" si="3264"/>
        <v>0</v>
      </c>
      <c r="DUU6" s="179">
        <f t="shared" si="3265"/>
        <v>0</v>
      </c>
      <c r="DUV6" s="179">
        <f t="shared" si="3266"/>
        <v>0</v>
      </c>
      <c r="DUW6" s="179">
        <f t="shared" si="3267"/>
        <v>0</v>
      </c>
      <c r="DUX6" s="179">
        <f t="shared" si="3268"/>
        <v>0</v>
      </c>
      <c r="DUY6" s="179">
        <f t="shared" si="3269"/>
        <v>0</v>
      </c>
      <c r="DUZ6" s="179">
        <f t="shared" si="3270"/>
        <v>0</v>
      </c>
      <c r="DVA6" s="179">
        <f t="shared" si="3271"/>
        <v>0</v>
      </c>
      <c r="DVB6" s="179">
        <f t="shared" si="3272"/>
        <v>0</v>
      </c>
      <c r="DVC6" s="179">
        <f t="shared" si="3273"/>
        <v>0</v>
      </c>
      <c r="DVD6" s="179">
        <f t="shared" si="3274"/>
        <v>0</v>
      </c>
      <c r="DVE6" s="179">
        <f t="shared" si="3275"/>
        <v>0</v>
      </c>
      <c r="DVF6" s="179">
        <f t="shared" si="3276"/>
        <v>0</v>
      </c>
      <c r="DVG6" s="179">
        <f t="shared" si="3277"/>
        <v>0</v>
      </c>
      <c r="DVH6" s="179">
        <f t="shared" si="3278"/>
        <v>0</v>
      </c>
      <c r="DVI6" s="179">
        <f t="shared" si="3279"/>
        <v>0</v>
      </c>
      <c r="DVJ6" s="179">
        <f t="shared" si="3280"/>
        <v>0</v>
      </c>
      <c r="DVK6" s="179">
        <f t="shared" si="3281"/>
        <v>0</v>
      </c>
      <c r="DVL6" s="179">
        <f t="shared" si="3282"/>
        <v>0</v>
      </c>
      <c r="DVM6" s="179">
        <f t="shared" si="3283"/>
        <v>0</v>
      </c>
      <c r="DVN6" s="179">
        <f t="shared" si="3284"/>
        <v>0</v>
      </c>
      <c r="DVO6" s="179">
        <f t="shared" si="3285"/>
        <v>0</v>
      </c>
      <c r="DVP6" s="179">
        <f t="shared" si="3286"/>
        <v>0</v>
      </c>
      <c r="DVQ6" s="179">
        <f t="shared" si="3287"/>
        <v>0</v>
      </c>
      <c r="DVR6" s="179">
        <f t="shared" si="3288"/>
        <v>0</v>
      </c>
      <c r="DVS6" s="179">
        <f t="shared" si="3289"/>
        <v>0</v>
      </c>
      <c r="DVT6" s="179">
        <f t="shared" si="3290"/>
        <v>0</v>
      </c>
      <c r="DVU6" s="179">
        <f t="shared" si="3291"/>
        <v>0</v>
      </c>
      <c r="DVV6" s="179">
        <f t="shared" si="3292"/>
        <v>0</v>
      </c>
      <c r="DVW6" s="179">
        <f t="shared" si="3293"/>
        <v>0</v>
      </c>
      <c r="DVX6" s="179">
        <f t="shared" si="3294"/>
        <v>0</v>
      </c>
      <c r="DVY6" s="179">
        <f t="shared" si="3295"/>
        <v>0</v>
      </c>
      <c r="DVZ6" s="179">
        <f t="shared" si="3296"/>
        <v>0</v>
      </c>
      <c r="DWA6" s="179">
        <f t="shared" si="3297"/>
        <v>0</v>
      </c>
      <c r="DWB6" s="179">
        <f t="shared" si="3298"/>
        <v>0</v>
      </c>
      <c r="DWC6" s="179">
        <f t="shared" si="3299"/>
        <v>0</v>
      </c>
      <c r="DWD6" s="179">
        <f t="shared" si="3300"/>
        <v>0</v>
      </c>
      <c r="DWE6" s="179">
        <f t="shared" si="3301"/>
        <v>0</v>
      </c>
      <c r="DWF6" s="179">
        <f t="shared" si="3302"/>
        <v>0</v>
      </c>
      <c r="DWG6" s="179">
        <f t="shared" si="3303"/>
        <v>0</v>
      </c>
      <c r="DWH6" s="179">
        <f t="shared" si="3304"/>
        <v>0</v>
      </c>
      <c r="DWI6" s="179">
        <f t="shared" si="3305"/>
        <v>0</v>
      </c>
      <c r="DWJ6" s="179">
        <f t="shared" si="3306"/>
        <v>0</v>
      </c>
      <c r="DWK6" s="179">
        <f t="shared" si="3307"/>
        <v>0</v>
      </c>
      <c r="DWL6" s="179">
        <f t="shared" si="3308"/>
        <v>0</v>
      </c>
      <c r="DWM6" s="179">
        <f t="shared" si="3309"/>
        <v>0</v>
      </c>
      <c r="DWN6" s="179">
        <f t="shared" si="3310"/>
        <v>0</v>
      </c>
      <c r="DWO6" s="179">
        <f t="shared" si="3311"/>
        <v>0</v>
      </c>
      <c r="DWP6" s="179">
        <f t="shared" si="3312"/>
        <v>0</v>
      </c>
      <c r="DWQ6" s="179">
        <f t="shared" si="3313"/>
        <v>0</v>
      </c>
      <c r="DWR6" s="179">
        <f t="shared" si="3314"/>
        <v>0</v>
      </c>
      <c r="DWS6" s="179">
        <f t="shared" si="3315"/>
        <v>0</v>
      </c>
      <c r="DWT6" s="179">
        <f t="shared" si="3316"/>
        <v>0</v>
      </c>
      <c r="DWU6" s="179">
        <f t="shared" si="3317"/>
        <v>0</v>
      </c>
      <c r="DWV6" s="179">
        <f t="shared" si="3318"/>
        <v>0</v>
      </c>
      <c r="DWW6" s="179">
        <f t="shared" si="3319"/>
        <v>0</v>
      </c>
      <c r="DWX6" s="179">
        <f t="shared" si="3320"/>
        <v>0</v>
      </c>
      <c r="DWY6" s="179">
        <f t="shared" si="3321"/>
        <v>0</v>
      </c>
      <c r="DWZ6" s="179">
        <f t="shared" si="3322"/>
        <v>0</v>
      </c>
      <c r="DXA6" s="179">
        <f t="shared" si="3323"/>
        <v>0</v>
      </c>
      <c r="DXB6" s="179">
        <f t="shared" si="3324"/>
        <v>0</v>
      </c>
      <c r="DXC6" s="179">
        <f t="shared" si="3325"/>
        <v>0</v>
      </c>
      <c r="DXD6" s="179">
        <f t="shared" si="3326"/>
        <v>0</v>
      </c>
      <c r="DXE6" s="179">
        <f t="shared" si="3327"/>
        <v>0</v>
      </c>
      <c r="DXF6" s="179">
        <f t="shared" si="3328"/>
        <v>0</v>
      </c>
      <c r="DXG6" s="179">
        <f t="shared" si="3329"/>
        <v>0</v>
      </c>
      <c r="DXH6" s="179">
        <f t="shared" si="3330"/>
        <v>0</v>
      </c>
      <c r="DXI6" s="179">
        <f t="shared" si="3331"/>
        <v>0</v>
      </c>
      <c r="DXJ6" s="179">
        <f t="shared" si="3332"/>
        <v>0</v>
      </c>
      <c r="DXK6" s="179">
        <f t="shared" si="3333"/>
        <v>0</v>
      </c>
      <c r="DXL6" s="179">
        <f t="shared" si="3334"/>
        <v>0</v>
      </c>
      <c r="DXM6" s="179">
        <f t="shared" si="3335"/>
        <v>0</v>
      </c>
      <c r="DXN6" s="179">
        <f t="shared" si="3336"/>
        <v>0</v>
      </c>
      <c r="DXO6" s="179">
        <f t="shared" si="3337"/>
        <v>0</v>
      </c>
      <c r="DXP6" s="179">
        <f t="shared" si="3338"/>
        <v>0</v>
      </c>
      <c r="DXQ6" s="179">
        <f t="shared" si="3339"/>
        <v>0</v>
      </c>
      <c r="DXR6" s="179">
        <f t="shared" si="3340"/>
        <v>0</v>
      </c>
      <c r="DXS6" s="179">
        <f t="shared" si="3341"/>
        <v>0</v>
      </c>
      <c r="DXT6" s="179">
        <f t="shared" si="3342"/>
        <v>0</v>
      </c>
      <c r="DXU6" s="179">
        <f t="shared" si="3343"/>
        <v>0</v>
      </c>
      <c r="DXV6" s="179">
        <f t="shared" si="3344"/>
        <v>0</v>
      </c>
      <c r="DXW6" s="179">
        <f t="shared" si="3345"/>
        <v>0</v>
      </c>
      <c r="DXX6" s="179">
        <f t="shared" si="3346"/>
        <v>0</v>
      </c>
      <c r="DXY6" s="179">
        <f t="shared" si="3347"/>
        <v>0</v>
      </c>
      <c r="DXZ6" s="179">
        <f t="shared" si="3348"/>
        <v>0</v>
      </c>
      <c r="DYA6" s="179">
        <f t="shared" si="3349"/>
        <v>0</v>
      </c>
      <c r="DYB6" s="179">
        <f t="shared" si="3350"/>
        <v>0</v>
      </c>
      <c r="DYC6" s="179">
        <f t="shared" si="3351"/>
        <v>0</v>
      </c>
      <c r="DYD6" s="179">
        <f t="shared" si="3352"/>
        <v>0</v>
      </c>
      <c r="DYE6" s="179">
        <f t="shared" si="3353"/>
        <v>0</v>
      </c>
      <c r="DYF6" s="179">
        <f t="shared" si="3354"/>
        <v>0</v>
      </c>
      <c r="DYG6" s="179">
        <f t="shared" si="3355"/>
        <v>0</v>
      </c>
      <c r="DYH6" s="179">
        <f t="shared" si="3356"/>
        <v>0</v>
      </c>
      <c r="DYI6" s="179">
        <f t="shared" si="3357"/>
        <v>0</v>
      </c>
      <c r="DYJ6" s="179">
        <f t="shared" si="3358"/>
        <v>0</v>
      </c>
      <c r="DYK6" s="179">
        <f t="shared" si="3359"/>
        <v>0</v>
      </c>
      <c r="DYL6" s="179">
        <f t="shared" si="3360"/>
        <v>0</v>
      </c>
      <c r="DYM6" s="179">
        <f t="shared" si="3361"/>
        <v>0</v>
      </c>
      <c r="DYN6" s="179">
        <f t="shared" si="3362"/>
        <v>0</v>
      </c>
      <c r="DYO6" s="179">
        <f t="shared" si="3363"/>
        <v>0</v>
      </c>
      <c r="DYP6" s="179">
        <f t="shared" si="3364"/>
        <v>0</v>
      </c>
      <c r="DYQ6" s="179">
        <f t="shared" si="3365"/>
        <v>0</v>
      </c>
      <c r="DYR6" s="179">
        <f t="shared" si="3366"/>
        <v>0</v>
      </c>
      <c r="DYS6" s="179">
        <f t="shared" si="3367"/>
        <v>0</v>
      </c>
      <c r="DYT6" s="179">
        <f t="shared" si="3368"/>
        <v>0</v>
      </c>
      <c r="DYU6" s="179">
        <f t="shared" si="3369"/>
        <v>0</v>
      </c>
      <c r="DYV6" s="179">
        <f t="shared" si="3370"/>
        <v>0</v>
      </c>
      <c r="DYW6" s="179">
        <f t="shared" si="3371"/>
        <v>0</v>
      </c>
      <c r="DYX6" s="179">
        <f t="shared" si="3372"/>
        <v>0</v>
      </c>
      <c r="DYY6" s="179">
        <f t="shared" si="3373"/>
        <v>0</v>
      </c>
      <c r="DYZ6" s="179">
        <f t="shared" si="3374"/>
        <v>0</v>
      </c>
      <c r="DZA6" s="179">
        <f t="shared" si="3375"/>
        <v>0</v>
      </c>
      <c r="DZB6" s="179">
        <f t="shared" si="3376"/>
        <v>0</v>
      </c>
      <c r="DZC6" s="179">
        <f t="shared" si="3377"/>
        <v>0</v>
      </c>
      <c r="DZD6" s="179">
        <f t="shared" si="3378"/>
        <v>0</v>
      </c>
      <c r="DZE6" s="179">
        <f t="shared" si="3379"/>
        <v>0</v>
      </c>
      <c r="DZF6" s="179">
        <f t="shared" si="3380"/>
        <v>0</v>
      </c>
      <c r="DZG6" s="179">
        <f t="shared" si="3381"/>
        <v>0</v>
      </c>
      <c r="DZH6" s="179">
        <f t="shared" si="3382"/>
        <v>0</v>
      </c>
      <c r="DZI6" s="179">
        <f t="shared" si="3383"/>
        <v>0</v>
      </c>
      <c r="DZJ6" s="179">
        <f t="shared" si="3384"/>
        <v>0</v>
      </c>
      <c r="DZK6" s="179">
        <f t="shared" si="3385"/>
        <v>0</v>
      </c>
      <c r="DZL6" s="179">
        <f t="shared" si="3386"/>
        <v>0</v>
      </c>
      <c r="DZM6" s="179">
        <f t="shared" si="3387"/>
        <v>0</v>
      </c>
      <c r="DZN6" s="179">
        <f t="shared" si="3388"/>
        <v>0</v>
      </c>
      <c r="DZO6" s="179">
        <f t="shared" si="3389"/>
        <v>0</v>
      </c>
      <c r="DZP6" s="179">
        <f t="shared" si="3390"/>
        <v>0</v>
      </c>
      <c r="DZQ6" s="179">
        <f t="shared" si="3391"/>
        <v>0</v>
      </c>
      <c r="DZR6" s="179">
        <f t="shared" si="3392"/>
        <v>0</v>
      </c>
      <c r="DZS6" s="179">
        <f t="shared" si="3393"/>
        <v>0</v>
      </c>
      <c r="DZT6" s="179">
        <f t="shared" si="3394"/>
        <v>0</v>
      </c>
      <c r="DZU6" s="179">
        <f t="shared" si="3395"/>
        <v>0</v>
      </c>
      <c r="DZV6" s="179">
        <f t="shared" si="3396"/>
        <v>0</v>
      </c>
      <c r="DZW6" s="179">
        <f t="shared" si="3397"/>
        <v>0</v>
      </c>
      <c r="DZX6" s="179">
        <f t="shared" si="3398"/>
        <v>0</v>
      </c>
      <c r="DZY6" s="179">
        <f t="shared" si="3399"/>
        <v>0</v>
      </c>
      <c r="DZZ6" s="179">
        <f t="shared" si="3400"/>
        <v>0</v>
      </c>
      <c r="EAA6" s="179">
        <f t="shared" si="3401"/>
        <v>0</v>
      </c>
      <c r="EAB6" s="179">
        <f t="shared" si="3402"/>
        <v>0</v>
      </c>
      <c r="EAC6" s="179">
        <f t="shared" si="3403"/>
        <v>0</v>
      </c>
      <c r="EAD6" s="179">
        <f t="shared" si="3404"/>
        <v>0</v>
      </c>
      <c r="EAE6" s="179">
        <f t="shared" si="3405"/>
        <v>0</v>
      </c>
      <c r="EAF6" s="179">
        <f t="shared" si="3406"/>
        <v>0</v>
      </c>
      <c r="EAG6" s="179">
        <f t="shared" si="3407"/>
        <v>0</v>
      </c>
      <c r="EAH6" s="179">
        <f t="shared" si="3408"/>
        <v>0</v>
      </c>
      <c r="EAI6" s="179">
        <f t="shared" si="3409"/>
        <v>0</v>
      </c>
      <c r="EAJ6" s="179">
        <f t="shared" si="3410"/>
        <v>0</v>
      </c>
      <c r="EAK6" s="179">
        <f t="shared" si="3411"/>
        <v>0</v>
      </c>
      <c r="EAL6" s="179">
        <f t="shared" si="3412"/>
        <v>0</v>
      </c>
      <c r="EAM6" s="179">
        <f t="shared" si="3413"/>
        <v>0</v>
      </c>
      <c r="EAN6" s="179">
        <f t="shared" si="3414"/>
        <v>0</v>
      </c>
      <c r="EAO6" s="179">
        <f t="shared" si="3415"/>
        <v>0</v>
      </c>
      <c r="EAP6" s="179">
        <f t="shared" si="3416"/>
        <v>0</v>
      </c>
      <c r="EAQ6" s="179">
        <f t="shared" si="3417"/>
        <v>0</v>
      </c>
      <c r="EAR6" s="179">
        <f t="shared" si="3418"/>
        <v>0</v>
      </c>
      <c r="EAS6" s="179">
        <f t="shared" si="3419"/>
        <v>0</v>
      </c>
      <c r="EAT6" s="179">
        <f t="shared" si="3420"/>
        <v>0</v>
      </c>
      <c r="EAU6" s="179">
        <f t="shared" si="3421"/>
        <v>0</v>
      </c>
      <c r="EAV6" s="179">
        <f t="shared" si="3422"/>
        <v>0</v>
      </c>
      <c r="EAW6" s="179">
        <f t="shared" si="3423"/>
        <v>0</v>
      </c>
      <c r="EAX6" s="179">
        <f t="shared" si="3424"/>
        <v>0</v>
      </c>
      <c r="EAY6" s="179">
        <f t="shared" si="3425"/>
        <v>0</v>
      </c>
      <c r="EAZ6" s="179">
        <f t="shared" si="3426"/>
        <v>0</v>
      </c>
      <c r="EBA6" s="179">
        <f t="shared" si="3427"/>
        <v>0</v>
      </c>
      <c r="EBB6" s="179">
        <f t="shared" si="3428"/>
        <v>0</v>
      </c>
      <c r="EBC6" s="179">
        <f t="shared" si="3429"/>
        <v>0</v>
      </c>
      <c r="EBD6" s="179">
        <f t="shared" si="3430"/>
        <v>0</v>
      </c>
      <c r="EBE6" s="179">
        <f t="shared" si="3431"/>
        <v>0</v>
      </c>
      <c r="EBF6" s="179">
        <f t="shared" si="3432"/>
        <v>0</v>
      </c>
      <c r="EBG6" s="179">
        <f t="shared" si="3433"/>
        <v>0</v>
      </c>
      <c r="EBH6" s="179">
        <f t="shared" si="3434"/>
        <v>0</v>
      </c>
      <c r="EBI6" s="179">
        <f t="shared" si="3435"/>
        <v>0</v>
      </c>
      <c r="EBJ6" s="179">
        <f t="shared" si="3436"/>
        <v>0</v>
      </c>
      <c r="EBK6" s="179">
        <f t="shared" si="3437"/>
        <v>0</v>
      </c>
      <c r="EBL6" s="179">
        <f t="shared" si="3438"/>
        <v>0</v>
      </c>
      <c r="EBM6" s="179">
        <f t="shared" si="3439"/>
        <v>0</v>
      </c>
      <c r="EBN6" s="179">
        <f t="shared" si="3440"/>
        <v>0</v>
      </c>
      <c r="EBO6" s="179">
        <f t="shared" si="3441"/>
        <v>0</v>
      </c>
      <c r="EBP6" s="179">
        <f t="shared" si="3442"/>
        <v>0</v>
      </c>
      <c r="EBQ6" s="179">
        <f t="shared" si="3443"/>
        <v>0</v>
      </c>
      <c r="EBR6" s="179">
        <f t="shared" si="3444"/>
        <v>0</v>
      </c>
      <c r="EBS6" s="179">
        <f t="shared" si="3445"/>
        <v>0</v>
      </c>
      <c r="EBT6" s="179">
        <f t="shared" si="3446"/>
        <v>0</v>
      </c>
      <c r="EBU6" s="179">
        <f t="shared" si="3447"/>
        <v>0</v>
      </c>
      <c r="EBV6" s="179">
        <f t="shared" si="3448"/>
        <v>0</v>
      </c>
      <c r="EBW6" s="179">
        <f t="shared" si="3449"/>
        <v>0</v>
      </c>
      <c r="EBX6" s="179">
        <f t="shared" si="3450"/>
        <v>0</v>
      </c>
      <c r="EBY6" s="179">
        <f t="shared" si="3451"/>
        <v>0</v>
      </c>
      <c r="EBZ6" s="179">
        <f t="shared" si="3452"/>
        <v>0</v>
      </c>
      <c r="ECA6" s="179">
        <f t="shared" si="3453"/>
        <v>0</v>
      </c>
      <c r="ECB6" s="179">
        <f t="shared" si="3454"/>
        <v>0</v>
      </c>
      <c r="ECC6" s="179">
        <f t="shared" si="3455"/>
        <v>0</v>
      </c>
      <c r="ECD6" s="179">
        <f t="shared" si="3456"/>
        <v>0</v>
      </c>
      <c r="ECE6" s="179">
        <f t="shared" si="3457"/>
        <v>0</v>
      </c>
      <c r="ECF6" s="179">
        <f t="shared" si="3458"/>
        <v>0</v>
      </c>
      <c r="ECG6" s="179">
        <f t="shared" si="3459"/>
        <v>0</v>
      </c>
      <c r="ECH6" s="179">
        <f t="shared" si="3460"/>
        <v>0</v>
      </c>
      <c r="ECI6" s="179">
        <f t="shared" si="3461"/>
        <v>0</v>
      </c>
      <c r="ECJ6" s="179">
        <f t="shared" si="3462"/>
        <v>0</v>
      </c>
      <c r="ECK6" s="179">
        <f t="shared" si="3463"/>
        <v>0</v>
      </c>
      <c r="ECL6" s="179">
        <f t="shared" si="3464"/>
        <v>0</v>
      </c>
      <c r="ECM6" s="179">
        <f t="shared" si="3465"/>
        <v>0</v>
      </c>
      <c r="ECN6" s="179">
        <f t="shared" si="3466"/>
        <v>0</v>
      </c>
      <c r="ECO6" s="179">
        <f t="shared" si="3467"/>
        <v>0</v>
      </c>
      <c r="ECP6" s="179">
        <f t="shared" si="3468"/>
        <v>0</v>
      </c>
      <c r="ECQ6" s="179">
        <f t="shared" si="3469"/>
        <v>0</v>
      </c>
      <c r="ECR6" s="179">
        <f t="shared" si="3470"/>
        <v>0</v>
      </c>
      <c r="ECS6" s="179">
        <f t="shared" si="3471"/>
        <v>0</v>
      </c>
      <c r="ECT6" s="179">
        <f t="shared" si="3472"/>
        <v>0</v>
      </c>
      <c r="ECU6" s="179">
        <f t="shared" si="3473"/>
        <v>0</v>
      </c>
      <c r="ECV6" s="179">
        <f t="shared" si="3474"/>
        <v>0</v>
      </c>
      <c r="ECW6" s="179">
        <f t="shared" si="3475"/>
        <v>0</v>
      </c>
      <c r="ECX6" s="179">
        <f t="shared" si="3476"/>
        <v>0</v>
      </c>
      <c r="ECY6" s="179">
        <f t="shared" si="3477"/>
        <v>0</v>
      </c>
      <c r="ECZ6" s="179">
        <f t="shared" si="3478"/>
        <v>0</v>
      </c>
      <c r="EDA6" s="179">
        <f t="shared" si="3479"/>
        <v>0</v>
      </c>
      <c r="EDB6" s="179">
        <f t="shared" si="3480"/>
        <v>0</v>
      </c>
      <c r="EDC6" s="179">
        <f t="shared" si="3481"/>
        <v>0</v>
      </c>
      <c r="EDD6" s="179">
        <f t="shared" si="3482"/>
        <v>0</v>
      </c>
      <c r="EDE6" s="179">
        <f t="shared" si="3483"/>
        <v>0</v>
      </c>
      <c r="EDF6" s="179">
        <f t="shared" si="3484"/>
        <v>0</v>
      </c>
      <c r="EDG6" s="179">
        <f t="shared" si="3485"/>
        <v>0</v>
      </c>
      <c r="EDH6" s="179">
        <f t="shared" si="3486"/>
        <v>0</v>
      </c>
      <c r="EDI6" s="179">
        <f t="shared" si="3487"/>
        <v>0</v>
      </c>
      <c r="EDJ6" s="179">
        <f t="shared" si="3488"/>
        <v>0</v>
      </c>
      <c r="EDK6" s="179">
        <f t="shared" si="3489"/>
        <v>0</v>
      </c>
      <c r="EDL6" s="179">
        <f t="shared" si="3490"/>
        <v>0</v>
      </c>
      <c r="EDM6" s="179">
        <f t="shared" si="3491"/>
        <v>0</v>
      </c>
      <c r="EDN6" s="179">
        <f t="shared" si="3492"/>
        <v>0</v>
      </c>
      <c r="EDO6" s="179">
        <f t="shared" si="3493"/>
        <v>0</v>
      </c>
      <c r="EDP6" s="179">
        <f t="shared" si="3494"/>
        <v>0</v>
      </c>
      <c r="EDQ6" s="179">
        <f t="shared" si="3495"/>
        <v>0</v>
      </c>
      <c r="EDR6" s="179">
        <f t="shared" si="3496"/>
        <v>0</v>
      </c>
      <c r="EDS6" s="179">
        <f t="shared" si="3497"/>
        <v>0</v>
      </c>
      <c r="EDT6" s="179">
        <f t="shared" si="3498"/>
        <v>0</v>
      </c>
      <c r="EDU6" s="179">
        <f t="shared" si="3499"/>
        <v>0</v>
      </c>
      <c r="EDV6" s="179">
        <f t="shared" si="3500"/>
        <v>0</v>
      </c>
      <c r="EDW6" s="179">
        <f t="shared" si="3501"/>
        <v>0</v>
      </c>
      <c r="EDX6" s="179">
        <f t="shared" si="3502"/>
        <v>0</v>
      </c>
      <c r="EDY6" s="179">
        <f t="shared" si="3503"/>
        <v>0</v>
      </c>
      <c r="EDZ6" s="179">
        <f t="shared" si="3504"/>
        <v>0</v>
      </c>
      <c r="EEA6" s="179">
        <f t="shared" si="3505"/>
        <v>0</v>
      </c>
      <c r="EEB6" s="179">
        <f t="shared" si="3506"/>
        <v>0</v>
      </c>
      <c r="EEC6" s="179">
        <f t="shared" si="3507"/>
        <v>0</v>
      </c>
      <c r="EED6" s="179">
        <f t="shared" si="3508"/>
        <v>0</v>
      </c>
      <c r="EEE6" s="179">
        <f t="shared" si="3509"/>
        <v>0</v>
      </c>
      <c r="EEF6" s="179">
        <f t="shared" si="3510"/>
        <v>0</v>
      </c>
      <c r="EEG6" s="179">
        <f t="shared" si="3511"/>
        <v>0</v>
      </c>
      <c r="EEH6" s="179">
        <f t="shared" si="3512"/>
        <v>0</v>
      </c>
      <c r="EEI6" s="179">
        <f t="shared" si="3513"/>
        <v>0</v>
      </c>
      <c r="EEJ6" s="179">
        <f t="shared" si="3514"/>
        <v>0</v>
      </c>
      <c r="EEK6" s="179">
        <f t="shared" si="3515"/>
        <v>0</v>
      </c>
      <c r="EEL6" s="179">
        <f t="shared" si="3516"/>
        <v>0</v>
      </c>
      <c r="EEM6" s="179">
        <f t="shared" si="3517"/>
        <v>0</v>
      </c>
      <c r="EEN6" s="179">
        <f t="shared" si="3518"/>
        <v>0</v>
      </c>
      <c r="EEO6" s="179">
        <f t="shared" si="3519"/>
        <v>0</v>
      </c>
      <c r="EEP6" s="179">
        <f t="shared" si="3520"/>
        <v>0</v>
      </c>
      <c r="EEQ6" s="179">
        <f t="shared" si="3521"/>
        <v>0</v>
      </c>
      <c r="EER6" s="179">
        <f t="shared" si="3522"/>
        <v>0</v>
      </c>
      <c r="EES6" s="179">
        <f t="shared" si="3523"/>
        <v>0</v>
      </c>
      <c r="EET6" s="179">
        <f t="shared" si="3524"/>
        <v>0</v>
      </c>
      <c r="EEU6" s="179">
        <f t="shared" si="3525"/>
        <v>0</v>
      </c>
      <c r="EEV6" s="179">
        <f t="shared" si="3526"/>
        <v>0</v>
      </c>
      <c r="EEW6" s="179">
        <f t="shared" si="3527"/>
        <v>0</v>
      </c>
      <c r="EEX6" s="179">
        <f t="shared" si="3528"/>
        <v>0</v>
      </c>
      <c r="EEY6" s="179">
        <f t="shared" si="3529"/>
        <v>0</v>
      </c>
      <c r="EEZ6" s="179">
        <f t="shared" si="3530"/>
        <v>0</v>
      </c>
      <c r="EFA6" s="179">
        <f t="shared" si="3531"/>
        <v>0</v>
      </c>
      <c r="EFB6" s="179">
        <f t="shared" si="3532"/>
        <v>0</v>
      </c>
      <c r="EFC6" s="179">
        <f t="shared" si="3533"/>
        <v>0</v>
      </c>
      <c r="EFD6" s="179">
        <f t="shared" si="3534"/>
        <v>0</v>
      </c>
      <c r="EFE6" s="179">
        <f t="shared" si="3535"/>
        <v>0</v>
      </c>
      <c r="EFF6" s="179">
        <f t="shared" si="3536"/>
        <v>0</v>
      </c>
      <c r="EFG6" s="179">
        <f t="shared" si="3537"/>
        <v>0</v>
      </c>
      <c r="EFH6" s="179">
        <f t="shared" si="3538"/>
        <v>0</v>
      </c>
      <c r="EFI6" s="179">
        <f t="shared" si="3539"/>
        <v>0</v>
      </c>
      <c r="EFJ6" s="179">
        <f t="shared" si="3540"/>
        <v>0</v>
      </c>
      <c r="EFK6" s="179">
        <f t="shared" si="3541"/>
        <v>0</v>
      </c>
      <c r="EFL6" s="179">
        <f t="shared" si="3542"/>
        <v>0</v>
      </c>
      <c r="EFM6" s="179">
        <f t="shared" si="3543"/>
        <v>0</v>
      </c>
      <c r="EFN6" s="179">
        <f t="shared" si="3544"/>
        <v>0</v>
      </c>
      <c r="EFO6" s="179">
        <f t="shared" si="3545"/>
        <v>0</v>
      </c>
      <c r="EFP6" s="179">
        <f t="shared" si="3546"/>
        <v>0</v>
      </c>
      <c r="EFQ6" s="179">
        <f t="shared" si="3547"/>
        <v>0</v>
      </c>
      <c r="EFR6" s="179">
        <f t="shared" si="3548"/>
        <v>0</v>
      </c>
      <c r="EFS6" s="179">
        <f t="shared" si="3549"/>
        <v>0</v>
      </c>
      <c r="EFT6" s="179">
        <f t="shared" si="3550"/>
        <v>0</v>
      </c>
      <c r="EFU6" s="179">
        <f t="shared" si="3551"/>
        <v>0</v>
      </c>
      <c r="EFV6" s="179">
        <f t="shared" si="3552"/>
        <v>0</v>
      </c>
      <c r="EFW6" s="179">
        <f t="shared" si="3553"/>
        <v>0</v>
      </c>
      <c r="EFX6" s="179">
        <f t="shared" si="3554"/>
        <v>0</v>
      </c>
      <c r="EFY6" s="179">
        <f t="shared" si="3555"/>
        <v>0</v>
      </c>
      <c r="EFZ6" s="179">
        <f t="shared" si="3556"/>
        <v>0</v>
      </c>
      <c r="EGA6" s="179">
        <f t="shared" si="3557"/>
        <v>0</v>
      </c>
      <c r="EGB6" s="179">
        <f t="shared" si="3558"/>
        <v>0</v>
      </c>
      <c r="EGC6" s="179">
        <f t="shared" si="3559"/>
        <v>0</v>
      </c>
      <c r="EGD6" s="179">
        <f t="shared" si="3560"/>
        <v>0</v>
      </c>
      <c r="EGE6" s="179">
        <f t="shared" si="3561"/>
        <v>0</v>
      </c>
      <c r="EGF6" s="179">
        <f t="shared" si="3562"/>
        <v>0</v>
      </c>
      <c r="EGG6" s="179">
        <f t="shared" si="3563"/>
        <v>0</v>
      </c>
      <c r="EGH6" s="179">
        <f t="shared" si="3564"/>
        <v>0</v>
      </c>
      <c r="EGI6" s="179">
        <f t="shared" si="3565"/>
        <v>0</v>
      </c>
      <c r="EGJ6" s="179">
        <f t="shared" si="3566"/>
        <v>0</v>
      </c>
      <c r="EGK6" s="179">
        <f t="shared" si="3567"/>
        <v>0</v>
      </c>
      <c r="EGL6" s="179">
        <f t="shared" si="3568"/>
        <v>0</v>
      </c>
      <c r="EGM6" s="179">
        <f t="shared" si="3569"/>
        <v>0</v>
      </c>
      <c r="EGN6" s="179">
        <f t="shared" si="3570"/>
        <v>0</v>
      </c>
      <c r="EGO6" s="179">
        <f t="shared" si="3571"/>
        <v>0</v>
      </c>
      <c r="EGP6" s="179">
        <f t="shared" si="3572"/>
        <v>0</v>
      </c>
      <c r="EGQ6" s="179">
        <f t="shared" si="3573"/>
        <v>0</v>
      </c>
      <c r="EGR6" s="179">
        <f t="shared" si="3574"/>
        <v>0</v>
      </c>
      <c r="EGS6" s="179">
        <f t="shared" si="3575"/>
        <v>0</v>
      </c>
      <c r="EGT6" s="179">
        <f t="shared" si="3576"/>
        <v>0</v>
      </c>
      <c r="EGU6" s="179">
        <f t="shared" si="3577"/>
        <v>0</v>
      </c>
      <c r="EGV6" s="179">
        <f t="shared" si="3578"/>
        <v>0</v>
      </c>
      <c r="EGW6" s="179">
        <f t="shared" si="3579"/>
        <v>0</v>
      </c>
      <c r="EGX6" s="179">
        <f t="shared" si="3580"/>
        <v>0</v>
      </c>
      <c r="EGY6" s="179">
        <f t="shared" si="3581"/>
        <v>0</v>
      </c>
      <c r="EGZ6" s="179">
        <f t="shared" si="3582"/>
        <v>0</v>
      </c>
      <c r="EHA6" s="179">
        <f t="shared" si="3583"/>
        <v>0</v>
      </c>
      <c r="EHB6" s="179">
        <f t="shared" si="3584"/>
        <v>0</v>
      </c>
      <c r="EHC6" s="179">
        <f t="shared" si="3585"/>
        <v>0</v>
      </c>
      <c r="EHD6" s="179">
        <f t="shared" si="3586"/>
        <v>0</v>
      </c>
      <c r="EHE6" s="179">
        <f t="shared" si="3587"/>
        <v>0</v>
      </c>
      <c r="EHF6" s="179">
        <f t="shared" si="3588"/>
        <v>0</v>
      </c>
      <c r="EHG6" s="179">
        <f t="shared" si="3589"/>
        <v>0</v>
      </c>
      <c r="EHH6" s="179">
        <f t="shared" si="3590"/>
        <v>0</v>
      </c>
      <c r="EHI6" s="179">
        <f t="shared" si="3591"/>
        <v>0</v>
      </c>
      <c r="EHJ6" s="179">
        <f t="shared" si="3592"/>
        <v>0</v>
      </c>
      <c r="EHK6" s="179">
        <f t="shared" si="3593"/>
        <v>0</v>
      </c>
      <c r="EHL6" s="179">
        <f t="shared" si="3594"/>
        <v>0</v>
      </c>
      <c r="EHM6" s="179">
        <f t="shared" si="3595"/>
        <v>0</v>
      </c>
      <c r="EHN6" s="179">
        <f t="shared" si="3596"/>
        <v>0</v>
      </c>
      <c r="EHO6" s="179">
        <f t="shared" si="3597"/>
        <v>0</v>
      </c>
      <c r="EHP6" s="179">
        <f t="shared" si="3598"/>
        <v>0</v>
      </c>
      <c r="EHQ6" s="179">
        <f t="shared" si="3599"/>
        <v>0</v>
      </c>
      <c r="EHR6" s="179">
        <f t="shared" si="3600"/>
        <v>0</v>
      </c>
      <c r="EHS6" s="179">
        <f t="shared" si="3601"/>
        <v>0</v>
      </c>
      <c r="EHT6" s="179">
        <f t="shared" si="3602"/>
        <v>0</v>
      </c>
      <c r="EHU6" s="179">
        <f t="shared" si="3603"/>
        <v>0</v>
      </c>
      <c r="EHV6" s="179">
        <f t="shared" si="3604"/>
        <v>0</v>
      </c>
      <c r="EHW6" s="179">
        <f t="shared" si="3605"/>
        <v>0</v>
      </c>
      <c r="EHX6" s="179">
        <f t="shared" si="3606"/>
        <v>0</v>
      </c>
      <c r="EHY6" s="179">
        <f t="shared" si="3607"/>
        <v>0</v>
      </c>
      <c r="EHZ6" s="179">
        <f t="shared" si="3608"/>
        <v>0</v>
      </c>
      <c r="EIA6" s="179">
        <f t="shared" si="3609"/>
        <v>0</v>
      </c>
      <c r="EIB6" s="179">
        <f t="shared" si="3610"/>
        <v>0</v>
      </c>
      <c r="EIC6" s="179">
        <f t="shared" si="3611"/>
        <v>0</v>
      </c>
      <c r="EID6" s="179">
        <f t="shared" si="3612"/>
        <v>0</v>
      </c>
      <c r="EIE6" s="179">
        <f t="shared" si="3613"/>
        <v>0</v>
      </c>
      <c r="EIF6" s="179">
        <f t="shared" si="3614"/>
        <v>0</v>
      </c>
      <c r="EIG6" s="179">
        <f t="shared" si="3615"/>
        <v>0</v>
      </c>
      <c r="EIH6" s="179">
        <f t="shared" si="3616"/>
        <v>0</v>
      </c>
      <c r="EII6" s="179">
        <f t="shared" si="3617"/>
        <v>0</v>
      </c>
      <c r="EIJ6" s="179">
        <f t="shared" si="3618"/>
        <v>0</v>
      </c>
      <c r="EIK6" s="179">
        <f t="shared" si="3619"/>
        <v>0</v>
      </c>
      <c r="EIL6" s="179">
        <f t="shared" si="3620"/>
        <v>0</v>
      </c>
      <c r="EIM6" s="179">
        <f t="shared" si="3621"/>
        <v>0</v>
      </c>
      <c r="EIN6" s="179">
        <f t="shared" si="3622"/>
        <v>0</v>
      </c>
      <c r="EIO6" s="179">
        <f t="shared" si="3623"/>
        <v>0</v>
      </c>
      <c r="EIP6" s="179">
        <f t="shared" si="3624"/>
        <v>0</v>
      </c>
      <c r="EIQ6" s="179">
        <f t="shared" si="3625"/>
        <v>0</v>
      </c>
      <c r="EIR6" s="179">
        <f t="shared" si="3626"/>
        <v>0</v>
      </c>
      <c r="EIS6" s="179">
        <f t="shared" si="3627"/>
        <v>0</v>
      </c>
      <c r="EIT6" s="179">
        <f t="shared" si="3628"/>
        <v>0</v>
      </c>
      <c r="EIU6" s="179">
        <f t="shared" si="3629"/>
        <v>0</v>
      </c>
      <c r="EIV6" s="179">
        <f t="shared" si="3630"/>
        <v>0</v>
      </c>
      <c r="EIW6" s="179">
        <f t="shared" si="3631"/>
        <v>0</v>
      </c>
      <c r="EIX6" s="179">
        <f t="shared" si="3632"/>
        <v>0</v>
      </c>
      <c r="EIY6" s="179">
        <f t="shared" si="3633"/>
        <v>0</v>
      </c>
      <c r="EIZ6" s="179">
        <f t="shared" si="3634"/>
        <v>0</v>
      </c>
      <c r="EJA6" s="179">
        <f t="shared" si="3635"/>
        <v>0</v>
      </c>
      <c r="EJB6" s="179">
        <f t="shared" si="3636"/>
        <v>0</v>
      </c>
      <c r="EJC6" s="179">
        <f t="shared" si="3637"/>
        <v>0</v>
      </c>
      <c r="EJD6" s="179">
        <f t="shared" si="3638"/>
        <v>0</v>
      </c>
      <c r="EJE6" s="179">
        <f t="shared" si="3639"/>
        <v>0</v>
      </c>
      <c r="EJF6" s="179">
        <f t="shared" si="3640"/>
        <v>0</v>
      </c>
      <c r="EJG6" s="179">
        <f t="shared" si="3641"/>
        <v>0</v>
      </c>
      <c r="EJH6" s="179">
        <f t="shared" si="3642"/>
        <v>0</v>
      </c>
      <c r="EJI6" s="179">
        <f t="shared" si="3643"/>
        <v>0</v>
      </c>
      <c r="EJJ6" s="179">
        <f t="shared" si="3644"/>
        <v>0</v>
      </c>
      <c r="EJK6" s="179">
        <f t="shared" si="3645"/>
        <v>0</v>
      </c>
      <c r="EJL6" s="179">
        <f t="shared" si="3646"/>
        <v>0</v>
      </c>
      <c r="EJM6" s="179">
        <f t="shared" si="3647"/>
        <v>0</v>
      </c>
      <c r="EJN6" s="179">
        <f t="shared" si="3648"/>
        <v>0</v>
      </c>
      <c r="EJO6" s="179">
        <f t="shared" si="3649"/>
        <v>0</v>
      </c>
      <c r="EJP6" s="179">
        <f t="shared" si="3650"/>
        <v>0</v>
      </c>
      <c r="EJQ6" s="179">
        <f t="shared" si="3651"/>
        <v>0</v>
      </c>
      <c r="EJR6" s="179">
        <f t="shared" si="3652"/>
        <v>0</v>
      </c>
      <c r="EJS6" s="179">
        <f t="shared" si="3653"/>
        <v>0</v>
      </c>
      <c r="EJT6" s="179">
        <f t="shared" si="3654"/>
        <v>0</v>
      </c>
      <c r="EJU6" s="179">
        <f t="shared" si="3655"/>
        <v>0</v>
      </c>
      <c r="EJV6" s="179">
        <f t="shared" si="3656"/>
        <v>0</v>
      </c>
      <c r="EJW6" s="179">
        <f t="shared" si="3657"/>
        <v>0</v>
      </c>
      <c r="EJX6" s="179">
        <f t="shared" si="3658"/>
        <v>0</v>
      </c>
      <c r="EJY6" s="179">
        <f t="shared" si="3659"/>
        <v>0</v>
      </c>
      <c r="EJZ6" s="179">
        <f t="shared" si="3660"/>
        <v>0</v>
      </c>
      <c r="EKA6" s="179">
        <f t="shared" si="3661"/>
        <v>0</v>
      </c>
      <c r="EKB6" s="179">
        <f t="shared" si="3662"/>
        <v>0</v>
      </c>
      <c r="EKC6" s="179">
        <f t="shared" si="3663"/>
        <v>0</v>
      </c>
      <c r="EKD6" s="179">
        <f t="shared" si="3664"/>
        <v>0</v>
      </c>
      <c r="EKE6" s="179">
        <f t="shared" si="3665"/>
        <v>0</v>
      </c>
      <c r="EKF6" s="179">
        <f t="shared" si="3666"/>
        <v>0</v>
      </c>
      <c r="EKG6" s="179">
        <f t="shared" si="3667"/>
        <v>0</v>
      </c>
      <c r="EKH6" s="179">
        <f t="shared" si="3668"/>
        <v>0</v>
      </c>
      <c r="EKI6" s="179">
        <f t="shared" si="3669"/>
        <v>0</v>
      </c>
      <c r="EKJ6" s="179">
        <f t="shared" si="3670"/>
        <v>0</v>
      </c>
      <c r="EKK6" s="179">
        <f t="shared" si="3671"/>
        <v>0</v>
      </c>
      <c r="EKL6" s="179">
        <f t="shared" si="3672"/>
        <v>0</v>
      </c>
      <c r="EKM6" s="179">
        <f t="shared" si="3673"/>
        <v>0</v>
      </c>
      <c r="EKN6" s="179">
        <f t="shared" si="3674"/>
        <v>0</v>
      </c>
      <c r="EKO6" s="179">
        <f t="shared" si="3675"/>
        <v>0</v>
      </c>
      <c r="EKP6" s="179">
        <f t="shared" si="3676"/>
        <v>0</v>
      </c>
      <c r="EKQ6" s="179">
        <f t="shared" si="3677"/>
        <v>0</v>
      </c>
      <c r="EKR6" s="179">
        <f t="shared" si="3678"/>
        <v>0</v>
      </c>
      <c r="EKS6" s="179">
        <f t="shared" si="3679"/>
        <v>0</v>
      </c>
      <c r="EKT6" s="179">
        <f t="shared" si="3680"/>
        <v>0</v>
      </c>
      <c r="EKU6" s="179">
        <f t="shared" si="3681"/>
        <v>0</v>
      </c>
      <c r="EKV6" s="179">
        <f t="shared" si="3682"/>
        <v>0</v>
      </c>
      <c r="EKW6" s="179">
        <f t="shared" si="3683"/>
        <v>0</v>
      </c>
      <c r="EKX6" s="179">
        <f t="shared" si="3684"/>
        <v>0</v>
      </c>
      <c r="EKY6" s="179">
        <f t="shared" si="3685"/>
        <v>0</v>
      </c>
      <c r="EKZ6" s="179">
        <f t="shared" si="3686"/>
        <v>0</v>
      </c>
      <c r="ELA6" s="179">
        <f t="shared" si="3687"/>
        <v>0</v>
      </c>
      <c r="ELB6" s="179">
        <f t="shared" si="3688"/>
        <v>0</v>
      </c>
      <c r="ELC6" s="179">
        <f t="shared" si="3689"/>
        <v>0</v>
      </c>
      <c r="ELD6" s="179">
        <f t="shared" si="3690"/>
        <v>0</v>
      </c>
      <c r="ELE6" s="179">
        <f t="shared" si="3691"/>
        <v>0</v>
      </c>
      <c r="ELF6" s="179">
        <f t="shared" si="3692"/>
        <v>0</v>
      </c>
      <c r="ELG6" s="179">
        <f t="shared" si="3693"/>
        <v>0</v>
      </c>
      <c r="ELH6" s="179">
        <f t="shared" si="3694"/>
        <v>0</v>
      </c>
      <c r="ELI6" s="179">
        <f t="shared" si="3695"/>
        <v>0</v>
      </c>
      <c r="ELJ6" s="179">
        <f t="shared" si="3696"/>
        <v>0</v>
      </c>
      <c r="ELK6" s="179">
        <f t="shared" si="3697"/>
        <v>0</v>
      </c>
      <c r="ELL6" s="179">
        <f t="shared" si="3698"/>
        <v>0</v>
      </c>
      <c r="ELM6" s="179">
        <f t="shared" si="3699"/>
        <v>0</v>
      </c>
      <c r="ELN6" s="179">
        <f t="shared" si="3700"/>
        <v>0</v>
      </c>
      <c r="ELO6" s="179">
        <f t="shared" si="3701"/>
        <v>0</v>
      </c>
      <c r="ELP6" s="179">
        <f t="shared" si="3702"/>
        <v>0</v>
      </c>
      <c r="ELQ6" s="179">
        <f t="shared" si="3703"/>
        <v>0</v>
      </c>
      <c r="ELR6" s="179">
        <f t="shared" si="3704"/>
        <v>0</v>
      </c>
      <c r="ELS6" s="179">
        <f t="shared" si="3705"/>
        <v>0</v>
      </c>
      <c r="ELT6" s="179">
        <f t="shared" si="3706"/>
        <v>0</v>
      </c>
      <c r="ELU6" s="179">
        <f t="shared" si="3707"/>
        <v>0</v>
      </c>
      <c r="ELV6" s="179">
        <f t="shared" si="3708"/>
        <v>0</v>
      </c>
      <c r="ELW6" s="179">
        <f t="shared" si="3709"/>
        <v>0</v>
      </c>
      <c r="ELX6" s="179">
        <f t="shared" si="3710"/>
        <v>0</v>
      </c>
      <c r="ELY6" s="179">
        <f t="shared" si="3711"/>
        <v>0</v>
      </c>
      <c r="ELZ6" s="179">
        <f t="shared" si="3712"/>
        <v>0</v>
      </c>
      <c r="EMA6" s="179">
        <f t="shared" si="3713"/>
        <v>0</v>
      </c>
      <c r="EMB6" s="179">
        <f t="shared" si="3714"/>
        <v>0</v>
      </c>
      <c r="EMC6" s="179">
        <f t="shared" si="3715"/>
        <v>0</v>
      </c>
      <c r="EMD6" s="179">
        <f t="shared" si="3716"/>
        <v>0</v>
      </c>
      <c r="EME6" s="179">
        <f t="shared" si="3717"/>
        <v>0</v>
      </c>
      <c r="EMF6" s="179">
        <f t="shared" si="3718"/>
        <v>0</v>
      </c>
      <c r="EMG6" s="179">
        <f t="shared" si="3719"/>
        <v>0</v>
      </c>
      <c r="EMH6" s="179">
        <f t="shared" si="3720"/>
        <v>0</v>
      </c>
      <c r="EMI6" s="179">
        <f t="shared" si="3721"/>
        <v>0</v>
      </c>
      <c r="EMJ6" s="179">
        <f t="shared" si="3722"/>
        <v>0</v>
      </c>
      <c r="EMK6" s="179">
        <f t="shared" si="3723"/>
        <v>0</v>
      </c>
      <c r="EML6" s="179">
        <f t="shared" si="3724"/>
        <v>0</v>
      </c>
      <c r="EMM6" s="179">
        <f t="shared" si="3725"/>
        <v>0</v>
      </c>
      <c r="EMN6" s="179">
        <f t="shared" si="3726"/>
        <v>0</v>
      </c>
      <c r="EMO6" s="179">
        <f t="shared" si="3727"/>
        <v>0</v>
      </c>
      <c r="EMP6" s="179">
        <f t="shared" si="3728"/>
        <v>0</v>
      </c>
      <c r="EMQ6" s="179">
        <f t="shared" si="3729"/>
        <v>0</v>
      </c>
      <c r="EMR6" s="179">
        <f t="shared" si="3730"/>
        <v>0</v>
      </c>
      <c r="EMS6" s="179">
        <f t="shared" si="3731"/>
        <v>0</v>
      </c>
      <c r="EMT6" s="179">
        <f t="shared" si="3732"/>
        <v>0</v>
      </c>
      <c r="EMU6" s="179">
        <f t="shared" si="3733"/>
        <v>0</v>
      </c>
      <c r="EMV6" s="179">
        <f t="shared" si="3734"/>
        <v>0</v>
      </c>
      <c r="EMW6" s="179">
        <f t="shared" si="3735"/>
        <v>0</v>
      </c>
      <c r="EMX6" s="179">
        <f t="shared" si="3736"/>
        <v>0</v>
      </c>
      <c r="EMY6" s="179">
        <f t="shared" si="3737"/>
        <v>0</v>
      </c>
      <c r="EMZ6" s="179">
        <f t="shared" si="3738"/>
        <v>0</v>
      </c>
      <c r="ENA6" s="179">
        <f t="shared" si="3739"/>
        <v>0</v>
      </c>
      <c r="ENB6" s="179">
        <f t="shared" si="3740"/>
        <v>0</v>
      </c>
      <c r="ENC6" s="179">
        <f t="shared" si="3741"/>
        <v>0</v>
      </c>
      <c r="END6" s="179">
        <f t="shared" si="3742"/>
        <v>0</v>
      </c>
      <c r="ENE6" s="179">
        <f t="shared" si="3743"/>
        <v>0</v>
      </c>
      <c r="ENF6" s="179">
        <f t="shared" si="3744"/>
        <v>0</v>
      </c>
      <c r="ENG6" s="179">
        <f t="shared" si="3745"/>
        <v>0</v>
      </c>
      <c r="ENH6" s="179">
        <f t="shared" si="3746"/>
        <v>0</v>
      </c>
      <c r="ENI6" s="179">
        <f t="shared" si="3747"/>
        <v>0</v>
      </c>
      <c r="ENJ6" s="179">
        <f t="shared" si="3748"/>
        <v>0</v>
      </c>
      <c r="ENK6" s="179">
        <f t="shared" si="3749"/>
        <v>0</v>
      </c>
      <c r="ENL6" s="179">
        <f t="shared" si="3750"/>
        <v>0</v>
      </c>
      <c r="ENM6" s="179">
        <f t="shared" si="3751"/>
        <v>0</v>
      </c>
      <c r="ENN6" s="179">
        <f t="shared" si="3752"/>
        <v>0</v>
      </c>
      <c r="ENO6" s="179">
        <f t="shared" si="3753"/>
        <v>0</v>
      </c>
      <c r="ENP6" s="179">
        <f t="shared" si="3754"/>
        <v>0</v>
      </c>
      <c r="ENQ6" s="179">
        <f t="shared" si="3755"/>
        <v>0</v>
      </c>
      <c r="ENR6" s="179">
        <f t="shared" si="3756"/>
        <v>0</v>
      </c>
      <c r="ENS6" s="179">
        <f t="shared" si="3757"/>
        <v>0</v>
      </c>
      <c r="ENT6" s="179">
        <f t="shared" si="3758"/>
        <v>0</v>
      </c>
      <c r="ENU6" s="179">
        <f t="shared" si="3759"/>
        <v>0</v>
      </c>
      <c r="ENV6" s="179">
        <f t="shared" si="3760"/>
        <v>0</v>
      </c>
      <c r="ENW6" s="179">
        <f t="shared" si="3761"/>
        <v>0</v>
      </c>
      <c r="ENX6" s="179">
        <f t="shared" si="3762"/>
        <v>0</v>
      </c>
      <c r="ENY6" s="179">
        <f t="shared" si="3763"/>
        <v>0</v>
      </c>
      <c r="ENZ6" s="179">
        <f t="shared" si="3764"/>
        <v>0</v>
      </c>
      <c r="EOA6" s="179">
        <f t="shared" si="3765"/>
        <v>0</v>
      </c>
      <c r="EOB6" s="179">
        <f t="shared" si="3766"/>
        <v>0</v>
      </c>
      <c r="EOC6" s="179">
        <f t="shared" si="3767"/>
        <v>0</v>
      </c>
      <c r="EOD6" s="179">
        <f t="shared" si="3768"/>
        <v>0</v>
      </c>
      <c r="EOE6" s="179">
        <f t="shared" si="3769"/>
        <v>0</v>
      </c>
      <c r="EOF6" s="179">
        <f t="shared" si="3770"/>
        <v>0</v>
      </c>
      <c r="EOG6" s="179">
        <f t="shared" si="3771"/>
        <v>0</v>
      </c>
      <c r="EOH6" s="179">
        <f t="shared" si="3772"/>
        <v>0</v>
      </c>
      <c r="EOI6" s="179">
        <f t="shared" si="3773"/>
        <v>0</v>
      </c>
      <c r="EOJ6" s="179">
        <f t="shared" si="3774"/>
        <v>0</v>
      </c>
      <c r="EOK6" s="179">
        <f t="shared" si="3775"/>
        <v>0</v>
      </c>
      <c r="EOL6" s="179">
        <f t="shared" si="3776"/>
        <v>0</v>
      </c>
      <c r="EOM6" s="179">
        <f t="shared" si="3777"/>
        <v>0</v>
      </c>
      <c r="EON6" s="179">
        <f t="shared" si="3778"/>
        <v>0</v>
      </c>
      <c r="EOO6" s="179">
        <f t="shared" si="3779"/>
        <v>0</v>
      </c>
      <c r="EOP6" s="179">
        <f t="shared" si="3780"/>
        <v>0</v>
      </c>
      <c r="EOQ6" s="179">
        <f t="shared" si="3781"/>
        <v>0</v>
      </c>
      <c r="EOR6" s="179">
        <f t="shared" si="3782"/>
        <v>0</v>
      </c>
      <c r="EOS6" s="179">
        <f t="shared" si="3783"/>
        <v>0</v>
      </c>
      <c r="EOT6" s="179">
        <f t="shared" si="3784"/>
        <v>0</v>
      </c>
      <c r="EOU6" s="179">
        <f t="shared" si="3785"/>
        <v>0</v>
      </c>
      <c r="EOV6" s="179">
        <f t="shared" si="3786"/>
        <v>0</v>
      </c>
      <c r="EOW6" s="179">
        <f t="shared" si="3787"/>
        <v>0</v>
      </c>
      <c r="EOX6" s="179">
        <f t="shared" si="3788"/>
        <v>0</v>
      </c>
      <c r="EOY6" s="179">
        <f t="shared" si="3789"/>
        <v>0</v>
      </c>
      <c r="EOZ6" s="179">
        <f t="shared" si="3790"/>
        <v>0</v>
      </c>
      <c r="EPA6" s="179">
        <f t="shared" si="3791"/>
        <v>0</v>
      </c>
      <c r="EPB6" s="179">
        <f t="shared" si="3792"/>
        <v>0</v>
      </c>
      <c r="EPC6" s="179">
        <f t="shared" si="3793"/>
        <v>0</v>
      </c>
      <c r="EPD6" s="179">
        <f t="shared" si="3794"/>
        <v>0</v>
      </c>
      <c r="EPE6" s="179">
        <f t="shared" si="3795"/>
        <v>0</v>
      </c>
      <c r="EPF6" s="179">
        <f t="shared" si="3796"/>
        <v>0</v>
      </c>
      <c r="EPG6" s="179">
        <f t="shared" si="3797"/>
        <v>0</v>
      </c>
      <c r="EPH6" s="179">
        <f t="shared" si="3798"/>
        <v>0</v>
      </c>
      <c r="EPI6" s="179">
        <f t="shared" si="3799"/>
        <v>0</v>
      </c>
      <c r="EPJ6" s="179">
        <f t="shared" si="3800"/>
        <v>0</v>
      </c>
      <c r="EPK6" s="179">
        <f t="shared" si="3801"/>
        <v>0</v>
      </c>
      <c r="EPL6" s="179">
        <f t="shared" si="3802"/>
        <v>0</v>
      </c>
      <c r="EPM6" s="179">
        <f t="shared" si="3803"/>
        <v>0</v>
      </c>
      <c r="EPN6" s="179">
        <f t="shared" si="3804"/>
        <v>0</v>
      </c>
      <c r="EPO6" s="179">
        <f t="shared" si="3805"/>
        <v>0</v>
      </c>
      <c r="EPP6" s="179">
        <f t="shared" si="3806"/>
        <v>0</v>
      </c>
      <c r="EPQ6" s="179">
        <f t="shared" si="3807"/>
        <v>0</v>
      </c>
      <c r="EPR6" s="179">
        <f t="shared" si="3808"/>
        <v>0</v>
      </c>
      <c r="EPS6" s="179">
        <f t="shared" si="3809"/>
        <v>0</v>
      </c>
      <c r="EPT6" s="179">
        <f t="shared" si="3810"/>
        <v>0</v>
      </c>
      <c r="EPU6" s="179">
        <f t="shared" si="3811"/>
        <v>0</v>
      </c>
      <c r="EPV6" s="179">
        <f t="shared" si="3812"/>
        <v>0</v>
      </c>
      <c r="EPW6" s="179">
        <f t="shared" si="3813"/>
        <v>0</v>
      </c>
      <c r="EPX6" s="179">
        <f t="shared" si="3814"/>
        <v>0</v>
      </c>
      <c r="EPY6" s="179">
        <f t="shared" si="3815"/>
        <v>0</v>
      </c>
      <c r="EPZ6" s="179">
        <f t="shared" si="3816"/>
        <v>0</v>
      </c>
      <c r="EQA6" s="179">
        <f t="shared" si="3817"/>
        <v>0</v>
      </c>
      <c r="EQB6" s="179">
        <f t="shared" si="3818"/>
        <v>0</v>
      </c>
      <c r="EQC6" s="179">
        <f t="shared" si="3819"/>
        <v>0</v>
      </c>
      <c r="EQD6" s="179">
        <f t="shared" si="3820"/>
        <v>0</v>
      </c>
      <c r="EQE6" s="179">
        <f t="shared" si="3821"/>
        <v>0</v>
      </c>
      <c r="EQF6" s="179">
        <f t="shared" si="3822"/>
        <v>0</v>
      </c>
      <c r="EQG6" s="179">
        <f t="shared" si="3823"/>
        <v>0</v>
      </c>
      <c r="EQH6" s="179">
        <f t="shared" si="3824"/>
        <v>0</v>
      </c>
      <c r="EQI6" s="179">
        <f t="shared" si="3825"/>
        <v>0</v>
      </c>
      <c r="EQJ6" s="179">
        <f t="shared" si="3826"/>
        <v>0</v>
      </c>
      <c r="EQK6" s="179">
        <f t="shared" si="3827"/>
        <v>0</v>
      </c>
      <c r="EQL6" s="179">
        <f t="shared" si="3828"/>
        <v>0</v>
      </c>
      <c r="EQM6" s="179">
        <f t="shared" si="3829"/>
        <v>0</v>
      </c>
      <c r="EQN6" s="179">
        <f t="shared" si="3830"/>
        <v>0</v>
      </c>
      <c r="EQO6" s="179">
        <f t="shared" si="3831"/>
        <v>0</v>
      </c>
      <c r="EQP6" s="179">
        <f t="shared" si="3832"/>
        <v>0</v>
      </c>
      <c r="EQQ6" s="179">
        <f t="shared" si="3833"/>
        <v>0</v>
      </c>
      <c r="EQR6" s="179">
        <f t="shared" si="3834"/>
        <v>0</v>
      </c>
      <c r="EQS6" s="179">
        <f t="shared" si="3835"/>
        <v>0</v>
      </c>
      <c r="EQT6" s="179">
        <f t="shared" si="3836"/>
        <v>0</v>
      </c>
      <c r="EQU6" s="179">
        <f t="shared" si="3837"/>
        <v>0</v>
      </c>
      <c r="EQV6" s="179">
        <f t="shared" si="3838"/>
        <v>0</v>
      </c>
      <c r="EQW6" s="179">
        <f t="shared" si="3839"/>
        <v>0</v>
      </c>
      <c r="EQX6" s="179">
        <f t="shared" si="3840"/>
        <v>0</v>
      </c>
      <c r="EQY6" s="179">
        <f t="shared" si="3841"/>
        <v>0</v>
      </c>
      <c r="EQZ6" s="179">
        <f t="shared" si="3842"/>
        <v>0</v>
      </c>
      <c r="ERA6" s="179">
        <f t="shared" si="3843"/>
        <v>0</v>
      </c>
      <c r="ERB6" s="179">
        <f t="shared" si="3844"/>
        <v>0</v>
      </c>
      <c r="ERC6" s="179">
        <f t="shared" si="3845"/>
        <v>0</v>
      </c>
      <c r="ERD6" s="179">
        <f t="shared" si="3846"/>
        <v>0</v>
      </c>
      <c r="ERE6" s="179">
        <f t="shared" si="3847"/>
        <v>0</v>
      </c>
      <c r="ERF6" s="179">
        <f t="shared" si="3848"/>
        <v>0</v>
      </c>
      <c r="ERG6" s="179">
        <f t="shared" si="3849"/>
        <v>0</v>
      </c>
      <c r="ERH6" s="179">
        <f t="shared" si="3850"/>
        <v>0</v>
      </c>
      <c r="ERI6" s="179">
        <f t="shared" si="3851"/>
        <v>0</v>
      </c>
      <c r="ERJ6" s="179">
        <f t="shared" si="3852"/>
        <v>0</v>
      </c>
      <c r="ERK6" s="179">
        <f t="shared" si="3853"/>
        <v>0</v>
      </c>
      <c r="ERL6" s="179">
        <f t="shared" si="3854"/>
        <v>0</v>
      </c>
      <c r="ERM6" s="179">
        <f t="shared" si="3855"/>
        <v>0</v>
      </c>
      <c r="ERN6" s="179">
        <f t="shared" si="3856"/>
        <v>0</v>
      </c>
      <c r="ERO6" s="179">
        <f t="shared" si="3857"/>
        <v>0</v>
      </c>
      <c r="ERP6" s="179">
        <f t="shared" si="3858"/>
        <v>0</v>
      </c>
      <c r="ERQ6" s="179">
        <f t="shared" si="3859"/>
        <v>0</v>
      </c>
      <c r="ERR6" s="179">
        <f t="shared" si="3860"/>
        <v>0</v>
      </c>
      <c r="ERS6" s="179">
        <f t="shared" si="3861"/>
        <v>0</v>
      </c>
      <c r="ERT6" s="179">
        <f t="shared" si="3862"/>
        <v>0</v>
      </c>
      <c r="ERU6" s="179">
        <f t="shared" si="3863"/>
        <v>0</v>
      </c>
      <c r="ERV6" s="179">
        <f t="shared" si="3864"/>
        <v>0</v>
      </c>
      <c r="ERW6" s="179">
        <f t="shared" si="3865"/>
        <v>0</v>
      </c>
      <c r="ERX6" s="179">
        <f t="shared" si="3866"/>
        <v>0</v>
      </c>
      <c r="ERY6" s="179">
        <f t="shared" si="3867"/>
        <v>0</v>
      </c>
      <c r="ERZ6" s="179">
        <f t="shared" si="3868"/>
        <v>0</v>
      </c>
      <c r="ESA6" s="179">
        <f t="shared" si="3869"/>
        <v>0</v>
      </c>
      <c r="ESB6" s="179">
        <f t="shared" si="3870"/>
        <v>0</v>
      </c>
      <c r="ESC6" s="179">
        <f t="shared" si="3871"/>
        <v>0</v>
      </c>
      <c r="ESD6" s="179">
        <f t="shared" si="3872"/>
        <v>0</v>
      </c>
      <c r="ESE6" s="179">
        <f t="shared" si="3873"/>
        <v>0</v>
      </c>
      <c r="ESF6" s="179">
        <f t="shared" si="3874"/>
        <v>0</v>
      </c>
      <c r="ESG6" s="179">
        <f t="shared" si="3875"/>
        <v>0</v>
      </c>
      <c r="ESH6" s="179">
        <f t="shared" si="3876"/>
        <v>0</v>
      </c>
      <c r="ESI6" s="179">
        <f t="shared" si="3877"/>
        <v>0</v>
      </c>
      <c r="ESJ6" s="179">
        <f t="shared" si="3878"/>
        <v>0</v>
      </c>
      <c r="ESK6" s="179">
        <f t="shared" si="3879"/>
        <v>0</v>
      </c>
      <c r="ESL6" s="179">
        <f t="shared" si="3880"/>
        <v>0</v>
      </c>
      <c r="ESM6" s="179">
        <f t="shared" si="3881"/>
        <v>0</v>
      </c>
      <c r="ESN6" s="179">
        <f t="shared" si="3882"/>
        <v>0</v>
      </c>
      <c r="ESO6" s="179">
        <f t="shared" si="3883"/>
        <v>0</v>
      </c>
      <c r="ESP6" s="179">
        <f t="shared" si="3884"/>
        <v>0</v>
      </c>
      <c r="ESQ6" s="179">
        <f t="shared" si="3885"/>
        <v>0</v>
      </c>
      <c r="ESR6" s="179">
        <f t="shared" si="3886"/>
        <v>0</v>
      </c>
      <c r="ESS6" s="179">
        <f t="shared" si="3887"/>
        <v>0</v>
      </c>
      <c r="EST6" s="179">
        <f t="shared" si="3888"/>
        <v>0</v>
      </c>
      <c r="ESU6" s="179">
        <f t="shared" si="3889"/>
        <v>0</v>
      </c>
      <c r="ESV6" s="179">
        <f t="shared" si="3890"/>
        <v>0</v>
      </c>
      <c r="ESW6" s="179">
        <f t="shared" si="3891"/>
        <v>0</v>
      </c>
      <c r="ESX6" s="179">
        <f t="shared" si="3892"/>
        <v>0</v>
      </c>
      <c r="ESY6" s="179">
        <f t="shared" si="3893"/>
        <v>0</v>
      </c>
      <c r="ESZ6" s="179">
        <f t="shared" si="3894"/>
        <v>0</v>
      </c>
      <c r="ETA6" s="179">
        <f t="shared" si="3895"/>
        <v>0</v>
      </c>
      <c r="ETB6" s="179">
        <f t="shared" si="3896"/>
        <v>0</v>
      </c>
      <c r="ETC6" s="179">
        <f t="shared" si="3897"/>
        <v>0</v>
      </c>
      <c r="ETD6" s="179">
        <f t="shared" si="3898"/>
        <v>0</v>
      </c>
      <c r="ETE6" s="179">
        <f t="shared" si="3899"/>
        <v>0</v>
      </c>
      <c r="ETF6" s="179">
        <f t="shared" si="3900"/>
        <v>0</v>
      </c>
      <c r="ETG6" s="179">
        <f t="shared" si="3901"/>
        <v>0</v>
      </c>
      <c r="ETH6" s="179">
        <f t="shared" si="3902"/>
        <v>0</v>
      </c>
      <c r="ETI6" s="179">
        <f t="shared" si="3903"/>
        <v>0</v>
      </c>
      <c r="ETJ6" s="179">
        <f t="shared" si="3904"/>
        <v>0</v>
      </c>
      <c r="ETK6" s="179">
        <f t="shared" si="3905"/>
        <v>0</v>
      </c>
      <c r="ETL6" s="179">
        <f t="shared" si="3906"/>
        <v>0</v>
      </c>
      <c r="ETM6" s="179">
        <f t="shared" si="3907"/>
        <v>0</v>
      </c>
      <c r="ETN6" s="179">
        <f t="shared" si="3908"/>
        <v>0</v>
      </c>
      <c r="ETO6" s="179">
        <f t="shared" si="3909"/>
        <v>0</v>
      </c>
      <c r="ETP6" s="179">
        <f t="shared" si="3910"/>
        <v>0</v>
      </c>
      <c r="ETQ6" s="179">
        <f t="shared" si="3911"/>
        <v>0</v>
      </c>
      <c r="ETR6" s="179">
        <f t="shared" si="3912"/>
        <v>0</v>
      </c>
      <c r="ETS6" s="179">
        <f t="shared" si="3913"/>
        <v>0</v>
      </c>
      <c r="ETT6" s="179">
        <f t="shared" si="3914"/>
        <v>0</v>
      </c>
      <c r="ETU6" s="179">
        <f t="shared" si="3915"/>
        <v>0</v>
      </c>
      <c r="ETV6" s="179">
        <f t="shared" si="3916"/>
        <v>0</v>
      </c>
      <c r="ETW6" s="179">
        <f t="shared" si="3917"/>
        <v>0</v>
      </c>
      <c r="ETX6" s="179">
        <f t="shared" si="3918"/>
        <v>0</v>
      </c>
      <c r="ETY6" s="179">
        <f t="shared" si="3919"/>
        <v>0</v>
      </c>
      <c r="ETZ6" s="179">
        <f t="shared" si="3920"/>
        <v>0</v>
      </c>
      <c r="EUA6" s="179">
        <f t="shared" si="3921"/>
        <v>0</v>
      </c>
      <c r="EUB6" s="179">
        <f t="shared" si="3922"/>
        <v>0</v>
      </c>
      <c r="EUC6" s="179">
        <f t="shared" si="3923"/>
        <v>0</v>
      </c>
      <c r="EUD6" s="179">
        <f t="shared" si="3924"/>
        <v>0</v>
      </c>
      <c r="EUE6" s="179">
        <f t="shared" si="3925"/>
        <v>0</v>
      </c>
      <c r="EUF6" s="179">
        <f t="shared" si="3926"/>
        <v>0</v>
      </c>
      <c r="EUG6" s="179">
        <f t="shared" si="3927"/>
        <v>0</v>
      </c>
      <c r="EUH6" s="179">
        <f t="shared" si="3928"/>
        <v>0</v>
      </c>
      <c r="EUI6" s="179">
        <f t="shared" si="3929"/>
        <v>0</v>
      </c>
      <c r="EUJ6" s="179">
        <f t="shared" si="3930"/>
        <v>0</v>
      </c>
      <c r="EUK6" s="179">
        <f t="shared" si="3931"/>
        <v>0</v>
      </c>
      <c r="EUL6" s="179">
        <f t="shared" si="3932"/>
        <v>0</v>
      </c>
      <c r="EUM6" s="179">
        <f t="shared" si="3933"/>
        <v>0</v>
      </c>
      <c r="EUN6" s="179">
        <f t="shared" si="3934"/>
        <v>0</v>
      </c>
      <c r="EUO6" s="179">
        <f t="shared" si="3935"/>
        <v>0</v>
      </c>
      <c r="EUP6" s="179">
        <f t="shared" si="3936"/>
        <v>0</v>
      </c>
      <c r="EUQ6" s="179">
        <f t="shared" si="3937"/>
        <v>0</v>
      </c>
      <c r="EUR6" s="179">
        <f t="shared" si="3938"/>
        <v>0</v>
      </c>
      <c r="EUS6" s="179">
        <f t="shared" si="3939"/>
        <v>0</v>
      </c>
      <c r="EUT6" s="179">
        <f t="shared" si="3940"/>
        <v>0</v>
      </c>
      <c r="EUU6" s="179">
        <f t="shared" si="3941"/>
        <v>0</v>
      </c>
      <c r="EUV6" s="179">
        <f t="shared" si="3942"/>
        <v>0</v>
      </c>
      <c r="EUW6" s="179">
        <f t="shared" si="3943"/>
        <v>0</v>
      </c>
      <c r="EUX6" s="179">
        <f t="shared" si="3944"/>
        <v>0</v>
      </c>
      <c r="EUY6" s="179">
        <f t="shared" si="3945"/>
        <v>0</v>
      </c>
      <c r="EUZ6" s="179">
        <f t="shared" si="3946"/>
        <v>0</v>
      </c>
      <c r="EVA6" s="179">
        <f t="shared" si="3947"/>
        <v>0</v>
      </c>
      <c r="EVB6" s="179">
        <f t="shared" si="3948"/>
        <v>0</v>
      </c>
      <c r="EVC6" s="179">
        <f t="shared" si="3949"/>
        <v>0</v>
      </c>
      <c r="EVD6" s="179">
        <f t="shared" si="3950"/>
        <v>0</v>
      </c>
      <c r="EVE6" s="179">
        <f t="shared" si="3951"/>
        <v>0</v>
      </c>
      <c r="EVF6" s="179">
        <f t="shared" si="3952"/>
        <v>0</v>
      </c>
      <c r="EVG6" s="179">
        <f t="shared" si="3953"/>
        <v>0</v>
      </c>
      <c r="EVH6" s="179">
        <f t="shared" si="3954"/>
        <v>0</v>
      </c>
      <c r="EVI6" s="179">
        <f t="shared" si="3955"/>
        <v>0</v>
      </c>
      <c r="EVJ6" s="179">
        <f t="shared" si="3956"/>
        <v>0</v>
      </c>
      <c r="EVK6" s="179">
        <f t="shared" si="3957"/>
        <v>0</v>
      </c>
      <c r="EVL6" s="179">
        <f t="shared" si="3958"/>
        <v>0</v>
      </c>
      <c r="EVM6" s="179">
        <f t="shared" si="3959"/>
        <v>0</v>
      </c>
      <c r="EVN6" s="179">
        <f t="shared" si="3960"/>
        <v>0</v>
      </c>
      <c r="EVO6" s="179">
        <f t="shared" si="3961"/>
        <v>0</v>
      </c>
      <c r="EVP6" s="179">
        <f t="shared" si="3962"/>
        <v>0</v>
      </c>
      <c r="EVQ6" s="179">
        <f t="shared" si="3963"/>
        <v>0</v>
      </c>
      <c r="EVR6" s="179">
        <f t="shared" si="3964"/>
        <v>0</v>
      </c>
      <c r="EVS6" s="179">
        <f t="shared" si="3965"/>
        <v>0</v>
      </c>
      <c r="EVT6" s="179">
        <f t="shared" si="3966"/>
        <v>0</v>
      </c>
      <c r="EVU6" s="179">
        <f t="shared" si="3967"/>
        <v>0</v>
      </c>
      <c r="EVV6" s="179">
        <f t="shared" si="3968"/>
        <v>0</v>
      </c>
      <c r="EVW6" s="179">
        <f t="shared" si="3969"/>
        <v>0</v>
      </c>
      <c r="EVX6" s="179">
        <f t="shared" si="3970"/>
        <v>0</v>
      </c>
      <c r="EVY6" s="179">
        <f t="shared" si="3971"/>
        <v>0</v>
      </c>
      <c r="EVZ6" s="179">
        <f t="shared" si="3972"/>
        <v>0</v>
      </c>
      <c r="EWA6" s="179">
        <f t="shared" si="3973"/>
        <v>0</v>
      </c>
      <c r="EWB6" s="179">
        <f t="shared" si="3974"/>
        <v>0</v>
      </c>
      <c r="EWC6" s="179">
        <f t="shared" si="3975"/>
        <v>0</v>
      </c>
      <c r="EWD6" s="179">
        <f t="shared" si="3976"/>
        <v>0</v>
      </c>
      <c r="EWE6" s="179">
        <f t="shared" si="3977"/>
        <v>0</v>
      </c>
      <c r="EWF6" s="179">
        <f t="shared" si="3978"/>
        <v>0</v>
      </c>
      <c r="EWG6" s="179">
        <f t="shared" si="3979"/>
        <v>0</v>
      </c>
      <c r="EWH6" s="179">
        <f t="shared" si="3980"/>
        <v>0</v>
      </c>
      <c r="EWI6" s="179">
        <f t="shared" si="3981"/>
        <v>0</v>
      </c>
      <c r="EWJ6" s="179">
        <f t="shared" si="3982"/>
        <v>0</v>
      </c>
      <c r="EWK6" s="179">
        <f t="shared" si="3983"/>
        <v>0</v>
      </c>
      <c r="EWL6" s="179">
        <f t="shared" si="3984"/>
        <v>0</v>
      </c>
      <c r="EWM6" s="179">
        <f t="shared" si="3985"/>
        <v>0</v>
      </c>
      <c r="EWN6" s="179">
        <f t="shared" si="3986"/>
        <v>0</v>
      </c>
      <c r="EWO6" s="179">
        <f t="shared" si="3987"/>
        <v>0</v>
      </c>
      <c r="EWP6" s="179">
        <f t="shared" si="3988"/>
        <v>0</v>
      </c>
      <c r="EWQ6" s="179">
        <f t="shared" si="3989"/>
        <v>0</v>
      </c>
      <c r="EWR6" s="179">
        <f t="shared" si="3990"/>
        <v>0</v>
      </c>
      <c r="EWS6" s="179">
        <f t="shared" si="3991"/>
        <v>0</v>
      </c>
      <c r="EWT6" s="179">
        <f t="shared" si="3992"/>
        <v>0</v>
      </c>
      <c r="EWU6" s="179">
        <f t="shared" si="3993"/>
        <v>0</v>
      </c>
      <c r="EWV6" s="179">
        <f t="shared" si="3994"/>
        <v>0</v>
      </c>
      <c r="EWW6" s="179">
        <f t="shared" si="3995"/>
        <v>0</v>
      </c>
      <c r="EWX6" s="179">
        <f t="shared" si="3996"/>
        <v>0</v>
      </c>
      <c r="EWY6" s="179">
        <f t="shared" si="3997"/>
        <v>0</v>
      </c>
      <c r="EWZ6" s="179">
        <f t="shared" si="3998"/>
        <v>0</v>
      </c>
      <c r="EXA6" s="179">
        <f t="shared" si="3999"/>
        <v>0</v>
      </c>
      <c r="EXB6" s="179">
        <f t="shared" si="4000"/>
        <v>0</v>
      </c>
      <c r="EXC6" s="179">
        <f t="shared" si="4001"/>
        <v>0</v>
      </c>
      <c r="EXD6" s="179">
        <f t="shared" si="4002"/>
        <v>0</v>
      </c>
      <c r="EXE6" s="179">
        <f t="shared" si="4003"/>
        <v>0</v>
      </c>
      <c r="EXF6" s="179">
        <f t="shared" si="4004"/>
        <v>0</v>
      </c>
      <c r="EXG6" s="179">
        <f t="shared" si="4005"/>
        <v>0</v>
      </c>
      <c r="EXH6" s="179">
        <f t="shared" si="4006"/>
        <v>0</v>
      </c>
      <c r="EXI6" s="179">
        <f t="shared" si="4007"/>
        <v>0</v>
      </c>
      <c r="EXJ6" s="179">
        <f t="shared" si="4008"/>
        <v>0</v>
      </c>
      <c r="EXK6" s="179">
        <f t="shared" si="4009"/>
        <v>0</v>
      </c>
      <c r="EXL6" s="179">
        <f t="shared" si="4010"/>
        <v>0</v>
      </c>
      <c r="EXM6" s="179">
        <f t="shared" si="4011"/>
        <v>0</v>
      </c>
      <c r="EXN6" s="179">
        <f t="shared" si="4012"/>
        <v>0</v>
      </c>
      <c r="EXO6" s="179">
        <f t="shared" si="4013"/>
        <v>0</v>
      </c>
      <c r="EXP6" s="179">
        <f t="shared" si="4014"/>
        <v>0</v>
      </c>
      <c r="EXQ6" s="179">
        <f t="shared" si="4015"/>
        <v>0</v>
      </c>
      <c r="EXR6" s="179">
        <f t="shared" si="4016"/>
        <v>0</v>
      </c>
      <c r="EXS6" s="179">
        <f t="shared" si="4017"/>
        <v>0</v>
      </c>
      <c r="EXT6" s="179">
        <f t="shared" si="4018"/>
        <v>0</v>
      </c>
      <c r="EXU6" s="179">
        <f t="shared" si="4019"/>
        <v>0</v>
      </c>
      <c r="EXV6" s="179">
        <f t="shared" si="4020"/>
        <v>0</v>
      </c>
      <c r="EXW6" s="179">
        <f t="shared" si="4021"/>
        <v>0</v>
      </c>
      <c r="EXX6" s="179">
        <f t="shared" si="4022"/>
        <v>0</v>
      </c>
      <c r="EXY6" s="179">
        <f t="shared" si="4023"/>
        <v>0</v>
      </c>
      <c r="EXZ6" s="179">
        <f t="shared" si="4024"/>
        <v>0</v>
      </c>
      <c r="EYA6" s="179">
        <f t="shared" si="4025"/>
        <v>0</v>
      </c>
      <c r="EYB6" s="179">
        <f t="shared" si="4026"/>
        <v>0</v>
      </c>
      <c r="EYC6" s="179">
        <f t="shared" si="4027"/>
        <v>0</v>
      </c>
      <c r="EYD6" s="179">
        <f t="shared" si="4028"/>
        <v>0</v>
      </c>
      <c r="EYE6" s="179">
        <f t="shared" si="4029"/>
        <v>0</v>
      </c>
      <c r="EYF6" s="179">
        <f t="shared" si="4030"/>
        <v>0</v>
      </c>
      <c r="EYG6" s="179">
        <f t="shared" si="4031"/>
        <v>0</v>
      </c>
      <c r="EYH6" s="179">
        <f t="shared" si="4032"/>
        <v>0</v>
      </c>
      <c r="EYI6" s="179">
        <f t="shared" si="4033"/>
        <v>0</v>
      </c>
      <c r="EYJ6" s="179">
        <f t="shared" si="4034"/>
        <v>0</v>
      </c>
      <c r="EYK6" s="179">
        <f t="shared" si="4035"/>
        <v>0</v>
      </c>
      <c r="EYL6" s="179">
        <f t="shared" si="4036"/>
        <v>0</v>
      </c>
      <c r="EYM6" s="179">
        <f t="shared" si="4037"/>
        <v>0</v>
      </c>
      <c r="EYN6" s="179">
        <f t="shared" si="4038"/>
        <v>0</v>
      </c>
      <c r="EYO6" s="179">
        <f t="shared" si="4039"/>
        <v>0</v>
      </c>
      <c r="EYP6" s="179">
        <f t="shared" si="4040"/>
        <v>0</v>
      </c>
      <c r="EYQ6" s="179">
        <f t="shared" si="4041"/>
        <v>0</v>
      </c>
      <c r="EYR6" s="179">
        <f t="shared" si="4042"/>
        <v>0</v>
      </c>
      <c r="EYS6" s="179">
        <f t="shared" si="4043"/>
        <v>0</v>
      </c>
      <c r="EYT6" s="179">
        <f t="shared" si="4044"/>
        <v>0</v>
      </c>
      <c r="EYU6" s="179">
        <f t="shared" si="4045"/>
        <v>0</v>
      </c>
      <c r="EYV6" s="179">
        <f t="shared" si="4046"/>
        <v>0</v>
      </c>
      <c r="EYW6" s="179">
        <f t="shared" si="4047"/>
        <v>0</v>
      </c>
      <c r="EYX6" s="179">
        <f t="shared" si="4048"/>
        <v>0</v>
      </c>
      <c r="EYY6" s="179">
        <f t="shared" si="4049"/>
        <v>0</v>
      </c>
      <c r="EYZ6" s="179">
        <f t="shared" si="4050"/>
        <v>0</v>
      </c>
      <c r="EZA6" s="179">
        <f t="shared" si="4051"/>
        <v>0</v>
      </c>
      <c r="EZB6" s="179">
        <f t="shared" si="4052"/>
        <v>0</v>
      </c>
      <c r="EZC6" s="179">
        <f t="shared" si="4053"/>
        <v>0</v>
      </c>
      <c r="EZD6" s="179">
        <f t="shared" si="4054"/>
        <v>0</v>
      </c>
      <c r="EZE6" s="179">
        <f t="shared" si="4055"/>
        <v>0</v>
      </c>
      <c r="EZF6" s="179">
        <f t="shared" si="4056"/>
        <v>0</v>
      </c>
      <c r="EZG6" s="179">
        <f t="shared" si="4057"/>
        <v>0</v>
      </c>
      <c r="EZH6" s="179">
        <f t="shared" si="4058"/>
        <v>0</v>
      </c>
      <c r="EZI6" s="179">
        <f t="shared" si="4059"/>
        <v>0</v>
      </c>
      <c r="EZJ6" s="179">
        <f t="shared" si="4060"/>
        <v>0</v>
      </c>
      <c r="EZK6" s="179">
        <f t="shared" si="4061"/>
        <v>0</v>
      </c>
      <c r="EZL6" s="179">
        <f t="shared" si="4062"/>
        <v>0</v>
      </c>
      <c r="EZM6" s="179">
        <f t="shared" si="4063"/>
        <v>0</v>
      </c>
      <c r="EZN6" s="179">
        <f t="shared" si="4064"/>
        <v>0</v>
      </c>
      <c r="EZO6" s="179">
        <f t="shared" si="4065"/>
        <v>0</v>
      </c>
      <c r="EZP6" s="179">
        <f t="shared" si="4066"/>
        <v>0</v>
      </c>
      <c r="EZQ6" s="179">
        <f t="shared" si="4067"/>
        <v>0</v>
      </c>
      <c r="EZR6" s="179">
        <f t="shared" si="4068"/>
        <v>0</v>
      </c>
      <c r="EZS6" s="179">
        <f t="shared" si="4069"/>
        <v>0</v>
      </c>
      <c r="EZT6" s="179">
        <f t="shared" si="4070"/>
        <v>0</v>
      </c>
      <c r="EZU6" s="179">
        <f t="shared" si="4071"/>
        <v>0</v>
      </c>
      <c r="EZV6" s="179">
        <f t="shared" si="4072"/>
        <v>0</v>
      </c>
      <c r="EZW6" s="179">
        <f t="shared" si="4073"/>
        <v>0</v>
      </c>
      <c r="EZX6" s="179">
        <f t="shared" si="4074"/>
        <v>0</v>
      </c>
      <c r="EZY6" s="179">
        <f t="shared" si="4075"/>
        <v>0</v>
      </c>
      <c r="EZZ6" s="179">
        <f t="shared" si="4076"/>
        <v>0</v>
      </c>
      <c r="FAA6" s="179">
        <f t="shared" si="4077"/>
        <v>0</v>
      </c>
      <c r="FAB6" s="179">
        <f t="shared" si="4078"/>
        <v>0</v>
      </c>
      <c r="FAC6" s="179">
        <f t="shared" si="4079"/>
        <v>0</v>
      </c>
      <c r="FAD6" s="179">
        <f t="shared" si="4080"/>
        <v>0</v>
      </c>
      <c r="FAE6" s="179">
        <f t="shared" si="4081"/>
        <v>0</v>
      </c>
      <c r="FAF6" s="179">
        <f t="shared" si="4082"/>
        <v>0</v>
      </c>
      <c r="FAG6" s="179">
        <f t="shared" si="4083"/>
        <v>0</v>
      </c>
      <c r="FAH6" s="179">
        <f t="shared" si="4084"/>
        <v>0</v>
      </c>
      <c r="FAI6" s="179">
        <f t="shared" si="4085"/>
        <v>0</v>
      </c>
      <c r="FAJ6" s="179">
        <f t="shared" si="4086"/>
        <v>0</v>
      </c>
      <c r="FAK6" s="179">
        <f t="shared" si="4087"/>
        <v>0</v>
      </c>
      <c r="FAL6" s="179">
        <f t="shared" si="4088"/>
        <v>0</v>
      </c>
      <c r="FAM6" s="179">
        <f t="shared" si="4089"/>
        <v>0</v>
      </c>
      <c r="FAN6" s="179">
        <f t="shared" si="4090"/>
        <v>0</v>
      </c>
      <c r="FAO6" s="179">
        <f t="shared" si="4091"/>
        <v>0</v>
      </c>
      <c r="FAP6" s="179">
        <f t="shared" si="4092"/>
        <v>0</v>
      </c>
      <c r="FAQ6" s="179">
        <f t="shared" si="4093"/>
        <v>0</v>
      </c>
      <c r="FAR6" s="179">
        <f t="shared" si="4094"/>
        <v>0</v>
      </c>
      <c r="FAS6" s="179">
        <f t="shared" si="4095"/>
        <v>0</v>
      </c>
      <c r="FAT6" s="179">
        <f t="shared" si="4096"/>
        <v>0</v>
      </c>
      <c r="FAU6" s="179">
        <f t="shared" si="4097"/>
        <v>0</v>
      </c>
      <c r="FAV6" s="179">
        <f t="shared" si="4098"/>
        <v>0</v>
      </c>
      <c r="FAW6" s="179">
        <f t="shared" si="4099"/>
        <v>0</v>
      </c>
      <c r="FAX6" s="179">
        <f t="shared" si="4100"/>
        <v>0</v>
      </c>
      <c r="FAY6" s="179">
        <f t="shared" si="4101"/>
        <v>0</v>
      </c>
      <c r="FAZ6" s="179">
        <f t="shared" si="4102"/>
        <v>0</v>
      </c>
      <c r="FBA6" s="179">
        <f t="shared" si="4103"/>
        <v>0</v>
      </c>
      <c r="FBB6" s="179">
        <f t="shared" si="4104"/>
        <v>0</v>
      </c>
      <c r="FBC6" s="179">
        <f t="shared" si="4105"/>
        <v>0</v>
      </c>
      <c r="FBD6" s="179">
        <f t="shared" si="4106"/>
        <v>0</v>
      </c>
      <c r="FBE6" s="179">
        <f t="shared" si="4107"/>
        <v>0</v>
      </c>
      <c r="FBF6" s="179">
        <f t="shared" si="4108"/>
        <v>0</v>
      </c>
      <c r="FBG6" s="179">
        <f t="shared" si="4109"/>
        <v>0</v>
      </c>
      <c r="FBH6" s="179">
        <f t="shared" si="4110"/>
        <v>0</v>
      </c>
      <c r="FBI6" s="179">
        <f t="shared" si="4111"/>
        <v>0</v>
      </c>
      <c r="FBJ6" s="179">
        <f t="shared" si="4112"/>
        <v>0</v>
      </c>
      <c r="FBK6" s="179">
        <f t="shared" si="4113"/>
        <v>0</v>
      </c>
      <c r="FBL6" s="179">
        <f t="shared" si="4114"/>
        <v>0</v>
      </c>
      <c r="FBM6" s="179">
        <f t="shared" si="4115"/>
        <v>0</v>
      </c>
      <c r="FBN6" s="179">
        <f t="shared" si="4116"/>
        <v>0</v>
      </c>
      <c r="FBO6" s="179">
        <f t="shared" si="4117"/>
        <v>0</v>
      </c>
      <c r="FBP6" s="179">
        <f t="shared" si="4118"/>
        <v>0</v>
      </c>
      <c r="FBQ6" s="179">
        <f t="shared" si="4119"/>
        <v>0</v>
      </c>
      <c r="FBR6" s="179">
        <f t="shared" si="4120"/>
        <v>0</v>
      </c>
      <c r="FBS6" s="179">
        <f t="shared" si="4121"/>
        <v>0</v>
      </c>
      <c r="FBT6" s="179">
        <f t="shared" si="4122"/>
        <v>0</v>
      </c>
      <c r="FBU6" s="179">
        <f t="shared" si="4123"/>
        <v>0</v>
      </c>
      <c r="FBV6" s="179">
        <f t="shared" si="4124"/>
        <v>0</v>
      </c>
      <c r="FBW6" s="179">
        <f t="shared" si="4125"/>
        <v>0</v>
      </c>
      <c r="FBX6" s="179">
        <f t="shared" si="4126"/>
        <v>0</v>
      </c>
      <c r="FBY6" s="179">
        <f t="shared" si="4127"/>
        <v>0</v>
      </c>
      <c r="FBZ6" s="179">
        <f t="shared" si="4128"/>
        <v>0</v>
      </c>
      <c r="FCA6" s="179">
        <f t="shared" si="4129"/>
        <v>0</v>
      </c>
      <c r="FCB6" s="179">
        <f t="shared" si="4130"/>
        <v>0</v>
      </c>
      <c r="FCC6" s="179">
        <f t="shared" si="4131"/>
        <v>0</v>
      </c>
      <c r="FCD6" s="179">
        <f t="shared" si="4132"/>
        <v>0</v>
      </c>
      <c r="FCE6" s="179">
        <f t="shared" si="4133"/>
        <v>0</v>
      </c>
      <c r="FCF6" s="179">
        <f t="shared" si="4134"/>
        <v>0</v>
      </c>
      <c r="FCG6" s="179">
        <f t="shared" si="4135"/>
        <v>0</v>
      </c>
      <c r="FCH6" s="179">
        <f t="shared" si="4136"/>
        <v>0</v>
      </c>
      <c r="FCI6" s="179">
        <f t="shared" si="4137"/>
        <v>0</v>
      </c>
      <c r="FCJ6" s="179">
        <f t="shared" si="4138"/>
        <v>0</v>
      </c>
      <c r="FCK6" s="179">
        <f t="shared" si="4139"/>
        <v>0</v>
      </c>
      <c r="FCL6" s="179">
        <f t="shared" si="4140"/>
        <v>0</v>
      </c>
      <c r="FCM6" s="179">
        <f t="shared" si="4141"/>
        <v>0</v>
      </c>
      <c r="FCN6" s="179">
        <f t="shared" si="4142"/>
        <v>0</v>
      </c>
      <c r="FCO6" s="179">
        <f t="shared" si="4143"/>
        <v>0</v>
      </c>
      <c r="FCP6" s="179">
        <f t="shared" si="4144"/>
        <v>0</v>
      </c>
      <c r="FCQ6" s="179">
        <f t="shared" si="4145"/>
        <v>0</v>
      </c>
      <c r="FCR6" s="179">
        <f t="shared" si="4146"/>
        <v>0</v>
      </c>
      <c r="FCS6" s="179">
        <f t="shared" si="4147"/>
        <v>0</v>
      </c>
      <c r="FCT6" s="179">
        <f t="shared" si="4148"/>
        <v>0</v>
      </c>
      <c r="FCU6" s="179">
        <f t="shared" si="4149"/>
        <v>0</v>
      </c>
      <c r="FCV6" s="179">
        <f t="shared" si="4150"/>
        <v>0</v>
      </c>
      <c r="FCW6" s="179">
        <f t="shared" si="4151"/>
        <v>0</v>
      </c>
      <c r="FCX6" s="179">
        <f t="shared" si="4152"/>
        <v>0</v>
      </c>
      <c r="FCY6" s="179">
        <f t="shared" si="4153"/>
        <v>0</v>
      </c>
      <c r="FCZ6" s="179">
        <f t="shared" si="4154"/>
        <v>0</v>
      </c>
      <c r="FDA6" s="179">
        <f t="shared" si="4155"/>
        <v>0</v>
      </c>
      <c r="FDB6" s="179">
        <f t="shared" si="4156"/>
        <v>0</v>
      </c>
      <c r="FDC6" s="179">
        <f t="shared" si="4157"/>
        <v>0</v>
      </c>
      <c r="FDD6" s="179">
        <f t="shared" si="4158"/>
        <v>0</v>
      </c>
      <c r="FDE6" s="179">
        <f t="shared" si="4159"/>
        <v>0</v>
      </c>
      <c r="FDF6" s="179">
        <f t="shared" si="4160"/>
        <v>0</v>
      </c>
      <c r="FDG6" s="179">
        <f t="shared" si="4161"/>
        <v>0</v>
      </c>
      <c r="FDH6" s="179">
        <f t="shared" si="4162"/>
        <v>0</v>
      </c>
      <c r="FDI6" s="179">
        <f t="shared" si="4163"/>
        <v>0</v>
      </c>
      <c r="FDJ6" s="179">
        <f t="shared" si="4164"/>
        <v>0</v>
      </c>
      <c r="FDK6" s="179">
        <f t="shared" si="4165"/>
        <v>0</v>
      </c>
      <c r="FDL6" s="179">
        <f t="shared" si="4166"/>
        <v>0</v>
      </c>
      <c r="FDM6" s="179">
        <f t="shared" si="4167"/>
        <v>0</v>
      </c>
      <c r="FDN6" s="179">
        <f t="shared" si="4168"/>
        <v>0</v>
      </c>
      <c r="FDO6" s="179">
        <f t="shared" si="4169"/>
        <v>0</v>
      </c>
      <c r="FDP6" s="179">
        <f t="shared" si="4170"/>
        <v>0</v>
      </c>
      <c r="FDQ6" s="179">
        <f t="shared" si="4171"/>
        <v>0</v>
      </c>
      <c r="FDR6" s="179">
        <f t="shared" si="4172"/>
        <v>0</v>
      </c>
      <c r="FDS6" s="179">
        <f t="shared" si="4173"/>
        <v>0</v>
      </c>
      <c r="FDT6" s="179">
        <f t="shared" si="4174"/>
        <v>0</v>
      </c>
      <c r="FDU6" s="179">
        <f t="shared" si="4175"/>
        <v>0</v>
      </c>
      <c r="FDV6" s="179">
        <f t="shared" si="4176"/>
        <v>0</v>
      </c>
      <c r="FDW6" s="179">
        <f t="shared" si="4177"/>
        <v>0</v>
      </c>
      <c r="FDX6" s="179">
        <f t="shared" si="4178"/>
        <v>0</v>
      </c>
      <c r="FDY6" s="179">
        <f t="shared" si="4179"/>
        <v>0</v>
      </c>
      <c r="FDZ6" s="179">
        <f t="shared" si="4180"/>
        <v>0</v>
      </c>
      <c r="FEA6" s="179">
        <f t="shared" si="4181"/>
        <v>0</v>
      </c>
      <c r="FEB6" s="179">
        <f t="shared" si="4182"/>
        <v>0</v>
      </c>
      <c r="FEC6" s="179">
        <f t="shared" si="4183"/>
        <v>0</v>
      </c>
      <c r="FED6" s="179">
        <f t="shared" si="4184"/>
        <v>0</v>
      </c>
      <c r="FEE6" s="179">
        <f t="shared" si="4185"/>
        <v>0</v>
      </c>
      <c r="FEF6" s="179">
        <f t="shared" si="4186"/>
        <v>0</v>
      </c>
      <c r="FEG6" s="179">
        <f t="shared" si="4187"/>
        <v>0</v>
      </c>
      <c r="FEH6" s="179">
        <f t="shared" si="4188"/>
        <v>0</v>
      </c>
      <c r="FEI6" s="179">
        <f t="shared" si="4189"/>
        <v>0</v>
      </c>
      <c r="FEJ6" s="179">
        <f t="shared" si="4190"/>
        <v>0</v>
      </c>
      <c r="FEK6" s="179">
        <f t="shared" si="4191"/>
        <v>0</v>
      </c>
      <c r="FEL6" s="179">
        <f t="shared" si="4192"/>
        <v>0</v>
      </c>
      <c r="FEM6" s="179">
        <f t="shared" si="4193"/>
        <v>0</v>
      </c>
      <c r="FEN6" s="179">
        <f t="shared" si="4194"/>
        <v>0</v>
      </c>
      <c r="FEO6" s="179">
        <f t="shared" si="4195"/>
        <v>0</v>
      </c>
      <c r="FEP6" s="179">
        <f t="shared" si="4196"/>
        <v>0</v>
      </c>
      <c r="FEQ6" s="179">
        <f t="shared" si="4197"/>
        <v>0</v>
      </c>
      <c r="FER6" s="179">
        <f t="shared" si="4198"/>
        <v>0</v>
      </c>
      <c r="FES6" s="179">
        <f t="shared" si="4199"/>
        <v>0</v>
      </c>
      <c r="FET6" s="179">
        <f t="shared" si="4200"/>
        <v>0</v>
      </c>
      <c r="FEU6" s="179">
        <f t="shared" si="4201"/>
        <v>0</v>
      </c>
      <c r="FEV6" s="179">
        <f t="shared" si="4202"/>
        <v>0</v>
      </c>
      <c r="FEW6" s="179">
        <f t="shared" si="4203"/>
        <v>0</v>
      </c>
      <c r="FEX6" s="179">
        <f t="shared" si="4204"/>
        <v>0</v>
      </c>
      <c r="FEY6" s="179">
        <f t="shared" si="4205"/>
        <v>0</v>
      </c>
      <c r="FEZ6" s="179">
        <f t="shared" si="4206"/>
        <v>0</v>
      </c>
      <c r="FFA6" s="179">
        <f t="shared" si="4207"/>
        <v>0</v>
      </c>
      <c r="FFB6" s="179">
        <f t="shared" si="4208"/>
        <v>0</v>
      </c>
      <c r="FFC6" s="179">
        <f t="shared" si="4209"/>
        <v>0</v>
      </c>
      <c r="FFD6" s="179">
        <f t="shared" si="4210"/>
        <v>0</v>
      </c>
      <c r="FFE6" s="179">
        <f t="shared" si="4211"/>
        <v>0</v>
      </c>
      <c r="FFF6" s="179">
        <f t="shared" si="4212"/>
        <v>0</v>
      </c>
      <c r="FFG6" s="179">
        <f t="shared" si="4213"/>
        <v>0</v>
      </c>
      <c r="FFH6" s="179">
        <f t="shared" si="4214"/>
        <v>0</v>
      </c>
      <c r="FFI6" s="179">
        <f t="shared" si="4215"/>
        <v>0</v>
      </c>
      <c r="FFJ6" s="179">
        <f t="shared" si="4216"/>
        <v>0</v>
      </c>
      <c r="FFK6" s="179">
        <f t="shared" si="4217"/>
        <v>0</v>
      </c>
      <c r="FFL6" s="179">
        <f t="shared" si="4218"/>
        <v>0</v>
      </c>
      <c r="FFM6" s="179">
        <f t="shared" si="4219"/>
        <v>0</v>
      </c>
      <c r="FFN6" s="179">
        <f t="shared" si="4220"/>
        <v>0</v>
      </c>
      <c r="FFO6" s="179">
        <f t="shared" si="4221"/>
        <v>0</v>
      </c>
      <c r="FFP6" s="179">
        <f t="shared" si="4222"/>
        <v>0</v>
      </c>
      <c r="FFQ6" s="179">
        <f t="shared" si="4223"/>
        <v>0</v>
      </c>
      <c r="FFR6" s="179">
        <f t="shared" si="4224"/>
        <v>0</v>
      </c>
      <c r="FFS6" s="179">
        <f t="shared" si="4225"/>
        <v>0</v>
      </c>
      <c r="FFT6" s="179">
        <f t="shared" si="4226"/>
        <v>0</v>
      </c>
      <c r="FFU6" s="179">
        <f t="shared" si="4227"/>
        <v>0</v>
      </c>
      <c r="FFV6" s="179">
        <f t="shared" si="4228"/>
        <v>0</v>
      </c>
      <c r="FFW6" s="179">
        <f t="shared" si="4229"/>
        <v>0</v>
      </c>
      <c r="FFX6" s="179">
        <f t="shared" si="4230"/>
        <v>0</v>
      </c>
      <c r="FFY6" s="179">
        <f t="shared" si="4231"/>
        <v>0</v>
      </c>
      <c r="FFZ6" s="179">
        <f t="shared" si="4232"/>
        <v>0</v>
      </c>
      <c r="FGA6" s="179">
        <f t="shared" si="4233"/>
        <v>0</v>
      </c>
      <c r="FGB6" s="179">
        <f t="shared" si="4234"/>
        <v>0</v>
      </c>
      <c r="FGC6" s="179">
        <f t="shared" si="4235"/>
        <v>0</v>
      </c>
      <c r="FGD6" s="179">
        <f t="shared" si="4236"/>
        <v>0</v>
      </c>
      <c r="FGE6" s="179">
        <f t="shared" si="4237"/>
        <v>0</v>
      </c>
      <c r="FGF6" s="179">
        <f t="shared" si="4238"/>
        <v>0</v>
      </c>
      <c r="FGG6" s="179">
        <f t="shared" si="4239"/>
        <v>0</v>
      </c>
      <c r="FGH6" s="179">
        <f t="shared" si="4240"/>
        <v>0</v>
      </c>
      <c r="FGI6" s="179">
        <f t="shared" si="4241"/>
        <v>0</v>
      </c>
      <c r="FGJ6" s="179">
        <f t="shared" si="4242"/>
        <v>0</v>
      </c>
      <c r="FGK6" s="179">
        <f t="shared" si="4243"/>
        <v>0</v>
      </c>
      <c r="FGL6" s="179">
        <f t="shared" si="4244"/>
        <v>0</v>
      </c>
      <c r="FGM6" s="179">
        <f t="shared" si="4245"/>
        <v>0</v>
      </c>
      <c r="FGN6" s="179">
        <f t="shared" si="4246"/>
        <v>0</v>
      </c>
      <c r="FGO6" s="179">
        <f t="shared" si="4247"/>
        <v>0</v>
      </c>
      <c r="FGP6" s="179">
        <f t="shared" si="4248"/>
        <v>0</v>
      </c>
      <c r="FGQ6" s="179">
        <f t="shared" si="4249"/>
        <v>0</v>
      </c>
      <c r="FGR6" s="179">
        <f t="shared" si="4250"/>
        <v>0</v>
      </c>
      <c r="FGS6" s="179">
        <f t="shared" si="4251"/>
        <v>0</v>
      </c>
      <c r="FGT6" s="179">
        <f t="shared" si="4252"/>
        <v>0</v>
      </c>
      <c r="FGU6" s="179">
        <f t="shared" si="4253"/>
        <v>0</v>
      </c>
      <c r="FGV6" s="179">
        <f t="shared" si="4254"/>
        <v>0</v>
      </c>
      <c r="FGW6" s="179">
        <f t="shared" si="4255"/>
        <v>0</v>
      </c>
      <c r="FGX6" s="179">
        <f t="shared" si="4256"/>
        <v>0</v>
      </c>
      <c r="FGY6" s="179">
        <f t="shared" si="4257"/>
        <v>0</v>
      </c>
      <c r="FGZ6" s="179">
        <f t="shared" si="4258"/>
        <v>0</v>
      </c>
      <c r="FHA6" s="179">
        <f t="shared" si="4259"/>
        <v>0</v>
      </c>
      <c r="FHB6" s="179">
        <f t="shared" si="4260"/>
        <v>0</v>
      </c>
      <c r="FHC6" s="179">
        <f t="shared" si="4261"/>
        <v>0</v>
      </c>
      <c r="FHD6" s="179">
        <f t="shared" si="4262"/>
        <v>0</v>
      </c>
      <c r="FHE6" s="179">
        <f t="shared" si="4263"/>
        <v>0</v>
      </c>
      <c r="FHF6" s="179">
        <f t="shared" si="4264"/>
        <v>0</v>
      </c>
      <c r="FHG6" s="179">
        <f t="shared" si="4265"/>
        <v>0</v>
      </c>
      <c r="FHH6" s="179">
        <f t="shared" si="4266"/>
        <v>0</v>
      </c>
      <c r="FHI6" s="179">
        <f t="shared" si="4267"/>
        <v>0</v>
      </c>
      <c r="FHJ6" s="179">
        <f t="shared" si="4268"/>
        <v>0</v>
      </c>
      <c r="FHK6" s="179">
        <f t="shared" si="4269"/>
        <v>0</v>
      </c>
      <c r="FHL6" s="179">
        <f t="shared" si="4270"/>
        <v>0</v>
      </c>
      <c r="FHM6" s="179">
        <f t="shared" si="4271"/>
        <v>0</v>
      </c>
      <c r="FHN6" s="179">
        <f t="shared" si="4272"/>
        <v>0</v>
      </c>
      <c r="FHO6" s="179">
        <f t="shared" si="4273"/>
        <v>0</v>
      </c>
      <c r="FHP6" s="179">
        <f t="shared" si="4274"/>
        <v>0</v>
      </c>
      <c r="FHQ6" s="179">
        <f t="shared" si="4275"/>
        <v>0</v>
      </c>
      <c r="FHR6" s="179">
        <f t="shared" si="4276"/>
        <v>0</v>
      </c>
      <c r="FHS6" s="179">
        <f t="shared" si="4277"/>
        <v>0</v>
      </c>
      <c r="FHT6" s="179">
        <f t="shared" si="4278"/>
        <v>0</v>
      </c>
      <c r="FHU6" s="179">
        <f t="shared" si="4279"/>
        <v>0</v>
      </c>
      <c r="FHV6" s="179">
        <f t="shared" si="4280"/>
        <v>0</v>
      </c>
      <c r="FHW6" s="179">
        <f t="shared" si="4281"/>
        <v>0</v>
      </c>
      <c r="FHX6" s="179">
        <f t="shared" si="4282"/>
        <v>0</v>
      </c>
      <c r="FHY6" s="179">
        <f t="shared" si="4283"/>
        <v>0</v>
      </c>
      <c r="FHZ6" s="179">
        <f t="shared" si="4284"/>
        <v>0</v>
      </c>
      <c r="FIA6" s="179">
        <f t="shared" si="4285"/>
        <v>0</v>
      </c>
      <c r="FIB6" s="179">
        <f t="shared" si="4286"/>
        <v>0</v>
      </c>
      <c r="FIC6" s="179">
        <f t="shared" si="4287"/>
        <v>0</v>
      </c>
      <c r="FID6" s="179">
        <f t="shared" si="4288"/>
        <v>0</v>
      </c>
      <c r="FIE6" s="179">
        <f t="shared" si="4289"/>
        <v>0</v>
      </c>
      <c r="FIF6" s="179">
        <f t="shared" si="4290"/>
        <v>0</v>
      </c>
      <c r="FIG6" s="179">
        <f t="shared" si="4291"/>
        <v>0</v>
      </c>
      <c r="FIH6" s="179">
        <f t="shared" si="4292"/>
        <v>0</v>
      </c>
      <c r="FII6" s="179">
        <f t="shared" si="4293"/>
        <v>0</v>
      </c>
      <c r="FIJ6" s="179">
        <f t="shared" si="4294"/>
        <v>0</v>
      </c>
      <c r="FIK6" s="179">
        <f t="shared" si="4295"/>
        <v>0</v>
      </c>
      <c r="FIL6" s="179">
        <f t="shared" si="4296"/>
        <v>0</v>
      </c>
      <c r="FIM6" s="179">
        <f t="shared" si="4297"/>
        <v>0</v>
      </c>
      <c r="FIN6" s="179">
        <f t="shared" si="4298"/>
        <v>0</v>
      </c>
      <c r="FIO6" s="179">
        <f t="shared" si="4299"/>
        <v>0</v>
      </c>
      <c r="FIP6" s="179">
        <f t="shared" si="4300"/>
        <v>0</v>
      </c>
      <c r="FIQ6" s="179">
        <f t="shared" si="4301"/>
        <v>0</v>
      </c>
      <c r="FIR6" s="179">
        <f t="shared" si="4302"/>
        <v>0</v>
      </c>
      <c r="FIS6" s="179">
        <f t="shared" si="4303"/>
        <v>0</v>
      </c>
      <c r="FIT6" s="179">
        <f t="shared" si="4304"/>
        <v>0</v>
      </c>
      <c r="FIU6" s="179">
        <f t="shared" si="4305"/>
        <v>0</v>
      </c>
      <c r="FIV6" s="179">
        <f t="shared" si="4306"/>
        <v>0</v>
      </c>
      <c r="FIW6" s="179">
        <f t="shared" si="4307"/>
        <v>0</v>
      </c>
      <c r="FIX6" s="179">
        <f t="shared" si="4308"/>
        <v>0</v>
      </c>
      <c r="FIY6" s="179">
        <f t="shared" si="4309"/>
        <v>0</v>
      </c>
      <c r="FIZ6" s="179">
        <f t="shared" si="4310"/>
        <v>0</v>
      </c>
      <c r="FJA6" s="179">
        <f t="shared" si="4311"/>
        <v>0</v>
      </c>
      <c r="FJB6" s="179">
        <f t="shared" si="4312"/>
        <v>0</v>
      </c>
      <c r="FJC6" s="179">
        <f t="shared" si="4313"/>
        <v>0</v>
      </c>
      <c r="FJD6" s="179">
        <f t="shared" si="4314"/>
        <v>0</v>
      </c>
      <c r="FJE6" s="179">
        <f t="shared" si="4315"/>
        <v>0</v>
      </c>
      <c r="FJF6" s="179">
        <f t="shared" si="4316"/>
        <v>0</v>
      </c>
      <c r="FJG6" s="179">
        <f t="shared" si="4317"/>
        <v>0</v>
      </c>
      <c r="FJH6" s="179">
        <f t="shared" si="4318"/>
        <v>0</v>
      </c>
      <c r="FJI6" s="179">
        <f t="shared" si="4319"/>
        <v>0</v>
      </c>
      <c r="FJJ6" s="179">
        <f t="shared" si="4320"/>
        <v>0</v>
      </c>
      <c r="FJK6" s="179">
        <f t="shared" si="4321"/>
        <v>0</v>
      </c>
      <c r="FJL6" s="179">
        <f t="shared" si="4322"/>
        <v>0</v>
      </c>
      <c r="FJM6" s="179">
        <f t="shared" si="4323"/>
        <v>0</v>
      </c>
      <c r="FJN6" s="179">
        <f t="shared" si="4324"/>
        <v>0</v>
      </c>
      <c r="FJO6" s="179">
        <f t="shared" si="4325"/>
        <v>0</v>
      </c>
      <c r="FJP6" s="179">
        <f t="shared" si="4326"/>
        <v>0</v>
      </c>
      <c r="FJQ6" s="179">
        <f t="shared" si="4327"/>
        <v>0</v>
      </c>
      <c r="FJR6" s="179">
        <f t="shared" si="4328"/>
        <v>0</v>
      </c>
      <c r="FJS6" s="179">
        <f t="shared" si="4329"/>
        <v>0</v>
      </c>
      <c r="FJT6" s="179">
        <f t="shared" si="4330"/>
        <v>0</v>
      </c>
      <c r="FJU6" s="179">
        <f t="shared" si="4331"/>
        <v>0</v>
      </c>
      <c r="FJV6" s="179">
        <f t="shared" si="4332"/>
        <v>0</v>
      </c>
      <c r="FJW6" s="179">
        <f t="shared" si="4333"/>
        <v>0</v>
      </c>
      <c r="FJX6" s="179">
        <f t="shared" si="4334"/>
        <v>0</v>
      </c>
      <c r="FJY6" s="179">
        <f t="shared" si="4335"/>
        <v>0</v>
      </c>
      <c r="FJZ6" s="179">
        <f t="shared" si="4336"/>
        <v>0</v>
      </c>
      <c r="FKA6" s="179">
        <f t="shared" si="4337"/>
        <v>0</v>
      </c>
      <c r="FKB6" s="179">
        <f t="shared" si="4338"/>
        <v>0</v>
      </c>
      <c r="FKC6" s="179">
        <f t="shared" si="4339"/>
        <v>0</v>
      </c>
      <c r="FKD6" s="179">
        <f t="shared" si="4340"/>
        <v>0</v>
      </c>
      <c r="FKE6" s="179">
        <f t="shared" si="4341"/>
        <v>0</v>
      </c>
      <c r="FKF6" s="179">
        <f t="shared" si="4342"/>
        <v>0</v>
      </c>
      <c r="FKG6" s="179">
        <f t="shared" si="4343"/>
        <v>0</v>
      </c>
      <c r="FKH6" s="179">
        <f t="shared" si="4344"/>
        <v>0</v>
      </c>
      <c r="FKI6" s="179">
        <f t="shared" si="4345"/>
        <v>0</v>
      </c>
      <c r="FKJ6" s="179">
        <f t="shared" si="4346"/>
        <v>0</v>
      </c>
      <c r="FKK6" s="179">
        <f t="shared" si="4347"/>
        <v>0</v>
      </c>
      <c r="FKL6" s="179">
        <f t="shared" si="4348"/>
        <v>0</v>
      </c>
      <c r="FKM6" s="179">
        <f t="shared" si="4349"/>
        <v>0</v>
      </c>
      <c r="FKN6" s="179">
        <f t="shared" si="4350"/>
        <v>0</v>
      </c>
      <c r="FKO6" s="179">
        <f t="shared" si="4351"/>
        <v>0</v>
      </c>
      <c r="FKP6" s="179">
        <f t="shared" si="4352"/>
        <v>0</v>
      </c>
      <c r="FKQ6" s="179">
        <f t="shared" si="4353"/>
        <v>0</v>
      </c>
      <c r="FKR6" s="179">
        <f t="shared" si="4354"/>
        <v>0</v>
      </c>
      <c r="FKS6" s="179">
        <f t="shared" si="4355"/>
        <v>0</v>
      </c>
      <c r="FKT6" s="179">
        <f t="shared" si="4356"/>
        <v>0</v>
      </c>
      <c r="FKU6" s="179">
        <f t="shared" si="4357"/>
        <v>0</v>
      </c>
      <c r="FKV6" s="179">
        <f t="shared" si="4358"/>
        <v>0</v>
      </c>
      <c r="FKW6" s="179">
        <f t="shared" si="4359"/>
        <v>0</v>
      </c>
      <c r="FKX6" s="179">
        <f t="shared" si="4360"/>
        <v>0</v>
      </c>
      <c r="FKY6" s="179">
        <f t="shared" si="4361"/>
        <v>0</v>
      </c>
      <c r="FKZ6" s="179">
        <f t="shared" si="4362"/>
        <v>0</v>
      </c>
      <c r="FLA6" s="179">
        <f t="shared" si="4363"/>
        <v>0</v>
      </c>
      <c r="FLB6" s="179">
        <f t="shared" si="4364"/>
        <v>0</v>
      </c>
      <c r="FLC6" s="179">
        <f t="shared" si="4365"/>
        <v>0</v>
      </c>
      <c r="FLD6" s="179">
        <f t="shared" si="4366"/>
        <v>0</v>
      </c>
      <c r="FLE6" s="179">
        <f t="shared" si="4367"/>
        <v>0</v>
      </c>
      <c r="FLF6" s="179">
        <f t="shared" si="4368"/>
        <v>0</v>
      </c>
      <c r="FLG6" s="179">
        <f t="shared" si="4369"/>
        <v>0</v>
      </c>
      <c r="FLH6" s="179">
        <f t="shared" si="4370"/>
        <v>0</v>
      </c>
      <c r="FLI6" s="179">
        <f t="shared" si="4371"/>
        <v>0</v>
      </c>
      <c r="FLJ6" s="179">
        <f t="shared" si="4372"/>
        <v>0</v>
      </c>
      <c r="FLK6" s="179">
        <f t="shared" si="4373"/>
        <v>0</v>
      </c>
      <c r="FLL6" s="179">
        <f t="shared" si="4374"/>
        <v>0</v>
      </c>
      <c r="FLM6" s="179">
        <f t="shared" si="4375"/>
        <v>0</v>
      </c>
      <c r="FLN6" s="179">
        <f t="shared" si="4376"/>
        <v>0</v>
      </c>
      <c r="FLO6" s="179">
        <f t="shared" si="4377"/>
        <v>0</v>
      </c>
      <c r="FLP6" s="179">
        <f t="shared" si="4378"/>
        <v>0</v>
      </c>
      <c r="FLQ6" s="179">
        <f t="shared" si="4379"/>
        <v>0</v>
      </c>
      <c r="FLR6" s="179">
        <f t="shared" si="4380"/>
        <v>0</v>
      </c>
      <c r="FLS6" s="179">
        <f t="shared" si="4381"/>
        <v>0</v>
      </c>
      <c r="FLT6" s="179">
        <f t="shared" si="4382"/>
        <v>0</v>
      </c>
      <c r="FLU6" s="179">
        <f t="shared" si="4383"/>
        <v>0</v>
      </c>
      <c r="FLV6" s="179">
        <f t="shared" si="4384"/>
        <v>0</v>
      </c>
      <c r="FLW6" s="179">
        <f t="shared" si="4385"/>
        <v>0</v>
      </c>
      <c r="FLX6" s="179">
        <f t="shared" si="4386"/>
        <v>0</v>
      </c>
      <c r="FLY6" s="179">
        <f t="shared" si="4387"/>
        <v>0</v>
      </c>
      <c r="FLZ6" s="179">
        <f t="shared" si="4388"/>
        <v>0</v>
      </c>
      <c r="FMA6" s="179">
        <f t="shared" si="4389"/>
        <v>0</v>
      </c>
      <c r="FMB6" s="179">
        <f t="shared" si="4390"/>
        <v>0</v>
      </c>
      <c r="FMC6" s="179">
        <f t="shared" si="4391"/>
        <v>0</v>
      </c>
      <c r="FMD6" s="179">
        <f t="shared" si="4392"/>
        <v>0</v>
      </c>
      <c r="FME6" s="179">
        <f t="shared" si="4393"/>
        <v>0</v>
      </c>
      <c r="FMF6" s="179">
        <f t="shared" si="4394"/>
        <v>0</v>
      </c>
      <c r="FMG6" s="179">
        <f t="shared" si="4395"/>
        <v>0</v>
      </c>
      <c r="FMH6" s="179">
        <f t="shared" si="4396"/>
        <v>0</v>
      </c>
      <c r="FMI6" s="179">
        <f t="shared" si="4397"/>
        <v>0</v>
      </c>
      <c r="FMJ6" s="179">
        <f t="shared" si="4398"/>
        <v>0</v>
      </c>
      <c r="FMK6" s="179">
        <f t="shared" si="4399"/>
        <v>0</v>
      </c>
      <c r="FML6" s="179">
        <f t="shared" si="4400"/>
        <v>0</v>
      </c>
      <c r="FMM6" s="179">
        <f t="shared" si="4401"/>
        <v>0</v>
      </c>
      <c r="FMN6" s="179">
        <f t="shared" si="4402"/>
        <v>0</v>
      </c>
      <c r="FMO6" s="179">
        <f t="shared" si="4403"/>
        <v>0</v>
      </c>
      <c r="FMP6" s="179">
        <f t="shared" si="4404"/>
        <v>0</v>
      </c>
      <c r="FMQ6" s="179">
        <f t="shared" si="4405"/>
        <v>0</v>
      </c>
      <c r="FMR6" s="179">
        <f t="shared" si="4406"/>
        <v>0</v>
      </c>
      <c r="FMS6" s="179">
        <f t="shared" si="4407"/>
        <v>0</v>
      </c>
      <c r="FMT6" s="179">
        <f t="shared" si="4408"/>
        <v>0</v>
      </c>
      <c r="FMU6" s="179">
        <f t="shared" si="4409"/>
        <v>0</v>
      </c>
      <c r="FMV6" s="179">
        <f t="shared" si="4410"/>
        <v>0</v>
      </c>
      <c r="FMW6" s="179">
        <f t="shared" si="4411"/>
        <v>0</v>
      </c>
      <c r="FMX6" s="179">
        <f t="shared" si="4412"/>
        <v>0</v>
      </c>
      <c r="FMY6" s="179">
        <f t="shared" si="4413"/>
        <v>0</v>
      </c>
      <c r="FMZ6" s="179">
        <f t="shared" si="4414"/>
        <v>0</v>
      </c>
      <c r="FNA6" s="179">
        <f t="shared" si="4415"/>
        <v>0</v>
      </c>
      <c r="FNB6" s="179">
        <f t="shared" si="4416"/>
        <v>0</v>
      </c>
      <c r="FNC6" s="179">
        <f t="shared" si="4417"/>
        <v>0</v>
      </c>
      <c r="FND6" s="179">
        <f t="shared" si="4418"/>
        <v>0</v>
      </c>
      <c r="FNE6" s="179">
        <f t="shared" si="4419"/>
        <v>0</v>
      </c>
      <c r="FNF6" s="179">
        <f t="shared" si="4420"/>
        <v>0</v>
      </c>
      <c r="FNG6" s="179">
        <f t="shared" si="4421"/>
        <v>0</v>
      </c>
      <c r="FNH6" s="179">
        <f t="shared" si="4422"/>
        <v>0</v>
      </c>
      <c r="FNI6" s="179">
        <f t="shared" si="4423"/>
        <v>0</v>
      </c>
      <c r="FNJ6" s="179">
        <f t="shared" si="4424"/>
        <v>0</v>
      </c>
      <c r="FNK6" s="179">
        <f t="shared" si="4425"/>
        <v>0</v>
      </c>
      <c r="FNL6" s="179">
        <f t="shared" si="4426"/>
        <v>0</v>
      </c>
      <c r="FNM6" s="179">
        <f t="shared" si="4427"/>
        <v>0</v>
      </c>
      <c r="FNN6" s="179">
        <f t="shared" si="4428"/>
        <v>0</v>
      </c>
      <c r="FNO6" s="179">
        <f t="shared" si="4429"/>
        <v>0</v>
      </c>
      <c r="FNP6" s="179">
        <f t="shared" si="4430"/>
        <v>0</v>
      </c>
      <c r="FNQ6" s="179">
        <f t="shared" si="4431"/>
        <v>0</v>
      </c>
      <c r="FNR6" s="179">
        <f t="shared" si="4432"/>
        <v>0</v>
      </c>
      <c r="FNS6" s="179">
        <f t="shared" si="4433"/>
        <v>0</v>
      </c>
      <c r="FNT6" s="179">
        <f t="shared" si="4434"/>
        <v>0</v>
      </c>
      <c r="FNU6" s="179">
        <f t="shared" si="4435"/>
        <v>0</v>
      </c>
      <c r="FNV6" s="179">
        <f t="shared" si="4436"/>
        <v>0</v>
      </c>
      <c r="FNW6" s="179">
        <f t="shared" si="4437"/>
        <v>0</v>
      </c>
      <c r="FNX6" s="179">
        <f t="shared" si="4438"/>
        <v>0</v>
      </c>
      <c r="FNY6" s="179">
        <f t="shared" si="4439"/>
        <v>0</v>
      </c>
      <c r="FNZ6" s="179">
        <f t="shared" si="4440"/>
        <v>0</v>
      </c>
      <c r="FOA6" s="179">
        <f t="shared" si="4441"/>
        <v>0</v>
      </c>
      <c r="FOB6" s="179">
        <f t="shared" si="4442"/>
        <v>0</v>
      </c>
      <c r="FOC6" s="179">
        <f t="shared" si="4443"/>
        <v>0</v>
      </c>
      <c r="FOD6" s="179">
        <f t="shared" si="4444"/>
        <v>0</v>
      </c>
      <c r="FOE6" s="179">
        <f t="shared" si="4445"/>
        <v>0</v>
      </c>
      <c r="FOF6" s="179">
        <f t="shared" si="4446"/>
        <v>0</v>
      </c>
      <c r="FOG6" s="179">
        <f t="shared" si="4447"/>
        <v>0</v>
      </c>
      <c r="FOH6" s="179">
        <f t="shared" si="4448"/>
        <v>0</v>
      </c>
      <c r="FOI6" s="179">
        <f t="shared" si="4449"/>
        <v>0</v>
      </c>
      <c r="FOJ6" s="179">
        <f t="shared" si="4450"/>
        <v>0</v>
      </c>
      <c r="FOK6" s="179">
        <f t="shared" si="4451"/>
        <v>0</v>
      </c>
      <c r="FOL6" s="179">
        <f t="shared" si="4452"/>
        <v>0</v>
      </c>
      <c r="FOM6" s="179">
        <f t="shared" si="4453"/>
        <v>0</v>
      </c>
      <c r="FON6" s="179">
        <f t="shared" si="4454"/>
        <v>0</v>
      </c>
      <c r="FOO6" s="179">
        <f t="shared" si="4455"/>
        <v>0</v>
      </c>
      <c r="FOP6" s="179">
        <f t="shared" si="4456"/>
        <v>0</v>
      </c>
      <c r="FOQ6" s="179">
        <f t="shared" si="4457"/>
        <v>0</v>
      </c>
      <c r="FOR6" s="179">
        <f t="shared" si="4458"/>
        <v>0</v>
      </c>
      <c r="FOS6" s="179">
        <f t="shared" si="4459"/>
        <v>0</v>
      </c>
      <c r="FOT6" s="179">
        <f t="shared" si="4460"/>
        <v>0</v>
      </c>
      <c r="FOU6" s="179">
        <f t="shared" si="4461"/>
        <v>0</v>
      </c>
      <c r="FOV6" s="179">
        <f t="shared" si="4462"/>
        <v>0</v>
      </c>
      <c r="FOW6" s="179">
        <f t="shared" si="4463"/>
        <v>0</v>
      </c>
      <c r="FOX6" s="179">
        <f t="shared" si="4464"/>
        <v>0</v>
      </c>
      <c r="FOY6" s="179">
        <f t="shared" si="4465"/>
        <v>0</v>
      </c>
      <c r="FOZ6" s="179">
        <f t="shared" si="4466"/>
        <v>0</v>
      </c>
      <c r="FPA6" s="179">
        <f t="shared" si="4467"/>
        <v>0</v>
      </c>
      <c r="FPB6" s="179">
        <f t="shared" si="4468"/>
        <v>0</v>
      </c>
      <c r="FPC6" s="179">
        <f t="shared" si="4469"/>
        <v>0</v>
      </c>
      <c r="FPD6" s="179">
        <f t="shared" si="4470"/>
        <v>0</v>
      </c>
      <c r="FPE6" s="179">
        <f t="shared" si="4471"/>
        <v>0</v>
      </c>
      <c r="FPF6" s="179">
        <f t="shared" si="4472"/>
        <v>0</v>
      </c>
      <c r="FPG6" s="179">
        <f t="shared" si="4473"/>
        <v>0</v>
      </c>
      <c r="FPH6" s="179">
        <f t="shared" si="4474"/>
        <v>0</v>
      </c>
      <c r="FPI6" s="179">
        <f t="shared" si="4475"/>
        <v>0</v>
      </c>
      <c r="FPJ6" s="179">
        <f t="shared" si="4476"/>
        <v>0</v>
      </c>
      <c r="FPK6" s="179">
        <f t="shared" si="4477"/>
        <v>0</v>
      </c>
      <c r="FPL6" s="179">
        <f t="shared" si="4478"/>
        <v>0</v>
      </c>
      <c r="FPM6" s="179">
        <f t="shared" si="4479"/>
        <v>0</v>
      </c>
      <c r="FPN6" s="179">
        <f t="shared" si="4480"/>
        <v>0</v>
      </c>
      <c r="FPO6" s="179">
        <f t="shared" si="4481"/>
        <v>0</v>
      </c>
      <c r="FPP6" s="179">
        <f t="shared" si="4482"/>
        <v>0</v>
      </c>
      <c r="FPQ6" s="179">
        <f t="shared" si="4483"/>
        <v>0</v>
      </c>
      <c r="FPR6" s="179">
        <f t="shared" si="4484"/>
        <v>0</v>
      </c>
      <c r="FPS6" s="179">
        <f t="shared" si="4485"/>
        <v>0</v>
      </c>
      <c r="FPT6" s="179">
        <f t="shared" si="4486"/>
        <v>0</v>
      </c>
      <c r="FPU6" s="179">
        <f t="shared" si="4487"/>
        <v>0</v>
      </c>
      <c r="FPV6" s="179">
        <f t="shared" si="4488"/>
        <v>0</v>
      </c>
      <c r="FPW6" s="179">
        <f t="shared" si="4489"/>
        <v>0</v>
      </c>
      <c r="FPX6" s="179">
        <f t="shared" si="4490"/>
        <v>0</v>
      </c>
      <c r="FPY6" s="179">
        <f t="shared" si="4491"/>
        <v>0</v>
      </c>
      <c r="FPZ6" s="179">
        <f t="shared" si="4492"/>
        <v>0</v>
      </c>
      <c r="FQA6" s="179">
        <f t="shared" si="4493"/>
        <v>0</v>
      </c>
      <c r="FQB6" s="179">
        <f t="shared" si="4494"/>
        <v>0</v>
      </c>
      <c r="FQC6" s="179">
        <f t="shared" si="4495"/>
        <v>0</v>
      </c>
      <c r="FQD6" s="179">
        <f t="shared" si="4496"/>
        <v>0</v>
      </c>
      <c r="FQE6" s="179">
        <f t="shared" si="4497"/>
        <v>0</v>
      </c>
      <c r="FQF6" s="179">
        <f t="shared" si="4498"/>
        <v>0</v>
      </c>
      <c r="FQG6" s="179">
        <f t="shared" si="4499"/>
        <v>0</v>
      </c>
      <c r="FQH6" s="179">
        <f t="shared" si="4500"/>
        <v>0</v>
      </c>
      <c r="FQI6" s="179">
        <f t="shared" si="4501"/>
        <v>0</v>
      </c>
      <c r="FQJ6" s="179">
        <f t="shared" si="4502"/>
        <v>0</v>
      </c>
      <c r="FQK6" s="179">
        <f t="shared" si="4503"/>
        <v>0</v>
      </c>
      <c r="FQL6" s="179">
        <f t="shared" si="4504"/>
        <v>0</v>
      </c>
      <c r="FQM6" s="179">
        <f t="shared" si="4505"/>
        <v>0</v>
      </c>
      <c r="FQN6" s="179">
        <f t="shared" si="4506"/>
        <v>0</v>
      </c>
      <c r="FQO6" s="179">
        <f t="shared" si="4507"/>
        <v>0</v>
      </c>
      <c r="FQP6" s="179">
        <f t="shared" si="4508"/>
        <v>0</v>
      </c>
      <c r="FQQ6" s="179">
        <f t="shared" si="4509"/>
        <v>0</v>
      </c>
      <c r="FQR6" s="179">
        <f t="shared" si="4510"/>
        <v>0</v>
      </c>
      <c r="FQS6" s="179">
        <f t="shared" si="4511"/>
        <v>0</v>
      </c>
      <c r="FQT6" s="179">
        <f t="shared" si="4512"/>
        <v>0</v>
      </c>
      <c r="FQU6" s="179">
        <f t="shared" si="4513"/>
        <v>0</v>
      </c>
      <c r="FQV6" s="179">
        <f t="shared" si="4514"/>
        <v>0</v>
      </c>
      <c r="FQW6" s="179">
        <f t="shared" si="4515"/>
        <v>0</v>
      </c>
      <c r="FQX6" s="179">
        <f t="shared" si="4516"/>
        <v>0</v>
      </c>
      <c r="FQY6" s="179">
        <f t="shared" si="4517"/>
        <v>0</v>
      </c>
      <c r="FQZ6" s="179">
        <f t="shared" si="4518"/>
        <v>0</v>
      </c>
      <c r="FRA6" s="179">
        <f t="shared" si="4519"/>
        <v>0</v>
      </c>
      <c r="FRB6" s="179">
        <f t="shared" si="4520"/>
        <v>0</v>
      </c>
      <c r="FRC6" s="179">
        <f t="shared" si="4521"/>
        <v>0</v>
      </c>
      <c r="FRD6" s="179">
        <f t="shared" si="4522"/>
        <v>0</v>
      </c>
      <c r="FRE6" s="179">
        <f t="shared" si="4523"/>
        <v>0</v>
      </c>
      <c r="FRF6" s="179">
        <f t="shared" si="4524"/>
        <v>0</v>
      </c>
      <c r="FRG6" s="179">
        <f t="shared" si="4525"/>
        <v>0</v>
      </c>
      <c r="FRH6" s="179">
        <f t="shared" si="4526"/>
        <v>0</v>
      </c>
      <c r="FRI6" s="179">
        <f t="shared" si="4527"/>
        <v>0</v>
      </c>
      <c r="FRJ6" s="179">
        <f t="shared" si="4528"/>
        <v>0</v>
      </c>
      <c r="FRK6" s="179">
        <f t="shared" si="4529"/>
        <v>0</v>
      </c>
      <c r="FRL6" s="179">
        <f t="shared" si="4530"/>
        <v>0</v>
      </c>
      <c r="FRM6" s="179">
        <f t="shared" si="4531"/>
        <v>0</v>
      </c>
      <c r="FRN6" s="179">
        <f t="shared" si="4532"/>
        <v>0</v>
      </c>
      <c r="FRO6" s="179">
        <f t="shared" si="4533"/>
        <v>0</v>
      </c>
      <c r="FRP6" s="179">
        <f t="shared" si="4534"/>
        <v>0</v>
      </c>
      <c r="FRQ6" s="179">
        <f t="shared" si="4535"/>
        <v>0</v>
      </c>
      <c r="FRR6" s="179">
        <f t="shared" si="4536"/>
        <v>0</v>
      </c>
      <c r="FRS6" s="179">
        <f t="shared" si="4537"/>
        <v>0</v>
      </c>
      <c r="FRT6" s="179">
        <f t="shared" si="4538"/>
        <v>0</v>
      </c>
      <c r="FRU6" s="179">
        <f t="shared" si="4539"/>
        <v>0</v>
      </c>
      <c r="FRV6" s="179">
        <f t="shared" si="4540"/>
        <v>0</v>
      </c>
      <c r="FRW6" s="179">
        <f t="shared" si="4541"/>
        <v>0</v>
      </c>
      <c r="FRX6" s="179">
        <f t="shared" si="4542"/>
        <v>0</v>
      </c>
      <c r="FRY6" s="179">
        <f t="shared" si="4543"/>
        <v>0</v>
      </c>
      <c r="FRZ6" s="179">
        <f t="shared" si="4544"/>
        <v>0</v>
      </c>
      <c r="FSA6" s="179">
        <f t="shared" si="4545"/>
        <v>0</v>
      </c>
      <c r="FSB6" s="179">
        <f t="shared" si="4546"/>
        <v>0</v>
      </c>
      <c r="FSC6" s="179">
        <f t="shared" si="4547"/>
        <v>0</v>
      </c>
      <c r="FSD6" s="179">
        <f t="shared" si="4548"/>
        <v>0</v>
      </c>
      <c r="FSE6" s="179">
        <f t="shared" si="4549"/>
        <v>0</v>
      </c>
      <c r="FSF6" s="179">
        <f t="shared" si="4550"/>
        <v>0</v>
      </c>
      <c r="FSG6" s="179">
        <f t="shared" si="4551"/>
        <v>0</v>
      </c>
      <c r="FSH6" s="179">
        <f t="shared" si="4552"/>
        <v>0</v>
      </c>
      <c r="FSI6" s="179">
        <f t="shared" si="4553"/>
        <v>0</v>
      </c>
      <c r="FSJ6" s="179">
        <f t="shared" si="4554"/>
        <v>0</v>
      </c>
      <c r="FSK6" s="179">
        <f t="shared" si="4555"/>
        <v>0</v>
      </c>
      <c r="FSL6" s="179">
        <f t="shared" si="4556"/>
        <v>0</v>
      </c>
      <c r="FSM6" s="179">
        <f t="shared" si="4557"/>
        <v>0</v>
      </c>
      <c r="FSN6" s="179">
        <f t="shared" si="4558"/>
        <v>0</v>
      </c>
      <c r="FSO6" s="179">
        <f t="shared" si="4559"/>
        <v>0</v>
      </c>
      <c r="FSP6" s="179">
        <f t="shared" si="4560"/>
        <v>0</v>
      </c>
      <c r="FSQ6" s="179">
        <f t="shared" si="4561"/>
        <v>0</v>
      </c>
      <c r="FSR6" s="179">
        <f t="shared" si="4562"/>
        <v>0</v>
      </c>
      <c r="FSS6" s="179">
        <f t="shared" si="4563"/>
        <v>0</v>
      </c>
      <c r="FST6" s="179">
        <f t="shared" si="4564"/>
        <v>0</v>
      </c>
      <c r="FSU6" s="179">
        <f t="shared" si="4565"/>
        <v>0</v>
      </c>
      <c r="FSV6" s="179">
        <f t="shared" si="4566"/>
        <v>0</v>
      </c>
      <c r="FSW6" s="179">
        <f t="shared" si="4567"/>
        <v>0</v>
      </c>
      <c r="FSX6" s="179">
        <f t="shared" si="4568"/>
        <v>0</v>
      </c>
      <c r="FSY6" s="179">
        <f t="shared" si="4569"/>
        <v>0</v>
      </c>
      <c r="FSZ6" s="179">
        <f t="shared" si="4570"/>
        <v>0</v>
      </c>
      <c r="FTA6" s="179">
        <f t="shared" si="4571"/>
        <v>0</v>
      </c>
      <c r="FTB6" s="179">
        <f t="shared" si="4572"/>
        <v>0</v>
      </c>
      <c r="FTC6" s="179">
        <f t="shared" si="4573"/>
        <v>0</v>
      </c>
      <c r="FTD6" s="179">
        <f t="shared" si="4574"/>
        <v>0</v>
      </c>
      <c r="FTE6" s="179">
        <f t="shared" si="4575"/>
        <v>0</v>
      </c>
      <c r="FTF6" s="179">
        <f t="shared" si="4576"/>
        <v>0</v>
      </c>
      <c r="FTG6" s="179">
        <f t="shared" si="4577"/>
        <v>0</v>
      </c>
      <c r="FTH6" s="179">
        <f t="shared" si="4578"/>
        <v>0</v>
      </c>
      <c r="FTI6" s="179">
        <f t="shared" si="4579"/>
        <v>0</v>
      </c>
      <c r="FTJ6" s="179">
        <f t="shared" si="4580"/>
        <v>0</v>
      </c>
      <c r="FTK6" s="179">
        <f t="shared" si="4581"/>
        <v>0</v>
      </c>
      <c r="FTL6" s="179">
        <f t="shared" si="4582"/>
        <v>0</v>
      </c>
      <c r="FTM6" s="179">
        <f t="shared" si="4583"/>
        <v>0</v>
      </c>
      <c r="FTN6" s="179">
        <f t="shared" si="4584"/>
        <v>0</v>
      </c>
      <c r="FTO6" s="179">
        <f t="shared" si="4585"/>
        <v>0</v>
      </c>
      <c r="FTP6" s="179">
        <f t="shared" si="4586"/>
        <v>0</v>
      </c>
      <c r="FTQ6" s="179">
        <f t="shared" si="4587"/>
        <v>0</v>
      </c>
      <c r="FTR6" s="179">
        <f t="shared" si="4588"/>
        <v>0</v>
      </c>
      <c r="FTS6" s="179">
        <f t="shared" si="4589"/>
        <v>0</v>
      </c>
      <c r="FTT6" s="179">
        <f t="shared" si="4590"/>
        <v>0</v>
      </c>
      <c r="FTU6" s="179">
        <f t="shared" si="4591"/>
        <v>0</v>
      </c>
      <c r="FTV6" s="179">
        <f t="shared" si="4592"/>
        <v>0</v>
      </c>
      <c r="FTW6" s="179">
        <f t="shared" si="4593"/>
        <v>0</v>
      </c>
      <c r="FTX6" s="179">
        <f t="shared" si="4594"/>
        <v>0</v>
      </c>
      <c r="FTY6" s="179">
        <f t="shared" si="4595"/>
        <v>0</v>
      </c>
      <c r="FTZ6" s="179">
        <f t="shared" si="4596"/>
        <v>0</v>
      </c>
      <c r="FUA6" s="179">
        <f t="shared" si="4597"/>
        <v>0</v>
      </c>
      <c r="FUB6" s="179">
        <f t="shared" si="4598"/>
        <v>0</v>
      </c>
      <c r="FUC6" s="179">
        <f t="shared" si="4599"/>
        <v>0</v>
      </c>
      <c r="FUD6" s="179">
        <f t="shared" si="4600"/>
        <v>0</v>
      </c>
      <c r="FUE6" s="179">
        <f t="shared" si="4601"/>
        <v>0</v>
      </c>
      <c r="FUF6" s="179">
        <f t="shared" si="4602"/>
        <v>0</v>
      </c>
      <c r="FUG6" s="179">
        <f t="shared" si="4603"/>
        <v>0</v>
      </c>
      <c r="FUH6" s="179">
        <f t="shared" si="4604"/>
        <v>0</v>
      </c>
      <c r="FUI6" s="179">
        <f t="shared" si="4605"/>
        <v>0</v>
      </c>
      <c r="FUJ6" s="179">
        <f t="shared" si="4606"/>
        <v>0</v>
      </c>
      <c r="FUK6" s="179">
        <f t="shared" si="4607"/>
        <v>0</v>
      </c>
      <c r="FUL6" s="179">
        <f t="shared" si="4608"/>
        <v>0</v>
      </c>
      <c r="FUM6" s="179">
        <f t="shared" si="4609"/>
        <v>0</v>
      </c>
      <c r="FUN6" s="179">
        <f t="shared" si="4610"/>
        <v>0</v>
      </c>
      <c r="FUO6" s="179">
        <f t="shared" si="4611"/>
        <v>0</v>
      </c>
      <c r="FUP6" s="179">
        <f t="shared" si="4612"/>
        <v>0</v>
      </c>
      <c r="FUQ6" s="179">
        <f t="shared" si="4613"/>
        <v>0</v>
      </c>
      <c r="FUR6" s="179">
        <f t="shared" si="4614"/>
        <v>0</v>
      </c>
      <c r="FUS6" s="179">
        <f t="shared" si="4615"/>
        <v>0</v>
      </c>
      <c r="FUT6" s="179">
        <f t="shared" si="4616"/>
        <v>0</v>
      </c>
      <c r="FUU6" s="179">
        <f t="shared" si="4617"/>
        <v>0</v>
      </c>
      <c r="FUV6" s="179">
        <f t="shared" si="4618"/>
        <v>0</v>
      </c>
      <c r="FUW6" s="179">
        <f t="shared" si="4619"/>
        <v>0</v>
      </c>
      <c r="FUX6" s="179">
        <f t="shared" si="4620"/>
        <v>0</v>
      </c>
      <c r="FUY6" s="179">
        <f t="shared" si="4621"/>
        <v>0</v>
      </c>
      <c r="FUZ6" s="179">
        <f t="shared" si="4622"/>
        <v>0</v>
      </c>
      <c r="FVA6" s="179">
        <f t="shared" si="4623"/>
        <v>0</v>
      </c>
      <c r="FVB6" s="179">
        <f t="shared" si="4624"/>
        <v>0</v>
      </c>
      <c r="FVC6" s="179">
        <f t="shared" si="4625"/>
        <v>0</v>
      </c>
      <c r="FVD6" s="179">
        <f t="shared" si="4626"/>
        <v>0</v>
      </c>
      <c r="FVE6" s="179">
        <f t="shared" si="4627"/>
        <v>0</v>
      </c>
      <c r="FVF6" s="179">
        <f t="shared" si="4628"/>
        <v>0</v>
      </c>
      <c r="FVG6" s="179">
        <f t="shared" si="4629"/>
        <v>0</v>
      </c>
      <c r="FVH6" s="179">
        <f t="shared" si="4630"/>
        <v>0</v>
      </c>
      <c r="FVI6" s="179">
        <f t="shared" si="4631"/>
        <v>0</v>
      </c>
      <c r="FVJ6" s="179">
        <f t="shared" si="4632"/>
        <v>0</v>
      </c>
      <c r="FVK6" s="179">
        <f t="shared" si="4633"/>
        <v>0</v>
      </c>
      <c r="FVL6" s="179">
        <f t="shared" si="4634"/>
        <v>0</v>
      </c>
      <c r="FVM6" s="179">
        <f t="shared" si="4635"/>
        <v>0</v>
      </c>
      <c r="FVN6" s="179">
        <f t="shared" si="4636"/>
        <v>0</v>
      </c>
      <c r="FVO6" s="179">
        <f t="shared" si="4637"/>
        <v>0</v>
      </c>
      <c r="FVP6" s="179">
        <f t="shared" si="4638"/>
        <v>0</v>
      </c>
      <c r="FVQ6" s="179">
        <f t="shared" si="4639"/>
        <v>0</v>
      </c>
      <c r="FVR6" s="179">
        <f t="shared" si="4640"/>
        <v>0</v>
      </c>
      <c r="FVS6" s="179">
        <f t="shared" si="4641"/>
        <v>0</v>
      </c>
      <c r="FVT6" s="179">
        <f t="shared" si="4642"/>
        <v>0</v>
      </c>
      <c r="FVU6" s="179">
        <f t="shared" si="4643"/>
        <v>0</v>
      </c>
      <c r="FVV6" s="179">
        <f t="shared" si="4644"/>
        <v>0</v>
      </c>
      <c r="FVW6" s="179">
        <f t="shared" si="4645"/>
        <v>0</v>
      </c>
      <c r="FVX6" s="179">
        <f t="shared" si="4646"/>
        <v>0</v>
      </c>
      <c r="FVY6" s="179">
        <f t="shared" si="4647"/>
        <v>0</v>
      </c>
      <c r="FVZ6" s="179">
        <f t="shared" si="4648"/>
        <v>0</v>
      </c>
      <c r="FWA6" s="179">
        <f t="shared" si="4649"/>
        <v>0</v>
      </c>
      <c r="FWB6" s="179">
        <f t="shared" si="4650"/>
        <v>0</v>
      </c>
      <c r="FWC6" s="179">
        <f t="shared" si="4651"/>
        <v>0</v>
      </c>
      <c r="FWD6" s="179">
        <f t="shared" si="4652"/>
        <v>0</v>
      </c>
      <c r="FWE6" s="179">
        <f t="shared" si="4653"/>
        <v>0</v>
      </c>
      <c r="FWF6" s="179">
        <f t="shared" si="4654"/>
        <v>0</v>
      </c>
      <c r="FWG6" s="179">
        <f t="shared" si="4655"/>
        <v>0</v>
      </c>
      <c r="FWH6" s="179">
        <f t="shared" si="4656"/>
        <v>0</v>
      </c>
      <c r="FWI6" s="179">
        <f t="shared" si="4657"/>
        <v>0</v>
      </c>
      <c r="FWJ6" s="179">
        <f t="shared" si="4658"/>
        <v>0</v>
      </c>
      <c r="FWK6" s="179">
        <f t="shared" si="4659"/>
        <v>0</v>
      </c>
      <c r="FWL6" s="179">
        <f t="shared" si="4660"/>
        <v>0</v>
      </c>
      <c r="FWM6" s="179">
        <f t="shared" si="4661"/>
        <v>0</v>
      </c>
      <c r="FWN6" s="179">
        <f t="shared" si="4662"/>
        <v>0</v>
      </c>
      <c r="FWO6" s="179">
        <f t="shared" si="4663"/>
        <v>0</v>
      </c>
      <c r="FWP6" s="179">
        <f t="shared" si="4664"/>
        <v>0</v>
      </c>
      <c r="FWQ6" s="179">
        <f t="shared" si="4665"/>
        <v>0</v>
      </c>
      <c r="FWR6" s="179">
        <f t="shared" si="4666"/>
        <v>0</v>
      </c>
      <c r="FWS6" s="179">
        <f t="shared" si="4667"/>
        <v>0</v>
      </c>
      <c r="FWT6" s="179">
        <f t="shared" si="4668"/>
        <v>0</v>
      </c>
      <c r="FWU6" s="179">
        <f t="shared" si="4669"/>
        <v>0</v>
      </c>
      <c r="FWV6" s="179">
        <f t="shared" si="4670"/>
        <v>0</v>
      </c>
      <c r="FWW6" s="179">
        <f t="shared" si="4671"/>
        <v>0</v>
      </c>
      <c r="FWX6" s="179">
        <f t="shared" si="4672"/>
        <v>0</v>
      </c>
      <c r="FWY6" s="179">
        <f t="shared" si="4673"/>
        <v>0</v>
      </c>
      <c r="FWZ6" s="179">
        <f t="shared" si="4674"/>
        <v>0</v>
      </c>
      <c r="FXA6" s="179">
        <f t="shared" si="4675"/>
        <v>0</v>
      </c>
      <c r="FXB6" s="179">
        <f t="shared" si="4676"/>
        <v>0</v>
      </c>
      <c r="FXC6" s="179">
        <f t="shared" si="4677"/>
        <v>0</v>
      </c>
      <c r="FXD6" s="179">
        <f t="shared" si="4678"/>
        <v>0</v>
      </c>
      <c r="FXE6" s="179">
        <f t="shared" si="4679"/>
        <v>0</v>
      </c>
      <c r="FXF6" s="179">
        <f t="shared" si="4680"/>
        <v>0</v>
      </c>
      <c r="FXG6" s="179">
        <f t="shared" si="4681"/>
        <v>0</v>
      </c>
      <c r="FXH6" s="179">
        <f t="shared" si="4682"/>
        <v>0</v>
      </c>
      <c r="FXI6" s="179">
        <f t="shared" si="4683"/>
        <v>0</v>
      </c>
      <c r="FXJ6" s="179">
        <f t="shared" si="4684"/>
        <v>0</v>
      </c>
      <c r="FXK6" s="179">
        <f t="shared" si="4685"/>
        <v>0</v>
      </c>
      <c r="FXL6" s="179">
        <f t="shared" si="4686"/>
        <v>0</v>
      </c>
      <c r="FXM6" s="179">
        <f t="shared" si="4687"/>
        <v>0</v>
      </c>
      <c r="FXN6" s="179">
        <f t="shared" si="4688"/>
        <v>0</v>
      </c>
      <c r="FXO6" s="179">
        <f t="shared" si="4689"/>
        <v>0</v>
      </c>
      <c r="FXP6" s="179">
        <f t="shared" si="4690"/>
        <v>0</v>
      </c>
      <c r="FXQ6" s="179">
        <f t="shared" si="4691"/>
        <v>0</v>
      </c>
      <c r="FXR6" s="179">
        <f t="shared" si="4692"/>
        <v>0</v>
      </c>
      <c r="FXS6" s="179">
        <f t="shared" si="4693"/>
        <v>0</v>
      </c>
      <c r="FXT6" s="179">
        <f t="shared" si="4694"/>
        <v>0</v>
      </c>
      <c r="FXU6" s="179">
        <f t="shared" si="4695"/>
        <v>0</v>
      </c>
      <c r="FXV6" s="179">
        <f t="shared" si="4696"/>
        <v>0</v>
      </c>
      <c r="FXW6" s="179">
        <f t="shared" si="4697"/>
        <v>0</v>
      </c>
      <c r="FXX6" s="179">
        <f t="shared" si="4698"/>
        <v>0</v>
      </c>
      <c r="FXY6" s="179">
        <f t="shared" si="4699"/>
        <v>0</v>
      </c>
      <c r="FXZ6" s="179">
        <f t="shared" si="4700"/>
        <v>0</v>
      </c>
      <c r="FYA6" s="179">
        <f t="shared" si="4701"/>
        <v>0</v>
      </c>
      <c r="FYB6" s="179">
        <f t="shared" si="4702"/>
        <v>0</v>
      </c>
      <c r="FYC6" s="179">
        <f t="shared" si="4703"/>
        <v>0</v>
      </c>
      <c r="FYD6" s="179">
        <f t="shared" si="4704"/>
        <v>0</v>
      </c>
      <c r="FYE6" s="179">
        <f t="shared" si="4705"/>
        <v>0</v>
      </c>
      <c r="FYF6" s="179">
        <f t="shared" si="4706"/>
        <v>0</v>
      </c>
      <c r="FYG6" s="179">
        <f t="shared" si="4707"/>
        <v>0</v>
      </c>
      <c r="FYH6" s="179">
        <f t="shared" si="4708"/>
        <v>0</v>
      </c>
      <c r="FYI6" s="179">
        <f t="shared" si="4709"/>
        <v>0</v>
      </c>
      <c r="FYJ6" s="179">
        <f t="shared" si="4710"/>
        <v>0</v>
      </c>
      <c r="FYK6" s="179">
        <f t="shared" si="4711"/>
        <v>0</v>
      </c>
      <c r="FYL6" s="179">
        <f t="shared" si="4712"/>
        <v>0</v>
      </c>
      <c r="FYM6" s="179">
        <f t="shared" si="4713"/>
        <v>0</v>
      </c>
      <c r="FYN6" s="179">
        <f t="shared" si="4714"/>
        <v>0</v>
      </c>
      <c r="FYO6" s="179">
        <f t="shared" si="4715"/>
        <v>0</v>
      </c>
      <c r="FYP6" s="179">
        <f t="shared" si="4716"/>
        <v>0</v>
      </c>
      <c r="FYQ6" s="179">
        <f t="shared" si="4717"/>
        <v>0</v>
      </c>
      <c r="FYR6" s="179">
        <f t="shared" si="4718"/>
        <v>0</v>
      </c>
      <c r="FYS6" s="179">
        <f t="shared" si="4719"/>
        <v>0</v>
      </c>
      <c r="FYT6" s="179">
        <f t="shared" si="4720"/>
        <v>0</v>
      </c>
      <c r="FYU6" s="179">
        <f t="shared" si="4721"/>
        <v>0</v>
      </c>
      <c r="FYV6" s="179">
        <f t="shared" si="4722"/>
        <v>0</v>
      </c>
      <c r="FYW6" s="179">
        <f t="shared" si="4723"/>
        <v>0</v>
      </c>
      <c r="FYX6" s="179">
        <f t="shared" si="4724"/>
        <v>0</v>
      </c>
      <c r="FYY6" s="179">
        <f t="shared" si="4725"/>
        <v>0</v>
      </c>
      <c r="FYZ6" s="179">
        <f t="shared" si="4726"/>
        <v>0</v>
      </c>
      <c r="FZA6" s="179">
        <f t="shared" si="4727"/>
        <v>0</v>
      </c>
      <c r="FZB6" s="179">
        <f t="shared" si="4728"/>
        <v>0</v>
      </c>
      <c r="FZC6" s="179">
        <f t="shared" si="4729"/>
        <v>0</v>
      </c>
      <c r="FZD6" s="179">
        <f t="shared" si="4730"/>
        <v>0</v>
      </c>
      <c r="FZE6" s="179">
        <f t="shared" si="4731"/>
        <v>0</v>
      </c>
      <c r="FZF6" s="179">
        <f t="shared" si="4732"/>
        <v>0</v>
      </c>
      <c r="FZG6" s="179">
        <f t="shared" si="4733"/>
        <v>0</v>
      </c>
      <c r="FZH6" s="179">
        <f t="shared" si="4734"/>
        <v>0</v>
      </c>
      <c r="FZI6" s="179">
        <f t="shared" si="4735"/>
        <v>0</v>
      </c>
      <c r="FZJ6" s="179">
        <f t="shared" si="4736"/>
        <v>0</v>
      </c>
      <c r="FZK6" s="179">
        <f t="shared" si="4737"/>
        <v>0</v>
      </c>
      <c r="FZL6" s="179">
        <f t="shared" si="4738"/>
        <v>0</v>
      </c>
      <c r="FZM6" s="179">
        <f t="shared" si="4739"/>
        <v>0</v>
      </c>
      <c r="FZN6" s="179">
        <f t="shared" si="4740"/>
        <v>0</v>
      </c>
      <c r="FZO6" s="179">
        <f t="shared" si="4741"/>
        <v>0</v>
      </c>
      <c r="FZP6" s="179">
        <f t="shared" si="4742"/>
        <v>0</v>
      </c>
      <c r="FZQ6" s="179">
        <f t="shared" si="4743"/>
        <v>0</v>
      </c>
      <c r="FZR6" s="179">
        <f t="shared" si="4744"/>
        <v>0</v>
      </c>
      <c r="FZS6" s="179">
        <f t="shared" si="4745"/>
        <v>0</v>
      </c>
      <c r="FZT6" s="179">
        <f t="shared" si="4746"/>
        <v>0</v>
      </c>
      <c r="FZU6" s="179">
        <f t="shared" si="4747"/>
        <v>0</v>
      </c>
      <c r="FZV6" s="179">
        <f t="shared" si="4748"/>
        <v>0</v>
      </c>
      <c r="FZW6" s="179">
        <f t="shared" si="4749"/>
        <v>0</v>
      </c>
      <c r="FZX6" s="179">
        <f t="shared" si="4750"/>
        <v>0</v>
      </c>
      <c r="FZY6" s="179">
        <f t="shared" si="4751"/>
        <v>0</v>
      </c>
      <c r="FZZ6" s="179">
        <f t="shared" si="4752"/>
        <v>0</v>
      </c>
      <c r="GAA6" s="179">
        <f t="shared" si="4753"/>
        <v>0</v>
      </c>
      <c r="GAB6" s="179">
        <f t="shared" si="4754"/>
        <v>0</v>
      </c>
      <c r="GAC6" s="179">
        <f t="shared" si="4755"/>
        <v>0</v>
      </c>
      <c r="GAD6" s="179">
        <f t="shared" si="4756"/>
        <v>0</v>
      </c>
      <c r="GAE6" s="179">
        <f t="shared" si="4757"/>
        <v>0</v>
      </c>
      <c r="GAF6" s="179">
        <f t="shared" si="4758"/>
        <v>0</v>
      </c>
      <c r="GAG6" s="179">
        <f t="shared" si="4759"/>
        <v>0</v>
      </c>
      <c r="GAH6" s="179">
        <f t="shared" si="4760"/>
        <v>0</v>
      </c>
      <c r="GAI6" s="179">
        <f t="shared" si="4761"/>
        <v>0</v>
      </c>
      <c r="GAJ6" s="179">
        <f t="shared" si="4762"/>
        <v>0</v>
      </c>
      <c r="GAK6" s="179">
        <f t="shared" si="4763"/>
        <v>0</v>
      </c>
      <c r="GAL6" s="179">
        <f t="shared" si="4764"/>
        <v>0</v>
      </c>
      <c r="GAM6" s="179">
        <f t="shared" si="4765"/>
        <v>0</v>
      </c>
      <c r="GAN6" s="179">
        <f t="shared" si="4766"/>
        <v>0</v>
      </c>
      <c r="GAO6" s="179">
        <f t="shared" si="4767"/>
        <v>0</v>
      </c>
      <c r="GAP6" s="179">
        <f t="shared" si="4768"/>
        <v>0</v>
      </c>
      <c r="GAQ6" s="179">
        <f t="shared" si="4769"/>
        <v>0</v>
      </c>
      <c r="GAR6" s="179">
        <f t="shared" si="4770"/>
        <v>0</v>
      </c>
      <c r="GAS6" s="179">
        <f t="shared" si="4771"/>
        <v>0</v>
      </c>
      <c r="GAT6" s="179">
        <f t="shared" si="4772"/>
        <v>0</v>
      </c>
      <c r="GAU6" s="179">
        <f t="shared" si="4773"/>
        <v>0</v>
      </c>
      <c r="GAV6" s="179">
        <f t="shared" si="4774"/>
        <v>0</v>
      </c>
      <c r="GAW6" s="179">
        <f t="shared" si="4775"/>
        <v>0</v>
      </c>
      <c r="GAX6" s="179">
        <f t="shared" si="4776"/>
        <v>0</v>
      </c>
      <c r="GAY6" s="179">
        <f t="shared" si="4777"/>
        <v>0</v>
      </c>
      <c r="GAZ6" s="179">
        <f t="shared" si="4778"/>
        <v>0</v>
      </c>
      <c r="GBA6" s="179">
        <f t="shared" si="4779"/>
        <v>0</v>
      </c>
      <c r="GBB6" s="179">
        <f t="shared" si="4780"/>
        <v>0</v>
      </c>
      <c r="GBC6" s="179">
        <f t="shared" si="4781"/>
        <v>0</v>
      </c>
      <c r="GBD6" s="179">
        <f t="shared" si="4782"/>
        <v>0</v>
      </c>
      <c r="GBE6" s="179">
        <f t="shared" si="4783"/>
        <v>0</v>
      </c>
      <c r="GBF6" s="179">
        <f t="shared" si="4784"/>
        <v>0</v>
      </c>
      <c r="GBG6" s="179">
        <f t="shared" si="4785"/>
        <v>0</v>
      </c>
      <c r="GBH6" s="179">
        <f t="shared" si="4786"/>
        <v>0</v>
      </c>
      <c r="GBI6" s="179">
        <f t="shared" si="4787"/>
        <v>0</v>
      </c>
      <c r="GBJ6" s="179">
        <f t="shared" si="4788"/>
        <v>0</v>
      </c>
      <c r="GBK6" s="179">
        <f t="shared" si="4789"/>
        <v>0</v>
      </c>
      <c r="GBL6" s="179">
        <f t="shared" si="4790"/>
        <v>0</v>
      </c>
      <c r="GBM6" s="179">
        <f t="shared" si="4791"/>
        <v>0</v>
      </c>
      <c r="GBN6" s="179">
        <f t="shared" si="4792"/>
        <v>0</v>
      </c>
      <c r="GBO6" s="179">
        <f t="shared" si="4793"/>
        <v>0</v>
      </c>
      <c r="GBP6" s="179">
        <f t="shared" si="4794"/>
        <v>0</v>
      </c>
      <c r="GBQ6" s="179">
        <f t="shared" si="4795"/>
        <v>0</v>
      </c>
      <c r="GBR6" s="179">
        <f t="shared" si="4796"/>
        <v>0</v>
      </c>
      <c r="GBS6" s="179">
        <f t="shared" si="4797"/>
        <v>0</v>
      </c>
      <c r="GBT6" s="179">
        <f t="shared" si="4798"/>
        <v>0</v>
      </c>
      <c r="GBU6" s="179">
        <f t="shared" si="4799"/>
        <v>0</v>
      </c>
      <c r="GBV6" s="179">
        <f t="shared" si="4800"/>
        <v>0</v>
      </c>
      <c r="GBW6" s="179">
        <f t="shared" si="4801"/>
        <v>0</v>
      </c>
      <c r="GBX6" s="179">
        <f t="shared" si="4802"/>
        <v>0</v>
      </c>
      <c r="GBY6" s="179">
        <f t="shared" si="4803"/>
        <v>0</v>
      </c>
      <c r="GBZ6" s="179">
        <f t="shared" si="4804"/>
        <v>0</v>
      </c>
      <c r="GCA6" s="179">
        <f t="shared" si="4805"/>
        <v>0</v>
      </c>
      <c r="GCB6" s="179">
        <f t="shared" si="4806"/>
        <v>0</v>
      </c>
      <c r="GCC6" s="179">
        <f t="shared" si="4807"/>
        <v>0</v>
      </c>
      <c r="GCD6" s="179">
        <f t="shared" si="4808"/>
        <v>0</v>
      </c>
      <c r="GCE6" s="179">
        <f t="shared" si="4809"/>
        <v>0</v>
      </c>
      <c r="GCF6" s="179">
        <f t="shared" si="4810"/>
        <v>0</v>
      </c>
      <c r="GCG6" s="179">
        <f t="shared" si="4811"/>
        <v>0</v>
      </c>
      <c r="GCH6" s="179">
        <f t="shared" si="4812"/>
        <v>0</v>
      </c>
      <c r="GCI6" s="179">
        <f t="shared" si="4813"/>
        <v>0</v>
      </c>
      <c r="GCJ6" s="179">
        <f t="shared" si="4814"/>
        <v>0</v>
      </c>
      <c r="GCK6" s="179">
        <f t="shared" si="4815"/>
        <v>0</v>
      </c>
      <c r="GCL6" s="179">
        <f t="shared" si="4816"/>
        <v>0</v>
      </c>
      <c r="GCM6" s="179">
        <f t="shared" si="4817"/>
        <v>0</v>
      </c>
      <c r="GCN6" s="179">
        <f t="shared" si="4818"/>
        <v>0</v>
      </c>
      <c r="GCO6" s="179">
        <f t="shared" si="4819"/>
        <v>0</v>
      </c>
      <c r="GCP6" s="179">
        <f t="shared" si="4820"/>
        <v>0</v>
      </c>
      <c r="GCQ6" s="179">
        <f t="shared" si="4821"/>
        <v>0</v>
      </c>
      <c r="GCR6" s="179">
        <f t="shared" si="4822"/>
        <v>0</v>
      </c>
      <c r="GCS6" s="179">
        <f t="shared" si="4823"/>
        <v>0</v>
      </c>
      <c r="GCT6" s="179">
        <f t="shared" si="4824"/>
        <v>0</v>
      </c>
      <c r="GCU6" s="179">
        <f t="shared" si="4825"/>
        <v>0</v>
      </c>
      <c r="GCV6" s="179">
        <f t="shared" si="4826"/>
        <v>0</v>
      </c>
      <c r="GCW6" s="179">
        <f t="shared" si="4827"/>
        <v>0</v>
      </c>
      <c r="GCX6" s="179">
        <f t="shared" si="4828"/>
        <v>0</v>
      </c>
      <c r="GCY6" s="179">
        <f t="shared" si="4829"/>
        <v>0</v>
      </c>
      <c r="GCZ6" s="179">
        <f t="shared" si="4830"/>
        <v>0</v>
      </c>
      <c r="GDA6" s="179">
        <f t="shared" si="4831"/>
        <v>0</v>
      </c>
      <c r="GDB6" s="179">
        <f t="shared" si="4832"/>
        <v>0</v>
      </c>
      <c r="GDC6" s="179">
        <f t="shared" si="4833"/>
        <v>0</v>
      </c>
      <c r="GDD6" s="179">
        <f t="shared" si="4834"/>
        <v>0</v>
      </c>
      <c r="GDE6" s="179">
        <f t="shared" si="4835"/>
        <v>0</v>
      </c>
      <c r="GDF6" s="179">
        <f t="shared" si="4836"/>
        <v>0</v>
      </c>
      <c r="GDG6" s="179">
        <f t="shared" si="4837"/>
        <v>0</v>
      </c>
      <c r="GDH6" s="179">
        <f t="shared" si="4838"/>
        <v>0</v>
      </c>
      <c r="GDI6" s="179">
        <f t="shared" si="4839"/>
        <v>0</v>
      </c>
      <c r="GDJ6" s="179">
        <f t="shared" si="4840"/>
        <v>0</v>
      </c>
      <c r="GDK6" s="179">
        <f t="shared" si="4841"/>
        <v>0</v>
      </c>
      <c r="GDL6" s="179">
        <f t="shared" si="4842"/>
        <v>0</v>
      </c>
      <c r="GDM6" s="179">
        <f t="shared" si="4843"/>
        <v>0</v>
      </c>
      <c r="GDN6" s="179">
        <f t="shared" si="4844"/>
        <v>0</v>
      </c>
      <c r="GDO6" s="179">
        <f t="shared" si="4845"/>
        <v>0</v>
      </c>
      <c r="GDP6" s="179">
        <f t="shared" si="4846"/>
        <v>0</v>
      </c>
      <c r="GDQ6" s="179">
        <f t="shared" si="4847"/>
        <v>0</v>
      </c>
      <c r="GDR6" s="179">
        <f t="shared" si="4848"/>
        <v>0</v>
      </c>
      <c r="GDS6" s="179">
        <f t="shared" si="4849"/>
        <v>0</v>
      </c>
      <c r="GDT6" s="179">
        <f t="shared" si="4850"/>
        <v>0</v>
      </c>
      <c r="GDU6" s="179">
        <f t="shared" si="4851"/>
        <v>0</v>
      </c>
      <c r="GDV6" s="179">
        <f t="shared" si="4852"/>
        <v>0</v>
      </c>
      <c r="GDW6" s="179">
        <f t="shared" si="4853"/>
        <v>0</v>
      </c>
      <c r="GDX6" s="179">
        <f t="shared" si="4854"/>
        <v>0</v>
      </c>
      <c r="GDY6" s="179">
        <f t="shared" si="4855"/>
        <v>0</v>
      </c>
      <c r="GDZ6" s="179">
        <f t="shared" si="4856"/>
        <v>0</v>
      </c>
      <c r="GEA6" s="179">
        <f t="shared" si="4857"/>
        <v>0</v>
      </c>
      <c r="GEB6" s="179">
        <f t="shared" si="4858"/>
        <v>0</v>
      </c>
      <c r="GEC6" s="179">
        <f t="shared" si="4859"/>
        <v>0</v>
      </c>
      <c r="GED6" s="179">
        <f t="shared" si="4860"/>
        <v>0</v>
      </c>
      <c r="GEE6" s="179">
        <f t="shared" si="4861"/>
        <v>0</v>
      </c>
      <c r="GEF6" s="179">
        <f t="shared" si="4862"/>
        <v>0</v>
      </c>
      <c r="GEG6" s="179">
        <f t="shared" si="4863"/>
        <v>0</v>
      </c>
      <c r="GEH6" s="179">
        <f t="shared" si="4864"/>
        <v>0</v>
      </c>
      <c r="GEI6" s="179">
        <f t="shared" si="4865"/>
        <v>0</v>
      </c>
      <c r="GEJ6" s="179">
        <f t="shared" si="4866"/>
        <v>0</v>
      </c>
      <c r="GEK6" s="179">
        <f t="shared" si="4867"/>
        <v>0</v>
      </c>
      <c r="GEL6" s="179">
        <f t="shared" si="4868"/>
        <v>0</v>
      </c>
      <c r="GEM6" s="179">
        <f t="shared" si="4869"/>
        <v>0</v>
      </c>
      <c r="GEN6" s="179">
        <f t="shared" si="4870"/>
        <v>0</v>
      </c>
      <c r="GEO6" s="179">
        <f t="shared" si="4871"/>
        <v>0</v>
      </c>
      <c r="GEP6" s="179">
        <f t="shared" si="4872"/>
        <v>0</v>
      </c>
      <c r="GEQ6" s="179">
        <f t="shared" si="4873"/>
        <v>0</v>
      </c>
      <c r="GER6" s="179">
        <f t="shared" si="4874"/>
        <v>0</v>
      </c>
      <c r="GES6" s="179">
        <f t="shared" si="4875"/>
        <v>0</v>
      </c>
      <c r="GET6" s="179">
        <f t="shared" si="4876"/>
        <v>0</v>
      </c>
      <c r="GEU6" s="179">
        <f t="shared" si="4877"/>
        <v>0</v>
      </c>
      <c r="GEV6" s="179">
        <f t="shared" si="4878"/>
        <v>0</v>
      </c>
      <c r="GEW6" s="179">
        <f t="shared" si="4879"/>
        <v>0</v>
      </c>
      <c r="GEX6" s="179">
        <f t="shared" si="4880"/>
        <v>0</v>
      </c>
      <c r="GEY6" s="179">
        <f t="shared" si="4881"/>
        <v>0</v>
      </c>
      <c r="GEZ6" s="179">
        <f t="shared" si="4882"/>
        <v>0</v>
      </c>
      <c r="GFA6" s="179">
        <f t="shared" si="4883"/>
        <v>0</v>
      </c>
      <c r="GFB6" s="179">
        <f t="shared" si="4884"/>
        <v>0</v>
      </c>
      <c r="GFC6" s="179">
        <f t="shared" si="4885"/>
        <v>0</v>
      </c>
      <c r="GFD6" s="179">
        <f t="shared" si="4886"/>
        <v>0</v>
      </c>
      <c r="GFE6" s="179">
        <f t="shared" si="4887"/>
        <v>0</v>
      </c>
      <c r="GFF6" s="179">
        <f t="shared" si="4888"/>
        <v>0</v>
      </c>
      <c r="GFG6" s="179">
        <f t="shared" si="4889"/>
        <v>0</v>
      </c>
      <c r="GFH6" s="179">
        <f t="shared" si="4890"/>
        <v>0</v>
      </c>
      <c r="GFI6" s="179">
        <f t="shared" si="4891"/>
        <v>0</v>
      </c>
      <c r="GFJ6" s="179">
        <f t="shared" si="4892"/>
        <v>0</v>
      </c>
      <c r="GFK6" s="179">
        <f t="shared" si="4893"/>
        <v>0</v>
      </c>
      <c r="GFL6" s="179">
        <f t="shared" si="4894"/>
        <v>0</v>
      </c>
      <c r="GFM6" s="179">
        <f t="shared" si="4895"/>
        <v>0</v>
      </c>
      <c r="GFN6" s="179">
        <f t="shared" si="4896"/>
        <v>0</v>
      </c>
      <c r="GFO6" s="179">
        <f t="shared" si="4897"/>
        <v>0</v>
      </c>
      <c r="GFP6" s="179">
        <f t="shared" si="4898"/>
        <v>0</v>
      </c>
      <c r="GFQ6" s="179">
        <f t="shared" si="4899"/>
        <v>0</v>
      </c>
      <c r="GFR6" s="179">
        <f t="shared" si="4900"/>
        <v>0</v>
      </c>
      <c r="GFS6" s="179">
        <f t="shared" si="4901"/>
        <v>0</v>
      </c>
      <c r="GFT6" s="179">
        <f t="shared" si="4902"/>
        <v>0</v>
      </c>
      <c r="GFU6" s="179">
        <f t="shared" si="4903"/>
        <v>0</v>
      </c>
      <c r="GFV6" s="179">
        <f t="shared" si="4904"/>
        <v>0</v>
      </c>
      <c r="GFW6" s="179">
        <f t="shared" si="4905"/>
        <v>0</v>
      </c>
      <c r="GFX6" s="179">
        <f t="shared" si="4906"/>
        <v>0</v>
      </c>
      <c r="GFY6" s="179">
        <f t="shared" si="4907"/>
        <v>0</v>
      </c>
      <c r="GFZ6" s="179">
        <f t="shared" si="4908"/>
        <v>0</v>
      </c>
      <c r="GGA6" s="179">
        <f t="shared" si="4909"/>
        <v>0</v>
      </c>
      <c r="GGB6" s="179">
        <f t="shared" si="4910"/>
        <v>0</v>
      </c>
      <c r="GGC6" s="179">
        <f t="shared" si="4911"/>
        <v>0</v>
      </c>
      <c r="GGD6" s="179">
        <f t="shared" si="4912"/>
        <v>0</v>
      </c>
      <c r="GGE6" s="179">
        <f t="shared" si="4913"/>
        <v>0</v>
      </c>
      <c r="GGF6" s="179">
        <f t="shared" si="4914"/>
        <v>0</v>
      </c>
      <c r="GGG6" s="179">
        <f t="shared" si="4915"/>
        <v>0</v>
      </c>
      <c r="GGH6" s="179">
        <f t="shared" si="4916"/>
        <v>0</v>
      </c>
      <c r="GGI6" s="179">
        <f t="shared" si="4917"/>
        <v>0</v>
      </c>
      <c r="GGJ6" s="179">
        <f t="shared" si="4918"/>
        <v>0</v>
      </c>
      <c r="GGK6" s="179">
        <f t="shared" si="4919"/>
        <v>0</v>
      </c>
      <c r="GGL6" s="179">
        <f t="shared" si="4920"/>
        <v>0</v>
      </c>
      <c r="GGM6" s="179">
        <f t="shared" si="4921"/>
        <v>0</v>
      </c>
      <c r="GGN6" s="179">
        <f t="shared" si="4922"/>
        <v>0</v>
      </c>
      <c r="GGO6" s="179">
        <f t="shared" si="4923"/>
        <v>0</v>
      </c>
      <c r="GGP6" s="179">
        <f t="shared" si="4924"/>
        <v>0</v>
      </c>
      <c r="GGQ6" s="179">
        <f t="shared" si="4925"/>
        <v>0</v>
      </c>
      <c r="GGR6" s="179">
        <f t="shared" si="4926"/>
        <v>0</v>
      </c>
      <c r="GGS6" s="179">
        <f t="shared" si="4927"/>
        <v>0</v>
      </c>
      <c r="GGT6" s="179">
        <f t="shared" si="4928"/>
        <v>0</v>
      </c>
      <c r="GGU6" s="179">
        <f t="shared" si="4929"/>
        <v>0</v>
      </c>
      <c r="GGV6" s="179">
        <f t="shared" si="4930"/>
        <v>0</v>
      </c>
      <c r="GGW6" s="179">
        <f t="shared" si="4931"/>
        <v>0</v>
      </c>
      <c r="GGX6" s="179">
        <f t="shared" si="4932"/>
        <v>0</v>
      </c>
      <c r="GGY6" s="179">
        <f t="shared" si="4933"/>
        <v>0</v>
      </c>
      <c r="GGZ6" s="179">
        <f t="shared" si="4934"/>
        <v>0</v>
      </c>
      <c r="GHA6" s="179">
        <f t="shared" si="4935"/>
        <v>0</v>
      </c>
      <c r="GHB6" s="179">
        <f t="shared" si="4936"/>
        <v>0</v>
      </c>
      <c r="GHC6" s="179">
        <f t="shared" si="4937"/>
        <v>0</v>
      </c>
      <c r="GHD6" s="179">
        <f t="shared" si="4938"/>
        <v>0</v>
      </c>
      <c r="GHE6" s="179">
        <f t="shared" si="4939"/>
        <v>0</v>
      </c>
      <c r="GHF6" s="179">
        <f t="shared" si="4940"/>
        <v>0</v>
      </c>
      <c r="GHG6" s="179">
        <f t="shared" si="4941"/>
        <v>0</v>
      </c>
      <c r="GHH6" s="179">
        <f t="shared" si="4942"/>
        <v>0</v>
      </c>
      <c r="GHI6" s="179">
        <f t="shared" si="4943"/>
        <v>0</v>
      </c>
      <c r="GHJ6" s="179">
        <f t="shared" si="4944"/>
        <v>0</v>
      </c>
      <c r="GHK6" s="179">
        <f t="shared" si="4945"/>
        <v>0</v>
      </c>
      <c r="GHL6" s="179">
        <f t="shared" si="4946"/>
        <v>0</v>
      </c>
      <c r="GHM6" s="179">
        <f t="shared" si="4947"/>
        <v>0</v>
      </c>
      <c r="GHN6" s="179">
        <f t="shared" si="4948"/>
        <v>0</v>
      </c>
      <c r="GHO6" s="179">
        <f t="shared" si="4949"/>
        <v>0</v>
      </c>
      <c r="GHP6" s="179">
        <f t="shared" si="4950"/>
        <v>0</v>
      </c>
      <c r="GHQ6" s="179">
        <f t="shared" si="4951"/>
        <v>0</v>
      </c>
      <c r="GHR6" s="179">
        <f t="shared" si="4952"/>
        <v>0</v>
      </c>
      <c r="GHS6" s="179">
        <f t="shared" si="4953"/>
        <v>0</v>
      </c>
      <c r="GHT6" s="179">
        <f t="shared" si="4954"/>
        <v>0</v>
      </c>
      <c r="GHU6" s="179">
        <f t="shared" si="4955"/>
        <v>0</v>
      </c>
      <c r="GHV6" s="179">
        <f t="shared" si="4956"/>
        <v>0</v>
      </c>
      <c r="GHW6" s="179">
        <f t="shared" si="4957"/>
        <v>0</v>
      </c>
      <c r="GHX6" s="179">
        <f t="shared" si="4958"/>
        <v>0</v>
      </c>
      <c r="GHY6" s="179">
        <f t="shared" si="4959"/>
        <v>0</v>
      </c>
      <c r="GHZ6" s="179">
        <f t="shared" si="4960"/>
        <v>0</v>
      </c>
      <c r="GIA6" s="179">
        <f t="shared" si="4961"/>
        <v>0</v>
      </c>
      <c r="GIB6" s="179">
        <f t="shared" si="4962"/>
        <v>0</v>
      </c>
      <c r="GIC6" s="179">
        <f t="shared" si="4963"/>
        <v>0</v>
      </c>
      <c r="GID6" s="179">
        <f t="shared" si="4964"/>
        <v>0</v>
      </c>
      <c r="GIE6" s="179">
        <f t="shared" si="4965"/>
        <v>0</v>
      </c>
      <c r="GIF6" s="179">
        <f t="shared" si="4966"/>
        <v>0</v>
      </c>
      <c r="GIG6" s="179">
        <f t="shared" si="4967"/>
        <v>0</v>
      </c>
      <c r="GIH6" s="179">
        <f t="shared" si="4968"/>
        <v>0</v>
      </c>
      <c r="GII6" s="179">
        <f t="shared" si="4969"/>
        <v>0</v>
      </c>
      <c r="GIJ6" s="179">
        <f t="shared" si="4970"/>
        <v>0</v>
      </c>
      <c r="GIK6" s="179">
        <f t="shared" si="4971"/>
        <v>0</v>
      </c>
      <c r="GIL6" s="179">
        <f t="shared" si="4972"/>
        <v>0</v>
      </c>
      <c r="GIM6" s="179">
        <f t="shared" si="4973"/>
        <v>0</v>
      </c>
      <c r="GIN6" s="179">
        <f t="shared" si="4974"/>
        <v>0</v>
      </c>
      <c r="GIO6" s="179">
        <f t="shared" si="4975"/>
        <v>0</v>
      </c>
      <c r="GIP6" s="179">
        <f t="shared" si="4976"/>
        <v>0</v>
      </c>
      <c r="GIQ6" s="179">
        <f t="shared" si="4977"/>
        <v>0</v>
      </c>
      <c r="GIR6" s="179">
        <f t="shared" si="4978"/>
        <v>0</v>
      </c>
      <c r="GIS6" s="179">
        <f t="shared" si="4979"/>
        <v>0</v>
      </c>
      <c r="GIT6" s="179">
        <f t="shared" si="4980"/>
        <v>0</v>
      </c>
      <c r="GIU6" s="179">
        <f t="shared" si="4981"/>
        <v>0</v>
      </c>
      <c r="GIV6" s="179">
        <f t="shared" si="4982"/>
        <v>0</v>
      </c>
      <c r="GIW6" s="179">
        <f t="shared" si="4983"/>
        <v>0</v>
      </c>
      <c r="GIX6" s="179">
        <f t="shared" si="4984"/>
        <v>0</v>
      </c>
      <c r="GIY6" s="179">
        <f t="shared" si="4985"/>
        <v>0</v>
      </c>
      <c r="GIZ6" s="179">
        <f t="shared" si="4986"/>
        <v>0</v>
      </c>
      <c r="GJA6" s="179">
        <f t="shared" si="4987"/>
        <v>0</v>
      </c>
      <c r="GJB6" s="179">
        <f t="shared" si="4988"/>
        <v>0</v>
      </c>
      <c r="GJC6" s="179">
        <f t="shared" si="4989"/>
        <v>0</v>
      </c>
      <c r="GJD6" s="179">
        <f t="shared" si="4990"/>
        <v>0</v>
      </c>
      <c r="GJE6" s="179">
        <f t="shared" si="4991"/>
        <v>0</v>
      </c>
      <c r="GJF6" s="179">
        <f t="shared" si="4992"/>
        <v>0</v>
      </c>
      <c r="GJG6" s="179">
        <f t="shared" si="4993"/>
        <v>0</v>
      </c>
      <c r="GJH6" s="179">
        <f t="shared" si="4994"/>
        <v>0</v>
      </c>
      <c r="GJI6" s="179">
        <f t="shared" si="4995"/>
        <v>0</v>
      </c>
      <c r="GJJ6" s="179">
        <f t="shared" si="4996"/>
        <v>0</v>
      </c>
      <c r="GJK6" s="179">
        <f t="shared" si="4997"/>
        <v>0</v>
      </c>
      <c r="GJL6" s="179">
        <f t="shared" si="4998"/>
        <v>0</v>
      </c>
      <c r="GJM6" s="179">
        <f t="shared" si="4999"/>
        <v>0</v>
      </c>
      <c r="GJN6" s="179">
        <f t="shared" si="5000"/>
        <v>0</v>
      </c>
      <c r="GJO6" s="179">
        <f t="shared" si="5001"/>
        <v>0</v>
      </c>
      <c r="GJP6" s="179">
        <f t="shared" si="5002"/>
        <v>0</v>
      </c>
      <c r="GJQ6" s="179">
        <f t="shared" si="5003"/>
        <v>0</v>
      </c>
      <c r="GJR6" s="179">
        <f t="shared" si="5004"/>
        <v>0</v>
      </c>
      <c r="GJS6" s="179">
        <f t="shared" si="5005"/>
        <v>0</v>
      </c>
      <c r="GJT6" s="179">
        <f t="shared" si="5006"/>
        <v>0</v>
      </c>
      <c r="GJU6" s="179">
        <f t="shared" si="5007"/>
        <v>0</v>
      </c>
      <c r="GJV6" s="179">
        <f t="shared" si="5008"/>
        <v>0</v>
      </c>
      <c r="GJW6" s="179">
        <f t="shared" si="5009"/>
        <v>0</v>
      </c>
      <c r="GJX6" s="179">
        <f t="shared" si="5010"/>
        <v>0</v>
      </c>
      <c r="GJY6" s="179">
        <f t="shared" si="5011"/>
        <v>0</v>
      </c>
      <c r="GJZ6" s="179">
        <f t="shared" si="5012"/>
        <v>0</v>
      </c>
      <c r="GKA6" s="179">
        <f t="shared" si="5013"/>
        <v>0</v>
      </c>
      <c r="GKB6" s="179">
        <f t="shared" si="5014"/>
        <v>0</v>
      </c>
      <c r="GKC6" s="179">
        <f t="shared" si="5015"/>
        <v>0</v>
      </c>
      <c r="GKD6" s="179">
        <f t="shared" si="5016"/>
        <v>0</v>
      </c>
      <c r="GKE6" s="179">
        <f t="shared" si="5017"/>
        <v>0</v>
      </c>
      <c r="GKF6" s="179">
        <f t="shared" si="5018"/>
        <v>0</v>
      </c>
      <c r="GKG6" s="179">
        <f t="shared" si="5019"/>
        <v>0</v>
      </c>
      <c r="GKH6" s="179">
        <f t="shared" si="5020"/>
        <v>0</v>
      </c>
      <c r="GKI6" s="179">
        <f t="shared" si="5021"/>
        <v>0</v>
      </c>
      <c r="GKJ6" s="179">
        <f t="shared" si="5022"/>
        <v>0</v>
      </c>
      <c r="GKK6" s="179">
        <f t="shared" si="5023"/>
        <v>0</v>
      </c>
      <c r="GKL6" s="179">
        <f t="shared" si="5024"/>
        <v>0</v>
      </c>
      <c r="GKM6" s="179">
        <f t="shared" si="5025"/>
        <v>0</v>
      </c>
      <c r="GKN6" s="179">
        <f t="shared" si="5026"/>
        <v>0</v>
      </c>
      <c r="GKO6" s="179">
        <f t="shared" si="5027"/>
        <v>0</v>
      </c>
      <c r="GKP6" s="179">
        <f t="shared" si="5028"/>
        <v>0</v>
      </c>
      <c r="GKQ6" s="179">
        <f t="shared" si="5029"/>
        <v>0</v>
      </c>
      <c r="GKR6" s="179">
        <f t="shared" si="5030"/>
        <v>0</v>
      </c>
      <c r="GKS6" s="179">
        <f t="shared" si="5031"/>
        <v>0</v>
      </c>
      <c r="GKT6" s="179">
        <f t="shared" si="5032"/>
        <v>0</v>
      </c>
      <c r="GKU6" s="179">
        <f t="shared" si="5033"/>
        <v>0</v>
      </c>
      <c r="GKV6" s="179">
        <f t="shared" si="5034"/>
        <v>0</v>
      </c>
      <c r="GKW6" s="179">
        <f t="shared" si="5035"/>
        <v>0</v>
      </c>
      <c r="GKX6" s="179">
        <f t="shared" si="5036"/>
        <v>0</v>
      </c>
      <c r="GKY6" s="179">
        <f t="shared" si="5037"/>
        <v>0</v>
      </c>
      <c r="GKZ6" s="179">
        <f t="shared" si="5038"/>
        <v>0</v>
      </c>
      <c r="GLA6" s="179">
        <f t="shared" si="5039"/>
        <v>0</v>
      </c>
      <c r="GLB6" s="179">
        <f t="shared" si="5040"/>
        <v>0</v>
      </c>
      <c r="GLC6" s="179">
        <f t="shared" si="5041"/>
        <v>0</v>
      </c>
      <c r="GLD6" s="179">
        <f t="shared" si="5042"/>
        <v>0</v>
      </c>
      <c r="GLE6" s="179">
        <f t="shared" si="5043"/>
        <v>0</v>
      </c>
      <c r="GLF6" s="179">
        <f t="shared" si="5044"/>
        <v>0</v>
      </c>
      <c r="GLG6" s="179">
        <f t="shared" si="5045"/>
        <v>0</v>
      </c>
      <c r="GLH6" s="179">
        <f t="shared" si="5046"/>
        <v>0</v>
      </c>
      <c r="GLI6" s="179">
        <f t="shared" si="5047"/>
        <v>0</v>
      </c>
      <c r="GLJ6" s="179">
        <f t="shared" si="5048"/>
        <v>0</v>
      </c>
      <c r="GLK6" s="179">
        <f t="shared" si="5049"/>
        <v>0</v>
      </c>
      <c r="GLL6" s="179">
        <f t="shared" si="5050"/>
        <v>0</v>
      </c>
      <c r="GLM6" s="179">
        <f t="shared" si="5051"/>
        <v>0</v>
      </c>
      <c r="GLN6" s="179">
        <f t="shared" si="5052"/>
        <v>0</v>
      </c>
      <c r="GLO6" s="179">
        <f t="shared" si="5053"/>
        <v>0</v>
      </c>
      <c r="GLP6" s="179">
        <f t="shared" si="5054"/>
        <v>0</v>
      </c>
      <c r="GLQ6" s="179">
        <f t="shared" si="5055"/>
        <v>0</v>
      </c>
      <c r="GLR6" s="179">
        <f t="shared" si="5056"/>
        <v>0</v>
      </c>
      <c r="GLS6" s="179">
        <f t="shared" si="5057"/>
        <v>0</v>
      </c>
      <c r="GLT6" s="179">
        <f t="shared" si="5058"/>
        <v>0</v>
      </c>
      <c r="GLU6" s="179">
        <f t="shared" si="5059"/>
        <v>0</v>
      </c>
      <c r="GLV6" s="179">
        <f t="shared" si="5060"/>
        <v>0</v>
      </c>
      <c r="GLW6" s="179">
        <f t="shared" si="5061"/>
        <v>0</v>
      </c>
      <c r="GLX6" s="179">
        <f t="shared" si="5062"/>
        <v>0</v>
      </c>
      <c r="GLY6" s="179">
        <f t="shared" si="5063"/>
        <v>0</v>
      </c>
      <c r="GLZ6" s="179">
        <f t="shared" si="5064"/>
        <v>0</v>
      </c>
      <c r="GMA6" s="179">
        <f t="shared" si="5065"/>
        <v>0</v>
      </c>
      <c r="GMB6" s="179">
        <f t="shared" si="5066"/>
        <v>0</v>
      </c>
      <c r="GMC6" s="179">
        <f t="shared" si="5067"/>
        <v>0</v>
      </c>
      <c r="GMD6" s="179">
        <f t="shared" si="5068"/>
        <v>0</v>
      </c>
      <c r="GME6" s="179">
        <f t="shared" si="5069"/>
        <v>0</v>
      </c>
      <c r="GMF6" s="179">
        <f t="shared" si="5070"/>
        <v>0</v>
      </c>
      <c r="GMG6" s="179">
        <f t="shared" si="5071"/>
        <v>0</v>
      </c>
      <c r="GMH6" s="179">
        <f t="shared" si="5072"/>
        <v>0</v>
      </c>
      <c r="GMI6" s="179">
        <f t="shared" si="5073"/>
        <v>0</v>
      </c>
      <c r="GMJ6" s="179">
        <f t="shared" si="5074"/>
        <v>0</v>
      </c>
      <c r="GMK6" s="179">
        <f t="shared" si="5075"/>
        <v>0</v>
      </c>
      <c r="GML6" s="179">
        <f t="shared" si="5076"/>
        <v>0</v>
      </c>
      <c r="GMM6" s="179">
        <f t="shared" si="5077"/>
        <v>0</v>
      </c>
      <c r="GMN6" s="179">
        <f t="shared" si="5078"/>
        <v>0</v>
      </c>
      <c r="GMO6" s="179">
        <f t="shared" si="5079"/>
        <v>0</v>
      </c>
      <c r="GMP6" s="179">
        <f t="shared" si="5080"/>
        <v>0</v>
      </c>
      <c r="GMQ6" s="179">
        <f t="shared" si="5081"/>
        <v>0</v>
      </c>
      <c r="GMR6" s="179">
        <f t="shared" si="5082"/>
        <v>0</v>
      </c>
      <c r="GMS6" s="179">
        <f t="shared" si="5083"/>
        <v>0</v>
      </c>
      <c r="GMT6" s="179">
        <f t="shared" si="5084"/>
        <v>0</v>
      </c>
      <c r="GMU6" s="179">
        <f t="shared" si="5085"/>
        <v>0</v>
      </c>
      <c r="GMV6" s="179">
        <f t="shared" si="5086"/>
        <v>0</v>
      </c>
      <c r="GMW6" s="179">
        <f t="shared" si="5087"/>
        <v>0</v>
      </c>
      <c r="GMX6" s="179">
        <f t="shared" si="5088"/>
        <v>0</v>
      </c>
      <c r="GMY6" s="179">
        <f t="shared" si="5089"/>
        <v>0</v>
      </c>
      <c r="GMZ6" s="179">
        <f t="shared" si="5090"/>
        <v>0</v>
      </c>
      <c r="GNA6" s="179">
        <f t="shared" si="5091"/>
        <v>0</v>
      </c>
      <c r="GNB6" s="179">
        <f t="shared" si="5092"/>
        <v>0</v>
      </c>
      <c r="GNC6" s="179">
        <f t="shared" si="5093"/>
        <v>0</v>
      </c>
      <c r="GND6" s="179">
        <f t="shared" si="5094"/>
        <v>0</v>
      </c>
      <c r="GNE6" s="179">
        <f t="shared" si="5095"/>
        <v>0</v>
      </c>
      <c r="GNF6" s="179">
        <f t="shared" si="5096"/>
        <v>0</v>
      </c>
      <c r="GNG6" s="179">
        <f t="shared" si="5097"/>
        <v>0</v>
      </c>
      <c r="GNH6" s="179">
        <f t="shared" si="5098"/>
        <v>0</v>
      </c>
      <c r="GNI6" s="179">
        <f t="shared" si="5099"/>
        <v>0</v>
      </c>
      <c r="GNJ6" s="179">
        <f t="shared" si="5100"/>
        <v>0</v>
      </c>
      <c r="GNK6" s="179">
        <f t="shared" si="5101"/>
        <v>0</v>
      </c>
      <c r="GNL6" s="179">
        <f t="shared" si="5102"/>
        <v>0</v>
      </c>
      <c r="GNM6" s="179">
        <f t="shared" si="5103"/>
        <v>0</v>
      </c>
      <c r="GNN6" s="179">
        <f t="shared" si="5104"/>
        <v>0</v>
      </c>
      <c r="GNO6" s="179">
        <f t="shared" si="5105"/>
        <v>0</v>
      </c>
      <c r="GNP6" s="179">
        <f t="shared" si="5106"/>
        <v>0</v>
      </c>
      <c r="GNQ6" s="179">
        <f t="shared" si="5107"/>
        <v>0</v>
      </c>
      <c r="GNR6" s="179">
        <f t="shared" si="5108"/>
        <v>0</v>
      </c>
      <c r="GNS6" s="179">
        <f t="shared" si="5109"/>
        <v>0</v>
      </c>
      <c r="GNT6" s="179">
        <f t="shared" si="5110"/>
        <v>0</v>
      </c>
      <c r="GNU6" s="179">
        <f t="shared" si="5111"/>
        <v>0</v>
      </c>
      <c r="GNV6" s="179">
        <f t="shared" si="5112"/>
        <v>0</v>
      </c>
      <c r="GNW6" s="179">
        <f t="shared" si="5113"/>
        <v>0</v>
      </c>
      <c r="GNX6" s="179">
        <f t="shared" si="5114"/>
        <v>0</v>
      </c>
      <c r="GNY6" s="179">
        <f t="shared" si="5115"/>
        <v>0</v>
      </c>
      <c r="GNZ6" s="179">
        <f t="shared" si="5116"/>
        <v>0</v>
      </c>
      <c r="GOA6" s="179">
        <f t="shared" si="5117"/>
        <v>0</v>
      </c>
      <c r="GOB6" s="179">
        <f t="shared" si="5118"/>
        <v>0</v>
      </c>
      <c r="GOC6" s="179">
        <f t="shared" si="5119"/>
        <v>0</v>
      </c>
      <c r="GOD6" s="179">
        <f t="shared" si="5120"/>
        <v>0</v>
      </c>
      <c r="GOE6" s="179">
        <f t="shared" si="5121"/>
        <v>0</v>
      </c>
      <c r="GOF6" s="179">
        <f t="shared" si="5122"/>
        <v>0</v>
      </c>
      <c r="GOG6" s="179">
        <f t="shared" si="5123"/>
        <v>0</v>
      </c>
      <c r="GOH6" s="179">
        <f t="shared" si="5124"/>
        <v>0</v>
      </c>
      <c r="GOI6" s="179">
        <f t="shared" si="5125"/>
        <v>0</v>
      </c>
      <c r="GOJ6" s="179">
        <f t="shared" si="5126"/>
        <v>0</v>
      </c>
      <c r="GOK6" s="179">
        <f t="shared" si="5127"/>
        <v>0</v>
      </c>
      <c r="GOL6" s="179">
        <f t="shared" si="5128"/>
        <v>0</v>
      </c>
      <c r="GOM6" s="179">
        <f t="shared" si="5129"/>
        <v>0</v>
      </c>
      <c r="GON6" s="179">
        <f t="shared" si="5130"/>
        <v>0</v>
      </c>
      <c r="GOO6" s="179">
        <f t="shared" si="5131"/>
        <v>0</v>
      </c>
      <c r="GOP6" s="179">
        <f t="shared" si="5132"/>
        <v>0</v>
      </c>
      <c r="GOQ6" s="179">
        <f t="shared" si="5133"/>
        <v>0</v>
      </c>
      <c r="GOR6" s="179">
        <f t="shared" si="5134"/>
        <v>0</v>
      </c>
      <c r="GOS6" s="179">
        <f t="shared" si="5135"/>
        <v>0</v>
      </c>
      <c r="GOT6" s="179">
        <f t="shared" si="5136"/>
        <v>0</v>
      </c>
      <c r="GOU6" s="179">
        <f t="shared" si="5137"/>
        <v>0</v>
      </c>
      <c r="GOV6" s="179">
        <f t="shared" si="5138"/>
        <v>0</v>
      </c>
      <c r="GOW6" s="179">
        <f t="shared" si="5139"/>
        <v>0</v>
      </c>
      <c r="GOX6" s="179">
        <f t="shared" si="5140"/>
        <v>0</v>
      </c>
      <c r="GOY6" s="179">
        <f t="shared" si="5141"/>
        <v>0</v>
      </c>
      <c r="GOZ6" s="179">
        <f t="shared" si="5142"/>
        <v>0</v>
      </c>
      <c r="GPA6" s="179">
        <f t="shared" si="5143"/>
        <v>0</v>
      </c>
      <c r="GPB6" s="179">
        <f t="shared" si="5144"/>
        <v>0</v>
      </c>
      <c r="GPC6" s="179">
        <f t="shared" si="5145"/>
        <v>0</v>
      </c>
      <c r="GPD6" s="179">
        <f t="shared" si="5146"/>
        <v>0</v>
      </c>
      <c r="GPE6" s="179">
        <f t="shared" si="5147"/>
        <v>0</v>
      </c>
      <c r="GPF6" s="179">
        <f t="shared" si="5148"/>
        <v>0</v>
      </c>
      <c r="GPG6" s="179">
        <f t="shared" si="5149"/>
        <v>0</v>
      </c>
      <c r="GPH6" s="179">
        <f t="shared" si="5150"/>
        <v>0</v>
      </c>
      <c r="GPI6" s="179">
        <f t="shared" si="5151"/>
        <v>0</v>
      </c>
      <c r="GPJ6" s="179">
        <f t="shared" si="5152"/>
        <v>0</v>
      </c>
      <c r="GPK6" s="179">
        <f t="shared" si="5153"/>
        <v>0</v>
      </c>
      <c r="GPL6" s="179">
        <f t="shared" si="5154"/>
        <v>0</v>
      </c>
      <c r="GPM6" s="179">
        <f t="shared" si="5155"/>
        <v>0</v>
      </c>
      <c r="GPN6" s="179">
        <f t="shared" si="5156"/>
        <v>0</v>
      </c>
      <c r="GPO6" s="179">
        <f t="shared" si="5157"/>
        <v>0</v>
      </c>
      <c r="GPP6" s="179">
        <f t="shared" si="5158"/>
        <v>0</v>
      </c>
      <c r="GPQ6" s="179">
        <f t="shared" si="5159"/>
        <v>0</v>
      </c>
      <c r="GPR6" s="179">
        <f t="shared" si="5160"/>
        <v>0</v>
      </c>
      <c r="GPS6" s="179">
        <f t="shared" si="5161"/>
        <v>0</v>
      </c>
      <c r="GPT6" s="179">
        <f t="shared" si="5162"/>
        <v>0</v>
      </c>
      <c r="GPU6" s="179">
        <f t="shared" si="5163"/>
        <v>0</v>
      </c>
      <c r="GPV6" s="179">
        <f t="shared" si="5164"/>
        <v>0</v>
      </c>
      <c r="GPW6" s="179">
        <f t="shared" si="5165"/>
        <v>0</v>
      </c>
      <c r="GPX6" s="179">
        <f t="shared" si="5166"/>
        <v>0</v>
      </c>
      <c r="GPY6" s="179">
        <f t="shared" si="5167"/>
        <v>0</v>
      </c>
      <c r="GPZ6" s="179">
        <f t="shared" si="5168"/>
        <v>0</v>
      </c>
      <c r="GQA6" s="179">
        <f t="shared" si="5169"/>
        <v>0</v>
      </c>
      <c r="GQB6" s="179">
        <f t="shared" si="5170"/>
        <v>0</v>
      </c>
      <c r="GQC6" s="179">
        <f t="shared" si="5171"/>
        <v>0</v>
      </c>
      <c r="GQD6" s="179">
        <f t="shared" si="5172"/>
        <v>0</v>
      </c>
      <c r="GQE6" s="179">
        <f t="shared" si="5173"/>
        <v>0</v>
      </c>
      <c r="GQF6" s="179">
        <f t="shared" si="5174"/>
        <v>0</v>
      </c>
      <c r="GQG6" s="179">
        <f t="shared" si="5175"/>
        <v>0</v>
      </c>
      <c r="GQH6" s="179">
        <f t="shared" si="5176"/>
        <v>0</v>
      </c>
      <c r="GQI6" s="179">
        <f t="shared" si="5177"/>
        <v>0</v>
      </c>
      <c r="GQJ6" s="179">
        <f t="shared" si="5178"/>
        <v>0</v>
      </c>
      <c r="GQK6" s="179">
        <f t="shared" si="5179"/>
        <v>0</v>
      </c>
      <c r="GQL6" s="179">
        <f t="shared" si="5180"/>
        <v>0</v>
      </c>
      <c r="GQM6" s="179">
        <f t="shared" si="5181"/>
        <v>0</v>
      </c>
      <c r="GQN6" s="179">
        <f t="shared" si="5182"/>
        <v>0</v>
      </c>
      <c r="GQO6" s="179">
        <f t="shared" si="5183"/>
        <v>0</v>
      </c>
      <c r="GQP6" s="179">
        <f t="shared" si="5184"/>
        <v>0</v>
      </c>
      <c r="GQQ6" s="179">
        <f t="shared" si="5185"/>
        <v>0</v>
      </c>
      <c r="GQR6" s="179">
        <f t="shared" si="5186"/>
        <v>0</v>
      </c>
      <c r="GQS6" s="179">
        <f t="shared" si="5187"/>
        <v>0</v>
      </c>
      <c r="GQT6" s="179">
        <f t="shared" si="5188"/>
        <v>0</v>
      </c>
      <c r="GQU6" s="179">
        <f t="shared" si="5189"/>
        <v>0</v>
      </c>
      <c r="GQV6" s="179">
        <f t="shared" si="5190"/>
        <v>0</v>
      </c>
      <c r="GQW6" s="179">
        <f t="shared" si="5191"/>
        <v>0</v>
      </c>
      <c r="GQX6" s="179">
        <f t="shared" si="5192"/>
        <v>0</v>
      </c>
      <c r="GQY6" s="179">
        <f t="shared" si="5193"/>
        <v>0</v>
      </c>
      <c r="GQZ6" s="179">
        <f t="shared" si="5194"/>
        <v>0</v>
      </c>
      <c r="GRA6" s="179">
        <f t="shared" si="5195"/>
        <v>0</v>
      </c>
      <c r="GRB6" s="179">
        <f t="shared" si="5196"/>
        <v>0</v>
      </c>
      <c r="GRC6" s="179">
        <f t="shared" si="5197"/>
        <v>0</v>
      </c>
      <c r="GRD6" s="179">
        <f t="shared" si="5198"/>
        <v>0</v>
      </c>
      <c r="GRE6" s="179">
        <f t="shared" si="5199"/>
        <v>0</v>
      </c>
      <c r="GRF6" s="179">
        <f t="shared" si="5200"/>
        <v>0</v>
      </c>
      <c r="GRG6" s="179">
        <f t="shared" si="5201"/>
        <v>0</v>
      </c>
      <c r="GRH6" s="179">
        <f t="shared" si="5202"/>
        <v>0</v>
      </c>
      <c r="GRI6" s="179">
        <f t="shared" si="5203"/>
        <v>0</v>
      </c>
      <c r="GRJ6" s="179">
        <f t="shared" si="5204"/>
        <v>0</v>
      </c>
      <c r="GRK6" s="179">
        <f t="shared" si="5205"/>
        <v>0</v>
      </c>
      <c r="GRL6" s="179">
        <f t="shared" si="5206"/>
        <v>0</v>
      </c>
      <c r="GRM6" s="179">
        <f t="shared" si="5207"/>
        <v>0</v>
      </c>
      <c r="GRN6" s="179">
        <f t="shared" si="5208"/>
        <v>0</v>
      </c>
      <c r="GRO6" s="179">
        <f t="shared" si="5209"/>
        <v>0</v>
      </c>
      <c r="GRP6" s="179">
        <f t="shared" si="5210"/>
        <v>0</v>
      </c>
      <c r="GRQ6" s="179">
        <f t="shared" si="5211"/>
        <v>0</v>
      </c>
      <c r="GRR6" s="179">
        <f t="shared" si="5212"/>
        <v>0</v>
      </c>
      <c r="GRS6" s="179">
        <f t="shared" si="5213"/>
        <v>0</v>
      </c>
      <c r="GRT6" s="179">
        <f t="shared" si="5214"/>
        <v>0</v>
      </c>
      <c r="GRU6" s="179">
        <f t="shared" si="5215"/>
        <v>0</v>
      </c>
      <c r="GRV6" s="179">
        <f t="shared" si="5216"/>
        <v>0</v>
      </c>
      <c r="GRW6" s="179">
        <f t="shared" si="5217"/>
        <v>0</v>
      </c>
      <c r="GRX6" s="179">
        <f t="shared" si="5218"/>
        <v>0</v>
      </c>
      <c r="GRY6" s="179">
        <f t="shared" si="5219"/>
        <v>0</v>
      </c>
      <c r="GRZ6" s="179">
        <f t="shared" si="5220"/>
        <v>0</v>
      </c>
      <c r="GSA6" s="179">
        <f t="shared" si="5221"/>
        <v>0</v>
      </c>
      <c r="GSB6" s="179">
        <f t="shared" si="5222"/>
        <v>0</v>
      </c>
      <c r="GSC6" s="179">
        <f t="shared" si="5223"/>
        <v>0</v>
      </c>
      <c r="GSD6" s="179">
        <f t="shared" si="5224"/>
        <v>0</v>
      </c>
      <c r="GSE6" s="179">
        <f t="shared" si="5225"/>
        <v>0</v>
      </c>
      <c r="GSF6" s="179">
        <f t="shared" si="5226"/>
        <v>0</v>
      </c>
      <c r="GSG6" s="179">
        <f t="shared" si="5227"/>
        <v>0</v>
      </c>
      <c r="GSH6" s="179">
        <f t="shared" si="5228"/>
        <v>0</v>
      </c>
      <c r="GSI6" s="179">
        <f t="shared" si="5229"/>
        <v>0</v>
      </c>
      <c r="GSJ6" s="179">
        <f t="shared" si="5230"/>
        <v>0</v>
      </c>
      <c r="GSK6" s="179">
        <f t="shared" si="5231"/>
        <v>0</v>
      </c>
      <c r="GSL6" s="179">
        <f t="shared" si="5232"/>
        <v>0</v>
      </c>
      <c r="GSM6" s="179">
        <f t="shared" si="5233"/>
        <v>0</v>
      </c>
      <c r="GSN6" s="179">
        <f t="shared" si="5234"/>
        <v>0</v>
      </c>
      <c r="GSO6" s="179">
        <f t="shared" si="5235"/>
        <v>0</v>
      </c>
      <c r="GSP6" s="179">
        <f t="shared" si="5236"/>
        <v>0</v>
      </c>
      <c r="GSQ6" s="179">
        <f t="shared" si="5237"/>
        <v>0</v>
      </c>
      <c r="GSR6" s="179">
        <f t="shared" si="5238"/>
        <v>0</v>
      </c>
      <c r="GSS6" s="179">
        <f t="shared" si="5239"/>
        <v>0</v>
      </c>
      <c r="GST6" s="179">
        <f t="shared" si="5240"/>
        <v>0</v>
      </c>
      <c r="GSU6" s="179">
        <f t="shared" si="5241"/>
        <v>0</v>
      </c>
      <c r="GSV6" s="179">
        <f t="shared" si="5242"/>
        <v>0</v>
      </c>
      <c r="GSW6" s="179">
        <f t="shared" si="5243"/>
        <v>0</v>
      </c>
      <c r="GSX6" s="179">
        <f t="shared" si="5244"/>
        <v>0</v>
      </c>
      <c r="GSY6" s="179">
        <f t="shared" si="5245"/>
        <v>0</v>
      </c>
      <c r="GSZ6" s="179">
        <f t="shared" si="5246"/>
        <v>0</v>
      </c>
      <c r="GTA6" s="179">
        <f t="shared" si="5247"/>
        <v>0</v>
      </c>
      <c r="GTB6" s="179">
        <f t="shared" si="5248"/>
        <v>0</v>
      </c>
      <c r="GTC6" s="179">
        <f t="shared" si="5249"/>
        <v>0</v>
      </c>
      <c r="GTD6" s="179">
        <f t="shared" si="5250"/>
        <v>0</v>
      </c>
      <c r="GTE6" s="179">
        <f t="shared" si="5251"/>
        <v>0</v>
      </c>
      <c r="GTF6" s="179">
        <f t="shared" si="5252"/>
        <v>0</v>
      </c>
      <c r="GTG6" s="179">
        <f t="shared" si="5253"/>
        <v>0</v>
      </c>
      <c r="GTH6" s="179">
        <f t="shared" si="5254"/>
        <v>0</v>
      </c>
      <c r="GTI6" s="179">
        <f t="shared" si="5255"/>
        <v>0</v>
      </c>
      <c r="GTJ6" s="179">
        <f t="shared" si="5256"/>
        <v>0</v>
      </c>
      <c r="GTK6" s="179">
        <f t="shared" si="5257"/>
        <v>0</v>
      </c>
      <c r="GTL6" s="179">
        <f t="shared" si="5258"/>
        <v>0</v>
      </c>
      <c r="GTM6" s="179">
        <f t="shared" si="5259"/>
        <v>0</v>
      </c>
      <c r="GTN6" s="179">
        <f t="shared" si="5260"/>
        <v>0</v>
      </c>
      <c r="GTO6" s="179">
        <f t="shared" si="5261"/>
        <v>0</v>
      </c>
      <c r="GTP6" s="179">
        <f t="shared" si="5262"/>
        <v>0</v>
      </c>
      <c r="GTQ6" s="179">
        <f t="shared" si="5263"/>
        <v>0</v>
      </c>
      <c r="GTR6" s="179">
        <f t="shared" si="5264"/>
        <v>0</v>
      </c>
      <c r="GTS6" s="179">
        <f t="shared" si="5265"/>
        <v>0</v>
      </c>
      <c r="GTT6" s="179">
        <f t="shared" si="5266"/>
        <v>0</v>
      </c>
      <c r="GTU6" s="179">
        <f t="shared" si="5267"/>
        <v>0</v>
      </c>
      <c r="GTV6" s="179">
        <f t="shared" si="5268"/>
        <v>0</v>
      </c>
      <c r="GTW6" s="179">
        <f t="shared" si="5269"/>
        <v>0</v>
      </c>
      <c r="GTX6" s="179">
        <f t="shared" si="5270"/>
        <v>0</v>
      </c>
      <c r="GTY6" s="179">
        <f t="shared" si="5271"/>
        <v>0</v>
      </c>
      <c r="GTZ6" s="179">
        <f t="shared" si="5272"/>
        <v>0</v>
      </c>
      <c r="GUA6" s="179">
        <f t="shared" si="5273"/>
        <v>0</v>
      </c>
      <c r="GUB6" s="179">
        <f t="shared" si="5274"/>
        <v>0</v>
      </c>
      <c r="GUC6" s="179">
        <f t="shared" si="5275"/>
        <v>0</v>
      </c>
      <c r="GUD6" s="179">
        <f t="shared" si="5276"/>
        <v>0</v>
      </c>
      <c r="GUE6" s="179">
        <f t="shared" si="5277"/>
        <v>0</v>
      </c>
      <c r="GUF6" s="179">
        <f t="shared" si="5278"/>
        <v>0</v>
      </c>
      <c r="GUG6" s="179">
        <f t="shared" si="5279"/>
        <v>0</v>
      </c>
      <c r="GUH6" s="179">
        <f t="shared" si="5280"/>
        <v>0</v>
      </c>
      <c r="GUI6" s="179">
        <f t="shared" si="5281"/>
        <v>0</v>
      </c>
      <c r="GUJ6" s="179">
        <f t="shared" si="5282"/>
        <v>0</v>
      </c>
      <c r="GUK6" s="179">
        <f t="shared" si="5283"/>
        <v>0</v>
      </c>
      <c r="GUL6" s="179">
        <f t="shared" si="5284"/>
        <v>0</v>
      </c>
      <c r="GUM6" s="179">
        <f t="shared" si="5285"/>
        <v>0</v>
      </c>
      <c r="GUN6" s="179">
        <f t="shared" si="5286"/>
        <v>0</v>
      </c>
      <c r="GUO6" s="179">
        <f t="shared" si="5287"/>
        <v>0</v>
      </c>
      <c r="GUP6" s="179">
        <f t="shared" si="5288"/>
        <v>0</v>
      </c>
      <c r="GUQ6" s="179">
        <f t="shared" si="5289"/>
        <v>0</v>
      </c>
      <c r="GUR6" s="179">
        <f t="shared" si="5290"/>
        <v>0</v>
      </c>
      <c r="GUS6" s="179">
        <f t="shared" si="5291"/>
        <v>0</v>
      </c>
      <c r="GUT6" s="179">
        <f t="shared" si="5292"/>
        <v>0</v>
      </c>
      <c r="GUU6" s="179">
        <f t="shared" si="5293"/>
        <v>0</v>
      </c>
      <c r="GUV6" s="179">
        <f t="shared" si="5294"/>
        <v>0</v>
      </c>
      <c r="GUW6" s="179">
        <f t="shared" si="5295"/>
        <v>0</v>
      </c>
      <c r="GUX6" s="179">
        <f t="shared" si="5296"/>
        <v>0</v>
      </c>
      <c r="GUY6" s="179">
        <f t="shared" si="5297"/>
        <v>0</v>
      </c>
      <c r="GUZ6" s="179">
        <f t="shared" si="5298"/>
        <v>0</v>
      </c>
      <c r="GVA6" s="179">
        <f t="shared" si="5299"/>
        <v>0</v>
      </c>
      <c r="GVB6" s="179">
        <f t="shared" si="5300"/>
        <v>0</v>
      </c>
      <c r="GVC6" s="179">
        <f t="shared" si="5301"/>
        <v>0</v>
      </c>
      <c r="GVD6" s="179">
        <f t="shared" si="5302"/>
        <v>0</v>
      </c>
      <c r="GVE6" s="179">
        <f t="shared" si="5303"/>
        <v>0</v>
      </c>
      <c r="GVF6" s="179">
        <f t="shared" si="5304"/>
        <v>0</v>
      </c>
      <c r="GVG6" s="179">
        <f t="shared" si="5305"/>
        <v>0</v>
      </c>
      <c r="GVH6" s="179">
        <f t="shared" si="5306"/>
        <v>0</v>
      </c>
      <c r="GVI6" s="179">
        <f t="shared" si="5307"/>
        <v>0</v>
      </c>
      <c r="GVJ6" s="179">
        <f t="shared" si="5308"/>
        <v>0</v>
      </c>
      <c r="GVK6" s="179">
        <f t="shared" si="5309"/>
        <v>0</v>
      </c>
      <c r="GVL6" s="179">
        <f t="shared" si="5310"/>
        <v>0</v>
      </c>
      <c r="GVM6" s="179">
        <f t="shared" si="5311"/>
        <v>0</v>
      </c>
      <c r="GVN6" s="179">
        <f t="shared" si="5312"/>
        <v>0</v>
      </c>
      <c r="GVO6" s="179">
        <f t="shared" si="5313"/>
        <v>0</v>
      </c>
      <c r="GVP6" s="179">
        <f t="shared" si="5314"/>
        <v>0</v>
      </c>
      <c r="GVQ6" s="179">
        <f t="shared" si="5315"/>
        <v>0</v>
      </c>
      <c r="GVR6" s="179">
        <f t="shared" si="5316"/>
        <v>0</v>
      </c>
      <c r="GVS6" s="179">
        <f t="shared" si="5317"/>
        <v>0</v>
      </c>
      <c r="GVT6" s="179">
        <f t="shared" si="5318"/>
        <v>0</v>
      </c>
      <c r="GVU6" s="179">
        <f t="shared" si="5319"/>
        <v>0</v>
      </c>
      <c r="GVV6" s="179">
        <f t="shared" si="5320"/>
        <v>0</v>
      </c>
      <c r="GVW6" s="179">
        <f t="shared" si="5321"/>
        <v>0</v>
      </c>
      <c r="GVX6" s="179">
        <f t="shared" si="5322"/>
        <v>0</v>
      </c>
      <c r="GVY6" s="179">
        <f t="shared" si="5323"/>
        <v>0</v>
      </c>
      <c r="GVZ6" s="179">
        <f t="shared" si="5324"/>
        <v>0</v>
      </c>
      <c r="GWA6" s="179">
        <f t="shared" si="5325"/>
        <v>0</v>
      </c>
      <c r="GWB6" s="179">
        <f t="shared" si="5326"/>
        <v>0</v>
      </c>
      <c r="GWC6" s="179">
        <f t="shared" si="5327"/>
        <v>0</v>
      </c>
      <c r="GWD6" s="179">
        <f t="shared" si="5328"/>
        <v>0</v>
      </c>
      <c r="GWE6" s="179">
        <f t="shared" si="5329"/>
        <v>0</v>
      </c>
      <c r="GWF6" s="179">
        <f t="shared" si="5330"/>
        <v>0</v>
      </c>
      <c r="GWG6" s="179">
        <f t="shared" si="5331"/>
        <v>0</v>
      </c>
      <c r="GWH6" s="179">
        <f t="shared" si="5332"/>
        <v>0</v>
      </c>
      <c r="GWI6" s="179">
        <f t="shared" si="5333"/>
        <v>0</v>
      </c>
      <c r="GWJ6" s="179">
        <f t="shared" si="5334"/>
        <v>0</v>
      </c>
      <c r="GWK6" s="179">
        <f t="shared" si="5335"/>
        <v>0</v>
      </c>
      <c r="GWL6" s="179">
        <f t="shared" si="5336"/>
        <v>0</v>
      </c>
      <c r="GWM6" s="179">
        <f t="shared" si="5337"/>
        <v>0</v>
      </c>
      <c r="GWN6" s="179">
        <f t="shared" si="5338"/>
        <v>0</v>
      </c>
      <c r="GWO6" s="179">
        <f t="shared" si="5339"/>
        <v>0</v>
      </c>
      <c r="GWP6" s="179">
        <f t="shared" si="5340"/>
        <v>0</v>
      </c>
      <c r="GWQ6" s="179">
        <f t="shared" si="5341"/>
        <v>0</v>
      </c>
      <c r="GWR6" s="179">
        <f t="shared" si="5342"/>
        <v>0</v>
      </c>
      <c r="GWS6" s="179">
        <f t="shared" si="5343"/>
        <v>0</v>
      </c>
      <c r="GWT6" s="179">
        <f t="shared" si="5344"/>
        <v>0</v>
      </c>
      <c r="GWU6" s="179">
        <f t="shared" si="5345"/>
        <v>0</v>
      </c>
      <c r="GWV6" s="179">
        <f t="shared" si="5346"/>
        <v>0</v>
      </c>
      <c r="GWW6" s="179">
        <f t="shared" si="5347"/>
        <v>0</v>
      </c>
      <c r="GWX6" s="179">
        <f t="shared" si="5348"/>
        <v>0</v>
      </c>
      <c r="GWY6" s="179">
        <f t="shared" si="5349"/>
        <v>0</v>
      </c>
      <c r="GWZ6" s="179">
        <f t="shared" si="5350"/>
        <v>0</v>
      </c>
      <c r="GXA6" s="179">
        <f t="shared" si="5351"/>
        <v>0</v>
      </c>
      <c r="GXB6" s="179">
        <f t="shared" si="5352"/>
        <v>0</v>
      </c>
      <c r="GXC6" s="179">
        <f t="shared" si="5353"/>
        <v>0</v>
      </c>
      <c r="GXD6" s="179">
        <f t="shared" si="5354"/>
        <v>0</v>
      </c>
      <c r="GXE6" s="179">
        <f t="shared" si="5355"/>
        <v>0</v>
      </c>
      <c r="GXF6" s="179">
        <f t="shared" si="5356"/>
        <v>0</v>
      </c>
      <c r="GXG6" s="179">
        <f t="shared" si="5357"/>
        <v>0</v>
      </c>
      <c r="GXH6" s="179">
        <f t="shared" si="5358"/>
        <v>0</v>
      </c>
      <c r="GXI6" s="179">
        <f t="shared" si="5359"/>
        <v>0</v>
      </c>
      <c r="GXJ6" s="179">
        <f t="shared" si="5360"/>
        <v>0</v>
      </c>
      <c r="GXK6" s="179">
        <f t="shared" si="5361"/>
        <v>0</v>
      </c>
      <c r="GXL6" s="179">
        <f t="shared" si="5362"/>
        <v>0</v>
      </c>
      <c r="GXM6" s="179">
        <f t="shared" si="5363"/>
        <v>0</v>
      </c>
      <c r="GXN6" s="179">
        <f t="shared" si="5364"/>
        <v>0</v>
      </c>
      <c r="GXO6" s="179">
        <f t="shared" si="5365"/>
        <v>0</v>
      </c>
      <c r="GXP6" s="179">
        <f t="shared" si="5366"/>
        <v>0</v>
      </c>
      <c r="GXQ6" s="179">
        <f t="shared" si="5367"/>
        <v>0</v>
      </c>
      <c r="GXR6" s="179">
        <f t="shared" si="5368"/>
        <v>0</v>
      </c>
      <c r="GXS6" s="179">
        <f t="shared" si="5369"/>
        <v>0</v>
      </c>
      <c r="GXT6" s="179">
        <f t="shared" si="5370"/>
        <v>0</v>
      </c>
      <c r="GXU6" s="179">
        <f t="shared" si="5371"/>
        <v>0</v>
      </c>
      <c r="GXV6" s="179">
        <f t="shared" si="5372"/>
        <v>0</v>
      </c>
      <c r="GXW6" s="179">
        <f t="shared" si="5373"/>
        <v>0</v>
      </c>
      <c r="GXX6" s="179">
        <f t="shared" si="5374"/>
        <v>0</v>
      </c>
      <c r="GXY6" s="179">
        <f t="shared" si="5375"/>
        <v>0</v>
      </c>
      <c r="GXZ6" s="179">
        <f t="shared" si="5376"/>
        <v>0</v>
      </c>
      <c r="GYA6" s="179">
        <f t="shared" si="5377"/>
        <v>0</v>
      </c>
      <c r="GYB6" s="179">
        <f t="shared" si="5378"/>
        <v>0</v>
      </c>
      <c r="GYC6" s="179">
        <f t="shared" si="5379"/>
        <v>0</v>
      </c>
      <c r="GYD6" s="179">
        <f t="shared" si="5380"/>
        <v>0</v>
      </c>
      <c r="GYE6" s="179">
        <f t="shared" si="5381"/>
        <v>0</v>
      </c>
      <c r="GYF6" s="179">
        <f t="shared" si="5382"/>
        <v>0</v>
      </c>
      <c r="GYG6" s="179">
        <f t="shared" si="5383"/>
        <v>0</v>
      </c>
      <c r="GYH6" s="179">
        <f t="shared" si="5384"/>
        <v>0</v>
      </c>
      <c r="GYI6" s="179">
        <f t="shared" si="5385"/>
        <v>0</v>
      </c>
      <c r="GYJ6" s="179">
        <f t="shared" si="5386"/>
        <v>0</v>
      </c>
      <c r="GYK6" s="179">
        <f t="shared" si="5387"/>
        <v>0</v>
      </c>
      <c r="GYL6" s="179">
        <f t="shared" si="5388"/>
        <v>0</v>
      </c>
      <c r="GYM6" s="179">
        <f t="shared" si="5389"/>
        <v>0</v>
      </c>
      <c r="GYN6" s="179">
        <f t="shared" si="5390"/>
        <v>0</v>
      </c>
      <c r="GYO6" s="179">
        <f t="shared" si="5391"/>
        <v>0</v>
      </c>
      <c r="GYP6" s="179">
        <f t="shared" si="5392"/>
        <v>0</v>
      </c>
      <c r="GYQ6" s="179">
        <f t="shared" si="5393"/>
        <v>0</v>
      </c>
      <c r="GYR6" s="179">
        <f t="shared" si="5394"/>
        <v>0</v>
      </c>
      <c r="GYS6" s="179">
        <f t="shared" si="5395"/>
        <v>0</v>
      </c>
      <c r="GYT6" s="179">
        <f t="shared" si="5396"/>
        <v>0</v>
      </c>
      <c r="GYU6" s="179">
        <f t="shared" si="5397"/>
        <v>0</v>
      </c>
      <c r="GYV6" s="179">
        <f t="shared" si="5398"/>
        <v>0</v>
      </c>
      <c r="GYW6" s="179">
        <f t="shared" si="5399"/>
        <v>0</v>
      </c>
      <c r="GYX6" s="179">
        <f t="shared" si="5400"/>
        <v>0</v>
      </c>
      <c r="GYY6" s="179">
        <f t="shared" si="5401"/>
        <v>0</v>
      </c>
      <c r="GYZ6" s="179">
        <f t="shared" si="5402"/>
        <v>0</v>
      </c>
      <c r="GZA6" s="179">
        <f t="shared" si="5403"/>
        <v>0</v>
      </c>
      <c r="GZB6" s="179">
        <f t="shared" si="5404"/>
        <v>0</v>
      </c>
      <c r="GZC6" s="179">
        <f t="shared" si="5405"/>
        <v>0</v>
      </c>
      <c r="GZD6" s="179">
        <f t="shared" si="5406"/>
        <v>0</v>
      </c>
      <c r="GZE6" s="179">
        <f t="shared" si="5407"/>
        <v>0</v>
      </c>
      <c r="GZF6" s="179">
        <f t="shared" si="5408"/>
        <v>0</v>
      </c>
      <c r="GZG6" s="179">
        <f t="shared" si="5409"/>
        <v>0</v>
      </c>
      <c r="GZH6" s="179">
        <f t="shared" si="5410"/>
        <v>0</v>
      </c>
      <c r="GZI6" s="179">
        <f t="shared" si="5411"/>
        <v>0</v>
      </c>
      <c r="GZJ6" s="179">
        <f t="shared" si="5412"/>
        <v>0</v>
      </c>
      <c r="GZK6" s="179">
        <f t="shared" si="5413"/>
        <v>0</v>
      </c>
      <c r="GZL6" s="179">
        <f t="shared" si="5414"/>
        <v>0</v>
      </c>
      <c r="GZM6" s="179">
        <f t="shared" si="5415"/>
        <v>0</v>
      </c>
      <c r="GZN6" s="179">
        <f t="shared" si="5416"/>
        <v>0</v>
      </c>
      <c r="GZO6" s="179">
        <f t="shared" si="5417"/>
        <v>0</v>
      </c>
      <c r="GZP6" s="179">
        <f t="shared" si="5418"/>
        <v>0</v>
      </c>
      <c r="GZQ6" s="179">
        <f t="shared" si="5419"/>
        <v>0</v>
      </c>
      <c r="GZR6" s="179">
        <f t="shared" si="5420"/>
        <v>0</v>
      </c>
      <c r="GZS6" s="179">
        <f t="shared" si="5421"/>
        <v>0</v>
      </c>
      <c r="GZT6" s="179">
        <f t="shared" si="5422"/>
        <v>0</v>
      </c>
      <c r="GZU6" s="179">
        <f t="shared" si="5423"/>
        <v>0</v>
      </c>
      <c r="GZV6" s="179">
        <f t="shared" si="5424"/>
        <v>0</v>
      </c>
      <c r="GZW6" s="179">
        <f t="shared" si="5425"/>
        <v>0</v>
      </c>
      <c r="GZX6" s="179">
        <f t="shared" si="5426"/>
        <v>0</v>
      </c>
      <c r="GZY6" s="179">
        <f t="shared" si="5427"/>
        <v>0</v>
      </c>
      <c r="GZZ6" s="179">
        <f t="shared" si="5428"/>
        <v>0</v>
      </c>
      <c r="HAA6" s="179">
        <f t="shared" si="5429"/>
        <v>0</v>
      </c>
      <c r="HAB6" s="179">
        <f t="shared" si="5430"/>
        <v>0</v>
      </c>
      <c r="HAC6" s="179">
        <f t="shared" si="5431"/>
        <v>0</v>
      </c>
      <c r="HAD6" s="179">
        <f t="shared" si="5432"/>
        <v>0</v>
      </c>
      <c r="HAE6" s="179">
        <f t="shared" si="5433"/>
        <v>0</v>
      </c>
      <c r="HAF6" s="179">
        <f t="shared" si="5434"/>
        <v>0</v>
      </c>
      <c r="HAG6" s="179">
        <f t="shared" si="5435"/>
        <v>0</v>
      </c>
      <c r="HAH6" s="179">
        <f t="shared" si="5436"/>
        <v>0</v>
      </c>
      <c r="HAI6" s="179">
        <f t="shared" si="5437"/>
        <v>0</v>
      </c>
      <c r="HAJ6" s="179">
        <f t="shared" si="5438"/>
        <v>0</v>
      </c>
      <c r="HAK6" s="179">
        <f t="shared" si="5439"/>
        <v>0</v>
      </c>
      <c r="HAL6" s="179">
        <f t="shared" si="5440"/>
        <v>0</v>
      </c>
      <c r="HAM6" s="179">
        <f t="shared" si="5441"/>
        <v>0</v>
      </c>
      <c r="HAN6" s="179">
        <f t="shared" si="5442"/>
        <v>0</v>
      </c>
      <c r="HAO6" s="179">
        <f t="shared" si="5443"/>
        <v>0</v>
      </c>
      <c r="HAP6" s="179">
        <f t="shared" si="5444"/>
        <v>0</v>
      </c>
      <c r="HAQ6" s="179">
        <f t="shared" si="5445"/>
        <v>0</v>
      </c>
      <c r="HAR6" s="179">
        <f t="shared" si="5446"/>
        <v>0</v>
      </c>
      <c r="HAS6" s="179">
        <f t="shared" si="5447"/>
        <v>0</v>
      </c>
      <c r="HAT6" s="179">
        <f t="shared" si="5448"/>
        <v>0</v>
      </c>
      <c r="HAU6" s="179">
        <f t="shared" si="5449"/>
        <v>0</v>
      </c>
      <c r="HAV6" s="179">
        <f t="shared" si="5450"/>
        <v>0</v>
      </c>
      <c r="HAW6" s="179">
        <f t="shared" si="5451"/>
        <v>0</v>
      </c>
      <c r="HAX6" s="179">
        <f t="shared" si="5452"/>
        <v>0</v>
      </c>
      <c r="HAY6" s="179">
        <f t="shared" si="5453"/>
        <v>0</v>
      </c>
      <c r="HAZ6" s="179">
        <f t="shared" si="5454"/>
        <v>0</v>
      </c>
      <c r="HBA6" s="179">
        <f t="shared" si="5455"/>
        <v>0</v>
      </c>
      <c r="HBB6" s="179">
        <f t="shared" si="5456"/>
        <v>0</v>
      </c>
      <c r="HBC6" s="179">
        <f t="shared" si="5457"/>
        <v>0</v>
      </c>
      <c r="HBD6" s="179">
        <f t="shared" si="5458"/>
        <v>0</v>
      </c>
      <c r="HBE6" s="179">
        <f t="shared" si="5459"/>
        <v>0</v>
      </c>
      <c r="HBF6" s="179">
        <f t="shared" si="5460"/>
        <v>0</v>
      </c>
      <c r="HBG6" s="179">
        <f t="shared" si="5461"/>
        <v>0</v>
      </c>
      <c r="HBH6" s="179">
        <f t="shared" si="5462"/>
        <v>0</v>
      </c>
      <c r="HBI6" s="179">
        <f t="shared" si="5463"/>
        <v>0</v>
      </c>
      <c r="HBJ6" s="179">
        <f t="shared" si="5464"/>
        <v>0</v>
      </c>
      <c r="HBK6" s="179">
        <f t="shared" si="5465"/>
        <v>0</v>
      </c>
      <c r="HBL6" s="179">
        <f t="shared" si="5466"/>
        <v>0</v>
      </c>
      <c r="HBM6" s="179">
        <f t="shared" si="5467"/>
        <v>0</v>
      </c>
      <c r="HBN6" s="179">
        <f t="shared" si="5468"/>
        <v>0</v>
      </c>
      <c r="HBO6" s="179">
        <f t="shared" si="5469"/>
        <v>0</v>
      </c>
      <c r="HBP6" s="179">
        <f t="shared" si="5470"/>
        <v>0</v>
      </c>
      <c r="HBQ6" s="179">
        <f t="shared" si="5471"/>
        <v>0</v>
      </c>
      <c r="HBR6" s="179">
        <f t="shared" si="5472"/>
        <v>0</v>
      </c>
      <c r="HBS6" s="179">
        <f t="shared" si="5473"/>
        <v>0</v>
      </c>
      <c r="HBT6" s="179">
        <f t="shared" si="5474"/>
        <v>0</v>
      </c>
      <c r="HBU6" s="179">
        <f t="shared" si="5475"/>
        <v>0</v>
      </c>
      <c r="HBV6" s="179">
        <f t="shared" si="5476"/>
        <v>0</v>
      </c>
      <c r="HBW6" s="179">
        <f t="shared" si="5477"/>
        <v>0</v>
      </c>
      <c r="HBX6" s="179">
        <f t="shared" si="5478"/>
        <v>0</v>
      </c>
      <c r="HBY6" s="179">
        <f t="shared" si="5479"/>
        <v>0</v>
      </c>
      <c r="HBZ6" s="179">
        <f t="shared" si="5480"/>
        <v>0</v>
      </c>
      <c r="HCA6" s="179">
        <f t="shared" si="5481"/>
        <v>0</v>
      </c>
      <c r="HCB6" s="179">
        <f t="shared" si="5482"/>
        <v>0</v>
      </c>
      <c r="HCC6" s="179">
        <f t="shared" si="5483"/>
        <v>0</v>
      </c>
      <c r="HCD6" s="179">
        <f t="shared" si="5484"/>
        <v>0</v>
      </c>
      <c r="HCE6" s="179">
        <f t="shared" si="5485"/>
        <v>0</v>
      </c>
      <c r="HCF6" s="179">
        <f t="shared" si="5486"/>
        <v>0</v>
      </c>
      <c r="HCG6" s="179">
        <f t="shared" si="5487"/>
        <v>0</v>
      </c>
      <c r="HCH6" s="179">
        <f t="shared" si="5488"/>
        <v>0</v>
      </c>
      <c r="HCI6" s="179">
        <f t="shared" si="5489"/>
        <v>0</v>
      </c>
      <c r="HCJ6" s="179">
        <f t="shared" si="5490"/>
        <v>0</v>
      </c>
      <c r="HCK6" s="179">
        <f t="shared" si="5491"/>
        <v>0</v>
      </c>
      <c r="HCL6" s="179">
        <f t="shared" si="5492"/>
        <v>0</v>
      </c>
      <c r="HCM6" s="179">
        <f t="shared" si="5493"/>
        <v>0</v>
      </c>
      <c r="HCN6" s="179">
        <f t="shared" si="5494"/>
        <v>0</v>
      </c>
      <c r="HCO6" s="179">
        <f t="shared" si="5495"/>
        <v>0</v>
      </c>
      <c r="HCP6" s="179">
        <f t="shared" si="5496"/>
        <v>0</v>
      </c>
      <c r="HCQ6" s="179">
        <f t="shared" si="5497"/>
        <v>0</v>
      </c>
      <c r="HCR6" s="179">
        <f t="shared" si="5498"/>
        <v>0</v>
      </c>
      <c r="HCS6" s="179">
        <f t="shared" si="5499"/>
        <v>0</v>
      </c>
      <c r="HCT6" s="179">
        <f t="shared" si="5500"/>
        <v>0</v>
      </c>
      <c r="HCU6" s="179">
        <f t="shared" si="5501"/>
        <v>0</v>
      </c>
      <c r="HCV6" s="179">
        <f t="shared" si="5502"/>
        <v>0</v>
      </c>
      <c r="HCW6" s="179">
        <f t="shared" si="5503"/>
        <v>0</v>
      </c>
      <c r="HCX6" s="179">
        <f t="shared" si="5504"/>
        <v>0</v>
      </c>
      <c r="HCY6" s="179">
        <f t="shared" si="5505"/>
        <v>0</v>
      </c>
      <c r="HCZ6" s="179">
        <f t="shared" si="5506"/>
        <v>0</v>
      </c>
      <c r="HDA6" s="179">
        <f t="shared" si="5507"/>
        <v>0</v>
      </c>
      <c r="HDB6" s="179">
        <f t="shared" si="5508"/>
        <v>0</v>
      </c>
      <c r="HDC6" s="179">
        <f t="shared" si="5509"/>
        <v>0</v>
      </c>
      <c r="HDD6" s="179">
        <f t="shared" si="5510"/>
        <v>0</v>
      </c>
      <c r="HDE6" s="179">
        <f t="shared" si="5511"/>
        <v>0</v>
      </c>
      <c r="HDF6" s="179">
        <f t="shared" si="5512"/>
        <v>0</v>
      </c>
      <c r="HDG6" s="179">
        <f t="shared" si="5513"/>
        <v>0</v>
      </c>
      <c r="HDH6" s="179">
        <f t="shared" si="5514"/>
        <v>0</v>
      </c>
      <c r="HDI6" s="179">
        <f t="shared" si="5515"/>
        <v>0</v>
      </c>
      <c r="HDJ6" s="179">
        <f t="shared" si="5516"/>
        <v>0</v>
      </c>
      <c r="HDK6" s="179">
        <f t="shared" si="5517"/>
        <v>0</v>
      </c>
      <c r="HDL6" s="179">
        <f t="shared" si="5518"/>
        <v>0</v>
      </c>
      <c r="HDM6" s="179">
        <f t="shared" si="5519"/>
        <v>0</v>
      </c>
      <c r="HDN6" s="179">
        <f t="shared" si="5520"/>
        <v>0</v>
      </c>
      <c r="HDO6" s="179">
        <f t="shared" si="5521"/>
        <v>0</v>
      </c>
      <c r="HDP6" s="179">
        <f t="shared" si="5522"/>
        <v>0</v>
      </c>
      <c r="HDQ6" s="179">
        <f t="shared" si="5523"/>
        <v>0</v>
      </c>
      <c r="HDR6" s="179">
        <f t="shared" si="5524"/>
        <v>0</v>
      </c>
      <c r="HDS6" s="179">
        <f t="shared" si="5525"/>
        <v>0</v>
      </c>
      <c r="HDT6" s="179">
        <f t="shared" si="5526"/>
        <v>0</v>
      </c>
      <c r="HDU6" s="179">
        <f t="shared" si="5527"/>
        <v>0</v>
      </c>
      <c r="HDV6" s="179">
        <f t="shared" si="5528"/>
        <v>0</v>
      </c>
      <c r="HDW6" s="179">
        <f t="shared" si="5529"/>
        <v>0</v>
      </c>
      <c r="HDX6" s="179">
        <f t="shared" si="5530"/>
        <v>0</v>
      </c>
      <c r="HDY6" s="179">
        <f t="shared" si="5531"/>
        <v>0</v>
      </c>
      <c r="HDZ6" s="179">
        <f t="shared" si="5532"/>
        <v>0</v>
      </c>
      <c r="HEA6" s="179">
        <f t="shared" si="5533"/>
        <v>0</v>
      </c>
      <c r="HEB6" s="179">
        <f t="shared" si="5534"/>
        <v>0</v>
      </c>
      <c r="HEC6" s="179">
        <f t="shared" si="5535"/>
        <v>0</v>
      </c>
      <c r="HED6" s="179">
        <f t="shared" si="5536"/>
        <v>0</v>
      </c>
      <c r="HEE6" s="179">
        <f t="shared" si="5537"/>
        <v>0</v>
      </c>
      <c r="HEF6" s="179">
        <f t="shared" si="5538"/>
        <v>0</v>
      </c>
      <c r="HEG6" s="179">
        <f t="shared" si="5539"/>
        <v>0</v>
      </c>
      <c r="HEH6" s="179">
        <f t="shared" si="5540"/>
        <v>0</v>
      </c>
      <c r="HEI6" s="179">
        <f t="shared" si="5541"/>
        <v>0</v>
      </c>
      <c r="HEJ6" s="179">
        <f t="shared" si="5542"/>
        <v>0</v>
      </c>
      <c r="HEK6" s="179">
        <f t="shared" si="5543"/>
        <v>0</v>
      </c>
      <c r="HEL6" s="179">
        <f t="shared" si="5544"/>
        <v>0</v>
      </c>
      <c r="HEM6" s="179">
        <f t="shared" si="5545"/>
        <v>0</v>
      </c>
      <c r="HEN6" s="179">
        <f t="shared" si="5546"/>
        <v>0</v>
      </c>
      <c r="HEO6" s="179">
        <f t="shared" si="5547"/>
        <v>0</v>
      </c>
      <c r="HEP6" s="179">
        <f t="shared" si="5548"/>
        <v>0</v>
      </c>
      <c r="HEQ6" s="179">
        <f t="shared" si="5549"/>
        <v>0</v>
      </c>
      <c r="HER6" s="179">
        <f t="shared" si="5550"/>
        <v>0</v>
      </c>
      <c r="HES6" s="179">
        <f t="shared" si="5551"/>
        <v>0</v>
      </c>
      <c r="HET6" s="179">
        <f t="shared" si="5552"/>
        <v>0</v>
      </c>
      <c r="HEU6" s="179">
        <f t="shared" si="5553"/>
        <v>0</v>
      </c>
      <c r="HEV6" s="179">
        <f t="shared" si="5554"/>
        <v>0</v>
      </c>
      <c r="HEW6" s="179">
        <f t="shared" si="5555"/>
        <v>0</v>
      </c>
      <c r="HEX6" s="179">
        <f t="shared" si="5556"/>
        <v>0</v>
      </c>
      <c r="HEY6" s="179">
        <f t="shared" si="5557"/>
        <v>0</v>
      </c>
      <c r="HEZ6" s="179">
        <f t="shared" si="5558"/>
        <v>0</v>
      </c>
      <c r="HFA6" s="179">
        <f t="shared" si="5559"/>
        <v>0</v>
      </c>
      <c r="HFB6" s="179">
        <f t="shared" si="5560"/>
        <v>0</v>
      </c>
      <c r="HFC6" s="179">
        <f t="shared" si="5561"/>
        <v>0</v>
      </c>
      <c r="HFD6" s="179">
        <f t="shared" si="5562"/>
        <v>0</v>
      </c>
      <c r="HFE6" s="179">
        <f t="shared" si="5563"/>
        <v>0</v>
      </c>
      <c r="HFF6" s="179">
        <f t="shared" si="5564"/>
        <v>0</v>
      </c>
      <c r="HFG6" s="179">
        <f t="shared" si="5565"/>
        <v>0</v>
      </c>
      <c r="HFH6" s="179">
        <f t="shared" si="5566"/>
        <v>0</v>
      </c>
      <c r="HFI6" s="179">
        <f t="shared" si="5567"/>
        <v>0</v>
      </c>
      <c r="HFJ6" s="179">
        <f t="shared" si="5568"/>
        <v>0</v>
      </c>
      <c r="HFK6" s="179">
        <f t="shared" si="5569"/>
        <v>0</v>
      </c>
      <c r="HFL6" s="179">
        <f t="shared" si="5570"/>
        <v>0</v>
      </c>
      <c r="HFM6" s="179">
        <f t="shared" si="5571"/>
        <v>0</v>
      </c>
      <c r="HFN6" s="179">
        <f t="shared" si="5572"/>
        <v>0</v>
      </c>
      <c r="HFO6" s="179">
        <f t="shared" si="5573"/>
        <v>0</v>
      </c>
      <c r="HFP6" s="179">
        <f t="shared" si="5574"/>
        <v>0</v>
      </c>
      <c r="HFQ6" s="179">
        <f t="shared" si="5575"/>
        <v>0</v>
      </c>
      <c r="HFR6" s="179">
        <f t="shared" si="5576"/>
        <v>0</v>
      </c>
      <c r="HFS6" s="179">
        <f t="shared" si="5577"/>
        <v>0</v>
      </c>
      <c r="HFT6" s="179">
        <f t="shared" si="5578"/>
        <v>0</v>
      </c>
      <c r="HFU6" s="179">
        <f t="shared" si="5579"/>
        <v>0</v>
      </c>
      <c r="HFV6" s="179">
        <f t="shared" si="5580"/>
        <v>0</v>
      </c>
      <c r="HFW6" s="179">
        <f t="shared" si="5581"/>
        <v>0</v>
      </c>
      <c r="HFX6" s="179">
        <f t="shared" si="5582"/>
        <v>0</v>
      </c>
      <c r="HFY6" s="179">
        <f t="shared" si="5583"/>
        <v>0</v>
      </c>
      <c r="HFZ6" s="179">
        <f t="shared" si="5584"/>
        <v>0</v>
      </c>
      <c r="HGA6" s="179">
        <f t="shared" si="5585"/>
        <v>0</v>
      </c>
      <c r="HGB6" s="179">
        <f t="shared" si="5586"/>
        <v>0</v>
      </c>
      <c r="HGC6" s="179">
        <f t="shared" si="5587"/>
        <v>0</v>
      </c>
      <c r="HGD6" s="179">
        <f t="shared" si="5588"/>
        <v>0</v>
      </c>
      <c r="HGE6" s="179">
        <f t="shared" si="5589"/>
        <v>0</v>
      </c>
      <c r="HGF6" s="179">
        <f t="shared" si="5590"/>
        <v>0</v>
      </c>
      <c r="HGG6" s="179">
        <f t="shared" si="5591"/>
        <v>0</v>
      </c>
      <c r="HGH6" s="179">
        <f t="shared" si="5592"/>
        <v>0</v>
      </c>
      <c r="HGI6" s="179">
        <f t="shared" si="5593"/>
        <v>0</v>
      </c>
      <c r="HGJ6" s="179">
        <f t="shared" si="5594"/>
        <v>0</v>
      </c>
      <c r="HGK6" s="179">
        <f t="shared" si="5595"/>
        <v>0</v>
      </c>
      <c r="HGL6" s="179">
        <f t="shared" si="5596"/>
        <v>0</v>
      </c>
      <c r="HGM6" s="179">
        <f t="shared" si="5597"/>
        <v>0</v>
      </c>
      <c r="HGN6" s="179">
        <f t="shared" si="5598"/>
        <v>0</v>
      </c>
      <c r="HGO6" s="179">
        <f t="shared" si="5599"/>
        <v>0</v>
      </c>
      <c r="HGP6" s="179">
        <f t="shared" si="5600"/>
        <v>0</v>
      </c>
      <c r="HGQ6" s="179">
        <f t="shared" si="5601"/>
        <v>0</v>
      </c>
      <c r="HGR6" s="179">
        <f t="shared" si="5602"/>
        <v>0</v>
      </c>
      <c r="HGS6" s="179">
        <f t="shared" si="5603"/>
        <v>0</v>
      </c>
      <c r="HGT6" s="179">
        <f t="shared" si="5604"/>
        <v>0</v>
      </c>
      <c r="HGU6" s="179">
        <f t="shared" si="5605"/>
        <v>0</v>
      </c>
      <c r="HGV6" s="179">
        <f t="shared" si="5606"/>
        <v>0</v>
      </c>
      <c r="HGW6" s="179">
        <f t="shared" si="5607"/>
        <v>0</v>
      </c>
      <c r="HGX6" s="179">
        <f t="shared" si="5608"/>
        <v>0</v>
      </c>
      <c r="HGY6" s="179">
        <f t="shared" si="5609"/>
        <v>0</v>
      </c>
      <c r="HGZ6" s="179">
        <f t="shared" si="5610"/>
        <v>0</v>
      </c>
      <c r="HHA6" s="179">
        <f t="shared" si="5611"/>
        <v>0</v>
      </c>
      <c r="HHB6" s="179">
        <f t="shared" si="5612"/>
        <v>0</v>
      </c>
      <c r="HHC6" s="179">
        <f t="shared" si="5613"/>
        <v>0</v>
      </c>
      <c r="HHD6" s="179">
        <f t="shared" si="5614"/>
        <v>0</v>
      </c>
      <c r="HHE6" s="179">
        <f t="shared" si="5615"/>
        <v>0</v>
      </c>
      <c r="HHF6" s="179">
        <f t="shared" si="5616"/>
        <v>0</v>
      </c>
      <c r="HHG6" s="179">
        <f t="shared" si="5617"/>
        <v>0</v>
      </c>
      <c r="HHH6" s="179">
        <f t="shared" si="5618"/>
        <v>0</v>
      </c>
      <c r="HHI6" s="179">
        <f t="shared" si="5619"/>
        <v>0</v>
      </c>
      <c r="HHJ6" s="179">
        <f t="shared" si="5620"/>
        <v>0</v>
      </c>
      <c r="HHK6" s="179">
        <f t="shared" si="5621"/>
        <v>0</v>
      </c>
      <c r="HHL6" s="179">
        <f t="shared" si="5622"/>
        <v>0</v>
      </c>
      <c r="HHM6" s="179">
        <f t="shared" si="5623"/>
        <v>0</v>
      </c>
      <c r="HHN6" s="179">
        <f t="shared" si="5624"/>
        <v>0</v>
      </c>
      <c r="HHO6" s="179">
        <f t="shared" si="5625"/>
        <v>0</v>
      </c>
      <c r="HHP6" s="179">
        <f t="shared" si="5626"/>
        <v>0</v>
      </c>
      <c r="HHQ6" s="179">
        <f t="shared" si="5627"/>
        <v>0</v>
      </c>
      <c r="HHR6" s="179">
        <f t="shared" si="5628"/>
        <v>0</v>
      </c>
      <c r="HHS6" s="179">
        <f t="shared" si="5629"/>
        <v>0</v>
      </c>
      <c r="HHT6" s="179">
        <f t="shared" si="5630"/>
        <v>0</v>
      </c>
      <c r="HHU6" s="179">
        <f t="shared" si="5631"/>
        <v>0</v>
      </c>
      <c r="HHV6" s="179">
        <f t="shared" si="5632"/>
        <v>0</v>
      </c>
      <c r="HHW6" s="179">
        <f t="shared" si="5633"/>
        <v>0</v>
      </c>
      <c r="HHX6" s="179">
        <f t="shared" si="5634"/>
        <v>0</v>
      </c>
      <c r="HHY6" s="179">
        <f t="shared" si="5635"/>
        <v>0</v>
      </c>
      <c r="HHZ6" s="179">
        <f t="shared" si="5636"/>
        <v>0</v>
      </c>
      <c r="HIA6" s="179">
        <f t="shared" si="5637"/>
        <v>0</v>
      </c>
      <c r="HIB6" s="179">
        <f t="shared" si="5638"/>
        <v>0</v>
      </c>
      <c r="HIC6" s="179">
        <f t="shared" si="5639"/>
        <v>0</v>
      </c>
      <c r="HID6" s="179">
        <f t="shared" si="5640"/>
        <v>0</v>
      </c>
      <c r="HIE6" s="179">
        <f t="shared" si="5641"/>
        <v>0</v>
      </c>
      <c r="HIF6" s="179">
        <f t="shared" si="5642"/>
        <v>0</v>
      </c>
      <c r="HIG6" s="179">
        <f t="shared" si="5643"/>
        <v>0</v>
      </c>
      <c r="HIH6" s="179">
        <f t="shared" si="5644"/>
        <v>0</v>
      </c>
      <c r="HII6" s="179">
        <f t="shared" si="5645"/>
        <v>0</v>
      </c>
      <c r="HIJ6" s="179">
        <f t="shared" si="5646"/>
        <v>0</v>
      </c>
      <c r="HIK6" s="179">
        <f t="shared" si="5647"/>
        <v>0</v>
      </c>
      <c r="HIL6" s="179">
        <f t="shared" si="5648"/>
        <v>0</v>
      </c>
      <c r="HIM6" s="179">
        <f t="shared" si="5649"/>
        <v>0</v>
      </c>
      <c r="HIN6" s="179">
        <f t="shared" si="5650"/>
        <v>0</v>
      </c>
      <c r="HIO6" s="179">
        <f t="shared" si="5651"/>
        <v>0</v>
      </c>
      <c r="HIP6" s="179">
        <f t="shared" si="5652"/>
        <v>0</v>
      </c>
      <c r="HIQ6" s="179">
        <f t="shared" si="5653"/>
        <v>0</v>
      </c>
      <c r="HIR6" s="179">
        <f t="shared" si="5654"/>
        <v>0</v>
      </c>
      <c r="HIS6" s="179">
        <f t="shared" si="5655"/>
        <v>0</v>
      </c>
      <c r="HIT6" s="179">
        <f t="shared" si="5656"/>
        <v>0</v>
      </c>
      <c r="HIU6" s="179">
        <f t="shared" si="5657"/>
        <v>0</v>
      </c>
      <c r="HIV6" s="179">
        <f t="shared" si="5658"/>
        <v>0</v>
      </c>
      <c r="HIW6" s="179">
        <f t="shared" si="5659"/>
        <v>0</v>
      </c>
      <c r="HIX6" s="179">
        <f t="shared" si="5660"/>
        <v>0</v>
      </c>
      <c r="HIY6" s="179">
        <f t="shared" si="5661"/>
        <v>0</v>
      </c>
      <c r="HIZ6" s="179">
        <f t="shared" si="5662"/>
        <v>0</v>
      </c>
      <c r="HJA6" s="179">
        <f t="shared" si="5663"/>
        <v>0</v>
      </c>
      <c r="HJB6" s="179">
        <f t="shared" si="5664"/>
        <v>0</v>
      </c>
      <c r="HJC6" s="179">
        <f t="shared" si="5665"/>
        <v>0</v>
      </c>
      <c r="HJD6" s="179">
        <f t="shared" si="5666"/>
        <v>0</v>
      </c>
      <c r="HJE6" s="179">
        <f t="shared" si="5667"/>
        <v>0</v>
      </c>
      <c r="HJF6" s="179">
        <f t="shared" si="5668"/>
        <v>0</v>
      </c>
      <c r="HJG6" s="179">
        <f t="shared" si="5669"/>
        <v>0</v>
      </c>
      <c r="HJH6" s="179">
        <f t="shared" si="5670"/>
        <v>0</v>
      </c>
      <c r="HJI6" s="179">
        <f t="shared" si="5671"/>
        <v>0</v>
      </c>
      <c r="HJJ6" s="179">
        <f t="shared" si="5672"/>
        <v>0</v>
      </c>
      <c r="HJK6" s="179">
        <f t="shared" si="5673"/>
        <v>0</v>
      </c>
      <c r="HJL6" s="179">
        <f t="shared" si="5674"/>
        <v>0</v>
      </c>
      <c r="HJM6" s="179">
        <f t="shared" si="5675"/>
        <v>0</v>
      </c>
      <c r="HJN6" s="179">
        <f t="shared" si="5676"/>
        <v>0</v>
      </c>
      <c r="HJO6" s="179">
        <f t="shared" si="5677"/>
        <v>0</v>
      </c>
      <c r="HJP6" s="179">
        <f t="shared" si="5678"/>
        <v>0</v>
      </c>
      <c r="HJQ6" s="179">
        <f t="shared" si="5679"/>
        <v>0</v>
      </c>
      <c r="HJR6" s="179">
        <f t="shared" si="5680"/>
        <v>0</v>
      </c>
      <c r="HJS6" s="179">
        <f t="shared" si="5681"/>
        <v>0</v>
      </c>
      <c r="HJT6" s="179">
        <f t="shared" si="5682"/>
        <v>0</v>
      </c>
      <c r="HJU6" s="179">
        <f t="shared" si="5683"/>
        <v>0</v>
      </c>
      <c r="HJV6" s="179">
        <f t="shared" si="5684"/>
        <v>0</v>
      </c>
      <c r="HJW6" s="179">
        <f t="shared" si="5685"/>
        <v>0</v>
      </c>
      <c r="HJX6" s="179">
        <f t="shared" si="5686"/>
        <v>0</v>
      </c>
      <c r="HJY6" s="179">
        <f t="shared" si="5687"/>
        <v>0</v>
      </c>
      <c r="HJZ6" s="179">
        <f t="shared" si="5688"/>
        <v>0</v>
      </c>
      <c r="HKA6" s="179">
        <f t="shared" si="5689"/>
        <v>0</v>
      </c>
      <c r="HKB6" s="179">
        <f t="shared" si="5690"/>
        <v>0</v>
      </c>
      <c r="HKC6" s="179">
        <f t="shared" si="5691"/>
        <v>0</v>
      </c>
      <c r="HKD6" s="179">
        <f t="shared" si="5692"/>
        <v>0</v>
      </c>
      <c r="HKE6" s="179">
        <f t="shared" si="5693"/>
        <v>0</v>
      </c>
      <c r="HKF6" s="179">
        <f t="shared" si="5694"/>
        <v>0</v>
      </c>
      <c r="HKG6" s="179">
        <f t="shared" si="5695"/>
        <v>0</v>
      </c>
      <c r="HKH6" s="179">
        <f t="shared" si="5696"/>
        <v>0</v>
      </c>
      <c r="HKI6" s="179">
        <f t="shared" si="5697"/>
        <v>0</v>
      </c>
      <c r="HKJ6" s="179">
        <f t="shared" si="5698"/>
        <v>0</v>
      </c>
      <c r="HKK6" s="179">
        <f t="shared" si="5699"/>
        <v>0</v>
      </c>
      <c r="HKL6" s="179">
        <f t="shared" si="5700"/>
        <v>0</v>
      </c>
      <c r="HKM6" s="179">
        <f t="shared" si="5701"/>
        <v>0</v>
      </c>
      <c r="HKN6" s="179">
        <f t="shared" si="5702"/>
        <v>0</v>
      </c>
      <c r="HKO6" s="179">
        <f t="shared" si="5703"/>
        <v>0</v>
      </c>
      <c r="HKP6" s="179">
        <f t="shared" si="5704"/>
        <v>0</v>
      </c>
      <c r="HKQ6" s="179">
        <f t="shared" si="5705"/>
        <v>0</v>
      </c>
      <c r="HKR6" s="179">
        <f t="shared" si="5706"/>
        <v>0</v>
      </c>
      <c r="HKS6" s="179">
        <f t="shared" si="5707"/>
        <v>0</v>
      </c>
      <c r="HKT6" s="179">
        <f t="shared" si="5708"/>
        <v>0</v>
      </c>
      <c r="HKU6" s="179">
        <f t="shared" si="5709"/>
        <v>0</v>
      </c>
      <c r="HKV6" s="179">
        <f t="shared" si="5710"/>
        <v>0</v>
      </c>
      <c r="HKW6" s="179">
        <f t="shared" si="5711"/>
        <v>0</v>
      </c>
      <c r="HKX6" s="179">
        <f t="shared" si="5712"/>
        <v>0</v>
      </c>
      <c r="HKY6" s="179">
        <f t="shared" si="5713"/>
        <v>0</v>
      </c>
      <c r="HKZ6" s="179">
        <f t="shared" si="5714"/>
        <v>0</v>
      </c>
      <c r="HLA6" s="179">
        <f t="shared" si="5715"/>
        <v>0</v>
      </c>
      <c r="HLB6" s="179">
        <f t="shared" si="5716"/>
        <v>0</v>
      </c>
      <c r="HLC6" s="179">
        <f t="shared" si="5717"/>
        <v>0</v>
      </c>
      <c r="HLD6" s="179">
        <f t="shared" si="5718"/>
        <v>0</v>
      </c>
      <c r="HLE6" s="179">
        <f t="shared" si="5719"/>
        <v>0</v>
      </c>
      <c r="HLF6" s="179">
        <f t="shared" si="5720"/>
        <v>0</v>
      </c>
      <c r="HLG6" s="179">
        <f t="shared" si="5721"/>
        <v>0</v>
      </c>
      <c r="HLH6" s="179">
        <f t="shared" si="5722"/>
        <v>0</v>
      </c>
      <c r="HLI6" s="179">
        <f t="shared" si="5723"/>
        <v>0</v>
      </c>
      <c r="HLJ6" s="179">
        <f t="shared" si="5724"/>
        <v>0</v>
      </c>
      <c r="HLK6" s="179">
        <f t="shared" si="5725"/>
        <v>0</v>
      </c>
      <c r="HLL6" s="179">
        <f t="shared" si="5726"/>
        <v>0</v>
      </c>
      <c r="HLM6" s="179">
        <f t="shared" si="5727"/>
        <v>0</v>
      </c>
      <c r="HLN6" s="179">
        <f t="shared" si="5728"/>
        <v>0</v>
      </c>
      <c r="HLO6" s="179">
        <f t="shared" si="5729"/>
        <v>0</v>
      </c>
      <c r="HLP6" s="179">
        <f t="shared" si="5730"/>
        <v>0</v>
      </c>
      <c r="HLQ6" s="179">
        <f t="shared" si="5731"/>
        <v>0</v>
      </c>
      <c r="HLR6" s="179">
        <f t="shared" si="5732"/>
        <v>0</v>
      </c>
      <c r="HLS6" s="179">
        <f t="shared" si="5733"/>
        <v>0</v>
      </c>
      <c r="HLT6" s="179">
        <f t="shared" si="5734"/>
        <v>0</v>
      </c>
      <c r="HLU6" s="179">
        <f t="shared" si="5735"/>
        <v>0</v>
      </c>
      <c r="HLV6" s="179">
        <f t="shared" si="5736"/>
        <v>0</v>
      </c>
      <c r="HLW6" s="179">
        <f t="shared" si="5737"/>
        <v>0</v>
      </c>
      <c r="HLX6" s="179">
        <f t="shared" si="5738"/>
        <v>0</v>
      </c>
      <c r="HLY6" s="179">
        <f t="shared" si="5739"/>
        <v>0</v>
      </c>
      <c r="HLZ6" s="179">
        <f t="shared" si="5740"/>
        <v>0</v>
      </c>
      <c r="HMA6" s="179">
        <f t="shared" si="5741"/>
        <v>0</v>
      </c>
      <c r="HMB6" s="179">
        <f t="shared" si="5742"/>
        <v>0</v>
      </c>
      <c r="HMC6" s="179">
        <f t="shared" si="5743"/>
        <v>0</v>
      </c>
      <c r="HMD6" s="179">
        <f t="shared" si="5744"/>
        <v>0</v>
      </c>
      <c r="HME6" s="179">
        <f t="shared" si="5745"/>
        <v>0</v>
      </c>
      <c r="HMF6" s="179">
        <f t="shared" si="5746"/>
        <v>0</v>
      </c>
      <c r="HMG6" s="179">
        <f t="shared" si="5747"/>
        <v>0</v>
      </c>
      <c r="HMH6" s="179">
        <f t="shared" si="5748"/>
        <v>0</v>
      </c>
      <c r="HMI6" s="179">
        <f t="shared" si="5749"/>
        <v>0</v>
      </c>
      <c r="HMJ6" s="179">
        <f t="shared" si="5750"/>
        <v>0</v>
      </c>
      <c r="HMK6" s="179">
        <f t="shared" si="5751"/>
        <v>0</v>
      </c>
      <c r="HML6" s="179">
        <f t="shared" si="5752"/>
        <v>0</v>
      </c>
      <c r="HMM6" s="179">
        <f t="shared" si="5753"/>
        <v>0</v>
      </c>
      <c r="HMN6" s="179">
        <f t="shared" si="5754"/>
        <v>0</v>
      </c>
      <c r="HMO6" s="179">
        <f t="shared" si="5755"/>
        <v>0</v>
      </c>
      <c r="HMP6" s="179">
        <f t="shared" si="5756"/>
        <v>0</v>
      </c>
      <c r="HMQ6" s="179">
        <f t="shared" si="5757"/>
        <v>0</v>
      </c>
      <c r="HMR6" s="179">
        <f t="shared" si="5758"/>
        <v>0</v>
      </c>
      <c r="HMS6" s="179">
        <f t="shared" si="5759"/>
        <v>0</v>
      </c>
      <c r="HMT6" s="179">
        <f t="shared" si="5760"/>
        <v>0</v>
      </c>
      <c r="HMU6" s="179">
        <f t="shared" si="5761"/>
        <v>0</v>
      </c>
      <c r="HMV6" s="179">
        <f t="shared" si="5762"/>
        <v>0</v>
      </c>
      <c r="HMW6" s="179">
        <f t="shared" si="5763"/>
        <v>0</v>
      </c>
      <c r="HMX6" s="179">
        <f t="shared" si="5764"/>
        <v>0</v>
      </c>
      <c r="HMY6" s="179">
        <f t="shared" si="5765"/>
        <v>0</v>
      </c>
      <c r="HMZ6" s="179">
        <f t="shared" si="5766"/>
        <v>0</v>
      </c>
      <c r="HNA6" s="179">
        <f t="shared" si="5767"/>
        <v>0</v>
      </c>
      <c r="HNB6" s="179">
        <f t="shared" si="5768"/>
        <v>0</v>
      </c>
      <c r="HNC6" s="179">
        <f t="shared" si="5769"/>
        <v>0</v>
      </c>
      <c r="HND6" s="179">
        <f t="shared" si="5770"/>
        <v>0</v>
      </c>
      <c r="HNE6" s="179">
        <f t="shared" si="5771"/>
        <v>0</v>
      </c>
      <c r="HNF6" s="179">
        <f t="shared" si="5772"/>
        <v>0</v>
      </c>
      <c r="HNG6" s="179">
        <f t="shared" si="5773"/>
        <v>0</v>
      </c>
      <c r="HNH6" s="179">
        <f t="shared" si="5774"/>
        <v>0</v>
      </c>
      <c r="HNI6" s="179">
        <f t="shared" si="5775"/>
        <v>0</v>
      </c>
      <c r="HNJ6" s="179">
        <f t="shared" si="5776"/>
        <v>0</v>
      </c>
      <c r="HNK6" s="179">
        <f t="shared" si="5777"/>
        <v>0</v>
      </c>
      <c r="HNL6" s="179">
        <f t="shared" si="5778"/>
        <v>0</v>
      </c>
      <c r="HNM6" s="179">
        <f t="shared" si="5779"/>
        <v>0</v>
      </c>
      <c r="HNN6" s="179">
        <f t="shared" si="5780"/>
        <v>0</v>
      </c>
      <c r="HNO6" s="179">
        <f t="shared" si="5781"/>
        <v>0</v>
      </c>
      <c r="HNP6" s="179">
        <f t="shared" si="5782"/>
        <v>0</v>
      </c>
      <c r="HNQ6" s="179">
        <f t="shared" si="5783"/>
        <v>0</v>
      </c>
      <c r="HNR6" s="179">
        <f t="shared" si="5784"/>
        <v>0</v>
      </c>
      <c r="HNS6" s="179">
        <f t="shared" si="5785"/>
        <v>0</v>
      </c>
      <c r="HNT6" s="179">
        <f t="shared" si="5786"/>
        <v>0</v>
      </c>
      <c r="HNU6" s="179">
        <f t="shared" si="5787"/>
        <v>0</v>
      </c>
      <c r="HNV6" s="179">
        <f t="shared" si="5788"/>
        <v>0</v>
      </c>
      <c r="HNW6" s="179">
        <f t="shared" si="5789"/>
        <v>0</v>
      </c>
      <c r="HNX6" s="179">
        <f t="shared" si="5790"/>
        <v>0</v>
      </c>
      <c r="HNY6" s="179">
        <f t="shared" si="5791"/>
        <v>0</v>
      </c>
      <c r="HNZ6" s="179">
        <f t="shared" si="5792"/>
        <v>0</v>
      </c>
      <c r="HOA6" s="179">
        <f t="shared" si="5793"/>
        <v>0</v>
      </c>
      <c r="HOB6" s="179">
        <f t="shared" si="5794"/>
        <v>0</v>
      </c>
      <c r="HOC6" s="179">
        <f t="shared" si="5795"/>
        <v>0</v>
      </c>
      <c r="HOD6" s="179">
        <f t="shared" si="5796"/>
        <v>0</v>
      </c>
      <c r="HOE6" s="179">
        <f t="shared" si="5797"/>
        <v>0</v>
      </c>
      <c r="HOF6" s="179">
        <f t="shared" si="5798"/>
        <v>0</v>
      </c>
      <c r="HOG6" s="179">
        <f t="shared" si="5799"/>
        <v>0</v>
      </c>
      <c r="HOH6" s="179">
        <f t="shared" si="5800"/>
        <v>0</v>
      </c>
      <c r="HOI6" s="179">
        <f t="shared" si="5801"/>
        <v>0</v>
      </c>
      <c r="HOJ6" s="179">
        <f t="shared" si="5802"/>
        <v>0</v>
      </c>
      <c r="HOK6" s="179">
        <f t="shared" si="5803"/>
        <v>0</v>
      </c>
      <c r="HOL6" s="179">
        <f t="shared" si="5804"/>
        <v>0</v>
      </c>
      <c r="HOM6" s="179">
        <f t="shared" si="5805"/>
        <v>0</v>
      </c>
      <c r="HON6" s="179">
        <f t="shared" si="5806"/>
        <v>0</v>
      </c>
      <c r="HOO6" s="179">
        <f t="shared" si="5807"/>
        <v>0</v>
      </c>
      <c r="HOP6" s="179">
        <f t="shared" si="5808"/>
        <v>0</v>
      </c>
      <c r="HOQ6" s="179">
        <f t="shared" si="5809"/>
        <v>0</v>
      </c>
      <c r="HOR6" s="179">
        <f t="shared" si="5810"/>
        <v>0</v>
      </c>
      <c r="HOS6" s="179">
        <f t="shared" si="5811"/>
        <v>0</v>
      </c>
      <c r="HOT6" s="179">
        <f t="shared" si="5812"/>
        <v>0</v>
      </c>
      <c r="HOU6" s="179">
        <f t="shared" si="5813"/>
        <v>0</v>
      </c>
      <c r="HOV6" s="179">
        <f t="shared" si="5814"/>
        <v>0</v>
      </c>
      <c r="HOW6" s="179">
        <f t="shared" si="5815"/>
        <v>0</v>
      </c>
      <c r="HOX6" s="179">
        <f t="shared" si="5816"/>
        <v>0</v>
      </c>
      <c r="HOY6" s="179">
        <f t="shared" si="5817"/>
        <v>0</v>
      </c>
      <c r="HOZ6" s="179">
        <f t="shared" si="5818"/>
        <v>0</v>
      </c>
      <c r="HPA6" s="179">
        <f t="shared" si="5819"/>
        <v>0</v>
      </c>
      <c r="HPB6" s="179">
        <f t="shared" si="5820"/>
        <v>0</v>
      </c>
      <c r="HPC6" s="179">
        <f t="shared" si="5821"/>
        <v>0</v>
      </c>
      <c r="HPD6" s="179">
        <f t="shared" si="5822"/>
        <v>0</v>
      </c>
      <c r="HPE6" s="179">
        <f t="shared" si="5823"/>
        <v>0</v>
      </c>
      <c r="HPF6" s="179">
        <f t="shared" si="5824"/>
        <v>0</v>
      </c>
      <c r="HPG6" s="179">
        <f t="shared" si="5825"/>
        <v>0</v>
      </c>
      <c r="HPH6" s="179">
        <f t="shared" si="5826"/>
        <v>0</v>
      </c>
      <c r="HPI6" s="179">
        <f t="shared" si="5827"/>
        <v>0</v>
      </c>
      <c r="HPJ6" s="179">
        <f t="shared" si="5828"/>
        <v>0</v>
      </c>
      <c r="HPK6" s="179">
        <f t="shared" si="5829"/>
        <v>0</v>
      </c>
      <c r="HPL6" s="179">
        <f t="shared" si="5830"/>
        <v>0</v>
      </c>
      <c r="HPM6" s="179">
        <f t="shared" si="5831"/>
        <v>0</v>
      </c>
      <c r="HPN6" s="179">
        <f t="shared" si="5832"/>
        <v>0</v>
      </c>
      <c r="HPO6" s="179">
        <f t="shared" si="5833"/>
        <v>0</v>
      </c>
      <c r="HPP6" s="179">
        <f t="shared" si="5834"/>
        <v>0</v>
      </c>
      <c r="HPQ6" s="179">
        <f t="shared" si="5835"/>
        <v>0</v>
      </c>
      <c r="HPR6" s="179">
        <f t="shared" si="5836"/>
        <v>0</v>
      </c>
      <c r="HPS6" s="179">
        <f t="shared" si="5837"/>
        <v>0</v>
      </c>
      <c r="HPT6" s="179">
        <f t="shared" si="5838"/>
        <v>0</v>
      </c>
      <c r="HPU6" s="179">
        <f t="shared" si="5839"/>
        <v>0</v>
      </c>
      <c r="HPV6" s="179">
        <f t="shared" si="5840"/>
        <v>0</v>
      </c>
      <c r="HPW6" s="179">
        <f t="shared" si="5841"/>
        <v>0</v>
      </c>
      <c r="HPX6" s="179">
        <f t="shared" si="5842"/>
        <v>0</v>
      </c>
      <c r="HPY6" s="179">
        <f t="shared" si="5843"/>
        <v>0</v>
      </c>
      <c r="HPZ6" s="179">
        <f t="shared" si="5844"/>
        <v>0</v>
      </c>
      <c r="HQA6" s="179">
        <f t="shared" si="5845"/>
        <v>0</v>
      </c>
      <c r="HQB6" s="179">
        <f t="shared" si="5846"/>
        <v>0</v>
      </c>
      <c r="HQC6" s="179">
        <f t="shared" si="5847"/>
        <v>0</v>
      </c>
      <c r="HQD6" s="179">
        <f t="shared" si="5848"/>
        <v>0</v>
      </c>
      <c r="HQE6" s="179">
        <f t="shared" si="5849"/>
        <v>0</v>
      </c>
      <c r="HQF6" s="179">
        <f t="shared" si="5850"/>
        <v>0</v>
      </c>
      <c r="HQG6" s="179">
        <f t="shared" si="5851"/>
        <v>0</v>
      </c>
      <c r="HQH6" s="179">
        <f t="shared" si="5852"/>
        <v>0</v>
      </c>
      <c r="HQI6" s="179">
        <f t="shared" si="5853"/>
        <v>0</v>
      </c>
      <c r="HQJ6" s="179">
        <f t="shared" si="5854"/>
        <v>0</v>
      </c>
      <c r="HQK6" s="179">
        <f t="shared" si="5855"/>
        <v>0</v>
      </c>
      <c r="HQL6" s="179">
        <f t="shared" si="5856"/>
        <v>0</v>
      </c>
      <c r="HQM6" s="179">
        <f t="shared" si="5857"/>
        <v>0</v>
      </c>
      <c r="HQN6" s="179">
        <f t="shared" si="5858"/>
        <v>0</v>
      </c>
      <c r="HQO6" s="179">
        <f t="shared" si="5859"/>
        <v>0</v>
      </c>
      <c r="HQP6" s="179">
        <f t="shared" si="5860"/>
        <v>0</v>
      </c>
      <c r="HQQ6" s="179">
        <f t="shared" si="5861"/>
        <v>0</v>
      </c>
      <c r="HQR6" s="179">
        <f t="shared" si="5862"/>
        <v>0</v>
      </c>
      <c r="HQS6" s="179">
        <f t="shared" si="5863"/>
        <v>0</v>
      </c>
      <c r="HQT6" s="179">
        <f t="shared" si="5864"/>
        <v>0</v>
      </c>
      <c r="HQU6" s="179">
        <f t="shared" si="5865"/>
        <v>0</v>
      </c>
      <c r="HQV6" s="179">
        <f t="shared" si="5866"/>
        <v>0</v>
      </c>
      <c r="HQW6" s="179">
        <f t="shared" si="5867"/>
        <v>0</v>
      </c>
      <c r="HQX6" s="179">
        <f t="shared" si="5868"/>
        <v>0</v>
      </c>
      <c r="HQY6" s="179">
        <f t="shared" si="5869"/>
        <v>0</v>
      </c>
      <c r="HQZ6" s="179">
        <f t="shared" si="5870"/>
        <v>0</v>
      </c>
      <c r="HRA6" s="179">
        <f t="shared" si="5871"/>
        <v>0</v>
      </c>
      <c r="HRB6" s="179">
        <f t="shared" si="5872"/>
        <v>0</v>
      </c>
      <c r="HRC6" s="179">
        <f t="shared" si="5873"/>
        <v>0</v>
      </c>
      <c r="HRD6" s="179">
        <f t="shared" si="5874"/>
        <v>0</v>
      </c>
      <c r="HRE6" s="179">
        <f t="shared" si="5875"/>
        <v>0</v>
      </c>
      <c r="HRF6" s="179">
        <f t="shared" si="5876"/>
        <v>0</v>
      </c>
      <c r="HRG6" s="179">
        <f t="shared" si="5877"/>
        <v>0</v>
      </c>
      <c r="HRH6" s="179">
        <f t="shared" si="5878"/>
        <v>0</v>
      </c>
      <c r="HRI6" s="179">
        <f t="shared" si="5879"/>
        <v>0</v>
      </c>
      <c r="HRJ6" s="179">
        <f t="shared" si="5880"/>
        <v>0</v>
      </c>
      <c r="HRK6" s="179">
        <f t="shared" si="5881"/>
        <v>0</v>
      </c>
      <c r="HRL6" s="179">
        <f t="shared" si="5882"/>
        <v>0</v>
      </c>
      <c r="HRM6" s="179">
        <f t="shared" si="5883"/>
        <v>0</v>
      </c>
      <c r="HRN6" s="179">
        <f t="shared" si="5884"/>
        <v>0</v>
      </c>
      <c r="HRO6" s="179">
        <f t="shared" si="5885"/>
        <v>0</v>
      </c>
      <c r="HRP6" s="179">
        <f t="shared" si="5886"/>
        <v>0</v>
      </c>
      <c r="HRQ6" s="179">
        <f t="shared" si="5887"/>
        <v>0</v>
      </c>
      <c r="HRR6" s="179">
        <f t="shared" si="5888"/>
        <v>0</v>
      </c>
      <c r="HRS6" s="179">
        <f t="shared" si="5889"/>
        <v>0</v>
      </c>
      <c r="HRT6" s="179">
        <f t="shared" si="5890"/>
        <v>0</v>
      </c>
      <c r="HRU6" s="179">
        <f t="shared" si="5891"/>
        <v>0</v>
      </c>
      <c r="HRV6" s="179">
        <f t="shared" si="5892"/>
        <v>0</v>
      </c>
      <c r="HRW6" s="179">
        <f t="shared" si="5893"/>
        <v>0</v>
      </c>
      <c r="HRX6" s="179">
        <f t="shared" si="5894"/>
        <v>0</v>
      </c>
      <c r="HRY6" s="179">
        <f t="shared" si="5895"/>
        <v>0</v>
      </c>
      <c r="HRZ6" s="179">
        <f t="shared" si="5896"/>
        <v>0</v>
      </c>
      <c r="HSA6" s="179">
        <f t="shared" si="5897"/>
        <v>0</v>
      </c>
      <c r="HSB6" s="179">
        <f t="shared" si="5898"/>
        <v>0</v>
      </c>
      <c r="HSC6" s="179">
        <f t="shared" si="5899"/>
        <v>0</v>
      </c>
      <c r="HSD6" s="179">
        <f t="shared" si="5900"/>
        <v>0</v>
      </c>
      <c r="HSE6" s="179">
        <f t="shared" si="5901"/>
        <v>0</v>
      </c>
      <c r="HSF6" s="179">
        <f t="shared" si="5902"/>
        <v>0</v>
      </c>
      <c r="HSG6" s="179">
        <f t="shared" si="5903"/>
        <v>0</v>
      </c>
      <c r="HSH6" s="179">
        <f t="shared" si="5904"/>
        <v>0</v>
      </c>
      <c r="HSI6" s="179">
        <f t="shared" si="5905"/>
        <v>0</v>
      </c>
      <c r="HSJ6" s="179">
        <f t="shared" si="5906"/>
        <v>0</v>
      </c>
      <c r="HSK6" s="179">
        <f t="shared" si="5907"/>
        <v>0</v>
      </c>
      <c r="HSL6" s="179">
        <f t="shared" si="5908"/>
        <v>0</v>
      </c>
      <c r="HSM6" s="179">
        <f t="shared" si="5909"/>
        <v>0</v>
      </c>
      <c r="HSN6" s="179">
        <f t="shared" si="5910"/>
        <v>0</v>
      </c>
      <c r="HSO6" s="179">
        <f t="shared" si="5911"/>
        <v>0</v>
      </c>
      <c r="HSP6" s="179">
        <f t="shared" si="5912"/>
        <v>0</v>
      </c>
      <c r="HSQ6" s="179">
        <f t="shared" si="5913"/>
        <v>0</v>
      </c>
      <c r="HSR6" s="179">
        <f t="shared" si="5914"/>
        <v>0</v>
      </c>
      <c r="HSS6" s="179">
        <f t="shared" si="5915"/>
        <v>0</v>
      </c>
      <c r="HST6" s="179">
        <f t="shared" si="5916"/>
        <v>0</v>
      </c>
      <c r="HSU6" s="179">
        <f t="shared" si="5917"/>
        <v>0</v>
      </c>
      <c r="HSV6" s="179">
        <f t="shared" si="5918"/>
        <v>0</v>
      </c>
      <c r="HSW6" s="179">
        <f t="shared" si="5919"/>
        <v>0</v>
      </c>
      <c r="HSX6" s="179">
        <f t="shared" si="5920"/>
        <v>0</v>
      </c>
      <c r="HSY6" s="179">
        <f t="shared" si="5921"/>
        <v>0</v>
      </c>
      <c r="HSZ6" s="179">
        <f t="shared" si="5922"/>
        <v>0</v>
      </c>
      <c r="HTA6" s="179">
        <f t="shared" si="5923"/>
        <v>0</v>
      </c>
      <c r="HTB6" s="179">
        <f t="shared" si="5924"/>
        <v>0</v>
      </c>
      <c r="HTC6" s="179">
        <f t="shared" si="5925"/>
        <v>0</v>
      </c>
      <c r="HTD6" s="179">
        <f t="shared" si="5926"/>
        <v>0</v>
      </c>
      <c r="HTE6" s="179">
        <f t="shared" si="5927"/>
        <v>0</v>
      </c>
      <c r="HTF6" s="179">
        <f t="shared" si="5928"/>
        <v>0</v>
      </c>
      <c r="HTG6" s="179">
        <f t="shared" si="5929"/>
        <v>0</v>
      </c>
      <c r="HTH6" s="179">
        <f t="shared" si="5930"/>
        <v>0</v>
      </c>
      <c r="HTI6" s="179">
        <f t="shared" si="5931"/>
        <v>0</v>
      </c>
      <c r="HTJ6" s="179">
        <f t="shared" si="5932"/>
        <v>0</v>
      </c>
      <c r="HTK6" s="179">
        <f t="shared" si="5933"/>
        <v>0</v>
      </c>
      <c r="HTL6" s="179">
        <f t="shared" si="5934"/>
        <v>0</v>
      </c>
      <c r="HTM6" s="179">
        <f t="shared" si="5935"/>
        <v>0</v>
      </c>
      <c r="HTN6" s="179">
        <f t="shared" si="5936"/>
        <v>0</v>
      </c>
      <c r="HTO6" s="179">
        <f t="shared" si="5937"/>
        <v>0</v>
      </c>
      <c r="HTP6" s="179">
        <f t="shared" si="5938"/>
        <v>0</v>
      </c>
      <c r="HTQ6" s="179">
        <f t="shared" si="5939"/>
        <v>0</v>
      </c>
      <c r="HTR6" s="179">
        <f t="shared" si="5940"/>
        <v>0</v>
      </c>
      <c r="HTS6" s="179">
        <f t="shared" si="5941"/>
        <v>0</v>
      </c>
      <c r="HTT6" s="179">
        <f t="shared" si="5942"/>
        <v>0</v>
      </c>
      <c r="HTU6" s="179">
        <f t="shared" si="5943"/>
        <v>0</v>
      </c>
      <c r="HTV6" s="179">
        <f t="shared" si="5944"/>
        <v>0</v>
      </c>
      <c r="HTW6" s="179">
        <f t="shared" si="5945"/>
        <v>0</v>
      </c>
      <c r="HTX6" s="179">
        <f t="shared" si="5946"/>
        <v>0</v>
      </c>
      <c r="HTY6" s="179">
        <f t="shared" si="5947"/>
        <v>0</v>
      </c>
      <c r="HTZ6" s="179">
        <f t="shared" si="5948"/>
        <v>0</v>
      </c>
      <c r="HUA6" s="179">
        <f t="shared" si="5949"/>
        <v>0</v>
      </c>
      <c r="HUB6" s="179">
        <f t="shared" si="5950"/>
        <v>0</v>
      </c>
      <c r="HUC6" s="179">
        <f t="shared" si="5951"/>
        <v>0</v>
      </c>
      <c r="HUD6" s="179">
        <f t="shared" si="5952"/>
        <v>0</v>
      </c>
      <c r="HUE6" s="179">
        <f t="shared" si="5953"/>
        <v>0</v>
      </c>
      <c r="HUF6" s="179">
        <f t="shared" si="5954"/>
        <v>0</v>
      </c>
      <c r="HUG6" s="179">
        <f t="shared" si="5955"/>
        <v>0</v>
      </c>
      <c r="HUH6" s="179">
        <f t="shared" si="5956"/>
        <v>0</v>
      </c>
      <c r="HUI6" s="179">
        <f t="shared" si="5957"/>
        <v>0</v>
      </c>
      <c r="HUJ6" s="179">
        <f t="shared" si="5958"/>
        <v>0</v>
      </c>
      <c r="HUK6" s="179">
        <f t="shared" si="5959"/>
        <v>0</v>
      </c>
      <c r="HUL6" s="179">
        <f t="shared" si="5960"/>
        <v>0</v>
      </c>
      <c r="HUM6" s="179">
        <f t="shared" si="5961"/>
        <v>0</v>
      </c>
      <c r="HUN6" s="179">
        <f t="shared" si="5962"/>
        <v>0</v>
      </c>
      <c r="HUO6" s="179">
        <f t="shared" si="5963"/>
        <v>0</v>
      </c>
      <c r="HUP6" s="179">
        <f t="shared" si="5964"/>
        <v>0</v>
      </c>
      <c r="HUQ6" s="179">
        <f t="shared" si="5965"/>
        <v>0</v>
      </c>
      <c r="HUR6" s="179">
        <f t="shared" si="5966"/>
        <v>0</v>
      </c>
      <c r="HUS6" s="179">
        <f t="shared" si="5967"/>
        <v>0</v>
      </c>
      <c r="HUT6" s="179">
        <f t="shared" si="5968"/>
        <v>0</v>
      </c>
      <c r="HUU6" s="179">
        <f t="shared" si="5969"/>
        <v>0</v>
      </c>
      <c r="HUV6" s="179">
        <f t="shared" si="5970"/>
        <v>0</v>
      </c>
      <c r="HUW6" s="179">
        <f t="shared" si="5971"/>
        <v>0</v>
      </c>
      <c r="HUX6" s="179">
        <f t="shared" si="5972"/>
        <v>0</v>
      </c>
      <c r="HUY6" s="179">
        <f t="shared" si="5973"/>
        <v>0</v>
      </c>
      <c r="HUZ6" s="179">
        <f t="shared" si="5974"/>
        <v>0</v>
      </c>
      <c r="HVA6" s="179">
        <f t="shared" si="5975"/>
        <v>0</v>
      </c>
      <c r="HVB6" s="179">
        <f t="shared" si="5976"/>
        <v>0</v>
      </c>
      <c r="HVC6" s="179">
        <f t="shared" si="5977"/>
        <v>0</v>
      </c>
      <c r="HVD6" s="179">
        <f t="shared" si="5978"/>
        <v>0</v>
      </c>
      <c r="HVE6" s="179">
        <f t="shared" si="5979"/>
        <v>0</v>
      </c>
      <c r="HVF6" s="179">
        <f t="shared" si="5980"/>
        <v>0</v>
      </c>
      <c r="HVG6" s="179">
        <f t="shared" si="5981"/>
        <v>0</v>
      </c>
      <c r="HVH6" s="179">
        <f t="shared" si="5982"/>
        <v>0</v>
      </c>
      <c r="HVI6" s="179">
        <f t="shared" si="5983"/>
        <v>0</v>
      </c>
      <c r="HVJ6" s="179">
        <f t="shared" si="5984"/>
        <v>0</v>
      </c>
      <c r="HVK6" s="179">
        <f t="shared" si="5985"/>
        <v>0</v>
      </c>
      <c r="HVL6" s="179">
        <f t="shared" si="5986"/>
        <v>0</v>
      </c>
      <c r="HVM6" s="179">
        <f t="shared" si="5987"/>
        <v>0</v>
      </c>
      <c r="HVN6" s="179">
        <f t="shared" si="5988"/>
        <v>0</v>
      </c>
      <c r="HVO6" s="179">
        <f t="shared" si="5989"/>
        <v>0</v>
      </c>
      <c r="HVP6" s="179">
        <f t="shared" si="5990"/>
        <v>0</v>
      </c>
      <c r="HVQ6" s="179">
        <f t="shared" si="5991"/>
        <v>0</v>
      </c>
      <c r="HVR6" s="179">
        <f t="shared" si="5992"/>
        <v>0</v>
      </c>
      <c r="HVS6" s="179">
        <f t="shared" si="5993"/>
        <v>0</v>
      </c>
      <c r="HVT6" s="179">
        <f t="shared" si="5994"/>
        <v>0</v>
      </c>
      <c r="HVU6" s="179">
        <f t="shared" si="5995"/>
        <v>0</v>
      </c>
      <c r="HVV6" s="179">
        <f t="shared" si="5996"/>
        <v>0</v>
      </c>
      <c r="HVW6" s="179">
        <f t="shared" si="5997"/>
        <v>0</v>
      </c>
      <c r="HVX6" s="179">
        <f t="shared" si="5998"/>
        <v>0</v>
      </c>
      <c r="HVY6" s="179">
        <f t="shared" si="5999"/>
        <v>0</v>
      </c>
      <c r="HVZ6" s="179">
        <f t="shared" si="6000"/>
        <v>0</v>
      </c>
      <c r="HWA6" s="179">
        <f t="shared" si="6001"/>
        <v>0</v>
      </c>
      <c r="HWB6" s="179">
        <f t="shared" si="6002"/>
        <v>0</v>
      </c>
      <c r="HWC6" s="179">
        <f t="shared" si="6003"/>
        <v>0</v>
      </c>
      <c r="HWD6" s="179">
        <f t="shared" si="6004"/>
        <v>0</v>
      </c>
      <c r="HWE6" s="179">
        <f t="shared" si="6005"/>
        <v>0</v>
      </c>
      <c r="HWF6" s="179">
        <f t="shared" si="6006"/>
        <v>0</v>
      </c>
      <c r="HWG6" s="179">
        <f t="shared" si="6007"/>
        <v>0</v>
      </c>
      <c r="HWH6" s="179">
        <f t="shared" si="6008"/>
        <v>0</v>
      </c>
      <c r="HWI6" s="179">
        <f t="shared" si="6009"/>
        <v>0</v>
      </c>
      <c r="HWJ6" s="179">
        <f t="shared" si="6010"/>
        <v>0</v>
      </c>
      <c r="HWK6" s="179">
        <f t="shared" si="6011"/>
        <v>0</v>
      </c>
      <c r="HWL6" s="179">
        <f t="shared" si="6012"/>
        <v>0</v>
      </c>
      <c r="HWM6" s="179">
        <f t="shared" si="6013"/>
        <v>0</v>
      </c>
      <c r="HWN6" s="179">
        <f t="shared" si="6014"/>
        <v>0</v>
      </c>
      <c r="HWO6" s="179">
        <f t="shared" si="6015"/>
        <v>0</v>
      </c>
      <c r="HWP6" s="179">
        <f t="shared" si="6016"/>
        <v>0</v>
      </c>
      <c r="HWQ6" s="179">
        <f t="shared" si="6017"/>
        <v>0</v>
      </c>
      <c r="HWR6" s="179">
        <f t="shared" si="6018"/>
        <v>0</v>
      </c>
      <c r="HWS6" s="179">
        <f t="shared" si="6019"/>
        <v>0</v>
      </c>
      <c r="HWT6" s="179">
        <f t="shared" si="6020"/>
        <v>0</v>
      </c>
      <c r="HWU6" s="179">
        <f t="shared" si="6021"/>
        <v>0</v>
      </c>
      <c r="HWV6" s="179">
        <f t="shared" si="6022"/>
        <v>0</v>
      </c>
      <c r="HWW6" s="179">
        <f t="shared" si="6023"/>
        <v>0</v>
      </c>
      <c r="HWX6" s="179">
        <f t="shared" si="6024"/>
        <v>0</v>
      </c>
      <c r="HWY6" s="179">
        <f t="shared" si="6025"/>
        <v>0</v>
      </c>
      <c r="HWZ6" s="179">
        <f t="shared" si="6026"/>
        <v>0</v>
      </c>
      <c r="HXA6" s="179">
        <f t="shared" si="6027"/>
        <v>0</v>
      </c>
      <c r="HXB6" s="179">
        <f t="shared" si="6028"/>
        <v>0</v>
      </c>
      <c r="HXC6" s="179">
        <f t="shared" si="6029"/>
        <v>0</v>
      </c>
      <c r="HXD6" s="179">
        <f t="shared" si="6030"/>
        <v>0</v>
      </c>
      <c r="HXE6" s="179">
        <f t="shared" si="6031"/>
        <v>0</v>
      </c>
      <c r="HXF6" s="179">
        <f t="shared" si="6032"/>
        <v>0</v>
      </c>
      <c r="HXG6" s="179">
        <f t="shared" si="6033"/>
        <v>0</v>
      </c>
      <c r="HXH6" s="179">
        <f t="shared" si="6034"/>
        <v>0</v>
      </c>
      <c r="HXI6" s="179">
        <f t="shared" si="6035"/>
        <v>0</v>
      </c>
      <c r="HXJ6" s="179">
        <f t="shared" si="6036"/>
        <v>0</v>
      </c>
      <c r="HXK6" s="179">
        <f t="shared" si="6037"/>
        <v>0</v>
      </c>
      <c r="HXL6" s="179">
        <f t="shared" si="6038"/>
        <v>0</v>
      </c>
      <c r="HXM6" s="179">
        <f t="shared" si="6039"/>
        <v>0</v>
      </c>
      <c r="HXN6" s="179">
        <f t="shared" si="6040"/>
        <v>0</v>
      </c>
      <c r="HXO6" s="179">
        <f t="shared" si="6041"/>
        <v>0</v>
      </c>
      <c r="HXP6" s="179">
        <f t="shared" si="6042"/>
        <v>0</v>
      </c>
      <c r="HXQ6" s="179">
        <f t="shared" si="6043"/>
        <v>0</v>
      </c>
      <c r="HXR6" s="179">
        <f t="shared" si="6044"/>
        <v>0</v>
      </c>
      <c r="HXS6" s="179">
        <f t="shared" si="6045"/>
        <v>0</v>
      </c>
      <c r="HXT6" s="179">
        <f t="shared" si="6046"/>
        <v>0</v>
      </c>
      <c r="HXU6" s="179">
        <f t="shared" si="6047"/>
        <v>0</v>
      </c>
      <c r="HXV6" s="179">
        <f t="shared" si="6048"/>
        <v>0</v>
      </c>
      <c r="HXW6" s="179">
        <f t="shared" si="6049"/>
        <v>0</v>
      </c>
      <c r="HXX6" s="179">
        <f t="shared" si="6050"/>
        <v>0</v>
      </c>
      <c r="HXY6" s="179">
        <f t="shared" si="6051"/>
        <v>0</v>
      </c>
      <c r="HXZ6" s="179">
        <f t="shared" si="6052"/>
        <v>0</v>
      </c>
      <c r="HYA6" s="179">
        <f t="shared" si="6053"/>
        <v>0</v>
      </c>
      <c r="HYB6" s="179">
        <f t="shared" si="6054"/>
        <v>0</v>
      </c>
      <c r="HYC6" s="179">
        <f t="shared" si="6055"/>
        <v>0</v>
      </c>
      <c r="HYD6" s="179">
        <f t="shared" si="6056"/>
        <v>0</v>
      </c>
      <c r="HYE6" s="179">
        <f t="shared" si="6057"/>
        <v>0</v>
      </c>
      <c r="HYF6" s="179">
        <f t="shared" si="6058"/>
        <v>0</v>
      </c>
      <c r="HYG6" s="179">
        <f t="shared" si="6059"/>
        <v>0</v>
      </c>
      <c r="HYH6" s="179">
        <f t="shared" si="6060"/>
        <v>0</v>
      </c>
      <c r="HYI6" s="179">
        <f t="shared" si="6061"/>
        <v>0</v>
      </c>
      <c r="HYJ6" s="179">
        <f t="shared" si="6062"/>
        <v>0</v>
      </c>
      <c r="HYK6" s="179">
        <f t="shared" si="6063"/>
        <v>0</v>
      </c>
      <c r="HYL6" s="179">
        <f t="shared" si="6064"/>
        <v>0</v>
      </c>
      <c r="HYM6" s="179">
        <f t="shared" si="6065"/>
        <v>0</v>
      </c>
      <c r="HYN6" s="179">
        <f t="shared" si="6066"/>
        <v>0</v>
      </c>
      <c r="HYO6" s="179">
        <f t="shared" si="6067"/>
        <v>0</v>
      </c>
      <c r="HYP6" s="179">
        <f t="shared" si="6068"/>
        <v>0</v>
      </c>
      <c r="HYQ6" s="179">
        <f t="shared" si="6069"/>
        <v>0</v>
      </c>
      <c r="HYR6" s="179">
        <f t="shared" si="6070"/>
        <v>0</v>
      </c>
      <c r="HYS6" s="179">
        <f t="shared" si="6071"/>
        <v>0</v>
      </c>
      <c r="HYT6" s="179">
        <f t="shared" si="6072"/>
        <v>0</v>
      </c>
      <c r="HYU6" s="179">
        <f t="shared" si="6073"/>
        <v>0</v>
      </c>
      <c r="HYV6" s="179">
        <f t="shared" si="6074"/>
        <v>0</v>
      </c>
      <c r="HYW6" s="179">
        <f t="shared" si="6075"/>
        <v>0</v>
      </c>
      <c r="HYX6" s="179">
        <f t="shared" si="6076"/>
        <v>0</v>
      </c>
      <c r="HYY6" s="179">
        <f t="shared" si="6077"/>
        <v>0</v>
      </c>
      <c r="HYZ6" s="179">
        <f t="shared" si="6078"/>
        <v>0</v>
      </c>
      <c r="HZA6" s="179">
        <f t="shared" si="6079"/>
        <v>0</v>
      </c>
      <c r="HZB6" s="179">
        <f t="shared" si="6080"/>
        <v>0</v>
      </c>
      <c r="HZC6" s="179">
        <f t="shared" si="6081"/>
        <v>0</v>
      </c>
      <c r="HZD6" s="179">
        <f t="shared" si="6082"/>
        <v>0</v>
      </c>
      <c r="HZE6" s="179">
        <f t="shared" si="6083"/>
        <v>0</v>
      </c>
      <c r="HZF6" s="179">
        <f t="shared" si="6084"/>
        <v>0</v>
      </c>
      <c r="HZG6" s="179">
        <f t="shared" si="6085"/>
        <v>0</v>
      </c>
      <c r="HZH6" s="179">
        <f t="shared" si="6086"/>
        <v>0</v>
      </c>
      <c r="HZI6" s="179">
        <f t="shared" si="6087"/>
        <v>0</v>
      </c>
      <c r="HZJ6" s="179">
        <f t="shared" si="6088"/>
        <v>0</v>
      </c>
      <c r="HZK6" s="179">
        <f t="shared" si="6089"/>
        <v>0</v>
      </c>
      <c r="HZL6" s="179">
        <f t="shared" si="6090"/>
        <v>0</v>
      </c>
      <c r="HZM6" s="179">
        <f t="shared" si="6091"/>
        <v>0</v>
      </c>
      <c r="HZN6" s="179">
        <f t="shared" si="6092"/>
        <v>0</v>
      </c>
      <c r="HZO6" s="179">
        <f t="shared" si="6093"/>
        <v>0</v>
      </c>
      <c r="HZP6" s="179">
        <f t="shared" si="6094"/>
        <v>0</v>
      </c>
      <c r="HZQ6" s="179">
        <f t="shared" si="6095"/>
        <v>0</v>
      </c>
      <c r="HZR6" s="179">
        <f t="shared" si="6096"/>
        <v>0</v>
      </c>
      <c r="HZS6" s="179">
        <f t="shared" si="6097"/>
        <v>0</v>
      </c>
      <c r="HZT6" s="179">
        <f t="shared" si="6098"/>
        <v>0</v>
      </c>
      <c r="HZU6" s="179">
        <f t="shared" si="6099"/>
        <v>0</v>
      </c>
      <c r="HZV6" s="179">
        <f t="shared" si="6100"/>
        <v>0</v>
      </c>
      <c r="HZW6" s="179">
        <f t="shared" si="6101"/>
        <v>0</v>
      </c>
      <c r="HZX6" s="179">
        <f t="shared" si="6102"/>
        <v>0</v>
      </c>
      <c r="HZY6" s="179">
        <f t="shared" si="6103"/>
        <v>0</v>
      </c>
      <c r="HZZ6" s="179">
        <f t="shared" si="6104"/>
        <v>0</v>
      </c>
      <c r="IAA6" s="179">
        <f t="shared" si="6105"/>
        <v>0</v>
      </c>
      <c r="IAB6" s="179">
        <f t="shared" si="6106"/>
        <v>0</v>
      </c>
      <c r="IAC6" s="179">
        <f t="shared" si="6107"/>
        <v>0</v>
      </c>
      <c r="IAD6" s="179">
        <f t="shared" si="6108"/>
        <v>0</v>
      </c>
      <c r="IAE6" s="179">
        <f t="shared" si="6109"/>
        <v>0</v>
      </c>
      <c r="IAF6" s="179">
        <f t="shared" si="6110"/>
        <v>0</v>
      </c>
      <c r="IAG6" s="179">
        <f t="shared" si="6111"/>
        <v>0</v>
      </c>
      <c r="IAH6" s="179">
        <f t="shared" si="6112"/>
        <v>0</v>
      </c>
      <c r="IAI6" s="179">
        <f t="shared" si="6113"/>
        <v>0</v>
      </c>
      <c r="IAJ6" s="179">
        <f t="shared" si="6114"/>
        <v>0</v>
      </c>
      <c r="IAK6" s="179">
        <f t="shared" si="6115"/>
        <v>0</v>
      </c>
      <c r="IAL6" s="179">
        <f t="shared" si="6116"/>
        <v>0</v>
      </c>
      <c r="IAM6" s="179">
        <f t="shared" si="6117"/>
        <v>0</v>
      </c>
      <c r="IAN6" s="179">
        <f t="shared" si="6118"/>
        <v>0</v>
      </c>
      <c r="IAO6" s="179">
        <f t="shared" si="6119"/>
        <v>0</v>
      </c>
      <c r="IAP6" s="179">
        <f t="shared" si="6120"/>
        <v>0</v>
      </c>
      <c r="IAQ6" s="179">
        <f t="shared" si="6121"/>
        <v>0</v>
      </c>
      <c r="IAR6" s="179">
        <f t="shared" si="6122"/>
        <v>0</v>
      </c>
      <c r="IAS6" s="179">
        <f t="shared" si="6123"/>
        <v>0</v>
      </c>
      <c r="IAT6" s="179">
        <f t="shared" si="6124"/>
        <v>0</v>
      </c>
      <c r="IAU6" s="179">
        <f t="shared" si="6125"/>
        <v>0</v>
      </c>
      <c r="IAV6" s="179">
        <f t="shared" si="6126"/>
        <v>0</v>
      </c>
      <c r="IAW6" s="179">
        <f t="shared" si="6127"/>
        <v>0</v>
      </c>
      <c r="IAX6" s="179">
        <f t="shared" si="6128"/>
        <v>0</v>
      </c>
      <c r="IAY6" s="179">
        <f t="shared" si="6129"/>
        <v>0</v>
      </c>
      <c r="IAZ6" s="179">
        <f t="shared" si="6130"/>
        <v>0</v>
      </c>
      <c r="IBA6" s="179">
        <f t="shared" si="6131"/>
        <v>0</v>
      </c>
      <c r="IBB6" s="179">
        <f t="shared" si="6132"/>
        <v>0</v>
      </c>
      <c r="IBC6" s="179">
        <f t="shared" si="6133"/>
        <v>0</v>
      </c>
      <c r="IBD6" s="179">
        <f t="shared" si="6134"/>
        <v>0</v>
      </c>
      <c r="IBE6" s="179">
        <f t="shared" si="6135"/>
        <v>0</v>
      </c>
      <c r="IBF6" s="179">
        <f t="shared" si="6136"/>
        <v>0</v>
      </c>
      <c r="IBG6" s="179">
        <f t="shared" si="6137"/>
        <v>0</v>
      </c>
      <c r="IBH6" s="179">
        <f t="shared" si="6138"/>
        <v>0</v>
      </c>
      <c r="IBI6" s="179">
        <f t="shared" si="6139"/>
        <v>0</v>
      </c>
      <c r="IBJ6" s="179">
        <f t="shared" si="6140"/>
        <v>0</v>
      </c>
      <c r="IBK6" s="179">
        <f t="shared" si="6141"/>
        <v>0</v>
      </c>
      <c r="IBL6" s="179">
        <f t="shared" si="6142"/>
        <v>0</v>
      </c>
      <c r="IBM6" s="179">
        <f t="shared" si="6143"/>
        <v>0</v>
      </c>
      <c r="IBN6" s="179">
        <f t="shared" si="6144"/>
        <v>0</v>
      </c>
      <c r="IBO6" s="179">
        <f t="shared" si="6145"/>
        <v>0</v>
      </c>
      <c r="IBP6" s="179">
        <f t="shared" si="6146"/>
        <v>0</v>
      </c>
      <c r="IBQ6" s="179">
        <f t="shared" si="6147"/>
        <v>0</v>
      </c>
      <c r="IBR6" s="179">
        <f t="shared" si="6148"/>
        <v>0</v>
      </c>
      <c r="IBS6" s="179">
        <f t="shared" si="6149"/>
        <v>0</v>
      </c>
      <c r="IBT6" s="179">
        <f t="shared" si="6150"/>
        <v>0</v>
      </c>
      <c r="IBU6" s="179">
        <f t="shared" si="6151"/>
        <v>0</v>
      </c>
      <c r="IBV6" s="179">
        <f t="shared" si="6152"/>
        <v>0</v>
      </c>
      <c r="IBW6" s="179">
        <f t="shared" si="6153"/>
        <v>0</v>
      </c>
      <c r="IBX6" s="179">
        <f t="shared" si="6154"/>
        <v>0</v>
      </c>
      <c r="IBY6" s="179">
        <f t="shared" si="6155"/>
        <v>0</v>
      </c>
      <c r="IBZ6" s="179">
        <f t="shared" si="6156"/>
        <v>0</v>
      </c>
      <c r="ICA6" s="179">
        <f t="shared" si="6157"/>
        <v>0</v>
      </c>
      <c r="ICB6" s="179">
        <f t="shared" si="6158"/>
        <v>0</v>
      </c>
      <c r="ICC6" s="179">
        <f t="shared" si="6159"/>
        <v>0</v>
      </c>
      <c r="ICD6" s="179">
        <f t="shared" si="6160"/>
        <v>0</v>
      </c>
      <c r="ICE6" s="179">
        <f t="shared" si="6161"/>
        <v>0</v>
      </c>
      <c r="ICF6" s="179">
        <f t="shared" si="6162"/>
        <v>0</v>
      </c>
      <c r="ICG6" s="179">
        <f t="shared" si="6163"/>
        <v>0</v>
      </c>
      <c r="ICH6" s="179">
        <f t="shared" si="6164"/>
        <v>0</v>
      </c>
      <c r="ICI6" s="179">
        <f t="shared" si="6165"/>
        <v>0</v>
      </c>
      <c r="ICJ6" s="179">
        <f t="shared" si="6166"/>
        <v>0</v>
      </c>
      <c r="ICK6" s="179">
        <f t="shared" si="6167"/>
        <v>0</v>
      </c>
      <c r="ICL6" s="179">
        <f t="shared" si="6168"/>
        <v>0</v>
      </c>
      <c r="ICM6" s="179">
        <f t="shared" si="6169"/>
        <v>0</v>
      </c>
      <c r="ICN6" s="179">
        <f t="shared" si="6170"/>
        <v>0</v>
      </c>
      <c r="ICO6" s="179">
        <f t="shared" si="6171"/>
        <v>0</v>
      </c>
      <c r="ICP6" s="179">
        <f t="shared" si="6172"/>
        <v>0</v>
      </c>
      <c r="ICQ6" s="179">
        <f t="shared" si="6173"/>
        <v>0</v>
      </c>
      <c r="ICR6" s="179">
        <f t="shared" si="6174"/>
        <v>0</v>
      </c>
      <c r="ICS6" s="179">
        <f t="shared" si="6175"/>
        <v>0</v>
      </c>
      <c r="ICT6" s="179">
        <f t="shared" si="6176"/>
        <v>0</v>
      </c>
      <c r="ICU6" s="179">
        <f t="shared" si="6177"/>
        <v>0</v>
      </c>
      <c r="ICV6" s="179">
        <f t="shared" si="6178"/>
        <v>0</v>
      </c>
      <c r="ICW6" s="179">
        <f t="shared" si="6179"/>
        <v>0</v>
      </c>
      <c r="ICX6" s="179">
        <f t="shared" si="6180"/>
        <v>0</v>
      </c>
      <c r="ICY6" s="179">
        <f t="shared" si="6181"/>
        <v>0</v>
      </c>
      <c r="ICZ6" s="179">
        <f t="shared" si="6182"/>
        <v>0</v>
      </c>
      <c r="IDA6" s="179">
        <f t="shared" si="6183"/>
        <v>0</v>
      </c>
      <c r="IDB6" s="179">
        <f t="shared" si="6184"/>
        <v>0</v>
      </c>
      <c r="IDC6" s="179">
        <f t="shared" si="6185"/>
        <v>0</v>
      </c>
      <c r="IDD6" s="179">
        <f t="shared" si="6186"/>
        <v>0</v>
      </c>
      <c r="IDE6" s="179">
        <f t="shared" si="6187"/>
        <v>0</v>
      </c>
      <c r="IDF6" s="179">
        <f t="shared" si="6188"/>
        <v>0</v>
      </c>
      <c r="IDG6" s="179">
        <f t="shared" si="6189"/>
        <v>0</v>
      </c>
      <c r="IDH6" s="179">
        <f t="shared" si="6190"/>
        <v>0</v>
      </c>
      <c r="IDI6" s="179">
        <f t="shared" si="6191"/>
        <v>0</v>
      </c>
      <c r="IDJ6" s="179">
        <f t="shared" si="6192"/>
        <v>0</v>
      </c>
      <c r="IDK6" s="179">
        <f t="shared" si="6193"/>
        <v>0</v>
      </c>
      <c r="IDL6" s="179">
        <f t="shared" si="6194"/>
        <v>0</v>
      </c>
      <c r="IDM6" s="179">
        <f t="shared" si="6195"/>
        <v>0</v>
      </c>
      <c r="IDN6" s="179">
        <f t="shared" si="6196"/>
        <v>0</v>
      </c>
      <c r="IDO6" s="179">
        <f t="shared" si="6197"/>
        <v>0</v>
      </c>
      <c r="IDP6" s="179">
        <f t="shared" si="6198"/>
        <v>0</v>
      </c>
      <c r="IDQ6" s="179">
        <f t="shared" si="6199"/>
        <v>0</v>
      </c>
      <c r="IDR6" s="179">
        <f t="shared" si="6200"/>
        <v>0</v>
      </c>
      <c r="IDS6" s="179">
        <f t="shared" si="6201"/>
        <v>0</v>
      </c>
      <c r="IDT6" s="179">
        <f t="shared" si="6202"/>
        <v>0</v>
      </c>
      <c r="IDU6" s="179">
        <f t="shared" si="6203"/>
        <v>0</v>
      </c>
      <c r="IDV6" s="179">
        <f t="shared" si="6204"/>
        <v>0</v>
      </c>
      <c r="IDW6" s="179">
        <f t="shared" si="6205"/>
        <v>0</v>
      </c>
      <c r="IDX6" s="179">
        <f t="shared" si="6206"/>
        <v>0</v>
      </c>
      <c r="IDY6" s="179">
        <f t="shared" si="6207"/>
        <v>0</v>
      </c>
      <c r="IDZ6" s="179">
        <f t="shared" si="6208"/>
        <v>0</v>
      </c>
      <c r="IEA6" s="179">
        <f t="shared" si="6209"/>
        <v>0</v>
      </c>
      <c r="IEB6" s="179">
        <f t="shared" si="6210"/>
        <v>0</v>
      </c>
      <c r="IEC6" s="179">
        <f t="shared" si="6211"/>
        <v>0</v>
      </c>
      <c r="IED6" s="179">
        <f t="shared" si="6212"/>
        <v>0</v>
      </c>
      <c r="IEE6" s="179">
        <f t="shared" si="6213"/>
        <v>0</v>
      </c>
      <c r="IEF6" s="179">
        <f t="shared" si="6214"/>
        <v>0</v>
      </c>
      <c r="IEG6" s="179">
        <f t="shared" si="6215"/>
        <v>0</v>
      </c>
      <c r="IEH6" s="179">
        <f t="shared" si="6216"/>
        <v>0</v>
      </c>
      <c r="IEI6" s="179">
        <f t="shared" si="6217"/>
        <v>0</v>
      </c>
      <c r="IEJ6" s="179">
        <f t="shared" si="6218"/>
        <v>0</v>
      </c>
      <c r="IEK6" s="179">
        <f t="shared" si="6219"/>
        <v>0</v>
      </c>
      <c r="IEL6" s="179">
        <f t="shared" si="6220"/>
        <v>0</v>
      </c>
      <c r="IEM6" s="179">
        <f t="shared" si="6221"/>
        <v>0</v>
      </c>
      <c r="IEN6" s="179">
        <f t="shared" si="6222"/>
        <v>0</v>
      </c>
      <c r="IEO6" s="179">
        <f t="shared" si="6223"/>
        <v>0</v>
      </c>
      <c r="IEP6" s="179">
        <f t="shared" si="6224"/>
        <v>0</v>
      </c>
      <c r="IEQ6" s="179">
        <f t="shared" si="6225"/>
        <v>0</v>
      </c>
      <c r="IER6" s="179">
        <f t="shared" si="6226"/>
        <v>0</v>
      </c>
      <c r="IES6" s="179">
        <f t="shared" si="6227"/>
        <v>0</v>
      </c>
      <c r="IET6" s="179">
        <f t="shared" si="6228"/>
        <v>0</v>
      </c>
      <c r="IEU6" s="179">
        <f t="shared" si="6229"/>
        <v>0</v>
      </c>
      <c r="IEV6" s="179">
        <f t="shared" si="6230"/>
        <v>0</v>
      </c>
      <c r="IEW6" s="179">
        <f t="shared" si="6231"/>
        <v>0</v>
      </c>
      <c r="IEX6" s="179">
        <f t="shared" si="6232"/>
        <v>0</v>
      </c>
      <c r="IEY6" s="179">
        <f t="shared" si="6233"/>
        <v>0</v>
      </c>
      <c r="IEZ6" s="179">
        <f t="shared" si="6234"/>
        <v>0</v>
      </c>
      <c r="IFA6" s="179">
        <f t="shared" si="6235"/>
        <v>0</v>
      </c>
      <c r="IFB6" s="179">
        <f t="shared" si="6236"/>
        <v>0</v>
      </c>
      <c r="IFC6" s="179">
        <f t="shared" si="6237"/>
        <v>0</v>
      </c>
      <c r="IFD6" s="179">
        <f t="shared" si="6238"/>
        <v>0</v>
      </c>
      <c r="IFE6" s="179">
        <f t="shared" si="6239"/>
        <v>0</v>
      </c>
      <c r="IFF6" s="179">
        <f t="shared" si="6240"/>
        <v>0</v>
      </c>
      <c r="IFG6" s="179">
        <f t="shared" si="6241"/>
        <v>0</v>
      </c>
      <c r="IFH6" s="179">
        <f t="shared" si="6242"/>
        <v>0</v>
      </c>
      <c r="IFI6" s="179">
        <f t="shared" si="6243"/>
        <v>0</v>
      </c>
      <c r="IFJ6" s="179">
        <f t="shared" si="6244"/>
        <v>0</v>
      </c>
      <c r="IFK6" s="179">
        <f t="shared" si="6245"/>
        <v>0</v>
      </c>
      <c r="IFL6" s="179">
        <f t="shared" si="6246"/>
        <v>0</v>
      </c>
      <c r="IFM6" s="179">
        <f t="shared" si="6247"/>
        <v>0</v>
      </c>
      <c r="IFN6" s="179">
        <f t="shared" si="6248"/>
        <v>0</v>
      </c>
      <c r="IFO6" s="179">
        <f t="shared" si="6249"/>
        <v>0</v>
      </c>
      <c r="IFP6" s="179">
        <f t="shared" si="6250"/>
        <v>0</v>
      </c>
      <c r="IFQ6" s="179">
        <f t="shared" si="6251"/>
        <v>0</v>
      </c>
      <c r="IFR6" s="179">
        <f t="shared" si="6252"/>
        <v>0</v>
      </c>
      <c r="IFS6" s="179">
        <f t="shared" si="6253"/>
        <v>0</v>
      </c>
      <c r="IFT6" s="179">
        <f t="shared" si="6254"/>
        <v>0</v>
      </c>
      <c r="IFU6" s="179">
        <f t="shared" si="6255"/>
        <v>0</v>
      </c>
      <c r="IFV6" s="179">
        <f t="shared" si="6256"/>
        <v>0</v>
      </c>
      <c r="IFW6" s="179">
        <f t="shared" si="6257"/>
        <v>0</v>
      </c>
      <c r="IFX6" s="179">
        <f t="shared" si="6258"/>
        <v>0</v>
      </c>
      <c r="IFY6" s="179">
        <f t="shared" si="6259"/>
        <v>0</v>
      </c>
      <c r="IFZ6" s="179">
        <f t="shared" si="6260"/>
        <v>0</v>
      </c>
      <c r="IGA6" s="179">
        <f t="shared" si="6261"/>
        <v>0</v>
      </c>
      <c r="IGB6" s="179">
        <f t="shared" si="6262"/>
        <v>0</v>
      </c>
      <c r="IGC6" s="179">
        <f t="shared" si="6263"/>
        <v>0</v>
      </c>
      <c r="IGD6" s="179">
        <f t="shared" si="6264"/>
        <v>0</v>
      </c>
      <c r="IGE6" s="179">
        <f t="shared" si="6265"/>
        <v>0</v>
      </c>
      <c r="IGF6" s="179">
        <f t="shared" si="6266"/>
        <v>0</v>
      </c>
      <c r="IGG6" s="179">
        <f t="shared" si="6267"/>
        <v>0</v>
      </c>
      <c r="IGH6" s="179">
        <f t="shared" si="6268"/>
        <v>0</v>
      </c>
      <c r="IGI6" s="179">
        <f t="shared" si="6269"/>
        <v>0</v>
      </c>
      <c r="IGJ6" s="179">
        <f t="shared" si="6270"/>
        <v>0</v>
      </c>
      <c r="IGK6" s="179">
        <f t="shared" si="6271"/>
        <v>0</v>
      </c>
      <c r="IGL6" s="179">
        <f t="shared" si="6272"/>
        <v>0</v>
      </c>
      <c r="IGM6" s="179">
        <f t="shared" si="6273"/>
        <v>0</v>
      </c>
      <c r="IGN6" s="179">
        <f t="shared" si="6274"/>
        <v>0</v>
      </c>
      <c r="IGO6" s="179">
        <f t="shared" si="6275"/>
        <v>0</v>
      </c>
      <c r="IGP6" s="179">
        <f t="shared" si="6276"/>
        <v>0</v>
      </c>
      <c r="IGQ6" s="179">
        <f t="shared" si="6277"/>
        <v>0</v>
      </c>
      <c r="IGR6" s="179">
        <f t="shared" si="6278"/>
        <v>0</v>
      </c>
      <c r="IGS6" s="179">
        <f t="shared" si="6279"/>
        <v>0</v>
      </c>
      <c r="IGT6" s="179">
        <f t="shared" si="6280"/>
        <v>0</v>
      </c>
      <c r="IGU6" s="179">
        <f t="shared" si="6281"/>
        <v>0</v>
      </c>
      <c r="IGV6" s="179">
        <f t="shared" si="6282"/>
        <v>0</v>
      </c>
      <c r="IGW6" s="179">
        <f t="shared" si="6283"/>
        <v>0</v>
      </c>
      <c r="IGX6" s="179">
        <f t="shared" si="6284"/>
        <v>0</v>
      </c>
      <c r="IGY6" s="179">
        <f t="shared" si="6285"/>
        <v>0</v>
      </c>
      <c r="IGZ6" s="179">
        <f t="shared" si="6286"/>
        <v>0</v>
      </c>
      <c r="IHA6" s="179">
        <f t="shared" si="6287"/>
        <v>0</v>
      </c>
      <c r="IHB6" s="179">
        <f t="shared" si="6288"/>
        <v>0</v>
      </c>
      <c r="IHC6" s="179">
        <f t="shared" si="6289"/>
        <v>0</v>
      </c>
      <c r="IHD6" s="179">
        <f t="shared" si="6290"/>
        <v>0</v>
      </c>
      <c r="IHE6" s="179">
        <f t="shared" si="6291"/>
        <v>0</v>
      </c>
      <c r="IHF6" s="179">
        <f t="shared" si="6292"/>
        <v>0</v>
      </c>
      <c r="IHG6" s="179">
        <f t="shared" si="6293"/>
        <v>0</v>
      </c>
      <c r="IHH6" s="179">
        <f t="shared" si="6294"/>
        <v>0</v>
      </c>
      <c r="IHI6" s="179">
        <f t="shared" si="6295"/>
        <v>0</v>
      </c>
      <c r="IHJ6" s="179">
        <f t="shared" si="6296"/>
        <v>0</v>
      </c>
      <c r="IHK6" s="179">
        <f t="shared" si="6297"/>
        <v>0</v>
      </c>
      <c r="IHL6" s="179">
        <f t="shared" si="6298"/>
        <v>0</v>
      </c>
      <c r="IHM6" s="179">
        <f t="shared" si="6299"/>
        <v>0</v>
      </c>
      <c r="IHN6" s="179">
        <f t="shared" si="6300"/>
        <v>0</v>
      </c>
      <c r="IHO6" s="179">
        <f t="shared" si="6301"/>
        <v>0</v>
      </c>
      <c r="IHP6" s="179">
        <f t="shared" si="6302"/>
        <v>0</v>
      </c>
      <c r="IHQ6" s="179">
        <f t="shared" si="6303"/>
        <v>0</v>
      </c>
      <c r="IHR6" s="179">
        <f t="shared" si="6304"/>
        <v>0</v>
      </c>
      <c r="IHS6" s="179">
        <f t="shared" si="6305"/>
        <v>0</v>
      </c>
      <c r="IHT6" s="179">
        <f t="shared" si="6306"/>
        <v>0</v>
      </c>
      <c r="IHU6" s="179">
        <f t="shared" si="6307"/>
        <v>0</v>
      </c>
      <c r="IHV6" s="179">
        <f t="shared" si="6308"/>
        <v>0</v>
      </c>
      <c r="IHW6" s="179">
        <f t="shared" si="6309"/>
        <v>0</v>
      </c>
      <c r="IHX6" s="179">
        <f t="shared" si="6310"/>
        <v>0</v>
      </c>
      <c r="IHY6" s="179">
        <f t="shared" si="6311"/>
        <v>0</v>
      </c>
      <c r="IHZ6" s="179">
        <f t="shared" si="6312"/>
        <v>0</v>
      </c>
      <c r="IIA6" s="179">
        <f t="shared" si="6313"/>
        <v>0</v>
      </c>
      <c r="IIB6" s="179">
        <f t="shared" si="6314"/>
        <v>0</v>
      </c>
      <c r="IIC6" s="179">
        <f t="shared" si="6315"/>
        <v>0</v>
      </c>
      <c r="IID6" s="179">
        <f t="shared" si="6316"/>
        <v>0</v>
      </c>
      <c r="IIE6" s="179">
        <f t="shared" si="6317"/>
        <v>0</v>
      </c>
      <c r="IIF6" s="179">
        <f t="shared" si="6318"/>
        <v>0</v>
      </c>
      <c r="IIG6" s="179">
        <f t="shared" si="6319"/>
        <v>0</v>
      </c>
      <c r="IIH6" s="179">
        <f t="shared" si="6320"/>
        <v>0</v>
      </c>
      <c r="III6" s="179">
        <f t="shared" si="6321"/>
        <v>0</v>
      </c>
      <c r="IIJ6" s="179">
        <f t="shared" si="6322"/>
        <v>0</v>
      </c>
      <c r="IIK6" s="179">
        <f t="shared" si="6323"/>
        <v>0</v>
      </c>
      <c r="IIL6" s="179">
        <f t="shared" si="6324"/>
        <v>0</v>
      </c>
      <c r="IIM6" s="179">
        <f t="shared" si="6325"/>
        <v>0</v>
      </c>
      <c r="IIN6" s="179">
        <f t="shared" si="6326"/>
        <v>0</v>
      </c>
      <c r="IIO6" s="179">
        <f t="shared" si="6327"/>
        <v>0</v>
      </c>
      <c r="IIP6" s="179">
        <f t="shared" si="6328"/>
        <v>0</v>
      </c>
      <c r="IIQ6" s="179">
        <f t="shared" si="6329"/>
        <v>0</v>
      </c>
      <c r="IIR6" s="179">
        <f t="shared" si="6330"/>
        <v>0</v>
      </c>
      <c r="IIS6" s="179">
        <f t="shared" si="6331"/>
        <v>0</v>
      </c>
      <c r="IIT6" s="179">
        <f t="shared" si="6332"/>
        <v>0</v>
      </c>
      <c r="IIU6" s="179">
        <f t="shared" si="6333"/>
        <v>0</v>
      </c>
      <c r="IIV6" s="179">
        <f t="shared" si="6334"/>
        <v>0</v>
      </c>
      <c r="IIW6" s="179">
        <f t="shared" si="6335"/>
        <v>0</v>
      </c>
      <c r="IIX6" s="179">
        <f t="shared" si="6336"/>
        <v>0</v>
      </c>
      <c r="IIY6" s="179">
        <f t="shared" si="6337"/>
        <v>0</v>
      </c>
      <c r="IIZ6" s="179">
        <f t="shared" si="6338"/>
        <v>0</v>
      </c>
      <c r="IJA6" s="179">
        <f t="shared" si="6339"/>
        <v>0</v>
      </c>
      <c r="IJB6" s="179">
        <f t="shared" si="6340"/>
        <v>0</v>
      </c>
      <c r="IJC6" s="179">
        <f t="shared" si="6341"/>
        <v>0</v>
      </c>
      <c r="IJD6" s="179">
        <f t="shared" si="6342"/>
        <v>0</v>
      </c>
      <c r="IJE6" s="179">
        <f t="shared" si="6343"/>
        <v>0</v>
      </c>
      <c r="IJF6" s="179">
        <f t="shared" si="6344"/>
        <v>0</v>
      </c>
      <c r="IJG6" s="179">
        <f t="shared" si="6345"/>
        <v>0</v>
      </c>
      <c r="IJH6" s="179">
        <f t="shared" si="6346"/>
        <v>0</v>
      </c>
      <c r="IJI6" s="179">
        <f t="shared" si="6347"/>
        <v>0</v>
      </c>
      <c r="IJJ6" s="179">
        <f t="shared" si="6348"/>
        <v>0</v>
      </c>
      <c r="IJK6" s="179">
        <f t="shared" si="6349"/>
        <v>0</v>
      </c>
      <c r="IJL6" s="179">
        <f t="shared" si="6350"/>
        <v>0</v>
      </c>
      <c r="IJM6" s="179">
        <f t="shared" si="6351"/>
        <v>0</v>
      </c>
      <c r="IJN6" s="179">
        <f t="shared" si="6352"/>
        <v>0</v>
      </c>
      <c r="IJO6" s="179">
        <f t="shared" si="6353"/>
        <v>0</v>
      </c>
      <c r="IJP6" s="179">
        <f t="shared" si="6354"/>
        <v>0</v>
      </c>
      <c r="IJQ6" s="179">
        <f t="shared" si="6355"/>
        <v>0</v>
      </c>
      <c r="IJR6" s="179">
        <f t="shared" si="6356"/>
        <v>0</v>
      </c>
      <c r="IJS6" s="179">
        <f t="shared" si="6357"/>
        <v>0</v>
      </c>
      <c r="IJT6" s="179">
        <f t="shared" si="6358"/>
        <v>0</v>
      </c>
      <c r="IJU6" s="179">
        <f t="shared" si="6359"/>
        <v>0</v>
      </c>
      <c r="IJV6" s="179">
        <f t="shared" si="6360"/>
        <v>0</v>
      </c>
      <c r="IJW6" s="179">
        <f t="shared" si="6361"/>
        <v>0</v>
      </c>
      <c r="IJX6" s="179">
        <f t="shared" si="6362"/>
        <v>0</v>
      </c>
      <c r="IJY6" s="179">
        <f t="shared" si="6363"/>
        <v>0</v>
      </c>
      <c r="IJZ6" s="179">
        <f t="shared" si="6364"/>
        <v>0</v>
      </c>
      <c r="IKA6" s="179">
        <f t="shared" si="6365"/>
        <v>0</v>
      </c>
      <c r="IKB6" s="179">
        <f t="shared" si="6366"/>
        <v>0</v>
      </c>
      <c r="IKC6" s="179">
        <f t="shared" si="6367"/>
        <v>0</v>
      </c>
      <c r="IKD6" s="179">
        <f t="shared" si="6368"/>
        <v>0</v>
      </c>
      <c r="IKE6" s="179">
        <f t="shared" si="6369"/>
        <v>0</v>
      </c>
      <c r="IKF6" s="179">
        <f t="shared" si="6370"/>
        <v>0</v>
      </c>
      <c r="IKG6" s="179">
        <f t="shared" si="6371"/>
        <v>0</v>
      </c>
      <c r="IKH6" s="179">
        <f t="shared" si="6372"/>
        <v>0</v>
      </c>
      <c r="IKI6" s="179">
        <f t="shared" si="6373"/>
        <v>0</v>
      </c>
      <c r="IKJ6" s="179">
        <f t="shared" si="6374"/>
        <v>0</v>
      </c>
      <c r="IKK6" s="179">
        <f t="shared" si="6375"/>
        <v>0</v>
      </c>
      <c r="IKL6" s="179">
        <f t="shared" si="6376"/>
        <v>0</v>
      </c>
      <c r="IKM6" s="179">
        <f t="shared" si="6377"/>
        <v>0</v>
      </c>
      <c r="IKN6" s="179">
        <f t="shared" si="6378"/>
        <v>0</v>
      </c>
      <c r="IKO6" s="179">
        <f t="shared" si="6379"/>
        <v>0</v>
      </c>
      <c r="IKP6" s="179">
        <f t="shared" si="6380"/>
        <v>0</v>
      </c>
      <c r="IKQ6" s="179">
        <f t="shared" si="6381"/>
        <v>0</v>
      </c>
      <c r="IKR6" s="179">
        <f t="shared" si="6382"/>
        <v>0</v>
      </c>
      <c r="IKS6" s="179">
        <f t="shared" si="6383"/>
        <v>0</v>
      </c>
      <c r="IKT6" s="179">
        <f t="shared" si="6384"/>
        <v>0</v>
      </c>
      <c r="IKU6" s="179">
        <f t="shared" si="6385"/>
        <v>0</v>
      </c>
      <c r="IKV6" s="179">
        <f t="shared" si="6386"/>
        <v>0</v>
      </c>
      <c r="IKW6" s="179">
        <f t="shared" si="6387"/>
        <v>0</v>
      </c>
      <c r="IKX6" s="179">
        <f t="shared" si="6388"/>
        <v>0</v>
      </c>
      <c r="IKY6" s="179">
        <f t="shared" si="6389"/>
        <v>0</v>
      </c>
      <c r="IKZ6" s="179">
        <f t="shared" si="6390"/>
        <v>0</v>
      </c>
      <c r="ILA6" s="179">
        <f t="shared" si="6391"/>
        <v>0</v>
      </c>
      <c r="ILB6" s="179">
        <f t="shared" si="6392"/>
        <v>0</v>
      </c>
      <c r="ILC6" s="179">
        <f t="shared" si="6393"/>
        <v>0</v>
      </c>
      <c r="ILD6" s="179">
        <f t="shared" si="6394"/>
        <v>0</v>
      </c>
      <c r="ILE6" s="179">
        <f t="shared" si="6395"/>
        <v>0</v>
      </c>
      <c r="ILF6" s="179">
        <f t="shared" si="6396"/>
        <v>0</v>
      </c>
      <c r="ILG6" s="179">
        <f t="shared" si="6397"/>
        <v>0</v>
      </c>
      <c r="ILH6" s="179">
        <f t="shared" si="6398"/>
        <v>0</v>
      </c>
      <c r="ILI6" s="179">
        <f t="shared" si="6399"/>
        <v>0</v>
      </c>
      <c r="ILJ6" s="179">
        <f t="shared" si="6400"/>
        <v>0</v>
      </c>
      <c r="ILK6" s="179">
        <f t="shared" si="6401"/>
        <v>0</v>
      </c>
      <c r="ILL6" s="179">
        <f t="shared" si="6402"/>
        <v>0</v>
      </c>
      <c r="ILM6" s="179">
        <f t="shared" si="6403"/>
        <v>0</v>
      </c>
      <c r="ILN6" s="179">
        <f t="shared" si="6404"/>
        <v>0</v>
      </c>
      <c r="ILO6" s="179">
        <f t="shared" si="6405"/>
        <v>0</v>
      </c>
      <c r="ILP6" s="179">
        <f t="shared" si="6406"/>
        <v>0</v>
      </c>
      <c r="ILQ6" s="179">
        <f t="shared" si="6407"/>
        <v>0</v>
      </c>
      <c r="ILR6" s="179">
        <f t="shared" si="6408"/>
        <v>0</v>
      </c>
      <c r="ILS6" s="179">
        <f t="shared" si="6409"/>
        <v>0</v>
      </c>
      <c r="ILT6" s="179">
        <f t="shared" si="6410"/>
        <v>0</v>
      </c>
      <c r="ILU6" s="179">
        <f t="shared" si="6411"/>
        <v>0</v>
      </c>
      <c r="ILV6" s="179">
        <f t="shared" si="6412"/>
        <v>0</v>
      </c>
      <c r="ILW6" s="179">
        <f t="shared" si="6413"/>
        <v>0</v>
      </c>
      <c r="ILX6" s="179">
        <f t="shared" si="6414"/>
        <v>0</v>
      </c>
      <c r="ILY6" s="179">
        <f t="shared" si="6415"/>
        <v>0</v>
      </c>
      <c r="ILZ6" s="179">
        <f t="shared" si="6416"/>
        <v>0</v>
      </c>
      <c r="IMA6" s="179">
        <f t="shared" si="6417"/>
        <v>0</v>
      </c>
      <c r="IMB6" s="179">
        <f t="shared" si="6418"/>
        <v>0</v>
      </c>
      <c r="IMC6" s="179">
        <f t="shared" si="6419"/>
        <v>0</v>
      </c>
      <c r="IMD6" s="179">
        <f t="shared" si="6420"/>
        <v>0</v>
      </c>
      <c r="IME6" s="179">
        <f t="shared" si="6421"/>
        <v>0</v>
      </c>
      <c r="IMF6" s="179">
        <f t="shared" si="6422"/>
        <v>0</v>
      </c>
      <c r="IMG6" s="179">
        <f t="shared" si="6423"/>
        <v>0</v>
      </c>
      <c r="IMH6" s="179">
        <f t="shared" si="6424"/>
        <v>0</v>
      </c>
      <c r="IMI6" s="179">
        <f t="shared" si="6425"/>
        <v>0</v>
      </c>
      <c r="IMJ6" s="179">
        <f t="shared" si="6426"/>
        <v>0</v>
      </c>
      <c r="IMK6" s="179">
        <f t="shared" si="6427"/>
        <v>0</v>
      </c>
      <c r="IML6" s="179">
        <f t="shared" si="6428"/>
        <v>0</v>
      </c>
      <c r="IMM6" s="179">
        <f t="shared" si="6429"/>
        <v>0</v>
      </c>
      <c r="IMN6" s="179">
        <f t="shared" si="6430"/>
        <v>0</v>
      </c>
      <c r="IMO6" s="179">
        <f t="shared" si="6431"/>
        <v>0</v>
      </c>
      <c r="IMP6" s="179">
        <f t="shared" si="6432"/>
        <v>0</v>
      </c>
      <c r="IMQ6" s="179">
        <f t="shared" si="6433"/>
        <v>0</v>
      </c>
      <c r="IMR6" s="179">
        <f t="shared" si="6434"/>
        <v>0</v>
      </c>
      <c r="IMS6" s="179">
        <f t="shared" si="6435"/>
        <v>0</v>
      </c>
      <c r="IMT6" s="179">
        <f t="shared" si="6436"/>
        <v>0</v>
      </c>
      <c r="IMU6" s="179">
        <f t="shared" si="6437"/>
        <v>0</v>
      </c>
      <c r="IMV6" s="179">
        <f t="shared" si="6438"/>
        <v>0</v>
      </c>
      <c r="IMW6" s="179">
        <f t="shared" si="6439"/>
        <v>0</v>
      </c>
      <c r="IMX6" s="179">
        <f t="shared" si="6440"/>
        <v>0</v>
      </c>
      <c r="IMY6" s="179">
        <f t="shared" si="6441"/>
        <v>0</v>
      </c>
      <c r="IMZ6" s="179">
        <f t="shared" si="6442"/>
        <v>0</v>
      </c>
      <c r="INA6" s="179">
        <f t="shared" si="6443"/>
        <v>0</v>
      </c>
      <c r="INB6" s="179">
        <f t="shared" si="6444"/>
        <v>0</v>
      </c>
      <c r="INC6" s="179">
        <f t="shared" si="6445"/>
        <v>0</v>
      </c>
      <c r="IND6" s="179">
        <f t="shared" si="6446"/>
        <v>0</v>
      </c>
      <c r="INE6" s="179">
        <f t="shared" si="6447"/>
        <v>0</v>
      </c>
      <c r="INF6" s="179">
        <f t="shared" si="6448"/>
        <v>0</v>
      </c>
      <c r="ING6" s="179">
        <f t="shared" si="6449"/>
        <v>0</v>
      </c>
      <c r="INH6" s="179">
        <f t="shared" si="6450"/>
        <v>0</v>
      </c>
      <c r="INI6" s="179">
        <f t="shared" si="6451"/>
        <v>0</v>
      </c>
      <c r="INJ6" s="179">
        <f t="shared" si="6452"/>
        <v>0</v>
      </c>
      <c r="INK6" s="179">
        <f t="shared" si="6453"/>
        <v>0</v>
      </c>
      <c r="INL6" s="179">
        <f t="shared" si="6454"/>
        <v>0</v>
      </c>
      <c r="INM6" s="179">
        <f t="shared" si="6455"/>
        <v>0</v>
      </c>
      <c r="INN6" s="179">
        <f t="shared" si="6456"/>
        <v>0</v>
      </c>
      <c r="INO6" s="179">
        <f t="shared" si="6457"/>
        <v>0</v>
      </c>
      <c r="INP6" s="179">
        <f t="shared" si="6458"/>
        <v>0</v>
      </c>
      <c r="INQ6" s="179">
        <f t="shared" si="6459"/>
        <v>0</v>
      </c>
      <c r="INR6" s="179">
        <f t="shared" si="6460"/>
        <v>0</v>
      </c>
      <c r="INS6" s="179">
        <f t="shared" si="6461"/>
        <v>0</v>
      </c>
      <c r="INT6" s="179">
        <f t="shared" si="6462"/>
        <v>0</v>
      </c>
      <c r="INU6" s="179">
        <f t="shared" si="6463"/>
        <v>0</v>
      </c>
      <c r="INV6" s="179">
        <f t="shared" si="6464"/>
        <v>0</v>
      </c>
      <c r="INW6" s="179">
        <f t="shared" si="6465"/>
        <v>0</v>
      </c>
      <c r="INX6" s="179">
        <f t="shared" si="6466"/>
        <v>0</v>
      </c>
      <c r="INY6" s="179">
        <f t="shared" si="6467"/>
        <v>0</v>
      </c>
      <c r="INZ6" s="179">
        <f t="shared" si="6468"/>
        <v>0</v>
      </c>
      <c r="IOA6" s="179">
        <f t="shared" si="6469"/>
        <v>0</v>
      </c>
      <c r="IOB6" s="179">
        <f t="shared" si="6470"/>
        <v>0</v>
      </c>
      <c r="IOC6" s="179">
        <f t="shared" si="6471"/>
        <v>0</v>
      </c>
      <c r="IOD6" s="179">
        <f t="shared" si="6472"/>
        <v>0</v>
      </c>
      <c r="IOE6" s="179">
        <f t="shared" si="6473"/>
        <v>0</v>
      </c>
      <c r="IOF6" s="179">
        <f t="shared" si="6474"/>
        <v>0</v>
      </c>
      <c r="IOG6" s="179">
        <f t="shared" si="6475"/>
        <v>0</v>
      </c>
      <c r="IOH6" s="179">
        <f t="shared" si="6476"/>
        <v>0</v>
      </c>
      <c r="IOI6" s="179">
        <f t="shared" si="6477"/>
        <v>0</v>
      </c>
      <c r="IOJ6" s="179">
        <f t="shared" si="6478"/>
        <v>0</v>
      </c>
      <c r="IOK6" s="179">
        <f t="shared" si="6479"/>
        <v>0</v>
      </c>
      <c r="IOL6" s="179">
        <f t="shared" si="6480"/>
        <v>0</v>
      </c>
      <c r="IOM6" s="179">
        <f t="shared" si="6481"/>
        <v>0</v>
      </c>
      <c r="ION6" s="179">
        <f t="shared" si="6482"/>
        <v>0</v>
      </c>
      <c r="IOO6" s="179">
        <f t="shared" si="6483"/>
        <v>0</v>
      </c>
      <c r="IOP6" s="179">
        <f t="shared" si="6484"/>
        <v>0</v>
      </c>
      <c r="IOQ6" s="179">
        <f t="shared" si="6485"/>
        <v>0</v>
      </c>
      <c r="IOR6" s="179">
        <f t="shared" si="6486"/>
        <v>0</v>
      </c>
      <c r="IOS6" s="179">
        <f t="shared" si="6487"/>
        <v>0</v>
      </c>
      <c r="IOT6" s="179">
        <f t="shared" si="6488"/>
        <v>0</v>
      </c>
      <c r="IOU6" s="179">
        <f t="shared" si="6489"/>
        <v>0</v>
      </c>
      <c r="IOV6" s="179">
        <f t="shared" si="6490"/>
        <v>0</v>
      </c>
      <c r="IOW6" s="179">
        <f t="shared" si="6491"/>
        <v>0</v>
      </c>
      <c r="IOX6" s="179">
        <f t="shared" si="6492"/>
        <v>0</v>
      </c>
      <c r="IOY6" s="179">
        <f t="shared" si="6493"/>
        <v>0</v>
      </c>
      <c r="IOZ6" s="179">
        <f t="shared" si="6494"/>
        <v>0</v>
      </c>
      <c r="IPA6" s="179">
        <f t="shared" si="6495"/>
        <v>0</v>
      </c>
      <c r="IPB6" s="179">
        <f t="shared" si="6496"/>
        <v>0</v>
      </c>
      <c r="IPC6" s="179">
        <f t="shared" si="6497"/>
        <v>0</v>
      </c>
      <c r="IPD6" s="179">
        <f t="shared" si="6498"/>
        <v>0</v>
      </c>
      <c r="IPE6" s="179">
        <f t="shared" si="6499"/>
        <v>0</v>
      </c>
      <c r="IPF6" s="179">
        <f t="shared" si="6500"/>
        <v>0</v>
      </c>
      <c r="IPG6" s="179">
        <f t="shared" si="6501"/>
        <v>0</v>
      </c>
      <c r="IPH6" s="179">
        <f t="shared" si="6502"/>
        <v>0</v>
      </c>
      <c r="IPI6" s="179">
        <f t="shared" si="6503"/>
        <v>0</v>
      </c>
      <c r="IPJ6" s="179">
        <f t="shared" si="6504"/>
        <v>0</v>
      </c>
      <c r="IPK6" s="179">
        <f t="shared" si="6505"/>
        <v>0</v>
      </c>
      <c r="IPL6" s="179">
        <f t="shared" si="6506"/>
        <v>0</v>
      </c>
      <c r="IPM6" s="179">
        <f t="shared" si="6507"/>
        <v>0</v>
      </c>
      <c r="IPN6" s="179">
        <f t="shared" si="6508"/>
        <v>0</v>
      </c>
      <c r="IPO6" s="179">
        <f t="shared" si="6509"/>
        <v>0</v>
      </c>
      <c r="IPP6" s="179">
        <f t="shared" si="6510"/>
        <v>0</v>
      </c>
      <c r="IPQ6" s="179">
        <f t="shared" si="6511"/>
        <v>0</v>
      </c>
      <c r="IPR6" s="179">
        <f t="shared" si="6512"/>
        <v>0</v>
      </c>
      <c r="IPS6" s="179">
        <f t="shared" si="6513"/>
        <v>0</v>
      </c>
      <c r="IPT6" s="179">
        <f t="shared" si="6514"/>
        <v>0</v>
      </c>
      <c r="IPU6" s="179">
        <f t="shared" si="6515"/>
        <v>0</v>
      </c>
      <c r="IPV6" s="179">
        <f t="shared" si="6516"/>
        <v>0</v>
      </c>
      <c r="IPW6" s="179">
        <f t="shared" si="6517"/>
        <v>0</v>
      </c>
      <c r="IPX6" s="179">
        <f t="shared" si="6518"/>
        <v>0</v>
      </c>
      <c r="IPY6" s="179">
        <f t="shared" si="6519"/>
        <v>0</v>
      </c>
      <c r="IPZ6" s="179">
        <f t="shared" si="6520"/>
        <v>0</v>
      </c>
      <c r="IQA6" s="179">
        <f t="shared" si="6521"/>
        <v>0</v>
      </c>
      <c r="IQB6" s="179">
        <f t="shared" si="6522"/>
        <v>0</v>
      </c>
      <c r="IQC6" s="179">
        <f t="shared" si="6523"/>
        <v>0</v>
      </c>
      <c r="IQD6" s="179">
        <f t="shared" si="6524"/>
        <v>0</v>
      </c>
      <c r="IQE6" s="179">
        <f t="shared" si="6525"/>
        <v>0</v>
      </c>
      <c r="IQF6" s="179">
        <f t="shared" si="6526"/>
        <v>0</v>
      </c>
      <c r="IQG6" s="179">
        <f t="shared" si="6527"/>
        <v>0</v>
      </c>
      <c r="IQH6" s="179">
        <f t="shared" si="6528"/>
        <v>0</v>
      </c>
      <c r="IQI6" s="179">
        <f t="shared" si="6529"/>
        <v>0</v>
      </c>
      <c r="IQJ6" s="179">
        <f t="shared" si="6530"/>
        <v>0</v>
      </c>
      <c r="IQK6" s="179">
        <f t="shared" si="6531"/>
        <v>0</v>
      </c>
      <c r="IQL6" s="179">
        <f t="shared" si="6532"/>
        <v>0</v>
      </c>
      <c r="IQM6" s="179">
        <f t="shared" si="6533"/>
        <v>0</v>
      </c>
      <c r="IQN6" s="179">
        <f t="shared" si="6534"/>
        <v>0</v>
      </c>
      <c r="IQO6" s="179">
        <f t="shared" si="6535"/>
        <v>0</v>
      </c>
      <c r="IQP6" s="179">
        <f t="shared" si="6536"/>
        <v>0</v>
      </c>
      <c r="IQQ6" s="179">
        <f t="shared" si="6537"/>
        <v>0</v>
      </c>
      <c r="IQR6" s="179">
        <f t="shared" si="6538"/>
        <v>0</v>
      </c>
      <c r="IQS6" s="179">
        <f t="shared" si="6539"/>
        <v>0</v>
      </c>
      <c r="IQT6" s="179">
        <f t="shared" si="6540"/>
        <v>0</v>
      </c>
      <c r="IQU6" s="179">
        <f t="shared" si="6541"/>
        <v>0</v>
      </c>
      <c r="IQV6" s="179">
        <f t="shared" si="6542"/>
        <v>0</v>
      </c>
      <c r="IQW6" s="179">
        <f t="shared" si="6543"/>
        <v>0</v>
      </c>
      <c r="IQX6" s="179">
        <f t="shared" si="6544"/>
        <v>0</v>
      </c>
      <c r="IQY6" s="179">
        <f t="shared" si="6545"/>
        <v>0</v>
      </c>
      <c r="IQZ6" s="179">
        <f t="shared" si="6546"/>
        <v>0</v>
      </c>
      <c r="IRA6" s="179">
        <f t="shared" si="6547"/>
        <v>0</v>
      </c>
      <c r="IRB6" s="179">
        <f t="shared" si="6548"/>
        <v>0</v>
      </c>
      <c r="IRC6" s="179">
        <f t="shared" si="6549"/>
        <v>0</v>
      </c>
      <c r="IRD6" s="179">
        <f t="shared" si="6550"/>
        <v>0</v>
      </c>
      <c r="IRE6" s="179">
        <f t="shared" si="6551"/>
        <v>0</v>
      </c>
      <c r="IRF6" s="179">
        <f t="shared" si="6552"/>
        <v>0</v>
      </c>
      <c r="IRG6" s="179">
        <f t="shared" si="6553"/>
        <v>0</v>
      </c>
      <c r="IRH6" s="179">
        <f t="shared" si="6554"/>
        <v>0</v>
      </c>
      <c r="IRI6" s="179">
        <f t="shared" si="6555"/>
        <v>0</v>
      </c>
      <c r="IRJ6" s="179">
        <f t="shared" si="6556"/>
        <v>0</v>
      </c>
      <c r="IRK6" s="179">
        <f t="shared" si="6557"/>
        <v>0</v>
      </c>
      <c r="IRL6" s="179">
        <f t="shared" si="6558"/>
        <v>0</v>
      </c>
      <c r="IRM6" s="179">
        <f t="shared" si="6559"/>
        <v>0</v>
      </c>
      <c r="IRN6" s="179">
        <f t="shared" si="6560"/>
        <v>0</v>
      </c>
      <c r="IRO6" s="179">
        <f t="shared" si="6561"/>
        <v>0</v>
      </c>
      <c r="IRP6" s="179">
        <f t="shared" si="6562"/>
        <v>0</v>
      </c>
      <c r="IRQ6" s="179">
        <f t="shared" si="6563"/>
        <v>0</v>
      </c>
      <c r="IRR6" s="179">
        <f t="shared" si="6564"/>
        <v>0</v>
      </c>
      <c r="IRS6" s="179">
        <f t="shared" si="6565"/>
        <v>0</v>
      </c>
      <c r="IRT6" s="179">
        <f t="shared" si="6566"/>
        <v>0</v>
      </c>
      <c r="IRU6" s="179">
        <f t="shared" si="6567"/>
        <v>0</v>
      </c>
      <c r="IRV6" s="179">
        <f t="shared" si="6568"/>
        <v>0</v>
      </c>
      <c r="IRW6" s="179">
        <f t="shared" si="6569"/>
        <v>0</v>
      </c>
      <c r="IRX6" s="179">
        <f t="shared" si="6570"/>
        <v>0</v>
      </c>
      <c r="IRY6" s="179">
        <f t="shared" si="6571"/>
        <v>0</v>
      </c>
      <c r="IRZ6" s="179">
        <f t="shared" si="6572"/>
        <v>0</v>
      </c>
      <c r="ISA6" s="179">
        <f t="shared" si="6573"/>
        <v>0</v>
      </c>
      <c r="ISB6" s="179">
        <f t="shared" si="6574"/>
        <v>0</v>
      </c>
      <c r="ISC6" s="179">
        <f t="shared" si="6575"/>
        <v>0</v>
      </c>
      <c r="ISD6" s="179">
        <f t="shared" si="6576"/>
        <v>0</v>
      </c>
      <c r="ISE6" s="179">
        <f t="shared" si="6577"/>
        <v>0</v>
      </c>
      <c r="ISF6" s="179">
        <f t="shared" si="6578"/>
        <v>0</v>
      </c>
      <c r="ISG6" s="179">
        <f t="shared" si="6579"/>
        <v>0</v>
      </c>
      <c r="ISH6" s="179">
        <f t="shared" si="6580"/>
        <v>0</v>
      </c>
      <c r="ISI6" s="179">
        <f t="shared" si="6581"/>
        <v>0</v>
      </c>
      <c r="ISJ6" s="179">
        <f t="shared" si="6582"/>
        <v>0</v>
      </c>
      <c r="ISK6" s="179">
        <f t="shared" si="6583"/>
        <v>0</v>
      </c>
      <c r="ISL6" s="179">
        <f t="shared" si="6584"/>
        <v>0</v>
      </c>
      <c r="ISM6" s="179">
        <f t="shared" si="6585"/>
        <v>0</v>
      </c>
      <c r="ISN6" s="179">
        <f t="shared" si="6586"/>
        <v>0</v>
      </c>
      <c r="ISO6" s="179">
        <f t="shared" si="6587"/>
        <v>0</v>
      </c>
      <c r="ISP6" s="179">
        <f t="shared" si="6588"/>
        <v>0</v>
      </c>
      <c r="ISQ6" s="179">
        <f t="shared" si="6589"/>
        <v>0</v>
      </c>
      <c r="ISR6" s="179">
        <f t="shared" si="6590"/>
        <v>0</v>
      </c>
      <c r="ISS6" s="179">
        <f t="shared" si="6591"/>
        <v>0</v>
      </c>
      <c r="IST6" s="179">
        <f t="shared" si="6592"/>
        <v>0</v>
      </c>
      <c r="ISU6" s="179">
        <f t="shared" si="6593"/>
        <v>0</v>
      </c>
      <c r="ISV6" s="179">
        <f t="shared" si="6594"/>
        <v>0</v>
      </c>
      <c r="ISW6" s="179">
        <f t="shared" si="6595"/>
        <v>0</v>
      </c>
      <c r="ISX6" s="179">
        <f t="shared" si="6596"/>
        <v>0</v>
      </c>
      <c r="ISY6" s="179">
        <f t="shared" si="6597"/>
        <v>0</v>
      </c>
      <c r="ISZ6" s="179">
        <f t="shared" si="6598"/>
        <v>0</v>
      </c>
      <c r="ITA6" s="179">
        <f t="shared" si="6599"/>
        <v>0</v>
      </c>
      <c r="ITB6" s="179">
        <f t="shared" si="6600"/>
        <v>0</v>
      </c>
      <c r="ITC6" s="179">
        <f t="shared" si="6601"/>
        <v>0</v>
      </c>
      <c r="ITD6" s="179">
        <f t="shared" si="6602"/>
        <v>0</v>
      </c>
      <c r="ITE6" s="179">
        <f t="shared" si="6603"/>
        <v>0</v>
      </c>
      <c r="ITF6" s="179">
        <f t="shared" si="6604"/>
        <v>0</v>
      </c>
      <c r="ITG6" s="179">
        <f t="shared" si="6605"/>
        <v>0</v>
      </c>
      <c r="ITH6" s="179">
        <f t="shared" si="6606"/>
        <v>0</v>
      </c>
      <c r="ITI6" s="179">
        <f t="shared" si="6607"/>
        <v>0</v>
      </c>
      <c r="ITJ6" s="179">
        <f t="shared" si="6608"/>
        <v>0</v>
      </c>
      <c r="ITK6" s="179">
        <f t="shared" si="6609"/>
        <v>0</v>
      </c>
      <c r="ITL6" s="179">
        <f t="shared" si="6610"/>
        <v>0</v>
      </c>
      <c r="ITM6" s="179">
        <f t="shared" si="6611"/>
        <v>0</v>
      </c>
      <c r="ITN6" s="179">
        <f t="shared" si="6612"/>
        <v>0</v>
      </c>
      <c r="ITO6" s="179">
        <f t="shared" si="6613"/>
        <v>0</v>
      </c>
      <c r="ITP6" s="179">
        <f t="shared" si="6614"/>
        <v>0</v>
      </c>
      <c r="ITQ6" s="179">
        <f t="shared" si="6615"/>
        <v>0</v>
      </c>
      <c r="ITR6" s="179">
        <f t="shared" si="6616"/>
        <v>0</v>
      </c>
      <c r="ITS6" s="179">
        <f t="shared" si="6617"/>
        <v>0</v>
      </c>
      <c r="ITT6" s="179">
        <f t="shared" si="6618"/>
        <v>0</v>
      </c>
      <c r="ITU6" s="179">
        <f t="shared" si="6619"/>
        <v>0</v>
      </c>
      <c r="ITV6" s="179">
        <f t="shared" si="6620"/>
        <v>0</v>
      </c>
      <c r="ITW6" s="179">
        <f t="shared" si="6621"/>
        <v>0</v>
      </c>
      <c r="ITX6" s="179">
        <f t="shared" si="6622"/>
        <v>0</v>
      </c>
      <c r="ITY6" s="179">
        <f t="shared" si="6623"/>
        <v>0</v>
      </c>
      <c r="ITZ6" s="179">
        <f t="shared" si="6624"/>
        <v>0</v>
      </c>
      <c r="IUA6" s="179">
        <f t="shared" si="6625"/>
        <v>0</v>
      </c>
      <c r="IUB6" s="179">
        <f t="shared" si="6626"/>
        <v>0</v>
      </c>
      <c r="IUC6" s="179">
        <f t="shared" si="6627"/>
        <v>0</v>
      </c>
      <c r="IUD6" s="179">
        <f t="shared" si="6628"/>
        <v>0</v>
      </c>
      <c r="IUE6" s="179">
        <f t="shared" si="6629"/>
        <v>0</v>
      </c>
      <c r="IUF6" s="179">
        <f t="shared" si="6630"/>
        <v>0</v>
      </c>
      <c r="IUG6" s="179">
        <f t="shared" si="6631"/>
        <v>0</v>
      </c>
      <c r="IUH6" s="179">
        <f t="shared" si="6632"/>
        <v>0</v>
      </c>
      <c r="IUI6" s="179">
        <f t="shared" si="6633"/>
        <v>0</v>
      </c>
      <c r="IUJ6" s="179">
        <f t="shared" si="6634"/>
        <v>0</v>
      </c>
      <c r="IUK6" s="179">
        <f t="shared" si="6635"/>
        <v>0</v>
      </c>
      <c r="IUL6" s="179">
        <f t="shared" si="6636"/>
        <v>0</v>
      </c>
      <c r="IUM6" s="179">
        <f t="shared" si="6637"/>
        <v>0</v>
      </c>
      <c r="IUN6" s="179">
        <f t="shared" si="6638"/>
        <v>0</v>
      </c>
      <c r="IUO6" s="179">
        <f t="shared" si="6639"/>
        <v>0</v>
      </c>
      <c r="IUP6" s="179">
        <f t="shared" si="6640"/>
        <v>0</v>
      </c>
      <c r="IUQ6" s="179">
        <f t="shared" si="6641"/>
        <v>0</v>
      </c>
      <c r="IUR6" s="179">
        <f t="shared" si="6642"/>
        <v>0</v>
      </c>
      <c r="IUS6" s="179">
        <f t="shared" si="6643"/>
        <v>0</v>
      </c>
      <c r="IUT6" s="179">
        <f t="shared" si="6644"/>
        <v>0</v>
      </c>
      <c r="IUU6" s="179">
        <f t="shared" si="6645"/>
        <v>0</v>
      </c>
      <c r="IUV6" s="179">
        <f t="shared" si="6646"/>
        <v>0</v>
      </c>
      <c r="IUW6" s="179">
        <f t="shared" si="6647"/>
        <v>0</v>
      </c>
      <c r="IUX6" s="179">
        <f t="shared" si="6648"/>
        <v>0</v>
      </c>
      <c r="IUY6" s="179">
        <f t="shared" si="6649"/>
        <v>0</v>
      </c>
      <c r="IUZ6" s="179">
        <f t="shared" si="6650"/>
        <v>0</v>
      </c>
      <c r="IVA6" s="179">
        <f t="shared" si="6651"/>
        <v>0</v>
      </c>
      <c r="IVB6" s="179">
        <f t="shared" si="6652"/>
        <v>0</v>
      </c>
      <c r="IVC6" s="179">
        <f t="shared" si="6653"/>
        <v>0</v>
      </c>
      <c r="IVD6" s="179">
        <f t="shared" si="6654"/>
        <v>0</v>
      </c>
      <c r="IVE6" s="179">
        <f t="shared" si="6655"/>
        <v>0</v>
      </c>
      <c r="IVF6" s="179">
        <f t="shared" si="6656"/>
        <v>0</v>
      </c>
      <c r="IVG6" s="179">
        <f t="shared" si="6657"/>
        <v>0</v>
      </c>
      <c r="IVH6" s="179">
        <f t="shared" si="6658"/>
        <v>0</v>
      </c>
      <c r="IVI6" s="179">
        <f t="shared" si="6659"/>
        <v>0</v>
      </c>
      <c r="IVJ6" s="179">
        <f t="shared" si="6660"/>
        <v>0</v>
      </c>
      <c r="IVK6" s="179">
        <f t="shared" si="6661"/>
        <v>0</v>
      </c>
      <c r="IVL6" s="179">
        <f t="shared" si="6662"/>
        <v>0</v>
      </c>
      <c r="IVM6" s="179">
        <f t="shared" si="6663"/>
        <v>0</v>
      </c>
      <c r="IVN6" s="179">
        <f t="shared" si="6664"/>
        <v>0</v>
      </c>
      <c r="IVO6" s="179">
        <f t="shared" si="6665"/>
        <v>0</v>
      </c>
      <c r="IVP6" s="179">
        <f t="shared" si="6666"/>
        <v>0</v>
      </c>
      <c r="IVQ6" s="179">
        <f t="shared" si="6667"/>
        <v>0</v>
      </c>
      <c r="IVR6" s="179">
        <f t="shared" si="6668"/>
        <v>0</v>
      </c>
      <c r="IVS6" s="179">
        <f t="shared" si="6669"/>
        <v>0</v>
      </c>
      <c r="IVT6" s="179">
        <f t="shared" si="6670"/>
        <v>0</v>
      </c>
      <c r="IVU6" s="179">
        <f t="shared" si="6671"/>
        <v>0</v>
      </c>
      <c r="IVV6" s="179">
        <f t="shared" si="6672"/>
        <v>0</v>
      </c>
      <c r="IVW6" s="179">
        <f t="shared" si="6673"/>
        <v>0</v>
      </c>
      <c r="IVX6" s="179">
        <f t="shared" si="6674"/>
        <v>0</v>
      </c>
      <c r="IVY6" s="179">
        <f t="shared" si="6675"/>
        <v>0</v>
      </c>
      <c r="IVZ6" s="179">
        <f t="shared" si="6676"/>
        <v>0</v>
      </c>
      <c r="IWA6" s="179">
        <f t="shared" si="6677"/>
        <v>0</v>
      </c>
      <c r="IWB6" s="179">
        <f t="shared" si="6678"/>
        <v>0</v>
      </c>
      <c r="IWC6" s="179">
        <f t="shared" si="6679"/>
        <v>0</v>
      </c>
      <c r="IWD6" s="179">
        <f t="shared" si="6680"/>
        <v>0</v>
      </c>
      <c r="IWE6" s="179">
        <f t="shared" si="6681"/>
        <v>0</v>
      </c>
      <c r="IWF6" s="179">
        <f t="shared" si="6682"/>
        <v>0</v>
      </c>
      <c r="IWG6" s="179">
        <f t="shared" si="6683"/>
        <v>0</v>
      </c>
      <c r="IWH6" s="179">
        <f t="shared" si="6684"/>
        <v>0</v>
      </c>
      <c r="IWI6" s="179">
        <f t="shared" si="6685"/>
        <v>0</v>
      </c>
      <c r="IWJ6" s="179">
        <f t="shared" si="6686"/>
        <v>0</v>
      </c>
      <c r="IWK6" s="179">
        <f t="shared" si="6687"/>
        <v>0</v>
      </c>
      <c r="IWL6" s="179">
        <f t="shared" si="6688"/>
        <v>0</v>
      </c>
      <c r="IWM6" s="179">
        <f t="shared" si="6689"/>
        <v>0</v>
      </c>
      <c r="IWN6" s="179">
        <f t="shared" si="6690"/>
        <v>0</v>
      </c>
      <c r="IWO6" s="179">
        <f t="shared" si="6691"/>
        <v>0</v>
      </c>
      <c r="IWP6" s="179">
        <f t="shared" si="6692"/>
        <v>0</v>
      </c>
      <c r="IWQ6" s="179">
        <f t="shared" si="6693"/>
        <v>0</v>
      </c>
      <c r="IWR6" s="179">
        <f t="shared" si="6694"/>
        <v>0</v>
      </c>
      <c r="IWS6" s="179">
        <f t="shared" si="6695"/>
        <v>0</v>
      </c>
      <c r="IWT6" s="179">
        <f t="shared" si="6696"/>
        <v>0</v>
      </c>
      <c r="IWU6" s="179">
        <f t="shared" si="6697"/>
        <v>0</v>
      </c>
      <c r="IWV6" s="179">
        <f t="shared" si="6698"/>
        <v>0</v>
      </c>
      <c r="IWW6" s="179">
        <f t="shared" si="6699"/>
        <v>0</v>
      </c>
      <c r="IWX6" s="179">
        <f t="shared" si="6700"/>
        <v>0</v>
      </c>
      <c r="IWY6" s="179">
        <f t="shared" si="6701"/>
        <v>0</v>
      </c>
      <c r="IWZ6" s="179">
        <f t="shared" si="6702"/>
        <v>0</v>
      </c>
      <c r="IXA6" s="179">
        <f t="shared" si="6703"/>
        <v>0</v>
      </c>
      <c r="IXB6" s="179">
        <f t="shared" si="6704"/>
        <v>0</v>
      </c>
      <c r="IXC6" s="179">
        <f t="shared" si="6705"/>
        <v>0</v>
      </c>
      <c r="IXD6" s="179">
        <f t="shared" si="6706"/>
        <v>0</v>
      </c>
      <c r="IXE6" s="179">
        <f t="shared" si="6707"/>
        <v>0</v>
      </c>
      <c r="IXF6" s="179">
        <f t="shared" si="6708"/>
        <v>0</v>
      </c>
      <c r="IXG6" s="179">
        <f t="shared" si="6709"/>
        <v>0</v>
      </c>
      <c r="IXH6" s="179">
        <f t="shared" si="6710"/>
        <v>0</v>
      </c>
      <c r="IXI6" s="179">
        <f t="shared" si="6711"/>
        <v>0</v>
      </c>
      <c r="IXJ6" s="179">
        <f t="shared" si="6712"/>
        <v>0</v>
      </c>
      <c r="IXK6" s="179">
        <f t="shared" si="6713"/>
        <v>0</v>
      </c>
      <c r="IXL6" s="179">
        <f t="shared" si="6714"/>
        <v>0</v>
      </c>
      <c r="IXM6" s="179">
        <f t="shared" si="6715"/>
        <v>0</v>
      </c>
      <c r="IXN6" s="179">
        <f t="shared" si="6716"/>
        <v>0</v>
      </c>
      <c r="IXO6" s="179">
        <f t="shared" si="6717"/>
        <v>0</v>
      </c>
      <c r="IXP6" s="179">
        <f t="shared" si="6718"/>
        <v>0</v>
      </c>
      <c r="IXQ6" s="179">
        <f t="shared" si="6719"/>
        <v>0</v>
      </c>
      <c r="IXR6" s="179">
        <f t="shared" si="6720"/>
        <v>0</v>
      </c>
      <c r="IXS6" s="179">
        <f t="shared" si="6721"/>
        <v>0</v>
      </c>
      <c r="IXT6" s="179">
        <f t="shared" si="6722"/>
        <v>0</v>
      </c>
      <c r="IXU6" s="179">
        <f t="shared" si="6723"/>
        <v>0</v>
      </c>
      <c r="IXV6" s="179">
        <f t="shared" si="6724"/>
        <v>0</v>
      </c>
      <c r="IXW6" s="179">
        <f t="shared" si="6725"/>
        <v>0</v>
      </c>
      <c r="IXX6" s="179">
        <f t="shared" si="6726"/>
        <v>0</v>
      </c>
      <c r="IXY6" s="179">
        <f t="shared" si="6727"/>
        <v>0</v>
      </c>
      <c r="IXZ6" s="179">
        <f t="shared" si="6728"/>
        <v>0</v>
      </c>
      <c r="IYA6" s="179">
        <f t="shared" si="6729"/>
        <v>0</v>
      </c>
      <c r="IYB6" s="179">
        <f t="shared" si="6730"/>
        <v>0</v>
      </c>
      <c r="IYC6" s="179">
        <f t="shared" si="6731"/>
        <v>0</v>
      </c>
      <c r="IYD6" s="179">
        <f t="shared" si="6732"/>
        <v>0</v>
      </c>
      <c r="IYE6" s="179">
        <f t="shared" si="6733"/>
        <v>0</v>
      </c>
      <c r="IYF6" s="179">
        <f t="shared" si="6734"/>
        <v>0</v>
      </c>
      <c r="IYG6" s="179">
        <f t="shared" si="6735"/>
        <v>0</v>
      </c>
      <c r="IYH6" s="179">
        <f t="shared" si="6736"/>
        <v>0</v>
      </c>
      <c r="IYI6" s="179">
        <f t="shared" si="6737"/>
        <v>0</v>
      </c>
      <c r="IYJ6" s="179">
        <f t="shared" si="6738"/>
        <v>0</v>
      </c>
      <c r="IYK6" s="179">
        <f t="shared" si="6739"/>
        <v>0</v>
      </c>
      <c r="IYL6" s="179">
        <f t="shared" si="6740"/>
        <v>0</v>
      </c>
      <c r="IYM6" s="179">
        <f t="shared" si="6741"/>
        <v>0</v>
      </c>
      <c r="IYN6" s="179">
        <f t="shared" si="6742"/>
        <v>0</v>
      </c>
      <c r="IYO6" s="179">
        <f t="shared" si="6743"/>
        <v>0</v>
      </c>
      <c r="IYP6" s="179">
        <f t="shared" si="6744"/>
        <v>0</v>
      </c>
      <c r="IYQ6" s="179">
        <f t="shared" si="6745"/>
        <v>0</v>
      </c>
      <c r="IYR6" s="179">
        <f t="shared" si="6746"/>
        <v>0</v>
      </c>
      <c r="IYS6" s="179">
        <f t="shared" si="6747"/>
        <v>0</v>
      </c>
      <c r="IYT6" s="179">
        <f t="shared" si="6748"/>
        <v>0</v>
      </c>
      <c r="IYU6" s="179">
        <f t="shared" si="6749"/>
        <v>0</v>
      </c>
      <c r="IYV6" s="179">
        <f t="shared" si="6750"/>
        <v>0</v>
      </c>
      <c r="IYW6" s="179">
        <f t="shared" si="6751"/>
        <v>0</v>
      </c>
      <c r="IYX6" s="179">
        <f t="shared" si="6752"/>
        <v>0</v>
      </c>
      <c r="IYY6" s="179">
        <f t="shared" si="6753"/>
        <v>0</v>
      </c>
      <c r="IYZ6" s="179">
        <f t="shared" si="6754"/>
        <v>0</v>
      </c>
      <c r="IZA6" s="179">
        <f t="shared" si="6755"/>
        <v>0</v>
      </c>
      <c r="IZB6" s="179">
        <f t="shared" si="6756"/>
        <v>0</v>
      </c>
      <c r="IZC6" s="179">
        <f t="shared" si="6757"/>
        <v>0</v>
      </c>
      <c r="IZD6" s="179">
        <f t="shared" si="6758"/>
        <v>0</v>
      </c>
      <c r="IZE6" s="179">
        <f t="shared" si="6759"/>
        <v>0</v>
      </c>
      <c r="IZF6" s="179">
        <f t="shared" si="6760"/>
        <v>0</v>
      </c>
      <c r="IZG6" s="179">
        <f t="shared" si="6761"/>
        <v>0</v>
      </c>
      <c r="IZH6" s="179">
        <f t="shared" si="6762"/>
        <v>0</v>
      </c>
      <c r="IZI6" s="179">
        <f t="shared" si="6763"/>
        <v>0</v>
      </c>
      <c r="IZJ6" s="179">
        <f t="shared" si="6764"/>
        <v>0</v>
      </c>
      <c r="IZK6" s="179">
        <f t="shared" si="6765"/>
        <v>0</v>
      </c>
      <c r="IZL6" s="179">
        <f t="shared" si="6766"/>
        <v>0</v>
      </c>
      <c r="IZM6" s="179">
        <f t="shared" si="6767"/>
        <v>0</v>
      </c>
      <c r="IZN6" s="179">
        <f t="shared" si="6768"/>
        <v>0</v>
      </c>
      <c r="IZO6" s="179">
        <f t="shared" si="6769"/>
        <v>0</v>
      </c>
      <c r="IZP6" s="179">
        <f t="shared" si="6770"/>
        <v>0</v>
      </c>
      <c r="IZQ6" s="179">
        <f t="shared" si="6771"/>
        <v>0</v>
      </c>
      <c r="IZR6" s="179">
        <f t="shared" si="6772"/>
        <v>0</v>
      </c>
      <c r="IZS6" s="179">
        <f t="shared" si="6773"/>
        <v>0</v>
      </c>
      <c r="IZT6" s="179">
        <f t="shared" si="6774"/>
        <v>0</v>
      </c>
      <c r="IZU6" s="179">
        <f t="shared" si="6775"/>
        <v>0</v>
      </c>
      <c r="IZV6" s="179">
        <f t="shared" si="6776"/>
        <v>0</v>
      </c>
      <c r="IZW6" s="179">
        <f t="shared" si="6777"/>
        <v>0</v>
      </c>
      <c r="IZX6" s="179">
        <f t="shared" si="6778"/>
        <v>0</v>
      </c>
      <c r="IZY6" s="179">
        <f t="shared" si="6779"/>
        <v>0</v>
      </c>
      <c r="IZZ6" s="179">
        <f t="shared" si="6780"/>
        <v>0</v>
      </c>
      <c r="JAA6" s="179">
        <f t="shared" si="6781"/>
        <v>0</v>
      </c>
      <c r="JAB6" s="179">
        <f t="shared" si="6782"/>
        <v>0</v>
      </c>
      <c r="JAC6" s="179">
        <f t="shared" si="6783"/>
        <v>0</v>
      </c>
      <c r="JAD6" s="179">
        <f t="shared" si="6784"/>
        <v>0</v>
      </c>
      <c r="JAE6" s="179">
        <f t="shared" si="6785"/>
        <v>0</v>
      </c>
      <c r="JAF6" s="179">
        <f t="shared" si="6786"/>
        <v>0</v>
      </c>
      <c r="JAG6" s="179">
        <f t="shared" si="6787"/>
        <v>0</v>
      </c>
      <c r="JAH6" s="179">
        <f t="shared" si="6788"/>
        <v>0</v>
      </c>
      <c r="JAI6" s="179">
        <f t="shared" si="6789"/>
        <v>0</v>
      </c>
      <c r="JAJ6" s="179">
        <f t="shared" si="6790"/>
        <v>0</v>
      </c>
      <c r="JAK6" s="179">
        <f t="shared" si="6791"/>
        <v>0</v>
      </c>
      <c r="JAL6" s="179">
        <f t="shared" si="6792"/>
        <v>0</v>
      </c>
      <c r="JAM6" s="179">
        <f t="shared" si="6793"/>
        <v>0</v>
      </c>
      <c r="JAN6" s="179">
        <f t="shared" si="6794"/>
        <v>0</v>
      </c>
      <c r="JAO6" s="179">
        <f t="shared" si="6795"/>
        <v>0</v>
      </c>
      <c r="JAP6" s="179">
        <f t="shared" si="6796"/>
        <v>0</v>
      </c>
      <c r="JAQ6" s="179">
        <f t="shared" si="6797"/>
        <v>0</v>
      </c>
      <c r="JAR6" s="179">
        <f t="shared" si="6798"/>
        <v>0</v>
      </c>
      <c r="JAS6" s="179">
        <f t="shared" si="6799"/>
        <v>0</v>
      </c>
      <c r="JAT6" s="179">
        <f t="shared" si="6800"/>
        <v>0</v>
      </c>
      <c r="JAU6" s="179">
        <f t="shared" si="6801"/>
        <v>0</v>
      </c>
      <c r="JAV6" s="179">
        <f t="shared" si="6802"/>
        <v>0</v>
      </c>
      <c r="JAW6" s="179">
        <f t="shared" si="6803"/>
        <v>0</v>
      </c>
      <c r="JAX6" s="179">
        <f t="shared" si="6804"/>
        <v>0</v>
      </c>
      <c r="JAY6" s="179">
        <f t="shared" si="6805"/>
        <v>0</v>
      </c>
      <c r="JAZ6" s="179">
        <f t="shared" si="6806"/>
        <v>0</v>
      </c>
      <c r="JBA6" s="179">
        <f t="shared" si="6807"/>
        <v>0</v>
      </c>
      <c r="JBB6" s="179">
        <f t="shared" si="6808"/>
        <v>0</v>
      </c>
      <c r="JBC6" s="179">
        <f t="shared" si="6809"/>
        <v>0</v>
      </c>
      <c r="JBD6" s="179">
        <f t="shared" si="6810"/>
        <v>0</v>
      </c>
      <c r="JBE6" s="179">
        <f t="shared" si="6811"/>
        <v>0</v>
      </c>
      <c r="JBF6" s="179">
        <f t="shared" si="6812"/>
        <v>0</v>
      </c>
      <c r="JBG6" s="179">
        <f t="shared" si="6813"/>
        <v>0</v>
      </c>
      <c r="JBH6" s="179">
        <f t="shared" si="6814"/>
        <v>0</v>
      </c>
      <c r="JBI6" s="179">
        <f t="shared" si="6815"/>
        <v>0</v>
      </c>
      <c r="JBJ6" s="179">
        <f t="shared" si="6816"/>
        <v>0</v>
      </c>
      <c r="JBK6" s="179">
        <f t="shared" si="6817"/>
        <v>0</v>
      </c>
      <c r="JBL6" s="179">
        <f t="shared" si="6818"/>
        <v>0</v>
      </c>
      <c r="JBM6" s="179">
        <f t="shared" si="6819"/>
        <v>0</v>
      </c>
      <c r="JBN6" s="179">
        <f t="shared" si="6820"/>
        <v>0</v>
      </c>
      <c r="JBO6" s="179">
        <f t="shared" si="6821"/>
        <v>0</v>
      </c>
      <c r="JBP6" s="179">
        <f t="shared" si="6822"/>
        <v>0</v>
      </c>
      <c r="JBQ6" s="179">
        <f t="shared" si="6823"/>
        <v>0</v>
      </c>
      <c r="JBR6" s="179">
        <f t="shared" si="6824"/>
        <v>0</v>
      </c>
      <c r="JBS6" s="179">
        <f t="shared" si="6825"/>
        <v>0</v>
      </c>
      <c r="JBT6" s="179">
        <f t="shared" si="6826"/>
        <v>0</v>
      </c>
      <c r="JBU6" s="179">
        <f t="shared" si="6827"/>
        <v>0</v>
      </c>
      <c r="JBV6" s="179">
        <f t="shared" si="6828"/>
        <v>0</v>
      </c>
      <c r="JBW6" s="179">
        <f t="shared" si="6829"/>
        <v>0</v>
      </c>
      <c r="JBX6" s="179">
        <f t="shared" si="6830"/>
        <v>0</v>
      </c>
      <c r="JBY6" s="179">
        <f t="shared" si="6831"/>
        <v>0</v>
      </c>
      <c r="JBZ6" s="179">
        <f t="shared" si="6832"/>
        <v>0</v>
      </c>
      <c r="JCA6" s="179">
        <f t="shared" si="6833"/>
        <v>0</v>
      </c>
      <c r="JCB6" s="179">
        <f t="shared" si="6834"/>
        <v>0</v>
      </c>
      <c r="JCC6" s="179">
        <f t="shared" si="6835"/>
        <v>0</v>
      </c>
      <c r="JCD6" s="179">
        <f t="shared" si="6836"/>
        <v>0</v>
      </c>
      <c r="JCE6" s="179">
        <f t="shared" si="6837"/>
        <v>0</v>
      </c>
      <c r="JCF6" s="179">
        <f t="shared" si="6838"/>
        <v>0</v>
      </c>
      <c r="JCG6" s="179">
        <f t="shared" si="6839"/>
        <v>0</v>
      </c>
      <c r="JCH6" s="179">
        <f t="shared" si="6840"/>
        <v>0</v>
      </c>
      <c r="JCI6" s="179">
        <f t="shared" si="6841"/>
        <v>0</v>
      </c>
      <c r="JCJ6" s="179">
        <f t="shared" si="6842"/>
        <v>0</v>
      </c>
      <c r="JCK6" s="179">
        <f t="shared" si="6843"/>
        <v>0</v>
      </c>
      <c r="JCL6" s="179">
        <f t="shared" si="6844"/>
        <v>0</v>
      </c>
      <c r="JCM6" s="179">
        <f t="shared" si="6845"/>
        <v>0</v>
      </c>
      <c r="JCN6" s="179">
        <f t="shared" si="6846"/>
        <v>0</v>
      </c>
      <c r="JCO6" s="179">
        <f t="shared" si="6847"/>
        <v>0</v>
      </c>
      <c r="JCP6" s="179">
        <f t="shared" si="6848"/>
        <v>0</v>
      </c>
      <c r="JCQ6" s="179">
        <f t="shared" si="6849"/>
        <v>0</v>
      </c>
      <c r="JCR6" s="179">
        <f t="shared" si="6850"/>
        <v>0</v>
      </c>
      <c r="JCS6" s="179">
        <f t="shared" si="6851"/>
        <v>0</v>
      </c>
      <c r="JCT6" s="179">
        <f t="shared" si="6852"/>
        <v>0</v>
      </c>
      <c r="JCU6" s="179">
        <f t="shared" si="6853"/>
        <v>0</v>
      </c>
      <c r="JCV6" s="179">
        <f t="shared" si="6854"/>
        <v>0</v>
      </c>
      <c r="JCW6" s="179">
        <f t="shared" si="6855"/>
        <v>0</v>
      </c>
      <c r="JCX6" s="179">
        <f t="shared" si="6856"/>
        <v>0</v>
      </c>
      <c r="JCY6" s="179">
        <f t="shared" si="6857"/>
        <v>0</v>
      </c>
      <c r="JCZ6" s="179">
        <f t="shared" si="6858"/>
        <v>0</v>
      </c>
      <c r="JDA6" s="179">
        <f t="shared" si="6859"/>
        <v>0</v>
      </c>
      <c r="JDB6" s="179">
        <f t="shared" si="6860"/>
        <v>0</v>
      </c>
      <c r="JDC6" s="179">
        <f t="shared" si="6861"/>
        <v>0</v>
      </c>
      <c r="JDD6" s="179">
        <f t="shared" si="6862"/>
        <v>0</v>
      </c>
      <c r="JDE6" s="179">
        <f t="shared" si="6863"/>
        <v>0</v>
      </c>
      <c r="JDF6" s="179">
        <f t="shared" si="6864"/>
        <v>0</v>
      </c>
      <c r="JDG6" s="179">
        <f t="shared" si="6865"/>
        <v>0</v>
      </c>
      <c r="JDH6" s="179">
        <f t="shared" si="6866"/>
        <v>0</v>
      </c>
      <c r="JDI6" s="179">
        <f t="shared" si="6867"/>
        <v>0</v>
      </c>
      <c r="JDJ6" s="179">
        <f t="shared" si="6868"/>
        <v>0</v>
      </c>
      <c r="JDK6" s="179">
        <f t="shared" si="6869"/>
        <v>0</v>
      </c>
      <c r="JDL6" s="179">
        <f t="shared" si="6870"/>
        <v>0</v>
      </c>
      <c r="JDM6" s="179">
        <f t="shared" si="6871"/>
        <v>0</v>
      </c>
      <c r="JDN6" s="179">
        <f t="shared" si="6872"/>
        <v>0</v>
      </c>
      <c r="JDO6" s="179">
        <f t="shared" si="6873"/>
        <v>0</v>
      </c>
      <c r="JDP6" s="179">
        <f t="shared" si="6874"/>
        <v>0</v>
      </c>
      <c r="JDQ6" s="179">
        <f t="shared" si="6875"/>
        <v>0</v>
      </c>
      <c r="JDR6" s="179">
        <f t="shared" si="6876"/>
        <v>0</v>
      </c>
      <c r="JDS6" s="179">
        <f t="shared" si="6877"/>
        <v>0</v>
      </c>
      <c r="JDT6" s="179">
        <f t="shared" si="6878"/>
        <v>0</v>
      </c>
      <c r="JDU6" s="179">
        <f t="shared" si="6879"/>
        <v>0</v>
      </c>
      <c r="JDV6" s="179">
        <f t="shared" si="6880"/>
        <v>0</v>
      </c>
      <c r="JDW6" s="179">
        <f t="shared" si="6881"/>
        <v>0</v>
      </c>
      <c r="JDX6" s="179">
        <f t="shared" si="6882"/>
        <v>0</v>
      </c>
      <c r="JDY6" s="179">
        <f t="shared" si="6883"/>
        <v>0</v>
      </c>
      <c r="JDZ6" s="179">
        <f t="shared" si="6884"/>
        <v>0</v>
      </c>
      <c r="JEA6" s="179">
        <f t="shared" si="6885"/>
        <v>0</v>
      </c>
      <c r="JEB6" s="179">
        <f t="shared" si="6886"/>
        <v>0</v>
      </c>
      <c r="JEC6" s="179">
        <f t="shared" si="6887"/>
        <v>0</v>
      </c>
      <c r="JED6" s="179">
        <f t="shared" si="6888"/>
        <v>0</v>
      </c>
      <c r="JEE6" s="179">
        <f t="shared" si="6889"/>
        <v>0</v>
      </c>
      <c r="JEF6" s="179">
        <f t="shared" si="6890"/>
        <v>0</v>
      </c>
      <c r="JEG6" s="179">
        <f t="shared" si="6891"/>
        <v>0</v>
      </c>
      <c r="JEH6" s="179">
        <f t="shared" si="6892"/>
        <v>0</v>
      </c>
      <c r="JEI6" s="179">
        <f t="shared" si="6893"/>
        <v>0</v>
      </c>
      <c r="JEJ6" s="179">
        <f t="shared" si="6894"/>
        <v>0</v>
      </c>
      <c r="JEK6" s="179">
        <f t="shared" si="6895"/>
        <v>0</v>
      </c>
      <c r="JEL6" s="179">
        <f t="shared" si="6896"/>
        <v>0</v>
      </c>
      <c r="JEM6" s="179">
        <f t="shared" si="6897"/>
        <v>0</v>
      </c>
      <c r="JEN6" s="179">
        <f t="shared" si="6898"/>
        <v>0</v>
      </c>
      <c r="JEO6" s="179">
        <f t="shared" si="6899"/>
        <v>0</v>
      </c>
      <c r="JEP6" s="179">
        <f t="shared" si="6900"/>
        <v>0</v>
      </c>
      <c r="JEQ6" s="179">
        <f t="shared" si="6901"/>
        <v>0</v>
      </c>
      <c r="JER6" s="179">
        <f t="shared" si="6902"/>
        <v>0</v>
      </c>
      <c r="JES6" s="179">
        <f t="shared" si="6903"/>
        <v>0</v>
      </c>
      <c r="JET6" s="179">
        <f t="shared" si="6904"/>
        <v>0</v>
      </c>
      <c r="JEU6" s="179">
        <f t="shared" si="6905"/>
        <v>0</v>
      </c>
      <c r="JEV6" s="179">
        <f t="shared" si="6906"/>
        <v>0</v>
      </c>
      <c r="JEW6" s="179">
        <f t="shared" si="6907"/>
        <v>0</v>
      </c>
      <c r="JEX6" s="179">
        <f t="shared" si="6908"/>
        <v>0</v>
      </c>
      <c r="JEY6" s="179">
        <f t="shared" si="6909"/>
        <v>0</v>
      </c>
      <c r="JEZ6" s="179">
        <f t="shared" si="6910"/>
        <v>0</v>
      </c>
      <c r="JFA6" s="179">
        <f t="shared" si="6911"/>
        <v>0</v>
      </c>
      <c r="JFB6" s="179">
        <f t="shared" si="6912"/>
        <v>0</v>
      </c>
      <c r="JFC6" s="179">
        <f t="shared" si="6913"/>
        <v>0</v>
      </c>
      <c r="JFD6" s="179">
        <f t="shared" si="6914"/>
        <v>0</v>
      </c>
      <c r="JFE6" s="179">
        <f t="shared" si="6915"/>
        <v>0</v>
      </c>
      <c r="JFF6" s="179">
        <f t="shared" si="6916"/>
        <v>0</v>
      </c>
      <c r="JFG6" s="179">
        <f t="shared" si="6917"/>
        <v>0</v>
      </c>
      <c r="JFH6" s="179">
        <f t="shared" si="6918"/>
        <v>0</v>
      </c>
      <c r="JFI6" s="179">
        <f t="shared" si="6919"/>
        <v>0</v>
      </c>
      <c r="JFJ6" s="179">
        <f t="shared" si="6920"/>
        <v>0</v>
      </c>
      <c r="JFK6" s="179">
        <f t="shared" si="6921"/>
        <v>0</v>
      </c>
      <c r="JFL6" s="179">
        <f t="shared" si="6922"/>
        <v>0</v>
      </c>
      <c r="JFM6" s="179">
        <f t="shared" si="6923"/>
        <v>0</v>
      </c>
      <c r="JFN6" s="179">
        <f t="shared" si="6924"/>
        <v>0</v>
      </c>
      <c r="JFO6" s="179">
        <f t="shared" si="6925"/>
        <v>0</v>
      </c>
      <c r="JFP6" s="179">
        <f t="shared" si="6926"/>
        <v>0</v>
      </c>
      <c r="JFQ6" s="179">
        <f t="shared" si="6927"/>
        <v>0</v>
      </c>
      <c r="JFR6" s="179">
        <f t="shared" si="6928"/>
        <v>0</v>
      </c>
      <c r="JFS6" s="179">
        <f t="shared" si="6929"/>
        <v>0</v>
      </c>
      <c r="JFT6" s="179">
        <f t="shared" si="6930"/>
        <v>0</v>
      </c>
      <c r="JFU6" s="179">
        <f t="shared" si="6931"/>
        <v>0</v>
      </c>
      <c r="JFV6" s="179">
        <f t="shared" si="6932"/>
        <v>0</v>
      </c>
      <c r="JFW6" s="179">
        <f t="shared" si="6933"/>
        <v>0</v>
      </c>
      <c r="JFX6" s="179">
        <f t="shared" si="6934"/>
        <v>0</v>
      </c>
      <c r="JFY6" s="179">
        <f t="shared" si="6935"/>
        <v>0</v>
      </c>
      <c r="JFZ6" s="179">
        <f t="shared" si="6936"/>
        <v>0</v>
      </c>
      <c r="JGA6" s="179">
        <f t="shared" si="6937"/>
        <v>0</v>
      </c>
      <c r="JGB6" s="179">
        <f t="shared" si="6938"/>
        <v>0</v>
      </c>
      <c r="JGC6" s="179">
        <f t="shared" si="6939"/>
        <v>0</v>
      </c>
      <c r="JGD6" s="179">
        <f t="shared" si="6940"/>
        <v>0</v>
      </c>
      <c r="JGE6" s="179">
        <f t="shared" si="6941"/>
        <v>0</v>
      </c>
      <c r="JGF6" s="179">
        <f t="shared" si="6942"/>
        <v>0</v>
      </c>
      <c r="JGG6" s="179">
        <f t="shared" si="6943"/>
        <v>0</v>
      </c>
      <c r="JGH6" s="179">
        <f t="shared" si="6944"/>
        <v>0</v>
      </c>
      <c r="JGI6" s="179">
        <f t="shared" si="6945"/>
        <v>0</v>
      </c>
      <c r="JGJ6" s="179">
        <f t="shared" si="6946"/>
        <v>0</v>
      </c>
      <c r="JGK6" s="179">
        <f t="shared" si="6947"/>
        <v>0</v>
      </c>
      <c r="JGL6" s="179">
        <f t="shared" si="6948"/>
        <v>0</v>
      </c>
      <c r="JGM6" s="179">
        <f t="shared" si="6949"/>
        <v>0</v>
      </c>
      <c r="JGN6" s="179">
        <f t="shared" si="6950"/>
        <v>0</v>
      </c>
      <c r="JGO6" s="179">
        <f t="shared" si="6951"/>
        <v>0</v>
      </c>
      <c r="JGP6" s="179">
        <f t="shared" si="6952"/>
        <v>0</v>
      </c>
      <c r="JGQ6" s="179">
        <f t="shared" si="6953"/>
        <v>0</v>
      </c>
      <c r="JGR6" s="179">
        <f t="shared" si="6954"/>
        <v>0</v>
      </c>
      <c r="JGS6" s="179">
        <f t="shared" si="6955"/>
        <v>0</v>
      </c>
      <c r="JGT6" s="179">
        <f t="shared" si="6956"/>
        <v>0</v>
      </c>
      <c r="JGU6" s="179">
        <f t="shared" si="6957"/>
        <v>0</v>
      </c>
      <c r="JGV6" s="179">
        <f t="shared" si="6958"/>
        <v>0</v>
      </c>
      <c r="JGW6" s="179">
        <f t="shared" si="6959"/>
        <v>0</v>
      </c>
      <c r="JGX6" s="179">
        <f t="shared" si="6960"/>
        <v>0</v>
      </c>
      <c r="JGY6" s="179">
        <f t="shared" si="6961"/>
        <v>0</v>
      </c>
      <c r="JGZ6" s="179">
        <f t="shared" si="6962"/>
        <v>0</v>
      </c>
      <c r="JHA6" s="179">
        <f t="shared" si="6963"/>
        <v>0</v>
      </c>
      <c r="JHB6" s="179">
        <f t="shared" si="6964"/>
        <v>0</v>
      </c>
      <c r="JHC6" s="179">
        <f t="shared" si="6965"/>
        <v>0</v>
      </c>
      <c r="JHD6" s="179">
        <f t="shared" si="6966"/>
        <v>0</v>
      </c>
      <c r="JHE6" s="179">
        <f t="shared" si="6967"/>
        <v>0</v>
      </c>
      <c r="JHF6" s="179">
        <f t="shared" si="6968"/>
        <v>0</v>
      </c>
      <c r="JHG6" s="179">
        <f t="shared" si="6969"/>
        <v>0</v>
      </c>
      <c r="JHH6" s="179">
        <f t="shared" si="6970"/>
        <v>0</v>
      </c>
      <c r="JHI6" s="179">
        <f t="shared" si="6971"/>
        <v>0</v>
      </c>
      <c r="JHJ6" s="179">
        <f t="shared" si="6972"/>
        <v>0</v>
      </c>
      <c r="JHK6" s="179">
        <f t="shared" si="6973"/>
        <v>0</v>
      </c>
      <c r="JHL6" s="179">
        <f t="shared" si="6974"/>
        <v>0</v>
      </c>
      <c r="JHM6" s="179">
        <f t="shared" si="6975"/>
        <v>0</v>
      </c>
      <c r="JHN6" s="179">
        <f t="shared" si="6976"/>
        <v>0</v>
      </c>
      <c r="JHO6" s="179">
        <f t="shared" si="6977"/>
        <v>0</v>
      </c>
      <c r="JHP6" s="179">
        <f t="shared" si="6978"/>
        <v>0</v>
      </c>
      <c r="JHQ6" s="179">
        <f t="shared" si="6979"/>
        <v>0</v>
      </c>
      <c r="JHR6" s="179">
        <f t="shared" si="6980"/>
        <v>0</v>
      </c>
      <c r="JHS6" s="179">
        <f t="shared" si="6981"/>
        <v>0</v>
      </c>
      <c r="JHT6" s="179">
        <f t="shared" si="6982"/>
        <v>0</v>
      </c>
      <c r="JHU6" s="179">
        <f t="shared" si="6983"/>
        <v>0</v>
      </c>
      <c r="JHV6" s="179">
        <f t="shared" si="6984"/>
        <v>0</v>
      </c>
      <c r="JHW6" s="179">
        <f t="shared" si="6985"/>
        <v>0</v>
      </c>
      <c r="JHX6" s="179">
        <f t="shared" si="6986"/>
        <v>0</v>
      </c>
      <c r="JHY6" s="179">
        <f t="shared" si="6987"/>
        <v>0</v>
      </c>
      <c r="JHZ6" s="179">
        <f t="shared" si="6988"/>
        <v>0</v>
      </c>
      <c r="JIA6" s="179">
        <f t="shared" si="6989"/>
        <v>0</v>
      </c>
      <c r="JIB6" s="179">
        <f t="shared" si="6990"/>
        <v>0</v>
      </c>
      <c r="JIC6" s="179">
        <f t="shared" si="6991"/>
        <v>0</v>
      </c>
      <c r="JID6" s="179">
        <f t="shared" si="6992"/>
        <v>0</v>
      </c>
      <c r="JIE6" s="179">
        <f t="shared" si="6993"/>
        <v>0</v>
      </c>
      <c r="JIF6" s="179">
        <f t="shared" si="6994"/>
        <v>0</v>
      </c>
      <c r="JIG6" s="179">
        <f t="shared" si="6995"/>
        <v>0</v>
      </c>
      <c r="JIH6" s="179">
        <f t="shared" si="6996"/>
        <v>0</v>
      </c>
      <c r="JII6" s="179">
        <f t="shared" si="6997"/>
        <v>0</v>
      </c>
      <c r="JIJ6" s="179">
        <f t="shared" si="6998"/>
        <v>0</v>
      </c>
      <c r="JIK6" s="179">
        <f t="shared" si="6999"/>
        <v>0</v>
      </c>
      <c r="JIL6" s="179">
        <f t="shared" si="7000"/>
        <v>0</v>
      </c>
      <c r="JIM6" s="179">
        <f t="shared" si="7001"/>
        <v>0</v>
      </c>
      <c r="JIN6" s="179">
        <f t="shared" si="7002"/>
        <v>0</v>
      </c>
      <c r="JIO6" s="179">
        <f t="shared" si="7003"/>
        <v>0</v>
      </c>
      <c r="JIP6" s="179">
        <f t="shared" si="7004"/>
        <v>0</v>
      </c>
      <c r="JIQ6" s="179">
        <f t="shared" si="7005"/>
        <v>0</v>
      </c>
      <c r="JIR6" s="179">
        <f t="shared" si="7006"/>
        <v>0</v>
      </c>
      <c r="JIS6" s="179">
        <f t="shared" si="7007"/>
        <v>0</v>
      </c>
      <c r="JIT6" s="179">
        <f t="shared" si="7008"/>
        <v>0</v>
      </c>
      <c r="JIU6" s="179">
        <f t="shared" si="7009"/>
        <v>0</v>
      </c>
      <c r="JIV6" s="179">
        <f t="shared" si="7010"/>
        <v>0</v>
      </c>
      <c r="JIW6" s="179">
        <f t="shared" si="7011"/>
        <v>0</v>
      </c>
      <c r="JIX6" s="179">
        <f t="shared" si="7012"/>
        <v>0</v>
      </c>
      <c r="JIY6" s="179">
        <f t="shared" si="7013"/>
        <v>0</v>
      </c>
      <c r="JIZ6" s="179">
        <f t="shared" si="7014"/>
        <v>0</v>
      </c>
      <c r="JJA6" s="179">
        <f t="shared" si="7015"/>
        <v>0</v>
      </c>
      <c r="JJB6" s="179">
        <f t="shared" si="7016"/>
        <v>0</v>
      </c>
      <c r="JJC6" s="179">
        <f t="shared" si="7017"/>
        <v>0</v>
      </c>
      <c r="JJD6" s="179">
        <f t="shared" si="7018"/>
        <v>0</v>
      </c>
      <c r="JJE6" s="179">
        <f t="shared" si="7019"/>
        <v>0</v>
      </c>
      <c r="JJF6" s="179">
        <f t="shared" si="7020"/>
        <v>0</v>
      </c>
      <c r="JJG6" s="179">
        <f t="shared" si="7021"/>
        <v>0</v>
      </c>
      <c r="JJH6" s="179">
        <f t="shared" si="7022"/>
        <v>0</v>
      </c>
      <c r="JJI6" s="179">
        <f t="shared" si="7023"/>
        <v>0</v>
      </c>
      <c r="JJJ6" s="179">
        <f t="shared" si="7024"/>
        <v>0</v>
      </c>
      <c r="JJK6" s="179">
        <f t="shared" si="7025"/>
        <v>0</v>
      </c>
      <c r="JJL6" s="179">
        <f t="shared" si="7026"/>
        <v>0</v>
      </c>
      <c r="JJM6" s="179">
        <f t="shared" si="7027"/>
        <v>0</v>
      </c>
      <c r="JJN6" s="179">
        <f t="shared" si="7028"/>
        <v>0</v>
      </c>
      <c r="JJO6" s="179">
        <f t="shared" si="7029"/>
        <v>0</v>
      </c>
      <c r="JJP6" s="179">
        <f t="shared" si="7030"/>
        <v>0</v>
      </c>
      <c r="JJQ6" s="179">
        <f t="shared" si="7031"/>
        <v>0</v>
      </c>
      <c r="JJR6" s="179">
        <f t="shared" si="7032"/>
        <v>0</v>
      </c>
      <c r="JJS6" s="179">
        <f t="shared" si="7033"/>
        <v>0</v>
      </c>
      <c r="JJT6" s="179">
        <f t="shared" si="7034"/>
        <v>0</v>
      </c>
      <c r="JJU6" s="179">
        <f t="shared" si="7035"/>
        <v>0</v>
      </c>
      <c r="JJV6" s="179">
        <f t="shared" si="7036"/>
        <v>0</v>
      </c>
      <c r="JJW6" s="179">
        <f t="shared" si="7037"/>
        <v>0</v>
      </c>
      <c r="JJX6" s="179">
        <f t="shared" si="7038"/>
        <v>0</v>
      </c>
      <c r="JJY6" s="179">
        <f t="shared" si="7039"/>
        <v>0</v>
      </c>
      <c r="JJZ6" s="179">
        <f t="shared" si="7040"/>
        <v>0</v>
      </c>
      <c r="JKA6" s="179">
        <f t="shared" si="7041"/>
        <v>0</v>
      </c>
      <c r="JKB6" s="179">
        <f t="shared" si="7042"/>
        <v>0</v>
      </c>
      <c r="JKC6" s="179">
        <f t="shared" si="7043"/>
        <v>0</v>
      </c>
      <c r="JKD6" s="179">
        <f t="shared" si="7044"/>
        <v>0</v>
      </c>
      <c r="JKE6" s="179">
        <f t="shared" si="7045"/>
        <v>0</v>
      </c>
      <c r="JKF6" s="179">
        <f t="shared" si="7046"/>
        <v>0</v>
      </c>
      <c r="JKG6" s="179">
        <f t="shared" si="7047"/>
        <v>0</v>
      </c>
      <c r="JKH6" s="179">
        <f t="shared" si="7048"/>
        <v>0</v>
      </c>
      <c r="JKI6" s="179">
        <f t="shared" si="7049"/>
        <v>0</v>
      </c>
      <c r="JKJ6" s="179">
        <f t="shared" si="7050"/>
        <v>0</v>
      </c>
      <c r="JKK6" s="179">
        <f t="shared" si="7051"/>
        <v>0</v>
      </c>
      <c r="JKL6" s="179">
        <f t="shared" si="7052"/>
        <v>0</v>
      </c>
      <c r="JKM6" s="179">
        <f t="shared" si="7053"/>
        <v>0</v>
      </c>
      <c r="JKN6" s="179">
        <f t="shared" si="7054"/>
        <v>0</v>
      </c>
      <c r="JKO6" s="179">
        <f t="shared" si="7055"/>
        <v>0</v>
      </c>
      <c r="JKP6" s="179">
        <f t="shared" si="7056"/>
        <v>0</v>
      </c>
      <c r="JKQ6" s="179">
        <f t="shared" si="7057"/>
        <v>0</v>
      </c>
      <c r="JKR6" s="179">
        <f t="shared" si="7058"/>
        <v>0</v>
      </c>
      <c r="JKS6" s="179">
        <f t="shared" si="7059"/>
        <v>0</v>
      </c>
      <c r="JKT6" s="179">
        <f t="shared" si="7060"/>
        <v>0</v>
      </c>
      <c r="JKU6" s="179">
        <f t="shared" si="7061"/>
        <v>0</v>
      </c>
      <c r="JKV6" s="179">
        <f t="shared" si="7062"/>
        <v>0</v>
      </c>
      <c r="JKW6" s="179">
        <f t="shared" si="7063"/>
        <v>0</v>
      </c>
      <c r="JKX6" s="179">
        <f t="shared" si="7064"/>
        <v>0</v>
      </c>
      <c r="JKY6" s="179">
        <f t="shared" si="7065"/>
        <v>0</v>
      </c>
      <c r="JKZ6" s="179">
        <f t="shared" si="7066"/>
        <v>0</v>
      </c>
      <c r="JLA6" s="179">
        <f t="shared" si="7067"/>
        <v>0</v>
      </c>
      <c r="JLB6" s="179">
        <f t="shared" si="7068"/>
        <v>0</v>
      </c>
      <c r="JLC6" s="179">
        <f t="shared" si="7069"/>
        <v>0</v>
      </c>
      <c r="JLD6" s="179">
        <f t="shared" si="7070"/>
        <v>0</v>
      </c>
      <c r="JLE6" s="179">
        <f t="shared" si="7071"/>
        <v>0</v>
      </c>
      <c r="JLF6" s="179">
        <f t="shared" si="7072"/>
        <v>0</v>
      </c>
      <c r="JLG6" s="179">
        <f t="shared" si="7073"/>
        <v>0</v>
      </c>
      <c r="JLH6" s="179">
        <f t="shared" si="7074"/>
        <v>0</v>
      </c>
      <c r="JLI6" s="179">
        <f t="shared" si="7075"/>
        <v>0</v>
      </c>
      <c r="JLJ6" s="179">
        <f t="shared" si="7076"/>
        <v>0</v>
      </c>
      <c r="JLK6" s="179">
        <f t="shared" si="7077"/>
        <v>0</v>
      </c>
      <c r="JLL6" s="179">
        <f t="shared" si="7078"/>
        <v>0</v>
      </c>
      <c r="JLM6" s="179">
        <f t="shared" si="7079"/>
        <v>0</v>
      </c>
      <c r="JLN6" s="179">
        <f t="shared" si="7080"/>
        <v>0</v>
      </c>
      <c r="JLO6" s="179">
        <f t="shared" si="7081"/>
        <v>0</v>
      </c>
      <c r="JLP6" s="179">
        <f t="shared" si="7082"/>
        <v>0</v>
      </c>
      <c r="JLQ6" s="179">
        <f t="shared" si="7083"/>
        <v>0</v>
      </c>
      <c r="JLR6" s="179">
        <f t="shared" si="7084"/>
        <v>0</v>
      </c>
      <c r="JLS6" s="179">
        <f t="shared" si="7085"/>
        <v>0</v>
      </c>
      <c r="JLT6" s="179">
        <f t="shared" si="7086"/>
        <v>0</v>
      </c>
      <c r="JLU6" s="179">
        <f t="shared" si="7087"/>
        <v>0</v>
      </c>
      <c r="JLV6" s="179">
        <f t="shared" si="7088"/>
        <v>0</v>
      </c>
      <c r="JLW6" s="179">
        <f t="shared" si="7089"/>
        <v>0</v>
      </c>
      <c r="JLX6" s="179">
        <f t="shared" si="7090"/>
        <v>0</v>
      </c>
      <c r="JLY6" s="179">
        <f t="shared" si="7091"/>
        <v>0</v>
      </c>
      <c r="JLZ6" s="179">
        <f t="shared" si="7092"/>
        <v>0</v>
      </c>
      <c r="JMA6" s="179">
        <f t="shared" si="7093"/>
        <v>0</v>
      </c>
      <c r="JMB6" s="179">
        <f t="shared" si="7094"/>
        <v>0</v>
      </c>
      <c r="JMC6" s="179">
        <f t="shared" si="7095"/>
        <v>0</v>
      </c>
      <c r="JMD6" s="179">
        <f t="shared" si="7096"/>
        <v>0</v>
      </c>
      <c r="JME6" s="179">
        <f t="shared" si="7097"/>
        <v>0</v>
      </c>
      <c r="JMF6" s="179">
        <f t="shared" si="7098"/>
        <v>0</v>
      </c>
      <c r="JMG6" s="179">
        <f t="shared" si="7099"/>
        <v>0</v>
      </c>
      <c r="JMH6" s="179">
        <f t="shared" si="7100"/>
        <v>0</v>
      </c>
      <c r="JMI6" s="179">
        <f t="shared" si="7101"/>
        <v>0</v>
      </c>
      <c r="JMJ6" s="179">
        <f t="shared" si="7102"/>
        <v>0</v>
      </c>
      <c r="JMK6" s="179">
        <f t="shared" si="7103"/>
        <v>0</v>
      </c>
      <c r="JML6" s="179">
        <f t="shared" si="7104"/>
        <v>0</v>
      </c>
      <c r="JMM6" s="179">
        <f t="shared" si="7105"/>
        <v>0</v>
      </c>
      <c r="JMN6" s="179">
        <f t="shared" si="7106"/>
        <v>0</v>
      </c>
      <c r="JMO6" s="179">
        <f t="shared" si="7107"/>
        <v>0</v>
      </c>
      <c r="JMP6" s="179">
        <f t="shared" si="7108"/>
        <v>0</v>
      </c>
      <c r="JMQ6" s="179">
        <f t="shared" si="7109"/>
        <v>0</v>
      </c>
      <c r="JMR6" s="179">
        <f t="shared" si="7110"/>
        <v>0</v>
      </c>
      <c r="JMS6" s="179">
        <f t="shared" si="7111"/>
        <v>0</v>
      </c>
      <c r="JMT6" s="179">
        <f t="shared" si="7112"/>
        <v>0</v>
      </c>
      <c r="JMU6" s="179">
        <f t="shared" si="7113"/>
        <v>0</v>
      </c>
      <c r="JMV6" s="179">
        <f t="shared" si="7114"/>
        <v>0</v>
      </c>
      <c r="JMW6" s="179">
        <f t="shared" si="7115"/>
        <v>0</v>
      </c>
      <c r="JMX6" s="179">
        <f t="shared" si="7116"/>
        <v>0</v>
      </c>
      <c r="JMY6" s="179">
        <f t="shared" si="7117"/>
        <v>0</v>
      </c>
      <c r="JMZ6" s="179">
        <f t="shared" si="7118"/>
        <v>0</v>
      </c>
      <c r="JNA6" s="179">
        <f t="shared" si="7119"/>
        <v>0</v>
      </c>
      <c r="JNB6" s="179">
        <f t="shared" si="7120"/>
        <v>0</v>
      </c>
      <c r="JNC6" s="179">
        <f t="shared" si="7121"/>
        <v>0</v>
      </c>
      <c r="JND6" s="179">
        <f t="shared" si="7122"/>
        <v>0</v>
      </c>
      <c r="JNE6" s="179">
        <f t="shared" si="7123"/>
        <v>0</v>
      </c>
      <c r="JNF6" s="179">
        <f t="shared" si="7124"/>
        <v>0</v>
      </c>
      <c r="JNG6" s="179">
        <f t="shared" si="7125"/>
        <v>0</v>
      </c>
      <c r="JNH6" s="179">
        <f t="shared" si="7126"/>
        <v>0</v>
      </c>
      <c r="JNI6" s="179">
        <f t="shared" si="7127"/>
        <v>0</v>
      </c>
      <c r="JNJ6" s="179">
        <f t="shared" si="7128"/>
        <v>0</v>
      </c>
      <c r="JNK6" s="179">
        <f t="shared" si="7129"/>
        <v>0</v>
      </c>
      <c r="JNL6" s="179">
        <f t="shared" si="7130"/>
        <v>0</v>
      </c>
      <c r="JNM6" s="179">
        <f t="shared" si="7131"/>
        <v>0</v>
      </c>
      <c r="JNN6" s="179">
        <f t="shared" si="7132"/>
        <v>0</v>
      </c>
      <c r="JNO6" s="179">
        <f t="shared" si="7133"/>
        <v>0</v>
      </c>
      <c r="JNP6" s="179">
        <f t="shared" si="7134"/>
        <v>0</v>
      </c>
      <c r="JNQ6" s="179">
        <f t="shared" si="7135"/>
        <v>0</v>
      </c>
      <c r="JNR6" s="179">
        <f t="shared" si="7136"/>
        <v>0</v>
      </c>
      <c r="JNS6" s="179">
        <f t="shared" si="7137"/>
        <v>0</v>
      </c>
      <c r="JNT6" s="179">
        <f t="shared" si="7138"/>
        <v>0</v>
      </c>
      <c r="JNU6" s="179">
        <f t="shared" si="7139"/>
        <v>0</v>
      </c>
      <c r="JNV6" s="179">
        <f t="shared" si="7140"/>
        <v>0</v>
      </c>
      <c r="JNW6" s="179">
        <f t="shared" si="7141"/>
        <v>0</v>
      </c>
      <c r="JNX6" s="179">
        <f t="shared" si="7142"/>
        <v>0</v>
      </c>
      <c r="JNY6" s="179">
        <f t="shared" si="7143"/>
        <v>0</v>
      </c>
      <c r="JNZ6" s="179">
        <f t="shared" si="7144"/>
        <v>0</v>
      </c>
      <c r="JOA6" s="179">
        <f t="shared" si="7145"/>
        <v>0</v>
      </c>
      <c r="JOB6" s="179">
        <f t="shared" si="7146"/>
        <v>0</v>
      </c>
      <c r="JOC6" s="179">
        <f t="shared" si="7147"/>
        <v>0</v>
      </c>
      <c r="JOD6" s="179">
        <f t="shared" si="7148"/>
        <v>0</v>
      </c>
      <c r="JOE6" s="179">
        <f t="shared" si="7149"/>
        <v>0</v>
      </c>
      <c r="JOF6" s="179">
        <f t="shared" si="7150"/>
        <v>0</v>
      </c>
      <c r="JOG6" s="179">
        <f t="shared" si="7151"/>
        <v>0</v>
      </c>
      <c r="JOH6" s="179">
        <f t="shared" si="7152"/>
        <v>0</v>
      </c>
      <c r="JOI6" s="179">
        <f t="shared" si="7153"/>
        <v>0</v>
      </c>
      <c r="JOJ6" s="179">
        <f t="shared" si="7154"/>
        <v>0</v>
      </c>
      <c r="JOK6" s="179">
        <f t="shared" si="7155"/>
        <v>0</v>
      </c>
      <c r="JOL6" s="179">
        <f t="shared" si="7156"/>
        <v>0</v>
      </c>
      <c r="JOM6" s="179">
        <f t="shared" si="7157"/>
        <v>0</v>
      </c>
      <c r="JON6" s="179">
        <f t="shared" si="7158"/>
        <v>0</v>
      </c>
      <c r="JOO6" s="179">
        <f t="shared" si="7159"/>
        <v>0</v>
      </c>
      <c r="JOP6" s="179">
        <f t="shared" si="7160"/>
        <v>0</v>
      </c>
      <c r="JOQ6" s="179">
        <f t="shared" si="7161"/>
        <v>0</v>
      </c>
      <c r="JOR6" s="179">
        <f t="shared" si="7162"/>
        <v>0</v>
      </c>
      <c r="JOS6" s="179">
        <f t="shared" si="7163"/>
        <v>0</v>
      </c>
      <c r="JOT6" s="179">
        <f t="shared" si="7164"/>
        <v>0</v>
      </c>
      <c r="JOU6" s="179">
        <f t="shared" si="7165"/>
        <v>0</v>
      </c>
      <c r="JOV6" s="179">
        <f t="shared" si="7166"/>
        <v>0</v>
      </c>
      <c r="JOW6" s="179">
        <f t="shared" si="7167"/>
        <v>0</v>
      </c>
      <c r="JOX6" s="179">
        <f t="shared" si="7168"/>
        <v>0</v>
      </c>
      <c r="JOY6" s="179">
        <f t="shared" si="7169"/>
        <v>0</v>
      </c>
      <c r="JOZ6" s="179">
        <f t="shared" si="7170"/>
        <v>0</v>
      </c>
      <c r="JPA6" s="179">
        <f t="shared" si="7171"/>
        <v>0</v>
      </c>
      <c r="JPB6" s="179">
        <f t="shared" si="7172"/>
        <v>0</v>
      </c>
      <c r="JPC6" s="179">
        <f t="shared" si="7173"/>
        <v>0</v>
      </c>
      <c r="JPD6" s="179">
        <f t="shared" si="7174"/>
        <v>0</v>
      </c>
      <c r="JPE6" s="179">
        <f t="shared" si="7175"/>
        <v>0</v>
      </c>
      <c r="JPF6" s="179">
        <f t="shared" si="7176"/>
        <v>0</v>
      </c>
      <c r="JPG6" s="179">
        <f t="shared" si="7177"/>
        <v>0</v>
      </c>
      <c r="JPH6" s="179">
        <f t="shared" si="7178"/>
        <v>0</v>
      </c>
      <c r="JPI6" s="179">
        <f t="shared" si="7179"/>
        <v>0</v>
      </c>
      <c r="JPJ6" s="179">
        <f t="shared" si="7180"/>
        <v>0</v>
      </c>
      <c r="JPK6" s="179">
        <f t="shared" si="7181"/>
        <v>0</v>
      </c>
      <c r="JPL6" s="179">
        <f t="shared" si="7182"/>
        <v>0</v>
      </c>
      <c r="JPM6" s="179">
        <f t="shared" si="7183"/>
        <v>0</v>
      </c>
      <c r="JPN6" s="179">
        <f t="shared" si="7184"/>
        <v>0</v>
      </c>
      <c r="JPO6" s="179">
        <f t="shared" si="7185"/>
        <v>0</v>
      </c>
      <c r="JPP6" s="179">
        <f t="shared" si="7186"/>
        <v>0</v>
      </c>
      <c r="JPQ6" s="179">
        <f t="shared" si="7187"/>
        <v>0</v>
      </c>
      <c r="JPR6" s="179">
        <f t="shared" si="7188"/>
        <v>0</v>
      </c>
      <c r="JPS6" s="179">
        <f t="shared" si="7189"/>
        <v>0</v>
      </c>
      <c r="JPT6" s="179">
        <f t="shared" si="7190"/>
        <v>0</v>
      </c>
      <c r="JPU6" s="179">
        <f t="shared" si="7191"/>
        <v>0</v>
      </c>
      <c r="JPV6" s="179">
        <f t="shared" si="7192"/>
        <v>0</v>
      </c>
      <c r="JPW6" s="179">
        <f t="shared" si="7193"/>
        <v>0</v>
      </c>
      <c r="JPX6" s="179">
        <f t="shared" si="7194"/>
        <v>0</v>
      </c>
      <c r="JPY6" s="179">
        <f t="shared" si="7195"/>
        <v>0</v>
      </c>
      <c r="JPZ6" s="179">
        <f t="shared" si="7196"/>
        <v>0</v>
      </c>
      <c r="JQA6" s="179">
        <f t="shared" si="7197"/>
        <v>0</v>
      </c>
      <c r="JQB6" s="179">
        <f t="shared" si="7198"/>
        <v>0</v>
      </c>
      <c r="JQC6" s="179">
        <f t="shared" si="7199"/>
        <v>0</v>
      </c>
      <c r="JQD6" s="179">
        <f t="shared" si="7200"/>
        <v>0</v>
      </c>
      <c r="JQE6" s="179">
        <f t="shared" si="7201"/>
        <v>0</v>
      </c>
      <c r="JQF6" s="179">
        <f t="shared" si="7202"/>
        <v>0</v>
      </c>
      <c r="JQG6" s="179">
        <f t="shared" si="7203"/>
        <v>0</v>
      </c>
      <c r="JQH6" s="179">
        <f t="shared" si="7204"/>
        <v>0</v>
      </c>
      <c r="JQI6" s="179">
        <f t="shared" si="7205"/>
        <v>0</v>
      </c>
      <c r="JQJ6" s="179">
        <f t="shared" si="7206"/>
        <v>0</v>
      </c>
      <c r="JQK6" s="179">
        <f t="shared" si="7207"/>
        <v>0</v>
      </c>
      <c r="JQL6" s="179">
        <f t="shared" si="7208"/>
        <v>0</v>
      </c>
      <c r="JQM6" s="179">
        <f t="shared" si="7209"/>
        <v>0</v>
      </c>
      <c r="JQN6" s="179">
        <f t="shared" si="7210"/>
        <v>0</v>
      </c>
      <c r="JQO6" s="179">
        <f t="shared" si="7211"/>
        <v>0</v>
      </c>
      <c r="JQP6" s="179">
        <f t="shared" si="7212"/>
        <v>0</v>
      </c>
      <c r="JQQ6" s="179">
        <f t="shared" si="7213"/>
        <v>0</v>
      </c>
      <c r="JQR6" s="179">
        <f t="shared" si="7214"/>
        <v>0</v>
      </c>
      <c r="JQS6" s="179">
        <f t="shared" si="7215"/>
        <v>0</v>
      </c>
      <c r="JQT6" s="179">
        <f t="shared" si="7216"/>
        <v>0</v>
      </c>
      <c r="JQU6" s="179">
        <f t="shared" si="7217"/>
        <v>0</v>
      </c>
      <c r="JQV6" s="179">
        <f t="shared" si="7218"/>
        <v>0</v>
      </c>
      <c r="JQW6" s="179">
        <f t="shared" si="7219"/>
        <v>0</v>
      </c>
      <c r="JQX6" s="179">
        <f t="shared" si="7220"/>
        <v>0</v>
      </c>
      <c r="JQY6" s="179">
        <f t="shared" si="7221"/>
        <v>0</v>
      </c>
      <c r="JQZ6" s="179">
        <f t="shared" si="7222"/>
        <v>0</v>
      </c>
      <c r="JRA6" s="179">
        <f t="shared" si="7223"/>
        <v>0</v>
      </c>
      <c r="JRB6" s="179">
        <f t="shared" si="7224"/>
        <v>0</v>
      </c>
      <c r="JRC6" s="179">
        <f t="shared" si="7225"/>
        <v>0</v>
      </c>
      <c r="JRD6" s="179">
        <f t="shared" si="7226"/>
        <v>0</v>
      </c>
      <c r="JRE6" s="179">
        <f t="shared" si="7227"/>
        <v>0</v>
      </c>
      <c r="JRF6" s="179">
        <f t="shared" si="7228"/>
        <v>0</v>
      </c>
      <c r="JRG6" s="179">
        <f t="shared" si="7229"/>
        <v>0</v>
      </c>
      <c r="JRH6" s="179">
        <f t="shared" si="7230"/>
        <v>0</v>
      </c>
      <c r="JRI6" s="179">
        <f t="shared" si="7231"/>
        <v>0</v>
      </c>
      <c r="JRJ6" s="179">
        <f t="shared" si="7232"/>
        <v>0</v>
      </c>
      <c r="JRK6" s="179">
        <f t="shared" si="7233"/>
        <v>0</v>
      </c>
      <c r="JRL6" s="179">
        <f t="shared" si="7234"/>
        <v>0</v>
      </c>
      <c r="JRM6" s="179">
        <f t="shared" si="7235"/>
        <v>0</v>
      </c>
      <c r="JRN6" s="179">
        <f t="shared" si="7236"/>
        <v>0</v>
      </c>
      <c r="JRO6" s="179">
        <f t="shared" si="7237"/>
        <v>0</v>
      </c>
      <c r="JRP6" s="179">
        <f t="shared" si="7238"/>
        <v>0</v>
      </c>
      <c r="JRQ6" s="179">
        <f t="shared" si="7239"/>
        <v>0</v>
      </c>
      <c r="JRR6" s="179">
        <f t="shared" si="7240"/>
        <v>0</v>
      </c>
      <c r="JRS6" s="179">
        <f t="shared" si="7241"/>
        <v>0</v>
      </c>
      <c r="JRT6" s="179">
        <f t="shared" si="7242"/>
        <v>0</v>
      </c>
      <c r="JRU6" s="179">
        <f t="shared" si="7243"/>
        <v>0</v>
      </c>
      <c r="JRV6" s="179">
        <f t="shared" si="7244"/>
        <v>0</v>
      </c>
      <c r="JRW6" s="179">
        <f t="shared" si="7245"/>
        <v>0</v>
      </c>
      <c r="JRX6" s="179">
        <f t="shared" si="7246"/>
        <v>0</v>
      </c>
      <c r="JRY6" s="179">
        <f t="shared" si="7247"/>
        <v>0</v>
      </c>
      <c r="JRZ6" s="179">
        <f t="shared" si="7248"/>
        <v>0</v>
      </c>
      <c r="JSA6" s="179">
        <f t="shared" si="7249"/>
        <v>0</v>
      </c>
      <c r="JSB6" s="179">
        <f t="shared" si="7250"/>
        <v>0</v>
      </c>
      <c r="JSC6" s="179">
        <f t="shared" si="7251"/>
        <v>0</v>
      </c>
      <c r="JSD6" s="179">
        <f t="shared" si="7252"/>
        <v>0</v>
      </c>
      <c r="JSE6" s="179">
        <f t="shared" si="7253"/>
        <v>0</v>
      </c>
      <c r="JSF6" s="179">
        <f t="shared" si="7254"/>
        <v>0</v>
      </c>
      <c r="JSG6" s="179">
        <f t="shared" si="7255"/>
        <v>0</v>
      </c>
      <c r="JSH6" s="179">
        <f t="shared" si="7256"/>
        <v>0</v>
      </c>
      <c r="JSI6" s="179">
        <f t="shared" si="7257"/>
        <v>0</v>
      </c>
      <c r="JSJ6" s="179">
        <f t="shared" si="7258"/>
        <v>0</v>
      </c>
      <c r="JSK6" s="179">
        <f t="shared" si="7259"/>
        <v>0</v>
      </c>
      <c r="JSL6" s="179">
        <f t="shared" si="7260"/>
        <v>0</v>
      </c>
      <c r="JSM6" s="179">
        <f t="shared" si="7261"/>
        <v>0</v>
      </c>
      <c r="JSN6" s="179">
        <f t="shared" si="7262"/>
        <v>0</v>
      </c>
      <c r="JSO6" s="179">
        <f t="shared" si="7263"/>
        <v>0</v>
      </c>
      <c r="JSP6" s="179">
        <f t="shared" si="7264"/>
        <v>0</v>
      </c>
      <c r="JSQ6" s="179">
        <f t="shared" si="7265"/>
        <v>0</v>
      </c>
      <c r="JSR6" s="179">
        <f t="shared" si="7266"/>
        <v>0</v>
      </c>
      <c r="JSS6" s="179">
        <f t="shared" si="7267"/>
        <v>0</v>
      </c>
      <c r="JST6" s="179">
        <f t="shared" si="7268"/>
        <v>0</v>
      </c>
      <c r="JSU6" s="179">
        <f t="shared" si="7269"/>
        <v>0</v>
      </c>
      <c r="JSV6" s="179">
        <f t="shared" si="7270"/>
        <v>0</v>
      </c>
      <c r="JSW6" s="179">
        <f t="shared" si="7271"/>
        <v>0</v>
      </c>
      <c r="JSX6" s="179">
        <f t="shared" si="7272"/>
        <v>0</v>
      </c>
      <c r="JSY6" s="179">
        <f t="shared" si="7273"/>
        <v>0</v>
      </c>
      <c r="JSZ6" s="179">
        <f t="shared" si="7274"/>
        <v>0</v>
      </c>
      <c r="JTA6" s="179">
        <f t="shared" si="7275"/>
        <v>0</v>
      </c>
      <c r="JTB6" s="179">
        <f t="shared" si="7276"/>
        <v>0</v>
      </c>
      <c r="JTC6" s="179">
        <f t="shared" si="7277"/>
        <v>0</v>
      </c>
      <c r="JTD6" s="179">
        <f t="shared" si="7278"/>
        <v>0</v>
      </c>
      <c r="JTE6" s="179">
        <f t="shared" si="7279"/>
        <v>0</v>
      </c>
      <c r="JTF6" s="179">
        <f t="shared" si="7280"/>
        <v>0</v>
      </c>
      <c r="JTG6" s="179">
        <f t="shared" si="7281"/>
        <v>0</v>
      </c>
      <c r="JTH6" s="179">
        <f t="shared" si="7282"/>
        <v>0</v>
      </c>
      <c r="JTI6" s="179">
        <f t="shared" si="7283"/>
        <v>0</v>
      </c>
      <c r="JTJ6" s="179">
        <f t="shared" si="7284"/>
        <v>0</v>
      </c>
      <c r="JTK6" s="179">
        <f t="shared" si="7285"/>
        <v>0</v>
      </c>
      <c r="JTL6" s="179">
        <f t="shared" si="7286"/>
        <v>0</v>
      </c>
      <c r="JTM6" s="179">
        <f t="shared" si="7287"/>
        <v>0</v>
      </c>
      <c r="JTN6" s="179">
        <f t="shared" si="7288"/>
        <v>0</v>
      </c>
      <c r="JTO6" s="179">
        <f t="shared" si="7289"/>
        <v>0</v>
      </c>
      <c r="JTP6" s="179">
        <f t="shared" si="7290"/>
        <v>0</v>
      </c>
      <c r="JTQ6" s="179">
        <f t="shared" si="7291"/>
        <v>0</v>
      </c>
      <c r="JTR6" s="179">
        <f t="shared" si="7292"/>
        <v>0</v>
      </c>
      <c r="JTS6" s="179">
        <f t="shared" si="7293"/>
        <v>0</v>
      </c>
      <c r="JTT6" s="179">
        <f t="shared" si="7294"/>
        <v>0</v>
      </c>
      <c r="JTU6" s="179">
        <f t="shared" si="7295"/>
        <v>0</v>
      </c>
      <c r="JTV6" s="179">
        <f t="shared" si="7296"/>
        <v>0</v>
      </c>
      <c r="JTW6" s="179">
        <f t="shared" si="7297"/>
        <v>0</v>
      </c>
      <c r="JTX6" s="179">
        <f t="shared" si="7298"/>
        <v>0</v>
      </c>
      <c r="JTY6" s="179">
        <f t="shared" si="7299"/>
        <v>0</v>
      </c>
      <c r="JTZ6" s="179">
        <f t="shared" si="7300"/>
        <v>0</v>
      </c>
      <c r="JUA6" s="179">
        <f t="shared" si="7301"/>
        <v>0</v>
      </c>
      <c r="JUB6" s="179">
        <f t="shared" si="7302"/>
        <v>0</v>
      </c>
      <c r="JUC6" s="179">
        <f t="shared" si="7303"/>
        <v>0</v>
      </c>
      <c r="JUD6" s="179">
        <f t="shared" si="7304"/>
        <v>0</v>
      </c>
      <c r="JUE6" s="179">
        <f t="shared" si="7305"/>
        <v>0</v>
      </c>
      <c r="JUF6" s="179">
        <f t="shared" si="7306"/>
        <v>0</v>
      </c>
      <c r="JUG6" s="179">
        <f t="shared" si="7307"/>
        <v>0</v>
      </c>
      <c r="JUH6" s="179">
        <f t="shared" si="7308"/>
        <v>0</v>
      </c>
      <c r="JUI6" s="179">
        <f t="shared" si="7309"/>
        <v>0</v>
      </c>
      <c r="JUJ6" s="179">
        <f t="shared" si="7310"/>
        <v>0</v>
      </c>
      <c r="JUK6" s="179">
        <f t="shared" si="7311"/>
        <v>0</v>
      </c>
      <c r="JUL6" s="179">
        <f t="shared" si="7312"/>
        <v>0</v>
      </c>
      <c r="JUM6" s="179">
        <f t="shared" si="7313"/>
        <v>0</v>
      </c>
      <c r="JUN6" s="179">
        <f t="shared" si="7314"/>
        <v>0</v>
      </c>
      <c r="JUO6" s="179">
        <f t="shared" si="7315"/>
        <v>0</v>
      </c>
      <c r="JUP6" s="179">
        <f t="shared" si="7316"/>
        <v>0</v>
      </c>
      <c r="JUQ6" s="179">
        <f t="shared" si="7317"/>
        <v>0</v>
      </c>
      <c r="JUR6" s="179">
        <f t="shared" si="7318"/>
        <v>0</v>
      </c>
      <c r="JUS6" s="179">
        <f t="shared" si="7319"/>
        <v>0</v>
      </c>
      <c r="JUT6" s="179">
        <f t="shared" si="7320"/>
        <v>0</v>
      </c>
      <c r="JUU6" s="179">
        <f t="shared" si="7321"/>
        <v>0</v>
      </c>
      <c r="JUV6" s="179">
        <f t="shared" si="7322"/>
        <v>0</v>
      </c>
      <c r="JUW6" s="179">
        <f t="shared" si="7323"/>
        <v>0</v>
      </c>
      <c r="JUX6" s="179">
        <f t="shared" si="7324"/>
        <v>0</v>
      </c>
      <c r="JUY6" s="179">
        <f t="shared" si="7325"/>
        <v>0</v>
      </c>
      <c r="JUZ6" s="179">
        <f t="shared" si="7326"/>
        <v>0</v>
      </c>
      <c r="JVA6" s="179">
        <f t="shared" si="7327"/>
        <v>0</v>
      </c>
      <c r="JVB6" s="179">
        <f t="shared" si="7328"/>
        <v>0</v>
      </c>
      <c r="JVC6" s="179">
        <f t="shared" si="7329"/>
        <v>0</v>
      </c>
      <c r="JVD6" s="179">
        <f t="shared" si="7330"/>
        <v>0</v>
      </c>
      <c r="JVE6" s="179">
        <f t="shared" si="7331"/>
        <v>0</v>
      </c>
      <c r="JVF6" s="179">
        <f t="shared" si="7332"/>
        <v>0</v>
      </c>
      <c r="JVG6" s="179">
        <f t="shared" si="7333"/>
        <v>0</v>
      </c>
      <c r="JVH6" s="179">
        <f t="shared" si="7334"/>
        <v>0</v>
      </c>
      <c r="JVI6" s="179">
        <f t="shared" si="7335"/>
        <v>0</v>
      </c>
      <c r="JVJ6" s="179">
        <f t="shared" si="7336"/>
        <v>0</v>
      </c>
      <c r="JVK6" s="179">
        <f t="shared" si="7337"/>
        <v>0</v>
      </c>
      <c r="JVL6" s="179">
        <f t="shared" si="7338"/>
        <v>0</v>
      </c>
      <c r="JVM6" s="179">
        <f t="shared" si="7339"/>
        <v>0</v>
      </c>
      <c r="JVN6" s="179">
        <f t="shared" si="7340"/>
        <v>0</v>
      </c>
      <c r="JVO6" s="179">
        <f t="shared" si="7341"/>
        <v>0</v>
      </c>
      <c r="JVP6" s="179">
        <f t="shared" si="7342"/>
        <v>0</v>
      </c>
      <c r="JVQ6" s="179">
        <f t="shared" si="7343"/>
        <v>0</v>
      </c>
      <c r="JVR6" s="179">
        <f t="shared" si="7344"/>
        <v>0</v>
      </c>
      <c r="JVS6" s="179">
        <f t="shared" si="7345"/>
        <v>0</v>
      </c>
      <c r="JVT6" s="179">
        <f t="shared" si="7346"/>
        <v>0</v>
      </c>
      <c r="JVU6" s="179">
        <f t="shared" si="7347"/>
        <v>0</v>
      </c>
      <c r="JVV6" s="179">
        <f t="shared" si="7348"/>
        <v>0</v>
      </c>
      <c r="JVW6" s="179">
        <f t="shared" si="7349"/>
        <v>0</v>
      </c>
      <c r="JVX6" s="179">
        <f t="shared" si="7350"/>
        <v>0</v>
      </c>
      <c r="JVY6" s="179">
        <f t="shared" si="7351"/>
        <v>0</v>
      </c>
      <c r="JVZ6" s="179">
        <f t="shared" si="7352"/>
        <v>0</v>
      </c>
      <c r="JWA6" s="179">
        <f t="shared" si="7353"/>
        <v>0</v>
      </c>
      <c r="JWB6" s="179">
        <f t="shared" si="7354"/>
        <v>0</v>
      </c>
      <c r="JWC6" s="179">
        <f t="shared" si="7355"/>
        <v>0</v>
      </c>
      <c r="JWD6" s="179">
        <f t="shared" si="7356"/>
        <v>0</v>
      </c>
      <c r="JWE6" s="179">
        <f t="shared" si="7357"/>
        <v>0</v>
      </c>
      <c r="JWF6" s="179">
        <f t="shared" si="7358"/>
        <v>0</v>
      </c>
      <c r="JWG6" s="179">
        <f t="shared" si="7359"/>
        <v>0</v>
      </c>
      <c r="JWH6" s="179">
        <f t="shared" si="7360"/>
        <v>0</v>
      </c>
      <c r="JWI6" s="179">
        <f t="shared" si="7361"/>
        <v>0</v>
      </c>
      <c r="JWJ6" s="179">
        <f t="shared" si="7362"/>
        <v>0</v>
      </c>
      <c r="JWK6" s="179">
        <f t="shared" si="7363"/>
        <v>0</v>
      </c>
      <c r="JWL6" s="179">
        <f t="shared" si="7364"/>
        <v>0</v>
      </c>
      <c r="JWM6" s="179">
        <f t="shared" si="7365"/>
        <v>0</v>
      </c>
      <c r="JWN6" s="179">
        <f t="shared" si="7366"/>
        <v>0</v>
      </c>
      <c r="JWO6" s="179">
        <f t="shared" si="7367"/>
        <v>0</v>
      </c>
      <c r="JWP6" s="179">
        <f t="shared" si="7368"/>
        <v>0</v>
      </c>
      <c r="JWQ6" s="179">
        <f t="shared" si="7369"/>
        <v>0</v>
      </c>
      <c r="JWR6" s="179">
        <f t="shared" si="7370"/>
        <v>0</v>
      </c>
      <c r="JWS6" s="179">
        <f t="shared" si="7371"/>
        <v>0</v>
      </c>
      <c r="JWT6" s="179">
        <f t="shared" si="7372"/>
        <v>0</v>
      </c>
      <c r="JWU6" s="179">
        <f t="shared" si="7373"/>
        <v>0</v>
      </c>
      <c r="JWV6" s="179">
        <f t="shared" si="7374"/>
        <v>0</v>
      </c>
      <c r="JWW6" s="179">
        <f t="shared" si="7375"/>
        <v>0</v>
      </c>
      <c r="JWX6" s="179">
        <f t="shared" si="7376"/>
        <v>0</v>
      </c>
      <c r="JWY6" s="179">
        <f t="shared" si="7377"/>
        <v>0</v>
      </c>
      <c r="JWZ6" s="179">
        <f t="shared" si="7378"/>
        <v>0</v>
      </c>
      <c r="JXA6" s="179">
        <f t="shared" si="7379"/>
        <v>0</v>
      </c>
      <c r="JXB6" s="179">
        <f t="shared" si="7380"/>
        <v>0</v>
      </c>
      <c r="JXC6" s="179">
        <f t="shared" si="7381"/>
        <v>0</v>
      </c>
      <c r="JXD6" s="179">
        <f t="shared" si="7382"/>
        <v>0</v>
      </c>
      <c r="JXE6" s="179">
        <f t="shared" si="7383"/>
        <v>0</v>
      </c>
      <c r="JXF6" s="179">
        <f t="shared" si="7384"/>
        <v>0</v>
      </c>
      <c r="JXG6" s="179">
        <f t="shared" si="7385"/>
        <v>0</v>
      </c>
      <c r="JXH6" s="179">
        <f t="shared" si="7386"/>
        <v>0</v>
      </c>
      <c r="JXI6" s="179">
        <f t="shared" si="7387"/>
        <v>0</v>
      </c>
      <c r="JXJ6" s="179">
        <f t="shared" si="7388"/>
        <v>0</v>
      </c>
      <c r="JXK6" s="179">
        <f t="shared" si="7389"/>
        <v>0</v>
      </c>
      <c r="JXL6" s="179">
        <f t="shared" si="7390"/>
        <v>0</v>
      </c>
      <c r="JXM6" s="179">
        <f t="shared" si="7391"/>
        <v>0</v>
      </c>
      <c r="JXN6" s="179">
        <f t="shared" si="7392"/>
        <v>0</v>
      </c>
      <c r="JXO6" s="179">
        <f t="shared" si="7393"/>
        <v>0</v>
      </c>
      <c r="JXP6" s="179">
        <f t="shared" si="7394"/>
        <v>0</v>
      </c>
      <c r="JXQ6" s="179">
        <f t="shared" si="7395"/>
        <v>0</v>
      </c>
      <c r="JXR6" s="179">
        <f t="shared" si="7396"/>
        <v>0</v>
      </c>
      <c r="JXS6" s="179">
        <f t="shared" si="7397"/>
        <v>0</v>
      </c>
      <c r="JXT6" s="179">
        <f t="shared" si="7398"/>
        <v>0</v>
      </c>
      <c r="JXU6" s="179">
        <f t="shared" si="7399"/>
        <v>0</v>
      </c>
      <c r="JXV6" s="179">
        <f t="shared" si="7400"/>
        <v>0</v>
      </c>
      <c r="JXW6" s="179">
        <f t="shared" si="7401"/>
        <v>0</v>
      </c>
      <c r="JXX6" s="179">
        <f t="shared" si="7402"/>
        <v>0</v>
      </c>
      <c r="JXY6" s="179">
        <f t="shared" si="7403"/>
        <v>0</v>
      </c>
      <c r="JXZ6" s="179">
        <f t="shared" si="7404"/>
        <v>0</v>
      </c>
      <c r="JYA6" s="179">
        <f t="shared" si="7405"/>
        <v>0</v>
      </c>
      <c r="JYB6" s="179">
        <f t="shared" si="7406"/>
        <v>0</v>
      </c>
      <c r="JYC6" s="179">
        <f t="shared" si="7407"/>
        <v>0</v>
      </c>
      <c r="JYD6" s="179">
        <f t="shared" si="7408"/>
        <v>0</v>
      </c>
      <c r="JYE6" s="179">
        <f t="shared" si="7409"/>
        <v>0</v>
      </c>
      <c r="JYF6" s="179">
        <f t="shared" si="7410"/>
        <v>0</v>
      </c>
      <c r="JYG6" s="179">
        <f t="shared" si="7411"/>
        <v>0</v>
      </c>
      <c r="JYH6" s="179">
        <f t="shared" si="7412"/>
        <v>0</v>
      </c>
      <c r="JYI6" s="179">
        <f t="shared" si="7413"/>
        <v>0</v>
      </c>
      <c r="JYJ6" s="179">
        <f t="shared" si="7414"/>
        <v>0</v>
      </c>
      <c r="JYK6" s="179">
        <f t="shared" si="7415"/>
        <v>0</v>
      </c>
      <c r="JYL6" s="179">
        <f t="shared" si="7416"/>
        <v>0</v>
      </c>
      <c r="JYM6" s="179">
        <f t="shared" si="7417"/>
        <v>0</v>
      </c>
      <c r="JYN6" s="179">
        <f t="shared" si="7418"/>
        <v>0</v>
      </c>
      <c r="JYO6" s="179">
        <f t="shared" si="7419"/>
        <v>0</v>
      </c>
      <c r="JYP6" s="179">
        <f t="shared" si="7420"/>
        <v>0</v>
      </c>
      <c r="JYQ6" s="179">
        <f t="shared" si="7421"/>
        <v>0</v>
      </c>
      <c r="JYR6" s="179">
        <f t="shared" si="7422"/>
        <v>0</v>
      </c>
      <c r="JYS6" s="179">
        <f t="shared" si="7423"/>
        <v>0</v>
      </c>
      <c r="JYT6" s="179">
        <f t="shared" si="7424"/>
        <v>0</v>
      </c>
      <c r="JYU6" s="179">
        <f t="shared" si="7425"/>
        <v>0</v>
      </c>
      <c r="JYV6" s="179">
        <f t="shared" si="7426"/>
        <v>0</v>
      </c>
      <c r="JYW6" s="179">
        <f t="shared" si="7427"/>
        <v>0</v>
      </c>
      <c r="JYX6" s="179">
        <f t="shared" si="7428"/>
        <v>0</v>
      </c>
      <c r="JYY6" s="179">
        <f t="shared" si="7429"/>
        <v>0</v>
      </c>
      <c r="JYZ6" s="179">
        <f t="shared" si="7430"/>
        <v>0</v>
      </c>
      <c r="JZA6" s="179">
        <f t="shared" si="7431"/>
        <v>0</v>
      </c>
      <c r="JZB6" s="179">
        <f t="shared" si="7432"/>
        <v>0</v>
      </c>
      <c r="JZC6" s="179">
        <f t="shared" si="7433"/>
        <v>0</v>
      </c>
      <c r="JZD6" s="179">
        <f t="shared" si="7434"/>
        <v>0</v>
      </c>
      <c r="JZE6" s="179">
        <f t="shared" si="7435"/>
        <v>0</v>
      </c>
      <c r="JZF6" s="179">
        <f t="shared" si="7436"/>
        <v>0</v>
      </c>
      <c r="JZG6" s="179">
        <f t="shared" si="7437"/>
        <v>0</v>
      </c>
      <c r="JZH6" s="179">
        <f t="shared" si="7438"/>
        <v>0</v>
      </c>
      <c r="JZI6" s="179">
        <f t="shared" si="7439"/>
        <v>0</v>
      </c>
      <c r="JZJ6" s="179">
        <f t="shared" si="7440"/>
        <v>0</v>
      </c>
      <c r="JZK6" s="179">
        <f t="shared" si="7441"/>
        <v>0</v>
      </c>
      <c r="JZL6" s="179">
        <f t="shared" si="7442"/>
        <v>0</v>
      </c>
      <c r="JZM6" s="179">
        <f t="shared" si="7443"/>
        <v>0</v>
      </c>
      <c r="JZN6" s="179">
        <f t="shared" si="7444"/>
        <v>0</v>
      </c>
      <c r="JZO6" s="179">
        <f t="shared" si="7445"/>
        <v>0</v>
      </c>
      <c r="JZP6" s="179">
        <f t="shared" si="7446"/>
        <v>0</v>
      </c>
      <c r="JZQ6" s="179">
        <f t="shared" si="7447"/>
        <v>0</v>
      </c>
      <c r="JZR6" s="179">
        <f t="shared" si="7448"/>
        <v>0</v>
      </c>
      <c r="JZS6" s="179">
        <f t="shared" si="7449"/>
        <v>0</v>
      </c>
      <c r="JZT6" s="179">
        <f t="shared" si="7450"/>
        <v>0</v>
      </c>
      <c r="JZU6" s="179">
        <f t="shared" si="7451"/>
        <v>0</v>
      </c>
      <c r="JZV6" s="179">
        <f t="shared" si="7452"/>
        <v>0</v>
      </c>
      <c r="JZW6" s="179">
        <f t="shared" si="7453"/>
        <v>0</v>
      </c>
      <c r="JZX6" s="179">
        <f t="shared" si="7454"/>
        <v>0</v>
      </c>
      <c r="JZY6" s="179">
        <f t="shared" si="7455"/>
        <v>0</v>
      </c>
      <c r="JZZ6" s="179">
        <f t="shared" si="7456"/>
        <v>0</v>
      </c>
      <c r="KAA6" s="179">
        <f t="shared" si="7457"/>
        <v>0</v>
      </c>
      <c r="KAB6" s="179">
        <f t="shared" si="7458"/>
        <v>0</v>
      </c>
      <c r="KAC6" s="179">
        <f t="shared" si="7459"/>
        <v>0</v>
      </c>
      <c r="KAD6" s="179">
        <f t="shared" si="7460"/>
        <v>0</v>
      </c>
      <c r="KAE6" s="179">
        <f t="shared" si="7461"/>
        <v>0</v>
      </c>
      <c r="KAF6" s="179">
        <f t="shared" si="7462"/>
        <v>0</v>
      </c>
      <c r="KAG6" s="179">
        <f t="shared" si="7463"/>
        <v>0</v>
      </c>
      <c r="KAH6" s="179">
        <f t="shared" si="7464"/>
        <v>0</v>
      </c>
      <c r="KAI6" s="179">
        <f t="shared" si="7465"/>
        <v>0</v>
      </c>
      <c r="KAJ6" s="179">
        <f t="shared" si="7466"/>
        <v>0</v>
      </c>
      <c r="KAK6" s="179">
        <f t="shared" si="7467"/>
        <v>0</v>
      </c>
      <c r="KAL6" s="179">
        <f t="shared" si="7468"/>
        <v>0</v>
      </c>
      <c r="KAM6" s="179">
        <f t="shared" si="7469"/>
        <v>0</v>
      </c>
      <c r="KAN6" s="179">
        <f t="shared" si="7470"/>
        <v>0</v>
      </c>
      <c r="KAO6" s="179">
        <f t="shared" si="7471"/>
        <v>0</v>
      </c>
      <c r="KAP6" s="179">
        <f t="shared" si="7472"/>
        <v>0</v>
      </c>
      <c r="KAQ6" s="179">
        <f t="shared" si="7473"/>
        <v>0</v>
      </c>
      <c r="KAR6" s="179">
        <f t="shared" si="7474"/>
        <v>0</v>
      </c>
      <c r="KAS6" s="179">
        <f t="shared" si="7475"/>
        <v>0</v>
      </c>
      <c r="KAT6" s="179">
        <f t="shared" si="7476"/>
        <v>0</v>
      </c>
      <c r="KAU6" s="179">
        <f t="shared" si="7477"/>
        <v>0</v>
      </c>
      <c r="KAV6" s="179">
        <f t="shared" si="7478"/>
        <v>0</v>
      </c>
      <c r="KAW6" s="179">
        <f t="shared" si="7479"/>
        <v>0</v>
      </c>
      <c r="KAX6" s="179">
        <f t="shared" si="7480"/>
        <v>0</v>
      </c>
      <c r="KAY6" s="179">
        <f t="shared" si="7481"/>
        <v>0</v>
      </c>
      <c r="KAZ6" s="179">
        <f t="shared" si="7482"/>
        <v>0</v>
      </c>
      <c r="KBA6" s="179">
        <f t="shared" si="7483"/>
        <v>0</v>
      </c>
      <c r="KBB6" s="179">
        <f t="shared" si="7484"/>
        <v>0</v>
      </c>
      <c r="KBC6" s="179">
        <f t="shared" si="7485"/>
        <v>0</v>
      </c>
      <c r="KBD6" s="179">
        <f t="shared" si="7486"/>
        <v>0</v>
      </c>
      <c r="KBE6" s="179">
        <f t="shared" si="7487"/>
        <v>0</v>
      </c>
      <c r="KBF6" s="179">
        <f t="shared" si="7488"/>
        <v>0</v>
      </c>
      <c r="KBG6" s="179">
        <f t="shared" si="7489"/>
        <v>0</v>
      </c>
      <c r="KBH6" s="179">
        <f t="shared" si="7490"/>
        <v>0</v>
      </c>
      <c r="KBI6" s="179">
        <f t="shared" si="7491"/>
        <v>0</v>
      </c>
      <c r="KBJ6" s="179">
        <f t="shared" si="7492"/>
        <v>0</v>
      </c>
      <c r="KBK6" s="179">
        <f t="shared" si="7493"/>
        <v>0</v>
      </c>
      <c r="KBL6" s="179">
        <f t="shared" si="7494"/>
        <v>0</v>
      </c>
      <c r="KBM6" s="179">
        <f t="shared" si="7495"/>
        <v>0</v>
      </c>
      <c r="KBN6" s="179">
        <f t="shared" si="7496"/>
        <v>0</v>
      </c>
      <c r="KBO6" s="179">
        <f t="shared" si="7497"/>
        <v>0</v>
      </c>
      <c r="KBP6" s="179">
        <f t="shared" si="7498"/>
        <v>0</v>
      </c>
      <c r="KBQ6" s="179">
        <f t="shared" si="7499"/>
        <v>0</v>
      </c>
      <c r="KBR6" s="179">
        <f t="shared" si="7500"/>
        <v>0</v>
      </c>
      <c r="KBS6" s="179">
        <f t="shared" si="7501"/>
        <v>0</v>
      </c>
      <c r="KBT6" s="179">
        <f t="shared" si="7502"/>
        <v>0</v>
      </c>
      <c r="KBU6" s="179">
        <f t="shared" si="7503"/>
        <v>0</v>
      </c>
      <c r="KBV6" s="179">
        <f t="shared" si="7504"/>
        <v>0</v>
      </c>
      <c r="KBW6" s="179">
        <f t="shared" si="7505"/>
        <v>0</v>
      </c>
      <c r="KBX6" s="179">
        <f t="shared" si="7506"/>
        <v>0</v>
      </c>
      <c r="KBY6" s="179">
        <f t="shared" si="7507"/>
        <v>0</v>
      </c>
      <c r="KBZ6" s="179">
        <f t="shared" si="7508"/>
        <v>0</v>
      </c>
      <c r="KCA6" s="179">
        <f t="shared" si="7509"/>
        <v>0</v>
      </c>
      <c r="KCB6" s="179">
        <f t="shared" si="7510"/>
        <v>0</v>
      </c>
      <c r="KCC6" s="179">
        <f t="shared" si="7511"/>
        <v>0</v>
      </c>
      <c r="KCD6" s="179">
        <f t="shared" si="7512"/>
        <v>0</v>
      </c>
      <c r="KCE6" s="179">
        <f t="shared" si="7513"/>
        <v>0</v>
      </c>
      <c r="KCF6" s="179">
        <f t="shared" si="7514"/>
        <v>0</v>
      </c>
      <c r="KCG6" s="179">
        <f t="shared" si="7515"/>
        <v>0</v>
      </c>
      <c r="KCH6" s="179">
        <f t="shared" si="7516"/>
        <v>0</v>
      </c>
      <c r="KCI6" s="179">
        <f t="shared" si="7517"/>
        <v>0</v>
      </c>
      <c r="KCJ6" s="179">
        <f t="shared" si="7518"/>
        <v>0</v>
      </c>
      <c r="KCK6" s="179">
        <f t="shared" si="7519"/>
        <v>0</v>
      </c>
      <c r="KCL6" s="179">
        <f t="shared" si="7520"/>
        <v>0</v>
      </c>
      <c r="KCM6" s="179">
        <f t="shared" si="7521"/>
        <v>0</v>
      </c>
      <c r="KCN6" s="179">
        <f t="shared" si="7522"/>
        <v>0</v>
      </c>
      <c r="KCO6" s="179">
        <f t="shared" si="7523"/>
        <v>0</v>
      </c>
      <c r="KCP6" s="179">
        <f t="shared" si="7524"/>
        <v>0</v>
      </c>
      <c r="KCQ6" s="179">
        <f t="shared" si="7525"/>
        <v>0</v>
      </c>
      <c r="KCR6" s="179">
        <f t="shared" si="7526"/>
        <v>0</v>
      </c>
      <c r="KCS6" s="179">
        <f t="shared" si="7527"/>
        <v>0</v>
      </c>
      <c r="KCT6" s="179">
        <f t="shared" si="7528"/>
        <v>0</v>
      </c>
      <c r="KCU6" s="179">
        <f t="shared" si="7529"/>
        <v>0</v>
      </c>
      <c r="KCV6" s="179">
        <f t="shared" si="7530"/>
        <v>0</v>
      </c>
      <c r="KCW6" s="179">
        <f t="shared" si="7531"/>
        <v>0</v>
      </c>
      <c r="KCX6" s="179">
        <f t="shared" si="7532"/>
        <v>0</v>
      </c>
      <c r="KCY6" s="179">
        <f t="shared" si="7533"/>
        <v>0</v>
      </c>
      <c r="KCZ6" s="179">
        <f t="shared" si="7534"/>
        <v>0</v>
      </c>
      <c r="KDA6" s="179">
        <f t="shared" si="7535"/>
        <v>0</v>
      </c>
      <c r="KDB6" s="179">
        <f t="shared" si="7536"/>
        <v>0</v>
      </c>
      <c r="KDC6" s="179">
        <f t="shared" si="7537"/>
        <v>0</v>
      </c>
      <c r="KDD6" s="179">
        <f t="shared" si="7538"/>
        <v>0</v>
      </c>
      <c r="KDE6" s="179">
        <f t="shared" si="7539"/>
        <v>0</v>
      </c>
      <c r="KDF6" s="179">
        <f t="shared" si="7540"/>
        <v>0</v>
      </c>
      <c r="KDG6" s="179">
        <f t="shared" si="7541"/>
        <v>0</v>
      </c>
      <c r="KDH6" s="179">
        <f t="shared" si="7542"/>
        <v>0</v>
      </c>
      <c r="KDI6" s="179">
        <f t="shared" si="7543"/>
        <v>0</v>
      </c>
      <c r="KDJ6" s="179">
        <f t="shared" si="7544"/>
        <v>0</v>
      </c>
      <c r="KDK6" s="179">
        <f t="shared" si="7545"/>
        <v>0</v>
      </c>
      <c r="KDL6" s="179">
        <f t="shared" si="7546"/>
        <v>0</v>
      </c>
      <c r="KDM6" s="179">
        <f t="shared" si="7547"/>
        <v>0</v>
      </c>
      <c r="KDN6" s="179">
        <f t="shared" si="7548"/>
        <v>0</v>
      </c>
      <c r="KDO6" s="179">
        <f t="shared" si="7549"/>
        <v>0</v>
      </c>
      <c r="KDP6" s="179">
        <f t="shared" si="7550"/>
        <v>0</v>
      </c>
      <c r="KDQ6" s="179">
        <f t="shared" si="7551"/>
        <v>0</v>
      </c>
      <c r="KDR6" s="179">
        <f t="shared" si="7552"/>
        <v>0</v>
      </c>
      <c r="KDS6" s="179">
        <f t="shared" si="7553"/>
        <v>0</v>
      </c>
      <c r="KDT6" s="179">
        <f t="shared" si="7554"/>
        <v>0</v>
      </c>
      <c r="KDU6" s="179">
        <f t="shared" si="7555"/>
        <v>0</v>
      </c>
      <c r="KDV6" s="179">
        <f t="shared" si="7556"/>
        <v>0</v>
      </c>
      <c r="KDW6" s="179">
        <f t="shared" si="7557"/>
        <v>0</v>
      </c>
      <c r="KDX6" s="179">
        <f t="shared" si="7558"/>
        <v>0</v>
      </c>
      <c r="KDY6" s="179">
        <f t="shared" si="7559"/>
        <v>0</v>
      </c>
      <c r="KDZ6" s="179">
        <f t="shared" si="7560"/>
        <v>0</v>
      </c>
      <c r="KEA6" s="179">
        <f t="shared" si="7561"/>
        <v>0</v>
      </c>
      <c r="KEB6" s="179">
        <f t="shared" si="7562"/>
        <v>0</v>
      </c>
      <c r="KEC6" s="179">
        <f t="shared" si="7563"/>
        <v>0</v>
      </c>
      <c r="KED6" s="179">
        <f t="shared" si="7564"/>
        <v>0</v>
      </c>
      <c r="KEE6" s="179">
        <f t="shared" si="7565"/>
        <v>0</v>
      </c>
      <c r="KEF6" s="179">
        <f t="shared" si="7566"/>
        <v>0</v>
      </c>
      <c r="KEG6" s="179">
        <f t="shared" si="7567"/>
        <v>0</v>
      </c>
      <c r="KEH6" s="179">
        <f t="shared" si="7568"/>
        <v>0</v>
      </c>
      <c r="KEI6" s="179">
        <f t="shared" si="7569"/>
        <v>0</v>
      </c>
      <c r="KEJ6" s="179">
        <f t="shared" si="7570"/>
        <v>0</v>
      </c>
      <c r="KEK6" s="179">
        <f t="shared" si="7571"/>
        <v>0</v>
      </c>
      <c r="KEL6" s="179">
        <f t="shared" si="7572"/>
        <v>0</v>
      </c>
      <c r="KEM6" s="179">
        <f t="shared" si="7573"/>
        <v>0</v>
      </c>
      <c r="KEN6" s="179">
        <f t="shared" si="7574"/>
        <v>0</v>
      </c>
      <c r="KEO6" s="179">
        <f t="shared" si="7575"/>
        <v>0</v>
      </c>
      <c r="KEP6" s="179">
        <f t="shared" si="7576"/>
        <v>0</v>
      </c>
      <c r="KEQ6" s="179">
        <f t="shared" si="7577"/>
        <v>0</v>
      </c>
      <c r="KER6" s="179">
        <f t="shared" si="7578"/>
        <v>0</v>
      </c>
      <c r="KES6" s="179">
        <f t="shared" si="7579"/>
        <v>0</v>
      </c>
      <c r="KET6" s="179">
        <f t="shared" si="7580"/>
        <v>0</v>
      </c>
      <c r="KEU6" s="179">
        <f t="shared" si="7581"/>
        <v>0</v>
      </c>
      <c r="KEV6" s="179">
        <f t="shared" si="7582"/>
        <v>0</v>
      </c>
      <c r="KEW6" s="179">
        <f t="shared" si="7583"/>
        <v>0</v>
      </c>
      <c r="KEX6" s="179">
        <f t="shared" si="7584"/>
        <v>0</v>
      </c>
      <c r="KEY6" s="179">
        <f t="shared" si="7585"/>
        <v>0</v>
      </c>
      <c r="KEZ6" s="179">
        <f t="shared" si="7586"/>
        <v>0</v>
      </c>
      <c r="KFA6" s="179">
        <f t="shared" si="7587"/>
        <v>0</v>
      </c>
      <c r="KFB6" s="179">
        <f t="shared" si="7588"/>
        <v>0</v>
      </c>
      <c r="KFC6" s="179">
        <f t="shared" si="7589"/>
        <v>0</v>
      </c>
      <c r="KFD6" s="179">
        <f t="shared" si="7590"/>
        <v>0</v>
      </c>
      <c r="KFE6" s="179">
        <f t="shared" si="7591"/>
        <v>0</v>
      </c>
      <c r="KFF6" s="179">
        <f t="shared" si="7592"/>
        <v>0</v>
      </c>
      <c r="KFG6" s="179">
        <f t="shared" si="7593"/>
        <v>0</v>
      </c>
      <c r="KFH6" s="179">
        <f t="shared" si="7594"/>
        <v>0</v>
      </c>
      <c r="KFI6" s="179">
        <f t="shared" si="7595"/>
        <v>0</v>
      </c>
      <c r="KFJ6" s="179">
        <f t="shared" si="7596"/>
        <v>0</v>
      </c>
      <c r="KFK6" s="179">
        <f t="shared" si="7597"/>
        <v>0</v>
      </c>
      <c r="KFL6" s="179">
        <f t="shared" si="7598"/>
        <v>0</v>
      </c>
      <c r="KFM6" s="179">
        <f t="shared" si="7599"/>
        <v>0</v>
      </c>
      <c r="KFN6" s="179">
        <f t="shared" si="7600"/>
        <v>0</v>
      </c>
      <c r="KFO6" s="179">
        <f t="shared" si="7601"/>
        <v>0</v>
      </c>
      <c r="KFP6" s="179">
        <f t="shared" si="7602"/>
        <v>0</v>
      </c>
      <c r="KFQ6" s="179">
        <f t="shared" si="7603"/>
        <v>0</v>
      </c>
      <c r="KFR6" s="179">
        <f t="shared" si="7604"/>
        <v>0</v>
      </c>
      <c r="KFS6" s="179">
        <f t="shared" si="7605"/>
        <v>0</v>
      </c>
      <c r="KFT6" s="179">
        <f t="shared" si="7606"/>
        <v>0</v>
      </c>
      <c r="KFU6" s="179">
        <f t="shared" si="7607"/>
        <v>0</v>
      </c>
      <c r="KFV6" s="179">
        <f t="shared" si="7608"/>
        <v>0</v>
      </c>
      <c r="KFW6" s="179">
        <f t="shared" si="7609"/>
        <v>0</v>
      </c>
      <c r="KFX6" s="179">
        <f t="shared" si="7610"/>
        <v>0</v>
      </c>
      <c r="KFY6" s="179">
        <f t="shared" si="7611"/>
        <v>0</v>
      </c>
      <c r="KFZ6" s="179">
        <f t="shared" si="7612"/>
        <v>0</v>
      </c>
      <c r="KGA6" s="179">
        <f t="shared" si="7613"/>
        <v>0</v>
      </c>
      <c r="KGB6" s="179">
        <f t="shared" si="7614"/>
        <v>0</v>
      </c>
      <c r="KGC6" s="179">
        <f t="shared" si="7615"/>
        <v>0</v>
      </c>
      <c r="KGD6" s="179">
        <f t="shared" si="7616"/>
        <v>0</v>
      </c>
      <c r="KGE6" s="179">
        <f t="shared" si="7617"/>
        <v>0</v>
      </c>
      <c r="KGF6" s="179">
        <f t="shared" si="7618"/>
        <v>0</v>
      </c>
      <c r="KGG6" s="179">
        <f t="shared" si="7619"/>
        <v>0</v>
      </c>
      <c r="KGH6" s="179">
        <f t="shared" si="7620"/>
        <v>0</v>
      </c>
      <c r="KGI6" s="179">
        <f t="shared" si="7621"/>
        <v>0</v>
      </c>
      <c r="KGJ6" s="179">
        <f t="shared" si="7622"/>
        <v>0</v>
      </c>
      <c r="KGK6" s="179">
        <f t="shared" si="7623"/>
        <v>0</v>
      </c>
      <c r="KGL6" s="179">
        <f t="shared" si="7624"/>
        <v>0</v>
      </c>
      <c r="KGM6" s="179">
        <f t="shared" si="7625"/>
        <v>0</v>
      </c>
      <c r="KGN6" s="179">
        <f t="shared" si="7626"/>
        <v>0</v>
      </c>
      <c r="KGO6" s="179">
        <f t="shared" si="7627"/>
        <v>0</v>
      </c>
      <c r="KGP6" s="179">
        <f t="shared" si="7628"/>
        <v>0</v>
      </c>
      <c r="KGQ6" s="179">
        <f t="shared" si="7629"/>
        <v>0</v>
      </c>
      <c r="KGR6" s="179">
        <f t="shared" si="7630"/>
        <v>0</v>
      </c>
      <c r="KGS6" s="179">
        <f t="shared" si="7631"/>
        <v>0</v>
      </c>
      <c r="KGT6" s="179">
        <f t="shared" si="7632"/>
        <v>0</v>
      </c>
      <c r="KGU6" s="179">
        <f t="shared" si="7633"/>
        <v>0</v>
      </c>
      <c r="KGV6" s="179">
        <f t="shared" si="7634"/>
        <v>0</v>
      </c>
      <c r="KGW6" s="179">
        <f t="shared" si="7635"/>
        <v>0</v>
      </c>
      <c r="KGX6" s="179">
        <f t="shared" si="7636"/>
        <v>0</v>
      </c>
      <c r="KGY6" s="179">
        <f t="shared" si="7637"/>
        <v>0</v>
      </c>
      <c r="KGZ6" s="179">
        <f t="shared" si="7638"/>
        <v>0</v>
      </c>
      <c r="KHA6" s="179">
        <f t="shared" si="7639"/>
        <v>0</v>
      </c>
      <c r="KHB6" s="179">
        <f t="shared" si="7640"/>
        <v>0</v>
      </c>
      <c r="KHC6" s="179">
        <f t="shared" si="7641"/>
        <v>0</v>
      </c>
      <c r="KHD6" s="179">
        <f t="shared" si="7642"/>
        <v>0</v>
      </c>
      <c r="KHE6" s="179">
        <f t="shared" si="7643"/>
        <v>0</v>
      </c>
      <c r="KHF6" s="179">
        <f t="shared" si="7644"/>
        <v>0</v>
      </c>
      <c r="KHG6" s="179">
        <f t="shared" si="7645"/>
        <v>0</v>
      </c>
      <c r="KHH6" s="179">
        <f t="shared" si="7646"/>
        <v>0</v>
      </c>
      <c r="KHI6" s="179">
        <f t="shared" si="7647"/>
        <v>0</v>
      </c>
      <c r="KHJ6" s="179">
        <f t="shared" si="7648"/>
        <v>0</v>
      </c>
      <c r="KHK6" s="179">
        <f t="shared" si="7649"/>
        <v>0</v>
      </c>
      <c r="KHL6" s="179">
        <f t="shared" si="7650"/>
        <v>0</v>
      </c>
      <c r="KHM6" s="179">
        <f t="shared" si="7651"/>
        <v>0</v>
      </c>
      <c r="KHN6" s="179">
        <f t="shared" si="7652"/>
        <v>0</v>
      </c>
      <c r="KHO6" s="179">
        <f t="shared" si="7653"/>
        <v>0</v>
      </c>
      <c r="KHP6" s="179">
        <f t="shared" si="7654"/>
        <v>0</v>
      </c>
      <c r="KHQ6" s="179">
        <f t="shared" si="7655"/>
        <v>0</v>
      </c>
      <c r="KHR6" s="179">
        <f t="shared" si="7656"/>
        <v>0</v>
      </c>
      <c r="KHS6" s="179">
        <f t="shared" si="7657"/>
        <v>0</v>
      </c>
      <c r="KHT6" s="179">
        <f t="shared" si="7658"/>
        <v>0</v>
      </c>
      <c r="KHU6" s="179">
        <f t="shared" si="7659"/>
        <v>0</v>
      </c>
      <c r="KHV6" s="179">
        <f t="shared" si="7660"/>
        <v>0</v>
      </c>
      <c r="KHW6" s="179">
        <f t="shared" si="7661"/>
        <v>0</v>
      </c>
      <c r="KHX6" s="179">
        <f t="shared" si="7662"/>
        <v>0</v>
      </c>
      <c r="KHY6" s="179">
        <f t="shared" si="7663"/>
        <v>0</v>
      </c>
      <c r="KHZ6" s="179">
        <f t="shared" si="7664"/>
        <v>0</v>
      </c>
      <c r="KIA6" s="179">
        <f t="shared" si="7665"/>
        <v>0</v>
      </c>
      <c r="KIB6" s="179">
        <f t="shared" si="7666"/>
        <v>0</v>
      </c>
      <c r="KIC6" s="179">
        <f t="shared" si="7667"/>
        <v>0</v>
      </c>
      <c r="KID6" s="179">
        <f t="shared" si="7668"/>
        <v>0</v>
      </c>
      <c r="KIE6" s="179">
        <f t="shared" si="7669"/>
        <v>0</v>
      </c>
      <c r="KIF6" s="179">
        <f t="shared" si="7670"/>
        <v>0</v>
      </c>
      <c r="KIG6" s="179">
        <f t="shared" si="7671"/>
        <v>0</v>
      </c>
      <c r="KIH6" s="179">
        <f t="shared" si="7672"/>
        <v>0</v>
      </c>
      <c r="KII6" s="179">
        <f t="shared" si="7673"/>
        <v>0</v>
      </c>
      <c r="KIJ6" s="179">
        <f t="shared" si="7674"/>
        <v>0</v>
      </c>
      <c r="KIK6" s="179">
        <f t="shared" si="7675"/>
        <v>0</v>
      </c>
      <c r="KIL6" s="179">
        <f t="shared" si="7676"/>
        <v>0</v>
      </c>
      <c r="KIM6" s="179">
        <f t="shared" si="7677"/>
        <v>0</v>
      </c>
      <c r="KIN6" s="179">
        <f t="shared" si="7678"/>
        <v>0</v>
      </c>
      <c r="KIO6" s="179">
        <f t="shared" si="7679"/>
        <v>0</v>
      </c>
      <c r="KIP6" s="179">
        <f t="shared" si="7680"/>
        <v>0</v>
      </c>
      <c r="KIQ6" s="179">
        <f t="shared" si="7681"/>
        <v>0</v>
      </c>
      <c r="KIR6" s="179">
        <f t="shared" si="7682"/>
        <v>0</v>
      </c>
      <c r="KIS6" s="179">
        <f t="shared" si="7683"/>
        <v>0</v>
      </c>
      <c r="KIT6" s="179">
        <f t="shared" si="7684"/>
        <v>0</v>
      </c>
      <c r="KIU6" s="179">
        <f t="shared" si="7685"/>
        <v>0</v>
      </c>
      <c r="KIV6" s="179">
        <f t="shared" si="7686"/>
        <v>0</v>
      </c>
      <c r="KIW6" s="179">
        <f t="shared" si="7687"/>
        <v>0</v>
      </c>
      <c r="KIX6" s="179">
        <f t="shared" si="7688"/>
        <v>0</v>
      </c>
      <c r="KIY6" s="179">
        <f t="shared" si="7689"/>
        <v>0</v>
      </c>
      <c r="KIZ6" s="179">
        <f t="shared" si="7690"/>
        <v>0</v>
      </c>
      <c r="KJA6" s="179">
        <f t="shared" si="7691"/>
        <v>0</v>
      </c>
      <c r="KJB6" s="179">
        <f t="shared" si="7692"/>
        <v>0</v>
      </c>
      <c r="KJC6" s="179">
        <f t="shared" si="7693"/>
        <v>0</v>
      </c>
      <c r="KJD6" s="179">
        <f t="shared" si="7694"/>
        <v>0</v>
      </c>
      <c r="KJE6" s="179">
        <f t="shared" si="7695"/>
        <v>0</v>
      </c>
      <c r="KJF6" s="179">
        <f t="shared" si="7696"/>
        <v>0</v>
      </c>
      <c r="KJG6" s="179">
        <f t="shared" si="7697"/>
        <v>0</v>
      </c>
      <c r="KJH6" s="179">
        <f t="shared" si="7698"/>
        <v>0</v>
      </c>
      <c r="KJI6" s="179">
        <f t="shared" si="7699"/>
        <v>0</v>
      </c>
      <c r="KJJ6" s="179">
        <f t="shared" si="7700"/>
        <v>0</v>
      </c>
      <c r="KJK6" s="179">
        <f t="shared" si="7701"/>
        <v>0</v>
      </c>
      <c r="KJL6" s="179">
        <f t="shared" si="7702"/>
        <v>0</v>
      </c>
      <c r="KJM6" s="179">
        <f t="shared" si="7703"/>
        <v>0</v>
      </c>
      <c r="KJN6" s="179">
        <f t="shared" si="7704"/>
        <v>0</v>
      </c>
      <c r="KJO6" s="179">
        <f t="shared" si="7705"/>
        <v>0</v>
      </c>
      <c r="KJP6" s="179">
        <f t="shared" si="7706"/>
        <v>0</v>
      </c>
      <c r="KJQ6" s="179">
        <f t="shared" si="7707"/>
        <v>0</v>
      </c>
      <c r="KJR6" s="179">
        <f t="shared" si="7708"/>
        <v>0</v>
      </c>
      <c r="KJS6" s="179">
        <f t="shared" si="7709"/>
        <v>0</v>
      </c>
      <c r="KJT6" s="179">
        <f t="shared" si="7710"/>
        <v>0</v>
      </c>
      <c r="KJU6" s="179">
        <f t="shared" si="7711"/>
        <v>0</v>
      </c>
      <c r="KJV6" s="179">
        <f t="shared" si="7712"/>
        <v>0</v>
      </c>
      <c r="KJW6" s="179">
        <f t="shared" si="7713"/>
        <v>0</v>
      </c>
      <c r="KJX6" s="179">
        <f t="shared" si="7714"/>
        <v>0</v>
      </c>
      <c r="KJY6" s="179">
        <f t="shared" si="7715"/>
        <v>0</v>
      </c>
      <c r="KJZ6" s="179">
        <f t="shared" si="7716"/>
        <v>0</v>
      </c>
      <c r="KKA6" s="179">
        <f t="shared" si="7717"/>
        <v>0</v>
      </c>
      <c r="KKB6" s="179">
        <f t="shared" si="7718"/>
        <v>0</v>
      </c>
      <c r="KKC6" s="179">
        <f t="shared" si="7719"/>
        <v>0</v>
      </c>
      <c r="KKD6" s="179">
        <f t="shared" si="7720"/>
        <v>0</v>
      </c>
      <c r="KKE6" s="179">
        <f t="shared" si="7721"/>
        <v>0</v>
      </c>
      <c r="KKF6" s="179">
        <f t="shared" si="7722"/>
        <v>0</v>
      </c>
      <c r="KKG6" s="179">
        <f t="shared" si="7723"/>
        <v>0</v>
      </c>
      <c r="KKH6" s="179">
        <f t="shared" si="7724"/>
        <v>0</v>
      </c>
      <c r="KKI6" s="179">
        <f t="shared" si="7725"/>
        <v>0</v>
      </c>
      <c r="KKJ6" s="179">
        <f t="shared" si="7726"/>
        <v>0</v>
      </c>
      <c r="KKK6" s="179">
        <f t="shared" si="7727"/>
        <v>0</v>
      </c>
      <c r="KKL6" s="179">
        <f t="shared" si="7728"/>
        <v>0</v>
      </c>
      <c r="KKM6" s="179">
        <f t="shared" si="7729"/>
        <v>0</v>
      </c>
      <c r="KKN6" s="179">
        <f t="shared" si="7730"/>
        <v>0</v>
      </c>
      <c r="KKO6" s="179">
        <f t="shared" si="7731"/>
        <v>0</v>
      </c>
      <c r="KKP6" s="179">
        <f t="shared" si="7732"/>
        <v>0</v>
      </c>
      <c r="KKQ6" s="179">
        <f t="shared" si="7733"/>
        <v>0</v>
      </c>
      <c r="KKR6" s="179">
        <f t="shared" si="7734"/>
        <v>0</v>
      </c>
      <c r="KKS6" s="179">
        <f t="shared" si="7735"/>
        <v>0</v>
      </c>
      <c r="KKT6" s="179">
        <f t="shared" si="7736"/>
        <v>0</v>
      </c>
      <c r="KKU6" s="179">
        <f t="shared" si="7737"/>
        <v>0</v>
      </c>
      <c r="KKV6" s="179">
        <f t="shared" si="7738"/>
        <v>0</v>
      </c>
      <c r="KKW6" s="179">
        <f t="shared" si="7739"/>
        <v>0</v>
      </c>
      <c r="KKX6" s="179">
        <f t="shared" si="7740"/>
        <v>0</v>
      </c>
      <c r="KKY6" s="179">
        <f t="shared" si="7741"/>
        <v>0</v>
      </c>
      <c r="KKZ6" s="179">
        <f t="shared" si="7742"/>
        <v>0</v>
      </c>
      <c r="KLA6" s="179">
        <f t="shared" si="7743"/>
        <v>0</v>
      </c>
      <c r="KLB6" s="179">
        <f t="shared" si="7744"/>
        <v>0</v>
      </c>
      <c r="KLC6" s="179">
        <f t="shared" si="7745"/>
        <v>0</v>
      </c>
      <c r="KLD6" s="179">
        <f t="shared" si="7746"/>
        <v>0</v>
      </c>
      <c r="KLE6" s="179">
        <f t="shared" si="7747"/>
        <v>0</v>
      </c>
      <c r="KLF6" s="179">
        <f t="shared" si="7748"/>
        <v>0</v>
      </c>
      <c r="KLG6" s="179">
        <f t="shared" si="7749"/>
        <v>0</v>
      </c>
      <c r="KLH6" s="179">
        <f t="shared" si="7750"/>
        <v>0</v>
      </c>
      <c r="KLI6" s="179">
        <f t="shared" si="7751"/>
        <v>0</v>
      </c>
      <c r="KLJ6" s="179">
        <f t="shared" si="7752"/>
        <v>0</v>
      </c>
      <c r="KLK6" s="179">
        <f t="shared" si="7753"/>
        <v>0</v>
      </c>
      <c r="KLL6" s="179">
        <f t="shared" si="7754"/>
        <v>0</v>
      </c>
      <c r="KLM6" s="179">
        <f t="shared" si="7755"/>
        <v>0</v>
      </c>
      <c r="KLN6" s="179">
        <f t="shared" si="7756"/>
        <v>0</v>
      </c>
      <c r="KLO6" s="179">
        <f t="shared" si="7757"/>
        <v>0</v>
      </c>
      <c r="KLP6" s="179">
        <f t="shared" si="7758"/>
        <v>0</v>
      </c>
      <c r="KLQ6" s="179">
        <f t="shared" si="7759"/>
        <v>0</v>
      </c>
      <c r="KLR6" s="179">
        <f t="shared" si="7760"/>
        <v>0</v>
      </c>
      <c r="KLS6" s="179">
        <f t="shared" si="7761"/>
        <v>0</v>
      </c>
      <c r="KLT6" s="179">
        <f t="shared" si="7762"/>
        <v>0</v>
      </c>
      <c r="KLU6" s="179">
        <f t="shared" si="7763"/>
        <v>0</v>
      </c>
      <c r="KLV6" s="179">
        <f t="shared" si="7764"/>
        <v>0</v>
      </c>
      <c r="KLW6" s="179">
        <f t="shared" si="7765"/>
        <v>0</v>
      </c>
      <c r="KLX6" s="179">
        <f t="shared" si="7766"/>
        <v>0</v>
      </c>
      <c r="KLY6" s="179">
        <f t="shared" si="7767"/>
        <v>0</v>
      </c>
      <c r="KLZ6" s="179">
        <f t="shared" si="7768"/>
        <v>0</v>
      </c>
      <c r="KMA6" s="179">
        <f t="shared" si="7769"/>
        <v>0</v>
      </c>
      <c r="KMB6" s="179">
        <f t="shared" si="7770"/>
        <v>0</v>
      </c>
      <c r="KMC6" s="179">
        <f t="shared" si="7771"/>
        <v>0</v>
      </c>
      <c r="KMD6" s="179">
        <f t="shared" si="7772"/>
        <v>0</v>
      </c>
      <c r="KME6" s="179">
        <f t="shared" si="7773"/>
        <v>0</v>
      </c>
      <c r="KMF6" s="179">
        <f t="shared" si="7774"/>
        <v>0</v>
      </c>
      <c r="KMG6" s="179">
        <f t="shared" si="7775"/>
        <v>0</v>
      </c>
      <c r="KMH6" s="179">
        <f t="shared" si="7776"/>
        <v>0</v>
      </c>
      <c r="KMI6" s="179">
        <f t="shared" si="7777"/>
        <v>0</v>
      </c>
      <c r="KMJ6" s="179">
        <f t="shared" si="7778"/>
        <v>0</v>
      </c>
      <c r="KMK6" s="179">
        <f t="shared" si="7779"/>
        <v>0</v>
      </c>
      <c r="KML6" s="179">
        <f t="shared" si="7780"/>
        <v>0</v>
      </c>
      <c r="KMM6" s="179">
        <f t="shared" si="7781"/>
        <v>0</v>
      </c>
      <c r="KMN6" s="179">
        <f t="shared" si="7782"/>
        <v>0</v>
      </c>
      <c r="KMO6" s="179">
        <f t="shared" si="7783"/>
        <v>0</v>
      </c>
      <c r="KMP6" s="179">
        <f t="shared" si="7784"/>
        <v>0</v>
      </c>
      <c r="KMQ6" s="179">
        <f t="shared" si="7785"/>
        <v>0</v>
      </c>
      <c r="KMR6" s="179">
        <f t="shared" si="7786"/>
        <v>0</v>
      </c>
      <c r="KMS6" s="179">
        <f t="shared" si="7787"/>
        <v>0</v>
      </c>
      <c r="KMT6" s="179">
        <f t="shared" si="7788"/>
        <v>0</v>
      </c>
      <c r="KMU6" s="179">
        <f t="shared" si="7789"/>
        <v>0</v>
      </c>
      <c r="KMV6" s="179">
        <f t="shared" si="7790"/>
        <v>0</v>
      </c>
      <c r="KMW6" s="179">
        <f t="shared" si="7791"/>
        <v>0</v>
      </c>
      <c r="KMX6" s="179">
        <f t="shared" si="7792"/>
        <v>0</v>
      </c>
      <c r="KMY6" s="179">
        <f t="shared" si="7793"/>
        <v>0</v>
      </c>
      <c r="KMZ6" s="179">
        <f t="shared" si="7794"/>
        <v>0</v>
      </c>
      <c r="KNA6" s="179">
        <f t="shared" si="7795"/>
        <v>0</v>
      </c>
      <c r="KNB6" s="179">
        <f t="shared" si="7796"/>
        <v>0</v>
      </c>
      <c r="KNC6" s="179">
        <f t="shared" si="7797"/>
        <v>0</v>
      </c>
      <c r="KND6" s="179">
        <f t="shared" si="7798"/>
        <v>0</v>
      </c>
      <c r="KNE6" s="179">
        <f t="shared" si="7799"/>
        <v>0</v>
      </c>
      <c r="KNF6" s="179">
        <f t="shared" si="7800"/>
        <v>0</v>
      </c>
      <c r="KNG6" s="179">
        <f t="shared" si="7801"/>
        <v>0</v>
      </c>
      <c r="KNH6" s="179">
        <f t="shared" si="7802"/>
        <v>0</v>
      </c>
      <c r="KNI6" s="179">
        <f t="shared" si="7803"/>
        <v>0</v>
      </c>
      <c r="KNJ6" s="179">
        <f t="shared" si="7804"/>
        <v>0</v>
      </c>
      <c r="KNK6" s="179">
        <f t="shared" si="7805"/>
        <v>0</v>
      </c>
      <c r="KNL6" s="179">
        <f t="shared" si="7806"/>
        <v>0</v>
      </c>
      <c r="KNM6" s="179">
        <f t="shared" si="7807"/>
        <v>0</v>
      </c>
      <c r="KNN6" s="179">
        <f t="shared" si="7808"/>
        <v>0</v>
      </c>
      <c r="KNO6" s="179">
        <f t="shared" si="7809"/>
        <v>0</v>
      </c>
      <c r="KNP6" s="179">
        <f t="shared" si="7810"/>
        <v>0</v>
      </c>
      <c r="KNQ6" s="179">
        <f t="shared" si="7811"/>
        <v>0</v>
      </c>
      <c r="KNR6" s="179">
        <f t="shared" si="7812"/>
        <v>0</v>
      </c>
      <c r="KNS6" s="179">
        <f t="shared" si="7813"/>
        <v>0</v>
      </c>
      <c r="KNT6" s="179">
        <f t="shared" si="7814"/>
        <v>0</v>
      </c>
      <c r="KNU6" s="179">
        <f t="shared" si="7815"/>
        <v>0</v>
      </c>
      <c r="KNV6" s="179">
        <f t="shared" si="7816"/>
        <v>0</v>
      </c>
      <c r="KNW6" s="179">
        <f t="shared" si="7817"/>
        <v>0</v>
      </c>
      <c r="KNX6" s="179">
        <f t="shared" si="7818"/>
        <v>0</v>
      </c>
      <c r="KNY6" s="179">
        <f t="shared" si="7819"/>
        <v>0</v>
      </c>
      <c r="KNZ6" s="179">
        <f t="shared" si="7820"/>
        <v>0</v>
      </c>
      <c r="KOA6" s="179">
        <f t="shared" si="7821"/>
        <v>0</v>
      </c>
      <c r="KOB6" s="179">
        <f t="shared" si="7822"/>
        <v>0</v>
      </c>
      <c r="KOC6" s="179">
        <f t="shared" si="7823"/>
        <v>0</v>
      </c>
      <c r="KOD6" s="179">
        <f t="shared" si="7824"/>
        <v>0</v>
      </c>
      <c r="KOE6" s="179">
        <f t="shared" si="7825"/>
        <v>0</v>
      </c>
      <c r="KOF6" s="179">
        <f t="shared" si="7826"/>
        <v>0</v>
      </c>
      <c r="KOG6" s="179">
        <f t="shared" si="7827"/>
        <v>0</v>
      </c>
      <c r="KOH6" s="179">
        <f t="shared" si="7828"/>
        <v>0</v>
      </c>
      <c r="KOI6" s="179">
        <f t="shared" si="7829"/>
        <v>0</v>
      </c>
      <c r="KOJ6" s="179">
        <f t="shared" si="7830"/>
        <v>0</v>
      </c>
      <c r="KOK6" s="179">
        <f t="shared" si="7831"/>
        <v>0</v>
      </c>
      <c r="KOL6" s="179">
        <f t="shared" si="7832"/>
        <v>0</v>
      </c>
      <c r="KOM6" s="179">
        <f t="shared" si="7833"/>
        <v>0</v>
      </c>
      <c r="KON6" s="179">
        <f t="shared" si="7834"/>
        <v>0</v>
      </c>
      <c r="KOO6" s="179">
        <f t="shared" si="7835"/>
        <v>0</v>
      </c>
      <c r="KOP6" s="179">
        <f t="shared" si="7836"/>
        <v>0</v>
      </c>
      <c r="KOQ6" s="179">
        <f t="shared" si="7837"/>
        <v>0</v>
      </c>
      <c r="KOR6" s="179">
        <f t="shared" si="7838"/>
        <v>0</v>
      </c>
      <c r="KOS6" s="179">
        <f t="shared" si="7839"/>
        <v>0</v>
      </c>
      <c r="KOT6" s="179">
        <f t="shared" si="7840"/>
        <v>0</v>
      </c>
      <c r="KOU6" s="179">
        <f t="shared" si="7841"/>
        <v>0</v>
      </c>
      <c r="KOV6" s="179">
        <f t="shared" si="7842"/>
        <v>0</v>
      </c>
      <c r="KOW6" s="179">
        <f t="shared" si="7843"/>
        <v>0</v>
      </c>
      <c r="KOX6" s="179">
        <f t="shared" si="7844"/>
        <v>0</v>
      </c>
      <c r="KOY6" s="179">
        <f t="shared" si="7845"/>
        <v>0</v>
      </c>
      <c r="KOZ6" s="179">
        <f t="shared" si="7846"/>
        <v>0</v>
      </c>
      <c r="KPA6" s="179">
        <f t="shared" si="7847"/>
        <v>0</v>
      </c>
      <c r="KPB6" s="179">
        <f t="shared" si="7848"/>
        <v>0</v>
      </c>
      <c r="KPC6" s="179">
        <f t="shared" si="7849"/>
        <v>0</v>
      </c>
      <c r="KPD6" s="179">
        <f t="shared" si="7850"/>
        <v>0</v>
      </c>
      <c r="KPE6" s="179">
        <f t="shared" si="7851"/>
        <v>0</v>
      </c>
      <c r="KPF6" s="179">
        <f t="shared" si="7852"/>
        <v>0</v>
      </c>
      <c r="KPG6" s="179">
        <f t="shared" si="7853"/>
        <v>0</v>
      </c>
      <c r="KPH6" s="179">
        <f t="shared" si="7854"/>
        <v>0</v>
      </c>
      <c r="KPI6" s="179">
        <f t="shared" si="7855"/>
        <v>0</v>
      </c>
      <c r="KPJ6" s="179">
        <f t="shared" si="7856"/>
        <v>0</v>
      </c>
      <c r="KPK6" s="179">
        <f t="shared" si="7857"/>
        <v>0</v>
      </c>
      <c r="KPL6" s="179">
        <f t="shared" si="7858"/>
        <v>0</v>
      </c>
      <c r="KPM6" s="179">
        <f t="shared" si="7859"/>
        <v>0</v>
      </c>
      <c r="KPN6" s="179">
        <f t="shared" si="7860"/>
        <v>0</v>
      </c>
      <c r="KPO6" s="179">
        <f t="shared" si="7861"/>
        <v>0</v>
      </c>
      <c r="KPP6" s="179">
        <f t="shared" si="7862"/>
        <v>0</v>
      </c>
      <c r="KPQ6" s="179">
        <f t="shared" si="7863"/>
        <v>0</v>
      </c>
      <c r="KPR6" s="179">
        <f t="shared" si="7864"/>
        <v>0</v>
      </c>
      <c r="KPS6" s="179">
        <f t="shared" si="7865"/>
        <v>0</v>
      </c>
      <c r="KPT6" s="179">
        <f t="shared" si="7866"/>
        <v>0</v>
      </c>
      <c r="KPU6" s="179">
        <f t="shared" si="7867"/>
        <v>0</v>
      </c>
      <c r="KPV6" s="179">
        <f t="shared" si="7868"/>
        <v>0</v>
      </c>
      <c r="KPW6" s="179">
        <f t="shared" si="7869"/>
        <v>0</v>
      </c>
      <c r="KPX6" s="179">
        <f t="shared" si="7870"/>
        <v>0</v>
      </c>
      <c r="KPY6" s="179">
        <f t="shared" si="7871"/>
        <v>0</v>
      </c>
      <c r="KPZ6" s="179">
        <f t="shared" si="7872"/>
        <v>0</v>
      </c>
      <c r="KQA6" s="179">
        <f t="shared" si="7873"/>
        <v>0</v>
      </c>
      <c r="KQB6" s="179">
        <f t="shared" si="7874"/>
        <v>0</v>
      </c>
      <c r="KQC6" s="179">
        <f t="shared" si="7875"/>
        <v>0</v>
      </c>
      <c r="KQD6" s="179">
        <f t="shared" si="7876"/>
        <v>0</v>
      </c>
      <c r="KQE6" s="179">
        <f t="shared" si="7877"/>
        <v>0</v>
      </c>
      <c r="KQF6" s="179">
        <f t="shared" si="7878"/>
        <v>0</v>
      </c>
      <c r="KQG6" s="179">
        <f t="shared" si="7879"/>
        <v>0</v>
      </c>
      <c r="KQH6" s="179">
        <f t="shared" si="7880"/>
        <v>0</v>
      </c>
      <c r="KQI6" s="179">
        <f t="shared" si="7881"/>
        <v>0</v>
      </c>
      <c r="KQJ6" s="179">
        <f t="shared" si="7882"/>
        <v>0</v>
      </c>
      <c r="KQK6" s="179">
        <f t="shared" si="7883"/>
        <v>0</v>
      </c>
      <c r="KQL6" s="179">
        <f t="shared" si="7884"/>
        <v>0</v>
      </c>
      <c r="KQM6" s="179">
        <f t="shared" si="7885"/>
        <v>0</v>
      </c>
      <c r="KQN6" s="179">
        <f t="shared" si="7886"/>
        <v>0</v>
      </c>
      <c r="KQO6" s="179">
        <f t="shared" si="7887"/>
        <v>0</v>
      </c>
      <c r="KQP6" s="179">
        <f t="shared" si="7888"/>
        <v>0</v>
      </c>
      <c r="KQQ6" s="179">
        <f t="shared" si="7889"/>
        <v>0</v>
      </c>
      <c r="KQR6" s="179">
        <f t="shared" si="7890"/>
        <v>0</v>
      </c>
      <c r="KQS6" s="179">
        <f t="shared" si="7891"/>
        <v>0</v>
      </c>
      <c r="KQT6" s="179">
        <f t="shared" si="7892"/>
        <v>0</v>
      </c>
      <c r="KQU6" s="179">
        <f t="shared" si="7893"/>
        <v>0</v>
      </c>
      <c r="KQV6" s="179">
        <f t="shared" si="7894"/>
        <v>0</v>
      </c>
      <c r="KQW6" s="179">
        <f t="shared" si="7895"/>
        <v>0</v>
      </c>
      <c r="KQX6" s="179">
        <f t="shared" si="7896"/>
        <v>0</v>
      </c>
      <c r="KQY6" s="179">
        <f t="shared" si="7897"/>
        <v>0</v>
      </c>
      <c r="KQZ6" s="179">
        <f t="shared" si="7898"/>
        <v>0</v>
      </c>
      <c r="KRA6" s="179">
        <f t="shared" si="7899"/>
        <v>0</v>
      </c>
      <c r="KRB6" s="179">
        <f t="shared" si="7900"/>
        <v>0</v>
      </c>
      <c r="KRC6" s="179">
        <f t="shared" si="7901"/>
        <v>0</v>
      </c>
      <c r="KRD6" s="179">
        <f t="shared" si="7902"/>
        <v>0</v>
      </c>
      <c r="KRE6" s="179">
        <f t="shared" si="7903"/>
        <v>0</v>
      </c>
      <c r="KRF6" s="179">
        <f t="shared" si="7904"/>
        <v>0</v>
      </c>
      <c r="KRG6" s="179">
        <f t="shared" si="7905"/>
        <v>0</v>
      </c>
      <c r="KRH6" s="179">
        <f t="shared" si="7906"/>
        <v>0</v>
      </c>
      <c r="KRI6" s="179">
        <f t="shared" si="7907"/>
        <v>0</v>
      </c>
      <c r="KRJ6" s="179">
        <f t="shared" si="7908"/>
        <v>0</v>
      </c>
      <c r="KRK6" s="179">
        <f t="shared" si="7909"/>
        <v>0</v>
      </c>
      <c r="KRL6" s="179">
        <f t="shared" si="7910"/>
        <v>0</v>
      </c>
      <c r="KRM6" s="179">
        <f t="shared" si="7911"/>
        <v>0</v>
      </c>
      <c r="KRN6" s="179">
        <f t="shared" si="7912"/>
        <v>0</v>
      </c>
      <c r="KRO6" s="179">
        <f t="shared" si="7913"/>
        <v>0</v>
      </c>
      <c r="KRP6" s="179">
        <f t="shared" si="7914"/>
        <v>0</v>
      </c>
      <c r="KRQ6" s="179">
        <f t="shared" si="7915"/>
        <v>0</v>
      </c>
      <c r="KRR6" s="179">
        <f t="shared" si="7916"/>
        <v>0</v>
      </c>
      <c r="KRS6" s="179">
        <f t="shared" si="7917"/>
        <v>0</v>
      </c>
      <c r="KRT6" s="179">
        <f t="shared" si="7918"/>
        <v>0</v>
      </c>
      <c r="KRU6" s="179">
        <f t="shared" si="7919"/>
        <v>0</v>
      </c>
      <c r="KRV6" s="179">
        <f t="shared" si="7920"/>
        <v>0</v>
      </c>
      <c r="KRW6" s="179">
        <f t="shared" si="7921"/>
        <v>0</v>
      </c>
      <c r="KRX6" s="179">
        <f t="shared" si="7922"/>
        <v>0</v>
      </c>
      <c r="KRY6" s="179">
        <f t="shared" si="7923"/>
        <v>0</v>
      </c>
      <c r="KRZ6" s="179">
        <f t="shared" si="7924"/>
        <v>0</v>
      </c>
      <c r="KSA6" s="179">
        <f t="shared" si="7925"/>
        <v>0</v>
      </c>
      <c r="KSB6" s="179">
        <f t="shared" si="7926"/>
        <v>0</v>
      </c>
      <c r="KSC6" s="179">
        <f t="shared" si="7927"/>
        <v>0</v>
      </c>
      <c r="KSD6" s="179">
        <f t="shared" si="7928"/>
        <v>0</v>
      </c>
      <c r="KSE6" s="179">
        <f t="shared" si="7929"/>
        <v>0</v>
      </c>
      <c r="KSF6" s="179">
        <f t="shared" si="7930"/>
        <v>0</v>
      </c>
      <c r="KSG6" s="179">
        <f t="shared" si="7931"/>
        <v>0</v>
      </c>
      <c r="KSH6" s="179">
        <f t="shared" si="7932"/>
        <v>0</v>
      </c>
      <c r="KSI6" s="179">
        <f t="shared" si="7933"/>
        <v>0</v>
      </c>
      <c r="KSJ6" s="179">
        <f t="shared" si="7934"/>
        <v>0</v>
      </c>
      <c r="KSK6" s="179">
        <f t="shared" si="7935"/>
        <v>0</v>
      </c>
      <c r="KSL6" s="179">
        <f t="shared" si="7936"/>
        <v>0</v>
      </c>
      <c r="KSM6" s="179">
        <f t="shared" si="7937"/>
        <v>0</v>
      </c>
      <c r="KSN6" s="179">
        <f t="shared" si="7938"/>
        <v>0</v>
      </c>
      <c r="KSO6" s="179">
        <f t="shared" si="7939"/>
        <v>0</v>
      </c>
      <c r="KSP6" s="179">
        <f t="shared" si="7940"/>
        <v>0</v>
      </c>
      <c r="KSQ6" s="179">
        <f t="shared" si="7941"/>
        <v>0</v>
      </c>
      <c r="KSR6" s="179">
        <f t="shared" si="7942"/>
        <v>0</v>
      </c>
      <c r="KSS6" s="179">
        <f t="shared" si="7943"/>
        <v>0</v>
      </c>
      <c r="KST6" s="179">
        <f t="shared" si="7944"/>
        <v>0</v>
      </c>
      <c r="KSU6" s="179">
        <f t="shared" si="7945"/>
        <v>0</v>
      </c>
      <c r="KSV6" s="179">
        <f t="shared" si="7946"/>
        <v>0</v>
      </c>
      <c r="KSW6" s="179">
        <f t="shared" si="7947"/>
        <v>0</v>
      </c>
      <c r="KSX6" s="179">
        <f t="shared" si="7948"/>
        <v>0</v>
      </c>
      <c r="KSY6" s="179">
        <f t="shared" si="7949"/>
        <v>0</v>
      </c>
      <c r="KSZ6" s="179">
        <f t="shared" si="7950"/>
        <v>0</v>
      </c>
      <c r="KTA6" s="179">
        <f t="shared" si="7951"/>
        <v>0</v>
      </c>
      <c r="KTB6" s="179">
        <f t="shared" si="7952"/>
        <v>0</v>
      </c>
      <c r="KTC6" s="179">
        <f t="shared" si="7953"/>
        <v>0</v>
      </c>
      <c r="KTD6" s="179">
        <f t="shared" si="7954"/>
        <v>0</v>
      </c>
      <c r="KTE6" s="179">
        <f t="shared" si="7955"/>
        <v>0</v>
      </c>
      <c r="KTF6" s="179">
        <f t="shared" si="7956"/>
        <v>0</v>
      </c>
      <c r="KTG6" s="179">
        <f t="shared" si="7957"/>
        <v>0</v>
      </c>
      <c r="KTH6" s="179">
        <f t="shared" si="7958"/>
        <v>0</v>
      </c>
      <c r="KTI6" s="179">
        <f t="shared" si="7959"/>
        <v>0</v>
      </c>
      <c r="KTJ6" s="179">
        <f t="shared" si="7960"/>
        <v>0</v>
      </c>
      <c r="KTK6" s="179">
        <f t="shared" si="7961"/>
        <v>0</v>
      </c>
      <c r="KTL6" s="179">
        <f t="shared" si="7962"/>
        <v>0</v>
      </c>
      <c r="KTM6" s="179">
        <f t="shared" si="7963"/>
        <v>0</v>
      </c>
      <c r="KTN6" s="179">
        <f t="shared" si="7964"/>
        <v>0</v>
      </c>
      <c r="KTO6" s="179">
        <f t="shared" si="7965"/>
        <v>0</v>
      </c>
      <c r="KTP6" s="179">
        <f t="shared" si="7966"/>
        <v>0</v>
      </c>
      <c r="KTQ6" s="179">
        <f t="shared" si="7967"/>
        <v>0</v>
      </c>
      <c r="KTR6" s="179">
        <f t="shared" si="7968"/>
        <v>0</v>
      </c>
      <c r="KTS6" s="179">
        <f t="shared" si="7969"/>
        <v>0</v>
      </c>
      <c r="KTT6" s="179">
        <f t="shared" si="7970"/>
        <v>0</v>
      </c>
      <c r="KTU6" s="179">
        <f t="shared" si="7971"/>
        <v>0</v>
      </c>
      <c r="KTV6" s="179">
        <f t="shared" si="7972"/>
        <v>0</v>
      </c>
      <c r="KTW6" s="179">
        <f t="shared" si="7973"/>
        <v>0</v>
      </c>
      <c r="KTX6" s="179">
        <f t="shared" si="7974"/>
        <v>0</v>
      </c>
      <c r="KTY6" s="179">
        <f t="shared" si="7975"/>
        <v>0</v>
      </c>
      <c r="KTZ6" s="179">
        <f t="shared" si="7976"/>
        <v>0</v>
      </c>
      <c r="KUA6" s="179">
        <f t="shared" si="7977"/>
        <v>0</v>
      </c>
      <c r="KUB6" s="179">
        <f t="shared" si="7978"/>
        <v>0</v>
      </c>
      <c r="KUC6" s="179">
        <f t="shared" si="7979"/>
        <v>0</v>
      </c>
      <c r="KUD6" s="179">
        <f t="shared" si="7980"/>
        <v>0</v>
      </c>
      <c r="KUE6" s="179">
        <f t="shared" si="7981"/>
        <v>0</v>
      </c>
      <c r="KUF6" s="179">
        <f t="shared" si="7982"/>
        <v>0</v>
      </c>
      <c r="KUG6" s="179">
        <f t="shared" si="7983"/>
        <v>0</v>
      </c>
      <c r="KUH6" s="179">
        <f t="shared" si="7984"/>
        <v>0</v>
      </c>
      <c r="KUI6" s="179">
        <f t="shared" si="7985"/>
        <v>0</v>
      </c>
      <c r="KUJ6" s="179">
        <f t="shared" si="7986"/>
        <v>0</v>
      </c>
      <c r="KUK6" s="179">
        <f t="shared" si="7987"/>
        <v>0</v>
      </c>
      <c r="KUL6" s="179">
        <f t="shared" si="7988"/>
        <v>0</v>
      </c>
      <c r="KUM6" s="179">
        <f t="shared" si="7989"/>
        <v>0</v>
      </c>
      <c r="KUN6" s="179">
        <f t="shared" si="7990"/>
        <v>0</v>
      </c>
      <c r="KUO6" s="179">
        <f t="shared" si="7991"/>
        <v>0</v>
      </c>
      <c r="KUP6" s="179">
        <f t="shared" si="7992"/>
        <v>0</v>
      </c>
      <c r="KUQ6" s="179">
        <f t="shared" si="7993"/>
        <v>0</v>
      </c>
      <c r="KUR6" s="179">
        <f t="shared" si="7994"/>
        <v>0</v>
      </c>
      <c r="KUS6" s="179">
        <f t="shared" si="7995"/>
        <v>0</v>
      </c>
      <c r="KUT6" s="179">
        <f t="shared" si="7996"/>
        <v>0</v>
      </c>
      <c r="KUU6" s="179">
        <f t="shared" si="7997"/>
        <v>0</v>
      </c>
      <c r="KUV6" s="179">
        <f t="shared" si="7998"/>
        <v>0</v>
      </c>
      <c r="KUW6" s="179">
        <f t="shared" si="7999"/>
        <v>0</v>
      </c>
      <c r="KUX6" s="179">
        <f t="shared" si="8000"/>
        <v>0</v>
      </c>
      <c r="KUY6" s="179">
        <f t="shared" si="8001"/>
        <v>0</v>
      </c>
      <c r="KUZ6" s="179">
        <f t="shared" si="8002"/>
        <v>0</v>
      </c>
      <c r="KVA6" s="179">
        <f t="shared" si="8003"/>
        <v>0</v>
      </c>
      <c r="KVB6" s="179">
        <f t="shared" si="8004"/>
        <v>0</v>
      </c>
      <c r="KVC6" s="179">
        <f t="shared" si="8005"/>
        <v>0</v>
      </c>
      <c r="KVD6" s="179">
        <f t="shared" si="8006"/>
        <v>0</v>
      </c>
      <c r="KVE6" s="179">
        <f t="shared" si="8007"/>
        <v>0</v>
      </c>
      <c r="KVF6" s="179">
        <f t="shared" si="8008"/>
        <v>0</v>
      </c>
      <c r="KVG6" s="179">
        <f t="shared" si="8009"/>
        <v>0</v>
      </c>
      <c r="KVH6" s="179">
        <f t="shared" si="8010"/>
        <v>0</v>
      </c>
      <c r="KVI6" s="179">
        <f t="shared" si="8011"/>
        <v>0</v>
      </c>
      <c r="KVJ6" s="179">
        <f t="shared" si="8012"/>
        <v>0</v>
      </c>
      <c r="KVK6" s="179">
        <f t="shared" si="8013"/>
        <v>0</v>
      </c>
      <c r="KVL6" s="179">
        <f t="shared" si="8014"/>
        <v>0</v>
      </c>
      <c r="KVM6" s="179">
        <f t="shared" si="8015"/>
        <v>0</v>
      </c>
      <c r="KVN6" s="179">
        <f t="shared" si="8016"/>
        <v>0</v>
      </c>
      <c r="KVO6" s="179">
        <f t="shared" si="8017"/>
        <v>0</v>
      </c>
      <c r="KVP6" s="179">
        <f t="shared" si="8018"/>
        <v>0</v>
      </c>
      <c r="KVQ6" s="179">
        <f t="shared" si="8019"/>
        <v>0</v>
      </c>
      <c r="KVR6" s="179">
        <f t="shared" si="8020"/>
        <v>0</v>
      </c>
      <c r="KVS6" s="179">
        <f t="shared" si="8021"/>
        <v>0</v>
      </c>
      <c r="KVT6" s="179">
        <f t="shared" si="8022"/>
        <v>0</v>
      </c>
      <c r="KVU6" s="179">
        <f t="shared" si="8023"/>
        <v>0</v>
      </c>
      <c r="KVV6" s="179">
        <f t="shared" si="8024"/>
        <v>0</v>
      </c>
      <c r="KVW6" s="179">
        <f t="shared" si="8025"/>
        <v>0</v>
      </c>
      <c r="KVX6" s="179">
        <f t="shared" si="8026"/>
        <v>0</v>
      </c>
      <c r="KVY6" s="179">
        <f t="shared" si="8027"/>
        <v>0</v>
      </c>
      <c r="KVZ6" s="179">
        <f t="shared" si="8028"/>
        <v>0</v>
      </c>
      <c r="KWA6" s="179">
        <f t="shared" si="8029"/>
        <v>0</v>
      </c>
      <c r="KWB6" s="179">
        <f t="shared" si="8030"/>
        <v>0</v>
      </c>
      <c r="KWC6" s="179">
        <f t="shared" si="8031"/>
        <v>0</v>
      </c>
      <c r="KWD6" s="179">
        <f t="shared" si="8032"/>
        <v>0</v>
      </c>
      <c r="KWE6" s="179">
        <f t="shared" si="8033"/>
        <v>0</v>
      </c>
      <c r="KWF6" s="179">
        <f t="shared" si="8034"/>
        <v>0</v>
      </c>
      <c r="KWG6" s="179">
        <f t="shared" si="8035"/>
        <v>0</v>
      </c>
      <c r="KWH6" s="179">
        <f t="shared" si="8036"/>
        <v>0</v>
      </c>
      <c r="KWI6" s="179">
        <f t="shared" si="8037"/>
        <v>0</v>
      </c>
      <c r="KWJ6" s="179">
        <f t="shared" si="8038"/>
        <v>0</v>
      </c>
      <c r="KWK6" s="179">
        <f t="shared" si="8039"/>
        <v>0</v>
      </c>
      <c r="KWL6" s="179">
        <f t="shared" si="8040"/>
        <v>0</v>
      </c>
      <c r="KWM6" s="179">
        <f t="shared" si="8041"/>
        <v>0</v>
      </c>
      <c r="KWN6" s="179">
        <f t="shared" si="8042"/>
        <v>0</v>
      </c>
      <c r="KWO6" s="179">
        <f t="shared" si="8043"/>
        <v>0</v>
      </c>
      <c r="KWP6" s="179">
        <f t="shared" si="8044"/>
        <v>0</v>
      </c>
      <c r="KWQ6" s="179">
        <f t="shared" si="8045"/>
        <v>0</v>
      </c>
      <c r="KWR6" s="179">
        <f t="shared" si="8046"/>
        <v>0</v>
      </c>
      <c r="KWS6" s="179">
        <f t="shared" si="8047"/>
        <v>0</v>
      </c>
      <c r="KWT6" s="179">
        <f t="shared" si="8048"/>
        <v>0</v>
      </c>
      <c r="KWU6" s="179">
        <f t="shared" si="8049"/>
        <v>0</v>
      </c>
      <c r="KWV6" s="179">
        <f t="shared" si="8050"/>
        <v>0</v>
      </c>
      <c r="KWW6" s="179">
        <f t="shared" si="8051"/>
        <v>0</v>
      </c>
      <c r="KWX6" s="179">
        <f t="shared" si="8052"/>
        <v>0</v>
      </c>
      <c r="KWY6" s="179">
        <f t="shared" si="8053"/>
        <v>0</v>
      </c>
      <c r="KWZ6" s="179">
        <f t="shared" si="8054"/>
        <v>0</v>
      </c>
      <c r="KXA6" s="179">
        <f t="shared" si="8055"/>
        <v>0</v>
      </c>
      <c r="KXB6" s="179">
        <f t="shared" si="8056"/>
        <v>0</v>
      </c>
      <c r="KXC6" s="179">
        <f t="shared" si="8057"/>
        <v>0</v>
      </c>
      <c r="KXD6" s="179">
        <f t="shared" si="8058"/>
        <v>0</v>
      </c>
      <c r="KXE6" s="179">
        <f t="shared" si="8059"/>
        <v>0</v>
      </c>
      <c r="KXF6" s="179">
        <f t="shared" si="8060"/>
        <v>0</v>
      </c>
      <c r="KXG6" s="179">
        <f t="shared" si="8061"/>
        <v>0</v>
      </c>
      <c r="KXH6" s="179">
        <f t="shared" si="8062"/>
        <v>0</v>
      </c>
      <c r="KXI6" s="179">
        <f t="shared" si="8063"/>
        <v>0</v>
      </c>
      <c r="KXJ6" s="179">
        <f t="shared" si="8064"/>
        <v>0</v>
      </c>
      <c r="KXK6" s="179">
        <f t="shared" si="8065"/>
        <v>0</v>
      </c>
      <c r="KXL6" s="179">
        <f t="shared" si="8066"/>
        <v>0</v>
      </c>
      <c r="KXM6" s="179">
        <f t="shared" si="8067"/>
        <v>0</v>
      </c>
      <c r="KXN6" s="179">
        <f t="shared" si="8068"/>
        <v>0</v>
      </c>
      <c r="KXO6" s="179">
        <f t="shared" si="8069"/>
        <v>0</v>
      </c>
      <c r="KXP6" s="179">
        <f t="shared" si="8070"/>
        <v>0</v>
      </c>
      <c r="KXQ6" s="179">
        <f t="shared" si="8071"/>
        <v>0</v>
      </c>
      <c r="KXR6" s="179">
        <f t="shared" si="8072"/>
        <v>0</v>
      </c>
      <c r="KXS6" s="179">
        <f t="shared" si="8073"/>
        <v>0</v>
      </c>
      <c r="KXT6" s="179">
        <f t="shared" si="8074"/>
        <v>0</v>
      </c>
      <c r="KXU6" s="179">
        <f t="shared" si="8075"/>
        <v>0</v>
      </c>
      <c r="KXV6" s="179">
        <f t="shared" si="8076"/>
        <v>0</v>
      </c>
      <c r="KXW6" s="179">
        <f t="shared" si="8077"/>
        <v>0</v>
      </c>
      <c r="KXX6" s="179">
        <f t="shared" si="8078"/>
        <v>0</v>
      </c>
      <c r="KXY6" s="179">
        <f t="shared" si="8079"/>
        <v>0</v>
      </c>
      <c r="KXZ6" s="179">
        <f t="shared" si="8080"/>
        <v>0</v>
      </c>
      <c r="KYA6" s="179">
        <f t="shared" si="8081"/>
        <v>0</v>
      </c>
      <c r="KYB6" s="179">
        <f t="shared" si="8082"/>
        <v>0</v>
      </c>
      <c r="KYC6" s="179">
        <f t="shared" si="8083"/>
        <v>0</v>
      </c>
      <c r="KYD6" s="179">
        <f t="shared" si="8084"/>
        <v>0</v>
      </c>
      <c r="KYE6" s="179">
        <f t="shared" si="8085"/>
        <v>0</v>
      </c>
      <c r="KYF6" s="179">
        <f t="shared" si="8086"/>
        <v>0</v>
      </c>
      <c r="KYG6" s="179">
        <f t="shared" si="8087"/>
        <v>0</v>
      </c>
      <c r="KYH6" s="179">
        <f t="shared" si="8088"/>
        <v>0</v>
      </c>
      <c r="KYI6" s="179">
        <f t="shared" si="8089"/>
        <v>0</v>
      </c>
      <c r="KYJ6" s="179">
        <f t="shared" si="8090"/>
        <v>0</v>
      </c>
      <c r="KYK6" s="179">
        <f t="shared" si="8091"/>
        <v>0</v>
      </c>
      <c r="KYL6" s="179">
        <f t="shared" si="8092"/>
        <v>0</v>
      </c>
      <c r="KYM6" s="179">
        <f t="shared" si="8093"/>
        <v>0</v>
      </c>
      <c r="KYN6" s="179">
        <f t="shared" si="8094"/>
        <v>0</v>
      </c>
      <c r="KYO6" s="179">
        <f t="shared" si="8095"/>
        <v>0</v>
      </c>
      <c r="KYP6" s="179">
        <f t="shared" si="8096"/>
        <v>0</v>
      </c>
      <c r="KYQ6" s="179">
        <f t="shared" si="8097"/>
        <v>0</v>
      </c>
      <c r="KYR6" s="179">
        <f t="shared" si="8098"/>
        <v>0</v>
      </c>
      <c r="KYS6" s="179">
        <f t="shared" si="8099"/>
        <v>0</v>
      </c>
      <c r="KYT6" s="179">
        <f t="shared" si="8100"/>
        <v>0</v>
      </c>
      <c r="KYU6" s="179">
        <f t="shared" si="8101"/>
        <v>0</v>
      </c>
      <c r="KYV6" s="179">
        <f t="shared" si="8102"/>
        <v>0</v>
      </c>
      <c r="KYW6" s="179">
        <f t="shared" si="8103"/>
        <v>0</v>
      </c>
      <c r="KYX6" s="179">
        <f t="shared" si="8104"/>
        <v>0</v>
      </c>
      <c r="KYY6" s="179">
        <f t="shared" si="8105"/>
        <v>0</v>
      </c>
      <c r="KYZ6" s="179">
        <f t="shared" si="8106"/>
        <v>0</v>
      </c>
      <c r="KZA6" s="179">
        <f t="shared" si="8107"/>
        <v>0</v>
      </c>
      <c r="KZB6" s="179">
        <f t="shared" si="8108"/>
        <v>0</v>
      </c>
      <c r="KZC6" s="179">
        <f t="shared" si="8109"/>
        <v>0</v>
      </c>
      <c r="KZD6" s="179">
        <f t="shared" si="8110"/>
        <v>0</v>
      </c>
      <c r="KZE6" s="179">
        <f t="shared" si="8111"/>
        <v>0</v>
      </c>
      <c r="KZF6" s="179">
        <f t="shared" si="8112"/>
        <v>0</v>
      </c>
      <c r="KZG6" s="179">
        <f t="shared" si="8113"/>
        <v>0</v>
      </c>
      <c r="KZH6" s="179">
        <f t="shared" si="8114"/>
        <v>0</v>
      </c>
      <c r="KZI6" s="179">
        <f t="shared" si="8115"/>
        <v>0</v>
      </c>
      <c r="KZJ6" s="179">
        <f t="shared" si="8116"/>
        <v>0</v>
      </c>
      <c r="KZK6" s="179">
        <f t="shared" si="8117"/>
        <v>0</v>
      </c>
      <c r="KZL6" s="179">
        <f t="shared" si="8118"/>
        <v>0</v>
      </c>
      <c r="KZM6" s="179">
        <f t="shared" si="8119"/>
        <v>0</v>
      </c>
      <c r="KZN6" s="179">
        <f t="shared" si="8120"/>
        <v>0</v>
      </c>
      <c r="KZO6" s="179">
        <f t="shared" si="8121"/>
        <v>0</v>
      </c>
      <c r="KZP6" s="179">
        <f t="shared" si="8122"/>
        <v>0</v>
      </c>
      <c r="KZQ6" s="179">
        <f t="shared" si="8123"/>
        <v>0</v>
      </c>
      <c r="KZR6" s="179">
        <f t="shared" si="8124"/>
        <v>0</v>
      </c>
      <c r="KZS6" s="179">
        <f t="shared" si="8125"/>
        <v>0</v>
      </c>
      <c r="KZT6" s="179">
        <f t="shared" si="8126"/>
        <v>0</v>
      </c>
      <c r="KZU6" s="179">
        <f t="shared" si="8127"/>
        <v>0</v>
      </c>
      <c r="KZV6" s="179">
        <f t="shared" si="8128"/>
        <v>0</v>
      </c>
      <c r="KZW6" s="179">
        <f t="shared" si="8129"/>
        <v>0</v>
      </c>
      <c r="KZX6" s="179">
        <f t="shared" si="8130"/>
        <v>0</v>
      </c>
      <c r="KZY6" s="179">
        <f t="shared" si="8131"/>
        <v>0</v>
      </c>
      <c r="KZZ6" s="179">
        <f t="shared" si="8132"/>
        <v>0</v>
      </c>
      <c r="LAA6" s="179">
        <f t="shared" si="8133"/>
        <v>0</v>
      </c>
      <c r="LAB6" s="179">
        <f t="shared" si="8134"/>
        <v>0</v>
      </c>
      <c r="LAC6" s="179">
        <f t="shared" si="8135"/>
        <v>0</v>
      </c>
      <c r="LAD6" s="179">
        <f t="shared" si="8136"/>
        <v>0</v>
      </c>
      <c r="LAE6" s="179">
        <f t="shared" si="8137"/>
        <v>0</v>
      </c>
      <c r="LAF6" s="179">
        <f t="shared" si="8138"/>
        <v>0</v>
      </c>
      <c r="LAG6" s="179">
        <f t="shared" si="8139"/>
        <v>0</v>
      </c>
      <c r="LAH6" s="179">
        <f t="shared" si="8140"/>
        <v>0</v>
      </c>
      <c r="LAI6" s="179">
        <f t="shared" si="8141"/>
        <v>0</v>
      </c>
      <c r="LAJ6" s="179">
        <f t="shared" si="8142"/>
        <v>0</v>
      </c>
      <c r="LAK6" s="179">
        <f t="shared" si="8143"/>
        <v>0</v>
      </c>
      <c r="LAL6" s="179">
        <f t="shared" si="8144"/>
        <v>0</v>
      </c>
      <c r="LAM6" s="179">
        <f t="shared" si="8145"/>
        <v>0</v>
      </c>
      <c r="LAN6" s="179">
        <f t="shared" si="8146"/>
        <v>0</v>
      </c>
      <c r="LAO6" s="179">
        <f t="shared" si="8147"/>
        <v>0</v>
      </c>
      <c r="LAP6" s="179">
        <f t="shared" si="8148"/>
        <v>0</v>
      </c>
      <c r="LAQ6" s="179">
        <f t="shared" si="8149"/>
        <v>0</v>
      </c>
      <c r="LAR6" s="179">
        <f t="shared" si="8150"/>
        <v>0</v>
      </c>
      <c r="LAS6" s="179">
        <f t="shared" si="8151"/>
        <v>0</v>
      </c>
      <c r="LAT6" s="179">
        <f t="shared" si="8152"/>
        <v>0</v>
      </c>
      <c r="LAU6" s="179">
        <f t="shared" si="8153"/>
        <v>0</v>
      </c>
      <c r="LAV6" s="179">
        <f t="shared" si="8154"/>
        <v>0</v>
      </c>
      <c r="LAW6" s="179">
        <f t="shared" si="8155"/>
        <v>0</v>
      </c>
      <c r="LAX6" s="179">
        <f t="shared" si="8156"/>
        <v>0</v>
      </c>
      <c r="LAY6" s="179">
        <f t="shared" si="8157"/>
        <v>0</v>
      </c>
      <c r="LAZ6" s="179">
        <f t="shared" si="8158"/>
        <v>0</v>
      </c>
      <c r="LBA6" s="179">
        <f t="shared" si="8159"/>
        <v>0</v>
      </c>
      <c r="LBB6" s="179">
        <f t="shared" si="8160"/>
        <v>0</v>
      </c>
      <c r="LBC6" s="179">
        <f t="shared" si="8161"/>
        <v>0</v>
      </c>
      <c r="LBD6" s="179">
        <f t="shared" si="8162"/>
        <v>0</v>
      </c>
      <c r="LBE6" s="179">
        <f t="shared" si="8163"/>
        <v>0</v>
      </c>
      <c r="LBF6" s="179">
        <f t="shared" si="8164"/>
        <v>0</v>
      </c>
      <c r="LBG6" s="179">
        <f t="shared" si="8165"/>
        <v>0</v>
      </c>
      <c r="LBH6" s="179">
        <f t="shared" si="8166"/>
        <v>0</v>
      </c>
      <c r="LBI6" s="179">
        <f t="shared" si="8167"/>
        <v>0</v>
      </c>
      <c r="LBJ6" s="179">
        <f t="shared" si="8168"/>
        <v>0</v>
      </c>
      <c r="LBK6" s="179">
        <f t="shared" si="8169"/>
        <v>0</v>
      </c>
      <c r="LBL6" s="179">
        <f t="shared" si="8170"/>
        <v>0</v>
      </c>
      <c r="LBM6" s="179">
        <f t="shared" si="8171"/>
        <v>0</v>
      </c>
      <c r="LBN6" s="179">
        <f t="shared" si="8172"/>
        <v>0</v>
      </c>
      <c r="LBO6" s="179">
        <f t="shared" si="8173"/>
        <v>0</v>
      </c>
      <c r="LBP6" s="179">
        <f t="shared" si="8174"/>
        <v>0</v>
      </c>
      <c r="LBQ6" s="179">
        <f t="shared" si="8175"/>
        <v>0</v>
      </c>
      <c r="LBR6" s="179">
        <f t="shared" si="8176"/>
        <v>0</v>
      </c>
      <c r="LBS6" s="179">
        <f t="shared" si="8177"/>
        <v>0</v>
      </c>
      <c r="LBT6" s="179">
        <f t="shared" si="8178"/>
        <v>0</v>
      </c>
      <c r="LBU6" s="179">
        <f t="shared" si="8179"/>
        <v>0</v>
      </c>
      <c r="LBV6" s="179">
        <f t="shared" si="8180"/>
        <v>0</v>
      </c>
      <c r="LBW6" s="179">
        <f t="shared" si="8181"/>
        <v>0</v>
      </c>
      <c r="LBX6" s="179">
        <f t="shared" si="8182"/>
        <v>0</v>
      </c>
      <c r="LBY6" s="179">
        <f t="shared" si="8183"/>
        <v>0</v>
      </c>
      <c r="LBZ6" s="179">
        <f t="shared" si="8184"/>
        <v>0</v>
      </c>
      <c r="LCA6" s="179">
        <f t="shared" si="8185"/>
        <v>0</v>
      </c>
      <c r="LCB6" s="179">
        <f t="shared" si="8186"/>
        <v>0</v>
      </c>
      <c r="LCC6" s="179">
        <f t="shared" si="8187"/>
        <v>0</v>
      </c>
      <c r="LCD6" s="179">
        <f t="shared" si="8188"/>
        <v>0</v>
      </c>
      <c r="LCE6" s="179">
        <f t="shared" si="8189"/>
        <v>0</v>
      </c>
      <c r="LCF6" s="179">
        <f t="shared" si="8190"/>
        <v>0</v>
      </c>
      <c r="LCG6" s="179">
        <f t="shared" si="8191"/>
        <v>0</v>
      </c>
      <c r="LCH6" s="179">
        <f t="shared" si="8192"/>
        <v>0</v>
      </c>
      <c r="LCI6" s="179">
        <f t="shared" si="8193"/>
        <v>0</v>
      </c>
      <c r="LCJ6" s="179">
        <f t="shared" si="8194"/>
        <v>0</v>
      </c>
      <c r="LCK6" s="179">
        <f t="shared" si="8195"/>
        <v>0</v>
      </c>
      <c r="LCL6" s="179">
        <f t="shared" si="8196"/>
        <v>0</v>
      </c>
      <c r="LCM6" s="179">
        <f t="shared" si="8197"/>
        <v>0</v>
      </c>
      <c r="LCN6" s="179">
        <f t="shared" si="8198"/>
        <v>0</v>
      </c>
      <c r="LCO6" s="179">
        <f t="shared" si="8199"/>
        <v>0</v>
      </c>
      <c r="LCP6" s="179">
        <f t="shared" si="8200"/>
        <v>0</v>
      </c>
      <c r="LCQ6" s="179">
        <f t="shared" si="8201"/>
        <v>0</v>
      </c>
      <c r="LCR6" s="179">
        <f t="shared" si="8202"/>
        <v>0</v>
      </c>
      <c r="LCS6" s="179">
        <f t="shared" si="8203"/>
        <v>0</v>
      </c>
      <c r="LCT6" s="179">
        <f t="shared" si="8204"/>
        <v>0</v>
      </c>
      <c r="LCU6" s="179">
        <f t="shared" si="8205"/>
        <v>0</v>
      </c>
      <c r="LCV6" s="179">
        <f t="shared" si="8206"/>
        <v>0</v>
      </c>
      <c r="LCW6" s="179">
        <f t="shared" si="8207"/>
        <v>0</v>
      </c>
      <c r="LCX6" s="179">
        <f t="shared" si="8208"/>
        <v>0</v>
      </c>
      <c r="LCY6" s="179">
        <f t="shared" si="8209"/>
        <v>0</v>
      </c>
      <c r="LCZ6" s="179">
        <f t="shared" si="8210"/>
        <v>0</v>
      </c>
      <c r="LDA6" s="179">
        <f t="shared" si="8211"/>
        <v>0</v>
      </c>
      <c r="LDB6" s="179">
        <f t="shared" si="8212"/>
        <v>0</v>
      </c>
      <c r="LDC6" s="179">
        <f t="shared" si="8213"/>
        <v>0</v>
      </c>
      <c r="LDD6" s="179">
        <f t="shared" si="8214"/>
        <v>0</v>
      </c>
      <c r="LDE6" s="179">
        <f t="shared" si="8215"/>
        <v>0</v>
      </c>
      <c r="LDF6" s="179">
        <f t="shared" si="8216"/>
        <v>0</v>
      </c>
      <c r="LDG6" s="179">
        <f t="shared" si="8217"/>
        <v>0</v>
      </c>
      <c r="LDH6" s="179">
        <f t="shared" si="8218"/>
        <v>0</v>
      </c>
      <c r="LDI6" s="179">
        <f t="shared" si="8219"/>
        <v>0</v>
      </c>
      <c r="LDJ6" s="179">
        <f t="shared" si="8220"/>
        <v>0</v>
      </c>
      <c r="LDK6" s="179">
        <f t="shared" si="8221"/>
        <v>0</v>
      </c>
      <c r="LDL6" s="179">
        <f t="shared" si="8222"/>
        <v>0</v>
      </c>
      <c r="LDM6" s="179">
        <f t="shared" si="8223"/>
        <v>0</v>
      </c>
      <c r="LDN6" s="179">
        <f t="shared" si="8224"/>
        <v>0</v>
      </c>
      <c r="LDO6" s="179">
        <f t="shared" si="8225"/>
        <v>0</v>
      </c>
      <c r="LDP6" s="179">
        <f t="shared" si="8226"/>
        <v>0</v>
      </c>
      <c r="LDQ6" s="179">
        <f t="shared" si="8227"/>
        <v>0</v>
      </c>
      <c r="LDR6" s="179">
        <f t="shared" si="8228"/>
        <v>0</v>
      </c>
      <c r="LDS6" s="179">
        <f t="shared" si="8229"/>
        <v>0</v>
      </c>
      <c r="LDT6" s="179">
        <f t="shared" si="8230"/>
        <v>0</v>
      </c>
      <c r="LDU6" s="179">
        <f t="shared" si="8231"/>
        <v>0</v>
      </c>
      <c r="LDV6" s="179">
        <f t="shared" si="8232"/>
        <v>0</v>
      </c>
      <c r="LDW6" s="179">
        <f t="shared" si="8233"/>
        <v>0</v>
      </c>
      <c r="LDX6" s="179">
        <f t="shared" si="8234"/>
        <v>0</v>
      </c>
      <c r="LDY6" s="179">
        <f t="shared" si="8235"/>
        <v>0</v>
      </c>
      <c r="LDZ6" s="179">
        <f t="shared" si="8236"/>
        <v>0</v>
      </c>
      <c r="LEA6" s="179">
        <f t="shared" si="8237"/>
        <v>0</v>
      </c>
      <c r="LEB6" s="179">
        <f t="shared" si="8238"/>
        <v>0</v>
      </c>
      <c r="LEC6" s="179">
        <f t="shared" si="8239"/>
        <v>0</v>
      </c>
      <c r="LED6" s="179">
        <f t="shared" si="8240"/>
        <v>0</v>
      </c>
      <c r="LEE6" s="179">
        <f t="shared" si="8241"/>
        <v>0</v>
      </c>
      <c r="LEF6" s="179">
        <f t="shared" si="8242"/>
        <v>0</v>
      </c>
      <c r="LEG6" s="179">
        <f t="shared" si="8243"/>
        <v>0</v>
      </c>
      <c r="LEH6" s="179">
        <f t="shared" si="8244"/>
        <v>0</v>
      </c>
      <c r="LEI6" s="179">
        <f t="shared" si="8245"/>
        <v>0</v>
      </c>
      <c r="LEJ6" s="179">
        <f t="shared" si="8246"/>
        <v>0</v>
      </c>
      <c r="LEK6" s="179">
        <f t="shared" si="8247"/>
        <v>0</v>
      </c>
      <c r="LEL6" s="179">
        <f t="shared" si="8248"/>
        <v>0</v>
      </c>
      <c r="LEM6" s="179">
        <f t="shared" si="8249"/>
        <v>0</v>
      </c>
      <c r="LEN6" s="179">
        <f t="shared" si="8250"/>
        <v>0</v>
      </c>
      <c r="LEO6" s="179">
        <f t="shared" si="8251"/>
        <v>0</v>
      </c>
      <c r="LEP6" s="179">
        <f t="shared" si="8252"/>
        <v>0</v>
      </c>
      <c r="LEQ6" s="179">
        <f t="shared" si="8253"/>
        <v>0</v>
      </c>
      <c r="LER6" s="179">
        <f t="shared" si="8254"/>
        <v>0</v>
      </c>
      <c r="LES6" s="179">
        <f t="shared" si="8255"/>
        <v>0</v>
      </c>
      <c r="LET6" s="179">
        <f t="shared" si="8256"/>
        <v>0</v>
      </c>
      <c r="LEU6" s="179">
        <f t="shared" si="8257"/>
        <v>0</v>
      </c>
      <c r="LEV6" s="179">
        <f t="shared" si="8258"/>
        <v>0</v>
      </c>
      <c r="LEW6" s="179">
        <f t="shared" si="8259"/>
        <v>0</v>
      </c>
      <c r="LEX6" s="179">
        <f t="shared" si="8260"/>
        <v>0</v>
      </c>
      <c r="LEY6" s="179">
        <f t="shared" si="8261"/>
        <v>0</v>
      </c>
      <c r="LEZ6" s="179">
        <f t="shared" si="8262"/>
        <v>0</v>
      </c>
      <c r="LFA6" s="179">
        <f t="shared" si="8263"/>
        <v>0</v>
      </c>
      <c r="LFB6" s="179">
        <f t="shared" si="8264"/>
        <v>0</v>
      </c>
      <c r="LFC6" s="179">
        <f t="shared" si="8265"/>
        <v>0</v>
      </c>
      <c r="LFD6" s="179">
        <f t="shared" si="8266"/>
        <v>0</v>
      </c>
      <c r="LFE6" s="179">
        <f t="shared" si="8267"/>
        <v>0</v>
      </c>
      <c r="LFF6" s="179">
        <f t="shared" si="8268"/>
        <v>0</v>
      </c>
      <c r="LFG6" s="179">
        <f t="shared" si="8269"/>
        <v>0</v>
      </c>
      <c r="LFH6" s="179">
        <f t="shared" si="8270"/>
        <v>0</v>
      </c>
      <c r="LFI6" s="179">
        <f t="shared" si="8271"/>
        <v>0</v>
      </c>
      <c r="LFJ6" s="179">
        <f t="shared" si="8272"/>
        <v>0</v>
      </c>
      <c r="LFK6" s="179">
        <f t="shared" si="8273"/>
        <v>0</v>
      </c>
      <c r="LFL6" s="179">
        <f t="shared" si="8274"/>
        <v>0</v>
      </c>
      <c r="LFM6" s="179">
        <f t="shared" si="8275"/>
        <v>0</v>
      </c>
      <c r="LFN6" s="179">
        <f t="shared" si="8276"/>
        <v>0</v>
      </c>
      <c r="LFO6" s="179">
        <f t="shared" si="8277"/>
        <v>0</v>
      </c>
      <c r="LFP6" s="179">
        <f t="shared" si="8278"/>
        <v>0</v>
      </c>
      <c r="LFQ6" s="179">
        <f t="shared" si="8279"/>
        <v>0</v>
      </c>
      <c r="LFR6" s="179">
        <f t="shared" si="8280"/>
        <v>0</v>
      </c>
      <c r="LFS6" s="179">
        <f t="shared" si="8281"/>
        <v>0</v>
      </c>
      <c r="LFT6" s="179">
        <f t="shared" si="8282"/>
        <v>0</v>
      </c>
      <c r="LFU6" s="179">
        <f t="shared" si="8283"/>
        <v>0</v>
      </c>
      <c r="LFV6" s="179">
        <f t="shared" si="8284"/>
        <v>0</v>
      </c>
      <c r="LFW6" s="179">
        <f t="shared" si="8285"/>
        <v>0</v>
      </c>
      <c r="LFX6" s="179">
        <f t="shared" si="8286"/>
        <v>0</v>
      </c>
      <c r="LFY6" s="179">
        <f t="shared" si="8287"/>
        <v>0</v>
      </c>
      <c r="LFZ6" s="179">
        <f t="shared" si="8288"/>
        <v>0</v>
      </c>
      <c r="LGA6" s="179">
        <f t="shared" si="8289"/>
        <v>0</v>
      </c>
      <c r="LGB6" s="179">
        <f t="shared" si="8290"/>
        <v>0</v>
      </c>
      <c r="LGC6" s="179">
        <f t="shared" si="8291"/>
        <v>0</v>
      </c>
      <c r="LGD6" s="179">
        <f t="shared" si="8292"/>
        <v>0</v>
      </c>
      <c r="LGE6" s="179">
        <f t="shared" si="8293"/>
        <v>0</v>
      </c>
      <c r="LGF6" s="179">
        <f t="shared" si="8294"/>
        <v>0</v>
      </c>
      <c r="LGG6" s="179">
        <f t="shared" si="8295"/>
        <v>0</v>
      </c>
      <c r="LGH6" s="179">
        <f t="shared" si="8296"/>
        <v>0</v>
      </c>
      <c r="LGI6" s="179">
        <f t="shared" si="8297"/>
        <v>0</v>
      </c>
      <c r="LGJ6" s="179">
        <f t="shared" si="8298"/>
        <v>0</v>
      </c>
      <c r="LGK6" s="179">
        <f t="shared" si="8299"/>
        <v>0</v>
      </c>
      <c r="LGL6" s="179">
        <f t="shared" si="8300"/>
        <v>0</v>
      </c>
      <c r="LGM6" s="179">
        <f t="shared" si="8301"/>
        <v>0</v>
      </c>
      <c r="LGN6" s="179">
        <f t="shared" si="8302"/>
        <v>0</v>
      </c>
      <c r="LGO6" s="179">
        <f t="shared" si="8303"/>
        <v>0</v>
      </c>
      <c r="LGP6" s="179">
        <f t="shared" si="8304"/>
        <v>0</v>
      </c>
      <c r="LGQ6" s="179">
        <f t="shared" si="8305"/>
        <v>0</v>
      </c>
      <c r="LGR6" s="179">
        <f t="shared" si="8306"/>
        <v>0</v>
      </c>
      <c r="LGS6" s="179">
        <f t="shared" si="8307"/>
        <v>0</v>
      </c>
      <c r="LGT6" s="179">
        <f t="shared" si="8308"/>
        <v>0</v>
      </c>
      <c r="LGU6" s="179">
        <f t="shared" si="8309"/>
        <v>0</v>
      </c>
      <c r="LGV6" s="179">
        <f t="shared" si="8310"/>
        <v>0</v>
      </c>
      <c r="LGW6" s="179">
        <f t="shared" si="8311"/>
        <v>0</v>
      </c>
      <c r="LGX6" s="179">
        <f t="shared" si="8312"/>
        <v>0</v>
      </c>
      <c r="LGY6" s="179">
        <f t="shared" si="8313"/>
        <v>0</v>
      </c>
      <c r="LGZ6" s="179">
        <f t="shared" si="8314"/>
        <v>0</v>
      </c>
      <c r="LHA6" s="179">
        <f t="shared" si="8315"/>
        <v>0</v>
      </c>
      <c r="LHB6" s="179">
        <f t="shared" si="8316"/>
        <v>0</v>
      </c>
      <c r="LHC6" s="179">
        <f t="shared" si="8317"/>
        <v>0</v>
      </c>
      <c r="LHD6" s="179">
        <f t="shared" si="8318"/>
        <v>0</v>
      </c>
      <c r="LHE6" s="179">
        <f t="shared" si="8319"/>
        <v>0</v>
      </c>
      <c r="LHF6" s="179">
        <f t="shared" si="8320"/>
        <v>0</v>
      </c>
      <c r="LHG6" s="179">
        <f t="shared" si="8321"/>
        <v>0</v>
      </c>
      <c r="LHH6" s="179">
        <f t="shared" si="8322"/>
        <v>0</v>
      </c>
      <c r="LHI6" s="179">
        <f t="shared" si="8323"/>
        <v>0</v>
      </c>
      <c r="LHJ6" s="179">
        <f t="shared" si="8324"/>
        <v>0</v>
      </c>
      <c r="LHK6" s="179">
        <f t="shared" si="8325"/>
        <v>0</v>
      </c>
      <c r="LHL6" s="179">
        <f t="shared" si="8326"/>
        <v>0</v>
      </c>
      <c r="LHM6" s="179">
        <f t="shared" si="8327"/>
        <v>0</v>
      </c>
      <c r="LHN6" s="179">
        <f t="shared" si="8328"/>
        <v>0</v>
      </c>
      <c r="LHO6" s="179">
        <f t="shared" si="8329"/>
        <v>0</v>
      </c>
      <c r="LHP6" s="179">
        <f t="shared" si="8330"/>
        <v>0</v>
      </c>
      <c r="LHQ6" s="179">
        <f t="shared" si="8331"/>
        <v>0</v>
      </c>
      <c r="LHR6" s="179">
        <f t="shared" si="8332"/>
        <v>0</v>
      </c>
      <c r="LHS6" s="179">
        <f t="shared" si="8333"/>
        <v>0</v>
      </c>
      <c r="LHT6" s="179">
        <f t="shared" si="8334"/>
        <v>0</v>
      </c>
      <c r="LHU6" s="179">
        <f t="shared" si="8335"/>
        <v>0</v>
      </c>
      <c r="LHV6" s="179">
        <f t="shared" si="8336"/>
        <v>0</v>
      </c>
      <c r="LHW6" s="179">
        <f t="shared" si="8337"/>
        <v>0</v>
      </c>
      <c r="LHX6" s="179">
        <f t="shared" si="8338"/>
        <v>0</v>
      </c>
      <c r="LHY6" s="179">
        <f t="shared" si="8339"/>
        <v>0</v>
      </c>
      <c r="LHZ6" s="179">
        <f t="shared" si="8340"/>
        <v>0</v>
      </c>
      <c r="LIA6" s="179">
        <f t="shared" si="8341"/>
        <v>0</v>
      </c>
      <c r="LIB6" s="179">
        <f t="shared" si="8342"/>
        <v>0</v>
      </c>
      <c r="LIC6" s="179">
        <f t="shared" si="8343"/>
        <v>0</v>
      </c>
      <c r="LID6" s="179">
        <f t="shared" si="8344"/>
        <v>0</v>
      </c>
      <c r="LIE6" s="179">
        <f t="shared" si="8345"/>
        <v>0</v>
      </c>
      <c r="LIF6" s="179">
        <f t="shared" si="8346"/>
        <v>0</v>
      </c>
      <c r="LIG6" s="179">
        <f t="shared" si="8347"/>
        <v>0</v>
      </c>
      <c r="LIH6" s="179">
        <f t="shared" si="8348"/>
        <v>0</v>
      </c>
      <c r="LII6" s="179">
        <f t="shared" si="8349"/>
        <v>0</v>
      </c>
      <c r="LIJ6" s="179">
        <f t="shared" si="8350"/>
        <v>0</v>
      </c>
      <c r="LIK6" s="179">
        <f t="shared" si="8351"/>
        <v>0</v>
      </c>
      <c r="LIL6" s="179">
        <f t="shared" si="8352"/>
        <v>0</v>
      </c>
      <c r="LIM6" s="179">
        <f t="shared" si="8353"/>
        <v>0</v>
      </c>
      <c r="LIN6" s="179">
        <f t="shared" si="8354"/>
        <v>0</v>
      </c>
      <c r="LIO6" s="179">
        <f t="shared" si="8355"/>
        <v>0</v>
      </c>
      <c r="LIP6" s="179">
        <f t="shared" si="8356"/>
        <v>0</v>
      </c>
      <c r="LIQ6" s="179">
        <f t="shared" si="8357"/>
        <v>0</v>
      </c>
      <c r="LIR6" s="179">
        <f t="shared" si="8358"/>
        <v>0</v>
      </c>
      <c r="LIS6" s="179">
        <f t="shared" si="8359"/>
        <v>0</v>
      </c>
      <c r="LIT6" s="179">
        <f t="shared" si="8360"/>
        <v>0</v>
      </c>
      <c r="LIU6" s="179">
        <f t="shared" si="8361"/>
        <v>0</v>
      </c>
      <c r="LIV6" s="179">
        <f t="shared" si="8362"/>
        <v>0</v>
      </c>
      <c r="LIW6" s="179">
        <f t="shared" si="8363"/>
        <v>0</v>
      </c>
      <c r="LIX6" s="179">
        <f t="shared" si="8364"/>
        <v>0</v>
      </c>
      <c r="LIY6" s="179">
        <f t="shared" si="8365"/>
        <v>0</v>
      </c>
      <c r="LIZ6" s="179">
        <f t="shared" si="8366"/>
        <v>0</v>
      </c>
      <c r="LJA6" s="179">
        <f t="shared" si="8367"/>
        <v>0</v>
      </c>
      <c r="LJB6" s="179">
        <f t="shared" si="8368"/>
        <v>0</v>
      </c>
      <c r="LJC6" s="179">
        <f t="shared" si="8369"/>
        <v>0</v>
      </c>
      <c r="LJD6" s="179">
        <f t="shared" si="8370"/>
        <v>0</v>
      </c>
      <c r="LJE6" s="179">
        <f t="shared" si="8371"/>
        <v>0</v>
      </c>
      <c r="LJF6" s="179">
        <f t="shared" si="8372"/>
        <v>0</v>
      </c>
      <c r="LJG6" s="179">
        <f t="shared" si="8373"/>
        <v>0</v>
      </c>
      <c r="LJH6" s="179">
        <f t="shared" si="8374"/>
        <v>0</v>
      </c>
      <c r="LJI6" s="179">
        <f t="shared" si="8375"/>
        <v>0</v>
      </c>
      <c r="LJJ6" s="179">
        <f t="shared" si="8376"/>
        <v>0</v>
      </c>
      <c r="LJK6" s="179">
        <f t="shared" si="8377"/>
        <v>0</v>
      </c>
      <c r="LJL6" s="179">
        <f t="shared" si="8378"/>
        <v>0</v>
      </c>
      <c r="LJM6" s="179">
        <f t="shared" si="8379"/>
        <v>0</v>
      </c>
      <c r="LJN6" s="179">
        <f t="shared" si="8380"/>
        <v>0</v>
      </c>
      <c r="LJO6" s="179">
        <f t="shared" si="8381"/>
        <v>0</v>
      </c>
      <c r="LJP6" s="179">
        <f t="shared" si="8382"/>
        <v>0</v>
      </c>
      <c r="LJQ6" s="179">
        <f t="shared" si="8383"/>
        <v>0</v>
      </c>
      <c r="LJR6" s="179">
        <f t="shared" si="8384"/>
        <v>0</v>
      </c>
      <c r="LJS6" s="179">
        <f t="shared" si="8385"/>
        <v>0</v>
      </c>
      <c r="LJT6" s="179">
        <f t="shared" si="8386"/>
        <v>0</v>
      </c>
      <c r="LJU6" s="179">
        <f t="shared" si="8387"/>
        <v>0</v>
      </c>
      <c r="LJV6" s="179">
        <f t="shared" si="8388"/>
        <v>0</v>
      </c>
      <c r="LJW6" s="179">
        <f t="shared" si="8389"/>
        <v>0</v>
      </c>
      <c r="LJX6" s="179">
        <f t="shared" si="8390"/>
        <v>0</v>
      </c>
      <c r="LJY6" s="179">
        <f t="shared" si="8391"/>
        <v>0</v>
      </c>
      <c r="LJZ6" s="179">
        <f t="shared" si="8392"/>
        <v>0</v>
      </c>
      <c r="LKA6" s="179">
        <f t="shared" si="8393"/>
        <v>0</v>
      </c>
      <c r="LKB6" s="179">
        <f t="shared" si="8394"/>
        <v>0</v>
      </c>
      <c r="LKC6" s="179">
        <f t="shared" si="8395"/>
        <v>0</v>
      </c>
      <c r="LKD6" s="179">
        <f t="shared" si="8396"/>
        <v>0</v>
      </c>
      <c r="LKE6" s="179">
        <f t="shared" si="8397"/>
        <v>0</v>
      </c>
      <c r="LKF6" s="179">
        <f t="shared" si="8398"/>
        <v>0</v>
      </c>
      <c r="LKG6" s="179">
        <f t="shared" si="8399"/>
        <v>0</v>
      </c>
      <c r="LKH6" s="179">
        <f t="shared" si="8400"/>
        <v>0</v>
      </c>
      <c r="LKI6" s="179">
        <f t="shared" si="8401"/>
        <v>0</v>
      </c>
      <c r="LKJ6" s="179">
        <f t="shared" si="8402"/>
        <v>0</v>
      </c>
      <c r="LKK6" s="179">
        <f t="shared" si="8403"/>
        <v>0</v>
      </c>
      <c r="LKL6" s="179">
        <f t="shared" si="8404"/>
        <v>0</v>
      </c>
      <c r="LKM6" s="179">
        <f t="shared" si="8405"/>
        <v>0</v>
      </c>
      <c r="LKN6" s="179">
        <f t="shared" si="8406"/>
        <v>0</v>
      </c>
      <c r="LKO6" s="179">
        <f t="shared" si="8407"/>
        <v>0</v>
      </c>
      <c r="LKP6" s="179">
        <f t="shared" si="8408"/>
        <v>0</v>
      </c>
      <c r="LKQ6" s="179">
        <f t="shared" si="8409"/>
        <v>0</v>
      </c>
      <c r="LKR6" s="179">
        <f t="shared" si="8410"/>
        <v>0</v>
      </c>
      <c r="LKS6" s="179">
        <f t="shared" si="8411"/>
        <v>0</v>
      </c>
      <c r="LKT6" s="179">
        <f t="shared" si="8412"/>
        <v>0</v>
      </c>
      <c r="LKU6" s="179">
        <f t="shared" si="8413"/>
        <v>0</v>
      </c>
      <c r="LKV6" s="179">
        <f t="shared" si="8414"/>
        <v>0</v>
      </c>
      <c r="LKW6" s="179">
        <f t="shared" si="8415"/>
        <v>0</v>
      </c>
      <c r="LKX6" s="179">
        <f t="shared" si="8416"/>
        <v>0</v>
      </c>
      <c r="LKY6" s="179">
        <f t="shared" si="8417"/>
        <v>0</v>
      </c>
      <c r="LKZ6" s="179">
        <f t="shared" si="8418"/>
        <v>0</v>
      </c>
      <c r="LLA6" s="179">
        <f t="shared" si="8419"/>
        <v>0</v>
      </c>
      <c r="LLB6" s="179">
        <f t="shared" si="8420"/>
        <v>0</v>
      </c>
      <c r="LLC6" s="179">
        <f t="shared" si="8421"/>
        <v>0</v>
      </c>
      <c r="LLD6" s="179">
        <f t="shared" si="8422"/>
        <v>0</v>
      </c>
      <c r="LLE6" s="179">
        <f t="shared" si="8423"/>
        <v>0</v>
      </c>
      <c r="LLF6" s="179">
        <f t="shared" si="8424"/>
        <v>0</v>
      </c>
      <c r="LLG6" s="179">
        <f t="shared" si="8425"/>
        <v>0</v>
      </c>
      <c r="LLH6" s="179">
        <f t="shared" si="8426"/>
        <v>0</v>
      </c>
      <c r="LLI6" s="179">
        <f t="shared" si="8427"/>
        <v>0</v>
      </c>
      <c r="LLJ6" s="179">
        <f t="shared" si="8428"/>
        <v>0</v>
      </c>
      <c r="LLK6" s="179">
        <f t="shared" si="8429"/>
        <v>0</v>
      </c>
      <c r="LLL6" s="179">
        <f t="shared" si="8430"/>
        <v>0</v>
      </c>
      <c r="LLM6" s="179">
        <f t="shared" si="8431"/>
        <v>0</v>
      </c>
      <c r="LLN6" s="179">
        <f t="shared" si="8432"/>
        <v>0</v>
      </c>
      <c r="LLO6" s="179">
        <f t="shared" si="8433"/>
        <v>0</v>
      </c>
      <c r="LLP6" s="179">
        <f t="shared" si="8434"/>
        <v>0</v>
      </c>
      <c r="LLQ6" s="179">
        <f t="shared" si="8435"/>
        <v>0</v>
      </c>
      <c r="LLR6" s="179">
        <f t="shared" si="8436"/>
        <v>0</v>
      </c>
      <c r="LLS6" s="179">
        <f t="shared" si="8437"/>
        <v>0</v>
      </c>
      <c r="LLT6" s="179">
        <f t="shared" si="8438"/>
        <v>0</v>
      </c>
      <c r="LLU6" s="179">
        <f t="shared" si="8439"/>
        <v>0</v>
      </c>
      <c r="LLV6" s="179">
        <f t="shared" si="8440"/>
        <v>0</v>
      </c>
      <c r="LLW6" s="179">
        <f t="shared" si="8441"/>
        <v>0</v>
      </c>
      <c r="LLX6" s="179">
        <f t="shared" si="8442"/>
        <v>0</v>
      </c>
      <c r="LLY6" s="179">
        <f t="shared" si="8443"/>
        <v>0</v>
      </c>
      <c r="LLZ6" s="179">
        <f t="shared" si="8444"/>
        <v>0</v>
      </c>
      <c r="LMA6" s="179">
        <f t="shared" si="8445"/>
        <v>0</v>
      </c>
      <c r="LMB6" s="179">
        <f t="shared" si="8446"/>
        <v>0</v>
      </c>
      <c r="LMC6" s="179">
        <f t="shared" si="8447"/>
        <v>0</v>
      </c>
      <c r="LMD6" s="179">
        <f t="shared" si="8448"/>
        <v>0</v>
      </c>
      <c r="LME6" s="179">
        <f t="shared" si="8449"/>
        <v>0</v>
      </c>
      <c r="LMF6" s="179">
        <f t="shared" si="8450"/>
        <v>0</v>
      </c>
      <c r="LMG6" s="179">
        <f t="shared" si="8451"/>
        <v>0</v>
      </c>
      <c r="LMH6" s="179">
        <f t="shared" si="8452"/>
        <v>0</v>
      </c>
      <c r="LMI6" s="179">
        <f t="shared" si="8453"/>
        <v>0</v>
      </c>
      <c r="LMJ6" s="179">
        <f t="shared" si="8454"/>
        <v>0</v>
      </c>
      <c r="LMK6" s="179">
        <f t="shared" si="8455"/>
        <v>0</v>
      </c>
      <c r="LML6" s="179">
        <f t="shared" si="8456"/>
        <v>0</v>
      </c>
      <c r="LMM6" s="179">
        <f t="shared" si="8457"/>
        <v>0</v>
      </c>
      <c r="LMN6" s="179">
        <f t="shared" si="8458"/>
        <v>0</v>
      </c>
      <c r="LMO6" s="179">
        <f t="shared" si="8459"/>
        <v>0</v>
      </c>
      <c r="LMP6" s="179">
        <f t="shared" si="8460"/>
        <v>0</v>
      </c>
      <c r="LMQ6" s="179">
        <f t="shared" si="8461"/>
        <v>0</v>
      </c>
      <c r="LMR6" s="179">
        <f t="shared" si="8462"/>
        <v>0</v>
      </c>
      <c r="LMS6" s="179">
        <f t="shared" si="8463"/>
        <v>0</v>
      </c>
      <c r="LMT6" s="179">
        <f t="shared" si="8464"/>
        <v>0</v>
      </c>
      <c r="LMU6" s="179">
        <f t="shared" si="8465"/>
        <v>0</v>
      </c>
      <c r="LMV6" s="179">
        <f t="shared" si="8466"/>
        <v>0</v>
      </c>
      <c r="LMW6" s="179">
        <f t="shared" si="8467"/>
        <v>0</v>
      </c>
      <c r="LMX6" s="179">
        <f t="shared" si="8468"/>
        <v>0</v>
      </c>
      <c r="LMY6" s="179">
        <f t="shared" si="8469"/>
        <v>0</v>
      </c>
      <c r="LMZ6" s="179">
        <f t="shared" si="8470"/>
        <v>0</v>
      </c>
      <c r="LNA6" s="179">
        <f t="shared" si="8471"/>
        <v>0</v>
      </c>
      <c r="LNB6" s="179">
        <f t="shared" si="8472"/>
        <v>0</v>
      </c>
      <c r="LNC6" s="179">
        <f t="shared" si="8473"/>
        <v>0</v>
      </c>
      <c r="LND6" s="179">
        <f t="shared" si="8474"/>
        <v>0</v>
      </c>
      <c r="LNE6" s="179">
        <f t="shared" si="8475"/>
        <v>0</v>
      </c>
      <c r="LNF6" s="179">
        <f t="shared" si="8476"/>
        <v>0</v>
      </c>
      <c r="LNG6" s="179">
        <f t="shared" si="8477"/>
        <v>0</v>
      </c>
      <c r="LNH6" s="179">
        <f t="shared" si="8478"/>
        <v>0</v>
      </c>
      <c r="LNI6" s="179">
        <f t="shared" si="8479"/>
        <v>0</v>
      </c>
      <c r="LNJ6" s="179">
        <f t="shared" si="8480"/>
        <v>0</v>
      </c>
      <c r="LNK6" s="179">
        <f t="shared" si="8481"/>
        <v>0</v>
      </c>
      <c r="LNL6" s="179">
        <f t="shared" si="8482"/>
        <v>0</v>
      </c>
      <c r="LNM6" s="179">
        <f t="shared" si="8483"/>
        <v>0</v>
      </c>
      <c r="LNN6" s="179">
        <f t="shared" si="8484"/>
        <v>0</v>
      </c>
      <c r="LNO6" s="179">
        <f t="shared" si="8485"/>
        <v>0</v>
      </c>
      <c r="LNP6" s="179">
        <f t="shared" si="8486"/>
        <v>0</v>
      </c>
      <c r="LNQ6" s="179">
        <f t="shared" si="8487"/>
        <v>0</v>
      </c>
      <c r="LNR6" s="179">
        <f t="shared" si="8488"/>
        <v>0</v>
      </c>
      <c r="LNS6" s="179">
        <f t="shared" si="8489"/>
        <v>0</v>
      </c>
      <c r="LNT6" s="179">
        <f t="shared" si="8490"/>
        <v>0</v>
      </c>
      <c r="LNU6" s="179">
        <f t="shared" si="8491"/>
        <v>0</v>
      </c>
      <c r="LNV6" s="179">
        <f t="shared" si="8492"/>
        <v>0</v>
      </c>
      <c r="LNW6" s="179">
        <f t="shared" si="8493"/>
        <v>0</v>
      </c>
      <c r="LNX6" s="179">
        <f t="shared" si="8494"/>
        <v>0</v>
      </c>
      <c r="LNY6" s="179">
        <f t="shared" si="8495"/>
        <v>0</v>
      </c>
      <c r="LNZ6" s="179">
        <f t="shared" si="8496"/>
        <v>0</v>
      </c>
      <c r="LOA6" s="179">
        <f t="shared" si="8497"/>
        <v>0</v>
      </c>
      <c r="LOB6" s="179">
        <f t="shared" si="8498"/>
        <v>0</v>
      </c>
      <c r="LOC6" s="179">
        <f t="shared" si="8499"/>
        <v>0</v>
      </c>
      <c r="LOD6" s="179">
        <f t="shared" si="8500"/>
        <v>0</v>
      </c>
      <c r="LOE6" s="179">
        <f t="shared" si="8501"/>
        <v>0</v>
      </c>
      <c r="LOF6" s="179">
        <f t="shared" si="8502"/>
        <v>0</v>
      </c>
      <c r="LOG6" s="179">
        <f t="shared" si="8503"/>
        <v>0</v>
      </c>
      <c r="LOH6" s="179">
        <f t="shared" si="8504"/>
        <v>0</v>
      </c>
      <c r="LOI6" s="179">
        <f t="shared" si="8505"/>
        <v>0</v>
      </c>
      <c r="LOJ6" s="179">
        <f t="shared" si="8506"/>
        <v>0</v>
      </c>
      <c r="LOK6" s="179">
        <f t="shared" si="8507"/>
        <v>0</v>
      </c>
      <c r="LOL6" s="179">
        <f t="shared" si="8508"/>
        <v>0</v>
      </c>
      <c r="LOM6" s="179">
        <f t="shared" si="8509"/>
        <v>0</v>
      </c>
      <c r="LON6" s="179">
        <f t="shared" si="8510"/>
        <v>0</v>
      </c>
      <c r="LOO6" s="179">
        <f t="shared" si="8511"/>
        <v>0</v>
      </c>
      <c r="LOP6" s="179">
        <f t="shared" si="8512"/>
        <v>0</v>
      </c>
      <c r="LOQ6" s="179">
        <f t="shared" si="8513"/>
        <v>0</v>
      </c>
      <c r="LOR6" s="179">
        <f t="shared" si="8514"/>
        <v>0</v>
      </c>
      <c r="LOS6" s="179">
        <f t="shared" si="8515"/>
        <v>0</v>
      </c>
      <c r="LOT6" s="179">
        <f t="shared" si="8516"/>
        <v>0</v>
      </c>
      <c r="LOU6" s="179">
        <f t="shared" si="8517"/>
        <v>0</v>
      </c>
      <c r="LOV6" s="179">
        <f t="shared" si="8518"/>
        <v>0</v>
      </c>
      <c r="LOW6" s="179">
        <f t="shared" si="8519"/>
        <v>0</v>
      </c>
      <c r="LOX6" s="179">
        <f t="shared" si="8520"/>
        <v>0</v>
      </c>
      <c r="LOY6" s="179">
        <f t="shared" si="8521"/>
        <v>0</v>
      </c>
      <c r="LOZ6" s="179">
        <f t="shared" si="8522"/>
        <v>0</v>
      </c>
      <c r="LPA6" s="179">
        <f t="shared" si="8523"/>
        <v>0</v>
      </c>
      <c r="LPB6" s="179">
        <f t="shared" si="8524"/>
        <v>0</v>
      </c>
      <c r="LPC6" s="179">
        <f t="shared" si="8525"/>
        <v>0</v>
      </c>
      <c r="LPD6" s="179">
        <f t="shared" si="8526"/>
        <v>0</v>
      </c>
      <c r="LPE6" s="179">
        <f t="shared" si="8527"/>
        <v>0</v>
      </c>
      <c r="LPF6" s="179">
        <f t="shared" si="8528"/>
        <v>0</v>
      </c>
      <c r="LPG6" s="179">
        <f t="shared" si="8529"/>
        <v>0</v>
      </c>
      <c r="LPH6" s="179">
        <f t="shared" si="8530"/>
        <v>0</v>
      </c>
      <c r="LPI6" s="179">
        <f t="shared" si="8531"/>
        <v>0</v>
      </c>
      <c r="LPJ6" s="179">
        <f t="shared" si="8532"/>
        <v>0</v>
      </c>
      <c r="LPK6" s="179">
        <f t="shared" si="8533"/>
        <v>0</v>
      </c>
      <c r="LPL6" s="179">
        <f t="shared" si="8534"/>
        <v>0</v>
      </c>
      <c r="LPM6" s="179">
        <f t="shared" si="8535"/>
        <v>0</v>
      </c>
      <c r="LPN6" s="179">
        <f t="shared" si="8536"/>
        <v>0</v>
      </c>
      <c r="LPO6" s="179">
        <f t="shared" si="8537"/>
        <v>0</v>
      </c>
      <c r="LPP6" s="179">
        <f t="shared" si="8538"/>
        <v>0</v>
      </c>
      <c r="LPQ6" s="179">
        <f t="shared" si="8539"/>
        <v>0</v>
      </c>
      <c r="LPR6" s="179">
        <f t="shared" si="8540"/>
        <v>0</v>
      </c>
      <c r="LPS6" s="179">
        <f t="shared" si="8541"/>
        <v>0</v>
      </c>
      <c r="LPT6" s="179">
        <f t="shared" si="8542"/>
        <v>0</v>
      </c>
      <c r="LPU6" s="179">
        <f t="shared" si="8543"/>
        <v>0</v>
      </c>
      <c r="LPV6" s="179">
        <f t="shared" si="8544"/>
        <v>0</v>
      </c>
      <c r="LPW6" s="179">
        <f t="shared" si="8545"/>
        <v>0</v>
      </c>
      <c r="LPX6" s="179">
        <f t="shared" si="8546"/>
        <v>0</v>
      </c>
      <c r="LPY6" s="179">
        <f t="shared" si="8547"/>
        <v>0</v>
      </c>
      <c r="LPZ6" s="179">
        <f t="shared" si="8548"/>
        <v>0</v>
      </c>
      <c r="LQA6" s="179">
        <f t="shared" si="8549"/>
        <v>0</v>
      </c>
      <c r="LQB6" s="179">
        <f t="shared" si="8550"/>
        <v>0</v>
      </c>
      <c r="LQC6" s="179">
        <f t="shared" si="8551"/>
        <v>0</v>
      </c>
      <c r="LQD6" s="179">
        <f t="shared" si="8552"/>
        <v>0</v>
      </c>
      <c r="LQE6" s="179">
        <f t="shared" si="8553"/>
        <v>0</v>
      </c>
      <c r="LQF6" s="179">
        <f t="shared" si="8554"/>
        <v>0</v>
      </c>
      <c r="LQG6" s="179">
        <f t="shared" si="8555"/>
        <v>0</v>
      </c>
      <c r="LQH6" s="179">
        <f t="shared" si="8556"/>
        <v>0</v>
      </c>
      <c r="LQI6" s="179">
        <f t="shared" si="8557"/>
        <v>0</v>
      </c>
      <c r="LQJ6" s="179">
        <f t="shared" si="8558"/>
        <v>0</v>
      </c>
      <c r="LQK6" s="179">
        <f t="shared" si="8559"/>
        <v>0</v>
      </c>
      <c r="LQL6" s="179">
        <f t="shared" si="8560"/>
        <v>0</v>
      </c>
      <c r="LQM6" s="179">
        <f t="shared" si="8561"/>
        <v>0</v>
      </c>
      <c r="LQN6" s="179">
        <f t="shared" si="8562"/>
        <v>0</v>
      </c>
      <c r="LQO6" s="179">
        <f t="shared" si="8563"/>
        <v>0</v>
      </c>
      <c r="LQP6" s="179">
        <f t="shared" si="8564"/>
        <v>0</v>
      </c>
      <c r="LQQ6" s="179">
        <f t="shared" si="8565"/>
        <v>0</v>
      </c>
      <c r="LQR6" s="179">
        <f t="shared" si="8566"/>
        <v>0</v>
      </c>
      <c r="LQS6" s="179">
        <f t="shared" si="8567"/>
        <v>0</v>
      </c>
      <c r="LQT6" s="179">
        <f t="shared" si="8568"/>
        <v>0</v>
      </c>
      <c r="LQU6" s="179">
        <f t="shared" si="8569"/>
        <v>0</v>
      </c>
      <c r="LQV6" s="179">
        <f t="shared" si="8570"/>
        <v>0</v>
      </c>
      <c r="LQW6" s="179">
        <f t="shared" si="8571"/>
        <v>0</v>
      </c>
      <c r="LQX6" s="179">
        <f t="shared" si="8572"/>
        <v>0</v>
      </c>
      <c r="LQY6" s="179">
        <f t="shared" si="8573"/>
        <v>0</v>
      </c>
      <c r="LQZ6" s="179">
        <f t="shared" si="8574"/>
        <v>0</v>
      </c>
      <c r="LRA6" s="179">
        <f t="shared" si="8575"/>
        <v>0</v>
      </c>
      <c r="LRB6" s="179">
        <f t="shared" si="8576"/>
        <v>0</v>
      </c>
      <c r="LRC6" s="179">
        <f t="shared" si="8577"/>
        <v>0</v>
      </c>
      <c r="LRD6" s="179">
        <f t="shared" si="8578"/>
        <v>0</v>
      </c>
      <c r="LRE6" s="179">
        <f t="shared" si="8579"/>
        <v>0</v>
      </c>
      <c r="LRF6" s="179">
        <f t="shared" si="8580"/>
        <v>0</v>
      </c>
      <c r="LRG6" s="179">
        <f t="shared" si="8581"/>
        <v>0</v>
      </c>
      <c r="LRH6" s="179">
        <f t="shared" si="8582"/>
        <v>0</v>
      </c>
      <c r="LRI6" s="179">
        <f t="shared" si="8583"/>
        <v>0</v>
      </c>
      <c r="LRJ6" s="179">
        <f t="shared" si="8584"/>
        <v>0</v>
      </c>
      <c r="LRK6" s="179">
        <f t="shared" si="8585"/>
        <v>0</v>
      </c>
      <c r="LRL6" s="179">
        <f t="shared" si="8586"/>
        <v>0</v>
      </c>
      <c r="LRM6" s="179">
        <f t="shared" si="8587"/>
        <v>0</v>
      </c>
      <c r="LRN6" s="179">
        <f t="shared" si="8588"/>
        <v>0</v>
      </c>
      <c r="LRO6" s="179">
        <f t="shared" si="8589"/>
        <v>0</v>
      </c>
      <c r="LRP6" s="179">
        <f t="shared" si="8590"/>
        <v>0</v>
      </c>
      <c r="LRQ6" s="179">
        <f t="shared" si="8591"/>
        <v>0</v>
      </c>
      <c r="LRR6" s="179">
        <f t="shared" si="8592"/>
        <v>0</v>
      </c>
      <c r="LRS6" s="179">
        <f t="shared" si="8593"/>
        <v>0</v>
      </c>
      <c r="LRT6" s="179">
        <f t="shared" si="8594"/>
        <v>0</v>
      </c>
      <c r="LRU6" s="179">
        <f t="shared" si="8595"/>
        <v>0</v>
      </c>
      <c r="LRV6" s="179">
        <f t="shared" si="8596"/>
        <v>0</v>
      </c>
      <c r="LRW6" s="179">
        <f t="shared" si="8597"/>
        <v>0</v>
      </c>
      <c r="LRX6" s="179">
        <f t="shared" si="8598"/>
        <v>0</v>
      </c>
      <c r="LRY6" s="179">
        <f t="shared" si="8599"/>
        <v>0</v>
      </c>
      <c r="LRZ6" s="179">
        <f t="shared" si="8600"/>
        <v>0</v>
      </c>
      <c r="LSA6" s="179">
        <f t="shared" si="8601"/>
        <v>0</v>
      </c>
      <c r="LSB6" s="179">
        <f t="shared" si="8602"/>
        <v>0</v>
      </c>
      <c r="LSC6" s="179">
        <f t="shared" si="8603"/>
        <v>0</v>
      </c>
      <c r="LSD6" s="179">
        <f t="shared" si="8604"/>
        <v>0</v>
      </c>
      <c r="LSE6" s="179">
        <f t="shared" si="8605"/>
        <v>0</v>
      </c>
      <c r="LSF6" s="179">
        <f t="shared" si="8606"/>
        <v>0</v>
      </c>
      <c r="LSG6" s="179">
        <f t="shared" si="8607"/>
        <v>0</v>
      </c>
      <c r="LSH6" s="179">
        <f t="shared" si="8608"/>
        <v>0</v>
      </c>
      <c r="LSI6" s="179">
        <f t="shared" si="8609"/>
        <v>0</v>
      </c>
      <c r="LSJ6" s="179">
        <f t="shared" si="8610"/>
        <v>0</v>
      </c>
      <c r="LSK6" s="179">
        <f t="shared" si="8611"/>
        <v>0</v>
      </c>
      <c r="LSL6" s="179">
        <f t="shared" si="8612"/>
        <v>0</v>
      </c>
      <c r="LSM6" s="179">
        <f t="shared" si="8613"/>
        <v>0</v>
      </c>
      <c r="LSN6" s="179">
        <f t="shared" si="8614"/>
        <v>0</v>
      </c>
      <c r="LSO6" s="179">
        <f t="shared" si="8615"/>
        <v>0</v>
      </c>
      <c r="LSP6" s="179">
        <f t="shared" si="8616"/>
        <v>0</v>
      </c>
      <c r="LSQ6" s="179">
        <f t="shared" si="8617"/>
        <v>0</v>
      </c>
      <c r="LSR6" s="179">
        <f t="shared" si="8618"/>
        <v>0</v>
      </c>
      <c r="LSS6" s="179">
        <f t="shared" si="8619"/>
        <v>0</v>
      </c>
      <c r="LST6" s="179">
        <f t="shared" si="8620"/>
        <v>0</v>
      </c>
      <c r="LSU6" s="179">
        <f t="shared" si="8621"/>
        <v>0</v>
      </c>
      <c r="LSV6" s="179">
        <f t="shared" si="8622"/>
        <v>0</v>
      </c>
      <c r="LSW6" s="179">
        <f t="shared" si="8623"/>
        <v>0</v>
      </c>
      <c r="LSX6" s="179">
        <f t="shared" si="8624"/>
        <v>0</v>
      </c>
      <c r="LSY6" s="179">
        <f t="shared" si="8625"/>
        <v>0</v>
      </c>
      <c r="LSZ6" s="179">
        <f t="shared" si="8626"/>
        <v>0</v>
      </c>
      <c r="LTA6" s="179">
        <f t="shared" si="8627"/>
        <v>0</v>
      </c>
      <c r="LTB6" s="179">
        <f t="shared" si="8628"/>
        <v>0</v>
      </c>
      <c r="LTC6" s="179">
        <f t="shared" si="8629"/>
        <v>0</v>
      </c>
      <c r="LTD6" s="179">
        <f t="shared" si="8630"/>
        <v>0</v>
      </c>
      <c r="LTE6" s="179">
        <f t="shared" si="8631"/>
        <v>0</v>
      </c>
      <c r="LTF6" s="179">
        <f t="shared" si="8632"/>
        <v>0</v>
      </c>
      <c r="LTG6" s="179">
        <f t="shared" si="8633"/>
        <v>0</v>
      </c>
      <c r="LTH6" s="179">
        <f t="shared" si="8634"/>
        <v>0</v>
      </c>
      <c r="LTI6" s="179">
        <f t="shared" si="8635"/>
        <v>0</v>
      </c>
      <c r="LTJ6" s="179">
        <f t="shared" si="8636"/>
        <v>0</v>
      </c>
      <c r="LTK6" s="179">
        <f t="shared" si="8637"/>
        <v>0</v>
      </c>
      <c r="LTL6" s="179">
        <f t="shared" si="8638"/>
        <v>0</v>
      </c>
      <c r="LTM6" s="179">
        <f t="shared" si="8639"/>
        <v>0</v>
      </c>
      <c r="LTN6" s="179">
        <f t="shared" si="8640"/>
        <v>0</v>
      </c>
      <c r="LTO6" s="179">
        <f t="shared" si="8641"/>
        <v>0</v>
      </c>
      <c r="LTP6" s="179">
        <f t="shared" si="8642"/>
        <v>0</v>
      </c>
      <c r="LTQ6" s="179">
        <f t="shared" si="8643"/>
        <v>0</v>
      </c>
      <c r="LTR6" s="179">
        <f t="shared" si="8644"/>
        <v>0</v>
      </c>
      <c r="LTS6" s="179">
        <f t="shared" si="8645"/>
        <v>0</v>
      </c>
      <c r="LTT6" s="179">
        <f t="shared" si="8646"/>
        <v>0</v>
      </c>
      <c r="LTU6" s="179">
        <f t="shared" si="8647"/>
        <v>0</v>
      </c>
      <c r="LTV6" s="179">
        <f t="shared" si="8648"/>
        <v>0</v>
      </c>
      <c r="LTW6" s="179">
        <f t="shared" si="8649"/>
        <v>0</v>
      </c>
      <c r="LTX6" s="179">
        <f t="shared" si="8650"/>
        <v>0</v>
      </c>
      <c r="LTY6" s="179">
        <f t="shared" si="8651"/>
        <v>0</v>
      </c>
      <c r="LTZ6" s="179">
        <f t="shared" si="8652"/>
        <v>0</v>
      </c>
      <c r="LUA6" s="179">
        <f t="shared" si="8653"/>
        <v>0</v>
      </c>
      <c r="LUB6" s="179">
        <f t="shared" si="8654"/>
        <v>0</v>
      </c>
      <c r="LUC6" s="179">
        <f t="shared" si="8655"/>
        <v>0</v>
      </c>
      <c r="LUD6" s="179">
        <f t="shared" si="8656"/>
        <v>0</v>
      </c>
      <c r="LUE6" s="179">
        <f t="shared" si="8657"/>
        <v>0</v>
      </c>
      <c r="LUF6" s="179">
        <f t="shared" si="8658"/>
        <v>0</v>
      </c>
      <c r="LUG6" s="179">
        <f t="shared" si="8659"/>
        <v>0</v>
      </c>
      <c r="LUH6" s="179">
        <f t="shared" si="8660"/>
        <v>0</v>
      </c>
      <c r="LUI6" s="179">
        <f t="shared" si="8661"/>
        <v>0</v>
      </c>
      <c r="LUJ6" s="179">
        <f t="shared" si="8662"/>
        <v>0</v>
      </c>
      <c r="LUK6" s="179">
        <f t="shared" si="8663"/>
        <v>0</v>
      </c>
      <c r="LUL6" s="179">
        <f t="shared" si="8664"/>
        <v>0</v>
      </c>
      <c r="LUM6" s="179">
        <f t="shared" si="8665"/>
        <v>0</v>
      </c>
      <c r="LUN6" s="179">
        <f t="shared" si="8666"/>
        <v>0</v>
      </c>
      <c r="LUO6" s="179">
        <f t="shared" si="8667"/>
        <v>0</v>
      </c>
      <c r="LUP6" s="179">
        <f t="shared" si="8668"/>
        <v>0</v>
      </c>
      <c r="LUQ6" s="179">
        <f t="shared" si="8669"/>
        <v>0</v>
      </c>
      <c r="LUR6" s="179">
        <f t="shared" si="8670"/>
        <v>0</v>
      </c>
      <c r="LUS6" s="179">
        <f t="shared" si="8671"/>
        <v>0</v>
      </c>
      <c r="LUT6" s="179">
        <f t="shared" si="8672"/>
        <v>0</v>
      </c>
      <c r="LUU6" s="179">
        <f t="shared" si="8673"/>
        <v>0</v>
      </c>
      <c r="LUV6" s="179">
        <f t="shared" si="8674"/>
        <v>0</v>
      </c>
      <c r="LUW6" s="179">
        <f t="shared" si="8675"/>
        <v>0</v>
      </c>
      <c r="LUX6" s="179">
        <f t="shared" si="8676"/>
        <v>0</v>
      </c>
      <c r="LUY6" s="179">
        <f t="shared" si="8677"/>
        <v>0</v>
      </c>
      <c r="LUZ6" s="179">
        <f t="shared" si="8678"/>
        <v>0</v>
      </c>
      <c r="LVA6" s="179">
        <f t="shared" si="8679"/>
        <v>0</v>
      </c>
      <c r="LVB6" s="179">
        <f t="shared" si="8680"/>
        <v>0</v>
      </c>
      <c r="LVC6" s="179">
        <f t="shared" si="8681"/>
        <v>0</v>
      </c>
      <c r="LVD6" s="179">
        <f t="shared" si="8682"/>
        <v>0</v>
      </c>
      <c r="LVE6" s="179">
        <f t="shared" si="8683"/>
        <v>0</v>
      </c>
      <c r="LVF6" s="179">
        <f t="shared" si="8684"/>
        <v>0</v>
      </c>
      <c r="LVG6" s="179">
        <f t="shared" si="8685"/>
        <v>0</v>
      </c>
      <c r="LVH6" s="179">
        <f t="shared" si="8686"/>
        <v>0</v>
      </c>
      <c r="LVI6" s="179">
        <f t="shared" si="8687"/>
        <v>0</v>
      </c>
      <c r="LVJ6" s="179">
        <f t="shared" si="8688"/>
        <v>0</v>
      </c>
      <c r="LVK6" s="179">
        <f t="shared" si="8689"/>
        <v>0</v>
      </c>
      <c r="LVL6" s="179">
        <f t="shared" si="8690"/>
        <v>0</v>
      </c>
      <c r="LVM6" s="179">
        <f t="shared" si="8691"/>
        <v>0</v>
      </c>
      <c r="LVN6" s="179">
        <f t="shared" si="8692"/>
        <v>0</v>
      </c>
      <c r="LVO6" s="179">
        <f t="shared" si="8693"/>
        <v>0</v>
      </c>
      <c r="LVP6" s="179">
        <f t="shared" si="8694"/>
        <v>0</v>
      </c>
      <c r="LVQ6" s="179">
        <f t="shared" si="8695"/>
        <v>0</v>
      </c>
      <c r="LVR6" s="179">
        <f t="shared" si="8696"/>
        <v>0</v>
      </c>
      <c r="LVS6" s="179">
        <f t="shared" si="8697"/>
        <v>0</v>
      </c>
      <c r="LVT6" s="179">
        <f t="shared" si="8698"/>
        <v>0</v>
      </c>
      <c r="LVU6" s="179">
        <f t="shared" si="8699"/>
        <v>0</v>
      </c>
      <c r="LVV6" s="179">
        <f t="shared" si="8700"/>
        <v>0</v>
      </c>
      <c r="LVW6" s="179">
        <f t="shared" si="8701"/>
        <v>0</v>
      </c>
      <c r="LVX6" s="179">
        <f t="shared" si="8702"/>
        <v>0</v>
      </c>
      <c r="LVY6" s="179">
        <f t="shared" si="8703"/>
        <v>0</v>
      </c>
      <c r="LVZ6" s="179">
        <f t="shared" si="8704"/>
        <v>0</v>
      </c>
      <c r="LWA6" s="179">
        <f t="shared" si="8705"/>
        <v>0</v>
      </c>
      <c r="LWB6" s="179">
        <f t="shared" si="8706"/>
        <v>0</v>
      </c>
      <c r="LWC6" s="179">
        <f t="shared" si="8707"/>
        <v>0</v>
      </c>
      <c r="LWD6" s="179">
        <f t="shared" si="8708"/>
        <v>0</v>
      </c>
      <c r="LWE6" s="179">
        <f t="shared" si="8709"/>
        <v>0</v>
      </c>
      <c r="LWF6" s="179">
        <f t="shared" si="8710"/>
        <v>0</v>
      </c>
      <c r="LWG6" s="179">
        <f t="shared" si="8711"/>
        <v>0</v>
      </c>
      <c r="LWH6" s="179">
        <f t="shared" si="8712"/>
        <v>0</v>
      </c>
      <c r="LWI6" s="179">
        <f t="shared" si="8713"/>
        <v>0</v>
      </c>
      <c r="LWJ6" s="179">
        <f t="shared" si="8714"/>
        <v>0</v>
      </c>
      <c r="LWK6" s="179">
        <f t="shared" si="8715"/>
        <v>0</v>
      </c>
      <c r="LWL6" s="179">
        <f t="shared" si="8716"/>
        <v>0</v>
      </c>
      <c r="LWM6" s="179">
        <f t="shared" si="8717"/>
        <v>0</v>
      </c>
      <c r="LWN6" s="179">
        <f t="shared" si="8718"/>
        <v>0</v>
      </c>
      <c r="LWO6" s="179">
        <f t="shared" si="8719"/>
        <v>0</v>
      </c>
      <c r="LWP6" s="179">
        <f t="shared" si="8720"/>
        <v>0</v>
      </c>
      <c r="LWQ6" s="179">
        <f t="shared" si="8721"/>
        <v>0</v>
      </c>
      <c r="LWR6" s="179">
        <f t="shared" si="8722"/>
        <v>0</v>
      </c>
      <c r="LWS6" s="179">
        <f t="shared" si="8723"/>
        <v>0</v>
      </c>
      <c r="LWT6" s="179">
        <f t="shared" si="8724"/>
        <v>0</v>
      </c>
      <c r="LWU6" s="179">
        <f t="shared" si="8725"/>
        <v>0</v>
      </c>
      <c r="LWV6" s="179">
        <f t="shared" si="8726"/>
        <v>0</v>
      </c>
      <c r="LWW6" s="179">
        <f t="shared" si="8727"/>
        <v>0</v>
      </c>
      <c r="LWX6" s="179">
        <f t="shared" si="8728"/>
        <v>0</v>
      </c>
      <c r="LWY6" s="179">
        <f t="shared" si="8729"/>
        <v>0</v>
      </c>
      <c r="LWZ6" s="179">
        <f t="shared" si="8730"/>
        <v>0</v>
      </c>
      <c r="LXA6" s="179">
        <f t="shared" si="8731"/>
        <v>0</v>
      </c>
      <c r="LXB6" s="179">
        <f t="shared" si="8732"/>
        <v>0</v>
      </c>
      <c r="LXC6" s="179">
        <f t="shared" si="8733"/>
        <v>0</v>
      </c>
      <c r="LXD6" s="179">
        <f t="shared" si="8734"/>
        <v>0</v>
      </c>
      <c r="LXE6" s="179">
        <f t="shared" si="8735"/>
        <v>0</v>
      </c>
      <c r="LXF6" s="179">
        <f t="shared" si="8736"/>
        <v>0</v>
      </c>
      <c r="LXG6" s="179">
        <f t="shared" si="8737"/>
        <v>0</v>
      </c>
      <c r="LXH6" s="179">
        <f t="shared" si="8738"/>
        <v>0</v>
      </c>
      <c r="LXI6" s="179">
        <f t="shared" si="8739"/>
        <v>0</v>
      </c>
      <c r="LXJ6" s="179">
        <f t="shared" si="8740"/>
        <v>0</v>
      </c>
      <c r="LXK6" s="179">
        <f t="shared" si="8741"/>
        <v>0</v>
      </c>
      <c r="LXL6" s="179">
        <f t="shared" si="8742"/>
        <v>0</v>
      </c>
      <c r="LXM6" s="179">
        <f t="shared" si="8743"/>
        <v>0</v>
      </c>
      <c r="LXN6" s="179">
        <f t="shared" si="8744"/>
        <v>0</v>
      </c>
      <c r="LXO6" s="179">
        <f t="shared" si="8745"/>
        <v>0</v>
      </c>
      <c r="LXP6" s="179">
        <f t="shared" si="8746"/>
        <v>0</v>
      </c>
      <c r="LXQ6" s="179">
        <f t="shared" si="8747"/>
        <v>0</v>
      </c>
      <c r="LXR6" s="179">
        <f t="shared" si="8748"/>
        <v>0</v>
      </c>
      <c r="LXS6" s="179">
        <f t="shared" si="8749"/>
        <v>0</v>
      </c>
      <c r="LXT6" s="179">
        <f t="shared" si="8750"/>
        <v>0</v>
      </c>
      <c r="LXU6" s="179">
        <f t="shared" si="8751"/>
        <v>0</v>
      </c>
      <c r="LXV6" s="179">
        <f t="shared" si="8752"/>
        <v>0</v>
      </c>
      <c r="LXW6" s="179">
        <f t="shared" si="8753"/>
        <v>0</v>
      </c>
      <c r="LXX6" s="179">
        <f t="shared" si="8754"/>
        <v>0</v>
      </c>
      <c r="LXY6" s="179">
        <f t="shared" si="8755"/>
        <v>0</v>
      </c>
      <c r="LXZ6" s="179">
        <f t="shared" si="8756"/>
        <v>0</v>
      </c>
      <c r="LYA6" s="179">
        <f t="shared" si="8757"/>
        <v>0</v>
      </c>
      <c r="LYB6" s="179">
        <f t="shared" si="8758"/>
        <v>0</v>
      </c>
      <c r="LYC6" s="179">
        <f t="shared" si="8759"/>
        <v>0</v>
      </c>
      <c r="LYD6" s="179">
        <f t="shared" si="8760"/>
        <v>0</v>
      </c>
      <c r="LYE6" s="179">
        <f t="shared" si="8761"/>
        <v>0</v>
      </c>
      <c r="LYF6" s="179">
        <f t="shared" si="8762"/>
        <v>0</v>
      </c>
      <c r="LYG6" s="179">
        <f t="shared" si="8763"/>
        <v>0</v>
      </c>
      <c r="LYH6" s="179">
        <f t="shared" si="8764"/>
        <v>0</v>
      </c>
      <c r="LYI6" s="179">
        <f t="shared" si="8765"/>
        <v>0</v>
      </c>
      <c r="LYJ6" s="179">
        <f t="shared" si="8766"/>
        <v>0</v>
      </c>
      <c r="LYK6" s="179">
        <f t="shared" si="8767"/>
        <v>0</v>
      </c>
      <c r="LYL6" s="179">
        <f t="shared" si="8768"/>
        <v>0</v>
      </c>
      <c r="LYM6" s="179">
        <f t="shared" si="8769"/>
        <v>0</v>
      </c>
      <c r="LYN6" s="179">
        <f t="shared" si="8770"/>
        <v>0</v>
      </c>
      <c r="LYO6" s="179">
        <f t="shared" si="8771"/>
        <v>0</v>
      </c>
      <c r="LYP6" s="179">
        <f t="shared" si="8772"/>
        <v>0</v>
      </c>
      <c r="LYQ6" s="179">
        <f t="shared" si="8773"/>
        <v>0</v>
      </c>
      <c r="LYR6" s="179">
        <f t="shared" si="8774"/>
        <v>0</v>
      </c>
      <c r="LYS6" s="179">
        <f t="shared" si="8775"/>
        <v>0</v>
      </c>
      <c r="LYT6" s="179">
        <f t="shared" si="8776"/>
        <v>0</v>
      </c>
      <c r="LYU6" s="179">
        <f t="shared" si="8777"/>
        <v>0</v>
      </c>
      <c r="LYV6" s="179">
        <f t="shared" si="8778"/>
        <v>0</v>
      </c>
      <c r="LYW6" s="179">
        <f t="shared" si="8779"/>
        <v>0</v>
      </c>
      <c r="LYX6" s="179">
        <f t="shared" si="8780"/>
        <v>0</v>
      </c>
      <c r="LYY6" s="179">
        <f t="shared" si="8781"/>
        <v>0</v>
      </c>
      <c r="LYZ6" s="179">
        <f t="shared" si="8782"/>
        <v>0</v>
      </c>
      <c r="LZA6" s="179">
        <f t="shared" si="8783"/>
        <v>0</v>
      </c>
      <c r="LZB6" s="179">
        <f t="shared" si="8784"/>
        <v>0</v>
      </c>
      <c r="LZC6" s="179">
        <f t="shared" si="8785"/>
        <v>0</v>
      </c>
      <c r="LZD6" s="179">
        <f t="shared" si="8786"/>
        <v>0</v>
      </c>
      <c r="LZE6" s="179">
        <f t="shared" si="8787"/>
        <v>0</v>
      </c>
      <c r="LZF6" s="179">
        <f t="shared" si="8788"/>
        <v>0</v>
      </c>
      <c r="LZG6" s="179">
        <f t="shared" si="8789"/>
        <v>0</v>
      </c>
      <c r="LZH6" s="179">
        <f t="shared" si="8790"/>
        <v>0</v>
      </c>
      <c r="LZI6" s="179">
        <f t="shared" si="8791"/>
        <v>0</v>
      </c>
      <c r="LZJ6" s="179">
        <f t="shared" si="8792"/>
        <v>0</v>
      </c>
      <c r="LZK6" s="179">
        <f t="shared" si="8793"/>
        <v>0</v>
      </c>
      <c r="LZL6" s="179">
        <f t="shared" si="8794"/>
        <v>0</v>
      </c>
      <c r="LZM6" s="179">
        <f t="shared" si="8795"/>
        <v>0</v>
      </c>
      <c r="LZN6" s="179">
        <f t="shared" si="8796"/>
        <v>0</v>
      </c>
      <c r="LZO6" s="179">
        <f t="shared" si="8797"/>
        <v>0</v>
      </c>
      <c r="LZP6" s="179">
        <f t="shared" si="8798"/>
        <v>0</v>
      </c>
      <c r="LZQ6" s="179">
        <f t="shared" si="8799"/>
        <v>0</v>
      </c>
      <c r="LZR6" s="179">
        <f t="shared" si="8800"/>
        <v>0</v>
      </c>
      <c r="LZS6" s="179">
        <f t="shared" si="8801"/>
        <v>0</v>
      </c>
      <c r="LZT6" s="179">
        <f t="shared" si="8802"/>
        <v>0</v>
      </c>
      <c r="LZU6" s="179">
        <f t="shared" si="8803"/>
        <v>0</v>
      </c>
      <c r="LZV6" s="179">
        <f t="shared" si="8804"/>
        <v>0</v>
      </c>
      <c r="LZW6" s="179">
        <f t="shared" si="8805"/>
        <v>0</v>
      </c>
      <c r="LZX6" s="179">
        <f t="shared" si="8806"/>
        <v>0</v>
      </c>
      <c r="LZY6" s="179">
        <f t="shared" si="8807"/>
        <v>0</v>
      </c>
      <c r="LZZ6" s="179">
        <f t="shared" si="8808"/>
        <v>0</v>
      </c>
      <c r="MAA6" s="179">
        <f t="shared" si="8809"/>
        <v>0</v>
      </c>
      <c r="MAB6" s="179">
        <f t="shared" si="8810"/>
        <v>0</v>
      </c>
      <c r="MAC6" s="179">
        <f t="shared" si="8811"/>
        <v>0</v>
      </c>
      <c r="MAD6" s="179">
        <f t="shared" si="8812"/>
        <v>0</v>
      </c>
      <c r="MAE6" s="179">
        <f t="shared" si="8813"/>
        <v>0</v>
      </c>
      <c r="MAF6" s="179">
        <f t="shared" si="8814"/>
        <v>0</v>
      </c>
      <c r="MAG6" s="179">
        <f t="shared" si="8815"/>
        <v>0</v>
      </c>
      <c r="MAH6" s="179">
        <f t="shared" si="8816"/>
        <v>0</v>
      </c>
      <c r="MAI6" s="179">
        <f t="shared" si="8817"/>
        <v>0</v>
      </c>
      <c r="MAJ6" s="179">
        <f t="shared" si="8818"/>
        <v>0</v>
      </c>
      <c r="MAK6" s="179">
        <f t="shared" si="8819"/>
        <v>0</v>
      </c>
      <c r="MAL6" s="179">
        <f t="shared" si="8820"/>
        <v>0</v>
      </c>
      <c r="MAM6" s="179">
        <f t="shared" si="8821"/>
        <v>0</v>
      </c>
      <c r="MAN6" s="179">
        <f t="shared" si="8822"/>
        <v>0</v>
      </c>
      <c r="MAO6" s="179">
        <f t="shared" si="8823"/>
        <v>0</v>
      </c>
      <c r="MAP6" s="179">
        <f t="shared" si="8824"/>
        <v>0</v>
      </c>
      <c r="MAQ6" s="179">
        <f t="shared" si="8825"/>
        <v>0</v>
      </c>
      <c r="MAR6" s="179">
        <f t="shared" si="8826"/>
        <v>0</v>
      </c>
      <c r="MAS6" s="179">
        <f t="shared" si="8827"/>
        <v>0</v>
      </c>
      <c r="MAT6" s="179">
        <f t="shared" si="8828"/>
        <v>0</v>
      </c>
      <c r="MAU6" s="179">
        <f t="shared" si="8829"/>
        <v>0</v>
      </c>
      <c r="MAV6" s="179">
        <f t="shared" si="8830"/>
        <v>0</v>
      </c>
      <c r="MAW6" s="179">
        <f t="shared" si="8831"/>
        <v>0</v>
      </c>
      <c r="MAX6" s="179">
        <f t="shared" si="8832"/>
        <v>0</v>
      </c>
      <c r="MAY6" s="179">
        <f t="shared" si="8833"/>
        <v>0</v>
      </c>
      <c r="MAZ6" s="179">
        <f t="shared" si="8834"/>
        <v>0</v>
      </c>
      <c r="MBA6" s="179">
        <f t="shared" si="8835"/>
        <v>0</v>
      </c>
      <c r="MBB6" s="179">
        <f t="shared" si="8836"/>
        <v>0</v>
      </c>
      <c r="MBC6" s="179">
        <f t="shared" si="8837"/>
        <v>0</v>
      </c>
      <c r="MBD6" s="179">
        <f t="shared" si="8838"/>
        <v>0</v>
      </c>
      <c r="MBE6" s="179">
        <f t="shared" si="8839"/>
        <v>0</v>
      </c>
      <c r="MBF6" s="179">
        <f t="shared" si="8840"/>
        <v>0</v>
      </c>
      <c r="MBG6" s="179">
        <f t="shared" si="8841"/>
        <v>0</v>
      </c>
      <c r="MBH6" s="179">
        <f t="shared" si="8842"/>
        <v>0</v>
      </c>
      <c r="MBI6" s="179">
        <f t="shared" si="8843"/>
        <v>0</v>
      </c>
      <c r="MBJ6" s="179">
        <f t="shared" si="8844"/>
        <v>0</v>
      </c>
      <c r="MBK6" s="179">
        <f t="shared" si="8845"/>
        <v>0</v>
      </c>
      <c r="MBL6" s="179">
        <f t="shared" si="8846"/>
        <v>0</v>
      </c>
      <c r="MBM6" s="179">
        <f t="shared" si="8847"/>
        <v>0</v>
      </c>
      <c r="MBN6" s="179">
        <f t="shared" si="8848"/>
        <v>0</v>
      </c>
      <c r="MBO6" s="179">
        <f t="shared" si="8849"/>
        <v>0</v>
      </c>
      <c r="MBP6" s="179">
        <f t="shared" si="8850"/>
        <v>0</v>
      </c>
      <c r="MBQ6" s="179">
        <f t="shared" si="8851"/>
        <v>0</v>
      </c>
      <c r="MBR6" s="179">
        <f t="shared" si="8852"/>
        <v>0</v>
      </c>
      <c r="MBS6" s="179">
        <f t="shared" si="8853"/>
        <v>0</v>
      </c>
      <c r="MBT6" s="179">
        <f t="shared" si="8854"/>
        <v>0</v>
      </c>
      <c r="MBU6" s="179">
        <f t="shared" si="8855"/>
        <v>0</v>
      </c>
      <c r="MBV6" s="179">
        <f t="shared" si="8856"/>
        <v>0</v>
      </c>
      <c r="MBW6" s="179">
        <f t="shared" si="8857"/>
        <v>0</v>
      </c>
      <c r="MBX6" s="179">
        <f t="shared" si="8858"/>
        <v>0</v>
      </c>
      <c r="MBY6" s="179">
        <f t="shared" si="8859"/>
        <v>0</v>
      </c>
      <c r="MBZ6" s="179">
        <f t="shared" si="8860"/>
        <v>0</v>
      </c>
      <c r="MCA6" s="179">
        <f t="shared" si="8861"/>
        <v>0</v>
      </c>
      <c r="MCB6" s="179">
        <f t="shared" si="8862"/>
        <v>0</v>
      </c>
      <c r="MCC6" s="179">
        <f t="shared" si="8863"/>
        <v>0</v>
      </c>
      <c r="MCD6" s="179">
        <f t="shared" si="8864"/>
        <v>0</v>
      </c>
      <c r="MCE6" s="179">
        <f t="shared" si="8865"/>
        <v>0</v>
      </c>
      <c r="MCF6" s="179">
        <f t="shared" si="8866"/>
        <v>0</v>
      </c>
      <c r="MCG6" s="179">
        <f t="shared" si="8867"/>
        <v>0</v>
      </c>
      <c r="MCH6" s="179">
        <f t="shared" si="8868"/>
        <v>0</v>
      </c>
      <c r="MCI6" s="179">
        <f t="shared" si="8869"/>
        <v>0</v>
      </c>
      <c r="MCJ6" s="179">
        <f t="shared" si="8870"/>
        <v>0</v>
      </c>
      <c r="MCK6" s="179">
        <f t="shared" si="8871"/>
        <v>0</v>
      </c>
      <c r="MCL6" s="179">
        <f t="shared" si="8872"/>
        <v>0</v>
      </c>
      <c r="MCM6" s="179">
        <f t="shared" si="8873"/>
        <v>0</v>
      </c>
      <c r="MCN6" s="179">
        <f t="shared" si="8874"/>
        <v>0</v>
      </c>
      <c r="MCO6" s="179">
        <f t="shared" si="8875"/>
        <v>0</v>
      </c>
      <c r="MCP6" s="179">
        <f t="shared" si="8876"/>
        <v>0</v>
      </c>
      <c r="MCQ6" s="179">
        <f t="shared" si="8877"/>
        <v>0</v>
      </c>
      <c r="MCR6" s="179">
        <f t="shared" si="8878"/>
        <v>0</v>
      </c>
      <c r="MCS6" s="179">
        <f t="shared" si="8879"/>
        <v>0</v>
      </c>
      <c r="MCT6" s="179">
        <f t="shared" si="8880"/>
        <v>0</v>
      </c>
      <c r="MCU6" s="179">
        <f t="shared" si="8881"/>
        <v>0</v>
      </c>
      <c r="MCV6" s="179">
        <f t="shared" si="8882"/>
        <v>0</v>
      </c>
      <c r="MCW6" s="179">
        <f t="shared" si="8883"/>
        <v>0</v>
      </c>
      <c r="MCX6" s="179">
        <f t="shared" si="8884"/>
        <v>0</v>
      </c>
      <c r="MCY6" s="179">
        <f t="shared" si="8885"/>
        <v>0</v>
      </c>
      <c r="MCZ6" s="179">
        <f t="shared" si="8886"/>
        <v>0</v>
      </c>
      <c r="MDA6" s="179">
        <f t="shared" si="8887"/>
        <v>0</v>
      </c>
      <c r="MDB6" s="179">
        <f t="shared" si="8888"/>
        <v>0</v>
      </c>
      <c r="MDC6" s="179">
        <f t="shared" si="8889"/>
        <v>0</v>
      </c>
      <c r="MDD6" s="179">
        <f t="shared" si="8890"/>
        <v>0</v>
      </c>
      <c r="MDE6" s="179">
        <f t="shared" si="8891"/>
        <v>0</v>
      </c>
      <c r="MDF6" s="179">
        <f t="shared" si="8892"/>
        <v>0</v>
      </c>
      <c r="MDG6" s="179">
        <f t="shared" si="8893"/>
        <v>0</v>
      </c>
      <c r="MDH6" s="179">
        <f t="shared" si="8894"/>
        <v>0</v>
      </c>
      <c r="MDI6" s="179">
        <f t="shared" si="8895"/>
        <v>0</v>
      </c>
      <c r="MDJ6" s="179">
        <f t="shared" si="8896"/>
        <v>0</v>
      </c>
      <c r="MDK6" s="179">
        <f t="shared" si="8897"/>
        <v>0</v>
      </c>
      <c r="MDL6" s="179">
        <f t="shared" si="8898"/>
        <v>0</v>
      </c>
      <c r="MDM6" s="179">
        <f t="shared" si="8899"/>
        <v>0</v>
      </c>
      <c r="MDN6" s="179">
        <f t="shared" si="8900"/>
        <v>0</v>
      </c>
      <c r="MDO6" s="179">
        <f t="shared" si="8901"/>
        <v>0</v>
      </c>
      <c r="MDP6" s="179">
        <f t="shared" si="8902"/>
        <v>0</v>
      </c>
      <c r="MDQ6" s="179">
        <f t="shared" si="8903"/>
        <v>0</v>
      </c>
      <c r="MDR6" s="179">
        <f t="shared" si="8904"/>
        <v>0</v>
      </c>
      <c r="MDS6" s="179">
        <f t="shared" si="8905"/>
        <v>0</v>
      </c>
      <c r="MDT6" s="179">
        <f t="shared" si="8906"/>
        <v>0</v>
      </c>
      <c r="MDU6" s="179">
        <f t="shared" si="8907"/>
        <v>0</v>
      </c>
      <c r="MDV6" s="179">
        <f t="shared" si="8908"/>
        <v>0</v>
      </c>
      <c r="MDW6" s="179">
        <f t="shared" si="8909"/>
        <v>0</v>
      </c>
      <c r="MDX6" s="179">
        <f t="shared" si="8910"/>
        <v>0</v>
      </c>
      <c r="MDY6" s="179">
        <f t="shared" si="8911"/>
        <v>0</v>
      </c>
      <c r="MDZ6" s="179">
        <f t="shared" si="8912"/>
        <v>0</v>
      </c>
      <c r="MEA6" s="179">
        <f t="shared" si="8913"/>
        <v>0</v>
      </c>
      <c r="MEB6" s="179">
        <f t="shared" si="8914"/>
        <v>0</v>
      </c>
      <c r="MEC6" s="179">
        <f t="shared" si="8915"/>
        <v>0</v>
      </c>
      <c r="MED6" s="179">
        <f t="shared" si="8916"/>
        <v>0</v>
      </c>
      <c r="MEE6" s="179">
        <f t="shared" si="8917"/>
        <v>0</v>
      </c>
      <c r="MEF6" s="179">
        <f t="shared" si="8918"/>
        <v>0</v>
      </c>
      <c r="MEG6" s="179">
        <f t="shared" si="8919"/>
        <v>0</v>
      </c>
      <c r="MEH6" s="179">
        <f t="shared" si="8920"/>
        <v>0</v>
      </c>
      <c r="MEI6" s="179">
        <f t="shared" si="8921"/>
        <v>0</v>
      </c>
      <c r="MEJ6" s="179">
        <f t="shared" si="8922"/>
        <v>0</v>
      </c>
      <c r="MEK6" s="179">
        <f t="shared" si="8923"/>
        <v>0</v>
      </c>
      <c r="MEL6" s="179">
        <f t="shared" si="8924"/>
        <v>0</v>
      </c>
      <c r="MEM6" s="179">
        <f t="shared" si="8925"/>
        <v>0</v>
      </c>
      <c r="MEN6" s="179">
        <f t="shared" si="8926"/>
        <v>0</v>
      </c>
      <c r="MEO6" s="179">
        <f t="shared" si="8927"/>
        <v>0</v>
      </c>
      <c r="MEP6" s="179">
        <f t="shared" si="8928"/>
        <v>0</v>
      </c>
      <c r="MEQ6" s="179">
        <f t="shared" si="8929"/>
        <v>0</v>
      </c>
      <c r="MER6" s="179">
        <f t="shared" si="8930"/>
        <v>0</v>
      </c>
      <c r="MES6" s="179">
        <f t="shared" si="8931"/>
        <v>0</v>
      </c>
      <c r="MET6" s="179">
        <f t="shared" si="8932"/>
        <v>0</v>
      </c>
      <c r="MEU6" s="179">
        <f t="shared" si="8933"/>
        <v>0</v>
      </c>
      <c r="MEV6" s="179">
        <f t="shared" si="8934"/>
        <v>0</v>
      </c>
      <c r="MEW6" s="179">
        <f t="shared" si="8935"/>
        <v>0</v>
      </c>
      <c r="MEX6" s="179">
        <f t="shared" si="8936"/>
        <v>0</v>
      </c>
      <c r="MEY6" s="179">
        <f t="shared" si="8937"/>
        <v>0</v>
      </c>
      <c r="MEZ6" s="179">
        <f t="shared" si="8938"/>
        <v>0</v>
      </c>
      <c r="MFA6" s="179">
        <f t="shared" si="8939"/>
        <v>0</v>
      </c>
      <c r="MFB6" s="179">
        <f t="shared" si="8940"/>
        <v>0</v>
      </c>
      <c r="MFC6" s="179">
        <f t="shared" si="8941"/>
        <v>0</v>
      </c>
      <c r="MFD6" s="179">
        <f t="shared" si="8942"/>
        <v>0</v>
      </c>
      <c r="MFE6" s="179">
        <f t="shared" si="8943"/>
        <v>0</v>
      </c>
      <c r="MFF6" s="179">
        <f t="shared" si="8944"/>
        <v>0</v>
      </c>
      <c r="MFG6" s="179">
        <f t="shared" si="8945"/>
        <v>0</v>
      </c>
      <c r="MFH6" s="179">
        <f t="shared" si="8946"/>
        <v>0</v>
      </c>
      <c r="MFI6" s="179">
        <f t="shared" si="8947"/>
        <v>0</v>
      </c>
      <c r="MFJ6" s="179">
        <f t="shared" si="8948"/>
        <v>0</v>
      </c>
      <c r="MFK6" s="179">
        <f t="shared" si="8949"/>
        <v>0</v>
      </c>
      <c r="MFL6" s="179">
        <f t="shared" si="8950"/>
        <v>0</v>
      </c>
      <c r="MFM6" s="179">
        <f t="shared" si="8951"/>
        <v>0</v>
      </c>
      <c r="MFN6" s="179">
        <f t="shared" si="8952"/>
        <v>0</v>
      </c>
      <c r="MFO6" s="179">
        <f t="shared" si="8953"/>
        <v>0</v>
      </c>
      <c r="MFP6" s="179">
        <f t="shared" si="8954"/>
        <v>0</v>
      </c>
      <c r="MFQ6" s="179">
        <f t="shared" si="8955"/>
        <v>0</v>
      </c>
      <c r="MFR6" s="179">
        <f t="shared" si="8956"/>
        <v>0</v>
      </c>
      <c r="MFS6" s="179">
        <f t="shared" si="8957"/>
        <v>0</v>
      </c>
      <c r="MFT6" s="179">
        <f t="shared" si="8958"/>
        <v>0</v>
      </c>
      <c r="MFU6" s="179">
        <f t="shared" si="8959"/>
        <v>0</v>
      </c>
      <c r="MFV6" s="179">
        <f t="shared" si="8960"/>
        <v>0</v>
      </c>
      <c r="MFW6" s="179">
        <f t="shared" si="8961"/>
        <v>0</v>
      </c>
      <c r="MFX6" s="179">
        <f t="shared" si="8962"/>
        <v>0</v>
      </c>
      <c r="MFY6" s="179">
        <f t="shared" si="8963"/>
        <v>0</v>
      </c>
      <c r="MFZ6" s="179">
        <f t="shared" si="8964"/>
        <v>0</v>
      </c>
      <c r="MGA6" s="179">
        <f t="shared" si="8965"/>
        <v>0</v>
      </c>
      <c r="MGB6" s="179">
        <f t="shared" si="8966"/>
        <v>0</v>
      </c>
      <c r="MGC6" s="179">
        <f t="shared" si="8967"/>
        <v>0</v>
      </c>
      <c r="MGD6" s="179">
        <f t="shared" si="8968"/>
        <v>0</v>
      </c>
      <c r="MGE6" s="179">
        <f t="shared" si="8969"/>
        <v>0</v>
      </c>
      <c r="MGF6" s="179">
        <f t="shared" si="8970"/>
        <v>0</v>
      </c>
      <c r="MGG6" s="179">
        <f t="shared" si="8971"/>
        <v>0</v>
      </c>
      <c r="MGH6" s="179">
        <f t="shared" si="8972"/>
        <v>0</v>
      </c>
      <c r="MGI6" s="179">
        <f t="shared" si="8973"/>
        <v>0</v>
      </c>
      <c r="MGJ6" s="179">
        <f t="shared" si="8974"/>
        <v>0</v>
      </c>
      <c r="MGK6" s="179">
        <f t="shared" si="8975"/>
        <v>0</v>
      </c>
      <c r="MGL6" s="179">
        <f t="shared" si="8976"/>
        <v>0</v>
      </c>
      <c r="MGM6" s="179">
        <f t="shared" si="8977"/>
        <v>0</v>
      </c>
      <c r="MGN6" s="179">
        <f t="shared" si="8978"/>
        <v>0</v>
      </c>
      <c r="MGO6" s="179">
        <f t="shared" si="8979"/>
        <v>0</v>
      </c>
      <c r="MGP6" s="179">
        <f t="shared" si="8980"/>
        <v>0</v>
      </c>
      <c r="MGQ6" s="179">
        <f t="shared" si="8981"/>
        <v>0</v>
      </c>
      <c r="MGR6" s="179">
        <f t="shared" si="8982"/>
        <v>0</v>
      </c>
      <c r="MGS6" s="179">
        <f t="shared" si="8983"/>
        <v>0</v>
      </c>
      <c r="MGT6" s="179">
        <f t="shared" si="8984"/>
        <v>0</v>
      </c>
      <c r="MGU6" s="179">
        <f t="shared" si="8985"/>
        <v>0</v>
      </c>
      <c r="MGV6" s="179">
        <f t="shared" si="8986"/>
        <v>0</v>
      </c>
      <c r="MGW6" s="179">
        <f t="shared" si="8987"/>
        <v>0</v>
      </c>
      <c r="MGX6" s="179">
        <f t="shared" si="8988"/>
        <v>0</v>
      </c>
      <c r="MGY6" s="179">
        <f t="shared" si="8989"/>
        <v>0</v>
      </c>
      <c r="MGZ6" s="179">
        <f t="shared" si="8990"/>
        <v>0</v>
      </c>
      <c r="MHA6" s="179">
        <f t="shared" si="8991"/>
        <v>0</v>
      </c>
      <c r="MHB6" s="179">
        <f t="shared" si="8992"/>
        <v>0</v>
      </c>
      <c r="MHC6" s="179">
        <f t="shared" si="8993"/>
        <v>0</v>
      </c>
      <c r="MHD6" s="179">
        <f t="shared" si="8994"/>
        <v>0</v>
      </c>
      <c r="MHE6" s="179">
        <f t="shared" si="8995"/>
        <v>0</v>
      </c>
      <c r="MHF6" s="179">
        <f t="shared" si="8996"/>
        <v>0</v>
      </c>
      <c r="MHG6" s="179">
        <f t="shared" si="8997"/>
        <v>0</v>
      </c>
      <c r="MHH6" s="179">
        <f t="shared" si="8998"/>
        <v>0</v>
      </c>
      <c r="MHI6" s="179">
        <f t="shared" si="8999"/>
        <v>0</v>
      </c>
      <c r="MHJ6" s="179">
        <f t="shared" si="9000"/>
        <v>0</v>
      </c>
      <c r="MHK6" s="179">
        <f t="shared" si="9001"/>
        <v>0</v>
      </c>
      <c r="MHL6" s="179">
        <f t="shared" si="9002"/>
        <v>0</v>
      </c>
      <c r="MHM6" s="179">
        <f t="shared" si="9003"/>
        <v>0</v>
      </c>
      <c r="MHN6" s="179">
        <f t="shared" si="9004"/>
        <v>0</v>
      </c>
      <c r="MHO6" s="179">
        <f t="shared" si="9005"/>
        <v>0</v>
      </c>
      <c r="MHP6" s="179">
        <f t="shared" si="9006"/>
        <v>0</v>
      </c>
      <c r="MHQ6" s="179">
        <f t="shared" si="9007"/>
        <v>0</v>
      </c>
      <c r="MHR6" s="179">
        <f t="shared" si="9008"/>
        <v>0</v>
      </c>
      <c r="MHS6" s="179">
        <f t="shared" si="9009"/>
        <v>0</v>
      </c>
      <c r="MHT6" s="179">
        <f t="shared" si="9010"/>
        <v>0</v>
      </c>
      <c r="MHU6" s="179">
        <f t="shared" si="9011"/>
        <v>0</v>
      </c>
      <c r="MHV6" s="179">
        <f t="shared" si="9012"/>
        <v>0</v>
      </c>
      <c r="MHW6" s="179">
        <f t="shared" si="9013"/>
        <v>0</v>
      </c>
      <c r="MHX6" s="179">
        <f t="shared" si="9014"/>
        <v>0</v>
      </c>
      <c r="MHY6" s="179">
        <f t="shared" si="9015"/>
        <v>0</v>
      </c>
      <c r="MHZ6" s="179">
        <f t="shared" si="9016"/>
        <v>0</v>
      </c>
      <c r="MIA6" s="179">
        <f t="shared" si="9017"/>
        <v>0</v>
      </c>
      <c r="MIB6" s="179">
        <f t="shared" si="9018"/>
        <v>0</v>
      </c>
      <c r="MIC6" s="179">
        <f t="shared" si="9019"/>
        <v>0</v>
      </c>
      <c r="MID6" s="179">
        <f t="shared" si="9020"/>
        <v>0</v>
      </c>
      <c r="MIE6" s="179">
        <f t="shared" si="9021"/>
        <v>0</v>
      </c>
      <c r="MIF6" s="179">
        <f t="shared" si="9022"/>
        <v>0</v>
      </c>
      <c r="MIG6" s="179">
        <f t="shared" si="9023"/>
        <v>0</v>
      </c>
      <c r="MIH6" s="179">
        <f t="shared" si="9024"/>
        <v>0</v>
      </c>
      <c r="MII6" s="179">
        <f t="shared" si="9025"/>
        <v>0</v>
      </c>
      <c r="MIJ6" s="179">
        <f t="shared" si="9026"/>
        <v>0</v>
      </c>
      <c r="MIK6" s="179">
        <f t="shared" si="9027"/>
        <v>0</v>
      </c>
      <c r="MIL6" s="179">
        <f t="shared" si="9028"/>
        <v>0</v>
      </c>
      <c r="MIM6" s="179">
        <f t="shared" si="9029"/>
        <v>0</v>
      </c>
      <c r="MIN6" s="179">
        <f t="shared" si="9030"/>
        <v>0</v>
      </c>
      <c r="MIO6" s="179">
        <f t="shared" si="9031"/>
        <v>0</v>
      </c>
      <c r="MIP6" s="179">
        <f t="shared" si="9032"/>
        <v>0</v>
      </c>
      <c r="MIQ6" s="179">
        <f t="shared" si="9033"/>
        <v>0</v>
      </c>
      <c r="MIR6" s="179">
        <f t="shared" si="9034"/>
        <v>0</v>
      </c>
      <c r="MIS6" s="179">
        <f t="shared" si="9035"/>
        <v>0</v>
      </c>
      <c r="MIT6" s="179">
        <f t="shared" si="9036"/>
        <v>0</v>
      </c>
      <c r="MIU6" s="179">
        <f t="shared" si="9037"/>
        <v>0</v>
      </c>
      <c r="MIV6" s="179">
        <f t="shared" si="9038"/>
        <v>0</v>
      </c>
      <c r="MIW6" s="179">
        <f t="shared" si="9039"/>
        <v>0</v>
      </c>
      <c r="MIX6" s="179">
        <f t="shared" si="9040"/>
        <v>0</v>
      </c>
      <c r="MIY6" s="179">
        <f t="shared" si="9041"/>
        <v>0</v>
      </c>
      <c r="MIZ6" s="179">
        <f t="shared" si="9042"/>
        <v>0</v>
      </c>
      <c r="MJA6" s="179">
        <f t="shared" si="9043"/>
        <v>0</v>
      </c>
      <c r="MJB6" s="179">
        <f t="shared" si="9044"/>
        <v>0</v>
      </c>
      <c r="MJC6" s="179">
        <f t="shared" si="9045"/>
        <v>0</v>
      </c>
      <c r="MJD6" s="179">
        <f t="shared" si="9046"/>
        <v>0</v>
      </c>
      <c r="MJE6" s="179">
        <f t="shared" si="9047"/>
        <v>0</v>
      </c>
      <c r="MJF6" s="179">
        <f t="shared" si="9048"/>
        <v>0</v>
      </c>
      <c r="MJG6" s="179">
        <f t="shared" si="9049"/>
        <v>0</v>
      </c>
      <c r="MJH6" s="179">
        <f t="shared" si="9050"/>
        <v>0</v>
      </c>
      <c r="MJI6" s="179">
        <f t="shared" si="9051"/>
        <v>0</v>
      </c>
      <c r="MJJ6" s="179">
        <f t="shared" si="9052"/>
        <v>0</v>
      </c>
      <c r="MJK6" s="179">
        <f t="shared" si="9053"/>
        <v>0</v>
      </c>
      <c r="MJL6" s="179">
        <f t="shared" si="9054"/>
        <v>0</v>
      </c>
      <c r="MJM6" s="179">
        <f t="shared" si="9055"/>
        <v>0</v>
      </c>
      <c r="MJN6" s="179">
        <f t="shared" si="9056"/>
        <v>0</v>
      </c>
      <c r="MJO6" s="179">
        <f t="shared" si="9057"/>
        <v>0</v>
      </c>
      <c r="MJP6" s="179">
        <f t="shared" si="9058"/>
        <v>0</v>
      </c>
      <c r="MJQ6" s="179">
        <f t="shared" si="9059"/>
        <v>0</v>
      </c>
      <c r="MJR6" s="179">
        <f t="shared" si="9060"/>
        <v>0</v>
      </c>
      <c r="MJS6" s="179">
        <f t="shared" si="9061"/>
        <v>0</v>
      </c>
      <c r="MJT6" s="179">
        <f t="shared" si="9062"/>
        <v>0</v>
      </c>
      <c r="MJU6" s="179">
        <f t="shared" si="9063"/>
        <v>0</v>
      </c>
      <c r="MJV6" s="179">
        <f t="shared" si="9064"/>
        <v>0</v>
      </c>
      <c r="MJW6" s="179">
        <f t="shared" si="9065"/>
        <v>0</v>
      </c>
      <c r="MJX6" s="179">
        <f t="shared" si="9066"/>
        <v>0</v>
      </c>
      <c r="MJY6" s="179">
        <f t="shared" si="9067"/>
        <v>0</v>
      </c>
      <c r="MJZ6" s="179">
        <f t="shared" si="9068"/>
        <v>0</v>
      </c>
      <c r="MKA6" s="179">
        <f t="shared" si="9069"/>
        <v>0</v>
      </c>
      <c r="MKB6" s="179">
        <f t="shared" si="9070"/>
        <v>0</v>
      </c>
      <c r="MKC6" s="179">
        <f t="shared" si="9071"/>
        <v>0</v>
      </c>
      <c r="MKD6" s="179">
        <f t="shared" si="9072"/>
        <v>0</v>
      </c>
      <c r="MKE6" s="179">
        <f t="shared" si="9073"/>
        <v>0</v>
      </c>
      <c r="MKF6" s="179">
        <f t="shared" si="9074"/>
        <v>0</v>
      </c>
      <c r="MKG6" s="179">
        <f t="shared" si="9075"/>
        <v>0</v>
      </c>
      <c r="MKH6" s="179">
        <f t="shared" si="9076"/>
        <v>0</v>
      </c>
      <c r="MKI6" s="179">
        <f t="shared" si="9077"/>
        <v>0</v>
      </c>
      <c r="MKJ6" s="179">
        <f t="shared" si="9078"/>
        <v>0</v>
      </c>
      <c r="MKK6" s="179">
        <f t="shared" si="9079"/>
        <v>0</v>
      </c>
      <c r="MKL6" s="179">
        <f t="shared" si="9080"/>
        <v>0</v>
      </c>
      <c r="MKM6" s="179">
        <f t="shared" si="9081"/>
        <v>0</v>
      </c>
      <c r="MKN6" s="179">
        <f t="shared" si="9082"/>
        <v>0</v>
      </c>
      <c r="MKO6" s="179">
        <f t="shared" si="9083"/>
        <v>0</v>
      </c>
      <c r="MKP6" s="179">
        <f t="shared" si="9084"/>
        <v>0</v>
      </c>
      <c r="MKQ6" s="179">
        <f t="shared" si="9085"/>
        <v>0</v>
      </c>
      <c r="MKR6" s="179">
        <f t="shared" si="9086"/>
        <v>0</v>
      </c>
      <c r="MKS6" s="179">
        <f t="shared" si="9087"/>
        <v>0</v>
      </c>
      <c r="MKT6" s="179">
        <f t="shared" si="9088"/>
        <v>0</v>
      </c>
      <c r="MKU6" s="179">
        <f t="shared" si="9089"/>
        <v>0</v>
      </c>
      <c r="MKV6" s="179">
        <f t="shared" si="9090"/>
        <v>0</v>
      </c>
      <c r="MKW6" s="179">
        <f t="shared" si="9091"/>
        <v>0</v>
      </c>
      <c r="MKX6" s="179">
        <f t="shared" si="9092"/>
        <v>0</v>
      </c>
      <c r="MKY6" s="179">
        <f t="shared" si="9093"/>
        <v>0</v>
      </c>
      <c r="MKZ6" s="179">
        <f t="shared" si="9094"/>
        <v>0</v>
      </c>
      <c r="MLA6" s="179">
        <f t="shared" si="9095"/>
        <v>0</v>
      </c>
      <c r="MLB6" s="179">
        <f t="shared" si="9096"/>
        <v>0</v>
      </c>
      <c r="MLC6" s="179">
        <f t="shared" si="9097"/>
        <v>0</v>
      </c>
      <c r="MLD6" s="179">
        <f t="shared" si="9098"/>
        <v>0</v>
      </c>
      <c r="MLE6" s="179">
        <f t="shared" si="9099"/>
        <v>0</v>
      </c>
      <c r="MLF6" s="179">
        <f t="shared" si="9100"/>
        <v>0</v>
      </c>
      <c r="MLG6" s="179">
        <f t="shared" si="9101"/>
        <v>0</v>
      </c>
      <c r="MLH6" s="179">
        <f t="shared" si="9102"/>
        <v>0</v>
      </c>
      <c r="MLI6" s="179">
        <f t="shared" si="9103"/>
        <v>0</v>
      </c>
      <c r="MLJ6" s="179">
        <f t="shared" si="9104"/>
        <v>0</v>
      </c>
      <c r="MLK6" s="179">
        <f t="shared" si="9105"/>
        <v>0</v>
      </c>
      <c r="MLL6" s="179">
        <f t="shared" si="9106"/>
        <v>0</v>
      </c>
      <c r="MLM6" s="179">
        <f t="shared" si="9107"/>
        <v>0</v>
      </c>
      <c r="MLN6" s="179">
        <f t="shared" si="9108"/>
        <v>0</v>
      </c>
      <c r="MLO6" s="179">
        <f t="shared" si="9109"/>
        <v>0</v>
      </c>
      <c r="MLP6" s="179">
        <f t="shared" si="9110"/>
        <v>0</v>
      </c>
      <c r="MLQ6" s="179">
        <f t="shared" si="9111"/>
        <v>0</v>
      </c>
      <c r="MLR6" s="179">
        <f t="shared" si="9112"/>
        <v>0</v>
      </c>
      <c r="MLS6" s="179">
        <f t="shared" si="9113"/>
        <v>0</v>
      </c>
      <c r="MLT6" s="179">
        <f t="shared" si="9114"/>
        <v>0</v>
      </c>
      <c r="MLU6" s="179">
        <f t="shared" si="9115"/>
        <v>0</v>
      </c>
      <c r="MLV6" s="179">
        <f t="shared" si="9116"/>
        <v>0</v>
      </c>
      <c r="MLW6" s="179">
        <f t="shared" si="9117"/>
        <v>0</v>
      </c>
      <c r="MLX6" s="179">
        <f t="shared" si="9118"/>
        <v>0</v>
      </c>
      <c r="MLY6" s="179">
        <f t="shared" si="9119"/>
        <v>0</v>
      </c>
      <c r="MLZ6" s="179">
        <f t="shared" si="9120"/>
        <v>0</v>
      </c>
      <c r="MMA6" s="179">
        <f t="shared" si="9121"/>
        <v>0</v>
      </c>
      <c r="MMB6" s="179">
        <f t="shared" si="9122"/>
        <v>0</v>
      </c>
      <c r="MMC6" s="179">
        <f t="shared" si="9123"/>
        <v>0</v>
      </c>
      <c r="MMD6" s="179">
        <f t="shared" si="9124"/>
        <v>0</v>
      </c>
      <c r="MME6" s="179">
        <f t="shared" si="9125"/>
        <v>0</v>
      </c>
      <c r="MMF6" s="179">
        <f t="shared" si="9126"/>
        <v>0</v>
      </c>
      <c r="MMG6" s="179">
        <f t="shared" si="9127"/>
        <v>0</v>
      </c>
      <c r="MMH6" s="179">
        <f t="shared" si="9128"/>
        <v>0</v>
      </c>
      <c r="MMI6" s="179">
        <f t="shared" si="9129"/>
        <v>0</v>
      </c>
      <c r="MMJ6" s="179">
        <f t="shared" si="9130"/>
        <v>0</v>
      </c>
      <c r="MMK6" s="179">
        <f t="shared" si="9131"/>
        <v>0</v>
      </c>
      <c r="MML6" s="179">
        <f t="shared" si="9132"/>
        <v>0</v>
      </c>
      <c r="MMM6" s="179">
        <f t="shared" si="9133"/>
        <v>0</v>
      </c>
      <c r="MMN6" s="179">
        <f t="shared" si="9134"/>
        <v>0</v>
      </c>
      <c r="MMO6" s="179">
        <f t="shared" si="9135"/>
        <v>0</v>
      </c>
      <c r="MMP6" s="179">
        <f t="shared" si="9136"/>
        <v>0</v>
      </c>
      <c r="MMQ6" s="179">
        <f t="shared" si="9137"/>
        <v>0</v>
      </c>
      <c r="MMR6" s="179">
        <f t="shared" si="9138"/>
        <v>0</v>
      </c>
      <c r="MMS6" s="179">
        <f t="shared" si="9139"/>
        <v>0</v>
      </c>
      <c r="MMT6" s="179">
        <f t="shared" si="9140"/>
        <v>0</v>
      </c>
      <c r="MMU6" s="179">
        <f t="shared" si="9141"/>
        <v>0</v>
      </c>
      <c r="MMV6" s="179">
        <f t="shared" si="9142"/>
        <v>0</v>
      </c>
      <c r="MMW6" s="179">
        <f t="shared" si="9143"/>
        <v>0</v>
      </c>
      <c r="MMX6" s="179">
        <f t="shared" si="9144"/>
        <v>0</v>
      </c>
      <c r="MMY6" s="179">
        <f t="shared" si="9145"/>
        <v>0</v>
      </c>
      <c r="MMZ6" s="179">
        <f t="shared" si="9146"/>
        <v>0</v>
      </c>
      <c r="MNA6" s="179">
        <f t="shared" si="9147"/>
        <v>0</v>
      </c>
      <c r="MNB6" s="179">
        <f t="shared" si="9148"/>
        <v>0</v>
      </c>
      <c r="MNC6" s="179">
        <f t="shared" si="9149"/>
        <v>0</v>
      </c>
      <c r="MND6" s="179">
        <f t="shared" si="9150"/>
        <v>0</v>
      </c>
      <c r="MNE6" s="179">
        <f t="shared" si="9151"/>
        <v>0</v>
      </c>
      <c r="MNF6" s="179">
        <f t="shared" si="9152"/>
        <v>0</v>
      </c>
      <c r="MNG6" s="179">
        <f t="shared" si="9153"/>
        <v>0</v>
      </c>
      <c r="MNH6" s="179">
        <f t="shared" si="9154"/>
        <v>0</v>
      </c>
      <c r="MNI6" s="179">
        <f t="shared" si="9155"/>
        <v>0</v>
      </c>
      <c r="MNJ6" s="179">
        <f t="shared" si="9156"/>
        <v>0</v>
      </c>
      <c r="MNK6" s="179">
        <f t="shared" si="9157"/>
        <v>0</v>
      </c>
      <c r="MNL6" s="179">
        <f t="shared" si="9158"/>
        <v>0</v>
      </c>
      <c r="MNM6" s="179">
        <f t="shared" si="9159"/>
        <v>0</v>
      </c>
      <c r="MNN6" s="179">
        <f t="shared" si="9160"/>
        <v>0</v>
      </c>
      <c r="MNO6" s="179">
        <f t="shared" si="9161"/>
        <v>0</v>
      </c>
      <c r="MNP6" s="179">
        <f t="shared" si="9162"/>
        <v>0</v>
      </c>
      <c r="MNQ6" s="179">
        <f t="shared" si="9163"/>
        <v>0</v>
      </c>
      <c r="MNR6" s="179">
        <f t="shared" si="9164"/>
        <v>0</v>
      </c>
      <c r="MNS6" s="179">
        <f t="shared" si="9165"/>
        <v>0</v>
      </c>
      <c r="MNT6" s="179">
        <f t="shared" si="9166"/>
        <v>0</v>
      </c>
      <c r="MNU6" s="179">
        <f t="shared" si="9167"/>
        <v>0</v>
      </c>
      <c r="MNV6" s="179">
        <f t="shared" si="9168"/>
        <v>0</v>
      </c>
      <c r="MNW6" s="179">
        <f t="shared" si="9169"/>
        <v>0</v>
      </c>
      <c r="MNX6" s="179">
        <f t="shared" si="9170"/>
        <v>0</v>
      </c>
      <c r="MNY6" s="179">
        <f t="shared" si="9171"/>
        <v>0</v>
      </c>
      <c r="MNZ6" s="179">
        <f t="shared" si="9172"/>
        <v>0</v>
      </c>
      <c r="MOA6" s="179">
        <f t="shared" si="9173"/>
        <v>0</v>
      </c>
      <c r="MOB6" s="179">
        <f t="shared" si="9174"/>
        <v>0</v>
      </c>
      <c r="MOC6" s="179">
        <f t="shared" si="9175"/>
        <v>0</v>
      </c>
      <c r="MOD6" s="179">
        <f t="shared" si="9176"/>
        <v>0</v>
      </c>
      <c r="MOE6" s="179">
        <f t="shared" si="9177"/>
        <v>0</v>
      </c>
      <c r="MOF6" s="179">
        <f t="shared" si="9178"/>
        <v>0</v>
      </c>
      <c r="MOG6" s="179">
        <f t="shared" si="9179"/>
        <v>0</v>
      </c>
      <c r="MOH6" s="179">
        <f t="shared" si="9180"/>
        <v>0</v>
      </c>
      <c r="MOI6" s="179">
        <f t="shared" si="9181"/>
        <v>0</v>
      </c>
      <c r="MOJ6" s="179">
        <f t="shared" si="9182"/>
        <v>0</v>
      </c>
      <c r="MOK6" s="179">
        <f t="shared" si="9183"/>
        <v>0</v>
      </c>
      <c r="MOL6" s="179">
        <f t="shared" si="9184"/>
        <v>0</v>
      </c>
      <c r="MOM6" s="179">
        <f t="shared" si="9185"/>
        <v>0</v>
      </c>
      <c r="MON6" s="179">
        <f t="shared" si="9186"/>
        <v>0</v>
      </c>
      <c r="MOO6" s="179">
        <f t="shared" si="9187"/>
        <v>0</v>
      </c>
      <c r="MOP6" s="179">
        <f t="shared" si="9188"/>
        <v>0</v>
      </c>
      <c r="MOQ6" s="179">
        <f t="shared" si="9189"/>
        <v>0</v>
      </c>
      <c r="MOR6" s="179">
        <f t="shared" si="9190"/>
        <v>0</v>
      </c>
      <c r="MOS6" s="179">
        <f t="shared" si="9191"/>
        <v>0</v>
      </c>
      <c r="MOT6" s="179">
        <f t="shared" si="9192"/>
        <v>0</v>
      </c>
      <c r="MOU6" s="179">
        <f t="shared" si="9193"/>
        <v>0</v>
      </c>
      <c r="MOV6" s="179">
        <f t="shared" si="9194"/>
        <v>0</v>
      </c>
      <c r="MOW6" s="179">
        <f t="shared" si="9195"/>
        <v>0</v>
      </c>
      <c r="MOX6" s="179">
        <f t="shared" si="9196"/>
        <v>0</v>
      </c>
      <c r="MOY6" s="179">
        <f t="shared" si="9197"/>
        <v>0</v>
      </c>
      <c r="MOZ6" s="179">
        <f t="shared" si="9198"/>
        <v>0</v>
      </c>
      <c r="MPA6" s="179">
        <f t="shared" si="9199"/>
        <v>0</v>
      </c>
      <c r="MPB6" s="179">
        <f t="shared" si="9200"/>
        <v>0</v>
      </c>
      <c r="MPC6" s="179">
        <f t="shared" si="9201"/>
        <v>0</v>
      </c>
      <c r="MPD6" s="179">
        <f t="shared" si="9202"/>
        <v>0</v>
      </c>
      <c r="MPE6" s="179">
        <f t="shared" si="9203"/>
        <v>0</v>
      </c>
      <c r="MPF6" s="179">
        <f t="shared" si="9204"/>
        <v>0</v>
      </c>
      <c r="MPG6" s="179">
        <f t="shared" si="9205"/>
        <v>0</v>
      </c>
      <c r="MPH6" s="179">
        <f t="shared" si="9206"/>
        <v>0</v>
      </c>
      <c r="MPI6" s="179">
        <f t="shared" si="9207"/>
        <v>0</v>
      </c>
      <c r="MPJ6" s="179">
        <f t="shared" si="9208"/>
        <v>0</v>
      </c>
      <c r="MPK6" s="179">
        <f t="shared" si="9209"/>
        <v>0</v>
      </c>
      <c r="MPL6" s="179">
        <f t="shared" si="9210"/>
        <v>0</v>
      </c>
      <c r="MPM6" s="179">
        <f t="shared" si="9211"/>
        <v>0</v>
      </c>
      <c r="MPN6" s="179">
        <f t="shared" si="9212"/>
        <v>0</v>
      </c>
      <c r="MPO6" s="179">
        <f t="shared" si="9213"/>
        <v>0</v>
      </c>
      <c r="MPP6" s="179">
        <f t="shared" si="9214"/>
        <v>0</v>
      </c>
      <c r="MPQ6" s="179">
        <f t="shared" si="9215"/>
        <v>0</v>
      </c>
      <c r="MPR6" s="179">
        <f t="shared" si="9216"/>
        <v>0</v>
      </c>
      <c r="MPS6" s="179">
        <f t="shared" si="9217"/>
        <v>0</v>
      </c>
      <c r="MPT6" s="179">
        <f t="shared" si="9218"/>
        <v>0</v>
      </c>
      <c r="MPU6" s="179">
        <f t="shared" si="9219"/>
        <v>0</v>
      </c>
      <c r="MPV6" s="179">
        <f t="shared" si="9220"/>
        <v>0</v>
      </c>
      <c r="MPW6" s="179">
        <f t="shared" si="9221"/>
        <v>0</v>
      </c>
      <c r="MPX6" s="179">
        <f t="shared" si="9222"/>
        <v>0</v>
      </c>
      <c r="MPY6" s="179">
        <f t="shared" si="9223"/>
        <v>0</v>
      </c>
      <c r="MPZ6" s="179">
        <f t="shared" si="9224"/>
        <v>0</v>
      </c>
      <c r="MQA6" s="179">
        <f t="shared" si="9225"/>
        <v>0</v>
      </c>
      <c r="MQB6" s="179">
        <f t="shared" si="9226"/>
        <v>0</v>
      </c>
      <c r="MQC6" s="179">
        <f t="shared" si="9227"/>
        <v>0</v>
      </c>
      <c r="MQD6" s="179">
        <f t="shared" si="9228"/>
        <v>0</v>
      </c>
      <c r="MQE6" s="179">
        <f t="shared" si="9229"/>
        <v>0</v>
      </c>
      <c r="MQF6" s="179">
        <f t="shared" si="9230"/>
        <v>0</v>
      </c>
      <c r="MQG6" s="179">
        <f t="shared" si="9231"/>
        <v>0</v>
      </c>
      <c r="MQH6" s="179">
        <f t="shared" si="9232"/>
        <v>0</v>
      </c>
      <c r="MQI6" s="179">
        <f t="shared" si="9233"/>
        <v>0</v>
      </c>
      <c r="MQJ6" s="179">
        <f t="shared" si="9234"/>
        <v>0</v>
      </c>
      <c r="MQK6" s="179">
        <f t="shared" si="9235"/>
        <v>0</v>
      </c>
      <c r="MQL6" s="179">
        <f t="shared" si="9236"/>
        <v>0</v>
      </c>
      <c r="MQM6" s="179">
        <f t="shared" si="9237"/>
        <v>0</v>
      </c>
      <c r="MQN6" s="179">
        <f t="shared" si="9238"/>
        <v>0</v>
      </c>
      <c r="MQO6" s="179">
        <f t="shared" si="9239"/>
        <v>0</v>
      </c>
      <c r="MQP6" s="179">
        <f t="shared" si="9240"/>
        <v>0</v>
      </c>
      <c r="MQQ6" s="179">
        <f t="shared" si="9241"/>
        <v>0</v>
      </c>
      <c r="MQR6" s="179">
        <f t="shared" si="9242"/>
        <v>0</v>
      </c>
      <c r="MQS6" s="179">
        <f t="shared" si="9243"/>
        <v>0</v>
      </c>
      <c r="MQT6" s="179">
        <f t="shared" si="9244"/>
        <v>0</v>
      </c>
      <c r="MQU6" s="179">
        <f t="shared" si="9245"/>
        <v>0</v>
      </c>
      <c r="MQV6" s="179">
        <f t="shared" si="9246"/>
        <v>0</v>
      </c>
      <c r="MQW6" s="179">
        <f t="shared" si="9247"/>
        <v>0</v>
      </c>
      <c r="MQX6" s="179">
        <f t="shared" si="9248"/>
        <v>0</v>
      </c>
      <c r="MQY6" s="179">
        <f t="shared" si="9249"/>
        <v>0</v>
      </c>
      <c r="MQZ6" s="179">
        <f t="shared" si="9250"/>
        <v>0</v>
      </c>
      <c r="MRA6" s="179">
        <f t="shared" si="9251"/>
        <v>0</v>
      </c>
      <c r="MRB6" s="179">
        <f t="shared" si="9252"/>
        <v>0</v>
      </c>
      <c r="MRC6" s="179">
        <f t="shared" si="9253"/>
        <v>0</v>
      </c>
      <c r="MRD6" s="179">
        <f t="shared" si="9254"/>
        <v>0</v>
      </c>
      <c r="MRE6" s="179">
        <f t="shared" si="9255"/>
        <v>0</v>
      </c>
      <c r="MRF6" s="179">
        <f t="shared" si="9256"/>
        <v>0</v>
      </c>
      <c r="MRG6" s="179">
        <f t="shared" si="9257"/>
        <v>0</v>
      </c>
      <c r="MRH6" s="179">
        <f t="shared" si="9258"/>
        <v>0</v>
      </c>
      <c r="MRI6" s="179">
        <f t="shared" si="9259"/>
        <v>0</v>
      </c>
      <c r="MRJ6" s="179">
        <f t="shared" si="9260"/>
        <v>0</v>
      </c>
      <c r="MRK6" s="179">
        <f t="shared" si="9261"/>
        <v>0</v>
      </c>
      <c r="MRL6" s="179">
        <f t="shared" si="9262"/>
        <v>0</v>
      </c>
      <c r="MRM6" s="179">
        <f t="shared" si="9263"/>
        <v>0</v>
      </c>
      <c r="MRN6" s="179">
        <f t="shared" si="9264"/>
        <v>0</v>
      </c>
      <c r="MRO6" s="179">
        <f t="shared" si="9265"/>
        <v>0</v>
      </c>
      <c r="MRP6" s="179">
        <f t="shared" si="9266"/>
        <v>0</v>
      </c>
      <c r="MRQ6" s="179">
        <f t="shared" si="9267"/>
        <v>0</v>
      </c>
      <c r="MRR6" s="179">
        <f t="shared" si="9268"/>
        <v>0</v>
      </c>
      <c r="MRS6" s="179">
        <f t="shared" si="9269"/>
        <v>0</v>
      </c>
      <c r="MRT6" s="179">
        <f t="shared" si="9270"/>
        <v>0</v>
      </c>
      <c r="MRU6" s="179">
        <f t="shared" si="9271"/>
        <v>0</v>
      </c>
      <c r="MRV6" s="179">
        <f t="shared" si="9272"/>
        <v>0</v>
      </c>
      <c r="MRW6" s="179">
        <f t="shared" si="9273"/>
        <v>0</v>
      </c>
      <c r="MRX6" s="179">
        <f t="shared" si="9274"/>
        <v>0</v>
      </c>
      <c r="MRY6" s="179">
        <f t="shared" si="9275"/>
        <v>0</v>
      </c>
      <c r="MRZ6" s="179">
        <f t="shared" si="9276"/>
        <v>0</v>
      </c>
      <c r="MSA6" s="179">
        <f t="shared" si="9277"/>
        <v>0</v>
      </c>
      <c r="MSB6" s="179">
        <f t="shared" si="9278"/>
        <v>0</v>
      </c>
      <c r="MSC6" s="179">
        <f t="shared" si="9279"/>
        <v>0</v>
      </c>
      <c r="MSD6" s="179">
        <f t="shared" si="9280"/>
        <v>0</v>
      </c>
      <c r="MSE6" s="179">
        <f t="shared" si="9281"/>
        <v>0</v>
      </c>
      <c r="MSF6" s="179">
        <f t="shared" si="9282"/>
        <v>0</v>
      </c>
      <c r="MSG6" s="179">
        <f t="shared" si="9283"/>
        <v>0</v>
      </c>
      <c r="MSH6" s="179">
        <f t="shared" si="9284"/>
        <v>0</v>
      </c>
      <c r="MSI6" s="179">
        <f t="shared" si="9285"/>
        <v>0</v>
      </c>
      <c r="MSJ6" s="179">
        <f t="shared" si="9286"/>
        <v>0</v>
      </c>
      <c r="MSK6" s="179">
        <f t="shared" si="9287"/>
        <v>0</v>
      </c>
      <c r="MSL6" s="179">
        <f t="shared" si="9288"/>
        <v>0</v>
      </c>
      <c r="MSM6" s="179">
        <f t="shared" si="9289"/>
        <v>0</v>
      </c>
      <c r="MSN6" s="179">
        <f t="shared" si="9290"/>
        <v>0</v>
      </c>
      <c r="MSO6" s="179">
        <f t="shared" si="9291"/>
        <v>0</v>
      </c>
      <c r="MSP6" s="179">
        <f t="shared" si="9292"/>
        <v>0</v>
      </c>
      <c r="MSQ6" s="179">
        <f t="shared" si="9293"/>
        <v>0</v>
      </c>
      <c r="MSR6" s="179">
        <f t="shared" si="9294"/>
        <v>0</v>
      </c>
      <c r="MSS6" s="179">
        <f t="shared" si="9295"/>
        <v>0</v>
      </c>
      <c r="MST6" s="179">
        <f t="shared" si="9296"/>
        <v>0</v>
      </c>
      <c r="MSU6" s="179">
        <f t="shared" si="9297"/>
        <v>0</v>
      </c>
      <c r="MSV6" s="179">
        <f t="shared" si="9298"/>
        <v>0</v>
      </c>
      <c r="MSW6" s="179">
        <f t="shared" si="9299"/>
        <v>0</v>
      </c>
      <c r="MSX6" s="179">
        <f t="shared" si="9300"/>
        <v>0</v>
      </c>
      <c r="MSY6" s="179">
        <f t="shared" si="9301"/>
        <v>0</v>
      </c>
      <c r="MSZ6" s="179">
        <f t="shared" si="9302"/>
        <v>0</v>
      </c>
      <c r="MTA6" s="179">
        <f t="shared" si="9303"/>
        <v>0</v>
      </c>
      <c r="MTB6" s="179">
        <f t="shared" si="9304"/>
        <v>0</v>
      </c>
      <c r="MTC6" s="179">
        <f t="shared" si="9305"/>
        <v>0</v>
      </c>
      <c r="MTD6" s="179">
        <f t="shared" si="9306"/>
        <v>0</v>
      </c>
      <c r="MTE6" s="179">
        <f t="shared" si="9307"/>
        <v>0</v>
      </c>
      <c r="MTF6" s="179">
        <f t="shared" si="9308"/>
        <v>0</v>
      </c>
      <c r="MTG6" s="179">
        <f t="shared" si="9309"/>
        <v>0</v>
      </c>
      <c r="MTH6" s="179">
        <f t="shared" si="9310"/>
        <v>0</v>
      </c>
      <c r="MTI6" s="179">
        <f t="shared" si="9311"/>
        <v>0</v>
      </c>
      <c r="MTJ6" s="179">
        <f t="shared" si="9312"/>
        <v>0</v>
      </c>
      <c r="MTK6" s="179">
        <f t="shared" si="9313"/>
        <v>0</v>
      </c>
      <c r="MTL6" s="179">
        <f t="shared" si="9314"/>
        <v>0</v>
      </c>
      <c r="MTM6" s="179">
        <f t="shared" si="9315"/>
        <v>0</v>
      </c>
      <c r="MTN6" s="179">
        <f t="shared" si="9316"/>
        <v>0</v>
      </c>
      <c r="MTO6" s="179">
        <f t="shared" si="9317"/>
        <v>0</v>
      </c>
      <c r="MTP6" s="179">
        <f t="shared" si="9318"/>
        <v>0</v>
      </c>
      <c r="MTQ6" s="179">
        <f t="shared" si="9319"/>
        <v>0</v>
      </c>
      <c r="MTR6" s="179">
        <f t="shared" si="9320"/>
        <v>0</v>
      </c>
      <c r="MTS6" s="179">
        <f t="shared" si="9321"/>
        <v>0</v>
      </c>
      <c r="MTT6" s="179">
        <f t="shared" si="9322"/>
        <v>0</v>
      </c>
      <c r="MTU6" s="179">
        <f t="shared" si="9323"/>
        <v>0</v>
      </c>
      <c r="MTV6" s="179">
        <f t="shared" si="9324"/>
        <v>0</v>
      </c>
      <c r="MTW6" s="179">
        <f t="shared" si="9325"/>
        <v>0</v>
      </c>
      <c r="MTX6" s="179">
        <f t="shared" si="9326"/>
        <v>0</v>
      </c>
      <c r="MTY6" s="179">
        <f t="shared" si="9327"/>
        <v>0</v>
      </c>
      <c r="MTZ6" s="179">
        <f t="shared" si="9328"/>
        <v>0</v>
      </c>
      <c r="MUA6" s="179">
        <f t="shared" si="9329"/>
        <v>0</v>
      </c>
      <c r="MUB6" s="179">
        <f t="shared" si="9330"/>
        <v>0</v>
      </c>
      <c r="MUC6" s="179">
        <f t="shared" si="9331"/>
        <v>0</v>
      </c>
      <c r="MUD6" s="179">
        <f t="shared" si="9332"/>
        <v>0</v>
      </c>
      <c r="MUE6" s="179">
        <f t="shared" si="9333"/>
        <v>0</v>
      </c>
      <c r="MUF6" s="179">
        <f t="shared" si="9334"/>
        <v>0</v>
      </c>
      <c r="MUG6" s="179">
        <f t="shared" si="9335"/>
        <v>0</v>
      </c>
      <c r="MUH6" s="179">
        <f t="shared" si="9336"/>
        <v>0</v>
      </c>
      <c r="MUI6" s="179">
        <f t="shared" si="9337"/>
        <v>0</v>
      </c>
      <c r="MUJ6" s="179">
        <f t="shared" si="9338"/>
        <v>0</v>
      </c>
      <c r="MUK6" s="179">
        <f t="shared" si="9339"/>
        <v>0</v>
      </c>
      <c r="MUL6" s="179">
        <f t="shared" si="9340"/>
        <v>0</v>
      </c>
      <c r="MUM6" s="179">
        <f t="shared" si="9341"/>
        <v>0</v>
      </c>
      <c r="MUN6" s="179">
        <f t="shared" si="9342"/>
        <v>0</v>
      </c>
      <c r="MUO6" s="179">
        <f t="shared" si="9343"/>
        <v>0</v>
      </c>
      <c r="MUP6" s="179">
        <f t="shared" si="9344"/>
        <v>0</v>
      </c>
      <c r="MUQ6" s="179">
        <f t="shared" si="9345"/>
        <v>0</v>
      </c>
      <c r="MUR6" s="179">
        <f t="shared" si="9346"/>
        <v>0</v>
      </c>
      <c r="MUS6" s="179">
        <f t="shared" si="9347"/>
        <v>0</v>
      </c>
      <c r="MUT6" s="179">
        <f t="shared" si="9348"/>
        <v>0</v>
      </c>
      <c r="MUU6" s="179">
        <f t="shared" si="9349"/>
        <v>0</v>
      </c>
      <c r="MUV6" s="179">
        <f t="shared" si="9350"/>
        <v>0</v>
      </c>
      <c r="MUW6" s="179">
        <f t="shared" si="9351"/>
        <v>0</v>
      </c>
      <c r="MUX6" s="179">
        <f t="shared" si="9352"/>
        <v>0</v>
      </c>
      <c r="MUY6" s="179">
        <f t="shared" si="9353"/>
        <v>0</v>
      </c>
      <c r="MUZ6" s="179">
        <f t="shared" si="9354"/>
        <v>0</v>
      </c>
      <c r="MVA6" s="179">
        <f t="shared" si="9355"/>
        <v>0</v>
      </c>
      <c r="MVB6" s="179">
        <f t="shared" si="9356"/>
        <v>0</v>
      </c>
      <c r="MVC6" s="179">
        <f t="shared" si="9357"/>
        <v>0</v>
      </c>
      <c r="MVD6" s="179">
        <f t="shared" si="9358"/>
        <v>0</v>
      </c>
      <c r="MVE6" s="179">
        <f t="shared" si="9359"/>
        <v>0</v>
      </c>
      <c r="MVF6" s="179">
        <f t="shared" si="9360"/>
        <v>0</v>
      </c>
      <c r="MVG6" s="179">
        <f t="shared" si="9361"/>
        <v>0</v>
      </c>
      <c r="MVH6" s="179">
        <f t="shared" si="9362"/>
        <v>0</v>
      </c>
      <c r="MVI6" s="179">
        <f t="shared" si="9363"/>
        <v>0</v>
      </c>
      <c r="MVJ6" s="179">
        <f t="shared" si="9364"/>
        <v>0</v>
      </c>
      <c r="MVK6" s="179">
        <f t="shared" si="9365"/>
        <v>0</v>
      </c>
      <c r="MVL6" s="179">
        <f t="shared" si="9366"/>
        <v>0</v>
      </c>
      <c r="MVM6" s="179">
        <f t="shared" si="9367"/>
        <v>0</v>
      </c>
      <c r="MVN6" s="179">
        <f t="shared" si="9368"/>
        <v>0</v>
      </c>
      <c r="MVO6" s="179">
        <f t="shared" si="9369"/>
        <v>0</v>
      </c>
      <c r="MVP6" s="179">
        <f t="shared" si="9370"/>
        <v>0</v>
      </c>
      <c r="MVQ6" s="179">
        <f t="shared" si="9371"/>
        <v>0</v>
      </c>
      <c r="MVR6" s="179">
        <f t="shared" si="9372"/>
        <v>0</v>
      </c>
      <c r="MVS6" s="179">
        <f t="shared" si="9373"/>
        <v>0</v>
      </c>
      <c r="MVT6" s="179">
        <f t="shared" si="9374"/>
        <v>0</v>
      </c>
      <c r="MVU6" s="179">
        <f t="shared" si="9375"/>
        <v>0</v>
      </c>
      <c r="MVV6" s="179">
        <f t="shared" si="9376"/>
        <v>0</v>
      </c>
      <c r="MVW6" s="179">
        <f t="shared" si="9377"/>
        <v>0</v>
      </c>
      <c r="MVX6" s="179">
        <f t="shared" si="9378"/>
        <v>0</v>
      </c>
      <c r="MVY6" s="179">
        <f t="shared" si="9379"/>
        <v>0</v>
      </c>
      <c r="MVZ6" s="179">
        <f t="shared" si="9380"/>
        <v>0</v>
      </c>
      <c r="MWA6" s="179">
        <f t="shared" si="9381"/>
        <v>0</v>
      </c>
      <c r="MWB6" s="179">
        <f t="shared" si="9382"/>
        <v>0</v>
      </c>
      <c r="MWC6" s="179">
        <f t="shared" si="9383"/>
        <v>0</v>
      </c>
      <c r="MWD6" s="179">
        <f t="shared" si="9384"/>
        <v>0</v>
      </c>
      <c r="MWE6" s="179">
        <f t="shared" si="9385"/>
        <v>0</v>
      </c>
      <c r="MWF6" s="179">
        <f t="shared" si="9386"/>
        <v>0</v>
      </c>
      <c r="MWG6" s="179">
        <f t="shared" si="9387"/>
        <v>0</v>
      </c>
      <c r="MWH6" s="179">
        <f t="shared" si="9388"/>
        <v>0</v>
      </c>
      <c r="MWI6" s="179">
        <f t="shared" si="9389"/>
        <v>0</v>
      </c>
      <c r="MWJ6" s="179">
        <f t="shared" si="9390"/>
        <v>0</v>
      </c>
      <c r="MWK6" s="179">
        <f t="shared" si="9391"/>
        <v>0</v>
      </c>
      <c r="MWL6" s="179">
        <f t="shared" si="9392"/>
        <v>0</v>
      </c>
      <c r="MWM6" s="179">
        <f t="shared" si="9393"/>
        <v>0</v>
      </c>
      <c r="MWN6" s="179">
        <f t="shared" si="9394"/>
        <v>0</v>
      </c>
      <c r="MWO6" s="179">
        <f t="shared" si="9395"/>
        <v>0</v>
      </c>
      <c r="MWP6" s="179">
        <f t="shared" si="9396"/>
        <v>0</v>
      </c>
      <c r="MWQ6" s="179">
        <f t="shared" si="9397"/>
        <v>0</v>
      </c>
      <c r="MWR6" s="179">
        <f t="shared" si="9398"/>
        <v>0</v>
      </c>
      <c r="MWS6" s="179">
        <f t="shared" si="9399"/>
        <v>0</v>
      </c>
      <c r="MWT6" s="179">
        <f t="shared" si="9400"/>
        <v>0</v>
      </c>
      <c r="MWU6" s="179">
        <f t="shared" si="9401"/>
        <v>0</v>
      </c>
      <c r="MWV6" s="179">
        <f t="shared" si="9402"/>
        <v>0</v>
      </c>
      <c r="MWW6" s="179">
        <f t="shared" si="9403"/>
        <v>0</v>
      </c>
      <c r="MWX6" s="179">
        <f t="shared" si="9404"/>
        <v>0</v>
      </c>
      <c r="MWY6" s="179">
        <f t="shared" si="9405"/>
        <v>0</v>
      </c>
      <c r="MWZ6" s="179">
        <f t="shared" si="9406"/>
        <v>0</v>
      </c>
      <c r="MXA6" s="179">
        <f t="shared" si="9407"/>
        <v>0</v>
      </c>
      <c r="MXB6" s="179">
        <f t="shared" si="9408"/>
        <v>0</v>
      </c>
      <c r="MXC6" s="179">
        <f t="shared" si="9409"/>
        <v>0</v>
      </c>
      <c r="MXD6" s="179">
        <f t="shared" si="9410"/>
        <v>0</v>
      </c>
      <c r="MXE6" s="179">
        <f t="shared" si="9411"/>
        <v>0</v>
      </c>
      <c r="MXF6" s="179">
        <f t="shared" si="9412"/>
        <v>0</v>
      </c>
      <c r="MXG6" s="179">
        <f t="shared" si="9413"/>
        <v>0</v>
      </c>
      <c r="MXH6" s="179">
        <f t="shared" si="9414"/>
        <v>0</v>
      </c>
      <c r="MXI6" s="179">
        <f t="shared" si="9415"/>
        <v>0</v>
      </c>
      <c r="MXJ6" s="179">
        <f t="shared" si="9416"/>
        <v>0</v>
      </c>
      <c r="MXK6" s="179">
        <f t="shared" si="9417"/>
        <v>0</v>
      </c>
      <c r="MXL6" s="179">
        <f t="shared" si="9418"/>
        <v>0</v>
      </c>
      <c r="MXM6" s="179">
        <f t="shared" si="9419"/>
        <v>0</v>
      </c>
      <c r="MXN6" s="179">
        <f t="shared" si="9420"/>
        <v>0</v>
      </c>
      <c r="MXO6" s="179">
        <f t="shared" si="9421"/>
        <v>0</v>
      </c>
      <c r="MXP6" s="179">
        <f t="shared" si="9422"/>
        <v>0</v>
      </c>
      <c r="MXQ6" s="179">
        <f t="shared" si="9423"/>
        <v>0</v>
      </c>
      <c r="MXR6" s="179">
        <f t="shared" si="9424"/>
        <v>0</v>
      </c>
      <c r="MXS6" s="179">
        <f t="shared" si="9425"/>
        <v>0</v>
      </c>
      <c r="MXT6" s="179">
        <f t="shared" si="9426"/>
        <v>0</v>
      </c>
      <c r="MXU6" s="179">
        <f t="shared" si="9427"/>
        <v>0</v>
      </c>
      <c r="MXV6" s="179">
        <f t="shared" si="9428"/>
        <v>0</v>
      </c>
      <c r="MXW6" s="179">
        <f t="shared" si="9429"/>
        <v>0</v>
      </c>
      <c r="MXX6" s="179">
        <f t="shared" si="9430"/>
        <v>0</v>
      </c>
      <c r="MXY6" s="179">
        <f t="shared" si="9431"/>
        <v>0</v>
      </c>
      <c r="MXZ6" s="179">
        <f t="shared" si="9432"/>
        <v>0</v>
      </c>
      <c r="MYA6" s="179">
        <f t="shared" si="9433"/>
        <v>0</v>
      </c>
      <c r="MYB6" s="179">
        <f t="shared" si="9434"/>
        <v>0</v>
      </c>
      <c r="MYC6" s="179">
        <f t="shared" si="9435"/>
        <v>0</v>
      </c>
      <c r="MYD6" s="179">
        <f t="shared" si="9436"/>
        <v>0</v>
      </c>
      <c r="MYE6" s="179">
        <f t="shared" si="9437"/>
        <v>0</v>
      </c>
      <c r="MYF6" s="179">
        <f t="shared" si="9438"/>
        <v>0</v>
      </c>
      <c r="MYG6" s="179">
        <f t="shared" si="9439"/>
        <v>0</v>
      </c>
      <c r="MYH6" s="179">
        <f t="shared" si="9440"/>
        <v>0</v>
      </c>
      <c r="MYI6" s="179">
        <f t="shared" si="9441"/>
        <v>0</v>
      </c>
      <c r="MYJ6" s="179">
        <f t="shared" si="9442"/>
        <v>0</v>
      </c>
      <c r="MYK6" s="179">
        <f t="shared" si="9443"/>
        <v>0</v>
      </c>
      <c r="MYL6" s="179">
        <f t="shared" si="9444"/>
        <v>0</v>
      </c>
      <c r="MYM6" s="179">
        <f t="shared" si="9445"/>
        <v>0</v>
      </c>
      <c r="MYN6" s="179">
        <f t="shared" si="9446"/>
        <v>0</v>
      </c>
      <c r="MYO6" s="179">
        <f t="shared" si="9447"/>
        <v>0</v>
      </c>
      <c r="MYP6" s="179">
        <f t="shared" si="9448"/>
        <v>0</v>
      </c>
      <c r="MYQ6" s="179">
        <f t="shared" si="9449"/>
        <v>0</v>
      </c>
      <c r="MYR6" s="179">
        <f t="shared" si="9450"/>
        <v>0</v>
      </c>
      <c r="MYS6" s="179">
        <f t="shared" si="9451"/>
        <v>0</v>
      </c>
      <c r="MYT6" s="179">
        <f t="shared" si="9452"/>
        <v>0</v>
      </c>
      <c r="MYU6" s="179">
        <f t="shared" si="9453"/>
        <v>0</v>
      </c>
      <c r="MYV6" s="179">
        <f t="shared" si="9454"/>
        <v>0</v>
      </c>
      <c r="MYW6" s="179">
        <f t="shared" si="9455"/>
        <v>0</v>
      </c>
      <c r="MYX6" s="179">
        <f t="shared" si="9456"/>
        <v>0</v>
      </c>
      <c r="MYY6" s="179">
        <f t="shared" si="9457"/>
        <v>0</v>
      </c>
      <c r="MYZ6" s="179">
        <f t="shared" si="9458"/>
        <v>0</v>
      </c>
      <c r="MZA6" s="179">
        <f t="shared" si="9459"/>
        <v>0</v>
      </c>
      <c r="MZB6" s="179">
        <f t="shared" si="9460"/>
        <v>0</v>
      </c>
      <c r="MZC6" s="179">
        <f t="shared" si="9461"/>
        <v>0</v>
      </c>
      <c r="MZD6" s="179">
        <f t="shared" si="9462"/>
        <v>0</v>
      </c>
      <c r="MZE6" s="179">
        <f t="shared" si="9463"/>
        <v>0</v>
      </c>
      <c r="MZF6" s="179">
        <f t="shared" si="9464"/>
        <v>0</v>
      </c>
      <c r="MZG6" s="179">
        <f t="shared" si="9465"/>
        <v>0</v>
      </c>
      <c r="MZH6" s="179">
        <f t="shared" si="9466"/>
        <v>0</v>
      </c>
      <c r="MZI6" s="179">
        <f t="shared" si="9467"/>
        <v>0</v>
      </c>
      <c r="MZJ6" s="179">
        <f t="shared" si="9468"/>
        <v>0</v>
      </c>
      <c r="MZK6" s="179">
        <f t="shared" si="9469"/>
        <v>0</v>
      </c>
      <c r="MZL6" s="179">
        <f t="shared" si="9470"/>
        <v>0</v>
      </c>
      <c r="MZM6" s="179">
        <f t="shared" si="9471"/>
        <v>0</v>
      </c>
      <c r="MZN6" s="179">
        <f t="shared" si="9472"/>
        <v>0</v>
      </c>
      <c r="MZO6" s="179">
        <f t="shared" si="9473"/>
        <v>0</v>
      </c>
      <c r="MZP6" s="179">
        <f t="shared" si="9474"/>
        <v>0</v>
      </c>
      <c r="MZQ6" s="179">
        <f t="shared" si="9475"/>
        <v>0</v>
      </c>
      <c r="MZR6" s="179">
        <f t="shared" si="9476"/>
        <v>0</v>
      </c>
      <c r="MZS6" s="179">
        <f t="shared" si="9477"/>
        <v>0</v>
      </c>
      <c r="MZT6" s="179">
        <f t="shared" si="9478"/>
        <v>0</v>
      </c>
      <c r="MZU6" s="179">
        <f t="shared" si="9479"/>
        <v>0</v>
      </c>
      <c r="MZV6" s="179">
        <f t="shared" si="9480"/>
        <v>0</v>
      </c>
      <c r="MZW6" s="179">
        <f t="shared" si="9481"/>
        <v>0</v>
      </c>
      <c r="MZX6" s="179">
        <f t="shared" si="9482"/>
        <v>0</v>
      </c>
      <c r="MZY6" s="179">
        <f t="shared" si="9483"/>
        <v>0</v>
      </c>
      <c r="MZZ6" s="179">
        <f t="shared" si="9484"/>
        <v>0</v>
      </c>
      <c r="NAA6" s="179">
        <f t="shared" si="9485"/>
        <v>0</v>
      </c>
      <c r="NAB6" s="179">
        <f t="shared" si="9486"/>
        <v>0</v>
      </c>
      <c r="NAC6" s="179">
        <f t="shared" si="9487"/>
        <v>0</v>
      </c>
      <c r="NAD6" s="179">
        <f t="shared" si="9488"/>
        <v>0</v>
      </c>
      <c r="NAE6" s="179">
        <f t="shared" si="9489"/>
        <v>0</v>
      </c>
      <c r="NAF6" s="179">
        <f t="shared" si="9490"/>
        <v>0</v>
      </c>
      <c r="NAG6" s="179">
        <f t="shared" si="9491"/>
        <v>0</v>
      </c>
      <c r="NAH6" s="179">
        <f t="shared" si="9492"/>
        <v>0</v>
      </c>
      <c r="NAI6" s="179">
        <f t="shared" si="9493"/>
        <v>0</v>
      </c>
      <c r="NAJ6" s="179">
        <f t="shared" si="9494"/>
        <v>0</v>
      </c>
      <c r="NAK6" s="179">
        <f t="shared" si="9495"/>
        <v>0</v>
      </c>
      <c r="NAL6" s="179">
        <f t="shared" si="9496"/>
        <v>0</v>
      </c>
      <c r="NAM6" s="179">
        <f t="shared" si="9497"/>
        <v>0</v>
      </c>
      <c r="NAN6" s="179">
        <f t="shared" si="9498"/>
        <v>0</v>
      </c>
      <c r="NAO6" s="179">
        <f t="shared" si="9499"/>
        <v>0</v>
      </c>
      <c r="NAP6" s="179">
        <f t="shared" si="9500"/>
        <v>0</v>
      </c>
      <c r="NAQ6" s="179">
        <f t="shared" si="9501"/>
        <v>0</v>
      </c>
      <c r="NAR6" s="179">
        <f t="shared" si="9502"/>
        <v>0</v>
      </c>
      <c r="NAS6" s="179">
        <f t="shared" si="9503"/>
        <v>0</v>
      </c>
      <c r="NAT6" s="179">
        <f t="shared" si="9504"/>
        <v>0</v>
      </c>
      <c r="NAU6" s="179">
        <f t="shared" si="9505"/>
        <v>0</v>
      </c>
      <c r="NAV6" s="179">
        <f t="shared" si="9506"/>
        <v>0</v>
      </c>
      <c r="NAW6" s="179">
        <f t="shared" si="9507"/>
        <v>0</v>
      </c>
      <c r="NAX6" s="179">
        <f t="shared" si="9508"/>
        <v>0</v>
      </c>
      <c r="NAY6" s="179">
        <f t="shared" si="9509"/>
        <v>0</v>
      </c>
      <c r="NAZ6" s="179">
        <f t="shared" si="9510"/>
        <v>0</v>
      </c>
      <c r="NBA6" s="179">
        <f t="shared" si="9511"/>
        <v>0</v>
      </c>
      <c r="NBB6" s="179">
        <f t="shared" si="9512"/>
        <v>0</v>
      </c>
      <c r="NBC6" s="179">
        <f t="shared" si="9513"/>
        <v>0</v>
      </c>
      <c r="NBD6" s="179">
        <f t="shared" si="9514"/>
        <v>0</v>
      </c>
      <c r="NBE6" s="179">
        <f t="shared" si="9515"/>
        <v>0</v>
      </c>
      <c r="NBF6" s="179">
        <f t="shared" si="9516"/>
        <v>0</v>
      </c>
      <c r="NBG6" s="179">
        <f t="shared" si="9517"/>
        <v>0</v>
      </c>
      <c r="NBH6" s="179">
        <f t="shared" si="9518"/>
        <v>0</v>
      </c>
      <c r="NBI6" s="179">
        <f t="shared" si="9519"/>
        <v>0</v>
      </c>
      <c r="NBJ6" s="179">
        <f t="shared" si="9520"/>
        <v>0</v>
      </c>
      <c r="NBK6" s="179">
        <f t="shared" si="9521"/>
        <v>0</v>
      </c>
      <c r="NBL6" s="179">
        <f t="shared" si="9522"/>
        <v>0</v>
      </c>
      <c r="NBM6" s="179">
        <f t="shared" si="9523"/>
        <v>0</v>
      </c>
      <c r="NBN6" s="179">
        <f t="shared" si="9524"/>
        <v>0</v>
      </c>
      <c r="NBO6" s="179">
        <f t="shared" si="9525"/>
        <v>0</v>
      </c>
      <c r="NBP6" s="179">
        <f t="shared" si="9526"/>
        <v>0</v>
      </c>
      <c r="NBQ6" s="179">
        <f t="shared" si="9527"/>
        <v>0</v>
      </c>
      <c r="NBR6" s="179">
        <f t="shared" si="9528"/>
        <v>0</v>
      </c>
      <c r="NBS6" s="179">
        <f t="shared" si="9529"/>
        <v>0</v>
      </c>
      <c r="NBT6" s="179">
        <f t="shared" si="9530"/>
        <v>0</v>
      </c>
      <c r="NBU6" s="179">
        <f t="shared" si="9531"/>
        <v>0</v>
      </c>
      <c r="NBV6" s="179">
        <f t="shared" si="9532"/>
        <v>0</v>
      </c>
      <c r="NBW6" s="179">
        <f t="shared" si="9533"/>
        <v>0</v>
      </c>
      <c r="NBX6" s="179">
        <f t="shared" si="9534"/>
        <v>0</v>
      </c>
      <c r="NBY6" s="179">
        <f t="shared" si="9535"/>
        <v>0</v>
      </c>
      <c r="NBZ6" s="179">
        <f t="shared" si="9536"/>
        <v>0</v>
      </c>
      <c r="NCA6" s="179">
        <f t="shared" si="9537"/>
        <v>0</v>
      </c>
      <c r="NCB6" s="179">
        <f t="shared" si="9538"/>
        <v>0</v>
      </c>
      <c r="NCC6" s="179">
        <f t="shared" si="9539"/>
        <v>0</v>
      </c>
      <c r="NCD6" s="179">
        <f t="shared" si="9540"/>
        <v>0</v>
      </c>
      <c r="NCE6" s="179">
        <f t="shared" si="9541"/>
        <v>0</v>
      </c>
      <c r="NCF6" s="179">
        <f t="shared" si="9542"/>
        <v>0</v>
      </c>
      <c r="NCG6" s="179">
        <f t="shared" si="9543"/>
        <v>0</v>
      </c>
      <c r="NCH6" s="179">
        <f t="shared" si="9544"/>
        <v>0</v>
      </c>
      <c r="NCI6" s="179">
        <f t="shared" si="9545"/>
        <v>0</v>
      </c>
      <c r="NCJ6" s="179">
        <f t="shared" si="9546"/>
        <v>0</v>
      </c>
      <c r="NCK6" s="179">
        <f t="shared" si="9547"/>
        <v>0</v>
      </c>
      <c r="NCL6" s="179">
        <f t="shared" si="9548"/>
        <v>0</v>
      </c>
      <c r="NCM6" s="179">
        <f t="shared" si="9549"/>
        <v>0</v>
      </c>
      <c r="NCN6" s="179">
        <f t="shared" si="9550"/>
        <v>0</v>
      </c>
      <c r="NCO6" s="179">
        <f t="shared" si="9551"/>
        <v>0</v>
      </c>
      <c r="NCP6" s="179">
        <f t="shared" si="9552"/>
        <v>0</v>
      </c>
      <c r="NCQ6" s="179">
        <f t="shared" si="9553"/>
        <v>0</v>
      </c>
      <c r="NCR6" s="179">
        <f t="shared" si="9554"/>
        <v>0</v>
      </c>
      <c r="NCS6" s="179">
        <f t="shared" si="9555"/>
        <v>0</v>
      </c>
      <c r="NCT6" s="179">
        <f t="shared" si="9556"/>
        <v>0</v>
      </c>
      <c r="NCU6" s="179">
        <f t="shared" si="9557"/>
        <v>0</v>
      </c>
      <c r="NCV6" s="179">
        <f t="shared" si="9558"/>
        <v>0</v>
      </c>
      <c r="NCW6" s="179">
        <f t="shared" si="9559"/>
        <v>0</v>
      </c>
      <c r="NCX6" s="179">
        <f t="shared" si="9560"/>
        <v>0</v>
      </c>
      <c r="NCY6" s="179">
        <f t="shared" si="9561"/>
        <v>0</v>
      </c>
      <c r="NCZ6" s="179">
        <f t="shared" si="9562"/>
        <v>0</v>
      </c>
      <c r="NDA6" s="179">
        <f t="shared" si="9563"/>
        <v>0</v>
      </c>
      <c r="NDB6" s="179">
        <f t="shared" si="9564"/>
        <v>0</v>
      </c>
      <c r="NDC6" s="179">
        <f t="shared" si="9565"/>
        <v>0</v>
      </c>
      <c r="NDD6" s="179">
        <f t="shared" si="9566"/>
        <v>0</v>
      </c>
      <c r="NDE6" s="179">
        <f t="shared" si="9567"/>
        <v>0</v>
      </c>
      <c r="NDF6" s="179">
        <f t="shared" si="9568"/>
        <v>0</v>
      </c>
      <c r="NDG6" s="179">
        <f t="shared" si="9569"/>
        <v>0</v>
      </c>
      <c r="NDH6" s="179">
        <f t="shared" si="9570"/>
        <v>0</v>
      </c>
      <c r="NDI6" s="179">
        <f t="shared" si="9571"/>
        <v>0</v>
      </c>
      <c r="NDJ6" s="179">
        <f t="shared" si="9572"/>
        <v>0</v>
      </c>
      <c r="NDK6" s="179">
        <f t="shared" si="9573"/>
        <v>0</v>
      </c>
      <c r="NDL6" s="179">
        <f t="shared" si="9574"/>
        <v>0</v>
      </c>
      <c r="NDM6" s="179">
        <f t="shared" si="9575"/>
        <v>0</v>
      </c>
      <c r="NDN6" s="179">
        <f t="shared" si="9576"/>
        <v>0</v>
      </c>
      <c r="NDO6" s="179">
        <f t="shared" si="9577"/>
        <v>0</v>
      </c>
      <c r="NDP6" s="179">
        <f t="shared" si="9578"/>
        <v>0</v>
      </c>
      <c r="NDQ6" s="179">
        <f t="shared" si="9579"/>
        <v>0</v>
      </c>
      <c r="NDR6" s="179">
        <f t="shared" si="9580"/>
        <v>0</v>
      </c>
      <c r="NDS6" s="179">
        <f t="shared" si="9581"/>
        <v>0</v>
      </c>
      <c r="NDT6" s="179">
        <f t="shared" si="9582"/>
        <v>0</v>
      </c>
      <c r="NDU6" s="179">
        <f t="shared" si="9583"/>
        <v>0</v>
      </c>
      <c r="NDV6" s="179">
        <f t="shared" si="9584"/>
        <v>0</v>
      </c>
      <c r="NDW6" s="179">
        <f t="shared" si="9585"/>
        <v>0</v>
      </c>
      <c r="NDX6" s="179">
        <f t="shared" si="9586"/>
        <v>0</v>
      </c>
      <c r="NDY6" s="179">
        <f t="shared" si="9587"/>
        <v>0</v>
      </c>
      <c r="NDZ6" s="179">
        <f t="shared" si="9588"/>
        <v>0</v>
      </c>
      <c r="NEA6" s="179">
        <f t="shared" si="9589"/>
        <v>0</v>
      </c>
      <c r="NEB6" s="179">
        <f t="shared" si="9590"/>
        <v>0</v>
      </c>
      <c r="NEC6" s="179">
        <f t="shared" si="9591"/>
        <v>0</v>
      </c>
      <c r="NED6" s="179">
        <f t="shared" si="9592"/>
        <v>0</v>
      </c>
      <c r="NEE6" s="179">
        <f t="shared" si="9593"/>
        <v>0</v>
      </c>
      <c r="NEF6" s="179">
        <f t="shared" si="9594"/>
        <v>0</v>
      </c>
      <c r="NEG6" s="179">
        <f t="shared" si="9595"/>
        <v>0</v>
      </c>
      <c r="NEH6" s="179">
        <f t="shared" si="9596"/>
        <v>0</v>
      </c>
      <c r="NEI6" s="179">
        <f t="shared" si="9597"/>
        <v>0</v>
      </c>
      <c r="NEJ6" s="179">
        <f t="shared" si="9598"/>
        <v>0</v>
      </c>
      <c r="NEK6" s="179">
        <f t="shared" si="9599"/>
        <v>0</v>
      </c>
      <c r="NEL6" s="179">
        <f t="shared" si="9600"/>
        <v>0</v>
      </c>
      <c r="NEM6" s="179">
        <f t="shared" si="9601"/>
        <v>0</v>
      </c>
      <c r="NEN6" s="179">
        <f t="shared" si="9602"/>
        <v>0</v>
      </c>
      <c r="NEO6" s="179">
        <f t="shared" si="9603"/>
        <v>0</v>
      </c>
      <c r="NEP6" s="179">
        <f t="shared" si="9604"/>
        <v>0</v>
      </c>
      <c r="NEQ6" s="179">
        <f t="shared" si="9605"/>
        <v>0</v>
      </c>
      <c r="NER6" s="179">
        <f t="shared" si="9606"/>
        <v>0</v>
      </c>
      <c r="NES6" s="179">
        <f t="shared" si="9607"/>
        <v>0</v>
      </c>
      <c r="NET6" s="179">
        <f t="shared" si="9608"/>
        <v>0</v>
      </c>
      <c r="NEU6" s="179">
        <f t="shared" si="9609"/>
        <v>0</v>
      </c>
      <c r="NEV6" s="179">
        <f t="shared" si="9610"/>
        <v>0</v>
      </c>
      <c r="NEW6" s="179">
        <f t="shared" si="9611"/>
        <v>0</v>
      </c>
      <c r="NEX6" s="179">
        <f t="shared" si="9612"/>
        <v>0</v>
      </c>
      <c r="NEY6" s="179">
        <f t="shared" si="9613"/>
        <v>0</v>
      </c>
      <c r="NEZ6" s="179">
        <f t="shared" si="9614"/>
        <v>0</v>
      </c>
      <c r="NFA6" s="179">
        <f t="shared" si="9615"/>
        <v>0</v>
      </c>
      <c r="NFB6" s="179">
        <f t="shared" si="9616"/>
        <v>0</v>
      </c>
      <c r="NFC6" s="179">
        <f t="shared" si="9617"/>
        <v>0</v>
      </c>
      <c r="NFD6" s="179">
        <f t="shared" si="9618"/>
        <v>0</v>
      </c>
      <c r="NFE6" s="179">
        <f t="shared" si="9619"/>
        <v>0</v>
      </c>
      <c r="NFF6" s="179">
        <f t="shared" si="9620"/>
        <v>0</v>
      </c>
      <c r="NFG6" s="179">
        <f t="shared" si="9621"/>
        <v>0</v>
      </c>
      <c r="NFH6" s="179">
        <f t="shared" si="9622"/>
        <v>0</v>
      </c>
      <c r="NFI6" s="179">
        <f t="shared" si="9623"/>
        <v>0</v>
      </c>
      <c r="NFJ6" s="179">
        <f t="shared" si="9624"/>
        <v>0</v>
      </c>
      <c r="NFK6" s="179">
        <f t="shared" si="9625"/>
        <v>0</v>
      </c>
      <c r="NFL6" s="179">
        <f t="shared" si="9626"/>
        <v>0</v>
      </c>
      <c r="NFM6" s="179">
        <f t="shared" si="9627"/>
        <v>0</v>
      </c>
      <c r="NFN6" s="179">
        <f t="shared" si="9628"/>
        <v>0</v>
      </c>
      <c r="NFO6" s="179">
        <f t="shared" si="9629"/>
        <v>0</v>
      </c>
      <c r="NFP6" s="179">
        <f t="shared" si="9630"/>
        <v>0</v>
      </c>
      <c r="NFQ6" s="179">
        <f t="shared" si="9631"/>
        <v>0</v>
      </c>
      <c r="NFR6" s="179">
        <f t="shared" si="9632"/>
        <v>0</v>
      </c>
      <c r="NFS6" s="179">
        <f t="shared" si="9633"/>
        <v>0</v>
      </c>
      <c r="NFT6" s="179">
        <f t="shared" si="9634"/>
        <v>0</v>
      </c>
      <c r="NFU6" s="179">
        <f t="shared" si="9635"/>
        <v>0</v>
      </c>
      <c r="NFV6" s="179">
        <f t="shared" si="9636"/>
        <v>0</v>
      </c>
      <c r="NFW6" s="179">
        <f t="shared" si="9637"/>
        <v>0</v>
      </c>
      <c r="NFX6" s="179">
        <f t="shared" si="9638"/>
        <v>0</v>
      </c>
      <c r="NFY6" s="179">
        <f t="shared" si="9639"/>
        <v>0</v>
      </c>
      <c r="NFZ6" s="179">
        <f t="shared" si="9640"/>
        <v>0</v>
      </c>
      <c r="NGA6" s="179">
        <f t="shared" si="9641"/>
        <v>0</v>
      </c>
      <c r="NGB6" s="179">
        <f t="shared" si="9642"/>
        <v>0</v>
      </c>
      <c r="NGC6" s="179">
        <f t="shared" si="9643"/>
        <v>0</v>
      </c>
      <c r="NGD6" s="179">
        <f t="shared" si="9644"/>
        <v>0</v>
      </c>
      <c r="NGE6" s="179">
        <f t="shared" si="9645"/>
        <v>0</v>
      </c>
      <c r="NGF6" s="179">
        <f t="shared" si="9646"/>
        <v>0</v>
      </c>
      <c r="NGG6" s="179">
        <f t="shared" si="9647"/>
        <v>0</v>
      </c>
      <c r="NGH6" s="179">
        <f t="shared" si="9648"/>
        <v>0</v>
      </c>
      <c r="NGI6" s="179">
        <f t="shared" si="9649"/>
        <v>0</v>
      </c>
      <c r="NGJ6" s="179">
        <f t="shared" si="9650"/>
        <v>0</v>
      </c>
      <c r="NGK6" s="179">
        <f t="shared" si="9651"/>
        <v>0</v>
      </c>
      <c r="NGL6" s="179">
        <f t="shared" si="9652"/>
        <v>0</v>
      </c>
      <c r="NGM6" s="179">
        <f t="shared" si="9653"/>
        <v>0</v>
      </c>
      <c r="NGN6" s="179">
        <f t="shared" si="9654"/>
        <v>0</v>
      </c>
      <c r="NGO6" s="179">
        <f t="shared" si="9655"/>
        <v>0</v>
      </c>
      <c r="NGP6" s="179">
        <f t="shared" si="9656"/>
        <v>0</v>
      </c>
      <c r="NGQ6" s="179">
        <f t="shared" si="9657"/>
        <v>0</v>
      </c>
      <c r="NGR6" s="179">
        <f t="shared" si="9658"/>
        <v>0</v>
      </c>
      <c r="NGS6" s="179">
        <f t="shared" si="9659"/>
        <v>0</v>
      </c>
      <c r="NGT6" s="179">
        <f t="shared" si="9660"/>
        <v>0</v>
      </c>
      <c r="NGU6" s="179">
        <f t="shared" si="9661"/>
        <v>0</v>
      </c>
      <c r="NGV6" s="179">
        <f t="shared" si="9662"/>
        <v>0</v>
      </c>
      <c r="NGW6" s="179">
        <f t="shared" si="9663"/>
        <v>0</v>
      </c>
      <c r="NGX6" s="179">
        <f t="shared" si="9664"/>
        <v>0</v>
      </c>
      <c r="NGY6" s="179">
        <f t="shared" si="9665"/>
        <v>0</v>
      </c>
      <c r="NGZ6" s="179">
        <f t="shared" si="9666"/>
        <v>0</v>
      </c>
      <c r="NHA6" s="179">
        <f t="shared" si="9667"/>
        <v>0</v>
      </c>
      <c r="NHB6" s="179">
        <f t="shared" si="9668"/>
        <v>0</v>
      </c>
      <c r="NHC6" s="179">
        <f t="shared" si="9669"/>
        <v>0</v>
      </c>
      <c r="NHD6" s="179">
        <f t="shared" si="9670"/>
        <v>0</v>
      </c>
      <c r="NHE6" s="179">
        <f t="shared" si="9671"/>
        <v>0</v>
      </c>
      <c r="NHF6" s="179">
        <f t="shared" si="9672"/>
        <v>0</v>
      </c>
      <c r="NHG6" s="179">
        <f t="shared" si="9673"/>
        <v>0</v>
      </c>
      <c r="NHH6" s="179">
        <f t="shared" si="9674"/>
        <v>0</v>
      </c>
      <c r="NHI6" s="179">
        <f t="shared" si="9675"/>
        <v>0</v>
      </c>
      <c r="NHJ6" s="179">
        <f t="shared" si="9676"/>
        <v>0</v>
      </c>
      <c r="NHK6" s="179">
        <f t="shared" si="9677"/>
        <v>0</v>
      </c>
      <c r="NHL6" s="179">
        <f t="shared" si="9678"/>
        <v>0</v>
      </c>
      <c r="NHM6" s="179">
        <f t="shared" si="9679"/>
        <v>0</v>
      </c>
      <c r="NHN6" s="179">
        <f t="shared" si="9680"/>
        <v>0</v>
      </c>
      <c r="NHO6" s="179">
        <f t="shared" si="9681"/>
        <v>0</v>
      </c>
      <c r="NHP6" s="179">
        <f t="shared" si="9682"/>
        <v>0</v>
      </c>
      <c r="NHQ6" s="179">
        <f t="shared" si="9683"/>
        <v>0</v>
      </c>
      <c r="NHR6" s="179">
        <f t="shared" si="9684"/>
        <v>0</v>
      </c>
      <c r="NHS6" s="179">
        <f t="shared" si="9685"/>
        <v>0</v>
      </c>
      <c r="NHT6" s="179">
        <f t="shared" si="9686"/>
        <v>0</v>
      </c>
      <c r="NHU6" s="179">
        <f t="shared" si="9687"/>
        <v>0</v>
      </c>
      <c r="NHV6" s="179">
        <f t="shared" si="9688"/>
        <v>0</v>
      </c>
      <c r="NHW6" s="179">
        <f t="shared" si="9689"/>
        <v>0</v>
      </c>
      <c r="NHX6" s="179">
        <f t="shared" si="9690"/>
        <v>0</v>
      </c>
      <c r="NHY6" s="179">
        <f t="shared" si="9691"/>
        <v>0</v>
      </c>
      <c r="NHZ6" s="179">
        <f t="shared" si="9692"/>
        <v>0</v>
      </c>
      <c r="NIA6" s="179">
        <f t="shared" si="9693"/>
        <v>0</v>
      </c>
      <c r="NIB6" s="179">
        <f t="shared" si="9694"/>
        <v>0</v>
      </c>
      <c r="NIC6" s="179">
        <f t="shared" si="9695"/>
        <v>0</v>
      </c>
      <c r="NID6" s="179">
        <f t="shared" si="9696"/>
        <v>0</v>
      </c>
      <c r="NIE6" s="179">
        <f t="shared" si="9697"/>
        <v>0</v>
      </c>
      <c r="NIF6" s="179">
        <f t="shared" si="9698"/>
        <v>0</v>
      </c>
      <c r="NIG6" s="179">
        <f t="shared" si="9699"/>
        <v>0</v>
      </c>
      <c r="NIH6" s="179">
        <f t="shared" si="9700"/>
        <v>0</v>
      </c>
      <c r="NII6" s="179">
        <f t="shared" si="9701"/>
        <v>0</v>
      </c>
      <c r="NIJ6" s="179">
        <f t="shared" si="9702"/>
        <v>0</v>
      </c>
      <c r="NIK6" s="179">
        <f t="shared" si="9703"/>
        <v>0</v>
      </c>
      <c r="NIL6" s="179">
        <f t="shared" si="9704"/>
        <v>0</v>
      </c>
      <c r="NIM6" s="179">
        <f t="shared" si="9705"/>
        <v>0</v>
      </c>
      <c r="NIN6" s="179">
        <f t="shared" si="9706"/>
        <v>0</v>
      </c>
      <c r="NIO6" s="179">
        <f t="shared" si="9707"/>
        <v>0</v>
      </c>
      <c r="NIP6" s="179">
        <f t="shared" si="9708"/>
        <v>0</v>
      </c>
      <c r="NIQ6" s="179">
        <f t="shared" si="9709"/>
        <v>0</v>
      </c>
      <c r="NIR6" s="179">
        <f t="shared" si="9710"/>
        <v>0</v>
      </c>
      <c r="NIS6" s="179">
        <f t="shared" si="9711"/>
        <v>0</v>
      </c>
      <c r="NIT6" s="179">
        <f t="shared" si="9712"/>
        <v>0</v>
      </c>
      <c r="NIU6" s="179">
        <f t="shared" si="9713"/>
        <v>0</v>
      </c>
      <c r="NIV6" s="179">
        <f t="shared" si="9714"/>
        <v>0</v>
      </c>
      <c r="NIW6" s="179">
        <f t="shared" si="9715"/>
        <v>0</v>
      </c>
      <c r="NIX6" s="179">
        <f t="shared" si="9716"/>
        <v>0</v>
      </c>
      <c r="NIY6" s="179">
        <f t="shared" si="9717"/>
        <v>0</v>
      </c>
      <c r="NIZ6" s="179">
        <f t="shared" si="9718"/>
        <v>0</v>
      </c>
      <c r="NJA6" s="179">
        <f t="shared" si="9719"/>
        <v>0</v>
      </c>
      <c r="NJB6" s="179">
        <f t="shared" si="9720"/>
        <v>0</v>
      </c>
      <c r="NJC6" s="179">
        <f t="shared" si="9721"/>
        <v>0</v>
      </c>
      <c r="NJD6" s="179">
        <f t="shared" si="9722"/>
        <v>0</v>
      </c>
      <c r="NJE6" s="179">
        <f t="shared" si="9723"/>
        <v>0</v>
      </c>
      <c r="NJF6" s="179">
        <f t="shared" si="9724"/>
        <v>0</v>
      </c>
      <c r="NJG6" s="179">
        <f t="shared" si="9725"/>
        <v>0</v>
      </c>
      <c r="NJH6" s="179">
        <f t="shared" si="9726"/>
        <v>0</v>
      </c>
      <c r="NJI6" s="179">
        <f t="shared" si="9727"/>
        <v>0</v>
      </c>
      <c r="NJJ6" s="179">
        <f t="shared" si="9728"/>
        <v>0</v>
      </c>
      <c r="NJK6" s="179">
        <f t="shared" si="9729"/>
        <v>0</v>
      </c>
      <c r="NJL6" s="179">
        <f t="shared" si="9730"/>
        <v>0</v>
      </c>
      <c r="NJM6" s="179">
        <f t="shared" si="9731"/>
        <v>0</v>
      </c>
      <c r="NJN6" s="179">
        <f t="shared" si="9732"/>
        <v>0</v>
      </c>
      <c r="NJO6" s="179">
        <f t="shared" si="9733"/>
        <v>0</v>
      </c>
      <c r="NJP6" s="179">
        <f t="shared" si="9734"/>
        <v>0</v>
      </c>
      <c r="NJQ6" s="179">
        <f t="shared" si="9735"/>
        <v>0</v>
      </c>
      <c r="NJR6" s="179">
        <f t="shared" si="9736"/>
        <v>0</v>
      </c>
      <c r="NJS6" s="179">
        <f t="shared" si="9737"/>
        <v>0</v>
      </c>
      <c r="NJT6" s="179">
        <f t="shared" si="9738"/>
        <v>0</v>
      </c>
      <c r="NJU6" s="179">
        <f t="shared" si="9739"/>
        <v>0</v>
      </c>
      <c r="NJV6" s="179">
        <f t="shared" si="9740"/>
        <v>0</v>
      </c>
      <c r="NJW6" s="179">
        <f t="shared" si="9741"/>
        <v>0</v>
      </c>
      <c r="NJX6" s="179">
        <f t="shared" si="9742"/>
        <v>0</v>
      </c>
      <c r="NJY6" s="179">
        <f t="shared" si="9743"/>
        <v>0</v>
      </c>
      <c r="NJZ6" s="179">
        <f t="shared" si="9744"/>
        <v>0</v>
      </c>
      <c r="NKA6" s="179">
        <f t="shared" si="9745"/>
        <v>0</v>
      </c>
      <c r="NKB6" s="179">
        <f t="shared" si="9746"/>
        <v>0</v>
      </c>
      <c r="NKC6" s="179">
        <f t="shared" si="9747"/>
        <v>0</v>
      </c>
      <c r="NKD6" s="179">
        <f t="shared" si="9748"/>
        <v>0</v>
      </c>
      <c r="NKE6" s="179">
        <f t="shared" si="9749"/>
        <v>0</v>
      </c>
      <c r="NKF6" s="179">
        <f t="shared" si="9750"/>
        <v>0</v>
      </c>
      <c r="NKG6" s="179">
        <f t="shared" si="9751"/>
        <v>0</v>
      </c>
      <c r="NKH6" s="179">
        <f t="shared" si="9752"/>
        <v>0</v>
      </c>
      <c r="NKI6" s="179">
        <f t="shared" si="9753"/>
        <v>0</v>
      </c>
      <c r="NKJ6" s="179">
        <f t="shared" si="9754"/>
        <v>0</v>
      </c>
      <c r="NKK6" s="179">
        <f t="shared" si="9755"/>
        <v>0</v>
      </c>
      <c r="NKL6" s="179">
        <f t="shared" si="9756"/>
        <v>0</v>
      </c>
      <c r="NKM6" s="179">
        <f t="shared" si="9757"/>
        <v>0</v>
      </c>
      <c r="NKN6" s="179">
        <f t="shared" si="9758"/>
        <v>0</v>
      </c>
      <c r="NKO6" s="179">
        <f t="shared" si="9759"/>
        <v>0</v>
      </c>
      <c r="NKP6" s="179">
        <f t="shared" si="9760"/>
        <v>0</v>
      </c>
      <c r="NKQ6" s="179">
        <f t="shared" si="9761"/>
        <v>0</v>
      </c>
      <c r="NKR6" s="179">
        <f t="shared" si="9762"/>
        <v>0</v>
      </c>
      <c r="NKS6" s="179">
        <f t="shared" si="9763"/>
        <v>0</v>
      </c>
      <c r="NKT6" s="179">
        <f t="shared" si="9764"/>
        <v>0</v>
      </c>
      <c r="NKU6" s="179">
        <f t="shared" si="9765"/>
        <v>0</v>
      </c>
      <c r="NKV6" s="179">
        <f t="shared" si="9766"/>
        <v>0</v>
      </c>
      <c r="NKW6" s="179">
        <f t="shared" si="9767"/>
        <v>0</v>
      </c>
      <c r="NKX6" s="179">
        <f t="shared" si="9768"/>
        <v>0</v>
      </c>
      <c r="NKY6" s="179">
        <f t="shared" si="9769"/>
        <v>0</v>
      </c>
      <c r="NKZ6" s="179">
        <f t="shared" si="9770"/>
        <v>0</v>
      </c>
      <c r="NLA6" s="179">
        <f t="shared" si="9771"/>
        <v>0</v>
      </c>
      <c r="NLB6" s="179">
        <f t="shared" si="9772"/>
        <v>0</v>
      </c>
      <c r="NLC6" s="179">
        <f t="shared" si="9773"/>
        <v>0</v>
      </c>
      <c r="NLD6" s="179">
        <f t="shared" si="9774"/>
        <v>0</v>
      </c>
      <c r="NLE6" s="179">
        <f t="shared" si="9775"/>
        <v>0</v>
      </c>
      <c r="NLF6" s="179">
        <f t="shared" si="9776"/>
        <v>0</v>
      </c>
      <c r="NLG6" s="179">
        <f t="shared" si="9777"/>
        <v>0</v>
      </c>
      <c r="NLH6" s="179">
        <f t="shared" si="9778"/>
        <v>0</v>
      </c>
      <c r="NLI6" s="179">
        <f t="shared" si="9779"/>
        <v>0</v>
      </c>
      <c r="NLJ6" s="179">
        <f t="shared" si="9780"/>
        <v>0</v>
      </c>
      <c r="NLK6" s="179">
        <f t="shared" si="9781"/>
        <v>0</v>
      </c>
      <c r="NLL6" s="179">
        <f t="shared" si="9782"/>
        <v>0</v>
      </c>
      <c r="NLM6" s="179">
        <f t="shared" si="9783"/>
        <v>0</v>
      </c>
      <c r="NLN6" s="179">
        <f t="shared" si="9784"/>
        <v>0</v>
      </c>
      <c r="NLO6" s="179">
        <f t="shared" si="9785"/>
        <v>0</v>
      </c>
      <c r="NLP6" s="179">
        <f t="shared" si="9786"/>
        <v>0</v>
      </c>
      <c r="NLQ6" s="179">
        <f t="shared" si="9787"/>
        <v>0</v>
      </c>
      <c r="NLR6" s="179">
        <f t="shared" si="9788"/>
        <v>0</v>
      </c>
      <c r="NLS6" s="179">
        <f t="shared" si="9789"/>
        <v>0</v>
      </c>
      <c r="NLT6" s="179">
        <f t="shared" si="9790"/>
        <v>0</v>
      </c>
      <c r="NLU6" s="179">
        <f t="shared" si="9791"/>
        <v>0</v>
      </c>
      <c r="NLV6" s="179">
        <f t="shared" si="9792"/>
        <v>0</v>
      </c>
      <c r="NLW6" s="179">
        <f t="shared" si="9793"/>
        <v>0</v>
      </c>
      <c r="NLX6" s="179">
        <f t="shared" si="9794"/>
        <v>0</v>
      </c>
      <c r="NLY6" s="179">
        <f t="shared" si="9795"/>
        <v>0</v>
      </c>
      <c r="NLZ6" s="179">
        <f t="shared" si="9796"/>
        <v>0</v>
      </c>
      <c r="NMA6" s="179">
        <f t="shared" si="9797"/>
        <v>0</v>
      </c>
      <c r="NMB6" s="179">
        <f t="shared" si="9798"/>
        <v>0</v>
      </c>
      <c r="NMC6" s="179">
        <f t="shared" si="9799"/>
        <v>0</v>
      </c>
      <c r="NMD6" s="179">
        <f t="shared" si="9800"/>
        <v>0</v>
      </c>
      <c r="NME6" s="179">
        <f t="shared" si="9801"/>
        <v>0</v>
      </c>
      <c r="NMF6" s="179">
        <f t="shared" si="9802"/>
        <v>0</v>
      </c>
      <c r="NMG6" s="179">
        <f t="shared" si="9803"/>
        <v>0</v>
      </c>
      <c r="NMH6" s="179">
        <f t="shared" si="9804"/>
        <v>0</v>
      </c>
      <c r="NMI6" s="179">
        <f t="shared" si="9805"/>
        <v>0</v>
      </c>
      <c r="NMJ6" s="179">
        <f t="shared" si="9806"/>
        <v>0</v>
      </c>
      <c r="NMK6" s="179">
        <f t="shared" si="9807"/>
        <v>0</v>
      </c>
      <c r="NML6" s="179">
        <f t="shared" si="9808"/>
        <v>0</v>
      </c>
      <c r="NMM6" s="179">
        <f t="shared" si="9809"/>
        <v>0</v>
      </c>
      <c r="NMN6" s="179">
        <f t="shared" si="9810"/>
        <v>0</v>
      </c>
      <c r="NMO6" s="179">
        <f t="shared" si="9811"/>
        <v>0</v>
      </c>
      <c r="NMP6" s="179">
        <f t="shared" si="9812"/>
        <v>0</v>
      </c>
      <c r="NMQ6" s="179">
        <f t="shared" si="9813"/>
        <v>0</v>
      </c>
      <c r="NMR6" s="179">
        <f t="shared" si="9814"/>
        <v>0</v>
      </c>
      <c r="NMS6" s="179">
        <f t="shared" si="9815"/>
        <v>0</v>
      </c>
      <c r="NMT6" s="179">
        <f t="shared" si="9816"/>
        <v>0</v>
      </c>
      <c r="NMU6" s="179">
        <f t="shared" si="9817"/>
        <v>0</v>
      </c>
      <c r="NMV6" s="179">
        <f t="shared" si="9818"/>
        <v>0</v>
      </c>
      <c r="NMW6" s="179">
        <f t="shared" si="9819"/>
        <v>0</v>
      </c>
      <c r="NMX6" s="179">
        <f t="shared" si="9820"/>
        <v>0</v>
      </c>
      <c r="NMY6" s="179">
        <f t="shared" si="9821"/>
        <v>0</v>
      </c>
      <c r="NMZ6" s="179">
        <f t="shared" si="9822"/>
        <v>0</v>
      </c>
      <c r="NNA6" s="179">
        <f t="shared" si="9823"/>
        <v>0</v>
      </c>
      <c r="NNB6" s="179">
        <f t="shared" si="9824"/>
        <v>0</v>
      </c>
      <c r="NNC6" s="179">
        <f t="shared" si="9825"/>
        <v>0</v>
      </c>
      <c r="NND6" s="179">
        <f t="shared" si="9826"/>
        <v>0</v>
      </c>
      <c r="NNE6" s="179">
        <f t="shared" si="9827"/>
        <v>0</v>
      </c>
      <c r="NNF6" s="179">
        <f t="shared" si="9828"/>
        <v>0</v>
      </c>
      <c r="NNG6" s="179">
        <f t="shared" si="9829"/>
        <v>0</v>
      </c>
      <c r="NNH6" s="179">
        <f t="shared" si="9830"/>
        <v>0</v>
      </c>
      <c r="NNI6" s="179">
        <f t="shared" si="9831"/>
        <v>0</v>
      </c>
      <c r="NNJ6" s="179">
        <f t="shared" si="9832"/>
        <v>0</v>
      </c>
      <c r="NNK6" s="179">
        <f t="shared" si="9833"/>
        <v>0</v>
      </c>
      <c r="NNL6" s="179">
        <f t="shared" si="9834"/>
        <v>0</v>
      </c>
      <c r="NNM6" s="179">
        <f t="shared" si="9835"/>
        <v>0</v>
      </c>
      <c r="NNN6" s="179">
        <f t="shared" si="9836"/>
        <v>0</v>
      </c>
      <c r="NNO6" s="179">
        <f t="shared" si="9837"/>
        <v>0</v>
      </c>
      <c r="NNP6" s="179">
        <f t="shared" si="9838"/>
        <v>0</v>
      </c>
      <c r="NNQ6" s="179">
        <f t="shared" si="9839"/>
        <v>0</v>
      </c>
      <c r="NNR6" s="179">
        <f t="shared" si="9840"/>
        <v>0</v>
      </c>
      <c r="NNS6" s="179">
        <f t="shared" si="9841"/>
        <v>0</v>
      </c>
      <c r="NNT6" s="179">
        <f t="shared" si="9842"/>
        <v>0</v>
      </c>
      <c r="NNU6" s="179">
        <f t="shared" si="9843"/>
        <v>0</v>
      </c>
      <c r="NNV6" s="179">
        <f t="shared" si="9844"/>
        <v>0</v>
      </c>
      <c r="NNW6" s="179">
        <f t="shared" si="9845"/>
        <v>0</v>
      </c>
      <c r="NNX6" s="179">
        <f t="shared" si="9846"/>
        <v>0</v>
      </c>
      <c r="NNY6" s="179">
        <f t="shared" si="9847"/>
        <v>0</v>
      </c>
      <c r="NNZ6" s="179">
        <f t="shared" si="9848"/>
        <v>0</v>
      </c>
      <c r="NOA6" s="179">
        <f t="shared" si="9849"/>
        <v>0</v>
      </c>
      <c r="NOB6" s="179">
        <f t="shared" si="9850"/>
        <v>0</v>
      </c>
      <c r="NOC6" s="179">
        <f t="shared" si="9851"/>
        <v>0</v>
      </c>
      <c r="NOD6" s="179">
        <f t="shared" si="9852"/>
        <v>0</v>
      </c>
      <c r="NOE6" s="179">
        <f t="shared" si="9853"/>
        <v>0</v>
      </c>
      <c r="NOF6" s="179">
        <f t="shared" si="9854"/>
        <v>0</v>
      </c>
      <c r="NOG6" s="179">
        <f t="shared" si="9855"/>
        <v>0</v>
      </c>
      <c r="NOH6" s="179">
        <f t="shared" si="9856"/>
        <v>0</v>
      </c>
      <c r="NOI6" s="179">
        <f t="shared" si="9857"/>
        <v>0</v>
      </c>
      <c r="NOJ6" s="179">
        <f t="shared" si="9858"/>
        <v>0</v>
      </c>
      <c r="NOK6" s="179">
        <f t="shared" si="9859"/>
        <v>0</v>
      </c>
      <c r="NOL6" s="179">
        <f t="shared" si="9860"/>
        <v>0</v>
      </c>
      <c r="NOM6" s="179">
        <f t="shared" si="9861"/>
        <v>0</v>
      </c>
      <c r="NON6" s="179">
        <f t="shared" si="9862"/>
        <v>0</v>
      </c>
      <c r="NOO6" s="179">
        <f t="shared" si="9863"/>
        <v>0</v>
      </c>
      <c r="NOP6" s="179">
        <f t="shared" si="9864"/>
        <v>0</v>
      </c>
      <c r="NOQ6" s="179">
        <f t="shared" si="9865"/>
        <v>0</v>
      </c>
      <c r="NOR6" s="179">
        <f t="shared" si="9866"/>
        <v>0</v>
      </c>
      <c r="NOS6" s="179">
        <f t="shared" si="9867"/>
        <v>0</v>
      </c>
      <c r="NOT6" s="179">
        <f t="shared" si="9868"/>
        <v>0</v>
      </c>
      <c r="NOU6" s="179">
        <f t="shared" si="9869"/>
        <v>0</v>
      </c>
      <c r="NOV6" s="179">
        <f t="shared" si="9870"/>
        <v>0</v>
      </c>
      <c r="NOW6" s="179">
        <f t="shared" si="9871"/>
        <v>0</v>
      </c>
      <c r="NOX6" s="179">
        <f t="shared" si="9872"/>
        <v>0</v>
      </c>
      <c r="NOY6" s="179">
        <f t="shared" si="9873"/>
        <v>0</v>
      </c>
      <c r="NOZ6" s="179">
        <f t="shared" si="9874"/>
        <v>0</v>
      </c>
      <c r="NPA6" s="179">
        <f t="shared" si="9875"/>
        <v>0</v>
      </c>
      <c r="NPB6" s="179">
        <f t="shared" si="9876"/>
        <v>0</v>
      </c>
      <c r="NPC6" s="179">
        <f t="shared" si="9877"/>
        <v>0</v>
      </c>
      <c r="NPD6" s="179">
        <f t="shared" si="9878"/>
        <v>0</v>
      </c>
      <c r="NPE6" s="179">
        <f t="shared" si="9879"/>
        <v>0</v>
      </c>
      <c r="NPF6" s="179">
        <f t="shared" si="9880"/>
        <v>0</v>
      </c>
      <c r="NPG6" s="179">
        <f t="shared" si="9881"/>
        <v>0</v>
      </c>
      <c r="NPH6" s="179">
        <f t="shared" si="9882"/>
        <v>0</v>
      </c>
      <c r="NPI6" s="179">
        <f t="shared" si="9883"/>
        <v>0</v>
      </c>
      <c r="NPJ6" s="179">
        <f t="shared" si="9884"/>
        <v>0</v>
      </c>
      <c r="NPK6" s="179">
        <f t="shared" si="9885"/>
        <v>0</v>
      </c>
      <c r="NPL6" s="179">
        <f t="shared" si="9886"/>
        <v>0</v>
      </c>
      <c r="NPM6" s="179">
        <f t="shared" si="9887"/>
        <v>0</v>
      </c>
      <c r="NPN6" s="179">
        <f t="shared" si="9888"/>
        <v>0</v>
      </c>
      <c r="NPO6" s="179">
        <f t="shared" si="9889"/>
        <v>0</v>
      </c>
      <c r="NPP6" s="179">
        <f t="shared" si="9890"/>
        <v>0</v>
      </c>
      <c r="NPQ6" s="179">
        <f t="shared" si="9891"/>
        <v>0</v>
      </c>
      <c r="NPR6" s="179">
        <f t="shared" si="9892"/>
        <v>0</v>
      </c>
      <c r="NPS6" s="179">
        <f t="shared" si="9893"/>
        <v>0</v>
      </c>
      <c r="NPT6" s="179">
        <f t="shared" si="9894"/>
        <v>0</v>
      </c>
      <c r="NPU6" s="179">
        <f t="shared" si="9895"/>
        <v>0</v>
      </c>
      <c r="NPV6" s="179">
        <f t="shared" si="9896"/>
        <v>0</v>
      </c>
      <c r="NPW6" s="179">
        <f t="shared" si="9897"/>
        <v>0</v>
      </c>
      <c r="NPX6" s="179">
        <f t="shared" si="9898"/>
        <v>0</v>
      </c>
      <c r="NPY6" s="179">
        <f t="shared" si="9899"/>
        <v>0</v>
      </c>
      <c r="NPZ6" s="179">
        <f t="shared" si="9900"/>
        <v>0</v>
      </c>
      <c r="NQA6" s="179">
        <f t="shared" si="9901"/>
        <v>0</v>
      </c>
      <c r="NQB6" s="179">
        <f t="shared" si="9902"/>
        <v>0</v>
      </c>
      <c r="NQC6" s="179">
        <f t="shared" si="9903"/>
        <v>0</v>
      </c>
      <c r="NQD6" s="179">
        <f t="shared" si="9904"/>
        <v>0</v>
      </c>
      <c r="NQE6" s="179">
        <f t="shared" si="9905"/>
        <v>0</v>
      </c>
      <c r="NQF6" s="179">
        <f t="shared" si="9906"/>
        <v>0</v>
      </c>
      <c r="NQG6" s="179">
        <f t="shared" si="9907"/>
        <v>0</v>
      </c>
      <c r="NQH6" s="179">
        <f t="shared" si="9908"/>
        <v>0</v>
      </c>
      <c r="NQI6" s="179">
        <f t="shared" si="9909"/>
        <v>0</v>
      </c>
      <c r="NQJ6" s="179">
        <f t="shared" si="9910"/>
        <v>0</v>
      </c>
      <c r="NQK6" s="179">
        <f t="shared" si="9911"/>
        <v>0</v>
      </c>
      <c r="NQL6" s="179">
        <f t="shared" si="9912"/>
        <v>0</v>
      </c>
      <c r="NQM6" s="179">
        <f t="shared" si="9913"/>
        <v>0</v>
      </c>
      <c r="NQN6" s="179">
        <f t="shared" si="9914"/>
        <v>0</v>
      </c>
      <c r="NQO6" s="179">
        <f t="shared" si="9915"/>
        <v>0</v>
      </c>
      <c r="NQP6" s="179">
        <f t="shared" si="9916"/>
        <v>0</v>
      </c>
      <c r="NQQ6" s="179">
        <f t="shared" si="9917"/>
        <v>0</v>
      </c>
      <c r="NQR6" s="179">
        <f t="shared" si="9918"/>
        <v>0</v>
      </c>
      <c r="NQS6" s="179">
        <f t="shared" si="9919"/>
        <v>0</v>
      </c>
      <c r="NQT6" s="179">
        <f t="shared" si="9920"/>
        <v>0</v>
      </c>
      <c r="NQU6" s="179">
        <f t="shared" si="9921"/>
        <v>0</v>
      </c>
      <c r="NQV6" s="179">
        <f t="shared" si="9922"/>
        <v>0</v>
      </c>
      <c r="NQW6" s="179">
        <f t="shared" si="9923"/>
        <v>0</v>
      </c>
      <c r="NQX6" s="179">
        <f t="shared" si="9924"/>
        <v>0</v>
      </c>
      <c r="NQY6" s="179">
        <f t="shared" si="9925"/>
        <v>0</v>
      </c>
      <c r="NQZ6" s="179">
        <f t="shared" si="9926"/>
        <v>0</v>
      </c>
      <c r="NRA6" s="179">
        <f t="shared" si="9927"/>
        <v>0</v>
      </c>
      <c r="NRB6" s="179">
        <f t="shared" si="9928"/>
        <v>0</v>
      </c>
      <c r="NRC6" s="179">
        <f t="shared" si="9929"/>
        <v>0</v>
      </c>
      <c r="NRD6" s="179">
        <f t="shared" si="9930"/>
        <v>0</v>
      </c>
      <c r="NRE6" s="179">
        <f t="shared" si="9931"/>
        <v>0</v>
      </c>
      <c r="NRF6" s="179">
        <f t="shared" si="9932"/>
        <v>0</v>
      </c>
      <c r="NRG6" s="179">
        <f t="shared" si="9933"/>
        <v>0</v>
      </c>
      <c r="NRH6" s="179">
        <f t="shared" si="9934"/>
        <v>0</v>
      </c>
      <c r="NRI6" s="179">
        <f t="shared" si="9935"/>
        <v>0</v>
      </c>
      <c r="NRJ6" s="179">
        <f t="shared" si="9936"/>
        <v>0</v>
      </c>
      <c r="NRK6" s="179">
        <f t="shared" si="9937"/>
        <v>0</v>
      </c>
      <c r="NRL6" s="179">
        <f t="shared" si="9938"/>
        <v>0</v>
      </c>
      <c r="NRM6" s="179">
        <f t="shared" si="9939"/>
        <v>0</v>
      </c>
      <c r="NRN6" s="179">
        <f t="shared" si="9940"/>
        <v>0</v>
      </c>
      <c r="NRO6" s="179">
        <f t="shared" si="9941"/>
        <v>0</v>
      </c>
      <c r="NRP6" s="179">
        <f t="shared" si="9942"/>
        <v>0</v>
      </c>
      <c r="NRQ6" s="179">
        <f t="shared" si="9943"/>
        <v>0</v>
      </c>
      <c r="NRR6" s="179">
        <f t="shared" si="9944"/>
        <v>0</v>
      </c>
      <c r="NRS6" s="179">
        <f t="shared" si="9945"/>
        <v>0</v>
      </c>
      <c r="NRT6" s="179">
        <f t="shared" si="9946"/>
        <v>0</v>
      </c>
      <c r="NRU6" s="179">
        <f t="shared" si="9947"/>
        <v>0</v>
      </c>
      <c r="NRV6" s="179">
        <f t="shared" si="9948"/>
        <v>0</v>
      </c>
      <c r="NRW6" s="179">
        <f t="shared" si="9949"/>
        <v>0</v>
      </c>
      <c r="NRX6" s="179">
        <f t="shared" si="9950"/>
        <v>0</v>
      </c>
      <c r="NRY6" s="179">
        <f t="shared" si="9951"/>
        <v>0</v>
      </c>
      <c r="NRZ6" s="179">
        <f t="shared" si="9952"/>
        <v>0</v>
      </c>
      <c r="NSA6" s="179">
        <f t="shared" si="9953"/>
        <v>0</v>
      </c>
      <c r="NSB6" s="179">
        <f t="shared" si="9954"/>
        <v>0</v>
      </c>
      <c r="NSC6" s="179">
        <f t="shared" si="9955"/>
        <v>0</v>
      </c>
      <c r="NSD6" s="179">
        <f t="shared" si="9956"/>
        <v>0</v>
      </c>
      <c r="NSE6" s="179">
        <f t="shared" si="9957"/>
        <v>0</v>
      </c>
      <c r="NSF6" s="179">
        <f t="shared" si="9958"/>
        <v>0</v>
      </c>
      <c r="NSG6" s="179">
        <f t="shared" si="9959"/>
        <v>0</v>
      </c>
      <c r="NSH6" s="179">
        <f t="shared" si="9960"/>
        <v>0</v>
      </c>
      <c r="NSI6" s="179">
        <f t="shared" si="9961"/>
        <v>0</v>
      </c>
      <c r="NSJ6" s="179">
        <f t="shared" si="9962"/>
        <v>0</v>
      </c>
      <c r="NSK6" s="179">
        <f t="shared" si="9963"/>
        <v>0</v>
      </c>
      <c r="NSL6" s="179">
        <f t="shared" si="9964"/>
        <v>0</v>
      </c>
      <c r="NSM6" s="179">
        <f t="shared" si="9965"/>
        <v>0</v>
      </c>
      <c r="NSN6" s="179">
        <f t="shared" si="9966"/>
        <v>0</v>
      </c>
      <c r="NSO6" s="179">
        <f t="shared" si="9967"/>
        <v>0</v>
      </c>
      <c r="NSP6" s="179">
        <f t="shared" si="9968"/>
        <v>0</v>
      </c>
      <c r="NSQ6" s="179">
        <f t="shared" si="9969"/>
        <v>0</v>
      </c>
      <c r="NSR6" s="179">
        <f t="shared" si="9970"/>
        <v>0</v>
      </c>
      <c r="NSS6" s="179">
        <f t="shared" si="9971"/>
        <v>0</v>
      </c>
      <c r="NST6" s="179">
        <f t="shared" si="9972"/>
        <v>0</v>
      </c>
      <c r="NSU6" s="179">
        <f t="shared" si="9973"/>
        <v>0</v>
      </c>
      <c r="NSV6" s="179">
        <f t="shared" si="9974"/>
        <v>0</v>
      </c>
      <c r="NSW6" s="179">
        <f t="shared" si="9975"/>
        <v>0</v>
      </c>
      <c r="NSX6" s="179">
        <f t="shared" si="9976"/>
        <v>0</v>
      </c>
      <c r="NSY6" s="179">
        <f t="shared" si="9977"/>
        <v>0</v>
      </c>
      <c r="NSZ6" s="179">
        <f t="shared" si="9978"/>
        <v>0</v>
      </c>
      <c r="NTA6" s="179">
        <f t="shared" si="9979"/>
        <v>0</v>
      </c>
      <c r="NTB6" s="179">
        <f t="shared" si="9980"/>
        <v>0</v>
      </c>
      <c r="NTC6" s="179">
        <f t="shared" si="9981"/>
        <v>0</v>
      </c>
      <c r="NTD6" s="179">
        <f t="shared" si="9982"/>
        <v>0</v>
      </c>
      <c r="NTE6" s="179">
        <f t="shared" si="9983"/>
        <v>0</v>
      </c>
      <c r="NTF6" s="179">
        <f t="shared" si="9984"/>
        <v>0</v>
      </c>
      <c r="NTG6" s="179">
        <f t="shared" si="9985"/>
        <v>0</v>
      </c>
      <c r="NTH6" s="179">
        <f t="shared" si="9986"/>
        <v>0</v>
      </c>
      <c r="NTI6" s="179">
        <f t="shared" si="9987"/>
        <v>0</v>
      </c>
      <c r="NTJ6" s="179">
        <f t="shared" si="9988"/>
        <v>0</v>
      </c>
      <c r="NTK6" s="179">
        <f t="shared" si="9989"/>
        <v>0</v>
      </c>
      <c r="NTL6" s="179">
        <f t="shared" si="9990"/>
        <v>0</v>
      </c>
      <c r="NTM6" s="179">
        <f t="shared" si="9991"/>
        <v>0</v>
      </c>
      <c r="NTN6" s="179">
        <f t="shared" si="9992"/>
        <v>0</v>
      </c>
      <c r="NTO6" s="179">
        <f t="shared" si="9993"/>
        <v>0</v>
      </c>
      <c r="NTP6" s="179">
        <f t="shared" si="9994"/>
        <v>0</v>
      </c>
      <c r="NTQ6" s="179">
        <f t="shared" si="9995"/>
        <v>0</v>
      </c>
      <c r="NTR6" s="179">
        <f t="shared" si="9996"/>
        <v>0</v>
      </c>
      <c r="NTS6" s="179">
        <f t="shared" si="9997"/>
        <v>0</v>
      </c>
      <c r="NTT6" s="179">
        <f t="shared" si="9998"/>
        <v>0</v>
      </c>
      <c r="NTU6" s="179">
        <f t="shared" si="9999"/>
        <v>0</v>
      </c>
      <c r="NTV6" s="179">
        <f t="shared" si="10000"/>
        <v>0</v>
      </c>
      <c r="NTW6" s="179">
        <f t="shared" si="10001"/>
        <v>0</v>
      </c>
      <c r="NTX6" s="179">
        <f t="shared" si="10002"/>
        <v>0</v>
      </c>
      <c r="NTY6" s="179">
        <f t="shared" si="10003"/>
        <v>0</v>
      </c>
      <c r="NTZ6" s="179">
        <f t="shared" si="10004"/>
        <v>0</v>
      </c>
      <c r="NUA6" s="179">
        <f t="shared" si="10005"/>
        <v>0</v>
      </c>
      <c r="NUB6" s="179">
        <f t="shared" si="10006"/>
        <v>0</v>
      </c>
      <c r="NUC6" s="179">
        <f t="shared" si="10007"/>
        <v>0</v>
      </c>
      <c r="NUD6" s="179">
        <f t="shared" si="10008"/>
        <v>0</v>
      </c>
      <c r="NUE6" s="179">
        <f t="shared" si="10009"/>
        <v>0</v>
      </c>
      <c r="NUF6" s="179">
        <f t="shared" si="10010"/>
        <v>0</v>
      </c>
      <c r="NUG6" s="179">
        <f t="shared" si="10011"/>
        <v>0</v>
      </c>
      <c r="NUH6" s="179">
        <f t="shared" si="10012"/>
        <v>0</v>
      </c>
      <c r="NUI6" s="179">
        <f t="shared" si="10013"/>
        <v>0</v>
      </c>
      <c r="NUJ6" s="179">
        <f t="shared" si="10014"/>
        <v>0</v>
      </c>
      <c r="NUK6" s="179">
        <f t="shared" si="10015"/>
        <v>0</v>
      </c>
      <c r="NUL6" s="179">
        <f t="shared" si="10016"/>
        <v>0</v>
      </c>
      <c r="NUM6" s="179">
        <f t="shared" si="10017"/>
        <v>0</v>
      </c>
      <c r="NUN6" s="179">
        <f t="shared" si="10018"/>
        <v>0</v>
      </c>
      <c r="NUO6" s="179">
        <f t="shared" si="10019"/>
        <v>0</v>
      </c>
      <c r="NUP6" s="179">
        <f t="shared" si="10020"/>
        <v>0</v>
      </c>
      <c r="NUQ6" s="179">
        <f t="shared" si="10021"/>
        <v>0</v>
      </c>
      <c r="NUR6" s="179">
        <f t="shared" si="10022"/>
        <v>0</v>
      </c>
      <c r="NUS6" s="179">
        <f t="shared" si="10023"/>
        <v>0</v>
      </c>
      <c r="NUT6" s="179">
        <f t="shared" si="10024"/>
        <v>0</v>
      </c>
      <c r="NUU6" s="179">
        <f t="shared" si="10025"/>
        <v>0</v>
      </c>
      <c r="NUV6" s="179">
        <f t="shared" si="10026"/>
        <v>0</v>
      </c>
      <c r="NUW6" s="179">
        <f t="shared" si="10027"/>
        <v>0</v>
      </c>
      <c r="NUX6" s="179">
        <f t="shared" si="10028"/>
        <v>0</v>
      </c>
      <c r="NUY6" s="179">
        <f t="shared" si="10029"/>
        <v>0</v>
      </c>
      <c r="NUZ6" s="179">
        <f t="shared" si="10030"/>
        <v>0</v>
      </c>
      <c r="NVA6" s="179">
        <f t="shared" si="10031"/>
        <v>0</v>
      </c>
      <c r="NVB6" s="179">
        <f t="shared" si="10032"/>
        <v>0</v>
      </c>
      <c r="NVC6" s="179">
        <f t="shared" si="10033"/>
        <v>0</v>
      </c>
      <c r="NVD6" s="179">
        <f t="shared" si="10034"/>
        <v>0</v>
      </c>
      <c r="NVE6" s="179">
        <f t="shared" si="10035"/>
        <v>0</v>
      </c>
      <c r="NVF6" s="179">
        <f t="shared" si="10036"/>
        <v>0</v>
      </c>
      <c r="NVG6" s="179">
        <f t="shared" si="10037"/>
        <v>0</v>
      </c>
      <c r="NVH6" s="179">
        <f t="shared" si="10038"/>
        <v>0</v>
      </c>
      <c r="NVI6" s="179">
        <f t="shared" si="10039"/>
        <v>0</v>
      </c>
      <c r="NVJ6" s="179">
        <f t="shared" si="10040"/>
        <v>0</v>
      </c>
      <c r="NVK6" s="179">
        <f t="shared" si="10041"/>
        <v>0</v>
      </c>
      <c r="NVL6" s="179">
        <f t="shared" si="10042"/>
        <v>0</v>
      </c>
      <c r="NVM6" s="179">
        <f t="shared" si="10043"/>
        <v>0</v>
      </c>
      <c r="NVN6" s="179">
        <f t="shared" si="10044"/>
        <v>0</v>
      </c>
      <c r="NVO6" s="179">
        <f t="shared" si="10045"/>
        <v>0</v>
      </c>
      <c r="NVP6" s="179">
        <f t="shared" si="10046"/>
        <v>0</v>
      </c>
      <c r="NVQ6" s="179">
        <f t="shared" si="10047"/>
        <v>0</v>
      </c>
      <c r="NVR6" s="179">
        <f t="shared" si="10048"/>
        <v>0</v>
      </c>
      <c r="NVS6" s="179">
        <f t="shared" si="10049"/>
        <v>0</v>
      </c>
      <c r="NVT6" s="179">
        <f t="shared" si="10050"/>
        <v>0</v>
      </c>
      <c r="NVU6" s="179">
        <f t="shared" si="10051"/>
        <v>0</v>
      </c>
      <c r="NVV6" s="179">
        <f t="shared" si="10052"/>
        <v>0</v>
      </c>
      <c r="NVW6" s="179">
        <f t="shared" si="10053"/>
        <v>0</v>
      </c>
      <c r="NVX6" s="179">
        <f t="shared" si="10054"/>
        <v>0</v>
      </c>
      <c r="NVY6" s="179">
        <f t="shared" si="10055"/>
        <v>0</v>
      </c>
      <c r="NVZ6" s="179">
        <f t="shared" si="10056"/>
        <v>0</v>
      </c>
      <c r="NWA6" s="179">
        <f t="shared" si="10057"/>
        <v>0</v>
      </c>
      <c r="NWB6" s="179">
        <f t="shared" si="10058"/>
        <v>0</v>
      </c>
      <c r="NWC6" s="179">
        <f t="shared" si="10059"/>
        <v>0</v>
      </c>
      <c r="NWD6" s="179">
        <f t="shared" si="10060"/>
        <v>0</v>
      </c>
      <c r="NWE6" s="179">
        <f t="shared" si="10061"/>
        <v>0</v>
      </c>
      <c r="NWF6" s="179">
        <f t="shared" si="10062"/>
        <v>0</v>
      </c>
      <c r="NWG6" s="179">
        <f t="shared" si="10063"/>
        <v>0</v>
      </c>
      <c r="NWH6" s="179">
        <f t="shared" si="10064"/>
        <v>0</v>
      </c>
      <c r="NWI6" s="179">
        <f t="shared" si="10065"/>
        <v>0</v>
      </c>
      <c r="NWJ6" s="179">
        <f t="shared" si="10066"/>
        <v>0</v>
      </c>
      <c r="NWK6" s="179">
        <f t="shared" si="10067"/>
        <v>0</v>
      </c>
      <c r="NWL6" s="179">
        <f t="shared" si="10068"/>
        <v>0</v>
      </c>
      <c r="NWM6" s="179">
        <f t="shared" si="10069"/>
        <v>0</v>
      </c>
      <c r="NWN6" s="179">
        <f t="shared" si="10070"/>
        <v>0</v>
      </c>
      <c r="NWO6" s="179">
        <f t="shared" si="10071"/>
        <v>0</v>
      </c>
      <c r="NWP6" s="179">
        <f t="shared" si="10072"/>
        <v>0</v>
      </c>
      <c r="NWQ6" s="179">
        <f t="shared" si="10073"/>
        <v>0</v>
      </c>
      <c r="NWR6" s="179">
        <f t="shared" si="10074"/>
        <v>0</v>
      </c>
      <c r="NWS6" s="179">
        <f t="shared" si="10075"/>
        <v>0</v>
      </c>
      <c r="NWT6" s="179">
        <f t="shared" si="10076"/>
        <v>0</v>
      </c>
      <c r="NWU6" s="179">
        <f t="shared" si="10077"/>
        <v>0</v>
      </c>
      <c r="NWV6" s="179">
        <f t="shared" si="10078"/>
        <v>0</v>
      </c>
      <c r="NWW6" s="179">
        <f t="shared" si="10079"/>
        <v>0</v>
      </c>
      <c r="NWX6" s="179">
        <f t="shared" si="10080"/>
        <v>0</v>
      </c>
      <c r="NWY6" s="179">
        <f t="shared" si="10081"/>
        <v>0</v>
      </c>
      <c r="NWZ6" s="179">
        <f t="shared" si="10082"/>
        <v>0</v>
      </c>
      <c r="NXA6" s="179">
        <f t="shared" si="10083"/>
        <v>0</v>
      </c>
      <c r="NXB6" s="179">
        <f t="shared" si="10084"/>
        <v>0</v>
      </c>
      <c r="NXC6" s="179">
        <f t="shared" si="10085"/>
        <v>0</v>
      </c>
      <c r="NXD6" s="179">
        <f t="shared" si="10086"/>
        <v>0</v>
      </c>
      <c r="NXE6" s="179">
        <f t="shared" si="10087"/>
        <v>0</v>
      </c>
      <c r="NXF6" s="179">
        <f t="shared" si="10088"/>
        <v>0</v>
      </c>
      <c r="NXG6" s="179">
        <f t="shared" si="10089"/>
        <v>0</v>
      </c>
      <c r="NXH6" s="179">
        <f t="shared" si="10090"/>
        <v>0</v>
      </c>
      <c r="NXI6" s="179">
        <f t="shared" si="10091"/>
        <v>0</v>
      </c>
      <c r="NXJ6" s="179">
        <f t="shared" si="10092"/>
        <v>0</v>
      </c>
      <c r="NXK6" s="179">
        <f t="shared" si="10093"/>
        <v>0</v>
      </c>
      <c r="NXL6" s="179">
        <f t="shared" si="10094"/>
        <v>0</v>
      </c>
      <c r="NXM6" s="179">
        <f t="shared" si="10095"/>
        <v>0</v>
      </c>
      <c r="NXN6" s="179">
        <f t="shared" si="10096"/>
        <v>0</v>
      </c>
      <c r="NXO6" s="179">
        <f t="shared" si="10097"/>
        <v>0</v>
      </c>
      <c r="NXP6" s="179">
        <f t="shared" si="10098"/>
        <v>0</v>
      </c>
      <c r="NXQ6" s="179">
        <f t="shared" si="10099"/>
        <v>0</v>
      </c>
      <c r="NXR6" s="179">
        <f t="shared" si="10100"/>
        <v>0</v>
      </c>
      <c r="NXS6" s="179">
        <f t="shared" si="10101"/>
        <v>0</v>
      </c>
      <c r="NXT6" s="179">
        <f t="shared" si="10102"/>
        <v>0</v>
      </c>
      <c r="NXU6" s="179">
        <f t="shared" si="10103"/>
        <v>0</v>
      </c>
      <c r="NXV6" s="179">
        <f t="shared" si="10104"/>
        <v>0</v>
      </c>
      <c r="NXW6" s="179">
        <f t="shared" si="10105"/>
        <v>0</v>
      </c>
      <c r="NXX6" s="179">
        <f t="shared" si="10106"/>
        <v>0</v>
      </c>
      <c r="NXY6" s="179">
        <f t="shared" si="10107"/>
        <v>0</v>
      </c>
      <c r="NXZ6" s="179">
        <f t="shared" si="10108"/>
        <v>0</v>
      </c>
      <c r="NYA6" s="179">
        <f t="shared" si="10109"/>
        <v>0</v>
      </c>
      <c r="NYB6" s="179">
        <f t="shared" si="10110"/>
        <v>0</v>
      </c>
      <c r="NYC6" s="179">
        <f t="shared" si="10111"/>
        <v>0</v>
      </c>
      <c r="NYD6" s="179">
        <f t="shared" si="10112"/>
        <v>0</v>
      </c>
      <c r="NYE6" s="179">
        <f t="shared" si="10113"/>
        <v>0</v>
      </c>
      <c r="NYF6" s="179">
        <f t="shared" si="10114"/>
        <v>0</v>
      </c>
      <c r="NYG6" s="179">
        <f t="shared" si="10115"/>
        <v>0</v>
      </c>
      <c r="NYH6" s="179">
        <f t="shared" si="10116"/>
        <v>0</v>
      </c>
      <c r="NYI6" s="179">
        <f t="shared" si="10117"/>
        <v>0</v>
      </c>
      <c r="NYJ6" s="179">
        <f t="shared" si="10118"/>
        <v>0</v>
      </c>
      <c r="NYK6" s="179">
        <f t="shared" si="10119"/>
        <v>0</v>
      </c>
      <c r="NYL6" s="179">
        <f t="shared" si="10120"/>
        <v>0</v>
      </c>
      <c r="NYM6" s="179">
        <f t="shared" si="10121"/>
        <v>0</v>
      </c>
      <c r="NYN6" s="179">
        <f t="shared" si="10122"/>
        <v>0</v>
      </c>
      <c r="NYO6" s="179">
        <f t="shared" si="10123"/>
        <v>0</v>
      </c>
      <c r="NYP6" s="179">
        <f t="shared" si="10124"/>
        <v>0</v>
      </c>
      <c r="NYQ6" s="179">
        <f t="shared" si="10125"/>
        <v>0</v>
      </c>
      <c r="NYR6" s="179">
        <f t="shared" si="10126"/>
        <v>0</v>
      </c>
      <c r="NYS6" s="179">
        <f t="shared" si="10127"/>
        <v>0</v>
      </c>
      <c r="NYT6" s="179">
        <f t="shared" si="10128"/>
        <v>0</v>
      </c>
      <c r="NYU6" s="179">
        <f t="shared" si="10129"/>
        <v>0</v>
      </c>
      <c r="NYV6" s="179">
        <f t="shared" si="10130"/>
        <v>0</v>
      </c>
      <c r="NYW6" s="179">
        <f t="shared" si="10131"/>
        <v>0</v>
      </c>
      <c r="NYX6" s="179">
        <f t="shared" si="10132"/>
        <v>0</v>
      </c>
      <c r="NYY6" s="179">
        <f t="shared" si="10133"/>
        <v>0</v>
      </c>
      <c r="NYZ6" s="179">
        <f t="shared" si="10134"/>
        <v>0</v>
      </c>
      <c r="NZA6" s="179">
        <f t="shared" si="10135"/>
        <v>0</v>
      </c>
      <c r="NZB6" s="179">
        <f t="shared" si="10136"/>
        <v>0</v>
      </c>
      <c r="NZC6" s="179">
        <f t="shared" si="10137"/>
        <v>0</v>
      </c>
      <c r="NZD6" s="179">
        <f t="shared" si="10138"/>
        <v>0</v>
      </c>
      <c r="NZE6" s="179">
        <f t="shared" si="10139"/>
        <v>0</v>
      </c>
      <c r="NZF6" s="179">
        <f t="shared" si="10140"/>
        <v>0</v>
      </c>
      <c r="NZG6" s="179">
        <f t="shared" si="10141"/>
        <v>0</v>
      </c>
      <c r="NZH6" s="179">
        <f t="shared" si="10142"/>
        <v>0</v>
      </c>
      <c r="NZI6" s="179">
        <f t="shared" si="10143"/>
        <v>0</v>
      </c>
      <c r="NZJ6" s="179">
        <f t="shared" si="10144"/>
        <v>0</v>
      </c>
      <c r="NZK6" s="179">
        <f t="shared" si="10145"/>
        <v>0</v>
      </c>
      <c r="NZL6" s="179">
        <f t="shared" si="10146"/>
        <v>0</v>
      </c>
      <c r="NZM6" s="179">
        <f t="shared" si="10147"/>
        <v>0</v>
      </c>
      <c r="NZN6" s="179">
        <f t="shared" si="10148"/>
        <v>0</v>
      </c>
      <c r="NZO6" s="179">
        <f t="shared" si="10149"/>
        <v>0</v>
      </c>
      <c r="NZP6" s="179">
        <f t="shared" si="10150"/>
        <v>0</v>
      </c>
      <c r="NZQ6" s="179">
        <f t="shared" si="10151"/>
        <v>0</v>
      </c>
      <c r="NZR6" s="179">
        <f t="shared" si="10152"/>
        <v>0</v>
      </c>
      <c r="NZS6" s="179">
        <f t="shared" si="10153"/>
        <v>0</v>
      </c>
      <c r="NZT6" s="179">
        <f t="shared" si="10154"/>
        <v>0</v>
      </c>
      <c r="NZU6" s="179">
        <f t="shared" si="10155"/>
        <v>0</v>
      </c>
      <c r="NZV6" s="179">
        <f t="shared" si="10156"/>
        <v>0</v>
      </c>
      <c r="NZW6" s="179">
        <f t="shared" si="10157"/>
        <v>0</v>
      </c>
      <c r="NZX6" s="179">
        <f t="shared" si="10158"/>
        <v>0</v>
      </c>
      <c r="NZY6" s="179">
        <f t="shared" si="10159"/>
        <v>0</v>
      </c>
      <c r="NZZ6" s="179">
        <f t="shared" si="10160"/>
        <v>0</v>
      </c>
      <c r="OAA6" s="179">
        <f t="shared" si="10161"/>
        <v>0</v>
      </c>
      <c r="OAB6" s="179">
        <f t="shared" si="10162"/>
        <v>0</v>
      </c>
      <c r="OAC6" s="179">
        <f t="shared" si="10163"/>
        <v>0</v>
      </c>
      <c r="OAD6" s="179">
        <f t="shared" si="10164"/>
        <v>0</v>
      </c>
      <c r="OAE6" s="179">
        <f t="shared" si="10165"/>
        <v>0</v>
      </c>
      <c r="OAF6" s="179">
        <f t="shared" si="10166"/>
        <v>0</v>
      </c>
      <c r="OAG6" s="179">
        <f t="shared" si="10167"/>
        <v>0</v>
      </c>
      <c r="OAH6" s="179">
        <f t="shared" si="10168"/>
        <v>0</v>
      </c>
      <c r="OAI6" s="179">
        <f t="shared" si="10169"/>
        <v>0</v>
      </c>
      <c r="OAJ6" s="179">
        <f t="shared" si="10170"/>
        <v>0</v>
      </c>
      <c r="OAK6" s="179">
        <f t="shared" si="10171"/>
        <v>0</v>
      </c>
      <c r="OAL6" s="179">
        <f t="shared" si="10172"/>
        <v>0</v>
      </c>
      <c r="OAM6" s="179">
        <f t="shared" si="10173"/>
        <v>0</v>
      </c>
      <c r="OAN6" s="179">
        <f t="shared" si="10174"/>
        <v>0</v>
      </c>
      <c r="OAO6" s="179">
        <f t="shared" si="10175"/>
        <v>0</v>
      </c>
      <c r="OAP6" s="179">
        <f t="shared" si="10176"/>
        <v>0</v>
      </c>
      <c r="OAQ6" s="179">
        <f t="shared" si="10177"/>
        <v>0</v>
      </c>
      <c r="OAR6" s="179">
        <f t="shared" si="10178"/>
        <v>0</v>
      </c>
      <c r="OAS6" s="179">
        <f t="shared" si="10179"/>
        <v>0</v>
      </c>
      <c r="OAT6" s="179">
        <f t="shared" si="10180"/>
        <v>0</v>
      </c>
      <c r="OAU6" s="179">
        <f t="shared" si="10181"/>
        <v>0</v>
      </c>
      <c r="OAV6" s="179">
        <f t="shared" si="10182"/>
        <v>0</v>
      </c>
      <c r="OAW6" s="179">
        <f t="shared" si="10183"/>
        <v>0</v>
      </c>
      <c r="OAX6" s="179">
        <f t="shared" si="10184"/>
        <v>0</v>
      </c>
      <c r="OAY6" s="179">
        <f t="shared" si="10185"/>
        <v>0</v>
      </c>
      <c r="OAZ6" s="179">
        <f t="shared" si="10186"/>
        <v>0</v>
      </c>
      <c r="OBA6" s="179">
        <f t="shared" si="10187"/>
        <v>0</v>
      </c>
      <c r="OBB6" s="179">
        <f t="shared" si="10188"/>
        <v>0</v>
      </c>
      <c r="OBC6" s="179">
        <f t="shared" si="10189"/>
        <v>0</v>
      </c>
      <c r="OBD6" s="179">
        <f t="shared" si="10190"/>
        <v>0</v>
      </c>
      <c r="OBE6" s="179">
        <f t="shared" si="10191"/>
        <v>0</v>
      </c>
      <c r="OBF6" s="179">
        <f t="shared" si="10192"/>
        <v>0</v>
      </c>
      <c r="OBG6" s="179">
        <f t="shared" si="10193"/>
        <v>0</v>
      </c>
      <c r="OBH6" s="179">
        <f t="shared" si="10194"/>
        <v>0</v>
      </c>
      <c r="OBI6" s="179">
        <f t="shared" si="10195"/>
        <v>0</v>
      </c>
      <c r="OBJ6" s="179">
        <f t="shared" si="10196"/>
        <v>0</v>
      </c>
      <c r="OBK6" s="179">
        <f t="shared" si="10197"/>
        <v>0</v>
      </c>
      <c r="OBL6" s="179">
        <f t="shared" si="10198"/>
        <v>0</v>
      </c>
      <c r="OBM6" s="179">
        <f t="shared" si="10199"/>
        <v>0</v>
      </c>
      <c r="OBN6" s="179">
        <f t="shared" si="10200"/>
        <v>0</v>
      </c>
      <c r="OBO6" s="179">
        <f t="shared" si="10201"/>
        <v>0</v>
      </c>
      <c r="OBP6" s="179">
        <f t="shared" si="10202"/>
        <v>0</v>
      </c>
      <c r="OBQ6" s="179">
        <f t="shared" si="10203"/>
        <v>0</v>
      </c>
      <c r="OBR6" s="179">
        <f t="shared" si="10204"/>
        <v>0</v>
      </c>
      <c r="OBS6" s="179">
        <f t="shared" si="10205"/>
        <v>0</v>
      </c>
      <c r="OBT6" s="179">
        <f t="shared" si="10206"/>
        <v>0</v>
      </c>
      <c r="OBU6" s="179">
        <f t="shared" si="10207"/>
        <v>0</v>
      </c>
      <c r="OBV6" s="179">
        <f t="shared" si="10208"/>
        <v>0</v>
      </c>
      <c r="OBW6" s="179">
        <f t="shared" si="10209"/>
        <v>0</v>
      </c>
      <c r="OBX6" s="179">
        <f t="shared" si="10210"/>
        <v>0</v>
      </c>
      <c r="OBY6" s="179">
        <f t="shared" si="10211"/>
        <v>0</v>
      </c>
      <c r="OBZ6" s="179">
        <f t="shared" si="10212"/>
        <v>0</v>
      </c>
      <c r="OCA6" s="179">
        <f t="shared" si="10213"/>
        <v>0</v>
      </c>
      <c r="OCB6" s="179">
        <f t="shared" si="10214"/>
        <v>0</v>
      </c>
      <c r="OCC6" s="179">
        <f t="shared" si="10215"/>
        <v>0</v>
      </c>
      <c r="OCD6" s="179">
        <f t="shared" si="10216"/>
        <v>0</v>
      </c>
      <c r="OCE6" s="179">
        <f t="shared" si="10217"/>
        <v>0</v>
      </c>
      <c r="OCF6" s="179">
        <f t="shared" si="10218"/>
        <v>0</v>
      </c>
      <c r="OCG6" s="179">
        <f t="shared" si="10219"/>
        <v>0</v>
      </c>
      <c r="OCH6" s="179">
        <f t="shared" si="10220"/>
        <v>0</v>
      </c>
      <c r="OCI6" s="179">
        <f t="shared" si="10221"/>
        <v>0</v>
      </c>
      <c r="OCJ6" s="179">
        <f t="shared" si="10222"/>
        <v>0</v>
      </c>
      <c r="OCK6" s="179">
        <f t="shared" si="10223"/>
        <v>0</v>
      </c>
      <c r="OCL6" s="179">
        <f t="shared" si="10224"/>
        <v>0</v>
      </c>
      <c r="OCM6" s="179">
        <f t="shared" si="10225"/>
        <v>0</v>
      </c>
      <c r="OCN6" s="179">
        <f t="shared" si="10226"/>
        <v>0</v>
      </c>
      <c r="OCO6" s="179">
        <f t="shared" si="10227"/>
        <v>0</v>
      </c>
      <c r="OCP6" s="179">
        <f t="shared" si="10228"/>
        <v>0</v>
      </c>
      <c r="OCQ6" s="179">
        <f t="shared" si="10229"/>
        <v>0</v>
      </c>
      <c r="OCR6" s="179">
        <f t="shared" si="10230"/>
        <v>0</v>
      </c>
      <c r="OCS6" s="179">
        <f t="shared" si="10231"/>
        <v>0</v>
      </c>
      <c r="OCT6" s="179">
        <f t="shared" si="10232"/>
        <v>0</v>
      </c>
      <c r="OCU6" s="179">
        <f t="shared" si="10233"/>
        <v>0</v>
      </c>
      <c r="OCV6" s="179">
        <f t="shared" si="10234"/>
        <v>0</v>
      </c>
      <c r="OCW6" s="179">
        <f t="shared" si="10235"/>
        <v>0</v>
      </c>
      <c r="OCX6" s="179">
        <f t="shared" si="10236"/>
        <v>0</v>
      </c>
      <c r="OCY6" s="179">
        <f t="shared" si="10237"/>
        <v>0</v>
      </c>
      <c r="OCZ6" s="179">
        <f t="shared" si="10238"/>
        <v>0</v>
      </c>
      <c r="ODA6" s="179">
        <f t="shared" si="10239"/>
        <v>0</v>
      </c>
      <c r="ODB6" s="179">
        <f t="shared" si="10240"/>
        <v>0</v>
      </c>
      <c r="ODC6" s="179">
        <f t="shared" si="10241"/>
        <v>0</v>
      </c>
      <c r="ODD6" s="179">
        <f t="shared" si="10242"/>
        <v>0</v>
      </c>
      <c r="ODE6" s="179">
        <f t="shared" si="10243"/>
        <v>0</v>
      </c>
      <c r="ODF6" s="179">
        <f t="shared" si="10244"/>
        <v>0</v>
      </c>
      <c r="ODG6" s="179">
        <f t="shared" si="10245"/>
        <v>0</v>
      </c>
      <c r="ODH6" s="179">
        <f t="shared" si="10246"/>
        <v>0</v>
      </c>
      <c r="ODI6" s="179">
        <f t="shared" si="10247"/>
        <v>0</v>
      </c>
      <c r="ODJ6" s="179">
        <f t="shared" si="10248"/>
        <v>0</v>
      </c>
      <c r="ODK6" s="179">
        <f t="shared" si="10249"/>
        <v>0</v>
      </c>
      <c r="ODL6" s="179">
        <f t="shared" si="10250"/>
        <v>0</v>
      </c>
      <c r="ODM6" s="179">
        <f t="shared" si="10251"/>
        <v>0</v>
      </c>
      <c r="ODN6" s="179">
        <f t="shared" si="10252"/>
        <v>0</v>
      </c>
      <c r="ODO6" s="179">
        <f t="shared" si="10253"/>
        <v>0</v>
      </c>
      <c r="ODP6" s="179">
        <f t="shared" si="10254"/>
        <v>0</v>
      </c>
      <c r="ODQ6" s="179">
        <f t="shared" si="10255"/>
        <v>0</v>
      </c>
      <c r="ODR6" s="179">
        <f t="shared" si="10256"/>
        <v>0</v>
      </c>
      <c r="ODS6" s="179">
        <f t="shared" si="10257"/>
        <v>0</v>
      </c>
      <c r="ODT6" s="179">
        <f t="shared" si="10258"/>
        <v>0</v>
      </c>
      <c r="ODU6" s="179">
        <f t="shared" si="10259"/>
        <v>0</v>
      </c>
      <c r="ODV6" s="179">
        <f t="shared" si="10260"/>
        <v>0</v>
      </c>
      <c r="ODW6" s="179">
        <f t="shared" si="10261"/>
        <v>0</v>
      </c>
      <c r="ODX6" s="179">
        <f t="shared" si="10262"/>
        <v>0</v>
      </c>
      <c r="ODY6" s="179">
        <f t="shared" si="10263"/>
        <v>0</v>
      </c>
      <c r="ODZ6" s="179">
        <f t="shared" si="10264"/>
        <v>0</v>
      </c>
      <c r="OEA6" s="179">
        <f t="shared" si="10265"/>
        <v>0</v>
      </c>
      <c r="OEB6" s="179">
        <f t="shared" si="10266"/>
        <v>0</v>
      </c>
      <c r="OEC6" s="179">
        <f t="shared" si="10267"/>
        <v>0</v>
      </c>
      <c r="OED6" s="179">
        <f t="shared" si="10268"/>
        <v>0</v>
      </c>
      <c r="OEE6" s="179">
        <f t="shared" si="10269"/>
        <v>0</v>
      </c>
      <c r="OEF6" s="179">
        <f t="shared" si="10270"/>
        <v>0</v>
      </c>
      <c r="OEG6" s="179">
        <f t="shared" si="10271"/>
        <v>0</v>
      </c>
      <c r="OEH6" s="179">
        <f t="shared" si="10272"/>
        <v>0</v>
      </c>
      <c r="OEI6" s="179">
        <f t="shared" si="10273"/>
        <v>0</v>
      </c>
      <c r="OEJ6" s="179">
        <f t="shared" si="10274"/>
        <v>0</v>
      </c>
      <c r="OEK6" s="179">
        <f t="shared" si="10275"/>
        <v>0</v>
      </c>
      <c r="OEL6" s="179">
        <f t="shared" si="10276"/>
        <v>0</v>
      </c>
      <c r="OEM6" s="179">
        <f t="shared" si="10277"/>
        <v>0</v>
      </c>
      <c r="OEN6" s="179">
        <f t="shared" si="10278"/>
        <v>0</v>
      </c>
      <c r="OEO6" s="179">
        <f t="shared" si="10279"/>
        <v>0</v>
      </c>
      <c r="OEP6" s="179">
        <f t="shared" si="10280"/>
        <v>0</v>
      </c>
      <c r="OEQ6" s="179">
        <f t="shared" si="10281"/>
        <v>0</v>
      </c>
      <c r="OER6" s="179">
        <f t="shared" si="10282"/>
        <v>0</v>
      </c>
      <c r="OES6" s="179">
        <f t="shared" si="10283"/>
        <v>0</v>
      </c>
      <c r="OET6" s="179">
        <f t="shared" si="10284"/>
        <v>0</v>
      </c>
      <c r="OEU6" s="179">
        <f t="shared" si="10285"/>
        <v>0</v>
      </c>
      <c r="OEV6" s="179">
        <f t="shared" si="10286"/>
        <v>0</v>
      </c>
      <c r="OEW6" s="179">
        <f t="shared" si="10287"/>
        <v>0</v>
      </c>
      <c r="OEX6" s="179">
        <f t="shared" si="10288"/>
        <v>0</v>
      </c>
      <c r="OEY6" s="179">
        <f t="shared" si="10289"/>
        <v>0</v>
      </c>
      <c r="OEZ6" s="179">
        <f t="shared" si="10290"/>
        <v>0</v>
      </c>
      <c r="OFA6" s="179">
        <f t="shared" si="10291"/>
        <v>0</v>
      </c>
      <c r="OFB6" s="179">
        <f t="shared" si="10292"/>
        <v>0</v>
      </c>
      <c r="OFC6" s="179">
        <f t="shared" si="10293"/>
        <v>0</v>
      </c>
      <c r="OFD6" s="179">
        <f t="shared" si="10294"/>
        <v>0</v>
      </c>
      <c r="OFE6" s="179">
        <f t="shared" si="10295"/>
        <v>0</v>
      </c>
      <c r="OFF6" s="179">
        <f t="shared" si="10296"/>
        <v>0</v>
      </c>
      <c r="OFG6" s="179">
        <f t="shared" si="10297"/>
        <v>0</v>
      </c>
      <c r="OFH6" s="179">
        <f t="shared" si="10298"/>
        <v>0</v>
      </c>
      <c r="OFI6" s="179">
        <f t="shared" si="10299"/>
        <v>0</v>
      </c>
      <c r="OFJ6" s="179">
        <f t="shared" si="10300"/>
        <v>0</v>
      </c>
      <c r="OFK6" s="179">
        <f t="shared" si="10301"/>
        <v>0</v>
      </c>
      <c r="OFL6" s="179">
        <f t="shared" si="10302"/>
        <v>0</v>
      </c>
      <c r="OFM6" s="179">
        <f t="shared" si="10303"/>
        <v>0</v>
      </c>
      <c r="OFN6" s="179">
        <f t="shared" si="10304"/>
        <v>0</v>
      </c>
      <c r="OFO6" s="179">
        <f t="shared" si="10305"/>
        <v>0</v>
      </c>
      <c r="OFP6" s="179">
        <f t="shared" si="10306"/>
        <v>0</v>
      </c>
      <c r="OFQ6" s="179">
        <f t="shared" si="10307"/>
        <v>0</v>
      </c>
      <c r="OFR6" s="179">
        <f t="shared" si="10308"/>
        <v>0</v>
      </c>
      <c r="OFS6" s="179">
        <f t="shared" si="10309"/>
        <v>0</v>
      </c>
      <c r="OFT6" s="179">
        <f t="shared" si="10310"/>
        <v>0</v>
      </c>
      <c r="OFU6" s="179">
        <f t="shared" si="10311"/>
        <v>0</v>
      </c>
      <c r="OFV6" s="179">
        <f t="shared" si="10312"/>
        <v>0</v>
      </c>
      <c r="OFW6" s="179">
        <f t="shared" si="10313"/>
        <v>0</v>
      </c>
      <c r="OFX6" s="179">
        <f t="shared" si="10314"/>
        <v>0</v>
      </c>
      <c r="OFY6" s="179">
        <f t="shared" si="10315"/>
        <v>0</v>
      </c>
      <c r="OFZ6" s="179">
        <f t="shared" si="10316"/>
        <v>0</v>
      </c>
      <c r="OGA6" s="179">
        <f t="shared" si="10317"/>
        <v>0</v>
      </c>
      <c r="OGB6" s="179">
        <f t="shared" si="10318"/>
        <v>0</v>
      </c>
      <c r="OGC6" s="179">
        <f t="shared" si="10319"/>
        <v>0</v>
      </c>
      <c r="OGD6" s="179">
        <f t="shared" si="10320"/>
        <v>0</v>
      </c>
      <c r="OGE6" s="179">
        <f t="shared" si="10321"/>
        <v>0</v>
      </c>
      <c r="OGF6" s="179">
        <f t="shared" si="10322"/>
        <v>0</v>
      </c>
      <c r="OGG6" s="179">
        <f t="shared" si="10323"/>
        <v>0</v>
      </c>
      <c r="OGH6" s="179">
        <f t="shared" si="10324"/>
        <v>0</v>
      </c>
      <c r="OGI6" s="179">
        <f t="shared" si="10325"/>
        <v>0</v>
      </c>
      <c r="OGJ6" s="179">
        <f t="shared" si="10326"/>
        <v>0</v>
      </c>
      <c r="OGK6" s="179">
        <f t="shared" si="10327"/>
        <v>0</v>
      </c>
      <c r="OGL6" s="179">
        <f t="shared" si="10328"/>
        <v>0</v>
      </c>
      <c r="OGM6" s="179">
        <f t="shared" si="10329"/>
        <v>0</v>
      </c>
      <c r="OGN6" s="179">
        <f t="shared" si="10330"/>
        <v>0</v>
      </c>
      <c r="OGO6" s="179">
        <f t="shared" si="10331"/>
        <v>0</v>
      </c>
      <c r="OGP6" s="179">
        <f t="shared" si="10332"/>
        <v>0</v>
      </c>
      <c r="OGQ6" s="179">
        <f t="shared" si="10333"/>
        <v>0</v>
      </c>
      <c r="OGR6" s="179">
        <f t="shared" si="10334"/>
        <v>0</v>
      </c>
      <c r="OGS6" s="179">
        <f t="shared" si="10335"/>
        <v>0</v>
      </c>
      <c r="OGT6" s="179">
        <f t="shared" si="10336"/>
        <v>0</v>
      </c>
      <c r="OGU6" s="179">
        <f t="shared" si="10337"/>
        <v>0</v>
      </c>
      <c r="OGV6" s="179">
        <f t="shared" si="10338"/>
        <v>0</v>
      </c>
      <c r="OGW6" s="179">
        <f t="shared" si="10339"/>
        <v>0</v>
      </c>
      <c r="OGX6" s="179">
        <f t="shared" si="10340"/>
        <v>0</v>
      </c>
      <c r="OGY6" s="179">
        <f t="shared" si="10341"/>
        <v>0</v>
      </c>
      <c r="OGZ6" s="179">
        <f t="shared" si="10342"/>
        <v>0</v>
      </c>
      <c r="OHA6" s="179">
        <f t="shared" si="10343"/>
        <v>0</v>
      </c>
      <c r="OHB6" s="179">
        <f t="shared" si="10344"/>
        <v>0</v>
      </c>
      <c r="OHC6" s="179">
        <f t="shared" si="10345"/>
        <v>0</v>
      </c>
      <c r="OHD6" s="179">
        <f t="shared" si="10346"/>
        <v>0</v>
      </c>
      <c r="OHE6" s="179">
        <f t="shared" si="10347"/>
        <v>0</v>
      </c>
      <c r="OHF6" s="179">
        <f t="shared" si="10348"/>
        <v>0</v>
      </c>
      <c r="OHG6" s="179">
        <f t="shared" si="10349"/>
        <v>0</v>
      </c>
      <c r="OHH6" s="179">
        <f t="shared" si="10350"/>
        <v>0</v>
      </c>
      <c r="OHI6" s="179">
        <f t="shared" si="10351"/>
        <v>0</v>
      </c>
      <c r="OHJ6" s="179">
        <f t="shared" si="10352"/>
        <v>0</v>
      </c>
      <c r="OHK6" s="179">
        <f t="shared" si="10353"/>
        <v>0</v>
      </c>
      <c r="OHL6" s="179">
        <f t="shared" si="10354"/>
        <v>0</v>
      </c>
      <c r="OHM6" s="179">
        <f t="shared" si="10355"/>
        <v>0</v>
      </c>
      <c r="OHN6" s="179">
        <f t="shared" si="10356"/>
        <v>0</v>
      </c>
      <c r="OHO6" s="179">
        <f t="shared" si="10357"/>
        <v>0</v>
      </c>
      <c r="OHP6" s="179">
        <f t="shared" si="10358"/>
        <v>0</v>
      </c>
      <c r="OHQ6" s="179">
        <f t="shared" si="10359"/>
        <v>0</v>
      </c>
      <c r="OHR6" s="179">
        <f t="shared" si="10360"/>
        <v>0</v>
      </c>
      <c r="OHS6" s="179">
        <f t="shared" si="10361"/>
        <v>0</v>
      </c>
      <c r="OHT6" s="179">
        <f t="shared" si="10362"/>
        <v>0</v>
      </c>
      <c r="OHU6" s="179">
        <f t="shared" si="10363"/>
        <v>0</v>
      </c>
      <c r="OHV6" s="179">
        <f t="shared" si="10364"/>
        <v>0</v>
      </c>
      <c r="OHW6" s="179">
        <f t="shared" si="10365"/>
        <v>0</v>
      </c>
      <c r="OHX6" s="179">
        <f t="shared" si="10366"/>
        <v>0</v>
      </c>
      <c r="OHY6" s="179">
        <f t="shared" si="10367"/>
        <v>0</v>
      </c>
      <c r="OHZ6" s="179">
        <f t="shared" si="10368"/>
        <v>0</v>
      </c>
      <c r="OIA6" s="179">
        <f t="shared" si="10369"/>
        <v>0</v>
      </c>
      <c r="OIB6" s="179">
        <f t="shared" si="10370"/>
        <v>0</v>
      </c>
      <c r="OIC6" s="179">
        <f t="shared" si="10371"/>
        <v>0</v>
      </c>
      <c r="OID6" s="179">
        <f t="shared" si="10372"/>
        <v>0</v>
      </c>
      <c r="OIE6" s="179">
        <f t="shared" si="10373"/>
        <v>0</v>
      </c>
      <c r="OIF6" s="179">
        <f t="shared" si="10374"/>
        <v>0</v>
      </c>
      <c r="OIG6" s="179">
        <f t="shared" si="10375"/>
        <v>0</v>
      </c>
      <c r="OIH6" s="179">
        <f t="shared" si="10376"/>
        <v>0</v>
      </c>
      <c r="OII6" s="179">
        <f t="shared" si="10377"/>
        <v>0</v>
      </c>
      <c r="OIJ6" s="179">
        <f t="shared" si="10378"/>
        <v>0</v>
      </c>
      <c r="OIK6" s="179">
        <f t="shared" si="10379"/>
        <v>0</v>
      </c>
      <c r="OIL6" s="179">
        <f t="shared" si="10380"/>
        <v>0</v>
      </c>
      <c r="OIM6" s="179">
        <f t="shared" si="10381"/>
        <v>0</v>
      </c>
      <c r="OIN6" s="179">
        <f t="shared" si="10382"/>
        <v>0</v>
      </c>
      <c r="OIO6" s="179">
        <f t="shared" si="10383"/>
        <v>0</v>
      </c>
      <c r="OIP6" s="179">
        <f t="shared" si="10384"/>
        <v>0</v>
      </c>
      <c r="OIQ6" s="179">
        <f t="shared" si="10385"/>
        <v>0</v>
      </c>
      <c r="OIR6" s="179">
        <f t="shared" si="10386"/>
        <v>0</v>
      </c>
      <c r="OIS6" s="179">
        <f t="shared" si="10387"/>
        <v>0</v>
      </c>
      <c r="OIT6" s="179">
        <f t="shared" si="10388"/>
        <v>0</v>
      </c>
      <c r="OIU6" s="179">
        <f t="shared" si="10389"/>
        <v>0</v>
      </c>
      <c r="OIV6" s="179">
        <f t="shared" si="10390"/>
        <v>0</v>
      </c>
      <c r="OIW6" s="179">
        <f t="shared" si="10391"/>
        <v>0</v>
      </c>
      <c r="OIX6" s="179">
        <f t="shared" si="10392"/>
        <v>0</v>
      </c>
      <c r="OIY6" s="179">
        <f t="shared" si="10393"/>
        <v>0</v>
      </c>
      <c r="OIZ6" s="179">
        <f t="shared" si="10394"/>
        <v>0</v>
      </c>
      <c r="OJA6" s="179">
        <f t="shared" si="10395"/>
        <v>0</v>
      </c>
      <c r="OJB6" s="179">
        <f t="shared" si="10396"/>
        <v>0</v>
      </c>
      <c r="OJC6" s="179">
        <f t="shared" si="10397"/>
        <v>0</v>
      </c>
      <c r="OJD6" s="179">
        <f t="shared" si="10398"/>
        <v>0</v>
      </c>
      <c r="OJE6" s="179">
        <f t="shared" si="10399"/>
        <v>0</v>
      </c>
      <c r="OJF6" s="179">
        <f t="shared" si="10400"/>
        <v>0</v>
      </c>
      <c r="OJG6" s="179">
        <f t="shared" si="10401"/>
        <v>0</v>
      </c>
      <c r="OJH6" s="179">
        <f t="shared" si="10402"/>
        <v>0</v>
      </c>
      <c r="OJI6" s="179">
        <f t="shared" si="10403"/>
        <v>0</v>
      </c>
      <c r="OJJ6" s="179">
        <f t="shared" si="10404"/>
        <v>0</v>
      </c>
      <c r="OJK6" s="179">
        <f t="shared" si="10405"/>
        <v>0</v>
      </c>
      <c r="OJL6" s="179">
        <f t="shared" si="10406"/>
        <v>0</v>
      </c>
      <c r="OJM6" s="179">
        <f t="shared" si="10407"/>
        <v>0</v>
      </c>
      <c r="OJN6" s="179">
        <f t="shared" si="10408"/>
        <v>0</v>
      </c>
      <c r="OJO6" s="179">
        <f t="shared" si="10409"/>
        <v>0</v>
      </c>
      <c r="OJP6" s="179">
        <f t="shared" si="10410"/>
        <v>0</v>
      </c>
      <c r="OJQ6" s="179">
        <f t="shared" si="10411"/>
        <v>0</v>
      </c>
      <c r="OJR6" s="179">
        <f t="shared" si="10412"/>
        <v>0</v>
      </c>
      <c r="OJS6" s="179">
        <f t="shared" si="10413"/>
        <v>0</v>
      </c>
      <c r="OJT6" s="179">
        <f t="shared" si="10414"/>
        <v>0</v>
      </c>
      <c r="OJU6" s="179">
        <f t="shared" si="10415"/>
        <v>0</v>
      </c>
      <c r="OJV6" s="179">
        <f t="shared" si="10416"/>
        <v>0</v>
      </c>
      <c r="OJW6" s="179">
        <f t="shared" si="10417"/>
        <v>0</v>
      </c>
      <c r="OJX6" s="179">
        <f t="shared" si="10418"/>
        <v>0</v>
      </c>
      <c r="OJY6" s="179">
        <f t="shared" si="10419"/>
        <v>0</v>
      </c>
      <c r="OJZ6" s="179">
        <f t="shared" si="10420"/>
        <v>0</v>
      </c>
      <c r="OKA6" s="179">
        <f t="shared" si="10421"/>
        <v>0</v>
      </c>
      <c r="OKB6" s="179">
        <f t="shared" si="10422"/>
        <v>0</v>
      </c>
      <c r="OKC6" s="179">
        <f t="shared" si="10423"/>
        <v>0</v>
      </c>
      <c r="OKD6" s="179">
        <f t="shared" si="10424"/>
        <v>0</v>
      </c>
      <c r="OKE6" s="179">
        <f t="shared" si="10425"/>
        <v>0</v>
      </c>
      <c r="OKF6" s="179">
        <f t="shared" si="10426"/>
        <v>0</v>
      </c>
      <c r="OKG6" s="179">
        <f t="shared" si="10427"/>
        <v>0</v>
      </c>
      <c r="OKH6" s="179">
        <f t="shared" si="10428"/>
        <v>0</v>
      </c>
      <c r="OKI6" s="179">
        <f t="shared" si="10429"/>
        <v>0</v>
      </c>
      <c r="OKJ6" s="179">
        <f t="shared" si="10430"/>
        <v>0</v>
      </c>
      <c r="OKK6" s="179">
        <f t="shared" si="10431"/>
        <v>0</v>
      </c>
      <c r="OKL6" s="179">
        <f t="shared" si="10432"/>
        <v>0</v>
      </c>
      <c r="OKM6" s="179">
        <f t="shared" si="10433"/>
        <v>0</v>
      </c>
      <c r="OKN6" s="179">
        <f t="shared" si="10434"/>
        <v>0</v>
      </c>
      <c r="OKO6" s="179">
        <f t="shared" si="10435"/>
        <v>0</v>
      </c>
      <c r="OKP6" s="179">
        <f t="shared" si="10436"/>
        <v>0</v>
      </c>
      <c r="OKQ6" s="179">
        <f t="shared" si="10437"/>
        <v>0</v>
      </c>
      <c r="OKR6" s="179">
        <f t="shared" si="10438"/>
        <v>0</v>
      </c>
      <c r="OKS6" s="179">
        <f t="shared" si="10439"/>
        <v>0</v>
      </c>
      <c r="OKT6" s="179">
        <f t="shared" si="10440"/>
        <v>0</v>
      </c>
      <c r="OKU6" s="179">
        <f t="shared" si="10441"/>
        <v>0</v>
      </c>
      <c r="OKV6" s="179">
        <f t="shared" si="10442"/>
        <v>0</v>
      </c>
      <c r="OKW6" s="179">
        <f t="shared" si="10443"/>
        <v>0</v>
      </c>
      <c r="OKX6" s="179">
        <f t="shared" si="10444"/>
        <v>0</v>
      </c>
      <c r="OKY6" s="179">
        <f t="shared" si="10445"/>
        <v>0</v>
      </c>
      <c r="OKZ6" s="179">
        <f t="shared" si="10446"/>
        <v>0</v>
      </c>
      <c r="OLA6" s="179">
        <f t="shared" si="10447"/>
        <v>0</v>
      </c>
      <c r="OLB6" s="179">
        <f t="shared" si="10448"/>
        <v>0</v>
      </c>
      <c r="OLC6" s="179">
        <f t="shared" si="10449"/>
        <v>0</v>
      </c>
      <c r="OLD6" s="179">
        <f t="shared" si="10450"/>
        <v>0</v>
      </c>
      <c r="OLE6" s="179">
        <f t="shared" si="10451"/>
        <v>0</v>
      </c>
      <c r="OLF6" s="179">
        <f t="shared" si="10452"/>
        <v>0</v>
      </c>
      <c r="OLG6" s="179">
        <f t="shared" si="10453"/>
        <v>0</v>
      </c>
      <c r="OLH6" s="179">
        <f t="shared" si="10454"/>
        <v>0</v>
      </c>
      <c r="OLI6" s="179">
        <f t="shared" si="10455"/>
        <v>0</v>
      </c>
      <c r="OLJ6" s="179">
        <f t="shared" si="10456"/>
        <v>0</v>
      </c>
      <c r="OLK6" s="179">
        <f t="shared" si="10457"/>
        <v>0</v>
      </c>
      <c r="OLL6" s="179">
        <f t="shared" si="10458"/>
        <v>0</v>
      </c>
      <c r="OLM6" s="179">
        <f t="shared" si="10459"/>
        <v>0</v>
      </c>
      <c r="OLN6" s="179">
        <f t="shared" si="10460"/>
        <v>0</v>
      </c>
      <c r="OLO6" s="179">
        <f t="shared" si="10461"/>
        <v>0</v>
      </c>
      <c r="OLP6" s="179">
        <f t="shared" si="10462"/>
        <v>0</v>
      </c>
      <c r="OLQ6" s="179">
        <f t="shared" si="10463"/>
        <v>0</v>
      </c>
      <c r="OLR6" s="179">
        <f t="shared" si="10464"/>
        <v>0</v>
      </c>
      <c r="OLS6" s="179">
        <f t="shared" si="10465"/>
        <v>0</v>
      </c>
      <c r="OLT6" s="179">
        <f t="shared" si="10466"/>
        <v>0</v>
      </c>
      <c r="OLU6" s="179">
        <f t="shared" si="10467"/>
        <v>0</v>
      </c>
      <c r="OLV6" s="179">
        <f t="shared" si="10468"/>
        <v>0</v>
      </c>
      <c r="OLW6" s="179">
        <f t="shared" si="10469"/>
        <v>0</v>
      </c>
      <c r="OLX6" s="179">
        <f t="shared" si="10470"/>
        <v>0</v>
      </c>
      <c r="OLY6" s="179">
        <f t="shared" si="10471"/>
        <v>0</v>
      </c>
      <c r="OLZ6" s="179">
        <f t="shared" si="10472"/>
        <v>0</v>
      </c>
      <c r="OMA6" s="179">
        <f t="shared" si="10473"/>
        <v>0</v>
      </c>
      <c r="OMB6" s="179">
        <f t="shared" si="10474"/>
        <v>0</v>
      </c>
      <c r="OMC6" s="179">
        <f t="shared" si="10475"/>
        <v>0</v>
      </c>
      <c r="OMD6" s="179">
        <f t="shared" si="10476"/>
        <v>0</v>
      </c>
      <c r="OME6" s="179">
        <f t="shared" si="10477"/>
        <v>0</v>
      </c>
      <c r="OMF6" s="179">
        <f t="shared" si="10478"/>
        <v>0</v>
      </c>
      <c r="OMG6" s="179">
        <f t="shared" si="10479"/>
        <v>0</v>
      </c>
      <c r="OMH6" s="179">
        <f t="shared" si="10480"/>
        <v>0</v>
      </c>
      <c r="OMI6" s="179">
        <f t="shared" si="10481"/>
        <v>0</v>
      </c>
      <c r="OMJ6" s="179">
        <f t="shared" si="10482"/>
        <v>0</v>
      </c>
      <c r="OMK6" s="179">
        <f t="shared" si="10483"/>
        <v>0</v>
      </c>
      <c r="OML6" s="179">
        <f t="shared" si="10484"/>
        <v>0</v>
      </c>
      <c r="OMM6" s="179">
        <f t="shared" si="10485"/>
        <v>0</v>
      </c>
      <c r="OMN6" s="179">
        <f t="shared" si="10486"/>
        <v>0</v>
      </c>
      <c r="OMO6" s="179">
        <f t="shared" si="10487"/>
        <v>0</v>
      </c>
      <c r="OMP6" s="179">
        <f t="shared" si="10488"/>
        <v>0</v>
      </c>
      <c r="OMQ6" s="179">
        <f t="shared" si="10489"/>
        <v>0</v>
      </c>
      <c r="OMR6" s="179">
        <f t="shared" si="10490"/>
        <v>0</v>
      </c>
      <c r="OMS6" s="179">
        <f t="shared" si="10491"/>
        <v>0</v>
      </c>
      <c r="OMT6" s="179">
        <f t="shared" si="10492"/>
        <v>0</v>
      </c>
      <c r="OMU6" s="179">
        <f t="shared" si="10493"/>
        <v>0</v>
      </c>
      <c r="OMV6" s="179">
        <f t="shared" si="10494"/>
        <v>0</v>
      </c>
      <c r="OMW6" s="179">
        <f t="shared" si="10495"/>
        <v>0</v>
      </c>
      <c r="OMX6" s="179">
        <f t="shared" si="10496"/>
        <v>0</v>
      </c>
      <c r="OMY6" s="179">
        <f t="shared" si="10497"/>
        <v>0</v>
      </c>
      <c r="OMZ6" s="179">
        <f t="shared" si="10498"/>
        <v>0</v>
      </c>
      <c r="ONA6" s="179">
        <f t="shared" si="10499"/>
        <v>0</v>
      </c>
      <c r="ONB6" s="179">
        <f t="shared" si="10500"/>
        <v>0</v>
      </c>
      <c r="ONC6" s="179">
        <f t="shared" si="10501"/>
        <v>0</v>
      </c>
      <c r="OND6" s="179">
        <f t="shared" si="10502"/>
        <v>0</v>
      </c>
      <c r="ONE6" s="179">
        <f t="shared" si="10503"/>
        <v>0</v>
      </c>
      <c r="ONF6" s="179">
        <f t="shared" si="10504"/>
        <v>0</v>
      </c>
      <c r="ONG6" s="179">
        <f t="shared" si="10505"/>
        <v>0</v>
      </c>
      <c r="ONH6" s="179">
        <f t="shared" si="10506"/>
        <v>0</v>
      </c>
      <c r="ONI6" s="179">
        <f t="shared" si="10507"/>
        <v>0</v>
      </c>
      <c r="ONJ6" s="179">
        <f t="shared" si="10508"/>
        <v>0</v>
      </c>
      <c r="ONK6" s="179">
        <f t="shared" si="10509"/>
        <v>0</v>
      </c>
      <c r="ONL6" s="179">
        <f t="shared" si="10510"/>
        <v>0</v>
      </c>
      <c r="ONM6" s="179">
        <f t="shared" si="10511"/>
        <v>0</v>
      </c>
      <c r="ONN6" s="179">
        <f t="shared" si="10512"/>
        <v>0</v>
      </c>
      <c r="ONO6" s="179">
        <f t="shared" si="10513"/>
        <v>0</v>
      </c>
      <c r="ONP6" s="179">
        <f t="shared" si="10514"/>
        <v>0</v>
      </c>
      <c r="ONQ6" s="179">
        <f t="shared" si="10515"/>
        <v>0</v>
      </c>
      <c r="ONR6" s="179">
        <f t="shared" si="10516"/>
        <v>0</v>
      </c>
      <c r="ONS6" s="179">
        <f t="shared" si="10517"/>
        <v>0</v>
      </c>
      <c r="ONT6" s="179">
        <f t="shared" si="10518"/>
        <v>0</v>
      </c>
      <c r="ONU6" s="179">
        <f t="shared" si="10519"/>
        <v>0</v>
      </c>
      <c r="ONV6" s="179">
        <f t="shared" si="10520"/>
        <v>0</v>
      </c>
      <c r="ONW6" s="179">
        <f t="shared" si="10521"/>
        <v>0</v>
      </c>
      <c r="ONX6" s="179">
        <f t="shared" si="10522"/>
        <v>0</v>
      </c>
      <c r="ONY6" s="179">
        <f t="shared" si="10523"/>
        <v>0</v>
      </c>
      <c r="ONZ6" s="179">
        <f t="shared" si="10524"/>
        <v>0</v>
      </c>
      <c r="OOA6" s="179">
        <f t="shared" si="10525"/>
        <v>0</v>
      </c>
      <c r="OOB6" s="179">
        <f t="shared" si="10526"/>
        <v>0</v>
      </c>
      <c r="OOC6" s="179">
        <f t="shared" si="10527"/>
        <v>0</v>
      </c>
      <c r="OOD6" s="179">
        <f t="shared" si="10528"/>
        <v>0</v>
      </c>
      <c r="OOE6" s="179">
        <f t="shared" si="10529"/>
        <v>0</v>
      </c>
      <c r="OOF6" s="179">
        <f t="shared" si="10530"/>
        <v>0</v>
      </c>
      <c r="OOG6" s="179">
        <f t="shared" si="10531"/>
        <v>0</v>
      </c>
      <c r="OOH6" s="179">
        <f t="shared" si="10532"/>
        <v>0</v>
      </c>
      <c r="OOI6" s="179">
        <f t="shared" si="10533"/>
        <v>0</v>
      </c>
      <c r="OOJ6" s="179">
        <f t="shared" si="10534"/>
        <v>0</v>
      </c>
      <c r="OOK6" s="179">
        <f t="shared" si="10535"/>
        <v>0</v>
      </c>
      <c r="OOL6" s="179">
        <f t="shared" si="10536"/>
        <v>0</v>
      </c>
      <c r="OOM6" s="179">
        <f t="shared" si="10537"/>
        <v>0</v>
      </c>
      <c r="OON6" s="179">
        <f t="shared" si="10538"/>
        <v>0</v>
      </c>
      <c r="OOO6" s="179">
        <f t="shared" si="10539"/>
        <v>0</v>
      </c>
      <c r="OOP6" s="179">
        <f t="shared" si="10540"/>
        <v>0</v>
      </c>
      <c r="OOQ6" s="179">
        <f t="shared" si="10541"/>
        <v>0</v>
      </c>
      <c r="OOR6" s="179">
        <f t="shared" si="10542"/>
        <v>0</v>
      </c>
      <c r="OOS6" s="179">
        <f t="shared" si="10543"/>
        <v>0</v>
      </c>
      <c r="OOT6" s="179">
        <f t="shared" si="10544"/>
        <v>0</v>
      </c>
      <c r="OOU6" s="179">
        <f t="shared" si="10545"/>
        <v>0</v>
      </c>
      <c r="OOV6" s="179">
        <f t="shared" si="10546"/>
        <v>0</v>
      </c>
      <c r="OOW6" s="179">
        <f t="shared" si="10547"/>
        <v>0</v>
      </c>
      <c r="OOX6" s="179">
        <f t="shared" si="10548"/>
        <v>0</v>
      </c>
      <c r="OOY6" s="179">
        <f t="shared" si="10549"/>
        <v>0</v>
      </c>
      <c r="OOZ6" s="179">
        <f t="shared" si="10550"/>
        <v>0</v>
      </c>
      <c r="OPA6" s="179">
        <f t="shared" si="10551"/>
        <v>0</v>
      </c>
      <c r="OPB6" s="179">
        <f t="shared" si="10552"/>
        <v>0</v>
      </c>
      <c r="OPC6" s="179">
        <f t="shared" si="10553"/>
        <v>0</v>
      </c>
      <c r="OPD6" s="179">
        <f t="shared" si="10554"/>
        <v>0</v>
      </c>
      <c r="OPE6" s="179">
        <f t="shared" si="10555"/>
        <v>0</v>
      </c>
      <c r="OPF6" s="179">
        <f t="shared" si="10556"/>
        <v>0</v>
      </c>
      <c r="OPG6" s="179">
        <f t="shared" si="10557"/>
        <v>0</v>
      </c>
      <c r="OPH6" s="179">
        <f t="shared" si="10558"/>
        <v>0</v>
      </c>
      <c r="OPI6" s="179">
        <f t="shared" si="10559"/>
        <v>0</v>
      </c>
      <c r="OPJ6" s="179">
        <f t="shared" si="10560"/>
        <v>0</v>
      </c>
      <c r="OPK6" s="179">
        <f t="shared" si="10561"/>
        <v>0</v>
      </c>
      <c r="OPL6" s="179">
        <f t="shared" si="10562"/>
        <v>0</v>
      </c>
      <c r="OPM6" s="179">
        <f t="shared" si="10563"/>
        <v>0</v>
      </c>
      <c r="OPN6" s="179">
        <f t="shared" si="10564"/>
        <v>0</v>
      </c>
      <c r="OPO6" s="179">
        <f t="shared" si="10565"/>
        <v>0</v>
      </c>
      <c r="OPP6" s="179">
        <f t="shared" si="10566"/>
        <v>0</v>
      </c>
      <c r="OPQ6" s="179">
        <f t="shared" si="10567"/>
        <v>0</v>
      </c>
      <c r="OPR6" s="179">
        <f t="shared" si="10568"/>
        <v>0</v>
      </c>
      <c r="OPS6" s="179">
        <f t="shared" si="10569"/>
        <v>0</v>
      </c>
      <c r="OPT6" s="179">
        <f t="shared" si="10570"/>
        <v>0</v>
      </c>
      <c r="OPU6" s="179">
        <f t="shared" si="10571"/>
        <v>0</v>
      </c>
      <c r="OPV6" s="179">
        <f t="shared" si="10572"/>
        <v>0</v>
      </c>
      <c r="OPW6" s="179">
        <f t="shared" si="10573"/>
        <v>0</v>
      </c>
      <c r="OPX6" s="179">
        <f t="shared" si="10574"/>
        <v>0</v>
      </c>
      <c r="OPY6" s="179">
        <f t="shared" si="10575"/>
        <v>0</v>
      </c>
      <c r="OPZ6" s="179">
        <f t="shared" si="10576"/>
        <v>0</v>
      </c>
      <c r="OQA6" s="179">
        <f t="shared" si="10577"/>
        <v>0</v>
      </c>
      <c r="OQB6" s="179">
        <f t="shared" si="10578"/>
        <v>0</v>
      </c>
      <c r="OQC6" s="179">
        <f t="shared" si="10579"/>
        <v>0</v>
      </c>
      <c r="OQD6" s="179">
        <f t="shared" si="10580"/>
        <v>0</v>
      </c>
      <c r="OQE6" s="179">
        <f t="shared" si="10581"/>
        <v>0</v>
      </c>
      <c r="OQF6" s="179">
        <f t="shared" si="10582"/>
        <v>0</v>
      </c>
      <c r="OQG6" s="179">
        <f t="shared" si="10583"/>
        <v>0</v>
      </c>
      <c r="OQH6" s="179">
        <f t="shared" si="10584"/>
        <v>0</v>
      </c>
      <c r="OQI6" s="179">
        <f t="shared" si="10585"/>
        <v>0</v>
      </c>
      <c r="OQJ6" s="179">
        <f t="shared" si="10586"/>
        <v>0</v>
      </c>
      <c r="OQK6" s="179">
        <f t="shared" si="10587"/>
        <v>0</v>
      </c>
      <c r="OQL6" s="179">
        <f t="shared" si="10588"/>
        <v>0</v>
      </c>
      <c r="OQM6" s="179">
        <f t="shared" si="10589"/>
        <v>0</v>
      </c>
      <c r="OQN6" s="179">
        <f t="shared" si="10590"/>
        <v>0</v>
      </c>
      <c r="OQO6" s="179">
        <f t="shared" si="10591"/>
        <v>0</v>
      </c>
      <c r="OQP6" s="179">
        <f t="shared" si="10592"/>
        <v>0</v>
      </c>
      <c r="OQQ6" s="179">
        <f t="shared" si="10593"/>
        <v>0</v>
      </c>
      <c r="OQR6" s="179">
        <f t="shared" si="10594"/>
        <v>0</v>
      </c>
      <c r="OQS6" s="179">
        <f t="shared" si="10595"/>
        <v>0</v>
      </c>
      <c r="OQT6" s="179">
        <f t="shared" si="10596"/>
        <v>0</v>
      </c>
      <c r="OQU6" s="179">
        <f t="shared" si="10597"/>
        <v>0</v>
      </c>
      <c r="OQV6" s="179">
        <f t="shared" si="10598"/>
        <v>0</v>
      </c>
      <c r="OQW6" s="179">
        <f t="shared" si="10599"/>
        <v>0</v>
      </c>
      <c r="OQX6" s="179">
        <f t="shared" si="10600"/>
        <v>0</v>
      </c>
      <c r="OQY6" s="179">
        <f t="shared" si="10601"/>
        <v>0</v>
      </c>
      <c r="OQZ6" s="179">
        <f t="shared" si="10602"/>
        <v>0</v>
      </c>
      <c r="ORA6" s="179">
        <f t="shared" si="10603"/>
        <v>0</v>
      </c>
      <c r="ORB6" s="179">
        <f t="shared" si="10604"/>
        <v>0</v>
      </c>
      <c r="ORC6" s="179">
        <f t="shared" si="10605"/>
        <v>0</v>
      </c>
      <c r="ORD6" s="179">
        <f t="shared" si="10606"/>
        <v>0</v>
      </c>
      <c r="ORE6" s="179">
        <f t="shared" si="10607"/>
        <v>0</v>
      </c>
      <c r="ORF6" s="179">
        <f t="shared" si="10608"/>
        <v>0</v>
      </c>
      <c r="ORG6" s="179">
        <f t="shared" si="10609"/>
        <v>0</v>
      </c>
      <c r="ORH6" s="179">
        <f t="shared" si="10610"/>
        <v>0</v>
      </c>
      <c r="ORI6" s="179">
        <f t="shared" si="10611"/>
        <v>0</v>
      </c>
      <c r="ORJ6" s="179">
        <f t="shared" si="10612"/>
        <v>0</v>
      </c>
      <c r="ORK6" s="179">
        <f t="shared" si="10613"/>
        <v>0</v>
      </c>
      <c r="ORL6" s="179">
        <f t="shared" si="10614"/>
        <v>0</v>
      </c>
      <c r="ORM6" s="179">
        <f t="shared" si="10615"/>
        <v>0</v>
      </c>
      <c r="ORN6" s="179">
        <f t="shared" si="10616"/>
        <v>0</v>
      </c>
      <c r="ORO6" s="179">
        <f t="shared" si="10617"/>
        <v>0</v>
      </c>
      <c r="ORP6" s="179">
        <f t="shared" si="10618"/>
        <v>0</v>
      </c>
      <c r="ORQ6" s="179">
        <f t="shared" si="10619"/>
        <v>0</v>
      </c>
      <c r="ORR6" s="179">
        <f t="shared" si="10620"/>
        <v>0</v>
      </c>
      <c r="ORS6" s="179">
        <f t="shared" si="10621"/>
        <v>0</v>
      </c>
      <c r="ORT6" s="179">
        <f t="shared" si="10622"/>
        <v>0</v>
      </c>
      <c r="ORU6" s="179">
        <f t="shared" si="10623"/>
        <v>0</v>
      </c>
      <c r="ORV6" s="179">
        <f t="shared" si="10624"/>
        <v>0</v>
      </c>
      <c r="ORW6" s="179">
        <f t="shared" si="10625"/>
        <v>0</v>
      </c>
      <c r="ORX6" s="179">
        <f t="shared" si="10626"/>
        <v>0</v>
      </c>
      <c r="ORY6" s="179">
        <f t="shared" si="10627"/>
        <v>0</v>
      </c>
      <c r="ORZ6" s="179">
        <f t="shared" si="10628"/>
        <v>0</v>
      </c>
      <c r="OSA6" s="179">
        <f t="shared" si="10629"/>
        <v>0</v>
      </c>
      <c r="OSB6" s="179">
        <f t="shared" si="10630"/>
        <v>0</v>
      </c>
      <c r="OSC6" s="179">
        <f t="shared" si="10631"/>
        <v>0</v>
      </c>
      <c r="OSD6" s="179">
        <f t="shared" si="10632"/>
        <v>0</v>
      </c>
      <c r="OSE6" s="179">
        <f t="shared" si="10633"/>
        <v>0</v>
      </c>
      <c r="OSF6" s="179">
        <f t="shared" si="10634"/>
        <v>0</v>
      </c>
      <c r="OSG6" s="179">
        <f t="shared" si="10635"/>
        <v>0</v>
      </c>
      <c r="OSH6" s="179">
        <f t="shared" si="10636"/>
        <v>0</v>
      </c>
      <c r="OSI6" s="179">
        <f t="shared" si="10637"/>
        <v>0</v>
      </c>
      <c r="OSJ6" s="179">
        <f t="shared" si="10638"/>
        <v>0</v>
      </c>
      <c r="OSK6" s="179">
        <f t="shared" si="10639"/>
        <v>0</v>
      </c>
      <c r="OSL6" s="179">
        <f t="shared" si="10640"/>
        <v>0</v>
      </c>
      <c r="OSM6" s="179">
        <f t="shared" si="10641"/>
        <v>0</v>
      </c>
      <c r="OSN6" s="179">
        <f t="shared" si="10642"/>
        <v>0</v>
      </c>
      <c r="OSO6" s="179">
        <f t="shared" si="10643"/>
        <v>0</v>
      </c>
      <c r="OSP6" s="179">
        <f t="shared" si="10644"/>
        <v>0</v>
      </c>
      <c r="OSQ6" s="179">
        <f t="shared" si="10645"/>
        <v>0</v>
      </c>
      <c r="OSR6" s="179">
        <f t="shared" si="10646"/>
        <v>0</v>
      </c>
      <c r="OSS6" s="179">
        <f t="shared" si="10647"/>
        <v>0</v>
      </c>
      <c r="OST6" s="179">
        <f t="shared" si="10648"/>
        <v>0</v>
      </c>
      <c r="OSU6" s="179">
        <f t="shared" si="10649"/>
        <v>0</v>
      </c>
      <c r="OSV6" s="179">
        <f t="shared" si="10650"/>
        <v>0</v>
      </c>
      <c r="OSW6" s="179">
        <f t="shared" si="10651"/>
        <v>0</v>
      </c>
      <c r="OSX6" s="179">
        <f t="shared" si="10652"/>
        <v>0</v>
      </c>
      <c r="OSY6" s="179">
        <f t="shared" si="10653"/>
        <v>0</v>
      </c>
      <c r="OSZ6" s="179">
        <f t="shared" si="10654"/>
        <v>0</v>
      </c>
      <c r="OTA6" s="179">
        <f t="shared" si="10655"/>
        <v>0</v>
      </c>
      <c r="OTB6" s="179">
        <f t="shared" si="10656"/>
        <v>0</v>
      </c>
      <c r="OTC6" s="179">
        <f t="shared" si="10657"/>
        <v>0</v>
      </c>
      <c r="OTD6" s="179">
        <f t="shared" si="10658"/>
        <v>0</v>
      </c>
      <c r="OTE6" s="179">
        <f t="shared" si="10659"/>
        <v>0</v>
      </c>
      <c r="OTF6" s="179">
        <f t="shared" si="10660"/>
        <v>0</v>
      </c>
      <c r="OTG6" s="179">
        <f t="shared" si="10661"/>
        <v>0</v>
      </c>
      <c r="OTH6" s="179">
        <f t="shared" si="10662"/>
        <v>0</v>
      </c>
      <c r="OTI6" s="179">
        <f t="shared" si="10663"/>
        <v>0</v>
      </c>
      <c r="OTJ6" s="179">
        <f t="shared" si="10664"/>
        <v>0</v>
      </c>
      <c r="OTK6" s="179">
        <f t="shared" si="10665"/>
        <v>0</v>
      </c>
      <c r="OTL6" s="179">
        <f t="shared" si="10666"/>
        <v>0</v>
      </c>
      <c r="OTM6" s="179">
        <f t="shared" si="10667"/>
        <v>0</v>
      </c>
      <c r="OTN6" s="179">
        <f t="shared" si="10668"/>
        <v>0</v>
      </c>
      <c r="OTO6" s="179">
        <f t="shared" si="10669"/>
        <v>0</v>
      </c>
      <c r="OTP6" s="179">
        <f t="shared" si="10670"/>
        <v>0</v>
      </c>
      <c r="OTQ6" s="179">
        <f t="shared" si="10671"/>
        <v>0</v>
      </c>
      <c r="OTR6" s="179">
        <f t="shared" si="10672"/>
        <v>0</v>
      </c>
      <c r="OTS6" s="179">
        <f t="shared" si="10673"/>
        <v>0</v>
      </c>
      <c r="OTT6" s="179">
        <f t="shared" si="10674"/>
        <v>0</v>
      </c>
      <c r="OTU6" s="179">
        <f t="shared" si="10675"/>
        <v>0</v>
      </c>
      <c r="OTV6" s="179">
        <f t="shared" si="10676"/>
        <v>0</v>
      </c>
      <c r="OTW6" s="179">
        <f t="shared" si="10677"/>
        <v>0</v>
      </c>
      <c r="OTX6" s="179">
        <f t="shared" si="10678"/>
        <v>0</v>
      </c>
      <c r="OTY6" s="179">
        <f t="shared" si="10679"/>
        <v>0</v>
      </c>
      <c r="OTZ6" s="179">
        <f t="shared" si="10680"/>
        <v>0</v>
      </c>
      <c r="OUA6" s="179">
        <f t="shared" si="10681"/>
        <v>0</v>
      </c>
      <c r="OUB6" s="179">
        <f t="shared" si="10682"/>
        <v>0</v>
      </c>
      <c r="OUC6" s="179">
        <f t="shared" si="10683"/>
        <v>0</v>
      </c>
      <c r="OUD6" s="179">
        <f t="shared" si="10684"/>
        <v>0</v>
      </c>
      <c r="OUE6" s="179">
        <f t="shared" si="10685"/>
        <v>0</v>
      </c>
      <c r="OUF6" s="179">
        <f t="shared" si="10686"/>
        <v>0</v>
      </c>
      <c r="OUG6" s="179">
        <f t="shared" si="10687"/>
        <v>0</v>
      </c>
      <c r="OUH6" s="179">
        <f t="shared" si="10688"/>
        <v>0</v>
      </c>
      <c r="OUI6" s="179">
        <f t="shared" si="10689"/>
        <v>0</v>
      </c>
      <c r="OUJ6" s="179">
        <f t="shared" si="10690"/>
        <v>0</v>
      </c>
      <c r="OUK6" s="179">
        <f t="shared" si="10691"/>
        <v>0</v>
      </c>
      <c r="OUL6" s="179">
        <f t="shared" si="10692"/>
        <v>0</v>
      </c>
      <c r="OUM6" s="179">
        <f t="shared" si="10693"/>
        <v>0</v>
      </c>
      <c r="OUN6" s="179">
        <f t="shared" si="10694"/>
        <v>0</v>
      </c>
      <c r="OUO6" s="179">
        <f t="shared" si="10695"/>
        <v>0</v>
      </c>
      <c r="OUP6" s="179">
        <f t="shared" si="10696"/>
        <v>0</v>
      </c>
      <c r="OUQ6" s="179">
        <f t="shared" si="10697"/>
        <v>0</v>
      </c>
      <c r="OUR6" s="179">
        <f t="shared" si="10698"/>
        <v>0</v>
      </c>
      <c r="OUS6" s="179">
        <f t="shared" si="10699"/>
        <v>0</v>
      </c>
      <c r="OUT6" s="179">
        <f t="shared" si="10700"/>
        <v>0</v>
      </c>
      <c r="OUU6" s="179">
        <f t="shared" si="10701"/>
        <v>0</v>
      </c>
      <c r="OUV6" s="179">
        <f t="shared" si="10702"/>
        <v>0</v>
      </c>
      <c r="OUW6" s="179">
        <f t="shared" si="10703"/>
        <v>0</v>
      </c>
      <c r="OUX6" s="179">
        <f t="shared" si="10704"/>
        <v>0</v>
      </c>
      <c r="OUY6" s="179">
        <f t="shared" si="10705"/>
        <v>0</v>
      </c>
      <c r="OUZ6" s="179">
        <f t="shared" si="10706"/>
        <v>0</v>
      </c>
      <c r="OVA6" s="179">
        <f t="shared" si="10707"/>
        <v>0</v>
      </c>
      <c r="OVB6" s="179">
        <f t="shared" si="10708"/>
        <v>0</v>
      </c>
      <c r="OVC6" s="179">
        <f t="shared" si="10709"/>
        <v>0</v>
      </c>
      <c r="OVD6" s="179">
        <f t="shared" si="10710"/>
        <v>0</v>
      </c>
      <c r="OVE6" s="179">
        <f t="shared" si="10711"/>
        <v>0</v>
      </c>
      <c r="OVF6" s="179">
        <f t="shared" si="10712"/>
        <v>0</v>
      </c>
      <c r="OVG6" s="179">
        <f t="shared" si="10713"/>
        <v>0</v>
      </c>
      <c r="OVH6" s="179">
        <f t="shared" si="10714"/>
        <v>0</v>
      </c>
      <c r="OVI6" s="179">
        <f t="shared" si="10715"/>
        <v>0</v>
      </c>
      <c r="OVJ6" s="179">
        <f t="shared" si="10716"/>
        <v>0</v>
      </c>
      <c r="OVK6" s="179">
        <f t="shared" si="10717"/>
        <v>0</v>
      </c>
      <c r="OVL6" s="179">
        <f t="shared" si="10718"/>
        <v>0</v>
      </c>
      <c r="OVM6" s="179">
        <f t="shared" si="10719"/>
        <v>0</v>
      </c>
      <c r="OVN6" s="179">
        <f t="shared" si="10720"/>
        <v>0</v>
      </c>
      <c r="OVO6" s="179">
        <f t="shared" si="10721"/>
        <v>0</v>
      </c>
      <c r="OVP6" s="179">
        <f t="shared" si="10722"/>
        <v>0</v>
      </c>
      <c r="OVQ6" s="179">
        <f t="shared" si="10723"/>
        <v>0</v>
      </c>
      <c r="OVR6" s="179">
        <f t="shared" si="10724"/>
        <v>0</v>
      </c>
      <c r="OVS6" s="179">
        <f t="shared" si="10725"/>
        <v>0</v>
      </c>
      <c r="OVT6" s="179">
        <f t="shared" si="10726"/>
        <v>0</v>
      </c>
      <c r="OVU6" s="179">
        <f t="shared" si="10727"/>
        <v>0</v>
      </c>
      <c r="OVV6" s="179">
        <f t="shared" si="10728"/>
        <v>0</v>
      </c>
      <c r="OVW6" s="179">
        <f t="shared" si="10729"/>
        <v>0</v>
      </c>
      <c r="OVX6" s="179">
        <f t="shared" si="10730"/>
        <v>0</v>
      </c>
      <c r="OVY6" s="179">
        <f t="shared" si="10731"/>
        <v>0</v>
      </c>
      <c r="OVZ6" s="179">
        <f t="shared" si="10732"/>
        <v>0</v>
      </c>
      <c r="OWA6" s="179">
        <f t="shared" si="10733"/>
        <v>0</v>
      </c>
      <c r="OWB6" s="179">
        <f t="shared" si="10734"/>
        <v>0</v>
      </c>
      <c r="OWC6" s="179">
        <f t="shared" si="10735"/>
        <v>0</v>
      </c>
      <c r="OWD6" s="179">
        <f t="shared" si="10736"/>
        <v>0</v>
      </c>
      <c r="OWE6" s="179">
        <f t="shared" si="10737"/>
        <v>0</v>
      </c>
      <c r="OWF6" s="179">
        <f t="shared" si="10738"/>
        <v>0</v>
      </c>
      <c r="OWG6" s="179">
        <f t="shared" si="10739"/>
        <v>0</v>
      </c>
      <c r="OWH6" s="179">
        <f t="shared" si="10740"/>
        <v>0</v>
      </c>
      <c r="OWI6" s="179">
        <f t="shared" si="10741"/>
        <v>0</v>
      </c>
      <c r="OWJ6" s="179">
        <f t="shared" si="10742"/>
        <v>0</v>
      </c>
      <c r="OWK6" s="179">
        <f t="shared" si="10743"/>
        <v>0</v>
      </c>
      <c r="OWL6" s="179">
        <f t="shared" si="10744"/>
        <v>0</v>
      </c>
      <c r="OWM6" s="179">
        <f t="shared" si="10745"/>
        <v>0</v>
      </c>
      <c r="OWN6" s="179">
        <f t="shared" si="10746"/>
        <v>0</v>
      </c>
      <c r="OWO6" s="179">
        <f t="shared" si="10747"/>
        <v>0</v>
      </c>
      <c r="OWP6" s="179">
        <f t="shared" si="10748"/>
        <v>0</v>
      </c>
      <c r="OWQ6" s="179">
        <f t="shared" si="10749"/>
        <v>0</v>
      </c>
      <c r="OWR6" s="179">
        <f t="shared" si="10750"/>
        <v>0</v>
      </c>
      <c r="OWS6" s="179">
        <f t="shared" si="10751"/>
        <v>0</v>
      </c>
      <c r="OWT6" s="179">
        <f t="shared" si="10752"/>
        <v>0</v>
      </c>
      <c r="OWU6" s="179">
        <f t="shared" si="10753"/>
        <v>0</v>
      </c>
      <c r="OWV6" s="179">
        <f t="shared" si="10754"/>
        <v>0</v>
      </c>
      <c r="OWW6" s="179">
        <f t="shared" si="10755"/>
        <v>0</v>
      </c>
      <c r="OWX6" s="179">
        <f t="shared" si="10756"/>
        <v>0</v>
      </c>
      <c r="OWY6" s="179">
        <f t="shared" si="10757"/>
        <v>0</v>
      </c>
      <c r="OWZ6" s="179">
        <f t="shared" si="10758"/>
        <v>0</v>
      </c>
      <c r="OXA6" s="179">
        <f t="shared" si="10759"/>
        <v>0</v>
      </c>
      <c r="OXB6" s="179">
        <f t="shared" si="10760"/>
        <v>0</v>
      </c>
      <c r="OXC6" s="179">
        <f t="shared" si="10761"/>
        <v>0</v>
      </c>
      <c r="OXD6" s="179">
        <f t="shared" si="10762"/>
        <v>0</v>
      </c>
      <c r="OXE6" s="179">
        <f t="shared" si="10763"/>
        <v>0</v>
      </c>
      <c r="OXF6" s="179">
        <f t="shared" si="10764"/>
        <v>0</v>
      </c>
      <c r="OXG6" s="179">
        <f t="shared" si="10765"/>
        <v>0</v>
      </c>
      <c r="OXH6" s="179">
        <f t="shared" si="10766"/>
        <v>0</v>
      </c>
      <c r="OXI6" s="179">
        <f t="shared" si="10767"/>
        <v>0</v>
      </c>
      <c r="OXJ6" s="179">
        <f t="shared" si="10768"/>
        <v>0</v>
      </c>
      <c r="OXK6" s="179">
        <f t="shared" si="10769"/>
        <v>0</v>
      </c>
      <c r="OXL6" s="179">
        <f t="shared" si="10770"/>
        <v>0</v>
      </c>
      <c r="OXM6" s="179">
        <f t="shared" si="10771"/>
        <v>0</v>
      </c>
      <c r="OXN6" s="179">
        <f t="shared" si="10772"/>
        <v>0</v>
      </c>
      <c r="OXO6" s="179">
        <f t="shared" si="10773"/>
        <v>0</v>
      </c>
      <c r="OXP6" s="179">
        <f t="shared" si="10774"/>
        <v>0</v>
      </c>
      <c r="OXQ6" s="179">
        <f t="shared" si="10775"/>
        <v>0</v>
      </c>
      <c r="OXR6" s="179">
        <f t="shared" si="10776"/>
        <v>0</v>
      </c>
      <c r="OXS6" s="179">
        <f t="shared" si="10777"/>
        <v>0</v>
      </c>
      <c r="OXT6" s="179">
        <f t="shared" si="10778"/>
        <v>0</v>
      </c>
      <c r="OXU6" s="179">
        <f t="shared" si="10779"/>
        <v>0</v>
      </c>
      <c r="OXV6" s="179">
        <f t="shared" si="10780"/>
        <v>0</v>
      </c>
      <c r="OXW6" s="179">
        <f t="shared" si="10781"/>
        <v>0</v>
      </c>
      <c r="OXX6" s="179">
        <f t="shared" si="10782"/>
        <v>0</v>
      </c>
      <c r="OXY6" s="179">
        <f t="shared" si="10783"/>
        <v>0</v>
      </c>
      <c r="OXZ6" s="179">
        <f t="shared" si="10784"/>
        <v>0</v>
      </c>
      <c r="OYA6" s="179">
        <f t="shared" si="10785"/>
        <v>0</v>
      </c>
      <c r="OYB6" s="179">
        <f t="shared" si="10786"/>
        <v>0</v>
      </c>
      <c r="OYC6" s="179">
        <f t="shared" si="10787"/>
        <v>0</v>
      </c>
      <c r="OYD6" s="179">
        <f t="shared" si="10788"/>
        <v>0</v>
      </c>
      <c r="OYE6" s="179">
        <f t="shared" si="10789"/>
        <v>0</v>
      </c>
      <c r="OYF6" s="179">
        <f t="shared" si="10790"/>
        <v>0</v>
      </c>
      <c r="OYG6" s="179">
        <f t="shared" si="10791"/>
        <v>0</v>
      </c>
      <c r="OYH6" s="179">
        <f t="shared" si="10792"/>
        <v>0</v>
      </c>
      <c r="OYI6" s="179">
        <f t="shared" si="10793"/>
        <v>0</v>
      </c>
      <c r="OYJ6" s="179">
        <f t="shared" si="10794"/>
        <v>0</v>
      </c>
      <c r="OYK6" s="179">
        <f t="shared" si="10795"/>
        <v>0</v>
      </c>
      <c r="OYL6" s="179">
        <f t="shared" si="10796"/>
        <v>0</v>
      </c>
      <c r="OYM6" s="179">
        <f t="shared" si="10797"/>
        <v>0</v>
      </c>
      <c r="OYN6" s="179">
        <f t="shared" si="10798"/>
        <v>0</v>
      </c>
      <c r="OYO6" s="179">
        <f t="shared" si="10799"/>
        <v>0</v>
      </c>
      <c r="OYP6" s="179">
        <f t="shared" si="10800"/>
        <v>0</v>
      </c>
      <c r="OYQ6" s="179">
        <f t="shared" si="10801"/>
        <v>0</v>
      </c>
      <c r="OYR6" s="179">
        <f t="shared" si="10802"/>
        <v>0</v>
      </c>
      <c r="OYS6" s="179">
        <f t="shared" si="10803"/>
        <v>0</v>
      </c>
      <c r="OYT6" s="179">
        <f t="shared" si="10804"/>
        <v>0</v>
      </c>
      <c r="OYU6" s="179">
        <f t="shared" si="10805"/>
        <v>0</v>
      </c>
      <c r="OYV6" s="179">
        <f t="shared" si="10806"/>
        <v>0</v>
      </c>
      <c r="OYW6" s="179">
        <f t="shared" si="10807"/>
        <v>0</v>
      </c>
      <c r="OYX6" s="179">
        <f t="shared" si="10808"/>
        <v>0</v>
      </c>
      <c r="OYY6" s="179">
        <f t="shared" si="10809"/>
        <v>0</v>
      </c>
      <c r="OYZ6" s="179">
        <f t="shared" si="10810"/>
        <v>0</v>
      </c>
      <c r="OZA6" s="179">
        <f t="shared" si="10811"/>
        <v>0</v>
      </c>
      <c r="OZB6" s="179">
        <f t="shared" si="10812"/>
        <v>0</v>
      </c>
      <c r="OZC6" s="179">
        <f t="shared" si="10813"/>
        <v>0</v>
      </c>
      <c r="OZD6" s="179">
        <f t="shared" si="10814"/>
        <v>0</v>
      </c>
      <c r="OZE6" s="179">
        <f t="shared" si="10815"/>
        <v>0</v>
      </c>
      <c r="OZF6" s="179">
        <f t="shared" si="10816"/>
        <v>0</v>
      </c>
      <c r="OZG6" s="179">
        <f t="shared" si="10817"/>
        <v>0</v>
      </c>
      <c r="OZH6" s="179">
        <f t="shared" si="10818"/>
        <v>0</v>
      </c>
      <c r="OZI6" s="179">
        <f t="shared" si="10819"/>
        <v>0</v>
      </c>
      <c r="OZJ6" s="179">
        <f t="shared" si="10820"/>
        <v>0</v>
      </c>
      <c r="OZK6" s="179">
        <f t="shared" si="10821"/>
        <v>0</v>
      </c>
      <c r="OZL6" s="179">
        <f t="shared" si="10822"/>
        <v>0</v>
      </c>
      <c r="OZM6" s="179">
        <f t="shared" si="10823"/>
        <v>0</v>
      </c>
      <c r="OZN6" s="179">
        <f t="shared" si="10824"/>
        <v>0</v>
      </c>
      <c r="OZO6" s="179">
        <f t="shared" si="10825"/>
        <v>0</v>
      </c>
      <c r="OZP6" s="179">
        <f t="shared" si="10826"/>
        <v>0</v>
      </c>
      <c r="OZQ6" s="179">
        <f t="shared" si="10827"/>
        <v>0</v>
      </c>
      <c r="OZR6" s="179">
        <f t="shared" si="10828"/>
        <v>0</v>
      </c>
      <c r="OZS6" s="179">
        <f t="shared" si="10829"/>
        <v>0</v>
      </c>
      <c r="OZT6" s="179">
        <f t="shared" si="10830"/>
        <v>0</v>
      </c>
      <c r="OZU6" s="179">
        <f t="shared" si="10831"/>
        <v>0</v>
      </c>
      <c r="OZV6" s="179">
        <f t="shared" si="10832"/>
        <v>0</v>
      </c>
      <c r="OZW6" s="179">
        <f t="shared" si="10833"/>
        <v>0</v>
      </c>
      <c r="OZX6" s="179">
        <f t="shared" si="10834"/>
        <v>0</v>
      </c>
      <c r="OZY6" s="179">
        <f t="shared" si="10835"/>
        <v>0</v>
      </c>
      <c r="OZZ6" s="179">
        <f t="shared" si="10836"/>
        <v>0</v>
      </c>
      <c r="PAA6" s="179">
        <f t="shared" si="10837"/>
        <v>0</v>
      </c>
      <c r="PAB6" s="179">
        <f t="shared" si="10838"/>
        <v>0</v>
      </c>
      <c r="PAC6" s="179">
        <f t="shared" si="10839"/>
        <v>0</v>
      </c>
      <c r="PAD6" s="179">
        <f t="shared" si="10840"/>
        <v>0</v>
      </c>
      <c r="PAE6" s="179">
        <f t="shared" si="10841"/>
        <v>0</v>
      </c>
      <c r="PAF6" s="179">
        <f t="shared" si="10842"/>
        <v>0</v>
      </c>
      <c r="PAG6" s="179">
        <f t="shared" si="10843"/>
        <v>0</v>
      </c>
      <c r="PAH6" s="179">
        <f t="shared" si="10844"/>
        <v>0</v>
      </c>
      <c r="PAI6" s="179">
        <f t="shared" si="10845"/>
        <v>0</v>
      </c>
      <c r="PAJ6" s="179">
        <f t="shared" si="10846"/>
        <v>0</v>
      </c>
      <c r="PAK6" s="179">
        <f t="shared" si="10847"/>
        <v>0</v>
      </c>
      <c r="PAL6" s="179">
        <f t="shared" si="10848"/>
        <v>0</v>
      </c>
      <c r="PAM6" s="179">
        <f t="shared" si="10849"/>
        <v>0</v>
      </c>
      <c r="PAN6" s="179">
        <f t="shared" si="10850"/>
        <v>0</v>
      </c>
      <c r="PAO6" s="179">
        <f t="shared" si="10851"/>
        <v>0</v>
      </c>
      <c r="PAP6" s="179">
        <f t="shared" si="10852"/>
        <v>0</v>
      </c>
      <c r="PAQ6" s="179">
        <f t="shared" si="10853"/>
        <v>0</v>
      </c>
      <c r="PAR6" s="179">
        <f t="shared" si="10854"/>
        <v>0</v>
      </c>
      <c r="PAS6" s="179">
        <f t="shared" si="10855"/>
        <v>0</v>
      </c>
      <c r="PAT6" s="179">
        <f t="shared" si="10856"/>
        <v>0</v>
      </c>
      <c r="PAU6" s="179">
        <f t="shared" si="10857"/>
        <v>0</v>
      </c>
      <c r="PAV6" s="179">
        <f t="shared" si="10858"/>
        <v>0</v>
      </c>
      <c r="PAW6" s="179">
        <f t="shared" si="10859"/>
        <v>0</v>
      </c>
      <c r="PAX6" s="179">
        <f t="shared" si="10860"/>
        <v>0</v>
      </c>
      <c r="PAY6" s="179">
        <f t="shared" si="10861"/>
        <v>0</v>
      </c>
      <c r="PAZ6" s="179">
        <f t="shared" si="10862"/>
        <v>0</v>
      </c>
      <c r="PBA6" s="179">
        <f t="shared" si="10863"/>
        <v>0</v>
      </c>
      <c r="PBB6" s="179">
        <f t="shared" si="10864"/>
        <v>0</v>
      </c>
      <c r="PBC6" s="179">
        <f t="shared" si="10865"/>
        <v>0</v>
      </c>
      <c r="PBD6" s="179">
        <f t="shared" si="10866"/>
        <v>0</v>
      </c>
      <c r="PBE6" s="179">
        <f t="shared" si="10867"/>
        <v>0</v>
      </c>
      <c r="PBF6" s="179">
        <f t="shared" si="10868"/>
        <v>0</v>
      </c>
      <c r="PBG6" s="179">
        <f t="shared" si="10869"/>
        <v>0</v>
      </c>
      <c r="PBH6" s="179">
        <f t="shared" si="10870"/>
        <v>0</v>
      </c>
      <c r="PBI6" s="179">
        <f t="shared" si="10871"/>
        <v>0</v>
      </c>
      <c r="PBJ6" s="179">
        <f t="shared" si="10872"/>
        <v>0</v>
      </c>
      <c r="PBK6" s="179">
        <f t="shared" si="10873"/>
        <v>0</v>
      </c>
      <c r="PBL6" s="179">
        <f t="shared" si="10874"/>
        <v>0</v>
      </c>
      <c r="PBM6" s="179">
        <f t="shared" si="10875"/>
        <v>0</v>
      </c>
      <c r="PBN6" s="179">
        <f t="shared" si="10876"/>
        <v>0</v>
      </c>
      <c r="PBO6" s="179">
        <f t="shared" si="10877"/>
        <v>0</v>
      </c>
      <c r="PBP6" s="179">
        <f t="shared" si="10878"/>
        <v>0</v>
      </c>
      <c r="PBQ6" s="179">
        <f t="shared" si="10879"/>
        <v>0</v>
      </c>
      <c r="PBR6" s="179">
        <f t="shared" si="10880"/>
        <v>0</v>
      </c>
      <c r="PBS6" s="179">
        <f t="shared" si="10881"/>
        <v>0</v>
      </c>
      <c r="PBT6" s="179">
        <f t="shared" si="10882"/>
        <v>0</v>
      </c>
      <c r="PBU6" s="179">
        <f t="shared" si="10883"/>
        <v>0</v>
      </c>
      <c r="PBV6" s="179">
        <f t="shared" si="10884"/>
        <v>0</v>
      </c>
      <c r="PBW6" s="179">
        <f t="shared" si="10885"/>
        <v>0</v>
      </c>
      <c r="PBX6" s="179">
        <f t="shared" si="10886"/>
        <v>0</v>
      </c>
      <c r="PBY6" s="179">
        <f t="shared" si="10887"/>
        <v>0</v>
      </c>
      <c r="PBZ6" s="179">
        <f t="shared" si="10888"/>
        <v>0</v>
      </c>
      <c r="PCA6" s="179">
        <f t="shared" si="10889"/>
        <v>0</v>
      </c>
      <c r="PCB6" s="179">
        <f t="shared" si="10890"/>
        <v>0</v>
      </c>
      <c r="PCC6" s="179">
        <f t="shared" si="10891"/>
        <v>0</v>
      </c>
      <c r="PCD6" s="179">
        <f t="shared" si="10892"/>
        <v>0</v>
      </c>
      <c r="PCE6" s="179">
        <f t="shared" si="10893"/>
        <v>0</v>
      </c>
      <c r="PCF6" s="179">
        <f t="shared" si="10894"/>
        <v>0</v>
      </c>
      <c r="PCG6" s="179">
        <f t="shared" si="10895"/>
        <v>0</v>
      </c>
      <c r="PCH6" s="179">
        <f t="shared" si="10896"/>
        <v>0</v>
      </c>
      <c r="PCI6" s="179">
        <f t="shared" si="10897"/>
        <v>0</v>
      </c>
      <c r="PCJ6" s="179">
        <f t="shared" si="10898"/>
        <v>0</v>
      </c>
      <c r="PCK6" s="179">
        <f t="shared" si="10899"/>
        <v>0</v>
      </c>
      <c r="PCL6" s="179">
        <f t="shared" si="10900"/>
        <v>0</v>
      </c>
      <c r="PCM6" s="179">
        <f t="shared" si="10901"/>
        <v>0</v>
      </c>
      <c r="PCN6" s="179">
        <f t="shared" si="10902"/>
        <v>0</v>
      </c>
      <c r="PCO6" s="179">
        <f t="shared" si="10903"/>
        <v>0</v>
      </c>
      <c r="PCP6" s="179">
        <f t="shared" si="10904"/>
        <v>0</v>
      </c>
      <c r="PCQ6" s="179">
        <f t="shared" si="10905"/>
        <v>0</v>
      </c>
      <c r="PCR6" s="179">
        <f t="shared" si="10906"/>
        <v>0</v>
      </c>
      <c r="PCS6" s="179">
        <f t="shared" si="10907"/>
        <v>0</v>
      </c>
      <c r="PCT6" s="179">
        <f t="shared" si="10908"/>
        <v>0</v>
      </c>
      <c r="PCU6" s="179">
        <f t="shared" si="10909"/>
        <v>0</v>
      </c>
      <c r="PCV6" s="179">
        <f t="shared" si="10910"/>
        <v>0</v>
      </c>
      <c r="PCW6" s="179">
        <f t="shared" si="10911"/>
        <v>0</v>
      </c>
      <c r="PCX6" s="179">
        <f t="shared" si="10912"/>
        <v>0</v>
      </c>
      <c r="PCY6" s="179">
        <f t="shared" si="10913"/>
        <v>0</v>
      </c>
      <c r="PCZ6" s="179">
        <f t="shared" si="10914"/>
        <v>0</v>
      </c>
      <c r="PDA6" s="179">
        <f t="shared" si="10915"/>
        <v>0</v>
      </c>
      <c r="PDB6" s="179">
        <f t="shared" si="10916"/>
        <v>0</v>
      </c>
      <c r="PDC6" s="179">
        <f t="shared" si="10917"/>
        <v>0</v>
      </c>
      <c r="PDD6" s="179">
        <f t="shared" si="10918"/>
        <v>0</v>
      </c>
      <c r="PDE6" s="179">
        <f t="shared" si="10919"/>
        <v>0</v>
      </c>
      <c r="PDF6" s="179">
        <f t="shared" si="10920"/>
        <v>0</v>
      </c>
      <c r="PDG6" s="179">
        <f t="shared" si="10921"/>
        <v>0</v>
      </c>
      <c r="PDH6" s="179">
        <f t="shared" si="10922"/>
        <v>0</v>
      </c>
      <c r="PDI6" s="179">
        <f t="shared" si="10923"/>
        <v>0</v>
      </c>
      <c r="PDJ6" s="179">
        <f t="shared" si="10924"/>
        <v>0</v>
      </c>
      <c r="PDK6" s="179">
        <f t="shared" si="10925"/>
        <v>0</v>
      </c>
      <c r="PDL6" s="179">
        <f t="shared" si="10926"/>
        <v>0</v>
      </c>
      <c r="PDM6" s="179">
        <f t="shared" si="10927"/>
        <v>0</v>
      </c>
      <c r="PDN6" s="179">
        <f t="shared" si="10928"/>
        <v>0</v>
      </c>
      <c r="PDO6" s="179">
        <f t="shared" si="10929"/>
        <v>0</v>
      </c>
      <c r="PDP6" s="179">
        <f t="shared" si="10930"/>
        <v>0</v>
      </c>
      <c r="PDQ6" s="179">
        <f t="shared" si="10931"/>
        <v>0</v>
      </c>
      <c r="PDR6" s="179">
        <f t="shared" si="10932"/>
        <v>0</v>
      </c>
      <c r="PDS6" s="179">
        <f t="shared" si="10933"/>
        <v>0</v>
      </c>
      <c r="PDT6" s="179">
        <f t="shared" si="10934"/>
        <v>0</v>
      </c>
      <c r="PDU6" s="179">
        <f t="shared" si="10935"/>
        <v>0</v>
      </c>
      <c r="PDV6" s="179">
        <f t="shared" si="10936"/>
        <v>0</v>
      </c>
      <c r="PDW6" s="179">
        <f t="shared" si="10937"/>
        <v>0</v>
      </c>
      <c r="PDX6" s="179">
        <f t="shared" si="10938"/>
        <v>0</v>
      </c>
      <c r="PDY6" s="179">
        <f t="shared" si="10939"/>
        <v>0</v>
      </c>
      <c r="PDZ6" s="179">
        <f t="shared" si="10940"/>
        <v>0</v>
      </c>
      <c r="PEA6" s="179">
        <f t="shared" si="10941"/>
        <v>0</v>
      </c>
      <c r="PEB6" s="179">
        <f t="shared" si="10942"/>
        <v>0</v>
      </c>
      <c r="PEC6" s="179">
        <f t="shared" si="10943"/>
        <v>0</v>
      </c>
      <c r="PED6" s="179">
        <f t="shared" si="10944"/>
        <v>0</v>
      </c>
      <c r="PEE6" s="179">
        <f t="shared" si="10945"/>
        <v>0</v>
      </c>
      <c r="PEF6" s="179">
        <f t="shared" si="10946"/>
        <v>0</v>
      </c>
      <c r="PEG6" s="179">
        <f t="shared" si="10947"/>
        <v>0</v>
      </c>
      <c r="PEH6" s="179">
        <f t="shared" si="10948"/>
        <v>0</v>
      </c>
      <c r="PEI6" s="179">
        <f t="shared" si="10949"/>
        <v>0</v>
      </c>
      <c r="PEJ6" s="179">
        <f t="shared" si="10950"/>
        <v>0</v>
      </c>
      <c r="PEK6" s="179">
        <f t="shared" si="10951"/>
        <v>0</v>
      </c>
      <c r="PEL6" s="179">
        <f t="shared" si="10952"/>
        <v>0</v>
      </c>
      <c r="PEM6" s="179">
        <f t="shared" si="10953"/>
        <v>0</v>
      </c>
      <c r="PEN6" s="179">
        <f t="shared" si="10954"/>
        <v>0</v>
      </c>
      <c r="PEO6" s="179">
        <f t="shared" si="10955"/>
        <v>0</v>
      </c>
      <c r="PEP6" s="179">
        <f t="shared" si="10956"/>
        <v>0</v>
      </c>
      <c r="PEQ6" s="179">
        <f t="shared" si="10957"/>
        <v>0</v>
      </c>
      <c r="PER6" s="179">
        <f t="shared" si="10958"/>
        <v>0</v>
      </c>
      <c r="PES6" s="179">
        <f t="shared" si="10959"/>
        <v>0</v>
      </c>
      <c r="PET6" s="179">
        <f t="shared" si="10960"/>
        <v>0</v>
      </c>
      <c r="PEU6" s="179">
        <f t="shared" si="10961"/>
        <v>0</v>
      </c>
      <c r="PEV6" s="179">
        <f t="shared" si="10962"/>
        <v>0</v>
      </c>
      <c r="PEW6" s="179">
        <f t="shared" si="10963"/>
        <v>0</v>
      </c>
      <c r="PEX6" s="179">
        <f t="shared" si="10964"/>
        <v>0</v>
      </c>
      <c r="PEY6" s="179">
        <f t="shared" si="10965"/>
        <v>0</v>
      </c>
      <c r="PEZ6" s="179">
        <f t="shared" si="10966"/>
        <v>0</v>
      </c>
      <c r="PFA6" s="179">
        <f t="shared" si="10967"/>
        <v>0</v>
      </c>
      <c r="PFB6" s="179">
        <f t="shared" si="10968"/>
        <v>0</v>
      </c>
      <c r="PFC6" s="179">
        <f t="shared" si="10969"/>
        <v>0</v>
      </c>
      <c r="PFD6" s="179">
        <f t="shared" si="10970"/>
        <v>0</v>
      </c>
      <c r="PFE6" s="179">
        <f t="shared" si="10971"/>
        <v>0</v>
      </c>
      <c r="PFF6" s="179">
        <f t="shared" si="10972"/>
        <v>0</v>
      </c>
      <c r="PFG6" s="179">
        <f t="shared" si="10973"/>
        <v>0</v>
      </c>
      <c r="PFH6" s="179">
        <f t="shared" si="10974"/>
        <v>0</v>
      </c>
      <c r="PFI6" s="179">
        <f t="shared" si="10975"/>
        <v>0</v>
      </c>
      <c r="PFJ6" s="179">
        <f t="shared" si="10976"/>
        <v>0</v>
      </c>
      <c r="PFK6" s="179">
        <f t="shared" si="10977"/>
        <v>0</v>
      </c>
      <c r="PFL6" s="179">
        <f t="shared" si="10978"/>
        <v>0</v>
      </c>
      <c r="PFM6" s="179">
        <f t="shared" si="10979"/>
        <v>0</v>
      </c>
      <c r="PFN6" s="179">
        <f t="shared" si="10980"/>
        <v>0</v>
      </c>
      <c r="PFO6" s="179">
        <f t="shared" si="10981"/>
        <v>0</v>
      </c>
      <c r="PFP6" s="179">
        <f t="shared" si="10982"/>
        <v>0</v>
      </c>
      <c r="PFQ6" s="179">
        <f t="shared" si="10983"/>
        <v>0</v>
      </c>
      <c r="PFR6" s="179">
        <f t="shared" si="10984"/>
        <v>0</v>
      </c>
      <c r="PFS6" s="179">
        <f t="shared" si="10985"/>
        <v>0</v>
      </c>
      <c r="PFT6" s="179">
        <f t="shared" si="10986"/>
        <v>0</v>
      </c>
      <c r="PFU6" s="179">
        <f t="shared" si="10987"/>
        <v>0</v>
      </c>
      <c r="PFV6" s="179">
        <f t="shared" si="10988"/>
        <v>0</v>
      </c>
      <c r="PFW6" s="179">
        <f t="shared" si="10989"/>
        <v>0</v>
      </c>
      <c r="PFX6" s="179">
        <f t="shared" si="10990"/>
        <v>0</v>
      </c>
      <c r="PFY6" s="179">
        <f t="shared" si="10991"/>
        <v>0</v>
      </c>
      <c r="PFZ6" s="179">
        <f t="shared" si="10992"/>
        <v>0</v>
      </c>
      <c r="PGA6" s="179">
        <f t="shared" si="10993"/>
        <v>0</v>
      </c>
      <c r="PGB6" s="179">
        <f t="shared" si="10994"/>
        <v>0</v>
      </c>
      <c r="PGC6" s="179">
        <f t="shared" si="10995"/>
        <v>0</v>
      </c>
      <c r="PGD6" s="179">
        <f t="shared" si="10996"/>
        <v>0</v>
      </c>
      <c r="PGE6" s="179">
        <f t="shared" si="10997"/>
        <v>0</v>
      </c>
      <c r="PGF6" s="179">
        <f t="shared" si="10998"/>
        <v>0</v>
      </c>
      <c r="PGG6" s="179">
        <f t="shared" si="10999"/>
        <v>0</v>
      </c>
      <c r="PGH6" s="179">
        <f t="shared" si="11000"/>
        <v>0</v>
      </c>
      <c r="PGI6" s="179">
        <f t="shared" si="11001"/>
        <v>0</v>
      </c>
      <c r="PGJ6" s="179">
        <f t="shared" si="11002"/>
        <v>0</v>
      </c>
      <c r="PGK6" s="179">
        <f t="shared" si="11003"/>
        <v>0</v>
      </c>
      <c r="PGL6" s="179">
        <f t="shared" si="11004"/>
        <v>0</v>
      </c>
      <c r="PGM6" s="179">
        <f t="shared" si="11005"/>
        <v>0</v>
      </c>
      <c r="PGN6" s="179">
        <f t="shared" si="11006"/>
        <v>0</v>
      </c>
      <c r="PGO6" s="179">
        <f t="shared" si="11007"/>
        <v>0</v>
      </c>
      <c r="PGP6" s="179">
        <f t="shared" si="11008"/>
        <v>0</v>
      </c>
      <c r="PGQ6" s="179">
        <f t="shared" si="11009"/>
        <v>0</v>
      </c>
      <c r="PGR6" s="179">
        <f t="shared" si="11010"/>
        <v>0</v>
      </c>
      <c r="PGS6" s="179">
        <f t="shared" si="11011"/>
        <v>0</v>
      </c>
      <c r="PGT6" s="179">
        <f t="shared" si="11012"/>
        <v>0</v>
      </c>
      <c r="PGU6" s="179">
        <f t="shared" si="11013"/>
        <v>0</v>
      </c>
      <c r="PGV6" s="179">
        <f t="shared" si="11014"/>
        <v>0</v>
      </c>
      <c r="PGW6" s="179">
        <f t="shared" si="11015"/>
        <v>0</v>
      </c>
      <c r="PGX6" s="179">
        <f t="shared" si="11016"/>
        <v>0</v>
      </c>
      <c r="PGY6" s="179">
        <f t="shared" si="11017"/>
        <v>0</v>
      </c>
      <c r="PGZ6" s="179">
        <f t="shared" si="11018"/>
        <v>0</v>
      </c>
      <c r="PHA6" s="179">
        <f t="shared" si="11019"/>
        <v>0</v>
      </c>
      <c r="PHB6" s="179">
        <f t="shared" si="11020"/>
        <v>0</v>
      </c>
      <c r="PHC6" s="179">
        <f t="shared" si="11021"/>
        <v>0</v>
      </c>
      <c r="PHD6" s="179">
        <f t="shared" si="11022"/>
        <v>0</v>
      </c>
      <c r="PHE6" s="179">
        <f t="shared" si="11023"/>
        <v>0</v>
      </c>
      <c r="PHF6" s="179">
        <f t="shared" si="11024"/>
        <v>0</v>
      </c>
      <c r="PHG6" s="179">
        <f t="shared" si="11025"/>
        <v>0</v>
      </c>
      <c r="PHH6" s="179">
        <f t="shared" si="11026"/>
        <v>0</v>
      </c>
      <c r="PHI6" s="179">
        <f t="shared" si="11027"/>
        <v>0</v>
      </c>
      <c r="PHJ6" s="179">
        <f t="shared" si="11028"/>
        <v>0</v>
      </c>
      <c r="PHK6" s="179">
        <f t="shared" si="11029"/>
        <v>0</v>
      </c>
      <c r="PHL6" s="179">
        <f t="shared" si="11030"/>
        <v>0</v>
      </c>
      <c r="PHM6" s="179">
        <f t="shared" si="11031"/>
        <v>0</v>
      </c>
      <c r="PHN6" s="179">
        <f t="shared" si="11032"/>
        <v>0</v>
      </c>
      <c r="PHO6" s="179">
        <f t="shared" si="11033"/>
        <v>0</v>
      </c>
      <c r="PHP6" s="179">
        <f t="shared" si="11034"/>
        <v>0</v>
      </c>
      <c r="PHQ6" s="179">
        <f t="shared" si="11035"/>
        <v>0</v>
      </c>
      <c r="PHR6" s="179">
        <f t="shared" si="11036"/>
        <v>0</v>
      </c>
      <c r="PHS6" s="179">
        <f t="shared" si="11037"/>
        <v>0</v>
      </c>
      <c r="PHT6" s="179">
        <f t="shared" si="11038"/>
        <v>0</v>
      </c>
      <c r="PHU6" s="179">
        <f t="shared" si="11039"/>
        <v>0</v>
      </c>
      <c r="PHV6" s="179">
        <f t="shared" si="11040"/>
        <v>0</v>
      </c>
      <c r="PHW6" s="179">
        <f t="shared" si="11041"/>
        <v>0</v>
      </c>
      <c r="PHX6" s="179">
        <f t="shared" si="11042"/>
        <v>0</v>
      </c>
      <c r="PHY6" s="179">
        <f t="shared" si="11043"/>
        <v>0</v>
      </c>
      <c r="PHZ6" s="179">
        <f t="shared" si="11044"/>
        <v>0</v>
      </c>
      <c r="PIA6" s="179">
        <f t="shared" si="11045"/>
        <v>0</v>
      </c>
      <c r="PIB6" s="179">
        <f t="shared" si="11046"/>
        <v>0</v>
      </c>
      <c r="PIC6" s="179">
        <f t="shared" si="11047"/>
        <v>0</v>
      </c>
      <c r="PID6" s="179">
        <f t="shared" si="11048"/>
        <v>0</v>
      </c>
      <c r="PIE6" s="179">
        <f t="shared" si="11049"/>
        <v>0</v>
      </c>
      <c r="PIF6" s="179">
        <f t="shared" si="11050"/>
        <v>0</v>
      </c>
      <c r="PIG6" s="179">
        <f t="shared" si="11051"/>
        <v>0</v>
      </c>
      <c r="PIH6" s="179">
        <f t="shared" si="11052"/>
        <v>0</v>
      </c>
      <c r="PII6" s="179">
        <f t="shared" si="11053"/>
        <v>0</v>
      </c>
      <c r="PIJ6" s="179">
        <f t="shared" si="11054"/>
        <v>0</v>
      </c>
      <c r="PIK6" s="179">
        <f t="shared" si="11055"/>
        <v>0</v>
      </c>
      <c r="PIL6" s="179">
        <f t="shared" si="11056"/>
        <v>0</v>
      </c>
      <c r="PIM6" s="179">
        <f t="shared" si="11057"/>
        <v>0</v>
      </c>
      <c r="PIN6" s="179">
        <f t="shared" si="11058"/>
        <v>0</v>
      </c>
      <c r="PIO6" s="179">
        <f t="shared" si="11059"/>
        <v>0</v>
      </c>
      <c r="PIP6" s="179">
        <f t="shared" si="11060"/>
        <v>0</v>
      </c>
      <c r="PIQ6" s="179">
        <f t="shared" si="11061"/>
        <v>0</v>
      </c>
      <c r="PIR6" s="179">
        <f t="shared" si="11062"/>
        <v>0</v>
      </c>
      <c r="PIS6" s="179">
        <f t="shared" si="11063"/>
        <v>0</v>
      </c>
      <c r="PIT6" s="179">
        <f t="shared" si="11064"/>
        <v>0</v>
      </c>
      <c r="PIU6" s="179">
        <f t="shared" si="11065"/>
        <v>0</v>
      </c>
      <c r="PIV6" s="179">
        <f t="shared" si="11066"/>
        <v>0</v>
      </c>
      <c r="PIW6" s="179">
        <f t="shared" si="11067"/>
        <v>0</v>
      </c>
      <c r="PIX6" s="179">
        <f t="shared" si="11068"/>
        <v>0</v>
      </c>
      <c r="PIY6" s="179">
        <f t="shared" si="11069"/>
        <v>0</v>
      </c>
      <c r="PIZ6" s="179">
        <f t="shared" si="11070"/>
        <v>0</v>
      </c>
      <c r="PJA6" s="179">
        <f t="shared" si="11071"/>
        <v>0</v>
      </c>
      <c r="PJB6" s="179">
        <f t="shared" si="11072"/>
        <v>0</v>
      </c>
      <c r="PJC6" s="179">
        <f t="shared" si="11073"/>
        <v>0</v>
      </c>
      <c r="PJD6" s="179">
        <f t="shared" si="11074"/>
        <v>0</v>
      </c>
      <c r="PJE6" s="179">
        <f t="shared" si="11075"/>
        <v>0</v>
      </c>
      <c r="PJF6" s="179">
        <f t="shared" si="11076"/>
        <v>0</v>
      </c>
      <c r="PJG6" s="179">
        <f t="shared" si="11077"/>
        <v>0</v>
      </c>
      <c r="PJH6" s="179">
        <f t="shared" si="11078"/>
        <v>0</v>
      </c>
      <c r="PJI6" s="179">
        <f t="shared" si="11079"/>
        <v>0</v>
      </c>
      <c r="PJJ6" s="179">
        <f t="shared" si="11080"/>
        <v>0</v>
      </c>
      <c r="PJK6" s="179">
        <f t="shared" si="11081"/>
        <v>0</v>
      </c>
      <c r="PJL6" s="179">
        <f t="shared" si="11082"/>
        <v>0</v>
      </c>
      <c r="PJM6" s="179">
        <f t="shared" si="11083"/>
        <v>0</v>
      </c>
      <c r="PJN6" s="179">
        <f t="shared" si="11084"/>
        <v>0</v>
      </c>
      <c r="PJO6" s="179">
        <f t="shared" si="11085"/>
        <v>0</v>
      </c>
      <c r="PJP6" s="179">
        <f t="shared" si="11086"/>
        <v>0</v>
      </c>
      <c r="PJQ6" s="179">
        <f t="shared" si="11087"/>
        <v>0</v>
      </c>
      <c r="PJR6" s="179">
        <f t="shared" si="11088"/>
        <v>0</v>
      </c>
      <c r="PJS6" s="179">
        <f t="shared" si="11089"/>
        <v>0</v>
      </c>
      <c r="PJT6" s="179">
        <f t="shared" si="11090"/>
        <v>0</v>
      </c>
      <c r="PJU6" s="179">
        <f t="shared" si="11091"/>
        <v>0</v>
      </c>
      <c r="PJV6" s="179">
        <f t="shared" si="11092"/>
        <v>0</v>
      </c>
      <c r="PJW6" s="179">
        <f t="shared" si="11093"/>
        <v>0</v>
      </c>
      <c r="PJX6" s="179">
        <f t="shared" si="11094"/>
        <v>0</v>
      </c>
      <c r="PJY6" s="179">
        <f t="shared" si="11095"/>
        <v>0</v>
      </c>
      <c r="PJZ6" s="179">
        <f t="shared" si="11096"/>
        <v>0</v>
      </c>
      <c r="PKA6" s="179">
        <f t="shared" si="11097"/>
        <v>0</v>
      </c>
      <c r="PKB6" s="179">
        <f t="shared" si="11098"/>
        <v>0</v>
      </c>
      <c r="PKC6" s="179">
        <f t="shared" si="11099"/>
        <v>0</v>
      </c>
      <c r="PKD6" s="179">
        <f t="shared" si="11100"/>
        <v>0</v>
      </c>
      <c r="PKE6" s="179">
        <f t="shared" si="11101"/>
        <v>0</v>
      </c>
      <c r="PKF6" s="179">
        <f t="shared" si="11102"/>
        <v>0</v>
      </c>
      <c r="PKG6" s="179">
        <f t="shared" si="11103"/>
        <v>0</v>
      </c>
      <c r="PKH6" s="179">
        <f t="shared" si="11104"/>
        <v>0</v>
      </c>
      <c r="PKI6" s="179">
        <f t="shared" si="11105"/>
        <v>0</v>
      </c>
      <c r="PKJ6" s="179">
        <f t="shared" si="11106"/>
        <v>0</v>
      </c>
      <c r="PKK6" s="179">
        <f t="shared" si="11107"/>
        <v>0</v>
      </c>
      <c r="PKL6" s="179">
        <f t="shared" si="11108"/>
        <v>0</v>
      </c>
      <c r="PKM6" s="179">
        <f t="shared" si="11109"/>
        <v>0</v>
      </c>
      <c r="PKN6" s="179">
        <f t="shared" si="11110"/>
        <v>0</v>
      </c>
      <c r="PKO6" s="179">
        <f t="shared" si="11111"/>
        <v>0</v>
      </c>
      <c r="PKP6" s="179">
        <f t="shared" si="11112"/>
        <v>0</v>
      </c>
      <c r="PKQ6" s="179">
        <f t="shared" si="11113"/>
        <v>0</v>
      </c>
      <c r="PKR6" s="179">
        <f t="shared" si="11114"/>
        <v>0</v>
      </c>
      <c r="PKS6" s="179">
        <f t="shared" si="11115"/>
        <v>0</v>
      </c>
      <c r="PKT6" s="179">
        <f t="shared" si="11116"/>
        <v>0</v>
      </c>
      <c r="PKU6" s="179">
        <f t="shared" si="11117"/>
        <v>0</v>
      </c>
      <c r="PKV6" s="179">
        <f t="shared" si="11118"/>
        <v>0</v>
      </c>
      <c r="PKW6" s="179">
        <f t="shared" si="11119"/>
        <v>0</v>
      </c>
      <c r="PKX6" s="179">
        <f t="shared" si="11120"/>
        <v>0</v>
      </c>
      <c r="PKY6" s="179">
        <f t="shared" si="11121"/>
        <v>0</v>
      </c>
      <c r="PKZ6" s="179">
        <f t="shared" si="11122"/>
        <v>0</v>
      </c>
      <c r="PLA6" s="179">
        <f t="shared" si="11123"/>
        <v>0</v>
      </c>
      <c r="PLB6" s="179">
        <f t="shared" si="11124"/>
        <v>0</v>
      </c>
      <c r="PLC6" s="179">
        <f t="shared" si="11125"/>
        <v>0</v>
      </c>
      <c r="PLD6" s="179">
        <f t="shared" si="11126"/>
        <v>0</v>
      </c>
      <c r="PLE6" s="179">
        <f t="shared" si="11127"/>
        <v>0</v>
      </c>
      <c r="PLF6" s="179">
        <f t="shared" si="11128"/>
        <v>0</v>
      </c>
      <c r="PLG6" s="179">
        <f t="shared" si="11129"/>
        <v>0</v>
      </c>
      <c r="PLH6" s="179">
        <f t="shared" si="11130"/>
        <v>0</v>
      </c>
      <c r="PLI6" s="179">
        <f t="shared" si="11131"/>
        <v>0</v>
      </c>
      <c r="PLJ6" s="179">
        <f t="shared" si="11132"/>
        <v>0</v>
      </c>
      <c r="PLK6" s="179">
        <f t="shared" si="11133"/>
        <v>0</v>
      </c>
      <c r="PLL6" s="179">
        <f t="shared" si="11134"/>
        <v>0</v>
      </c>
      <c r="PLM6" s="179">
        <f t="shared" si="11135"/>
        <v>0</v>
      </c>
      <c r="PLN6" s="179">
        <f t="shared" si="11136"/>
        <v>0</v>
      </c>
      <c r="PLO6" s="179">
        <f t="shared" si="11137"/>
        <v>0</v>
      </c>
      <c r="PLP6" s="179">
        <f t="shared" si="11138"/>
        <v>0</v>
      </c>
      <c r="PLQ6" s="179">
        <f t="shared" si="11139"/>
        <v>0</v>
      </c>
      <c r="PLR6" s="179">
        <f t="shared" si="11140"/>
        <v>0</v>
      </c>
      <c r="PLS6" s="179">
        <f t="shared" si="11141"/>
        <v>0</v>
      </c>
      <c r="PLT6" s="179">
        <f t="shared" si="11142"/>
        <v>0</v>
      </c>
      <c r="PLU6" s="179">
        <f t="shared" si="11143"/>
        <v>0</v>
      </c>
      <c r="PLV6" s="179">
        <f t="shared" si="11144"/>
        <v>0</v>
      </c>
      <c r="PLW6" s="179">
        <f t="shared" si="11145"/>
        <v>0</v>
      </c>
      <c r="PLX6" s="179">
        <f t="shared" si="11146"/>
        <v>0</v>
      </c>
      <c r="PLY6" s="179">
        <f t="shared" si="11147"/>
        <v>0</v>
      </c>
      <c r="PLZ6" s="179">
        <f t="shared" si="11148"/>
        <v>0</v>
      </c>
      <c r="PMA6" s="179">
        <f t="shared" si="11149"/>
        <v>0</v>
      </c>
      <c r="PMB6" s="179">
        <f t="shared" si="11150"/>
        <v>0</v>
      </c>
      <c r="PMC6" s="179">
        <f t="shared" si="11151"/>
        <v>0</v>
      </c>
      <c r="PMD6" s="179">
        <f t="shared" si="11152"/>
        <v>0</v>
      </c>
      <c r="PME6" s="179">
        <f t="shared" si="11153"/>
        <v>0</v>
      </c>
      <c r="PMF6" s="179">
        <f t="shared" si="11154"/>
        <v>0</v>
      </c>
      <c r="PMG6" s="179">
        <f t="shared" si="11155"/>
        <v>0</v>
      </c>
      <c r="PMH6" s="179">
        <f t="shared" si="11156"/>
        <v>0</v>
      </c>
      <c r="PMI6" s="179">
        <f t="shared" si="11157"/>
        <v>0</v>
      </c>
      <c r="PMJ6" s="179">
        <f t="shared" si="11158"/>
        <v>0</v>
      </c>
      <c r="PMK6" s="179">
        <f t="shared" si="11159"/>
        <v>0</v>
      </c>
      <c r="PML6" s="179">
        <f t="shared" si="11160"/>
        <v>0</v>
      </c>
      <c r="PMM6" s="179">
        <f t="shared" si="11161"/>
        <v>0</v>
      </c>
      <c r="PMN6" s="179">
        <f t="shared" si="11162"/>
        <v>0</v>
      </c>
      <c r="PMO6" s="179">
        <f t="shared" si="11163"/>
        <v>0</v>
      </c>
      <c r="PMP6" s="179">
        <f t="shared" si="11164"/>
        <v>0</v>
      </c>
      <c r="PMQ6" s="179">
        <f t="shared" si="11165"/>
        <v>0</v>
      </c>
      <c r="PMR6" s="179">
        <f t="shared" si="11166"/>
        <v>0</v>
      </c>
      <c r="PMS6" s="179">
        <f t="shared" si="11167"/>
        <v>0</v>
      </c>
      <c r="PMT6" s="179">
        <f t="shared" si="11168"/>
        <v>0</v>
      </c>
      <c r="PMU6" s="179">
        <f t="shared" si="11169"/>
        <v>0</v>
      </c>
      <c r="PMV6" s="179">
        <f t="shared" si="11170"/>
        <v>0</v>
      </c>
      <c r="PMW6" s="179">
        <f t="shared" si="11171"/>
        <v>0</v>
      </c>
      <c r="PMX6" s="179">
        <f t="shared" si="11172"/>
        <v>0</v>
      </c>
      <c r="PMY6" s="179">
        <f t="shared" si="11173"/>
        <v>0</v>
      </c>
      <c r="PMZ6" s="179">
        <f t="shared" si="11174"/>
        <v>0</v>
      </c>
      <c r="PNA6" s="179">
        <f t="shared" si="11175"/>
        <v>0</v>
      </c>
      <c r="PNB6" s="179">
        <f t="shared" si="11176"/>
        <v>0</v>
      </c>
      <c r="PNC6" s="179">
        <f t="shared" si="11177"/>
        <v>0</v>
      </c>
      <c r="PND6" s="179">
        <f t="shared" si="11178"/>
        <v>0</v>
      </c>
      <c r="PNE6" s="179">
        <f t="shared" si="11179"/>
        <v>0</v>
      </c>
      <c r="PNF6" s="179">
        <f t="shared" si="11180"/>
        <v>0</v>
      </c>
      <c r="PNG6" s="179">
        <f t="shared" si="11181"/>
        <v>0</v>
      </c>
      <c r="PNH6" s="179">
        <f t="shared" si="11182"/>
        <v>0</v>
      </c>
      <c r="PNI6" s="179">
        <f t="shared" si="11183"/>
        <v>0</v>
      </c>
      <c r="PNJ6" s="179">
        <f t="shared" si="11184"/>
        <v>0</v>
      </c>
      <c r="PNK6" s="179">
        <f t="shared" si="11185"/>
        <v>0</v>
      </c>
      <c r="PNL6" s="179">
        <f t="shared" si="11186"/>
        <v>0</v>
      </c>
      <c r="PNM6" s="179">
        <f t="shared" si="11187"/>
        <v>0</v>
      </c>
      <c r="PNN6" s="179">
        <f t="shared" si="11188"/>
        <v>0</v>
      </c>
      <c r="PNO6" s="179">
        <f t="shared" si="11189"/>
        <v>0</v>
      </c>
      <c r="PNP6" s="179">
        <f t="shared" si="11190"/>
        <v>0</v>
      </c>
      <c r="PNQ6" s="179">
        <f t="shared" si="11191"/>
        <v>0</v>
      </c>
      <c r="PNR6" s="179">
        <f t="shared" si="11192"/>
        <v>0</v>
      </c>
      <c r="PNS6" s="179">
        <f t="shared" si="11193"/>
        <v>0</v>
      </c>
      <c r="PNT6" s="179">
        <f t="shared" si="11194"/>
        <v>0</v>
      </c>
      <c r="PNU6" s="179">
        <f t="shared" si="11195"/>
        <v>0</v>
      </c>
      <c r="PNV6" s="179">
        <f t="shared" si="11196"/>
        <v>0</v>
      </c>
      <c r="PNW6" s="179">
        <f t="shared" si="11197"/>
        <v>0</v>
      </c>
      <c r="PNX6" s="179">
        <f t="shared" si="11198"/>
        <v>0</v>
      </c>
      <c r="PNY6" s="179">
        <f t="shared" si="11199"/>
        <v>0</v>
      </c>
      <c r="PNZ6" s="179">
        <f t="shared" si="11200"/>
        <v>0</v>
      </c>
      <c r="POA6" s="179">
        <f t="shared" si="11201"/>
        <v>0</v>
      </c>
      <c r="POB6" s="179">
        <f t="shared" si="11202"/>
        <v>0</v>
      </c>
      <c r="POC6" s="179">
        <f t="shared" si="11203"/>
        <v>0</v>
      </c>
      <c r="POD6" s="179">
        <f t="shared" si="11204"/>
        <v>0</v>
      </c>
      <c r="POE6" s="179">
        <f t="shared" si="11205"/>
        <v>0</v>
      </c>
      <c r="POF6" s="179">
        <f t="shared" si="11206"/>
        <v>0</v>
      </c>
      <c r="POG6" s="179">
        <f t="shared" si="11207"/>
        <v>0</v>
      </c>
      <c r="POH6" s="179">
        <f t="shared" si="11208"/>
        <v>0</v>
      </c>
      <c r="POI6" s="179">
        <f t="shared" si="11209"/>
        <v>0</v>
      </c>
      <c r="POJ6" s="179">
        <f t="shared" si="11210"/>
        <v>0</v>
      </c>
      <c r="POK6" s="179">
        <f t="shared" si="11211"/>
        <v>0</v>
      </c>
      <c r="POL6" s="179">
        <f t="shared" si="11212"/>
        <v>0</v>
      </c>
      <c r="POM6" s="179">
        <f t="shared" si="11213"/>
        <v>0</v>
      </c>
      <c r="PON6" s="179">
        <f t="shared" si="11214"/>
        <v>0</v>
      </c>
      <c r="POO6" s="179">
        <f t="shared" si="11215"/>
        <v>0</v>
      </c>
      <c r="POP6" s="179">
        <f t="shared" si="11216"/>
        <v>0</v>
      </c>
      <c r="POQ6" s="179">
        <f t="shared" si="11217"/>
        <v>0</v>
      </c>
      <c r="POR6" s="179">
        <f t="shared" si="11218"/>
        <v>0</v>
      </c>
      <c r="POS6" s="179">
        <f t="shared" si="11219"/>
        <v>0</v>
      </c>
      <c r="POT6" s="179">
        <f t="shared" si="11220"/>
        <v>0</v>
      </c>
      <c r="POU6" s="179">
        <f t="shared" si="11221"/>
        <v>0</v>
      </c>
      <c r="POV6" s="179">
        <f t="shared" si="11222"/>
        <v>0</v>
      </c>
      <c r="POW6" s="179">
        <f t="shared" si="11223"/>
        <v>0</v>
      </c>
      <c r="POX6" s="179">
        <f t="shared" si="11224"/>
        <v>0</v>
      </c>
      <c r="POY6" s="179">
        <f t="shared" si="11225"/>
        <v>0</v>
      </c>
      <c r="POZ6" s="179">
        <f t="shared" si="11226"/>
        <v>0</v>
      </c>
      <c r="PPA6" s="179">
        <f t="shared" si="11227"/>
        <v>0</v>
      </c>
      <c r="PPB6" s="179">
        <f t="shared" si="11228"/>
        <v>0</v>
      </c>
      <c r="PPC6" s="179">
        <f t="shared" si="11229"/>
        <v>0</v>
      </c>
      <c r="PPD6" s="179">
        <f t="shared" si="11230"/>
        <v>0</v>
      </c>
      <c r="PPE6" s="179">
        <f t="shared" si="11231"/>
        <v>0</v>
      </c>
      <c r="PPF6" s="179">
        <f t="shared" si="11232"/>
        <v>0</v>
      </c>
      <c r="PPG6" s="179">
        <f t="shared" si="11233"/>
        <v>0</v>
      </c>
      <c r="PPH6" s="179">
        <f t="shared" si="11234"/>
        <v>0</v>
      </c>
      <c r="PPI6" s="179">
        <f t="shared" si="11235"/>
        <v>0</v>
      </c>
      <c r="PPJ6" s="179">
        <f t="shared" si="11236"/>
        <v>0</v>
      </c>
      <c r="PPK6" s="179">
        <f t="shared" si="11237"/>
        <v>0</v>
      </c>
      <c r="PPL6" s="179">
        <f t="shared" si="11238"/>
        <v>0</v>
      </c>
      <c r="PPM6" s="179">
        <f t="shared" si="11239"/>
        <v>0</v>
      </c>
      <c r="PPN6" s="179">
        <f t="shared" si="11240"/>
        <v>0</v>
      </c>
      <c r="PPO6" s="179">
        <f t="shared" si="11241"/>
        <v>0</v>
      </c>
      <c r="PPP6" s="179">
        <f t="shared" si="11242"/>
        <v>0</v>
      </c>
      <c r="PPQ6" s="179">
        <f t="shared" si="11243"/>
        <v>0</v>
      </c>
      <c r="PPR6" s="179">
        <f t="shared" si="11244"/>
        <v>0</v>
      </c>
      <c r="PPS6" s="179">
        <f t="shared" si="11245"/>
        <v>0</v>
      </c>
      <c r="PPT6" s="179">
        <f t="shared" si="11246"/>
        <v>0</v>
      </c>
      <c r="PPU6" s="179">
        <f t="shared" si="11247"/>
        <v>0</v>
      </c>
      <c r="PPV6" s="179">
        <f t="shared" si="11248"/>
        <v>0</v>
      </c>
      <c r="PPW6" s="179">
        <f t="shared" si="11249"/>
        <v>0</v>
      </c>
      <c r="PPX6" s="179">
        <f t="shared" si="11250"/>
        <v>0</v>
      </c>
      <c r="PPY6" s="179">
        <f t="shared" si="11251"/>
        <v>0</v>
      </c>
      <c r="PPZ6" s="179">
        <f t="shared" si="11252"/>
        <v>0</v>
      </c>
      <c r="PQA6" s="179">
        <f t="shared" si="11253"/>
        <v>0</v>
      </c>
      <c r="PQB6" s="179">
        <f t="shared" si="11254"/>
        <v>0</v>
      </c>
      <c r="PQC6" s="179">
        <f t="shared" si="11255"/>
        <v>0</v>
      </c>
      <c r="PQD6" s="179">
        <f t="shared" si="11256"/>
        <v>0</v>
      </c>
      <c r="PQE6" s="179">
        <f t="shared" si="11257"/>
        <v>0</v>
      </c>
      <c r="PQF6" s="179">
        <f t="shared" si="11258"/>
        <v>0</v>
      </c>
      <c r="PQG6" s="179">
        <f t="shared" si="11259"/>
        <v>0</v>
      </c>
      <c r="PQH6" s="179">
        <f t="shared" si="11260"/>
        <v>0</v>
      </c>
      <c r="PQI6" s="179">
        <f t="shared" si="11261"/>
        <v>0</v>
      </c>
      <c r="PQJ6" s="179">
        <f t="shared" si="11262"/>
        <v>0</v>
      </c>
      <c r="PQK6" s="179">
        <f t="shared" si="11263"/>
        <v>0</v>
      </c>
      <c r="PQL6" s="179">
        <f t="shared" si="11264"/>
        <v>0</v>
      </c>
      <c r="PQM6" s="179">
        <f t="shared" si="11265"/>
        <v>0</v>
      </c>
      <c r="PQN6" s="179">
        <f t="shared" si="11266"/>
        <v>0</v>
      </c>
      <c r="PQO6" s="179">
        <f t="shared" si="11267"/>
        <v>0</v>
      </c>
      <c r="PQP6" s="179">
        <f t="shared" si="11268"/>
        <v>0</v>
      </c>
      <c r="PQQ6" s="179">
        <f t="shared" si="11269"/>
        <v>0</v>
      </c>
      <c r="PQR6" s="179">
        <f t="shared" si="11270"/>
        <v>0</v>
      </c>
      <c r="PQS6" s="179">
        <f t="shared" si="11271"/>
        <v>0</v>
      </c>
      <c r="PQT6" s="179">
        <f t="shared" si="11272"/>
        <v>0</v>
      </c>
      <c r="PQU6" s="179">
        <f t="shared" si="11273"/>
        <v>0</v>
      </c>
      <c r="PQV6" s="179">
        <f t="shared" si="11274"/>
        <v>0</v>
      </c>
      <c r="PQW6" s="179">
        <f t="shared" si="11275"/>
        <v>0</v>
      </c>
      <c r="PQX6" s="179">
        <f t="shared" si="11276"/>
        <v>0</v>
      </c>
      <c r="PQY6" s="179">
        <f t="shared" si="11277"/>
        <v>0</v>
      </c>
      <c r="PQZ6" s="179">
        <f t="shared" si="11278"/>
        <v>0</v>
      </c>
      <c r="PRA6" s="179">
        <f t="shared" si="11279"/>
        <v>0</v>
      </c>
      <c r="PRB6" s="179">
        <f t="shared" si="11280"/>
        <v>0</v>
      </c>
      <c r="PRC6" s="179">
        <f t="shared" si="11281"/>
        <v>0</v>
      </c>
      <c r="PRD6" s="179">
        <f t="shared" si="11282"/>
        <v>0</v>
      </c>
      <c r="PRE6" s="179">
        <f t="shared" si="11283"/>
        <v>0</v>
      </c>
      <c r="PRF6" s="179">
        <f t="shared" si="11284"/>
        <v>0</v>
      </c>
      <c r="PRG6" s="179">
        <f t="shared" si="11285"/>
        <v>0</v>
      </c>
      <c r="PRH6" s="179">
        <f t="shared" si="11286"/>
        <v>0</v>
      </c>
      <c r="PRI6" s="179">
        <f t="shared" si="11287"/>
        <v>0</v>
      </c>
      <c r="PRJ6" s="179">
        <f t="shared" si="11288"/>
        <v>0</v>
      </c>
      <c r="PRK6" s="179">
        <f t="shared" si="11289"/>
        <v>0</v>
      </c>
      <c r="PRL6" s="179">
        <f t="shared" si="11290"/>
        <v>0</v>
      </c>
      <c r="PRM6" s="179">
        <f t="shared" si="11291"/>
        <v>0</v>
      </c>
      <c r="PRN6" s="179">
        <f t="shared" si="11292"/>
        <v>0</v>
      </c>
      <c r="PRO6" s="179">
        <f t="shared" si="11293"/>
        <v>0</v>
      </c>
      <c r="PRP6" s="179">
        <f t="shared" si="11294"/>
        <v>0</v>
      </c>
      <c r="PRQ6" s="179">
        <f t="shared" si="11295"/>
        <v>0</v>
      </c>
      <c r="PRR6" s="179">
        <f t="shared" si="11296"/>
        <v>0</v>
      </c>
      <c r="PRS6" s="179">
        <f t="shared" si="11297"/>
        <v>0</v>
      </c>
      <c r="PRT6" s="179">
        <f t="shared" si="11298"/>
        <v>0</v>
      </c>
      <c r="PRU6" s="179">
        <f t="shared" si="11299"/>
        <v>0</v>
      </c>
      <c r="PRV6" s="179">
        <f t="shared" si="11300"/>
        <v>0</v>
      </c>
      <c r="PRW6" s="179">
        <f t="shared" si="11301"/>
        <v>0</v>
      </c>
      <c r="PRX6" s="179">
        <f t="shared" si="11302"/>
        <v>0</v>
      </c>
      <c r="PRY6" s="179">
        <f t="shared" si="11303"/>
        <v>0</v>
      </c>
      <c r="PRZ6" s="179">
        <f t="shared" si="11304"/>
        <v>0</v>
      </c>
      <c r="PSA6" s="179">
        <f t="shared" si="11305"/>
        <v>0</v>
      </c>
      <c r="PSB6" s="179">
        <f t="shared" si="11306"/>
        <v>0</v>
      </c>
      <c r="PSC6" s="179">
        <f t="shared" si="11307"/>
        <v>0</v>
      </c>
      <c r="PSD6" s="179">
        <f t="shared" si="11308"/>
        <v>0</v>
      </c>
      <c r="PSE6" s="179">
        <f t="shared" si="11309"/>
        <v>0</v>
      </c>
      <c r="PSF6" s="179">
        <f t="shared" si="11310"/>
        <v>0</v>
      </c>
      <c r="PSG6" s="179">
        <f t="shared" si="11311"/>
        <v>0</v>
      </c>
      <c r="PSH6" s="179">
        <f t="shared" si="11312"/>
        <v>0</v>
      </c>
      <c r="PSI6" s="179">
        <f t="shared" si="11313"/>
        <v>0</v>
      </c>
      <c r="PSJ6" s="179">
        <f t="shared" si="11314"/>
        <v>0</v>
      </c>
      <c r="PSK6" s="179">
        <f t="shared" si="11315"/>
        <v>0</v>
      </c>
      <c r="PSL6" s="179">
        <f t="shared" si="11316"/>
        <v>0</v>
      </c>
      <c r="PSM6" s="179">
        <f t="shared" si="11317"/>
        <v>0</v>
      </c>
      <c r="PSN6" s="179">
        <f t="shared" si="11318"/>
        <v>0</v>
      </c>
      <c r="PSO6" s="179">
        <f t="shared" si="11319"/>
        <v>0</v>
      </c>
      <c r="PSP6" s="179">
        <f t="shared" si="11320"/>
        <v>0</v>
      </c>
      <c r="PSQ6" s="179">
        <f t="shared" si="11321"/>
        <v>0</v>
      </c>
      <c r="PSR6" s="179">
        <f t="shared" si="11322"/>
        <v>0</v>
      </c>
      <c r="PSS6" s="179">
        <f t="shared" si="11323"/>
        <v>0</v>
      </c>
      <c r="PST6" s="179">
        <f t="shared" si="11324"/>
        <v>0</v>
      </c>
      <c r="PSU6" s="179">
        <f t="shared" si="11325"/>
        <v>0</v>
      </c>
      <c r="PSV6" s="179">
        <f t="shared" si="11326"/>
        <v>0</v>
      </c>
      <c r="PSW6" s="179">
        <f t="shared" si="11327"/>
        <v>0</v>
      </c>
      <c r="PSX6" s="179">
        <f t="shared" si="11328"/>
        <v>0</v>
      </c>
      <c r="PSY6" s="179">
        <f t="shared" si="11329"/>
        <v>0</v>
      </c>
      <c r="PSZ6" s="179">
        <f t="shared" si="11330"/>
        <v>0</v>
      </c>
      <c r="PTA6" s="179">
        <f t="shared" si="11331"/>
        <v>0</v>
      </c>
      <c r="PTB6" s="179">
        <f t="shared" si="11332"/>
        <v>0</v>
      </c>
      <c r="PTC6" s="179">
        <f t="shared" si="11333"/>
        <v>0</v>
      </c>
      <c r="PTD6" s="179">
        <f t="shared" si="11334"/>
        <v>0</v>
      </c>
      <c r="PTE6" s="179">
        <f t="shared" si="11335"/>
        <v>0</v>
      </c>
      <c r="PTF6" s="179">
        <f t="shared" si="11336"/>
        <v>0</v>
      </c>
      <c r="PTG6" s="179">
        <f t="shared" si="11337"/>
        <v>0</v>
      </c>
      <c r="PTH6" s="179">
        <f t="shared" si="11338"/>
        <v>0</v>
      </c>
      <c r="PTI6" s="179">
        <f t="shared" si="11339"/>
        <v>0</v>
      </c>
      <c r="PTJ6" s="179">
        <f t="shared" si="11340"/>
        <v>0</v>
      </c>
      <c r="PTK6" s="179">
        <f t="shared" si="11341"/>
        <v>0</v>
      </c>
      <c r="PTL6" s="179">
        <f t="shared" si="11342"/>
        <v>0</v>
      </c>
      <c r="PTM6" s="179">
        <f t="shared" si="11343"/>
        <v>0</v>
      </c>
      <c r="PTN6" s="179">
        <f t="shared" si="11344"/>
        <v>0</v>
      </c>
      <c r="PTO6" s="179">
        <f t="shared" si="11345"/>
        <v>0</v>
      </c>
      <c r="PTP6" s="179">
        <f t="shared" si="11346"/>
        <v>0</v>
      </c>
      <c r="PTQ6" s="179">
        <f t="shared" si="11347"/>
        <v>0</v>
      </c>
      <c r="PTR6" s="179">
        <f t="shared" si="11348"/>
        <v>0</v>
      </c>
      <c r="PTS6" s="179">
        <f t="shared" si="11349"/>
        <v>0</v>
      </c>
      <c r="PTT6" s="179">
        <f t="shared" si="11350"/>
        <v>0</v>
      </c>
      <c r="PTU6" s="179">
        <f t="shared" si="11351"/>
        <v>0</v>
      </c>
      <c r="PTV6" s="179">
        <f t="shared" si="11352"/>
        <v>0</v>
      </c>
      <c r="PTW6" s="179">
        <f t="shared" si="11353"/>
        <v>0</v>
      </c>
      <c r="PTX6" s="179">
        <f t="shared" si="11354"/>
        <v>0</v>
      </c>
      <c r="PTY6" s="179">
        <f t="shared" si="11355"/>
        <v>0</v>
      </c>
      <c r="PTZ6" s="179">
        <f t="shared" si="11356"/>
        <v>0</v>
      </c>
      <c r="PUA6" s="179">
        <f t="shared" si="11357"/>
        <v>0</v>
      </c>
      <c r="PUB6" s="179">
        <f t="shared" si="11358"/>
        <v>0</v>
      </c>
      <c r="PUC6" s="179">
        <f t="shared" si="11359"/>
        <v>0</v>
      </c>
      <c r="PUD6" s="179">
        <f t="shared" si="11360"/>
        <v>0</v>
      </c>
      <c r="PUE6" s="179">
        <f t="shared" si="11361"/>
        <v>0</v>
      </c>
      <c r="PUF6" s="179">
        <f t="shared" si="11362"/>
        <v>0</v>
      </c>
      <c r="PUG6" s="179">
        <f t="shared" si="11363"/>
        <v>0</v>
      </c>
      <c r="PUH6" s="179">
        <f t="shared" si="11364"/>
        <v>0</v>
      </c>
      <c r="PUI6" s="179">
        <f t="shared" si="11365"/>
        <v>0</v>
      </c>
      <c r="PUJ6" s="179">
        <f t="shared" si="11366"/>
        <v>0</v>
      </c>
      <c r="PUK6" s="179">
        <f t="shared" si="11367"/>
        <v>0</v>
      </c>
      <c r="PUL6" s="179">
        <f t="shared" si="11368"/>
        <v>0</v>
      </c>
      <c r="PUM6" s="179">
        <f t="shared" si="11369"/>
        <v>0</v>
      </c>
      <c r="PUN6" s="179">
        <f t="shared" si="11370"/>
        <v>0</v>
      </c>
      <c r="PUO6" s="179">
        <f t="shared" si="11371"/>
        <v>0</v>
      </c>
      <c r="PUP6" s="179">
        <f t="shared" si="11372"/>
        <v>0</v>
      </c>
      <c r="PUQ6" s="179">
        <f t="shared" si="11373"/>
        <v>0</v>
      </c>
      <c r="PUR6" s="179">
        <f t="shared" si="11374"/>
        <v>0</v>
      </c>
      <c r="PUS6" s="179">
        <f t="shared" si="11375"/>
        <v>0</v>
      </c>
      <c r="PUT6" s="179">
        <f t="shared" si="11376"/>
        <v>0</v>
      </c>
      <c r="PUU6" s="179">
        <f t="shared" si="11377"/>
        <v>0</v>
      </c>
      <c r="PUV6" s="179">
        <f t="shared" si="11378"/>
        <v>0</v>
      </c>
      <c r="PUW6" s="179">
        <f t="shared" si="11379"/>
        <v>0</v>
      </c>
      <c r="PUX6" s="179">
        <f t="shared" si="11380"/>
        <v>0</v>
      </c>
      <c r="PUY6" s="179">
        <f t="shared" si="11381"/>
        <v>0</v>
      </c>
      <c r="PUZ6" s="179">
        <f t="shared" si="11382"/>
        <v>0</v>
      </c>
      <c r="PVA6" s="179">
        <f t="shared" si="11383"/>
        <v>0</v>
      </c>
      <c r="PVB6" s="179">
        <f t="shared" si="11384"/>
        <v>0</v>
      </c>
      <c r="PVC6" s="179">
        <f t="shared" si="11385"/>
        <v>0</v>
      </c>
      <c r="PVD6" s="179">
        <f t="shared" si="11386"/>
        <v>0</v>
      </c>
      <c r="PVE6" s="179">
        <f t="shared" si="11387"/>
        <v>0</v>
      </c>
      <c r="PVF6" s="179">
        <f t="shared" si="11388"/>
        <v>0</v>
      </c>
      <c r="PVG6" s="179">
        <f t="shared" si="11389"/>
        <v>0</v>
      </c>
      <c r="PVH6" s="179">
        <f t="shared" si="11390"/>
        <v>0</v>
      </c>
      <c r="PVI6" s="179">
        <f t="shared" si="11391"/>
        <v>0</v>
      </c>
      <c r="PVJ6" s="179">
        <f t="shared" si="11392"/>
        <v>0</v>
      </c>
      <c r="PVK6" s="179">
        <f t="shared" si="11393"/>
        <v>0</v>
      </c>
      <c r="PVL6" s="179">
        <f t="shared" si="11394"/>
        <v>0</v>
      </c>
      <c r="PVM6" s="179">
        <f t="shared" si="11395"/>
        <v>0</v>
      </c>
      <c r="PVN6" s="179">
        <f t="shared" si="11396"/>
        <v>0</v>
      </c>
      <c r="PVO6" s="179">
        <f t="shared" si="11397"/>
        <v>0</v>
      </c>
      <c r="PVP6" s="179">
        <f t="shared" si="11398"/>
        <v>0</v>
      </c>
      <c r="PVQ6" s="179">
        <f t="shared" si="11399"/>
        <v>0</v>
      </c>
      <c r="PVR6" s="179">
        <f t="shared" si="11400"/>
        <v>0</v>
      </c>
      <c r="PVS6" s="179">
        <f t="shared" si="11401"/>
        <v>0</v>
      </c>
      <c r="PVT6" s="179">
        <f t="shared" si="11402"/>
        <v>0</v>
      </c>
      <c r="PVU6" s="179">
        <f t="shared" si="11403"/>
        <v>0</v>
      </c>
      <c r="PVV6" s="179">
        <f t="shared" si="11404"/>
        <v>0</v>
      </c>
      <c r="PVW6" s="179">
        <f t="shared" si="11405"/>
        <v>0</v>
      </c>
      <c r="PVX6" s="179">
        <f t="shared" si="11406"/>
        <v>0</v>
      </c>
      <c r="PVY6" s="179">
        <f t="shared" si="11407"/>
        <v>0</v>
      </c>
      <c r="PVZ6" s="179">
        <f t="shared" si="11408"/>
        <v>0</v>
      </c>
      <c r="PWA6" s="179">
        <f t="shared" si="11409"/>
        <v>0</v>
      </c>
      <c r="PWB6" s="179">
        <f t="shared" si="11410"/>
        <v>0</v>
      </c>
      <c r="PWC6" s="179">
        <f t="shared" si="11411"/>
        <v>0</v>
      </c>
      <c r="PWD6" s="179">
        <f t="shared" si="11412"/>
        <v>0</v>
      </c>
      <c r="PWE6" s="179">
        <f t="shared" si="11413"/>
        <v>0</v>
      </c>
      <c r="PWF6" s="179">
        <f t="shared" si="11414"/>
        <v>0</v>
      </c>
      <c r="PWG6" s="179">
        <f t="shared" si="11415"/>
        <v>0</v>
      </c>
      <c r="PWH6" s="179">
        <f t="shared" si="11416"/>
        <v>0</v>
      </c>
      <c r="PWI6" s="179">
        <f t="shared" si="11417"/>
        <v>0</v>
      </c>
      <c r="PWJ6" s="179">
        <f t="shared" si="11418"/>
        <v>0</v>
      </c>
      <c r="PWK6" s="179">
        <f t="shared" si="11419"/>
        <v>0</v>
      </c>
      <c r="PWL6" s="179">
        <f t="shared" si="11420"/>
        <v>0</v>
      </c>
      <c r="PWM6" s="179">
        <f t="shared" si="11421"/>
        <v>0</v>
      </c>
      <c r="PWN6" s="179">
        <f t="shared" si="11422"/>
        <v>0</v>
      </c>
      <c r="PWO6" s="179">
        <f t="shared" si="11423"/>
        <v>0</v>
      </c>
      <c r="PWP6" s="179">
        <f t="shared" si="11424"/>
        <v>0</v>
      </c>
      <c r="PWQ6" s="179">
        <f t="shared" si="11425"/>
        <v>0</v>
      </c>
      <c r="PWR6" s="179">
        <f t="shared" si="11426"/>
        <v>0</v>
      </c>
      <c r="PWS6" s="179">
        <f t="shared" si="11427"/>
        <v>0</v>
      </c>
      <c r="PWT6" s="179">
        <f t="shared" si="11428"/>
        <v>0</v>
      </c>
      <c r="PWU6" s="179">
        <f t="shared" si="11429"/>
        <v>0</v>
      </c>
      <c r="PWV6" s="179">
        <f t="shared" si="11430"/>
        <v>0</v>
      </c>
      <c r="PWW6" s="179">
        <f t="shared" si="11431"/>
        <v>0</v>
      </c>
      <c r="PWX6" s="179">
        <f t="shared" si="11432"/>
        <v>0</v>
      </c>
      <c r="PWY6" s="179">
        <f t="shared" si="11433"/>
        <v>0</v>
      </c>
      <c r="PWZ6" s="179">
        <f t="shared" si="11434"/>
        <v>0</v>
      </c>
      <c r="PXA6" s="179">
        <f t="shared" si="11435"/>
        <v>0</v>
      </c>
      <c r="PXB6" s="179">
        <f t="shared" si="11436"/>
        <v>0</v>
      </c>
      <c r="PXC6" s="179">
        <f t="shared" si="11437"/>
        <v>0</v>
      </c>
      <c r="PXD6" s="179">
        <f t="shared" si="11438"/>
        <v>0</v>
      </c>
      <c r="PXE6" s="179">
        <f t="shared" si="11439"/>
        <v>0</v>
      </c>
      <c r="PXF6" s="179">
        <f t="shared" si="11440"/>
        <v>0</v>
      </c>
      <c r="PXG6" s="179">
        <f t="shared" si="11441"/>
        <v>0</v>
      </c>
      <c r="PXH6" s="179">
        <f t="shared" si="11442"/>
        <v>0</v>
      </c>
      <c r="PXI6" s="179">
        <f t="shared" si="11443"/>
        <v>0</v>
      </c>
      <c r="PXJ6" s="179">
        <f t="shared" si="11444"/>
        <v>0</v>
      </c>
      <c r="PXK6" s="179">
        <f t="shared" si="11445"/>
        <v>0</v>
      </c>
      <c r="PXL6" s="179">
        <f t="shared" si="11446"/>
        <v>0</v>
      </c>
      <c r="PXM6" s="179">
        <f t="shared" si="11447"/>
        <v>0</v>
      </c>
      <c r="PXN6" s="179">
        <f t="shared" si="11448"/>
        <v>0</v>
      </c>
      <c r="PXO6" s="179">
        <f t="shared" si="11449"/>
        <v>0</v>
      </c>
      <c r="PXP6" s="179">
        <f t="shared" si="11450"/>
        <v>0</v>
      </c>
      <c r="PXQ6" s="179">
        <f t="shared" si="11451"/>
        <v>0</v>
      </c>
      <c r="PXR6" s="179">
        <f t="shared" si="11452"/>
        <v>0</v>
      </c>
      <c r="PXS6" s="179">
        <f t="shared" si="11453"/>
        <v>0</v>
      </c>
      <c r="PXT6" s="179">
        <f t="shared" si="11454"/>
        <v>0</v>
      </c>
      <c r="PXU6" s="179">
        <f t="shared" si="11455"/>
        <v>0</v>
      </c>
      <c r="PXV6" s="179">
        <f t="shared" si="11456"/>
        <v>0</v>
      </c>
      <c r="PXW6" s="179">
        <f t="shared" si="11457"/>
        <v>0</v>
      </c>
      <c r="PXX6" s="179">
        <f t="shared" si="11458"/>
        <v>0</v>
      </c>
      <c r="PXY6" s="179">
        <f t="shared" si="11459"/>
        <v>0</v>
      </c>
      <c r="PXZ6" s="179">
        <f t="shared" si="11460"/>
        <v>0</v>
      </c>
      <c r="PYA6" s="179">
        <f t="shared" si="11461"/>
        <v>0</v>
      </c>
      <c r="PYB6" s="179">
        <f t="shared" si="11462"/>
        <v>0</v>
      </c>
      <c r="PYC6" s="179">
        <f t="shared" si="11463"/>
        <v>0</v>
      </c>
      <c r="PYD6" s="179">
        <f t="shared" si="11464"/>
        <v>0</v>
      </c>
      <c r="PYE6" s="179">
        <f t="shared" si="11465"/>
        <v>0</v>
      </c>
      <c r="PYF6" s="179">
        <f t="shared" si="11466"/>
        <v>0</v>
      </c>
      <c r="PYG6" s="179">
        <f t="shared" si="11467"/>
        <v>0</v>
      </c>
      <c r="PYH6" s="179">
        <f t="shared" si="11468"/>
        <v>0</v>
      </c>
      <c r="PYI6" s="179">
        <f t="shared" si="11469"/>
        <v>0</v>
      </c>
      <c r="PYJ6" s="179">
        <f t="shared" si="11470"/>
        <v>0</v>
      </c>
      <c r="PYK6" s="179">
        <f t="shared" si="11471"/>
        <v>0</v>
      </c>
      <c r="PYL6" s="179">
        <f t="shared" si="11472"/>
        <v>0</v>
      </c>
      <c r="PYM6" s="179">
        <f t="shared" si="11473"/>
        <v>0</v>
      </c>
      <c r="PYN6" s="179">
        <f t="shared" si="11474"/>
        <v>0</v>
      </c>
      <c r="PYO6" s="179">
        <f t="shared" si="11475"/>
        <v>0</v>
      </c>
      <c r="PYP6" s="179">
        <f t="shared" si="11476"/>
        <v>0</v>
      </c>
      <c r="PYQ6" s="179">
        <f t="shared" si="11477"/>
        <v>0</v>
      </c>
      <c r="PYR6" s="179">
        <f t="shared" si="11478"/>
        <v>0</v>
      </c>
      <c r="PYS6" s="179">
        <f t="shared" si="11479"/>
        <v>0</v>
      </c>
      <c r="PYT6" s="179">
        <f t="shared" si="11480"/>
        <v>0</v>
      </c>
      <c r="PYU6" s="179">
        <f t="shared" si="11481"/>
        <v>0</v>
      </c>
      <c r="PYV6" s="179">
        <f t="shared" si="11482"/>
        <v>0</v>
      </c>
      <c r="PYW6" s="179">
        <f t="shared" si="11483"/>
        <v>0</v>
      </c>
      <c r="PYX6" s="179">
        <f t="shared" si="11484"/>
        <v>0</v>
      </c>
      <c r="PYY6" s="179">
        <f t="shared" si="11485"/>
        <v>0</v>
      </c>
      <c r="PYZ6" s="179">
        <f t="shared" si="11486"/>
        <v>0</v>
      </c>
      <c r="PZA6" s="179">
        <f t="shared" si="11487"/>
        <v>0</v>
      </c>
      <c r="PZB6" s="179">
        <f t="shared" si="11488"/>
        <v>0</v>
      </c>
      <c r="PZC6" s="179">
        <f t="shared" si="11489"/>
        <v>0</v>
      </c>
      <c r="PZD6" s="179">
        <f t="shared" si="11490"/>
        <v>0</v>
      </c>
      <c r="PZE6" s="179">
        <f t="shared" si="11491"/>
        <v>0</v>
      </c>
      <c r="PZF6" s="179">
        <f t="shared" si="11492"/>
        <v>0</v>
      </c>
      <c r="PZG6" s="179">
        <f t="shared" si="11493"/>
        <v>0</v>
      </c>
      <c r="PZH6" s="179">
        <f t="shared" si="11494"/>
        <v>0</v>
      </c>
      <c r="PZI6" s="179">
        <f t="shared" si="11495"/>
        <v>0</v>
      </c>
      <c r="PZJ6" s="179">
        <f t="shared" si="11496"/>
        <v>0</v>
      </c>
      <c r="PZK6" s="179">
        <f t="shared" si="11497"/>
        <v>0</v>
      </c>
      <c r="PZL6" s="179">
        <f t="shared" si="11498"/>
        <v>0</v>
      </c>
      <c r="PZM6" s="179">
        <f t="shared" si="11499"/>
        <v>0</v>
      </c>
      <c r="PZN6" s="179">
        <f t="shared" si="11500"/>
        <v>0</v>
      </c>
      <c r="PZO6" s="179">
        <f t="shared" si="11501"/>
        <v>0</v>
      </c>
      <c r="PZP6" s="179">
        <f t="shared" si="11502"/>
        <v>0</v>
      </c>
      <c r="PZQ6" s="179">
        <f t="shared" si="11503"/>
        <v>0</v>
      </c>
      <c r="PZR6" s="179">
        <f t="shared" si="11504"/>
        <v>0</v>
      </c>
      <c r="PZS6" s="179">
        <f t="shared" si="11505"/>
        <v>0</v>
      </c>
      <c r="PZT6" s="179">
        <f t="shared" si="11506"/>
        <v>0</v>
      </c>
      <c r="PZU6" s="179">
        <f t="shared" si="11507"/>
        <v>0</v>
      </c>
      <c r="PZV6" s="179">
        <f t="shared" si="11508"/>
        <v>0</v>
      </c>
      <c r="PZW6" s="179">
        <f t="shared" si="11509"/>
        <v>0</v>
      </c>
      <c r="PZX6" s="179">
        <f t="shared" si="11510"/>
        <v>0</v>
      </c>
      <c r="PZY6" s="179">
        <f t="shared" si="11511"/>
        <v>0</v>
      </c>
      <c r="PZZ6" s="179">
        <f t="shared" si="11512"/>
        <v>0</v>
      </c>
      <c r="QAA6" s="179">
        <f t="shared" si="11513"/>
        <v>0</v>
      </c>
      <c r="QAB6" s="179">
        <f t="shared" si="11514"/>
        <v>0</v>
      </c>
      <c r="QAC6" s="179">
        <f t="shared" si="11515"/>
        <v>0</v>
      </c>
      <c r="QAD6" s="179">
        <f t="shared" si="11516"/>
        <v>0</v>
      </c>
      <c r="QAE6" s="179">
        <f t="shared" si="11517"/>
        <v>0</v>
      </c>
      <c r="QAF6" s="179">
        <f t="shared" si="11518"/>
        <v>0</v>
      </c>
      <c r="QAG6" s="179">
        <f t="shared" si="11519"/>
        <v>0</v>
      </c>
      <c r="QAH6" s="179">
        <f t="shared" si="11520"/>
        <v>0</v>
      </c>
      <c r="QAI6" s="179">
        <f t="shared" si="11521"/>
        <v>0</v>
      </c>
      <c r="QAJ6" s="179">
        <f t="shared" si="11522"/>
        <v>0</v>
      </c>
      <c r="QAK6" s="179">
        <f t="shared" si="11523"/>
        <v>0</v>
      </c>
      <c r="QAL6" s="179">
        <f t="shared" si="11524"/>
        <v>0</v>
      </c>
      <c r="QAM6" s="179">
        <f t="shared" si="11525"/>
        <v>0</v>
      </c>
      <c r="QAN6" s="179">
        <f t="shared" si="11526"/>
        <v>0</v>
      </c>
      <c r="QAO6" s="179">
        <f t="shared" si="11527"/>
        <v>0</v>
      </c>
      <c r="QAP6" s="179">
        <f t="shared" si="11528"/>
        <v>0</v>
      </c>
      <c r="QAQ6" s="179">
        <f t="shared" si="11529"/>
        <v>0</v>
      </c>
      <c r="QAR6" s="179">
        <f t="shared" si="11530"/>
        <v>0</v>
      </c>
      <c r="QAS6" s="179">
        <f t="shared" si="11531"/>
        <v>0</v>
      </c>
      <c r="QAT6" s="179">
        <f t="shared" si="11532"/>
        <v>0</v>
      </c>
      <c r="QAU6" s="179">
        <f t="shared" si="11533"/>
        <v>0</v>
      </c>
      <c r="QAV6" s="179">
        <f t="shared" si="11534"/>
        <v>0</v>
      </c>
      <c r="QAW6" s="179">
        <f t="shared" si="11535"/>
        <v>0</v>
      </c>
      <c r="QAX6" s="179">
        <f t="shared" si="11536"/>
        <v>0</v>
      </c>
      <c r="QAY6" s="179">
        <f t="shared" si="11537"/>
        <v>0</v>
      </c>
      <c r="QAZ6" s="179">
        <f t="shared" si="11538"/>
        <v>0</v>
      </c>
      <c r="QBA6" s="179">
        <f t="shared" si="11539"/>
        <v>0</v>
      </c>
      <c r="QBB6" s="179">
        <f t="shared" si="11540"/>
        <v>0</v>
      </c>
      <c r="QBC6" s="179">
        <f t="shared" si="11541"/>
        <v>0</v>
      </c>
      <c r="QBD6" s="179">
        <f t="shared" si="11542"/>
        <v>0</v>
      </c>
      <c r="QBE6" s="179">
        <f t="shared" si="11543"/>
        <v>0</v>
      </c>
      <c r="QBF6" s="179">
        <f t="shared" si="11544"/>
        <v>0</v>
      </c>
      <c r="QBG6" s="179">
        <f t="shared" si="11545"/>
        <v>0</v>
      </c>
      <c r="QBH6" s="179">
        <f t="shared" si="11546"/>
        <v>0</v>
      </c>
      <c r="QBI6" s="179">
        <f t="shared" si="11547"/>
        <v>0</v>
      </c>
      <c r="QBJ6" s="179">
        <f t="shared" si="11548"/>
        <v>0</v>
      </c>
      <c r="QBK6" s="179">
        <f t="shared" si="11549"/>
        <v>0</v>
      </c>
      <c r="QBL6" s="179">
        <f t="shared" si="11550"/>
        <v>0</v>
      </c>
      <c r="QBM6" s="179">
        <f t="shared" si="11551"/>
        <v>0</v>
      </c>
      <c r="QBN6" s="179">
        <f t="shared" si="11552"/>
        <v>0</v>
      </c>
      <c r="QBO6" s="179">
        <f t="shared" si="11553"/>
        <v>0</v>
      </c>
      <c r="QBP6" s="179">
        <f t="shared" si="11554"/>
        <v>0</v>
      </c>
      <c r="QBQ6" s="179">
        <f t="shared" si="11555"/>
        <v>0</v>
      </c>
      <c r="QBR6" s="179">
        <f t="shared" si="11556"/>
        <v>0</v>
      </c>
      <c r="QBS6" s="179">
        <f t="shared" si="11557"/>
        <v>0</v>
      </c>
      <c r="QBT6" s="179">
        <f t="shared" si="11558"/>
        <v>0</v>
      </c>
      <c r="QBU6" s="179">
        <f t="shared" si="11559"/>
        <v>0</v>
      </c>
      <c r="QBV6" s="179">
        <f t="shared" si="11560"/>
        <v>0</v>
      </c>
      <c r="QBW6" s="179">
        <f t="shared" si="11561"/>
        <v>0</v>
      </c>
      <c r="QBX6" s="179">
        <f t="shared" si="11562"/>
        <v>0</v>
      </c>
      <c r="QBY6" s="179">
        <f t="shared" si="11563"/>
        <v>0</v>
      </c>
      <c r="QBZ6" s="179">
        <f t="shared" si="11564"/>
        <v>0</v>
      </c>
      <c r="QCA6" s="179">
        <f t="shared" si="11565"/>
        <v>0</v>
      </c>
      <c r="QCB6" s="179">
        <f t="shared" si="11566"/>
        <v>0</v>
      </c>
      <c r="QCC6" s="179">
        <f t="shared" si="11567"/>
        <v>0</v>
      </c>
      <c r="QCD6" s="179">
        <f t="shared" si="11568"/>
        <v>0</v>
      </c>
      <c r="QCE6" s="179">
        <f t="shared" si="11569"/>
        <v>0</v>
      </c>
      <c r="QCF6" s="179">
        <f t="shared" si="11570"/>
        <v>0</v>
      </c>
      <c r="QCG6" s="179">
        <f t="shared" si="11571"/>
        <v>0</v>
      </c>
      <c r="QCH6" s="179">
        <f t="shared" si="11572"/>
        <v>0</v>
      </c>
      <c r="QCI6" s="179">
        <f t="shared" si="11573"/>
        <v>0</v>
      </c>
      <c r="QCJ6" s="179">
        <f t="shared" si="11574"/>
        <v>0</v>
      </c>
      <c r="QCK6" s="179">
        <f t="shared" si="11575"/>
        <v>0</v>
      </c>
      <c r="QCL6" s="179">
        <f t="shared" si="11576"/>
        <v>0</v>
      </c>
      <c r="QCM6" s="179">
        <f t="shared" si="11577"/>
        <v>0</v>
      </c>
      <c r="QCN6" s="179">
        <f t="shared" si="11578"/>
        <v>0</v>
      </c>
      <c r="QCO6" s="179">
        <f t="shared" si="11579"/>
        <v>0</v>
      </c>
      <c r="QCP6" s="179">
        <f t="shared" si="11580"/>
        <v>0</v>
      </c>
      <c r="QCQ6" s="179">
        <f t="shared" si="11581"/>
        <v>0</v>
      </c>
      <c r="QCR6" s="179">
        <f t="shared" si="11582"/>
        <v>0</v>
      </c>
      <c r="QCS6" s="179">
        <f t="shared" si="11583"/>
        <v>0</v>
      </c>
      <c r="QCT6" s="179">
        <f t="shared" si="11584"/>
        <v>0</v>
      </c>
      <c r="QCU6" s="179">
        <f t="shared" si="11585"/>
        <v>0</v>
      </c>
      <c r="QCV6" s="179">
        <f t="shared" si="11586"/>
        <v>0</v>
      </c>
      <c r="QCW6" s="179">
        <f t="shared" si="11587"/>
        <v>0</v>
      </c>
      <c r="QCX6" s="179">
        <f t="shared" si="11588"/>
        <v>0</v>
      </c>
      <c r="QCY6" s="179">
        <f t="shared" si="11589"/>
        <v>0</v>
      </c>
      <c r="QCZ6" s="179">
        <f t="shared" si="11590"/>
        <v>0</v>
      </c>
      <c r="QDA6" s="179">
        <f t="shared" si="11591"/>
        <v>0</v>
      </c>
      <c r="QDB6" s="179">
        <f t="shared" si="11592"/>
        <v>0</v>
      </c>
      <c r="QDC6" s="179">
        <f t="shared" si="11593"/>
        <v>0</v>
      </c>
      <c r="QDD6" s="179">
        <f t="shared" si="11594"/>
        <v>0</v>
      </c>
      <c r="QDE6" s="179">
        <f t="shared" si="11595"/>
        <v>0</v>
      </c>
      <c r="QDF6" s="179">
        <f t="shared" si="11596"/>
        <v>0</v>
      </c>
      <c r="QDG6" s="179">
        <f t="shared" si="11597"/>
        <v>0</v>
      </c>
      <c r="QDH6" s="179">
        <f t="shared" si="11598"/>
        <v>0</v>
      </c>
      <c r="QDI6" s="179">
        <f t="shared" si="11599"/>
        <v>0</v>
      </c>
      <c r="QDJ6" s="179">
        <f t="shared" si="11600"/>
        <v>0</v>
      </c>
      <c r="QDK6" s="179">
        <f t="shared" si="11601"/>
        <v>0</v>
      </c>
      <c r="QDL6" s="179">
        <f t="shared" si="11602"/>
        <v>0</v>
      </c>
      <c r="QDM6" s="179">
        <f t="shared" si="11603"/>
        <v>0</v>
      </c>
      <c r="QDN6" s="179">
        <f t="shared" si="11604"/>
        <v>0</v>
      </c>
      <c r="QDO6" s="179">
        <f t="shared" si="11605"/>
        <v>0</v>
      </c>
      <c r="QDP6" s="179">
        <f t="shared" si="11606"/>
        <v>0</v>
      </c>
      <c r="QDQ6" s="179">
        <f t="shared" si="11607"/>
        <v>0</v>
      </c>
      <c r="QDR6" s="179">
        <f t="shared" si="11608"/>
        <v>0</v>
      </c>
      <c r="QDS6" s="179">
        <f t="shared" si="11609"/>
        <v>0</v>
      </c>
      <c r="QDT6" s="179">
        <f t="shared" si="11610"/>
        <v>0</v>
      </c>
      <c r="QDU6" s="179">
        <f t="shared" si="11611"/>
        <v>0</v>
      </c>
      <c r="QDV6" s="179">
        <f t="shared" si="11612"/>
        <v>0</v>
      </c>
      <c r="QDW6" s="179">
        <f t="shared" si="11613"/>
        <v>0</v>
      </c>
      <c r="QDX6" s="179">
        <f t="shared" si="11614"/>
        <v>0</v>
      </c>
      <c r="QDY6" s="179">
        <f t="shared" si="11615"/>
        <v>0</v>
      </c>
      <c r="QDZ6" s="179">
        <f t="shared" si="11616"/>
        <v>0</v>
      </c>
      <c r="QEA6" s="179">
        <f t="shared" si="11617"/>
        <v>0</v>
      </c>
      <c r="QEB6" s="179">
        <f t="shared" si="11618"/>
        <v>0</v>
      </c>
      <c r="QEC6" s="179">
        <f t="shared" si="11619"/>
        <v>0</v>
      </c>
      <c r="QED6" s="179">
        <f t="shared" si="11620"/>
        <v>0</v>
      </c>
      <c r="QEE6" s="179">
        <f t="shared" si="11621"/>
        <v>0</v>
      </c>
      <c r="QEF6" s="179">
        <f t="shared" si="11622"/>
        <v>0</v>
      </c>
      <c r="QEG6" s="179">
        <f t="shared" si="11623"/>
        <v>0</v>
      </c>
      <c r="QEH6" s="179">
        <f t="shared" si="11624"/>
        <v>0</v>
      </c>
      <c r="QEI6" s="179">
        <f t="shared" si="11625"/>
        <v>0</v>
      </c>
      <c r="QEJ6" s="179">
        <f t="shared" si="11626"/>
        <v>0</v>
      </c>
      <c r="QEK6" s="179">
        <f t="shared" si="11627"/>
        <v>0</v>
      </c>
      <c r="QEL6" s="179">
        <f t="shared" si="11628"/>
        <v>0</v>
      </c>
      <c r="QEM6" s="179">
        <f t="shared" si="11629"/>
        <v>0</v>
      </c>
      <c r="QEN6" s="179">
        <f t="shared" si="11630"/>
        <v>0</v>
      </c>
      <c r="QEO6" s="179">
        <f t="shared" si="11631"/>
        <v>0</v>
      </c>
      <c r="QEP6" s="179">
        <f t="shared" si="11632"/>
        <v>0</v>
      </c>
      <c r="QEQ6" s="179">
        <f t="shared" si="11633"/>
        <v>0</v>
      </c>
      <c r="QER6" s="179">
        <f t="shared" si="11634"/>
        <v>0</v>
      </c>
      <c r="QES6" s="179">
        <f t="shared" si="11635"/>
        <v>0</v>
      </c>
      <c r="QET6" s="179">
        <f t="shared" si="11636"/>
        <v>0</v>
      </c>
      <c r="QEU6" s="179">
        <f t="shared" si="11637"/>
        <v>0</v>
      </c>
      <c r="QEV6" s="179">
        <f t="shared" si="11638"/>
        <v>0</v>
      </c>
      <c r="QEW6" s="179">
        <f t="shared" si="11639"/>
        <v>0</v>
      </c>
      <c r="QEX6" s="179">
        <f t="shared" si="11640"/>
        <v>0</v>
      </c>
      <c r="QEY6" s="179">
        <f t="shared" si="11641"/>
        <v>0</v>
      </c>
      <c r="QEZ6" s="179">
        <f t="shared" si="11642"/>
        <v>0</v>
      </c>
      <c r="QFA6" s="179">
        <f t="shared" si="11643"/>
        <v>0</v>
      </c>
      <c r="QFB6" s="179">
        <f t="shared" si="11644"/>
        <v>0</v>
      </c>
      <c r="QFC6" s="179">
        <f t="shared" si="11645"/>
        <v>0</v>
      </c>
      <c r="QFD6" s="179">
        <f t="shared" si="11646"/>
        <v>0</v>
      </c>
      <c r="QFE6" s="179">
        <f t="shared" si="11647"/>
        <v>0</v>
      </c>
      <c r="QFF6" s="179">
        <f t="shared" si="11648"/>
        <v>0</v>
      </c>
      <c r="QFG6" s="179">
        <f t="shared" si="11649"/>
        <v>0</v>
      </c>
      <c r="QFH6" s="179">
        <f t="shared" si="11650"/>
        <v>0</v>
      </c>
      <c r="QFI6" s="179">
        <f t="shared" si="11651"/>
        <v>0</v>
      </c>
      <c r="QFJ6" s="179">
        <f t="shared" si="11652"/>
        <v>0</v>
      </c>
      <c r="QFK6" s="179">
        <f t="shared" si="11653"/>
        <v>0</v>
      </c>
      <c r="QFL6" s="179">
        <f t="shared" si="11654"/>
        <v>0</v>
      </c>
      <c r="QFM6" s="179">
        <f t="shared" si="11655"/>
        <v>0</v>
      </c>
      <c r="QFN6" s="179">
        <f t="shared" si="11656"/>
        <v>0</v>
      </c>
      <c r="QFO6" s="179">
        <f t="shared" si="11657"/>
        <v>0</v>
      </c>
      <c r="QFP6" s="179">
        <f t="shared" si="11658"/>
        <v>0</v>
      </c>
      <c r="QFQ6" s="179">
        <f t="shared" si="11659"/>
        <v>0</v>
      </c>
      <c r="QFR6" s="179">
        <f t="shared" si="11660"/>
        <v>0</v>
      </c>
      <c r="QFS6" s="179">
        <f t="shared" si="11661"/>
        <v>0</v>
      </c>
      <c r="QFT6" s="179">
        <f t="shared" si="11662"/>
        <v>0</v>
      </c>
      <c r="QFU6" s="179">
        <f t="shared" si="11663"/>
        <v>0</v>
      </c>
      <c r="QFV6" s="179">
        <f t="shared" si="11664"/>
        <v>0</v>
      </c>
      <c r="QFW6" s="179">
        <f t="shared" si="11665"/>
        <v>0</v>
      </c>
      <c r="QFX6" s="179">
        <f t="shared" si="11666"/>
        <v>0</v>
      </c>
      <c r="QFY6" s="179">
        <f t="shared" si="11667"/>
        <v>0</v>
      </c>
      <c r="QFZ6" s="179">
        <f t="shared" si="11668"/>
        <v>0</v>
      </c>
      <c r="QGA6" s="179">
        <f t="shared" si="11669"/>
        <v>0</v>
      </c>
      <c r="QGB6" s="179">
        <f t="shared" si="11670"/>
        <v>0</v>
      </c>
      <c r="QGC6" s="179">
        <f t="shared" si="11671"/>
        <v>0</v>
      </c>
      <c r="QGD6" s="179">
        <f t="shared" si="11672"/>
        <v>0</v>
      </c>
      <c r="QGE6" s="179">
        <f t="shared" si="11673"/>
        <v>0</v>
      </c>
      <c r="QGF6" s="179">
        <f t="shared" si="11674"/>
        <v>0</v>
      </c>
      <c r="QGG6" s="179">
        <f t="shared" si="11675"/>
        <v>0</v>
      </c>
      <c r="QGH6" s="179">
        <f t="shared" si="11676"/>
        <v>0</v>
      </c>
      <c r="QGI6" s="179">
        <f t="shared" si="11677"/>
        <v>0</v>
      </c>
      <c r="QGJ6" s="179">
        <f t="shared" si="11678"/>
        <v>0</v>
      </c>
      <c r="QGK6" s="179">
        <f t="shared" si="11679"/>
        <v>0</v>
      </c>
      <c r="QGL6" s="179">
        <f t="shared" si="11680"/>
        <v>0</v>
      </c>
      <c r="QGM6" s="179">
        <f t="shared" si="11681"/>
        <v>0</v>
      </c>
      <c r="QGN6" s="179">
        <f t="shared" si="11682"/>
        <v>0</v>
      </c>
      <c r="QGO6" s="179">
        <f t="shared" si="11683"/>
        <v>0</v>
      </c>
      <c r="QGP6" s="179">
        <f t="shared" si="11684"/>
        <v>0</v>
      </c>
      <c r="QGQ6" s="179">
        <f t="shared" si="11685"/>
        <v>0</v>
      </c>
      <c r="QGR6" s="179">
        <f t="shared" si="11686"/>
        <v>0</v>
      </c>
      <c r="QGS6" s="179">
        <f t="shared" si="11687"/>
        <v>0</v>
      </c>
      <c r="QGT6" s="179">
        <f t="shared" si="11688"/>
        <v>0</v>
      </c>
      <c r="QGU6" s="179">
        <f t="shared" si="11689"/>
        <v>0</v>
      </c>
      <c r="QGV6" s="179">
        <f t="shared" si="11690"/>
        <v>0</v>
      </c>
      <c r="QGW6" s="179">
        <f t="shared" si="11691"/>
        <v>0</v>
      </c>
      <c r="QGX6" s="179">
        <f t="shared" si="11692"/>
        <v>0</v>
      </c>
      <c r="QGY6" s="179">
        <f t="shared" si="11693"/>
        <v>0</v>
      </c>
      <c r="QGZ6" s="179">
        <f t="shared" si="11694"/>
        <v>0</v>
      </c>
      <c r="QHA6" s="179">
        <f t="shared" si="11695"/>
        <v>0</v>
      </c>
      <c r="QHB6" s="179">
        <f t="shared" si="11696"/>
        <v>0</v>
      </c>
      <c r="QHC6" s="179">
        <f t="shared" si="11697"/>
        <v>0</v>
      </c>
      <c r="QHD6" s="179">
        <f t="shared" si="11698"/>
        <v>0</v>
      </c>
      <c r="QHE6" s="179">
        <f t="shared" si="11699"/>
        <v>0</v>
      </c>
      <c r="QHF6" s="179">
        <f t="shared" si="11700"/>
        <v>0</v>
      </c>
      <c r="QHG6" s="179">
        <f t="shared" si="11701"/>
        <v>0</v>
      </c>
      <c r="QHH6" s="179">
        <f t="shared" si="11702"/>
        <v>0</v>
      </c>
      <c r="QHI6" s="179">
        <f t="shared" si="11703"/>
        <v>0</v>
      </c>
      <c r="QHJ6" s="179">
        <f t="shared" si="11704"/>
        <v>0</v>
      </c>
      <c r="QHK6" s="179">
        <f t="shared" si="11705"/>
        <v>0</v>
      </c>
      <c r="QHL6" s="179">
        <f t="shared" si="11706"/>
        <v>0</v>
      </c>
      <c r="QHM6" s="179">
        <f t="shared" si="11707"/>
        <v>0</v>
      </c>
      <c r="QHN6" s="179">
        <f t="shared" si="11708"/>
        <v>0</v>
      </c>
      <c r="QHO6" s="179">
        <f t="shared" si="11709"/>
        <v>0</v>
      </c>
      <c r="QHP6" s="179">
        <f t="shared" si="11710"/>
        <v>0</v>
      </c>
      <c r="QHQ6" s="179">
        <f t="shared" si="11711"/>
        <v>0</v>
      </c>
      <c r="QHR6" s="179">
        <f t="shared" si="11712"/>
        <v>0</v>
      </c>
      <c r="QHS6" s="179">
        <f t="shared" si="11713"/>
        <v>0</v>
      </c>
      <c r="QHT6" s="179">
        <f t="shared" si="11714"/>
        <v>0</v>
      </c>
      <c r="QHU6" s="179">
        <f t="shared" si="11715"/>
        <v>0</v>
      </c>
      <c r="QHV6" s="179">
        <f t="shared" si="11716"/>
        <v>0</v>
      </c>
      <c r="QHW6" s="179">
        <f t="shared" si="11717"/>
        <v>0</v>
      </c>
      <c r="QHX6" s="179">
        <f t="shared" si="11718"/>
        <v>0</v>
      </c>
      <c r="QHY6" s="179">
        <f t="shared" si="11719"/>
        <v>0</v>
      </c>
      <c r="QHZ6" s="179">
        <f t="shared" si="11720"/>
        <v>0</v>
      </c>
      <c r="QIA6" s="179">
        <f t="shared" si="11721"/>
        <v>0</v>
      </c>
      <c r="QIB6" s="179">
        <f t="shared" si="11722"/>
        <v>0</v>
      </c>
      <c r="QIC6" s="179">
        <f t="shared" si="11723"/>
        <v>0</v>
      </c>
      <c r="QID6" s="179">
        <f t="shared" si="11724"/>
        <v>0</v>
      </c>
      <c r="QIE6" s="179">
        <f t="shared" si="11725"/>
        <v>0</v>
      </c>
      <c r="QIF6" s="179">
        <f t="shared" si="11726"/>
        <v>0</v>
      </c>
      <c r="QIG6" s="179">
        <f t="shared" si="11727"/>
        <v>0</v>
      </c>
      <c r="QIH6" s="179">
        <f t="shared" si="11728"/>
        <v>0</v>
      </c>
      <c r="QII6" s="179">
        <f t="shared" si="11729"/>
        <v>0</v>
      </c>
      <c r="QIJ6" s="179">
        <f t="shared" si="11730"/>
        <v>0</v>
      </c>
      <c r="QIK6" s="179">
        <f t="shared" si="11731"/>
        <v>0</v>
      </c>
      <c r="QIL6" s="179">
        <f t="shared" si="11732"/>
        <v>0</v>
      </c>
      <c r="QIM6" s="179">
        <f t="shared" si="11733"/>
        <v>0</v>
      </c>
      <c r="QIN6" s="179">
        <f t="shared" si="11734"/>
        <v>0</v>
      </c>
      <c r="QIO6" s="179">
        <f t="shared" si="11735"/>
        <v>0</v>
      </c>
      <c r="QIP6" s="179">
        <f t="shared" si="11736"/>
        <v>0</v>
      </c>
      <c r="QIQ6" s="179">
        <f t="shared" si="11737"/>
        <v>0</v>
      </c>
      <c r="QIR6" s="179">
        <f t="shared" si="11738"/>
        <v>0</v>
      </c>
      <c r="QIS6" s="179">
        <f t="shared" si="11739"/>
        <v>0</v>
      </c>
      <c r="QIT6" s="179">
        <f t="shared" si="11740"/>
        <v>0</v>
      </c>
      <c r="QIU6" s="179">
        <f t="shared" si="11741"/>
        <v>0</v>
      </c>
      <c r="QIV6" s="179">
        <f t="shared" si="11742"/>
        <v>0</v>
      </c>
      <c r="QIW6" s="179">
        <f t="shared" si="11743"/>
        <v>0</v>
      </c>
      <c r="QIX6" s="179">
        <f t="shared" si="11744"/>
        <v>0</v>
      </c>
      <c r="QIY6" s="179">
        <f t="shared" si="11745"/>
        <v>0</v>
      </c>
      <c r="QIZ6" s="179">
        <f t="shared" si="11746"/>
        <v>0</v>
      </c>
      <c r="QJA6" s="179">
        <f t="shared" si="11747"/>
        <v>0</v>
      </c>
      <c r="QJB6" s="179">
        <f t="shared" si="11748"/>
        <v>0</v>
      </c>
      <c r="QJC6" s="179">
        <f t="shared" si="11749"/>
        <v>0</v>
      </c>
      <c r="QJD6" s="179">
        <f t="shared" si="11750"/>
        <v>0</v>
      </c>
      <c r="QJE6" s="179">
        <f t="shared" si="11751"/>
        <v>0</v>
      </c>
      <c r="QJF6" s="179">
        <f t="shared" si="11752"/>
        <v>0</v>
      </c>
      <c r="QJG6" s="179">
        <f t="shared" si="11753"/>
        <v>0</v>
      </c>
      <c r="QJH6" s="179">
        <f t="shared" si="11754"/>
        <v>0</v>
      </c>
      <c r="QJI6" s="179">
        <f t="shared" si="11755"/>
        <v>0</v>
      </c>
      <c r="QJJ6" s="179">
        <f t="shared" si="11756"/>
        <v>0</v>
      </c>
      <c r="QJK6" s="179">
        <f t="shared" si="11757"/>
        <v>0</v>
      </c>
      <c r="QJL6" s="179">
        <f t="shared" si="11758"/>
        <v>0</v>
      </c>
      <c r="QJM6" s="179">
        <f t="shared" si="11759"/>
        <v>0</v>
      </c>
      <c r="QJN6" s="179">
        <f t="shared" si="11760"/>
        <v>0</v>
      </c>
      <c r="QJO6" s="179">
        <f t="shared" si="11761"/>
        <v>0</v>
      </c>
      <c r="QJP6" s="179">
        <f t="shared" si="11762"/>
        <v>0</v>
      </c>
      <c r="QJQ6" s="179">
        <f t="shared" si="11763"/>
        <v>0</v>
      </c>
      <c r="QJR6" s="179">
        <f t="shared" si="11764"/>
        <v>0</v>
      </c>
      <c r="QJS6" s="179">
        <f t="shared" si="11765"/>
        <v>0</v>
      </c>
      <c r="QJT6" s="179">
        <f t="shared" si="11766"/>
        <v>0</v>
      </c>
      <c r="QJU6" s="179">
        <f t="shared" si="11767"/>
        <v>0</v>
      </c>
      <c r="QJV6" s="179">
        <f t="shared" si="11768"/>
        <v>0</v>
      </c>
      <c r="QJW6" s="179">
        <f t="shared" si="11769"/>
        <v>0</v>
      </c>
      <c r="QJX6" s="179">
        <f t="shared" si="11770"/>
        <v>0</v>
      </c>
      <c r="QJY6" s="179">
        <f t="shared" si="11771"/>
        <v>0</v>
      </c>
      <c r="QJZ6" s="179">
        <f t="shared" si="11772"/>
        <v>0</v>
      </c>
      <c r="QKA6" s="179">
        <f t="shared" si="11773"/>
        <v>0</v>
      </c>
      <c r="QKB6" s="179">
        <f t="shared" si="11774"/>
        <v>0</v>
      </c>
      <c r="QKC6" s="179">
        <f t="shared" si="11775"/>
        <v>0</v>
      </c>
      <c r="QKD6" s="179">
        <f t="shared" si="11776"/>
        <v>0</v>
      </c>
      <c r="QKE6" s="179">
        <f t="shared" si="11777"/>
        <v>0</v>
      </c>
      <c r="QKF6" s="179">
        <f t="shared" si="11778"/>
        <v>0</v>
      </c>
      <c r="QKG6" s="179">
        <f t="shared" si="11779"/>
        <v>0</v>
      </c>
      <c r="QKH6" s="179">
        <f t="shared" si="11780"/>
        <v>0</v>
      </c>
      <c r="QKI6" s="179">
        <f t="shared" si="11781"/>
        <v>0</v>
      </c>
      <c r="QKJ6" s="179">
        <f t="shared" si="11782"/>
        <v>0</v>
      </c>
      <c r="QKK6" s="179">
        <f t="shared" si="11783"/>
        <v>0</v>
      </c>
      <c r="QKL6" s="179">
        <f t="shared" si="11784"/>
        <v>0</v>
      </c>
      <c r="QKM6" s="179">
        <f t="shared" si="11785"/>
        <v>0</v>
      </c>
      <c r="QKN6" s="179">
        <f t="shared" si="11786"/>
        <v>0</v>
      </c>
      <c r="QKO6" s="179">
        <f t="shared" si="11787"/>
        <v>0</v>
      </c>
      <c r="QKP6" s="179">
        <f t="shared" si="11788"/>
        <v>0</v>
      </c>
      <c r="QKQ6" s="179">
        <f t="shared" si="11789"/>
        <v>0</v>
      </c>
      <c r="QKR6" s="179">
        <f t="shared" si="11790"/>
        <v>0</v>
      </c>
      <c r="QKS6" s="179">
        <f t="shared" si="11791"/>
        <v>0</v>
      </c>
      <c r="QKT6" s="179">
        <f t="shared" si="11792"/>
        <v>0</v>
      </c>
      <c r="QKU6" s="179">
        <f t="shared" si="11793"/>
        <v>0</v>
      </c>
      <c r="QKV6" s="179">
        <f t="shared" si="11794"/>
        <v>0</v>
      </c>
      <c r="QKW6" s="179">
        <f t="shared" si="11795"/>
        <v>0</v>
      </c>
      <c r="QKX6" s="179">
        <f t="shared" si="11796"/>
        <v>0</v>
      </c>
      <c r="QKY6" s="179">
        <f t="shared" si="11797"/>
        <v>0</v>
      </c>
      <c r="QKZ6" s="179">
        <f t="shared" si="11798"/>
        <v>0</v>
      </c>
      <c r="QLA6" s="179">
        <f t="shared" si="11799"/>
        <v>0</v>
      </c>
      <c r="QLB6" s="179">
        <f t="shared" si="11800"/>
        <v>0</v>
      </c>
      <c r="QLC6" s="179">
        <f t="shared" si="11801"/>
        <v>0</v>
      </c>
      <c r="QLD6" s="179">
        <f t="shared" si="11802"/>
        <v>0</v>
      </c>
      <c r="QLE6" s="179">
        <f t="shared" si="11803"/>
        <v>0</v>
      </c>
      <c r="QLF6" s="179">
        <f t="shared" si="11804"/>
        <v>0</v>
      </c>
      <c r="QLG6" s="179">
        <f t="shared" si="11805"/>
        <v>0</v>
      </c>
      <c r="QLH6" s="179">
        <f t="shared" si="11806"/>
        <v>0</v>
      </c>
      <c r="QLI6" s="179">
        <f t="shared" si="11807"/>
        <v>0</v>
      </c>
      <c r="QLJ6" s="179">
        <f t="shared" si="11808"/>
        <v>0</v>
      </c>
      <c r="QLK6" s="179">
        <f t="shared" si="11809"/>
        <v>0</v>
      </c>
      <c r="QLL6" s="179">
        <f t="shared" si="11810"/>
        <v>0</v>
      </c>
      <c r="QLM6" s="179">
        <f t="shared" si="11811"/>
        <v>0</v>
      </c>
      <c r="QLN6" s="179">
        <f t="shared" si="11812"/>
        <v>0</v>
      </c>
      <c r="QLO6" s="179">
        <f t="shared" si="11813"/>
        <v>0</v>
      </c>
      <c r="QLP6" s="179">
        <f t="shared" si="11814"/>
        <v>0</v>
      </c>
      <c r="QLQ6" s="179">
        <f t="shared" si="11815"/>
        <v>0</v>
      </c>
      <c r="QLR6" s="179">
        <f t="shared" si="11816"/>
        <v>0</v>
      </c>
      <c r="QLS6" s="179">
        <f t="shared" si="11817"/>
        <v>0</v>
      </c>
      <c r="QLT6" s="179">
        <f t="shared" si="11818"/>
        <v>0</v>
      </c>
      <c r="QLU6" s="179">
        <f t="shared" si="11819"/>
        <v>0</v>
      </c>
      <c r="QLV6" s="179">
        <f t="shared" si="11820"/>
        <v>0</v>
      </c>
      <c r="QLW6" s="179">
        <f t="shared" si="11821"/>
        <v>0</v>
      </c>
      <c r="QLX6" s="179">
        <f t="shared" si="11822"/>
        <v>0</v>
      </c>
      <c r="QLY6" s="179">
        <f t="shared" si="11823"/>
        <v>0</v>
      </c>
      <c r="QLZ6" s="179">
        <f t="shared" si="11824"/>
        <v>0</v>
      </c>
      <c r="QMA6" s="179">
        <f t="shared" si="11825"/>
        <v>0</v>
      </c>
      <c r="QMB6" s="179">
        <f t="shared" si="11826"/>
        <v>0</v>
      </c>
      <c r="QMC6" s="179">
        <f t="shared" si="11827"/>
        <v>0</v>
      </c>
      <c r="QMD6" s="179">
        <f t="shared" si="11828"/>
        <v>0</v>
      </c>
      <c r="QME6" s="179">
        <f t="shared" si="11829"/>
        <v>0</v>
      </c>
      <c r="QMF6" s="179">
        <f t="shared" si="11830"/>
        <v>0</v>
      </c>
      <c r="QMG6" s="179">
        <f t="shared" si="11831"/>
        <v>0</v>
      </c>
      <c r="QMH6" s="179">
        <f t="shared" si="11832"/>
        <v>0</v>
      </c>
      <c r="QMI6" s="179">
        <f t="shared" si="11833"/>
        <v>0</v>
      </c>
      <c r="QMJ6" s="179">
        <f t="shared" si="11834"/>
        <v>0</v>
      </c>
      <c r="QMK6" s="179">
        <f t="shared" si="11835"/>
        <v>0</v>
      </c>
      <c r="QML6" s="179">
        <f t="shared" si="11836"/>
        <v>0</v>
      </c>
      <c r="QMM6" s="179">
        <f t="shared" si="11837"/>
        <v>0</v>
      </c>
      <c r="QMN6" s="179">
        <f t="shared" si="11838"/>
        <v>0</v>
      </c>
      <c r="QMO6" s="179">
        <f t="shared" si="11839"/>
        <v>0</v>
      </c>
      <c r="QMP6" s="179">
        <f t="shared" si="11840"/>
        <v>0</v>
      </c>
      <c r="QMQ6" s="179">
        <f t="shared" si="11841"/>
        <v>0</v>
      </c>
      <c r="QMR6" s="179">
        <f t="shared" si="11842"/>
        <v>0</v>
      </c>
      <c r="QMS6" s="179">
        <f t="shared" si="11843"/>
        <v>0</v>
      </c>
      <c r="QMT6" s="179">
        <f t="shared" si="11844"/>
        <v>0</v>
      </c>
      <c r="QMU6" s="179">
        <f t="shared" si="11845"/>
        <v>0</v>
      </c>
      <c r="QMV6" s="179">
        <f t="shared" si="11846"/>
        <v>0</v>
      </c>
      <c r="QMW6" s="179">
        <f t="shared" si="11847"/>
        <v>0</v>
      </c>
      <c r="QMX6" s="179">
        <f t="shared" si="11848"/>
        <v>0</v>
      </c>
      <c r="QMY6" s="179">
        <f t="shared" si="11849"/>
        <v>0</v>
      </c>
      <c r="QMZ6" s="179">
        <f t="shared" si="11850"/>
        <v>0</v>
      </c>
      <c r="QNA6" s="179">
        <f t="shared" si="11851"/>
        <v>0</v>
      </c>
      <c r="QNB6" s="179">
        <f t="shared" si="11852"/>
        <v>0</v>
      </c>
      <c r="QNC6" s="179">
        <f t="shared" si="11853"/>
        <v>0</v>
      </c>
      <c r="QND6" s="179">
        <f t="shared" si="11854"/>
        <v>0</v>
      </c>
      <c r="QNE6" s="179">
        <f t="shared" si="11855"/>
        <v>0</v>
      </c>
      <c r="QNF6" s="179">
        <f t="shared" si="11856"/>
        <v>0</v>
      </c>
      <c r="QNG6" s="179">
        <f t="shared" si="11857"/>
        <v>0</v>
      </c>
      <c r="QNH6" s="179">
        <f t="shared" si="11858"/>
        <v>0</v>
      </c>
      <c r="QNI6" s="179">
        <f t="shared" si="11859"/>
        <v>0</v>
      </c>
      <c r="QNJ6" s="179">
        <f t="shared" si="11860"/>
        <v>0</v>
      </c>
      <c r="QNK6" s="179">
        <f t="shared" si="11861"/>
        <v>0</v>
      </c>
      <c r="QNL6" s="179">
        <f t="shared" si="11862"/>
        <v>0</v>
      </c>
      <c r="QNM6" s="179">
        <f t="shared" si="11863"/>
        <v>0</v>
      </c>
      <c r="QNN6" s="179">
        <f t="shared" si="11864"/>
        <v>0</v>
      </c>
      <c r="QNO6" s="179">
        <f t="shared" si="11865"/>
        <v>0</v>
      </c>
      <c r="QNP6" s="179">
        <f t="shared" si="11866"/>
        <v>0</v>
      </c>
      <c r="QNQ6" s="179">
        <f t="shared" si="11867"/>
        <v>0</v>
      </c>
      <c r="QNR6" s="179">
        <f t="shared" si="11868"/>
        <v>0</v>
      </c>
      <c r="QNS6" s="179">
        <f t="shared" si="11869"/>
        <v>0</v>
      </c>
      <c r="QNT6" s="179">
        <f t="shared" si="11870"/>
        <v>0</v>
      </c>
      <c r="QNU6" s="179">
        <f t="shared" si="11871"/>
        <v>0</v>
      </c>
      <c r="QNV6" s="179">
        <f t="shared" si="11872"/>
        <v>0</v>
      </c>
      <c r="QNW6" s="179">
        <f t="shared" si="11873"/>
        <v>0</v>
      </c>
      <c r="QNX6" s="179">
        <f t="shared" si="11874"/>
        <v>0</v>
      </c>
      <c r="QNY6" s="179">
        <f t="shared" si="11875"/>
        <v>0</v>
      </c>
      <c r="QNZ6" s="179">
        <f t="shared" si="11876"/>
        <v>0</v>
      </c>
      <c r="QOA6" s="179">
        <f t="shared" si="11877"/>
        <v>0</v>
      </c>
      <c r="QOB6" s="179">
        <f t="shared" si="11878"/>
        <v>0</v>
      </c>
      <c r="QOC6" s="179">
        <f t="shared" si="11879"/>
        <v>0</v>
      </c>
      <c r="QOD6" s="179">
        <f t="shared" si="11880"/>
        <v>0</v>
      </c>
      <c r="QOE6" s="179">
        <f t="shared" si="11881"/>
        <v>0</v>
      </c>
      <c r="QOF6" s="179">
        <f t="shared" si="11882"/>
        <v>0</v>
      </c>
      <c r="QOG6" s="179">
        <f t="shared" si="11883"/>
        <v>0</v>
      </c>
      <c r="QOH6" s="179">
        <f t="shared" si="11884"/>
        <v>0</v>
      </c>
      <c r="QOI6" s="179">
        <f t="shared" si="11885"/>
        <v>0</v>
      </c>
      <c r="QOJ6" s="179">
        <f t="shared" si="11886"/>
        <v>0</v>
      </c>
      <c r="QOK6" s="179">
        <f t="shared" si="11887"/>
        <v>0</v>
      </c>
      <c r="QOL6" s="179">
        <f t="shared" si="11888"/>
        <v>0</v>
      </c>
      <c r="QOM6" s="179">
        <f t="shared" si="11889"/>
        <v>0</v>
      </c>
      <c r="QON6" s="179">
        <f t="shared" si="11890"/>
        <v>0</v>
      </c>
      <c r="QOO6" s="179">
        <f t="shared" si="11891"/>
        <v>0</v>
      </c>
      <c r="QOP6" s="179">
        <f t="shared" si="11892"/>
        <v>0</v>
      </c>
      <c r="QOQ6" s="179">
        <f t="shared" si="11893"/>
        <v>0</v>
      </c>
      <c r="QOR6" s="179">
        <f t="shared" si="11894"/>
        <v>0</v>
      </c>
      <c r="QOS6" s="179">
        <f t="shared" si="11895"/>
        <v>0</v>
      </c>
      <c r="QOT6" s="179">
        <f t="shared" si="11896"/>
        <v>0</v>
      </c>
      <c r="QOU6" s="179">
        <f t="shared" si="11897"/>
        <v>0</v>
      </c>
      <c r="QOV6" s="179">
        <f t="shared" si="11898"/>
        <v>0</v>
      </c>
      <c r="QOW6" s="179">
        <f t="shared" si="11899"/>
        <v>0</v>
      </c>
      <c r="QOX6" s="179">
        <f t="shared" si="11900"/>
        <v>0</v>
      </c>
      <c r="QOY6" s="179">
        <f t="shared" si="11901"/>
        <v>0</v>
      </c>
      <c r="QOZ6" s="179">
        <f t="shared" si="11902"/>
        <v>0</v>
      </c>
      <c r="QPA6" s="179">
        <f t="shared" si="11903"/>
        <v>0</v>
      </c>
      <c r="QPB6" s="179">
        <f t="shared" si="11904"/>
        <v>0</v>
      </c>
      <c r="QPC6" s="179">
        <f t="shared" si="11905"/>
        <v>0</v>
      </c>
      <c r="QPD6" s="179">
        <f t="shared" si="11906"/>
        <v>0</v>
      </c>
      <c r="QPE6" s="179">
        <f t="shared" si="11907"/>
        <v>0</v>
      </c>
      <c r="QPF6" s="179">
        <f t="shared" si="11908"/>
        <v>0</v>
      </c>
      <c r="QPG6" s="179">
        <f t="shared" si="11909"/>
        <v>0</v>
      </c>
      <c r="QPH6" s="179">
        <f t="shared" si="11910"/>
        <v>0</v>
      </c>
      <c r="QPI6" s="179">
        <f t="shared" si="11911"/>
        <v>0</v>
      </c>
      <c r="QPJ6" s="179">
        <f t="shared" si="11912"/>
        <v>0</v>
      </c>
      <c r="QPK6" s="179">
        <f t="shared" si="11913"/>
        <v>0</v>
      </c>
      <c r="QPL6" s="179">
        <f t="shared" si="11914"/>
        <v>0</v>
      </c>
      <c r="QPM6" s="179">
        <f t="shared" si="11915"/>
        <v>0</v>
      </c>
      <c r="QPN6" s="179">
        <f t="shared" si="11916"/>
        <v>0</v>
      </c>
      <c r="QPO6" s="179">
        <f t="shared" si="11917"/>
        <v>0</v>
      </c>
      <c r="QPP6" s="179">
        <f t="shared" si="11918"/>
        <v>0</v>
      </c>
      <c r="QPQ6" s="179">
        <f t="shared" si="11919"/>
        <v>0</v>
      </c>
      <c r="QPR6" s="179">
        <f t="shared" si="11920"/>
        <v>0</v>
      </c>
      <c r="QPS6" s="179">
        <f t="shared" si="11921"/>
        <v>0</v>
      </c>
      <c r="QPT6" s="179">
        <f t="shared" si="11922"/>
        <v>0</v>
      </c>
      <c r="QPU6" s="179">
        <f t="shared" si="11923"/>
        <v>0</v>
      </c>
      <c r="QPV6" s="179">
        <f t="shared" si="11924"/>
        <v>0</v>
      </c>
      <c r="QPW6" s="179">
        <f t="shared" si="11925"/>
        <v>0</v>
      </c>
      <c r="QPX6" s="179">
        <f t="shared" si="11926"/>
        <v>0</v>
      </c>
      <c r="QPY6" s="179">
        <f t="shared" si="11927"/>
        <v>0</v>
      </c>
      <c r="QPZ6" s="179">
        <f t="shared" si="11928"/>
        <v>0</v>
      </c>
      <c r="QQA6" s="179">
        <f t="shared" si="11929"/>
        <v>0</v>
      </c>
      <c r="QQB6" s="179">
        <f t="shared" si="11930"/>
        <v>0</v>
      </c>
      <c r="QQC6" s="179">
        <f t="shared" si="11931"/>
        <v>0</v>
      </c>
      <c r="QQD6" s="179">
        <f t="shared" si="11932"/>
        <v>0</v>
      </c>
      <c r="QQE6" s="179">
        <f t="shared" si="11933"/>
        <v>0</v>
      </c>
      <c r="QQF6" s="179">
        <f t="shared" si="11934"/>
        <v>0</v>
      </c>
      <c r="QQG6" s="179">
        <f t="shared" si="11935"/>
        <v>0</v>
      </c>
      <c r="QQH6" s="179">
        <f t="shared" si="11936"/>
        <v>0</v>
      </c>
      <c r="QQI6" s="179">
        <f t="shared" si="11937"/>
        <v>0</v>
      </c>
      <c r="QQJ6" s="179">
        <f t="shared" si="11938"/>
        <v>0</v>
      </c>
      <c r="QQK6" s="179">
        <f t="shared" si="11939"/>
        <v>0</v>
      </c>
      <c r="QQL6" s="179">
        <f t="shared" si="11940"/>
        <v>0</v>
      </c>
      <c r="QQM6" s="179">
        <f t="shared" si="11941"/>
        <v>0</v>
      </c>
      <c r="QQN6" s="179">
        <f t="shared" si="11942"/>
        <v>0</v>
      </c>
      <c r="QQO6" s="179">
        <f t="shared" si="11943"/>
        <v>0</v>
      </c>
      <c r="QQP6" s="179">
        <f t="shared" si="11944"/>
        <v>0</v>
      </c>
      <c r="QQQ6" s="179">
        <f t="shared" si="11945"/>
        <v>0</v>
      </c>
      <c r="QQR6" s="179">
        <f t="shared" si="11946"/>
        <v>0</v>
      </c>
      <c r="QQS6" s="179">
        <f t="shared" si="11947"/>
        <v>0</v>
      </c>
      <c r="QQT6" s="179">
        <f t="shared" si="11948"/>
        <v>0</v>
      </c>
      <c r="QQU6" s="179">
        <f t="shared" si="11949"/>
        <v>0</v>
      </c>
      <c r="QQV6" s="179">
        <f t="shared" si="11950"/>
        <v>0</v>
      </c>
      <c r="QQW6" s="179">
        <f t="shared" si="11951"/>
        <v>0</v>
      </c>
      <c r="QQX6" s="179">
        <f t="shared" si="11952"/>
        <v>0</v>
      </c>
      <c r="QQY6" s="179">
        <f t="shared" si="11953"/>
        <v>0</v>
      </c>
      <c r="QQZ6" s="179">
        <f t="shared" si="11954"/>
        <v>0</v>
      </c>
      <c r="QRA6" s="179">
        <f t="shared" si="11955"/>
        <v>0</v>
      </c>
      <c r="QRB6" s="179">
        <f t="shared" si="11956"/>
        <v>0</v>
      </c>
      <c r="QRC6" s="179">
        <f t="shared" si="11957"/>
        <v>0</v>
      </c>
      <c r="QRD6" s="179">
        <f t="shared" si="11958"/>
        <v>0</v>
      </c>
      <c r="QRE6" s="179">
        <f t="shared" si="11959"/>
        <v>0</v>
      </c>
      <c r="QRF6" s="179">
        <f t="shared" si="11960"/>
        <v>0</v>
      </c>
      <c r="QRG6" s="179">
        <f t="shared" si="11961"/>
        <v>0</v>
      </c>
      <c r="QRH6" s="179">
        <f t="shared" si="11962"/>
        <v>0</v>
      </c>
      <c r="QRI6" s="179">
        <f t="shared" si="11963"/>
        <v>0</v>
      </c>
      <c r="QRJ6" s="179">
        <f t="shared" si="11964"/>
        <v>0</v>
      </c>
      <c r="QRK6" s="179">
        <f t="shared" si="11965"/>
        <v>0</v>
      </c>
      <c r="QRL6" s="179">
        <f t="shared" si="11966"/>
        <v>0</v>
      </c>
      <c r="QRM6" s="179">
        <f t="shared" si="11967"/>
        <v>0</v>
      </c>
      <c r="QRN6" s="179">
        <f t="shared" si="11968"/>
        <v>0</v>
      </c>
      <c r="QRO6" s="179">
        <f t="shared" si="11969"/>
        <v>0</v>
      </c>
      <c r="QRP6" s="179">
        <f t="shared" si="11970"/>
        <v>0</v>
      </c>
      <c r="QRQ6" s="179">
        <f t="shared" si="11971"/>
        <v>0</v>
      </c>
      <c r="QRR6" s="179">
        <f t="shared" si="11972"/>
        <v>0</v>
      </c>
      <c r="QRS6" s="179">
        <f t="shared" si="11973"/>
        <v>0</v>
      </c>
      <c r="QRT6" s="179">
        <f t="shared" si="11974"/>
        <v>0</v>
      </c>
      <c r="QRU6" s="179">
        <f t="shared" si="11975"/>
        <v>0</v>
      </c>
      <c r="QRV6" s="179">
        <f t="shared" si="11976"/>
        <v>0</v>
      </c>
      <c r="QRW6" s="179">
        <f t="shared" si="11977"/>
        <v>0</v>
      </c>
      <c r="QRX6" s="179">
        <f t="shared" si="11978"/>
        <v>0</v>
      </c>
      <c r="QRY6" s="179">
        <f t="shared" si="11979"/>
        <v>0</v>
      </c>
      <c r="QRZ6" s="179">
        <f t="shared" si="11980"/>
        <v>0</v>
      </c>
      <c r="QSA6" s="179">
        <f t="shared" si="11981"/>
        <v>0</v>
      </c>
      <c r="QSB6" s="179">
        <f t="shared" si="11982"/>
        <v>0</v>
      </c>
      <c r="QSC6" s="179">
        <f t="shared" si="11983"/>
        <v>0</v>
      </c>
      <c r="QSD6" s="179">
        <f t="shared" si="11984"/>
        <v>0</v>
      </c>
      <c r="QSE6" s="179">
        <f t="shared" si="11985"/>
        <v>0</v>
      </c>
      <c r="QSF6" s="179">
        <f t="shared" si="11986"/>
        <v>0</v>
      </c>
      <c r="QSG6" s="179">
        <f t="shared" si="11987"/>
        <v>0</v>
      </c>
      <c r="QSH6" s="179">
        <f t="shared" si="11988"/>
        <v>0</v>
      </c>
      <c r="QSI6" s="179">
        <f t="shared" si="11989"/>
        <v>0</v>
      </c>
      <c r="QSJ6" s="179">
        <f t="shared" si="11990"/>
        <v>0</v>
      </c>
      <c r="QSK6" s="179">
        <f t="shared" si="11991"/>
        <v>0</v>
      </c>
      <c r="QSL6" s="179">
        <f t="shared" si="11992"/>
        <v>0</v>
      </c>
      <c r="QSM6" s="179">
        <f t="shared" si="11993"/>
        <v>0</v>
      </c>
      <c r="QSN6" s="179">
        <f t="shared" si="11994"/>
        <v>0</v>
      </c>
      <c r="QSO6" s="179">
        <f t="shared" si="11995"/>
        <v>0</v>
      </c>
      <c r="QSP6" s="179">
        <f t="shared" si="11996"/>
        <v>0</v>
      </c>
      <c r="QSQ6" s="179">
        <f t="shared" si="11997"/>
        <v>0</v>
      </c>
      <c r="QSR6" s="179">
        <f t="shared" si="11998"/>
        <v>0</v>
      </c>
      <c r="QSS6" s="179">
        <f t="shared" si="11999"/>
        <v>0</v>
      </c>
      <c r="QST6" s="179">
        <f t="shared" si="12000"/>
        <v>0</v>
      </c>
      <c r="QSU6" s="179">
        <f t="shared" si="12001"/>
        <v>0</v>
      </c>
      <c r="QSV6" s="179">
        <f t="shared" si="12002"/>
        <v>0</v>
      </c>
      <c r="QSW6" s="179">
        <f t="shared" si="12003"/>
        <v>0</v>
      </c>
      <c r="QSX6" s="179">
        <f t="shared" si="12004"/>
        <v>0</v>
      </c>
      <c r="QSY6" s="179">
        <f t="shared" si="12005"/>
        <v>0</v>
      </c>
      <c r="QSZ6" s="179">
        <f t="shared" si="12006"/>
        <v>0</v>
      </c>
      <c r="QTA6" s="179">
        <f t="shared" si="12007"/>
        <v>0</v>
      </c>
      <c r="QTB6" s="179">
        <f t="shared" si="12008"/>
        <v>0</v>
      </c>
      <c r="QTC6" s="179">
        <f t="shared" si="12009"/>
        <v>0</v>
      </c>
      <c r="QTD6" s="179">
        <f t="shared" si="12010"/>
        <v>0</v>
      </c>
      <c r="QTE6" s="179">
        <f t="shared" si="12011"/>
        <v>0</v>
      </c>
      <c r="QTF6" s="179">
        <f t="shared" si="12012"/>
        <v>0</v>
      </c>
      <c r="QTG6" s="179">
        <f t="shared" si="12013"/>
        <v>0</v>
      </c>
      <c r="QTH6" s="179">
        <f t="shared" si="12014"/>
        <v>0</v>
      </c>
      <c r="QTI6" s="179">
        <f t="shared" si="12015"/>
        <v>0</v>
      </c>
      <c r="QTJ6" s="179">
        <f t="shared" si="12016"/>
        <v>0</v>
      </c>
      <c r="QTK6" s="179">
        <f t="shared" si="12017"/>
        <v>0</v>
      </c>
      <c r="QTL6" s="179">
        <f t="shared" si="12018"/>
        <v>0</v>
      </c>
      <c r="QTM6" s="179">
        <f t="shared" si="12019"/>
        <v>0</v>
      </c>
      <c r="QTN6" s="179">
        <f t="shared" si="12020"/>
        <v>0</v>
      </c>
      <c r="QTO6" s="179">
        <f t="shared" si="12021"/>
        <v>0</v>
      </c>
      <c r="QTP6" s="179">
        <f t="shared" si="12022"/>
        <v>0</v>
      </c>
      <c r="QTQ6" s="179">
        <f t="shared" si="12023"/>
        <v>0</v>
      </c>
      <c r="QTR6" s="179">
        <f t="shared" si="12024"/>
        <v>0</v>
      </c>
      <c r="QTS6" s="179">
        <f t="shared" si="12025"/>
        <v>0</v>
      </c>
      <c r="QTT6" s="179">
        <f t="shared" si="12026"/>
        <v>0</v>
      </c>
      <c r="QTU6" s="179">
        <f t="shared" si="12027"/>
        <v>0</v>
      </c>
      <c r="QTV6" s="179">
        <f t="shared" si="12028"/>
        <v>0</v>
      </c>
      <c r="QTW6" s="179">
        <f t="shared" si="12029"/>
        <v>0</v>
      </c>
      <c r="QTX6" s="179">
        <f t="shared" si="12030"/>
        <v>0</v>
      </c>
      <c r="QTY6" s="179">
        <f t="shared" si="12031"/>
        <v>0</v>
      </c>
      <c r="QTZ6" s="179">
        <f t="shared" si="12032"/>
        <v>0</v>
      </c>
      <c r="QUA6" s="179">
        <f t="shared" si="12033"/>
        <v>0</v>
      </c>
      <c r="QUB6" s="179">
        <f t="shared" si="12034"/>
        <v>0</v>
      </c>
      <c r="QUC6" s="179">
        <f t="shared" si="12035"/>
        <v>0</v>
      </c>
      <c r="QUD6" s="179">
        <f t="shared" si="12036"/>
        <v>0</v>
      </c>
      <c r="QUE6" s="179">
        <f t="shared" si="12037"/>
        <v>0</v>
      </c>
      <c r="QUF6" s="179">
        <f t="shared" si="12038"/>
        <v>0</v>
      </c>
      <c r="QUG6" s="179">
        <f t="shared" si="12039"/>
        <v>0</v>
      </c>
      <c r="QUH6" s="179">
        <f t="shared" si="12040"/>
        <v>0</v>
      </c>
      <c r="QUI6" s="179">
        <f t="shared" si="12041"/>
        <v>0</v>
      </c>
      <c r="QUJ6" s="179">
        <f t="shared" si="12042"/>
        <v>0</v>
      </c>
      <c r="QUK6" s="179">
        <f t="shared" si="12043"/>
        <v>0</v>
      </c>
      <c r="QUL6" s="179">
        <f t="shared" si="12044"/>
        <v>0</v>
      </c>
      <c r="QUM6" s="179">
        <f t="shared" si="12045"/>
        <v>0</v>
      </c>
      <c r="QUN6" s="179">
        <f t="shared" si="12046"/>
        <v>0</v>
      </c>
      <c r="QUO6" s="179">
        <f t="shared" si="12047"/>
        <v>0</v>
      </c>
      <c r="QUP6" s="179">
        <f t="shared" si="12048"/>
        <v>0</v>
      </c>
      <c r="QUQ6" s="179">
        <f t="shared" si="12049"/>
        <v>0</v>
      </c>
      <c r="QUR6" s="179">
        <f t="shared" si="12050"/>
        <v>0</v>
      </c>
      <c r="QUS6" s="179">
        <f t="shared" si="12051"/>
        <v>0</v>
      </c>
      <c r="QUT6" s="179">
        <f t="shared" si="12052"/>
        <v>0</v>
      </c>
      <c r="QUU6" s="179">
        <f t="shared" si="12053"/>
        <v>0</v>
      </c>
      <c r="QUV6" s="179">
        <f t="shared" si="12054"/>
        <v>0</v>
      </c>
      <c r="QUW6" s="179">
        <f t="shared" si="12055"/>
        <v>0</v>
      </c>
      <c r="QUX6" s="179">
        <f t="shared" si="12056"/>
        <v>0</v>
      </c>
      <c r="QUY6" s="179">
        <f t="shared" si="12057"/>
        <v>0</v>
      </c>
      <c r="QUZ6" s="179">
        <f t="shared" si="12058"/>
        <v>0</v>
      </c>
      <c r="QVA6" s="179">
        <f t="shared" si="12059"/>
        <v>0</v>
      </c>
      <c r="QVB6" s="179">
        <f t="shared" si="12060"/>
        <v>0</v>
      </c>
      <c r="QVC6" s="179">
        <f t="shared" si="12061"/>
        <v>0</v>
      </c>
      <c r="QVD6" s="179">
        <f t="shared" si="12062"/>
        <v>0</v>
      </c>
      <c r="QVE6" s="179">
        <f t="shared" si="12063"/>
        <v>0</v>
      </c>
      <c r="QVF6" s="179">
        <f t="shared" si="12064"/>
        <v>0</v>
      </c>
      <c r="QVG6" s="179">
        <f t="shared" si="12065"/>
        <v>0</v>
      </c>
      <c r="QVH6" s="179">
        <f t="shared" si="12066"/>
        <v>0</v>
      </c>
      <c r="QVI6" s="179">
        <f t="shared" si="12067"/>
        <v>0</v>
      </c>
      <c r="QVJ6" s="179">
        <f t="shared" si="12068"/>
        <v>0</v>
      </c>
      <c r="QVK6" s="179">
        <f t="shared" si="12069"/>
        <v>0</v>
      </c>
      <c r="QVL6" s="179">
        <f t="shared" si="12070"/>
        <v>0</v>
      </c>
      <c r="QVM6" s="179">
        <f t="shared" si="12071"/>
        <v>0</v>
      </c>
      <c r="QVN6" s="179">
        <f t="shared" si="12072"/>
        <v>0</v>
      </c>
      <c r="QVO6" s="179">
        <f t="shared" si="12073"/>
        <v>0</v>
      </c>
      <c r="QVP6" s="179">
        <f t="shared" si="12074"/>
        <v>0</v>
      </c>
      <c r="QVQ6" s="179">
        <f t="shared" si="12075"/>
        <v>0</v>
      </c>
      <c r="QVR6" s="179">
        <f t="shared" si="12076"/>
        <v>0</v>
      </c>
      <c r="QVS6" s="179">
        <f t="shared" si="12077"/>
        <v>0</v>
      </c>
      <c r="QVT6" s="179">
        <f t="shared" si="12078"/>
        <v>0</v>
      </c>
      <c r="QVU6" s="179">
        <f t="shared" si="12079"/>
        <v>0</v>
      </c>
      <c r="QVV6" s="179">
        <f t="shared" si="12080"/>
        <v>0</v>
      </c>
      <c r="QVW6" s="179">
        <f t="shared" si="12081"/>
        <v>0</v>
      </c>
      <c r="QVX6" s="179">
        <f t="shared" si="12082"/>
        <v>0</v>
      </c>
      <c r="QVY6" s="179">
        <f t="shared" si="12083"/>
        <v>0</v>
      </c>
      <c r="QVZ6" s="179">
        <f t="shared" si="12084"/>
        <v>0</v>
      </c>
      <c r="QWA6" s="179">
        <f t="shared" si="12085"/>
        <v>0</v>
      </c>
      <c r="QWB6" s="179">
        <f t="shared" si="12086"/>
        <v>0</v>
      </c>
      <c r="QWC6" s="179">
        <f t="shared" si="12087"/>
        <v>0</v>
      </c>
      <c r="QWD6" s="179">
        <f t="shared" si="12088"/>
        <v>0</v>
      </c>
      <c r="QWE6" s="179">
        <f t="shared" si="12089"/>
        <v>0</v>
      </c>
      <c r="QWF6" s="179">
        <f t="shared" si="12090"/>
        <v>0</v>
      </c>
      <c r="QWG6" s="179">
        <f t="shared" si="12091"/>
        <v>0</v>
      </c>
      <c r="QWH6" s="179">
        <f t="shared" si="12092"/>
        <v>0</v>
      </c>
      <c r="QWI6" s="179">
        <f t="shared" si="12093"/>
        <v>0</v>
      </c>
      <c r="QWJ6" s="179">
        <f t="shared" si="12094"/>
        <v>0</v>
      </c>
      <c r="QWK6" s="179">
        <f t="shared" si="12095"/>
        <v>0</v>
      </c>
      <c r="QWL6" s="179">
        <f t="shared" si="12096"/>
        <v>0</v>
      </c>
      <c r="QWM6" s="179">
        <f t="shared" si="12097"/>
        <v>0</v>
      </c>
      <c r="QWN6" s="179">
        <f t="shared" si="12098"/>
        <v>0</v>
      </c>
      <c r="QWO6" s="179">
        <f t="shared" si="12099"/>
        <v>0</v>
      </c>
      <c r="QWP6" s="179">
        <f t="shared" si="12100"/>
        <v>0</v>
      </c>
      <c r="QWQ6" s="179">
        <f t="shared" si="12101"/>
        <v>0</v>
      </c>
      <c r="QWR6" s="179">
        <f t="shared" si="12102"/>
        <v>0</v>
      </c>
      <c r="QWS6" s="179">
        <f t="shared" si="12103"/>
        <v>0</v>
      </c>
      <c r="QWT6" s="179">
        <f t="shared" si="12104"/>
        <v>0</v>
      </c>
      <c r="QWU6" s="179">
        <f t="shared" si="12105"/>
        <v>0</v>
      </c>
      <c r="QWV6" s="179">
        <f t="shared" si="12106"/>
        <v>0</v>
      </c>
      <c r="QWW6" s="179">
        <f t="shared" si="12107"/>
        <v>0</v>
      </c>
      <c r="QWX6" s="179">
        <f t="shared" si="12108"/>
        <v>0</v>
      </c>
      <c r="QWY6" s="179">
        <f t="shared" si="12109"/>
        <v>0</v>
      </c>
      <c r="QWZ6" s="179">
        <f t="shared" si="12110"/>
        <v>0</v>
      </c>
      <c r="QXA6" s="179">
        <f t="shared" si="12111"/>
        <v>0</v>
      </c>
      <c r="QXB6" s="179">
        <f t="shared" si="12112"/>
        <v>0</v>
      </c>
      <c r="QXC6" s="179">
        <f t="shared" si="12113"/>
        <v>0</v>
      </c>
      <c r="QXD6" s="179">
        <f t="shared" si="12114"/>
        <v>0</v>
      </c>
      <c r="QXE6" s="179">
        <f t="shared" si="12115"/>
        <v>0</v>
      </c>
      <c r="QXF6" s="179">
        <f t="shared" si="12116"/>
        <v>0</v>
      </c>
      <c r="QXG6" s="179">
        <f t="shared" si="12117"/>
        <v>0</v>
      </c>
      <c r="QXH6" s="179">
        <f t="shared" si="12118"/>
        <v>0</v>
      </c>
      <c r="QXI6" s="179">
        <f t="shared" si="12119"/>
        <v>0</v>
      </c>
      <c r="QXJ6" s="179">
        <f t="shared" si="12120"/>
        <v>0</v>
      </c>
      <c r="QXK6" s="179">
        <f t="shared" si="12121"/>
        <v>0</v>
      </c>
      <c r="QXL6" s="179">
        <f t="shared" si="12122"/>
        <v>0</v>
      </c>
      <c r="QXM6" s="179">
        <f t="shared" si="12123"/>
        <v>0</v>
      </c>
      <c r="QXN6" s="179">
        <f t="shared" si="12124"/>
        <v>0</v>
      </c>
      <c r="QXO6" s="179">
        <f t="shared" si="12125"/>
        <v>0</v>
      </c>
      <c r="QXP6" s="179">
        <f t="shared" si="12126"/>
        <v>0</v>
      </c>
      <c r="QXQ6" s="179">
        <f t="shared" si="12127"/>
        <v>0</v>
      </c>
      <c r="QXR6" s="179">
        <f t="shared" si="12128"/>
        <v>0</v>
      </c>
      <c r="QXS6" s="179">
        <f t="shared" si="12129"/>
        <v>0</v>
      </c>
      <c r="QXT6" s="179">
        <f t="shared" si="12130"/>
        <v>0</v>
      </c>
      <c r="QXU6" s="179">
        <f t="shared" si="12131"/>
        <v>0</v>
      </c>
      <c r="QXV6" s="179">
        <f t="shared" si="12132"/>
        <v>0</v>
      </c>
      <c r="QXW6" s="179">
        <f t="shared" si="12133"/>
        <v>0</v>
      </c>
      <c r="QXX6" s="179">
        <f t="shared" si="12134"/>
        <v>0</v>
      </c>
      <c r="QXY6" s="179">
        <f t="shared" si="12135"/>
        <v>0</v>
      </c>
      <c r="QXZ6" s="179">
        <f t="shared" si="12136"/>
        <v>0</v>
      </c>
      <c r="QYA6" s="179">
        <f t="shared" si="12137"/>
        <v>0</v>
      </c>
      <c r="QYB6" s="179">
        <f t="shared" si="12138"/>
        <v>0</v>
      </c>
      <c r="QYC6" s="179">
        <f t="shared" si="12139"/>
        <v>0</v>
      </c>
      <c r="QYD6" s="179">
        <f t="shared" si="12140"/>
        <v>0</v>
      </c>
      <c r="QYE6" s="179">
        <f t="shared" si="12141"/>
        <v>0</v>
      </c>
      <c r="QYF6" s="179">
        <f t="shared" si="12142"/>
        <v>0</v>
      </c>
      <c r="QYG6" s="179">
        <f t="shared" si="12143"/>
        <v>0</v>
      </c>
      <c r="QYH6" s="179">
        <f t="shared" si="12144"/>
        <v>0</v>
      </c>
      <c r="QYI6" s="179">
        <f t="shared" si="12145"/>
        <v>0</v>
      </c>
      <c r="QYJ6" s="179">
        <f t="shared" si="12146"/>
        <v>0</v>
      </c>
      <c r="QYK6" s="179">
        <f t="shared" si="12147"/>
        <v>0</v>
      </c>
      <c r="QYL6" s="179">
        <f t="shared" si="12148"/>
        <v>0</v>
      </c>
      <c r="QYM6" s="179">
        <f t="shared" si="12149"/>
        <v>0</v>
      </c>
      <c r="QYN6" s="179">
        <f t="shared" si="12150"/>
        <v>0</v>
      </c>
      <c r="QYO6" s="179">
        <f t="shared" si="12151"/>
        <v>0</v>
      </c>
      <c r="QYP6" s="179">
        <f t="shared" si="12152"/>
        <v>0</v>
      </c>
      <c r="QYQ6" s="179">
        <f t="shared" si="12153"/>
        <v>0</v>
      </c>
      <c r="QYR6" s="179">
        <f t="shared" si="12154"/>
        <v>0</v>
      </c>
      <c r="QYS6" s="179">
        <f t="shared" si="12155"/>
        <v>0</v>
      </c>
      <c r="QYT6" s="179">
        <f t="shared" si="12156"/>
        <v>0</v>
      </c>
      <c r="QYU6" s="179">
        <f t="shared" si="12157"/>
        <v>0</v>
      </c>
      <c r="QYV6" s="179">
        <f t="shared" si="12158"/>
        <v>0</v>
      </c>
      <c r="QYW6" s="179">
        <f t="shared" si="12159"/>
        <v>0</v>
      </c>
      <c r="QYX6" s="179">
        <f t="shared" si="12160"/>
        <v>0</v>
      </c>
      <c r="QYY6" s="179">
        <f t="shared" si="12161"/>
        <v>0</v>
      </c>
      <c r="QYZ6" s="179">
        <f t="shared" si="12162"/>
        <v>0</v>
      </c>
      <c r="QZA6" s="179">
        <f t="shared" si="12163"/>
        <v>0</v>
      </c>
      <c r="QZB6" s="179">
        <f t="shared" si="12164"/>
        <v>0</v>
      </c>
      <c r="QZC6" s="179">
        <f t="shared" si="12165"/>
        <v>0</v>
      </c>
      <c r="QZD6" s="179">
        <f t="shared" si="12166"/>
        <v>0</v>
      </c>
      <c r="QZE6" s="179">
        <f t="shared" si="12167"/>
        <v>0</v>
      </c>
      <c r="QZF6" s="179">
        <f t="shared" si="12168"/>
        <v>0</v>
      </c>
      <c r="QZG6" s="179">
        <f t="shared" si="12169"/>
        <v>0</v>
      </c>
      <c r="QZH6" s="179">
        <f t="shared" si="12170"/>
        <v>0</v>
      </c>
      <c r="QZI6" s="179">
        <f t="shared" si="12171"/>
        <v>0</v>
      </c>
      <c r="QZJ6" s="179">
        <f t="shared" si="12172"/>
        <v>0</v>
      </c>
      <c r="QZK6" s="179">
        <f t="shared" si="12173"/>
        <v>0</v>
      </c>
      <c r="QZL6" s="179">
        <f t="shared" si="12174"/>
        <v>0</v>
      </c>
      <c r="QZM6" s="179">
        <f t="shared" si="12175"/>
        <v>0</v>
      </c>
      <c r="QZN6" s="179">
        <f t="shared" si="12176"/>
        <v>0</v>
      </c>
      <c r="QZO6" s="179">
        <f t="shared" si="12177"/>
        <v>0</v>
      </c>
      <c r="QZP6" s="179">
        <f t="shared" si="12178"/>
        <v>0</v>
      </c>
      <c r="QZQ6" s="179">
        <f t="shared" si="12179"/>
        <v>0</v>
      </c>
      <c r="QZR6" s="179">
        <f t="shared" si="12180"/>
        <v>0</v>
      </c>
      <c r="QZS6" s="179">
        <f t="shared" si="12181"/>
        <v>0</v>
      </c>
      <c r="QZT6" s="179">
        <f t="shared" si="12182"/>
        <v>0</v>
      </c>
      <c r="QZU6" s="179">
        <f t="shared" si="12183"/>
        <v>0</v>
      </c>
      <c r="QZV6" s="179">
        <f t="shared" si="12184"/>
        <v>0</v>
      </c>
      <c r="QZW6" s="179">
        <f t="shared" si="12185"/>
        <v>0</v>
      </c>
      <c r="QZX6" s="179">
        <f t="shared" si="12186"/>
        <v>0</v>
      </c>
      <c r="QZY6" s="179">
        <f t="shared" si="12187"/>
        <v>0</v>
      </c>
      <c r="QZZ6" s="179">
        <f t="shared" si="12188"/>
        <v>0</v>
      </c>
      <c r="RAA6" s="179">
        <f t="shared" si="12189"/>
        <v>0</v>
      </c>
      <c r="RAB6" s="179">
        <f t="shared" si="12190"/>
        <v>0</v>
      </c>
      <c r="RAC6" s="179">
        <f t="shared" si="12191"/>
        <v>0</v>
      </c>
      <c r="RAD6" s="179">
        <f t="shared" si="12192"/>
        <v>0</v>
      </c>
      <c r="RAE6" s="179">
        <f t="shared" si="12193"/>
        <v>0</v>
      </c>
      <c r="RAF6" s="179">
        <f t="shared" si="12194"/>
        <v>0</v>
      </c>
      <c r="RAG6" s="179">
        <f t="shared" si="12195"/>
        <v>0</v>
      </c>
      <c r="RAH6" s="179">
        <f t="shared" si="12196"/>
        <v>0</v>
      </c>
      <c r="RAI6" s="179">
        <f t="shared" si="12197"/>
        <v>0</v>
      </c>
      <c r="RAJ6" s="179">
        <f t="shared" si="12198"/>
        <v>0</v>
      </c>
      <c r="RAK6" s="179">
        <f t="shared" si="12199"/>
        <v>0</v>
      </c>
      <c r="RAL6" s="179">
        <f t="shared" si="12200"/>
        <v>0</v>
      </c>
      <c r="RAM6" s="179">
        <f t="shared" si="12201"/>
        <v>0</v>
      </c>
      <c r="RAN6" s="179">
        <f t="shared" si="12202"/>
        <v>0</v>
      </c>
      <c r="RAO6" s="179">
        <f t="shared" si="12203"/>
        <v>0</v>
      </c>
      <c r="RAP6" s="179">
        <f t="shared" si="12204"/>
        <v>0</v>
      </c>
      <c r="RAQ6" s="179">
        <f t="shared" si="12205"/>
        <v>0</v>
      </c>
      <c r="RAR6" s="179">
        <f t="shared" si="12206"/>
        <v>0</v>
      </c>
      <c r="RAS6" s="179">
        <f t="shared" si="12207"/>
        <v>0</v>
      </c>
      <c r="RAT6" s="179">
        <f t="shared" si="12208"/>
        <v>0</v>
      </c>
      <c r="RAU6" s="179">
        <f t="shared" si="12209"/>
        <v>0</v>
      </c>
      <c r="RAV6" s="179">
        <f t="shared" si="12210"/>
        <v>0</v>
      </c>
      <c r="RAW6" s="179">
        <f t="shared" si="12211"/>
        <v>0</v>
      </c>
      <c r="RAX6" s="179">
        <f t="shared" si="12212"/>
        <v>0</v>
      </c>
      <c r="RAY6" s="179">
        <f t="shared" si="12213"/>
        <v>0</v>
      </c>
      <c r="RAZ6" s="179">
        <f t="shared" si="12214"/>
        <v>0</v>
      </c>
      <c r="RBA6" s="179">
        <f t="shared" si="12215"/>
        <v>0</v>
      </c>
      <c r="RBB6" s="179">
        <f t="shared" si="12216"/>
        <v>0</v>
      </c>
      <c r="RBC6" s="179">
        <f t="shared" si="12217"/>
        <v>0</v>
      </c>
      <c r="RBD6" s="179">
        <f t="shared" si="12218"/>
        <v>0</v>
      </c>
      <c r="RBE6" s="179">
        <f t="shared" si="12219"/>
        <v>0</v>
      </c>
      <c r="RBF6" s="179">
        <f t="shared" si="12220"/>
        <v>0</v>
      </c>
      <c r="RBG6" s="179">
        <f t="shared" si="12221"/>
        <v>0</v>
      </c>
      <c r="RBH6" s="179">
        <f t="shared" si="12222"/>
        <v>0</v>
      </c>
      <c r="RBI6" s="179">
        <f t="shared" si="12223"/>
        <v>0</v>
      </c>
      <c r="RBJ6" s="179">
        <f t="shared" si="12224"/>
        <v>0</v>
      </c>
      <c r="RBK6" s="179">
        <f t="shared" si="12225"/>
        <v>0</v>
      </c>
      <c r="RBL6" s="179">
        <f t="shared" si="12226"/>
        <v>0</v>
      </c>
      <c r="RBM6" s="179">
        <f t="shared" si="12227"/>
        <v>0</v>
      </c>
      <c r="RBN6" s="179">
        <f t="shared" si="12228"/>
        <v>0</v>
      </c>
      <c r="RBO6" s="179">
        <f t="shared" si="12229"/>
        <v>0</v>
      </c>
      <c r="RBP6" s="179">
        <f t="shared" si="12230"/>
        <v>0</v>
      </c>
      <c r="RBQ6" s="179">
        <f t="shared" si="12231"/>
        <v>0</v>
      </c>
      <c r="RBR6" s="179">
        <f t="shared" si="12232"/>
        <v>0</v>
      </c>
      <c r="RBS6" s="179">
        <f t="shared" si="12233"/>
        <v>0</v>
      </c>
      <c r="RBT6" s="179">
        <f t="shared" si="12234"/>
        <v>0</v>
      </c>
      <c r="RBU6" s="179">
        <f t="shared" si="12235"/>
        <v>0</v>
      </c>
      <c r="RBV6" s="179">
        <f t="shared" si="12236"/>
        <v>0</v>
      </c>
      <c r="RBW6" s="179">
        <f t="shared" si="12237"/>
        <v>0</v>
      </c>
      <c r="RBX6" s="179">
        <f t="shared" si="12238"/>
        <v>0</v>
      </c>
      <c r="RBY6" s="179">
        <f t="shared" si="12239"/>
        <v>0</v>
      </c>
      <c r="RBZ6" s="179">
        <f t="shared" si="12240"/>
        <v>0</v>
      </c>
      <c r="RCA6" s="179">
        <f t="shared" si="12241"/>
        <v>0</v>
      </c>
      <c r="RCB6" s="179">
        <f t="shared" si="12242"/>
        <v>0</v>
      </c>
      <c r="RCC6" s="179">
        <f t="shared" si="12243"/>
        <v>0</v>
      </c>
      <c r="RCD6" s="179">
        <f t="shared" si="12244"/>
        <v>0</v>
      </c>
      <c r="RCE6" s="179">
        <f t="shared" si="12245"/>
        <v>0</v>
      </c>
      <c r="RCF6" s="179">
        <f t="shared" si="12246"/>
        <v>0</v>
      </c>
      <c r="RCG6" s="179">
        <f t="shared" si="12247"/>
        <v>0</v>
      </c>
      <c r="RCH6" s="179">
        <f t="shared" si="12248"/>
        <v>0</v>
      </c>
      <c r="RCI6" s="179">
        <f t="shared" si="12249"/>
        <v>0</v>
      </c>
      <c r="RCJ6" s="179">
        <f t="shared" si="12250"/>
        <v>0</v>
      </c>
      <c r="RCK6" s="179">
        <f t="shared" si="12251"/>
        <v>0</v>
      </c>
      <c r="RCL6" s="179">
        <f t="shared" si="12252"/>
        <v>0</v>
      </c>
      <c r="RCM6" s="179">
        <f t="shared" si="12253"/>
        <v>0</v>
      </c>
      <c r="RCN6" s="179">
        <f t="shared" si="12254"/>
        <v>0</v>
      </c>
      <c r="RCO6" s="179">
        <f t="shared" si="12255"/>
        <v>0</v>
      </c>
      <c r="RCP6" s="179">
        <f t="shared" si="12256"/>
        <v>0</v>
      </c>
      <c r="RCQ6" s="179">
        <f t="shared" si="12257"/>
        <v>0</v>
      </c>
      <c r="RCR6" s="179">
        <f t="shared" si="12258"/>
        <v>0</v>
      </c>
      <c r="RCS6" s="179">
        <f t="shared" si="12259"/>
        <v>0</v>
      </c>
      <c r="RCT6" s="179">
        <f t="shared" si="12260"/>
        <v>0</v>
      </c>
      <c r="RCU6" s="179">
        <f t="shared" si="12261"/>
        <v>0</v>
      </c>
      <c r="RCV6" s="179">
        <f t="shared" si="12262"/>
        <v>0</v>
      </c>
      <c r="RCW6" s="179">
        <f t="shared" si="12263"/>
        <v>0</v>
      </c>
      <c r="RCX6" s="179">
        <f t="shared" si="12264"/>
        <v>0</v>
      </c>
      <c r="RCY6" s="179">
        <f t="shared" si="12265"/>
        <v>0</v>
      </c>
      <c r="RCZ6" s="179">
        <f t="shared" si="12266"/>
        <v>0</v>
      </c>
      <c r="RDA6" s="179">
        <f t="shared" si="12267"/>
        <v>0</v>
      </c>
      <c r="RDB6" s="179">
        <f t="shared" si="12268"/>
        <v>0</v>
      </c>
      <c r="RDC6" s="179">
        <f t="shared" si="12269"/>
        <v>0</v>
      </c>
      <c r="RDD6" s="179">
        <f t="shared" si="12270"/>
        <v>0</v>
      </c>
      <c r="RDE6" s="179">
        <f t="shared" si="12271"/>
        <v>0</v>
      </c>
      <c r="RDF6" s="179">
        <f t="shared" si="12272"/>
        <v>0</v>
      </c>
      <c r="RDG6" s="179">
        <f t="shared" si="12273"/>
        <v>0</v>
      </c>
      <c r="RDH6" s="179">
        <f t="shared" si="12274"/>
        <v>0</v>
      </c>
      <c r="RDI6" s="179">
        <f t="shared" si="12275"/>
        <v>0</v>
      </c>
      <c r="RDJ6" s="179">
        <f t="shared" si="12276"/>
        <v>0</v>
      </c>
      <c r="RDK6" s="179">
        <f t="shared" si="12277"/>
        <v>0</v>
      </c>
      <c r="RDL6" s="179">
        <f t="shared" si="12278"/>
        <v>0</v>
      </c>
      <c r="RDM6" s="179">
        <f t="shared" si="12279"/>
        <v>0</v>
      </c>
      <c r="RDN6" s="179">
        <f t="shared" si="12280"/>
        <v>0</v>
      </c>
      <c r="RDO6" s="179">
        <f t="shared" si="12281"/>
        <v>0</v>
      </c>
      <c r="RDP6" s="179">
        <f t="shared" si="12282"/>
        <v>0</v>
      </c>
      <c r="RDQ6" s="179">
        <f t="shared" si="12283"/>
        <v>0</v>
      </c>
      <c r="RDR6" s="179">
        <f t="shared" si="12284"/>
        <v>0</v>
      </c>
      <c r="RDS6" s="179">
        <f t="shared" si="12285"/>
        <v>0</v>
      </c>
      <c r="RDT6" s="179">
        <f t="shared" si="12286"/>
        <v>0</v>
      </c>
      <c r="RDU6" s="179">
        <f t="shared" si="12287"/>
        <v>0</v>
      </c>
      <c r="RDV6" s="179">
        <f t="shared" si="12288"/>
        <v>0</v>
      </c>
      <c r="RDW6" s="179">
        <f t="shared" si="12289"/>
        <v>0</v>
      </c>
      <c r="RDX6" s="179">
        <f t="shared" si="12290"/>
        <v>0</v>
      </c>
      <c r="RDY6" s="179">
        <f t="shared" si="12291"/>
        <v>0</v>
      </c>
      <c r="RDZ6" s="179">
        <f t="shared" si="12292"/>
        <v>0</v>
      </c>
      <c r="REA6" s="179">
        <f t="shared" si="12293"/>
        <v>0</v>
      </c>
      <c r="REB6" s="179">
        <f t="shared" si="12294"/>
        <v>0</v>
      </c>
      <c r="REC6" s="179">
        <f t="shared" si="12295"/>
        <v>0</v>
      </c>
      <c r="RED6" s="179">
        <f t="shared" si="12296"/>
        <v>0</v>
      </c>
      <c r="REE6" s="179">
        <f t="shared" si="12297"/>
        <v>0</v>
      </c>
      <c r="REF6" s="179">
        <f t="shared" si="12298"/>
        <v>0</v>
      </c>
      <c r="REG6" s="179">
        <f t="shared" si="12299"/>
        <v>0</v>
      </c>
      <c r="REH6" s="179">
        <f t="shared" si="12300"/>
        <v>0</v>
      </c>
      <c r="REI6" s="179">
        <f t="shared" si="12301"/>
        <v>0</v>
      </c>
      <c r="REJ6" s="179">
        <f t="shared" si="12302"/>
        <v>0</v>
      </c>
      <c r="REK6" s="179">
        <f t="shared" si="12303"/>
        <v>0</v>
      </c>
      <c r="REL6" s="179">
        <f t="shared" si="12304"/>
        <v>0</v>
      </c>
      <c r="REM6" s="179">
        <f t="shared" si="12305"/>
        <v>0</v>
      </c>
      <c r="REN6" s="179">
        <f t="shared" si="12306"/>
        <v>0</v>
      </c>
      <c r="REO6" s="179">
        <f t="shared" si="12307"/>
        <v>0</v>
      </c>
      <c r="REP6" s="179">
        <f t="shared" si="12308"/>
        <v>0</v>
      </c>
      <c r="REQ6" s="179">
        <f t="shared" si="12309"/>
        <v>0</v>
      </c>
      <c r="RER6" s="179">
        <f t="shared" si="12310"/>
        <v>0</v>
      </c>
      <c r="RES6" s="179">
        <f t="shared" si="12311"/>
        <v>0</v>
      </c>
      <c r="RET6" s="179">
        <f t="shared" si="12312"/>
        <v>0</v>
      </c>
      <c r="REU6" s="179">
        <f t="shared" si="12313"/>
        <v>0</v>
      </c>
      <c r="REV6" s="179">
        <f t="shared" si="12314"/>
        <v>0</v>
      </c>
      <c r="REW6" s="179">
        <f t="shared" si="12315"/>
        <v>0</v>
      </c>
      <c r="REX6" s="179">
        <f t="shared" si="12316"/>
        <v>0</v>
      </c>
      <c r="REY6" s="179">
        <f t="shared" si="12317"/>
        <v>0</v>
      </c>
      <c r="REZ6" s="179">
        <f t="shared" si="12318"/>
        <v>0</v>
      </c>
      <c r="RFA6" s="179">
        <f t="shared" si="12319"/>
        <v>0</v>
      </c>
      <c r="RFB6" s="179">
        <f t="shared" si="12320"/>
        <v>0</v>
      </c>
      <c r="RFC6" s="179">
        <f t="shared" si="12321"/>
        <v>0</v>
      </c>
      <c r="RFD6" s="179">
        <f t="shared" si="12322"/>
        <v>0</v>
      </c>
      <c r="RFE6" s="179">
        <f t="shared" si="12323"/>
        <v>0</v>
      </c>
      <c r="RFF6" s="179">
        <f t="shared" si="12324"/>
        <v>0</v>
      </c>
      <c r="RFG6" s="179">
        <f t="shared" si="12325"/>
        <v>0</v>
      </c>
      <c r="RFH6" s="179">
        <f t="shared" si="12326"/>
        <v>0</v>
      </c>
      <c r="RFI6" s="179">
        <f t="shared" si="12327"/>
        <v>0</v>
      </c>
      <c r="RFJ6" s="179">
        <f t="shared" si="12328"/>
        <v>0</v>
      </c>
      <c r="RFK6" s="179">
        <f t="shared" si="12329"/>
        <v>0</v>
      </c>
      <c r="RFL6" s="179">
        <f t="shared" si="12330"/>
        <v>0</v>
      </c>
      <c r="RFM6" s="179">
        <f t="shared" si="12331"/>
        <v>0</v>
      </c>
      <c r="RFN6" s="179">
        <f t="shared" si="12332"/>
        <v>0</v>
      </c>
      <c r="RFO6" s="179">
        <f t="shared" si="12333"/>
        <v>0</v>
      </c>
      <c r="RFP6" s="179">
        <f t="shared" si="12334"/>
        <v>0</v>
      </c>
      <c r="RFQ6" s="179">
        <f t="shared" si="12335"/>
        <v>0</v>
      </c>
      <c r="RFR6" s="179">
        <f t="shared" si="12336"/>
        <v>0</v>
      </c>
      <c r="RFS6" s="179">
        <f t="shared" si="12337"/>
        <v>0</v>
      </c>
      <c r="RFT6" s="179">
        <f t="shared" si="12338"/>
        <v>0</v>
      </c>
      <c r="RFU6" s="179">
        <f t="shared" si="12339"/>
        <v>0</v>
      </c>
      <c r="RFV6" s="179">
        <f t="shared" si="12340"/>
        <v>0</v>
      </c>
      <c r="RFW6" s="179">
        <f t="shared" si="12341"/>
        <v>0</v>
      </c>
      <c r="RFX6" s="179">
        <f t="shared" si="12342"/>
        <v>0</v>
      </c>
      <c r="RFY6" s="179">
        <f t="shared" si="12343"/>
        <v>0</v>
      </c>
      <c r="RFZ6" s="179">
        <f t="shared" si="12344"/>
        <v>0</v>
      </c>
      <c r="RGA6" s="179">
        <f t="shared" si="12345"/>
        <v>0</v>
      </c>
      <c r="RGB6" s="179">
        <f t="shared" si="12346"/>
        <v>0</v>
      </c>
      <c r="RGC6" s="179">
        <f t="shared" si="12347"/>
        <v>0</v>
      </c>
      <c r="RGD6" s="179">
        <f t="shared" si="12348"/>
        <v>0</v>
      </c>
      <c r="RGE6" s="179">
        <f t="shared" si="12349"/>
        <v>0</v>
      </c>
      <c r="RGF6" s="179">
        <f t="shared" si="12350"/>
        <v>0</v>
      </c>
      <c r="RGG6" s="179">
        <f t="shared" si="12351"/>
        <v>0</v>
      </c>
      <c r="RGH6" s="179">
        <f t="shared" si="12352"/>
        <v>0</v>
      </c>
      <c r="RGI6" s="179">
        <f t="shared" si="12353"/>
        <v>0</v>
      </c>
      <c r="RGJ6" s="179">
        <f t="shared" si="12354"/>
        <v>0</v>
      </c>
      <c r="RGK6" s="179">
        <f t="shared" si="12355"/>
        <v>0</v>
      </c>
      <c r="RGL6" s="179">
        <f t="shared" si="12356"/>
        <v>0</v>
      </c>
      <c r="RGM6" s="179">
        <f t="shared" si="12357"/>
        <v>0</v>
      </c>
      <c r="RGN6" s="179">
        <f t="shared" si="12358"/>
        <v>0</v>
      </c>
      <c r="RGO6" s="179">
        <f t="shared" si="12359"/>
        <v>0</v>
      </c>
      <c r="RGP6" s="179">
        <f t="shared" si="12360"/>
        <v>0</v>
      </c>
      <c r="RGQ6" s="179">
        <f t="shared" si="12361"/>
        <v>0</v>
      </c>
      <c r="RGR6" s="179">
        <f t="shared" si="12362"/>
        <v>0</v>
      </c>
      <c r="RGS6" s="179">
        <f t="shared" si="12363"/>
        <v>0</v>
      </c>
      <c r="RGT6" s="179">
        <f t="shared" si="12364"/>
        <v>0</v>
      </c>
      <c r="RGU6" s="179">
        <f t="shared" si="12365"/>
        <v>0</v>
      </c>
      <c r="RGV6" s="179">
        <f t="shared" si="12366"/>
        <v>0</v>
      </c>
      <c r="RGW6" s="179">
        <f t="shared" si="12367"/>
        <v>0</v>
      </c>
      <c r="RGX6" s="179">
        <f t="shared" si="12368"/>
        <v>0</v>
      </c>
      <c r="RGY6" s="179">
        <f t="shared" si="12369"/>
        <v>0</v>
      </c>
      <c r="RGZ6" s="179">
        <f t="shared" si="12370"/>
        <v>0</v>
      </c>
      <c r="RHA6" s="179">
        <f t="shared" si="12371"/>
        <v>0</v>
      </c>
      <c r="RHB6" s="179">
        <f t="shared" si="12372"/>
        <v>0</v>
      </c>
      <c r="RHC6" s="179">
        <f t="shared" si="12373"/>
        <v>0</v>
      </c>
      <c r="RHD6" s="179">
        <f t="shared" si="12374"/>
        <v>0</v>
      </c>
      <c r="RHE6" s="179">
        <f t="shared" si="12375"/>
        <v>0</v>
      </c>
      <c r="RHF6" s="179">
        <f t="shared" si="12376"/>
        <v>0</v>
      </c>
      <c r="RHG6" s="179">
        <f t="shared" si="12377"/>
        <v>0</v>
      </c>
      <c r="RHH6" s="179">
        <f t="shared" si="12378"/>
        <v>0</v>
      </c>
      <c r="RHI6" s="179">
        <f t="shared" si="12379"/>
        <v>0</v>
      </c>
      <c r="RHJ6" s="179">
        <f t="shared" si="12380"/>
        <v>0</v>
      </c>
      <c r="RHK6" s="179">
        <f t="shared" si="12381"/>
        <v>0</v>
      </c>
      <c r="RHL6" s="179">
        <f t="shared" si="12382"/>
        <v>0</v>
      </c>
      <c r="RHM6" s="179">
        <f t="shared" si="12383"/>
        <v>0</v>
      </c>
      <c r="RHN6" s="179">
        <f t="shared" si="12384"/>
        <v>0</v>
      </c>
      <c r="RHO6" s="179">
        <f t="shared" si="12385"/>
        <v>0</v>
      </c>
      <c r="RHP6" s="179">
        <f t="shared" si="12386"/>
        <v>0</v>
      </c>
      <c r="RHQ6" s="179">
        <f t="shared" si="12387"/>
        <v>0</v>
      </c>
      <c r="RHR6" s="179">
        <f t="shared" si="12388"/>
        <v>0</v>
      </c>
      <c r="RHS6" s="179">
        <f t="shared" si="12389"/>
        <v>0</v>
      </c>
      <c r="RHT6" s="179">
        <f t="shared" si="12390"/>
        <v>0</v>
      </c>
      <c r="RHU6" s="179">
        <f t="shared" si="12391"/>
        <v>0</v>
      </c>
      <c r="RHV6" s="179">
        <f t="shared" si="12392"/>
        <v>0</v>
      </c>
      <c r="RHW6" s="179">
        <f t="shared" si="12393"/>
        <v>0</v>
      </c>
      <c r="RHX6" s="179">
        <f t="shared" si="12394"/>
        <v>0</v>
      </c>
      <c r="RHY6" s="179">
        <f t="shared" si="12395"/>
        <v>0</v>
      </c>
      <c r="RHZ6" s="179">
        <f t="shared" si="12396"/>
        <v>0</v>
      </c>
      <c r="RIA6" s="179">
        <f t="shared" si="12397"/>
        <v>0</v>
      </c>
      <c r="RIB6" s="179">
        <f t="shared" si="12398"/>
        <v>0</v>
      </c>
      <c r="RIC6" s="179">
        <f t="shared" si="12399"/>
        <v>0</v>
      </c>
      <c r="RID6" s="179">
        <f t="shared" si="12400"/>
        <v>0</v>
      </c>
      <c r="RIE6" s="179">
        <f t="shared" si="12401"/>
        <v>0</v>
      </c>
      <c r="RIF6" s="179">
        <f t="shared" si="12402"/>
        <v>0</v>
      </c>
      <c r="RIG6" s="179">
        <f t="shared" si="12403"/>
        <v>0</v>
      </c>
      <c r="RIH6" s="179">
        <f t="shared" si="12404"/>
        <v>0</v>
      </c>
      <c r="RII6" s="179">
        <f t="shared" si="12405"/>
        <v>0</v>
      </c>
      <c r="RIJ6" s="179">
        <f t="shared" si="12406"/>
        <v>0</v>
      </c>
      <c r="RIK6" s="179">
        <f t="shared" si="12407"/>
        <v>0</v>
      </c>
      <c r="RIL6" s="179">
        <f t="shared" si="12408"/>
        <v>0</v>
      </c>
      <c r="RIM6" s="179">
        <f t="shared" si="12409"/>
        <v>0</v>
      </c>
      <c r="RIN6" s="179">
        <f t="shared" si="12410"/>
        <v>0</v>
      </c>
      <c r="RIO6" s="179">
        <f t="shared" si="12411"/>
        <v>0</v>
      </c>
      <c r="RIP6" s="179">
        <f t="shared" si="12412"/>
        <v>0</v>
      </c>
      <c r="RIQ6" s="179">
        <f t="shared" si="12413"/>
        <v>0</v>
      </c>
      <c r="RIR6" s="179">
        <f t="shared" si="12414"/>
        <v>0</v>
      </c>
      <c r="RIS6" s="179">
        <f t="shared" si="12415"/>
        <v>0</v>
      </c>
      <c r="RIT6" s="179">
        <f t="shared" si="12416"/>
        <v>0</v>
      </c>
      <c r="RIU6" s="179">
        <f t="shared" si="12417"/>
        <v>0</v>
      </c>
      <c r="RIV6" s="179">
        <f t="shared" si="12418"/>
        <v>0</v>
      </c>
      <c r="RIW6" s="179">
        <f t="shared" si="12419"/>
        <v>0</v>
      </c>
      <c r="RIX6" s="179">
        <f t="shared" si="12420"/>
        <v>0</v>
      </c>
      <c r="RIY6" s="179">
        <f t="shared" si="12421"/>
        <v>0</v>
      </c>
      <c r="RIZ6" s="179">
        <f t="shared" si="12422"/>
        <v>0</v>
      </c>
      <c r="RJA6" s="179">
        <f t="shared" si="12423"/>
        <v>0</v>
      </c>
      <c r="RJB6" s="179">
        <f t="shared" si="12424"/>
        <v>0</v>
      </c>
      <c r="RJC6" s="179">
        <f t="shared" si="12425"/>
        <v>0</v>
      </c>
      <c r="RJD6" s="179">
        <f t="shared" si="12426"/>
        <v>0</v>
      </c>
      <c r="RJE6" s="179">
        <f t="shared" si="12427"/>
        <v>0</v>
      </c>
      <c r="RJF6" s="179">
        <f t="shared" si="12428"/>
        <v>0</v>
      </c>
      <c r="RJG6" s="179">
        <f t="shared" si="12429"/>
        <v>0</v>
      </c>
      <c r="RJH6" s="179">
        <f t="shared" si="12430"/>
        <v>0</v>
      </c>
      <c r="RJI6" s="179">
        <f t="shared" si="12431"/>
        <v>0</v>
      </c>
      <c r="RJJ6" s="179">
        <f t="shared" si="12432"/>
        <v>0</v>
      </c>
      <c r="RJK6" s="179">
        <f t="shared" si="12433"/>
        <v>0</v>
      </c>
      <c r="RJL6" s="179">
        <f t="shared" si="12434"/>
        <v>0</v>
      </c>
      <c r="RJM6" s="179">
        <f t="shared" si="12435"/>
        <v>0</v>
      </c>
      <c r="RJN6" s="179">
        <f t="shared" si="12436"/>
        <v>0</v>
      </c>
      <c r="RJO6" s="179">
        <f t="shared" si="12437"/>
        <v>0</v>
      </c>
      <c r="RJP6" s="179">
        <f t="shared" si="12438"/>
        <v>0</v>
      </c>
      <c r="RJQ6" s="179">
        <f t="shared" si="12439"/>
        <v>0</v>
      </c>
      <c r="RJR6" s="179">
        <f t="shared" si="12440"/>
        <v>0</v>
      </c>
      <c r="RJS6" s="179">
        <f t="shared" si="12441"/>
        <v>0</v>
      </c>
      <c r="RJT6" s="179">
        <f t="shared" si="12442"/>
        <v>0</v>
      </c>
      <c r="RJU6" s="179">
        <f t="shared" si="12443"/>
        <v>0</v>
      </c>
      <c r="RJV6" s="179">
        <f t="shared" si="12444"/>
        <v>0</v>
      </c>
      <c r="RJW6" s="179">
        <f t="shared" si="12445"/>
        <v>0</v>
      </c>
      <c r="RJX6" s="179">
        <f t="shared" si="12446"/>
        <v>0</v>
      </c>
      <c r="RJY6" s="179">
        <f t="shared" si="12447"/>
        <v>0</v>
      </c>
      <c r="RJZ6" s="179">
        <f t="shared" si="12448"/>
        <v>0</v>
      </c>
      <c r="RKA6" s="179">
        <f t="shared" si="12449"/>
        <v>0</v>
      </c>
      <c r="RKB6" s="179">
        <f t="shared" si="12450"/>
        <v>0</v>
      </c>
      <c r="RKC6" s="179">
        <f t="shared" si="12451"/>
        <v>0</v>
      </c>
      <c r="RKD6" s="179">
        <f t="shared" si="12452"/>
        <v>0</v>
      </c>
      <c r="RKE6" s="179">
        <f t="shared" si="12453"/>
        <v>0</v>
      </c>
      <c r="RKF6" s="179">
        <f t="shared" si="12454"/>
        <v>0</v>
      </c>
      <c r="RKG6" s="179">
        <f t="shared" si="12455"/>
        <v>0</v>
      </c>
      <c r="RKH6" s="179">
        <f t="shared" si="12456"/>
        <v>0</v>
      </c>
      <c r="RKI6" s="179">
        <f t="shared" si="12457"/>
        <v>0</v>
      </c>
      <c r="RKJ6" s="179">
        <f t="shared" si="12458"/>
        <v>0</v>
      </c>
      <c r="RKK6" s="179">
        <f t="shared" si="12459"/>
        <v>0</v>
      </c>
      <c r="RKL6" s="179">
        <f t="shared" si="12460"/>
        <v>0</v>
      </c>
      <c r="RKM6" s="179">
        <f t="shared" si="12461"/>
        <v>0</v>
      </c>
      <c r="RKN6" s="179">
        <f t="shared" si="12462"/>
        <v>0</v>
      </c>
      <c r="RKO6" s="179">
        <f t="shared" si="12463"/>
        <v>0</v>
      </c>
      <c r="RKP6" s="179">
        <f t="shared" si="12464"/>
        <v>0</v>
      </c>
      <c r="RKQ6" s="179">
        <f t="shared" si="12465"/>
        <v>0</v>
      </c>
      <c r="RKR6" s="179">
        <f t="shared" si="12466"/>
        <v>0</v>
      </c>
      <c r="RKS6" s="179">
        <f t="shared" si="12467"/>
        <v>0</v>
      </c>
      <c r="RKT6" s="179">
        <f t="shared" si="12468"/>
        <v>0</v>
      </c>
      <c r="RKU6" s="179">
        <f t="shared" si="12469"/>
        <v>0</v>
      </c>
      <c r="RKV6" s="179">
        <f t="shared" si="12470"/>
        <v>0</v>
      </c>
      <c r="RKW6" s="179">
        <f t="shared" si="12471"/>
        <v>0</v>
      </c>
      <c r="RKX6" s="179">
        <f t="shared" si="12472"/>
        <v>0</v>
      </c>
      <c r="RKY6" s="179">
        <f t="shared" si="12473"/>
        <v>0</v>
      </c>
      <c r="RKZ6" s="179">
        <f t="shared" si="12474"/>
        <v>0</v>
      </c>
      <c r="RLA6" s="179">
        <f t="shared" si="12475"/>
        <v>0</v>
      </c>
      <c r="RLB6" s="179">
        <f t="shared" si="12476"/>
        <v>0</v>
      </c>
      <c r="RLC6" s="179">
        <f t="shared" si="12477"/>
        <v>0</v>
      </c>
      <c r="RLD6" s="179">
        <f t="shared" si="12478"/>
        <v>0</v>
      </c>
      <c r="RLE6" s="179">
        <f t="shared" si="12479"/>
        <v>0</v>
      </c>
      <c r="RLF6" s="179">
        <f t="shared" si="12480"/>
        <v>0</v>
      </c>
      <c r="RLG6" s="179">
        <f t="shared" si="12481"/>
        <v>0</v>
      </c>
      <c r="RLH6" s="179">
        <f t="shared" si="12482"/>
        <v>0</v>
      </c>
      <c r="RLI6" s="179">
        <f t="shared" si="12483"/>
        <v>0</v>
      </c>
      <c r="RLJ6" s="179">
        <f t="shared" si="12484"/>
        <v>0</v>
      </c>
      <c r="RLK6" s="179">
        <f t="shared" si="12485"/>
        <v>0</v>
      </c>
      <c r="RLL6" s="179">
        <f t="shared" si="12486"/>
        <v>0</v>
      </c>
      <c r="RLM6" s="179">
        <f t="shared" si="12487"/>
        <v>0</v>
      </c>
      <c r="RLN6" s="179">
        <f t="shared" si="12488"/>
        <v>0</v>
      </c>
      <c r="RLO6" s="179">
        <f t="shared" si="12489"/>
        <v>0</v>
      </c>
      <c r="RLP6" s="179">
        <f t="shared" si="12490"/>
        <v>0</v>
      </c>
      <c r="RLQ6" s="179">
        <f t="shared" si="12491"/>
        <v>0</v>
      </c>
      <c r="RLR6" s="179">
        <f t="shared" si="12492"/>
        <v>0</v>
      </c>
      <c r="RLS6" s="179">
        <f t="shared" si="12493"/>
        <v>0</v>
      </c>
      <c r="RLT6" s="179">
        <f t="shared" si="12494"/>
        <v>0</v>
      </c>
      <c r="RLU6" s="179">
        <f t="shared" si="12495"/>
        <v>0</v>
      </c>
      <c r="RLV6" s="179">
        <f t="shared" si="12496"/>
        <v>0</v>
      </c>
      <c r="RLW6" s="179">
        <f t="shared" si="12497"/>
        <v>0</v>
      </c>
      <c r="RLX6" s="179">
        <f t="shared" si="12498"/>
        <v>0</v>
      </c>
      <c r="RLY6" s="179">
        <f t="shared" si="12499"/>
        <v>0</v>
      </c>
      <c r="RLZ6" s="179">
        <f t="shared" si="12500"/>
        <v>0</v>
      </c>
      <c r="RMA6" s="179">
        <f t="shared" si="12501"/>
        <v>0</v>
      </c>
      <c r="RMB6" s="179">
        <f t="shared" si="12502"/>
        <v>0</v>
      </c>
      <c r="RMC6" s="179">
        <f t="shared" si="12503"/>
        <v>0</v>
      </c>
      <c r="RMD6" s="179">
        <f t="shared" si="12504"/>
        <v>0</v>
      </c>
      <c r="RME6" s="179">
        <f t="shared" si="12505"/>
        <v>0</v>
      </c>
      <c r="RMF6" s="179">
        <f t="shared" si="12506"/>
        <v>0</v>
      </c>
      <c r="RMG6" s="179">
        <f t="shared" si="12507"/>
        <v>0</v>
      </c>
      <c r="RMH6" s="179">
        <f t="shared" si="12508"/>
        <v>0</v>
      </c>
      <c r="RMI6" s="179">
        <f t="shared" si="12509"/>
        <v>0</v>
      </c>
      <c r="RMJ6" s="179">
        <f t="shared" si="12510"/>
        <v>0</v>
      </c>
      <c r="RMK6" s="179">
        <f t="shared" si="12511"/>
        <v>0</v>
      </c>
      <c r="RML6" s="179">
        <f t="shared" si="12512"/>
        <v>0</v>
      </c>
      <c r="RMM6" s="179">
        <f t="shared" si="12513"/>
        <v>0</v>
      </c>
      <c r="RMN6" s="179">
        <f t="shared" si="12514"/>
        <v>0</v>
      </c>
      <c r="RMO6" s="179">
        <f t="shared" si="12515"/>
        <v>0</v>
      </c>
      <c r="RMP6" s="179">
        <f t="shared" si="12516"/>
        <v>0</v>
      </c>
      <c r="RMQ6" s="179">
        <f t="shared" si="12517"/>
        <v>0</v>
      </c>
      <c r="RMR6" s="179">
        <f t="shared" si="12518"/>
        <v>0</v>
      </c>
      <c r="RMS6" s="179">
        <f t="shared" si="12519"/>
        <v>0</v>
      </c>
      <c r="RMT6" s="179">
        <f t="shared" si="12520"/>
        <v>0</v>
      </c>
      <c r="RMU6" s="179">
        <f t="shared" si="12521"/>
        <v>0</v>
      </c>
      <c r="RMV6" s="179">
        <f t="shared" si="12522"/>
        <v>0</v>
      </c>
      <c r="RMW6" s="179">
        <f t="shared" si="12523"/>
        <v>0</v>
      </c>
      <c r="RMX6" s="179">
        <f t="shared" si="12524"/>
        <v>0</v>
      </c>
      <c r="RMY6" s="179">
        <f t="shared" si="12525"/>
        <v>0</v>
      </c>
      <c r="RMZ6" s="179">
        <f t="shared" si="12526"/>
        <v>0</v>
      </c>
      <c r="RNA6" s="179">
        <f t="shared" si="12527"/>
        <v>0</v>
      </c>
      <c r="RNB6" s="179">
        <f t="shared" si="12528"/>
        <v>0</v>
      </c>
      <c r="RNC6" s="179">
        <f t="shared" si="12529"/>
        <v>0</v>
      </c>
      <c r="RND6" s="179">
        <f t="shared" si="12530"/>
        <v>0</v>
      </c>
      <c r="RNE6" s="179">
        <f t="shared" si="12531"/>
        <v>0</v>
      </c>
      <c r="RNF6" s="179">
        <f t="shared" si="12532"/>
        <v>0</v>
      </c>
      <c r="RNG6" s="179">
        <f t="shared" si="12533"/>
        <v>0</v>
      </c>
      <c r="RNH6" s="179">
        <f t="shared" si="12534"/>
        <v>0</v>
      </c>
      <c r="RNI6" s="179">
        <f t="shared" si="12535"/>
        <v>0</v>
      </c>
      <c r="RNJ6" s="179">
        <f t="shared" si="12536"/>
        <v>0</v>
      </c>
      <c r="RNK6" s="179">
        <f t="shared" si="12537"/>
        <v>0</v>
      </c>
      <c r="RNL6" s="179">
        <f t="shared" si="12538"/>
        <v>0</v>
      </c>
      <c r="RNM6" s="179">
        <f t="shared" si="12539"/>
        <v>0</v>
      </c>
      <c r="RNN6" s="179">
        <f t="shared" si="12540"/>
        <v>0</v>
      </c>
      <c r="RNO6" s="179">
        <f t="shared" si="12541"/>
        <v>0</v>
      </c>
      <c r="RNP6" s="179">
        <f t="shared" si="12542"/>
        <v>0</v>
      </c>
      <c r="RNQ6" s="179">
        <f t="shared" si="12543"/>
        <v>0</v>
      </c>
      <c r="RNR6" s="179">
        <f t="shared" si="12544"/>
        <v>0</v>
      </c>
      <c r="RNS6" s="179">
        <f t="shared" si="12545"/>
        <v>0</v>
      </c>
      <c r="RNT6" s="179">
        <f t="shared" si="12546"/>
        <v>0</v>
      </c>
      <c r="RNU6" s="179">
        <f t="shared" si="12547"/>
        <v>0</v>
      </c>
      <c r="RNV6" s="179">
        <f t="shared" si="12548"/>
        <v>0</v>
      </c>
      <c r="RNW6" s="179">
        <f t="shared" si="12549"/>
        <v>0</v>
      </c>
      <c r="RNX6" s="179">
        <f t="shared" si="12550"/>
        <v>0</v>
      </c>
      <c r="RNY6" s="179">
        <f t="shared" si="12551"/>
        <v>0</v>
      </c>
      <c r="RNZ6" s="179">
        <f t="shared" si="12552"/>
        <v>0</v>
      </c>
      <c r="ROA6" s="179">
        <f t="shared" si="12553"/>
        <v>0</v>
      </c>
      <c r="ROB6" s="179">
        <f t="shared" si="12554"/>
        <v>0</v>
      </c>
      <c r="ROC6" s="179">
        <f t="shared" si="12555"/>
        <v>0</v>
      </c>
      <c r="ROD6" s="179">
        <f t="shared" si="12556"/>
        <v>0</v>
      </c>
      <c r="ROE6" s="179">
        <f t="shared" si="12557"/>
        <v>0</v>
      </c>
      <c r="ROF6" s="179">
        <f t="shared" si="12558"/>
        <v>0</v>
      </c>
      <c r="ROG6" s="179">
        <f t="shared" si="12559"/>
        <v>0</v>
      </c>
      <c r="ROH6" s="179">
        <f t="shared" si="12560"/>
        <v>0</v>
      </c>
      <c r="ROI6" s="179">
        <f t="shared" si="12561"/>
        <v>0</v>
      </c>
      <c r="ROJ6" s="179">
        <f t="shared" si="12562"/>
        <v>0</v>
      </c>
      <c r="ROK6" s="179">
        <f t="shared" si="12563"/>
        <v>0</v>
      </c>
      <c r="ROL6" s="179">
        <f t="shared" si="12564"/>
        <v>0</v>
      </c>
      <c r="ROM6" s="179">
        <f t="shared" si="12565"/>
        <v>0</v>
      </c>
      <c r="RON6" s="179">
        <f t="shared" si="12566"/>
        <v>0</v>
      </c>
      <c r="ROO6" s="179">
        <f t="shared" si="12567"/>
        <v>0</v>
      </c>
      <c r="ROP6" s="179">
        <f t="shared" si="12568"/>
        <v>0</v>
      </c>
      <c r="ROQ6" s="179">
        <f t="shared" si="12569"/>
        <v>0</v>
      </c>
      <c r="ROR6" s="179">
        <f t="shared" si="12570"/>
        <v>0</v>
      </c>
      <c r="ROS6" s="179">
        <f t="shared" si="12571"/>
        <v>0</v>
      </c>
      <c r="ROT6" s="179">
        <f t="shared" si="12572"/>
        <v>0</v>
      </c>
      <c r="ROU6" s="179">
        <f t="shared" si="12573"/>
        <v>0</v>
      </c>
      <c r="ROV6" s="179">
        <f t="shared" si="12574"/>
        <v>0</v>
      </c>
      <c r="ROW6" s="179">
        <f t="shared" si="12575"/>
        <v>0</v>
      </c>
      <c r="ROX6" s="179">
        <f t="shared" si="12576"/>
        <v>0</v>
      </c>
      <c r="ROY6" s="179">
        <f t="shared" si="12577"/>
        <v>0</v>
      </c>
      <c r="ROZ6" s="179">
        <f t="shared" si="12578"/>
        <v>0</v>
      </c>
      <c r="RPA6" s="179">
        <f t="shared" si="12579"/>
        <v>0</v>
      </c>
      <c r="RPB6" s="179">
        <f t="shared" si="12580"/>
        <v>0</v>
      </c>
      <c r="RPC6" s="179">
        <f t="shared" si="12581"/>
        <v>0</v>
      </c>
      <c r="RPD6" s="179">
        <f t="shared" si="12582"/>
        <v>0</v>
      </c>
      <c r="RPE6" s="179">
        <f t="shared" si="12583"/>
        <v>0</v>
      </c>
      <c r="RPF6" s="179">
        <f t="shared" si="12584"/>
        <v>0</v>
      </c>
      <c r="RPG6" s="179">
        <f t="shared" si="12585"/>
        <v>0</v>
      </c>
      <c r="RPH6" s="179">
        <f t="shared" si="12586"/>
        <v>0</v>
      </c>
      <c r="RPI6" s="179">
        <f t="shared" si="12587"/>
        <v>0</v>
      </c>
      <c r="RPJ6" s="179">
        <f t="shared" si="12588"/>
        <v>0</v>
      </c>
      <c r="RPK6" s="179">
        <f t="shared" si="12589"/>
        <v>0</v>
      </c>
      <c r="RPL6" s="179">
        <f t="shared" si="12590"/>
        <v>0</v>
      </c>
      <c r="RPM6" s="179">
        <f t="shared" si="12591"/>
        <v>0</v>
      </c>
      <c r="RPN6" s="179">
        <f t="shared" si="12592"/>
        <v>0</v>
      </c>
      <c r="RPO6" s="179">
        <f t="shared" si="12593"/>
        <v>0</v>
      </c>
      <c r="RPP6" s="179">
        <f t="shared" si="12594"/>
        <v>0</v>
      </c>
      <c r="RPQ6" s="179">
        <f t="shared" si="12595"/>
        <v>0</v>
      </c>
      <c r="RPR6" s="179">
        <f t="shared" si="12596"/>
        <v>0</v>
      </c>
      <c r="RPS6" s="179">
        <f t="shared" si="12597"/>
        <v>0</v>
      </c>
      <c r="RPT6" s="179">
        <f t="shared" si="12598"/>
        <v>0</v>
      </c>
      <c r="RPU6" s="179">
        <f t="shared" si="12599"/>
        <v>0</v>
      </c>
      <c r="RPV6" s="179">
        <f t="shared" si="12600"/>
        <v>0</v>
      </c>
      <c r="RPW6" s="179">
        <f t="shared" si="12601"/>
        <v>0</v>
      </c>
      <c r="RPX6" s="179">
        <f t="shared" si="12602"/>
        <v>0</v>
      </c>
      <c r="RPY6" s="179">
        <f t="shared" si="12603"/>
        <v>0</v>
      </c>
      <c r="RPZ6" s="179">
        <f t="shared" si="12604"/>
        <v>0</v>
      </c>
      <c r="RQA6" s="179">
        <f t="shared" si="12605"/>
        <v>0</v>
      </c>
      <c r="RQB6" s="179">
        <f t="shared" si="12606"/>
        <v>0</v>
      </c>
      <c r="RQC6" s="179">
        <f t="shared" si="12607"/>
        <v>0</v>
      </c>
      <c r="RQD6" s="179">
        <f t="shared" si="12608"/>
        <v>0</v>
      </c>
      <c r="RQE6" s="179">
        <f t="shared" si="12609"/>
        <v>0</v>
      </c>
      <c r="RQF6" s="179">
        <f t="shared" si="12610"/>
        <v>0</v>
      </c>
      <c r="RQG6" s="179">
        <f t="shared" si="12611"/>
        <v>0</v>
      </c>
      <c r="RQH6" s="179">
        <f t="shared" si="12612"/>
        <v>0</v>
      </c>
      <c r="RQI6" s="179">
        <f t="shared" si="12613"/>
        <v>0</v>
      </c>
      <c r="RQJ6" s="179">
        <f t="shared" si="12614"/>
        <v>0</v>
      </c>
      <c r="RQK6" s="179">
        <f t="shared" si="12615"/>
        <v>0</v>
      </c>
      <c r="RQL6" s="179">
        <f t="shared" si="12616"/>
        <v>0</v>
      </c>
      <c r="RQM6" s="179">
        <f t="shared" si="12617"/>
        <v>0</v>
      </c>
      <c r="RQN6" s="179">
        <f t="shared" si="12618"/>
        <v>0</v>
      </c>
      <c r="RQO6" s="179">
        <f t="shared" si="12619"/>
        <v>0</v>
      </c>
      <c r="RQP6" s="179">
        <f t="shared" si="12620"/>
        <v>0</v>
      </c>
      <c r="RQQ6" s="179">
        <f t="shared" si="12621"/>
        <v>0</v>
      </c>
      <c r="RQR6" s="179">
        <f t="shared" si="12622"/>
        <v>0</v>
      </c>
      <c r="RQS6" s="179">
        <f t="shared" si="12623"/>
        <v>0</v>
      </c>
      <c r="RQT6" s="179">
        <f t="shared" si="12624"/>
        <v>0</v>
      </c>
      <c r="RQU6" s="179">
        <f t="shared" si="12625"/>
        <v>0</v>
      </c>
      <c r="RQV6" s="179">
        <f t="shared" si="12626"/>
        <v>0</v>
      </c>
      <c r="RQW6" s="179">
        <f t="shared" si="12627"/>
        <v>0</v>
      </c>
      <c r="RQX6" s="179">
        <f t="shared" si="12628"/>
        <v>0</v>
      </c>
      <c r="RQY6" s="179">
        <f t="shared" si="12629"/>
        <v>0</v>
      </c>
      <c r="RQZ6" s="179">
        <f t="shared" si="12630"/>
        <v>0</v>
      </c>
      <c r="RRA6" s="179">
        <f t="shared" si="12631"/>
        <v>0</v>
      </c>
      <c r="RRB6" s="179">
        <f t="shared" si="12632"/>
        <v>0</v>
      </c>
      <c r="RRC6" s="179">
        <f t="shared" si="12633"/>
        <v>0</v>
      </c>
      <c r="RRD6" s="179">
        <f t="shared" si="12634"/>
        <v>0</v>
      </c>
      <c r="RRE6" s="179">
        <f t="shared" si="12635"/>
        <v>0</v>
      </c>
      <c r="RRF6" s="179">
        <f t="shared" si="12636"/>
        <v>0</v>
      </c>
      <c r="RRG6" s="179">
        <f t="shared" si="12637"/>
        <v>0</v>
      </c>
      <c r="RRH6" s="179">
        <f t="shared" si="12638"/>
        <v>0</v>
      </c>
      <c r="RRI6" s="179">
        <f t="shared" si="12639"/>
        <v>0</v>
      </c>
      <c r="RRJ6" s="179">
        <f t="shared" si="12640"/>
        <v>0</v>
      </c>
      <c r="RRK6" s="179">
        <f t="shared" si="12641"/>
        <v>0</v>
      </c>
      <c r="RRL6" s="179">
        <f t="shared" si="12642"/>
        <v>0</v>
      </c>
      <c r="RRM6" s="179">
        <f t="shared" si="12643"/>
        <v>0</v>
      </c>
      <c r="RRN6" s="179">
        <f t="shared" si="12644"/>
        <v>0</v>
      </c>
      <c r="RRO6" s="179">
        <f t="shared" si="12645"/>
        <v>0</v>
      </c>
      <c r="RRP6" s="179">
        <f t="shared" si="12646"/>
        <v>0</v>
      </c>
      <c r="RRQ6" s="179">
        <f t="shared" si="12647"/>
        <v>0</v>
      </c>
      <c r="RRR6" s="179">
        <f t="shared" si="12648"/>
        <v>0</v>
      </c>
      <c r="RRS6" s="179">
        <f t="shared" si="12649"/>
        <v>0</v>
      </c>
      <c r="RRT6" s="179">
        <f t="shared" si="12650"/>
        <v>0</v>
      </c>
      <c r="RRU6" s="179">
        <f t="shared" si="12651"/>
        <v>0</v>
      </c>
      <c r="RRV6" s="179">
        <f t="shared" si="12652"/>
        <v>0</v>
      </c>
      <c r="RRW6" s="179">
        <f t="shared" si="12653"/>
        <v>0</v>
      </c>
      <c r="RRX6" s="179">
        <f t="shared" si="12654"/>
        <v>0</v>
      </c>
      <c r="RRY6" s="179">
        <f t="shared" si="12655"/>
        <v>0</v>
      </c>
      <c r="RRZ6" s="179">
        <f t="shared" si="12656"/>
        <v>0</v>
      </c>
      <c r="RSA6" s="179">
        <f t="shared" si="12657"/>
        <v>0</v>
      </c>
      <c r="RSB6" s="179">
        <f t="shared" si="12658"/>
        <v>0</v>
      </c>
      <c r="RSC6" s="179">
        <f t="shared" si="12659"/>
        <v>0</v>
      </c>
      <c r="RSD6" s="179">
        <f t="shared" si="12660"/>
        <v>0</v>
      </c>
      <c r="RSE6" s="179">
        <f t="shared" si="12661"/>
        <v>0</v>
      </c>
      <c r="RSF6" s="179">
        <f t="shared" si="12662"/>
        <v>0</v>
      </c>
      <c r="RSG6" s="179">
        <f t="shared" si="12663"/>
        <v>0</v>
      </c>
      <c r="RSH6" s="179">
        <f t="shared" si="12664"/>
        <v>0</v>
      </c>
      <c r="RSI6" s="179">
        <f t="shared" si="12665"/>
        <v>0</v>
      </c>
      <c r="RSJ6" s="179">
        <f t="shared" si="12666"/>
        <v>0</v>
      </c>
      <c r="RSK6" s="179">
        <f t="shared" si="12667"/>
        <v>0</v>
      </c>
      <c r="RSL6" s="179">
        <f t="shared" si="12668"/>
        <v>0</v>
      </c>
      <c r="RSM6" s="179">
        <f t="shared" si="12669"/>
        <v>0</v>
      </c>
      <c r="RSN6" s="179">
        <f t="shared" si="12670"/>
        <v>0</v>
      </c>
      <c r="RSO6" s="179">
        <f t="shared" si="12671"/>
        <v>0</v>
      </c>
      <c r="RSP6" s="179">
        <f t="shared" si="12672"/>
        <v>0</v>
      </c>
      <c r="RSQ6" s="179">
        <f t="shared" si="12673"/>
        <v>0</v>
      </c>
      <c r="RSR6" s="179">
        <f t="shared" si="12674"/>
        <v>0</v>
      </c>
      <c r="RSS6" s="179">
        <f t="shared" si="12675"/>
        <v>0</v>
      </c>
      <c r="RST6" s="179">
        <f t="shared" si="12676"/>
        <v>0</v>
      </c>
      <c r="RSU6" s="179">
        <f t="shared" si="12677"/>
        <v>0</v>
      </c>
      <c r="RSV6" s="179">
        <f t="shared" si="12678"/>
        <v>0</v>
      </c>
      <c r="RSW6" s="179">
        <f t="shared" si="12679"/>
        <v>0</v>
      </c>
      <c r="RSX6" s="179">
        <f t="shared" si="12680"/>
        <v>0</v>
      </c>
      <c r="RSY6" s="179">
        <f t="shared" si="12681"/>
        <v>0</v>
      </c>
      <c r="RSZ6" s="179">
        <f t="shared" si="12682"/>
        <v>0</v>
      </c>
      <c r="RTA6" s="179">
        <f t="shared" si="12683"/>
        <v>0</v>
      </c>
      <c r="RTB6" s="179">
        <f t="shared" si="12684"/>
        <v>0</v>
      </c>
      <c r="RTC6" s="179">
        <f t="shared" si="12685"/>
        <v>0</v>
      </c>
      <c r="RTD6" s="179">
        <f t="shared" si="12686"/>
        <v>0</v>
      </c>
      <c r="RTE6" s="179">
        <f t="shared" si="12687"/>
        <v>0</v>
      </c>
      <c r="RTF6" s="179">
        <f t="shared" si="12688"/>
        <v>0</v>
      </c>
      <c r="RTG6" s="179">
        <f t="shared" si="12689"/>
        <v>0</v>
      </c>
      <c r="RTH6" s="179">
        <f t="shared" si="12690"/>
        <v>0</v>
      </c>
      <c r="RTI6" s="179">
        <f t="shared" si="12691"/>
        <v>0</v>
      </c>
      <c r="RTJ6" s="179">
        <f t="shared" si="12692"/>
        <v>0</v>
      </c>
      <c r="RTK6" s="179">
        <f t="shared" si="12693"/>
        <v>0</v>
      </c>
      <c r="RTL6" s="179">
        <f t="shared" si="12694"/>
        <v>0</v>
      </c>
      <c r="RTM6" s="179">
        <f t="shared" si="12695"/>
        <v>0</v>
      </c>
      <c r="RTN6" s="179">
        <f t="shared" si="12696"/>
        <v>0</v>
      </c>
      <c r="RTO6" s="179">
        <f t="shared" si="12697"/>
        <v>0</v>
      </c>
      <c r="RTP6" s="179">
        <f t="shared" si="12698"/>
        <v>0</v>
      </c>
      <c r="RTQ6" s="179">
        <f t="shared" si="12699"/>
        <v>0</v>
      </c>
      <c r="RTR6" s="179">
        <f t="shared" si="12700"/>
        <v>0</v>
      </c>
      <c r="RTS6" s="179">
        <f t="shared" si="12701"/>
        <v>0</v>
      </c>
      <c r="RTT6" s="179">
        <f t="shared" si="12702"/>
        <v>0</v>
      </c>
      <c r="RTU6" s="179">
        <f t="shared" si="12703"/>
        <v>0</v>
      </c>
      <c r="RTV6" s="179">
        <f t="shared" si="12704"/>
        <v>0</v>
      </c>
      <c r="RTW6" s="179">
        <f t="shared" si="12705"/>
        <v>0</v>
      </c>
      <c r="RTX6" s="179">
        <f t="shared" si="12706"/>
        <v>0</v>
      </c>
      <c r="RTY6" s="179">
        <f t="shared" si="12707"/>
        <v>0</v>
      </c>
      <c r="RTZ6" s="179">
        <f t="shared" si="12708"/>
        <v>0</v>
      </c>
      <c r="RUA6" s="179">
        <f t="shared" si="12709"/>
        <v>0</v>
      </c>
      <c r="RUB6" s="179">
        <f t="shared" si="12710"/>
        <v>0</v>
      </c>
      <c r="RUC6" s="179">
        <f t="shared" si="12711"/>
        <v>0</v>
      </c>
      <c r="RUD6" s="179">
        <f t="shared" si="12712"/>
        <v>0</v>
      </c>
      <c r="RUE6" s="179">
        <f t="shared" si="12713"/>
        <v>0</v>
      </c>
      <c r="RUF6" s="179">
        <f t="shared" si="12714"/>
        <v>0</v>
      </c>
      <c r="RUG6" s="179">
        <f t="shared" si="12715"/>
        <v>0</v>
      </c>
      <c r="RUH6" s="179">
        <f t="shared" si="12716"/>
        <v>0</v>
      </c>
      <c r="RUI6" s="179">
        <f t="shared" si="12717"/>
        <v>0</v>
      </c>
      <c r="RUJ6" s="179">
        <f t="shared" si="12718"/>
        <v>0</v>
      </c>
      <c r="RUK6" s="179">
        <f t="shared" si="12719"/>
        <v>0</v>
      </c>
      <c r="RUL6" s="179">
        <f t="shared" si="12720"/>
        <v>0</v>
      </c>
      <c r="RUM6" s="179">
        <f t="shared" si="12721"/>
        <v>0</v>
      </c>
      <c r="RUN6" s="179">
        <f t="shared" si="12722"/>
        <v>0</v>
      </c>
      <c r="RUO6" s="179">
        <f t="shared" si="12723"/>
        <v>0</v>
      </c>
      <c r="RUP6" s="179">
        <f t="shared" si="12724"/>
        <v>0</v>
      </c>
      <c r="RUQ6" s="179">
        <f t="shared" si="12725"/>
        <v>0</v>
      </c>
      <c r="RUR6" s="179">
        <f t="shared" si="12726"/>
        <v>0</v>
      </c>
      <c r="RUS6" s="179">
        <f t="shared" si="12727"/>
        <v>0</v>
      </c>
      <c r="RUT6" s="179">
        <f t="shared" si="12728"/>
        <v>0</v>
      </c>
      <c r="RUU6" s="179">
        <f t="shared" si="12729"/>
        <v>0</v>
      </c>
      <c r="RUV6" s="179">
        <f t="shared" si="12730"/>
        <v>0</v>
      </c>
      <c r="RUW6" s="179">
        <f t="shared" si="12731"/>
        <v>0</v>
      </c>
      <c r="RUX6" s="179">
        <f t="shared" si="12732"/>
        <v>0</v>
      </c>
      <c r="RUY6" s="179">
        <f t="shared" si="12733"/>
        <v>0</v>
      </c>
      <c r="RUZ6" s="179">
        <f t="shared" si="12734"/>
        <v>0</v>
      </c>
      <c r="RVA6" s="179">
        <f t="shared" si="12735"/>
        <v>0</v>
      </c>
      <c r="RVB6" s="179">
        <f t="shared" si="12736"/>
        <v>0</v>
      </c>
      <c r="RVC6" s="179">
        <f t="shared" si="12737"/>
        <v>0</v>
      </c>
      <c r="RVD6" s="179">
        <f t="shared" si="12738"/>
        <v>0</v>
      </c>
      <c r="RVE6" s="179">
        <f t="shared" si="12739"/>
        <v>0</v>
      </c>
      <c r="RVF6" s="179">
        <f t="shared" si="12740"/>
        <v>0</v>
      </c>
      <c r="RVG6" s="179">
        <f t="shared" si="12741"/>
        <v>0</v>
      </c>
      <c r="RVH6" s="179">
        <f t="shared" si="12742"/>
        <v>0</v>
      </c>
      <c r="RVI6" s="179">
        <f t="shared" si="12743"/>
        <v>0</v>
      </c>
      <c r="RVJ6" s="179">
        <f t="shared" si="12744"/>
        <v>0</v>
      </c>
      <c r="RVK6" s="179">
        <f t="shared" si="12745"/>
        <v>0</v>
      </c>
      <c r="RVL6" s="179">
        <f t="shared" si="12746"/>
        <v>0</v>
      </c>
      <c r="RVM6" s="179">
        <f t="shared" si="12747"/>
        <v>0</v>
      </c>
      <c r="RVN6" s="179">
        <f t="shared" si="12748"/>
        <v>0</v>
      </c>
      <c r="RVO6" s="179">
        <f t="shared" si="12749"/>
        <v>0</v>
      </c>
      <c r="RVP6" s="179">
        <f t="shared" si="12750"/>
        <v>0</v>
      </c>
      <c r="RVQ6" s="179">
        <f t="shared" si="12751"/>
        <v>0</v>
      </c>
      <c r="RVR6" s="179">
        <f t="shared" si="12752"/>
        <v>0</v>
      </c>
      <c r="RVS6" s="179">
        <f t="shared" si="12753"/>
        <v>0</v>
      </c>
      <c r="RVT6" s="179">
        <f t="shared" si="12754"/>
        <v>0</v>
      </c>
      <c r="RVU6" s="179">
        <f t="shared" si="12755"/>
        <v>0</v>
      </c>
      <c r="RVV6" s="179">
        <f t="shared" si="12756"/>
        <v>0</v>
      </c>
      <c r="RVW6" s="179">
        <f t="shared" si="12757"/>
        <v>0</v>
      </c>
      <c r="RVX6" s="179">
        <f t="shared" si="12758"/>
        <v>0</v>
      </c>
      <c r="RVY6" s="179">
        <f t="shared" si="12759"/>
        <v>0</v>
      </c>
      <c r="RVZ6" s="179">
        <f t="shared" si="12760"/>
        <v>0</v>
      </c>
      <c r="RWA6" s="179">
        <f t="shared" si="12761"/>
        <v>0</v>
      </c>
      <c r="RWB6" s="179">
        <f t="shared" si="12762"/>
        <v>0</v>
      </c>
      <c r="RWC6" s="179">
        <f t="shared" si="12763"/>
        <v>0</v>
      </c>
      <c r="RWD6" s="179">
        <f t="shared" si="12764"/>
        <v>0</v>
      </c>
      <c r="RWE6" s="179">
        <f t="shared" si="12765"/>
        <v>0</v>
      </c>
      <c r="RWF6" s="179">
        <f t="shared" si="12766"/>
        <v>0</v>
      </c>
      <c r="RWG6" s="179">
        <f t="shared" si="12767"/>
        <v>0</v>
      </c>
      <c r="RWH6" s="179">
        <f t="shared" si="12768"/>
        <v>0</v>
      </c>
      <c r="RWI6" s="179">
        <f t="shared" si="12769"/>
        <v>0</v>
      </c>
      <c r="RWJ6" s="179">
        <f t="shared" si="12770"/>
        <v>0</v>
      </c>
      <c r="RWK6" s="179">
        <f t="shared" si="12771"/>
        <v>0</v>
      </c>
      <c r="RWL6" s="179">
        <f t="shared" si="12772"/>
        <v>0</v>
      </c>
      <c r="RWM6" s="179">
        <f t="shared" si="12773"/>
        <v>0</v>
      </c>
      <c r="RWN6" s="179">
        <f t="shared" si="12774"/>
        <v>0</v>
      </c>
      <c r="RWO6" s="179">
        <f t="shared" si="12775"/>
        <v>0</v>
      </c>
      <c r="RWP6" s="179">
        <f t="shared" si="12776"/>
        <v>0</v>
      </c>
      <c r="RWQ6" s="179">
        <f t="shared" si="12777"/>
        <v>0</v>
      </c>
      <c r="RWR6" s="179">
        <f t="shared" si="12778"/>
        <v>0</v>
      </c>
      <c r="RWS6" s="179">
        <f t="shared" si="12779"/>
        <v>0</v>
      </c>
      <c r="RWT6" s="179">
        <f t="shared" si="12780"/>
        <v>0</v>
      </c>
      <c r="RWU6" s="179">
        <f t="shared" si="12781"/>
        <v>0</v>
      </c>
      <c r="RWV6" s="179">
        <f t="shared" si="12782"/>
        <v>0</v>
      </c>
      <c r="RWW6" s="179">
        <f t="shared" si="12783"/>
        <v>0</v>
      </c>
      <c r="RWX6" s="179">
        <f t="shared" si="12784"/>
        <v>0</v>
      </c>
      <c r="RWY6" s="179">
        <f t="shared" si="12785"/>
        <v>0</v>
      </c>
      <c r="RWZ6" s="179">
        <f t="shared" si="12786"/>
        <v>0</v>
      </c>
      <c r="RXA6" s="179">
        <f t="shared" si="12787"/>
        <v>0</v>
      </c>
      <c r="RXB6" s="179">
        <f t="shared" si="12788"/>
        <v>0</v>
      </c>
      <c r="RXC6" s="179">
        <f t="shared" si="12789"/>
        <v>0</v>
      </c>
      <c r="RXD6" s="179">
        <f t="shared" si="12790"/>
        <v>0</v>
      </c>
      <c r="RXE6" s="179">
        <f t="shared" si="12791"/>
        <v>0</v>
      </c>
      <c r="RXF6" s="179">
        <f t="shared" si="12792"/>
        <v>0</v>
      </c>
      <c r="RXG6" s="179">
        <f t="shared" si="12793"/>
        <v>0</v>
      </c>
      <c r="RXH6" s="179">
        <f t="shared" si="12794"/>
        <v>0</v>
      </c>
      <c r="RXI6" s="179">
        <f t="shared" si="12795"/>
        <v>0</v>
      </c>
      <c r="RXJ6" s="179">
        <f t="shared" si="12796"/>
        <v>0</v>
      </c>
      <c r="RXK6" s="179">
        <f t="shared" si="12797"/>
        <v>0</v>
      </c>
      <c r="RXL6" s="179">
        <f t="shared" si="12798"/>
        <v>0</v>
      </c>
      <c r="RXM6" s="179">
        <f t="shared" si="12799"/>
        <v>0</v>
      </c>
      <c r="RXN6" s="179">
        <f t="shared" si="12800"/>
        <v>0</v>
      </c>
      <c r="RXO6" s="179">
        <f t="shared" si="12801"/>
        <v>0</v>
      </c>
      <c r="RXP6" s="179">
        <f t="shared" si="12802"/>
        <v>0</v>
      </c>
      <c r="RXQ6" s="179">
        <f t="shared" si="12803"/>
        <v>0</v>
      </c>
      <c r="RXR6" s="179">
        <f t="shared" si="12804"/>
        <v>0</v>
      </c>
      <c r="RXS6" s="179">
        <f t="shared" si="12805"/>
        <v>0</v>
      </c>
      <c r="RXT6" s="179">
        <f t="shared" si="12806"/>
        <v>0</v>
      </c>
      <c r="RXU6" s="179">
        <f t="shared" si="12807"/>
        <v>0</v>
      </c>
      <c r="RXV6" s="179">
        <f t="shared" si="12808"/>
        <v>0</v>
      </c>
      <c r="RXW6" s="179">
        <f t="shared" si="12809"/>
        <v>0</v>
      </c>
      <c r="RXX6" s="179">
        <f t="shared" si="12810"/>
        <v>0</v>
      </c>
      <c r="RXY6" s="179">
        <f t="shared" si="12811"/>
        <v>0</v>
      </c>
      <c r="RXZ6" s="179">
        <f t="shared" si="12812"/>
        <v>0</v>
      </c>
      <c r="RYA6" s="179">
        <f t="shared" si="12813"/>
        <v>0</v>
      </c>
      <c r="RYB6" s="179">
        <f t="shared" si="12814"/>
        <v>0</v>
      </c>
      <c r="RYC6" s="179">
        <f t="shared" si="12815"/>
        <v>0</v>
      </c>
      <c r="RYD6" s="179">
        <f t="shared" si="12816"/>
        <v>0</v>
      </c>
      <c r="RYE6" s="179">
        <f t="shared" si="12817"/>
        <v>0</v>
      </c>
      <c r="RYF6" s="179">
        <f t="shared" si="12818"/>
        <v>0</v>
      </c>
      <c r="RYG6" s="179">
        <f t="shared" si="12819"/>
        <v>0</v>
      </c>
      <c r="RYH6" s="179">
        <f t="shared" si="12820"/>
        <v>0</v>
      </c>
      <c r="RYI6" s="179">
        <f t="shared" si="12821"/>
        <v>0</v>
      </c>
      <c r="RYJ6" s="179">
        <f t="shared" si="12822"/>
        <v>0</v>
      </c>
      <c r="RYK6" s="179">
        <f t="shared" si="12823"/>
        <v>0</v>
      </c>
      <c r="RYL6" s="179">
        <f t="shared" si="12824"/>
        <v>0</v>
      </c>
      <c r="RYM6" s="179">
        <f t="shared" si="12825"/>
        <v>0</v>
      </c>
      <c r="RYN6" s="179">
        <f t="shared" si="12826"/>
        <v>0</v>
      </c>
      <c r="RYO6" s="179">
        <f t="shared" si="12827"/>
        <v>0</v>
      </c>
      <c r="RYP6" s="179">
        <f t="shared" si="12828"/>
        <v>0</v>
      </c>
      <c r="RYQ6" s="179">
        <f t="shared" si="12829"/>
        <v>0</v>
      </c>
      <c r="RYR6" s="179">
        <f t="shared" si="12830"/>
        <v>0</v>
      </c>
      <c r="RYS6" s="179">
        <f t="shared" si="12831"/>
        <v>0</v>
      </c>
      <c r="RYT6" s="179">
        <f t="shared" si="12832"/>
        <v>0</v>
      </c>
      <c r="RYU6" s="179">
        <f t="shared" si="12833"/>
        <v>0</v>
      </c>
      <c r="RYV6" s="179">
        <f t="shared" si="12834"/>
        <v>0</v>
      </c>
      <c r="RYW6" s="179">
        <f t="shared" si="12835"/>
        <v>0</v>
      </c>
      <c r="RYX6" s="179">
        <f t="shared" si="12836"/>
        <v>0</v>
      </c>
      <c r="RYY6" s="179">
        <f t="shared" si="12837"/>
        <v>0</v>
      </c>
      <c r="RYZ6" s="179">
        <f t="shared" si="12838"/>
        <v>0</v>
      </c>
      <c r="RZA6" s="179">
        <f t="shared" si="12839"/>
        <v>0</v>
      </c>
      <c r="RZB6" s="179">
        <f t="shared" si="12840"/>
        <v>0</v>
      </c>
      <c r="RZC6" s="179">
        <f t="shared" si="12841"/>
        <v>0</v>
      </c>
      <c r="RZD6" s="179">
        <f t="shared" si="12842"/>
        <v>0</v>
      </c>
      <c r="RZE6" s="179">
        <f t="shared" si="12843"/>
        <v>0</v>
      </c>
      <c r="RZF6" s="179">
        <f t="shared" si="12844"/>
        <v>0</v>
      </c>
      <c r="RZG6" s="179">
        <f t="shared" si="12845"/>
        <v>0</v>
      </c>
      <c r="RZH6" s="179">
        <f t="shared" si="12846"/>
        <v>0</v>
      </c>
      <c r="RZI6" s="179">
        <f t="shared" si="12847"/>
        <v>0</v>
      </c>
      <c r="RZJ6" s="179">
        <f t="shared" si="12848"/>
        <v>0</v>
      </c>
      <c r="RZK6" s="179">
        <f t="shared" si="12849"/>
        <v>0</v>
      </c>
      <c r="RZL6" s="179">
        <f t="shared" si="12850"/>
        <v>0</v>
      </c>
      <c r="RZM6" s="179">
        <f t="shared" si="12851"/>
        <v>0</v>
      </c>
      <c r="RZN6" s="179">
        <f t="shared" si="12852"/>
        <v>0</v>
      </c>
      <c r="RZO6" s="179">
        <f t="shared" si="12853"/>
        <v>0</v>
      </c>
      <c r="RZP6" s="179">
        <f t="shared" si="12854"/>
        <v>0</v>
      </c>
      <c r="RZQ6" s="179">
        <f t="shared" si="12855"/>
        <v>0</v>
      </c>
      <c r="RZR6" s="179">
        <f t="shared" si="12856"/>
        <v>0</v>
      </c>
      <c r="RZS6" s="179">
        <f t="shared" si="12857"/>
        <v>0</v>
      </c>
      <c r="RZT6" s="179">
        <f t="shared" si="12858"/>
        <v>0</v>
      </c>
      <c r="RZU6" s="179">
        <f t="shared" si="12859"/>
        <v>0</v>
      </c>
      <c r="RZV6" s="179">
        <f t="shared" si="12860"/>
        <v>0</v>
      </c>
      <c r="RZW6" s="179">
        <f t="shared" si="12861"/>
        <v>0</v>
      </c>
      <c r="RZX6" s="179">
        <f t="shared" si="12862"/>
        <v>0</v>
      </c>
      <c r="RZY6" s="179">
        <f t="shared" si="12863"/>
        <v>0</v>
      </c>
      <c r="RZZ6" s="179">
        <f t="shared" si="12864"/>
        <v>0</v>
      </c>
      <c r="SAA6" s="179">
        <f t="shared" si="12865"/>
        <v>0</v>
      </c>
      <c r="SAB6" s="179">
        <f t="shared" si="12866"/>
        <v>0</v>
      </c>
      <c r="SAC6" s="179">
        <f t="shared" si="12867"/>
        <v>0</v>
      </c>
      <c r="SAD6" s="179">
        <f t="shared" si="12868"/>
        <v>0</v>
      </c>
      <c r="SAE6" s="179">
        <f t="shared" si="12869"/>
        <v>0</v>
      </c>
      <c r="SAF6" s="179">
        <f t="shared" si="12870"/>
        <v>0</v>
      </c>
      <c r="SAG6" s="179">
        <f t="shared" si="12871"/>
        <v>0</v>
      </c>
      <c r="SAH6" s="179">
        <f t="shared" si="12872"/>
        <v>0</v>
      </c>
      <c r="SAI6" s="179">
        <f t="shared" si="12873"/>
        <v>0</v>
      </c>
      <c r="SAJ6" s="179">
        <f t="shared" si="12874"/>
        <v>0</v>
      </c>
      <c r="SAK6" s="179">
        <f t="shared" si="12875"/>
        <v>0</v>
      </c>
      <c r="SAL6" s="179">
        <f t="shared" si="12876"/>
        <v>0</v>
      </c>
      <c r="SAM6" s="179">
        <f t="shared" si="12877"/>
        <v>0</v>
      </c>
      <c r="SAN6" s="179">
        <f t="shared" si="12878"/>
        <v>0</v>
      </c>
      <c r="SAO6" s="179">
        <f t="shared" si="12879"/>
        <v>0</v>
      </c>
      <c r="SAP6" s="179">
        <f t="shared" si="12880"/>
        <v>0</v>
      </c>
      <c r="SAQ6" s="179">
        <f t="shared" si="12881"/>
        <v>0</v>
      </c>
      <c r="SAR6" s="179">
        <f t="shared" si="12882"/>
        <v>0</v>
      </c>
      <c r="SAS6" s="179">
        <f t="shared" si="12883"/>
        <v>0</v>
      </c>
      <c r="SAT6" s="179">
        <f t="shared" si="12884"/>
        <v>0</v>
      </c>
      <c r="SAU6" s="179">
        <f t="shared" si="12885"/>
        <v>0</v>
      </c>
      <c r="SAV6" s="179">
        <f t="shared" si="12886"/>
        <v>0</v>
      </c>
      <c r="SAW6" s="179">
        <f t="shared" si="12887"/>
        <v>0</v>
      </c>
      <c r="SAX6" s="179">
        <f t="shared" si="12888"/>
        <v>0</v>
      </c>
      <c r="SAY6" s="179">
        <f t="shared" si="12889"/>
        <v>0</v>
      </c>
      <c r="SAZ6" s="179">
        <f t="shared" si="12890"/>
        <v>0</v>
      </c>
      <c r="SBA6" s="179">
        <f t="shared" si="12891"/>
        <v>0</v>
      </c>
      <c r="SBB6" s="179">
        <f t="shared" si="12892"/>
        <v>0</v>
      </c>
      <c r="SBC6" s="179">
        <f t="shared" si="12893"/>
        <v>0</v>
      </c>
      <c r="SBD6" s="179">
        <f t="shared" si="12894"/>
        <v>0</v>
      </c>
      <c r="SBE6" s="179">
        <f t="shared" si="12895"/>
        <v>0</v>
      </c>
      <c r="SBF6" s="179">
        <f t="shared" si="12896"/>
        <v>0</v>
      </c>
      <c r="SBG6" s="179">
        <f t="shared" si="12897"/>
        <v>0</v>
      </c>
      <c r="SBH6" s="179">
        <f t="shared" si="12898"/>
        <v>0</v>
      </c>
      <c r="SBI6" s="179">
        <f t="shared" si="12899"/>
        <v>0</v>
      </c>
      <c r="SBJ6" s="179">
        <f t="shared" si="12900"/>
        <v>0</v>
      </c>
      <c r="SBK6" s="179">
        <f t="shared" si="12901"/>
        <v>0</v>
      </c>
      <c r="SBL6" s="179">
        <f t="shared" si="12902"/>
        <v>0</v>
      </c>
      <c r="SBM6" s="179">
        <f t="shared" si="12903"/>
        <v>0</v>
      </c>
      <c r="SBN6" s="179">
        <f t="shared" si="12904"/>
        <v>0</v>
      </c>
      <c r="SBO6" s="179">
        <f t="shared" si="12905"/>
        <v>0</v>
      </c>
      <c r="SBP6" s="179">
        <f t="shared" si="12906"/>
        <v>0</v>
      </c>
      <c r="SBQ6" s="179">
        <f t="shared" si="12907"/>
        <v>0</v>
      </c>
      <c r="SBR6" s="179">
        <f t="shared" si="12908"/>
        <v>0</v>
      </c>
      <c r="SBS6" s="179">
        <f t="shared" si="12909"/>
        <v>0</v>
      </c>
      <c r="SBT6" s="179">
        <f t="shared" si="12910"/>
        <v>0</v>
      </c>
      <c r="SBU6" s="179">
        <f t="shared" si="12911"/>
        <v>0</v>
      </c>
      <c r="SBV6" s="179">
        <f t="shared" si="12912"/>
        <v>0</v>
      </c>
      <c r="SBW6" s="179">
        <f t="shared" si="12913"/>
        <v>0</v>
      </c>
      <c r="SBX6" s="179">
        <f t="shared" si="12914"/>
        <v>0</v>
      </c>
      <c r="SBY6" s="179">
        <f t="shared" si="12915"/>
        <v>0</v>
      </c>
      <c r="SBZ6" s="179">
        <f t="shared" si="12916"/>
        <v>0</v>
      </c>
      <c r="SCA6" s="179">
        <f t="shared" si="12917"/>
        <v>0</v>
      </c>
      <c r="SCB6" s="179">
        <f t="shared" si="12918"/>
        <v>0</v>
      </c>
      <c r="SCC6" s="179">
        <f t="shared" si="12919"/>
        <v>0</v>
      </c>
      <c r="SCD6" s="179">
        <f t="shared" si="12920"/>
        <v>0</v>
      </c>
      <c r="SCE6" s="179">
        <f t="shared" si="12921"/>
        <v>0</v>
      </c>
      <c r="SCF6" s="179">
        <f t="shared" si="12922"/>
        <v>0</v>
      </c>
      <c r="SCG6" s="179">
        <f t="shared" si="12923"/>
        <v>0</v>
      </c>
      <c r="SCH6" s="179">
        <f t="shared" si="12924"/>
        <v>0</v>
      </c>
      <c r="SCI6" s="179">
        <f t="shared" si="12925"/>
        <v>0</v>
      </c>
      <c r="SCJ6" s="179">
        <f t="shared" si="12926"/>
        <v>0</v>
      </c>
      <c r="SCK6" s="179">
        <f t="shared" si="12927"/>
        <v>0</v>
      </c>
      <c r="SCL6" s="179">
        <f t="shared" si="12928"/>
        <v>0</v>
      </c>
      <c r="SCM6" s="179">
        <f t="shared" si="12929"/>
        <v>0</v>
      </c>
      <c r="SCN6" s="179">
        <f t="shared" si="12930"/>
        <v>0</v>
      </c>
      <c r="SCO6" s="179">
        <f t="shared" si="12931"/>
        <v>0</v>
      </c>
      <c r="SCP6" s="179">
        <f t="shared" si="12932"/>
        <v>0</v>
      </c>
      <c r="SCQ6" s="179">
        <f t="shared" si="12933"/>
        <v>0</v>
      </c>
      <c r="SCR6" s="179">
        <f t="shared" si="12934"/>
        <v>0</v>
      </c>
      <c r="SCS6" s="179">
        <f t="shared" si="12935"/>
        <v>0</v>
      </c>
      <c r="SCT6" s="179">
        <f t="shared" si="12936"/>
        <v>0</v>
      </c>
      <c r="SCU6" s="179">
        <f t="shared" si="12937"/>
        <v>0</v>
      </c>
      <c r="SCV6" s="179">
        <f t="shared" si="12938"/>
        <v>0</v>
      </c>
      <c r="SCW6" s="179">
        <f t="shared" si="12939"/>
        <v>0</v>
      </c>
      <c r="SCX6" s="179">
        <f t="shared" si="12940"/>
        <v>0</v>
      </c>
      <c r="SCY6" s="179">
        <f t="shared" si="12941"/>
        <v>0</v>
      </c>
      <c r="SCZ6" s="179">
        <f t="shared" si="12942"/>
        <v>0</v>
      </c>
      <c r="SDA6" s="179">
        <f t="shared" si="12943"/>
        <v>0</v>
      </c>
      <c r="SDB6" s="179">
        <f t="shared" si="12944"/>
        <v>0</v>
      </c>
      <c r="SDC6" s="179">
        <f t="shared" si="12945"/>
        <v>0</v>
      </c>
      <c r="SDD6" s="179">
        <f t="shared" si="12946"/>
        <v>0</v>
      </c>
      <c r="SDE6" s="179">
        <f t="shared" si="12947"/>
        <v>0</v>
      </c>
      <c r="SDF6" s="179">
        <f t="shared" si="12948"/>
        <v>0</v>
      </c>
      <c r="SDG6" s="179">
        <f t="shared" si="12949"/>
        <v>0</v>
      </c>
      <c r="SDH6" s="179">
        <f t="shared" si="12950"/>
        <v>0</v>
      </c>
      <c r="SDI6" s="179">
        <f t="shared" si="12951"/>
        <v>0</v>
      </c>
      <c r="SDJ6" s="179">
        <f t="shared" si="12952"/>
        <v>0</v>
      </c>
      <c r="SDK6" s="179">
        <f t="shared" si="12953"/>
        <v>0</v>
      </c>
      <c r="SDL6" s="179">
        <f t="shared" si="12954"/>
        <v>0</v>
      </c>
      <c r="SDM6" s="179">
        <f t="shared" si="12955"/>
        <v>0</v>
      </c>
      <c r="SDN6" s="179">
        <f t="shared" si="12956"/>
        <v>0</v>
      </c>
      <c r="SDO6" s="179">
        <f t="shared" si="12957"/>
        <v>0</v>
      </c>
      <c r="SDP6" s="179">
        <f t="shared" si="12958"/>
        <v>0</v>
      </c>
      <c r="SDQ6" s="179">
        <f t="shared" si="12959"/>
        <v>0</v>
      </c>
      <c r="SDR6" s="179">
        <f t="shared" si="12960"/>
        <v>0</v>
      </c>
      <c r="SDS6" s="179">
        <f t="shared" si="12961"/>
        <v>0</v>
      </c>
      <c r="SDT6" s="179">
        <f t="shared" si="12962"/>
        <v>0</v>
      </c>
      <c r="SDU6" s="179">
        <f t="shared" si="12963"/>
        <v>0</v>
      </c>
      <c r="SDV6" s="179">
        <f t="shared" si="12964"/>
        <v>0</v>
      </c>
      <c r="SDW6" s="179">
        <f t="shared" si="12965"/>
        <v>0</v>
      </c>
      <c r="SDX6" s="179">
        <f t="shared" si="12966"/>
        <v>0</v>
      </c>
      <c r="SDY6" s="179">
        <f t="shared" si="12967"/>
        <v>0</v>
      </c>
      <c r="SDZ6" s="179">
        <f t="shared" si="12968"/>
        <v>0</v>
      </c>
      <c r="SEA6" s="179">
        <f t="shared" si="12969"/>
        <v>0</v>
      </c>
      <c r="SEB6" s="179">
        <f t="shared" si="12970"/>
        <v>0</v>
      </c>
      <c r="SEC6" s="179">
        <f t="shared" si="12971"/>
        <v>0</v>
      </c>
      <c r="SED6" s="179">
        <f t="shared" si="12972"/>
        <v>0</v>
      </c>
      <c r="SEE6" s="179">
        <f t="shared" si="12973"/>
        <v>0</v>
      </c>
      <c r="SEF6" s="179">
        <f t="shared" si="12974"/>
        <v>0</v>
      </c>
      <c r="SEG6" s="179">
        <f t="shared" si="12975"/>
        <v>0</v>
      </c>
      <c r="SEH6" s="179">
        <f t="shared" si="12976"/>
        <v>0</v>
      </c>
      <c r="SEI6" s="179">
        <f t="shared" si="12977"/>
        <v>0</v>
      </c>
      <c r="SEJ6" s="179">
        <f t="shared" si="12978"/>
        <v>0</v>
      </c>
      <c r="SEK6" s="179">
        <f t="shared" si="12979"/>
        <v>0</v>
      </c>
      <c r="SEL6" s="179">
        <f t="shared" si="12980"/>
        <v>0</v>
      </c>
      <c r="SEM6" s="179">
        <f t="shared" si="12981"/>
        <v>0</v>
      </c>
      <c r="SEN6" s="179">
        <f t="shared" si="12982"/>
        <v>0</v>
      </c>
      <c r="SEO6" s="179">
        <f t="shared" si="12983"/>
        <v>0</v>
      </c>
      <c r="SEP6" s="179">
        <f t="shared" si="12984"/>
        <v>0</v>
      </c>
      <c r="SEQ6" s="179">
        <f t="shared" si="12985"/>
        <v>0</v>
      </c>
      <c r="SER6" s="179">
        <f t="shared" si="12986"/>
        <v>0</v>
      </c>
      <c r="SES6" s="179">
        <f t="shared" si="12987"/>
        <v>0</v>
      </c>
      <c r="SET6" s="179">
        <f t="shared" si="12988"/>
        <v>0</v>
      </c>
      <c r="SEU6" s="179">
        <f t="shared" si="12989"/>
        <v>0</v>
      </c>
      <c r="SEV6" s="179">
        <f t="shared" si="12990"/>
        <v>0</v>
      </c>
      <c r="SEW6" s="179">
        <f t="shared" si="12991"/>
        <v>0</v>
      </c>
      <c r="SEX6" s="179">
        <f t="shared" si="12992"/>
        <v>0</v>
      </c>
      <c r="SEY6" s="179">
        <f t="shared" si="12993"/>
        <v>0</v>
      </c>
      <c r="SEZ6" s="179">
        <f t="shared" si="12994"/>
        <v>0</v>
      </c>
      <c r="SFA6" s="179">
        <f t="shared" si="12995"/>
        <v>0</v>
      </c>
      <c r="SFB6" s="179">
        <f t="shared" si="12996"/>
        <v>0</v>
      </c>
      <c r="SFC6" s="179">
        <f t="shared" si="12997"/>
        <v>0</v>
      </c>
      <c r="SFD6" s="179">
        <f t="shared" si="12998"/>
        <v>0</v>
      </c>
      <c r="SFE6" s="179">
        <f t="shared" si="12999"/>
        <v>0</v>
      </c>
      <c r="SFF6" s="179">
        <f t="shared" si="13000"/>
        <v>0</v>
      </c>
      <c r="SFG6" s="179">
        <f t="shared" si="13001"/>
        <v>0</v>
      </c>
      <c r="SFH6" s="179">
        <f t="shared" si="13002"/>
        <v>0</v>
      </c>
      <c r="SFI6" s="179">
        <f t="shared" si="13003"/>
        <v>0</v>
      </c>
      <c r="SFJ6" s="179">
        <f t="shared" si="13004"/>
        <v>0</v>
      </c>
      <c r="SFK6" s="179">
        <f t="shared" si="13005"/>
        <v>0</v>
      </c>
      <c r="SFL6" s="179">
        <f t="shared" si="13006"/>
        <v>0</v>
      </c>
      <c r="SFM6" s="179">
        <f t="shared" si="13007"/>
        <v>0</v>
      </c>
      <c r="SFN6" s="179">
        <f t="shared" si="13008"/>
        <v>0</v>
      </c>
      <c r="SFO6" s="179">
        <f t="shared" si="13009"/>
        <v>0</v>
      </c>
      <c r="SFP6" s="179">
        <f t="shared" si="13010"/>
        <v>0</v>
      </c>
      <c r="SFQ6" s="179">
        <f t="shared" si="13011"/>
        <v>0</v>
      </c>
      <c r="SFR6" s="179">
        <f t="shared" si="13012"/>
        <v>0</v>
      </c>
      <c r="SFS6" s="179">
        <f t="shared" si="13013"/>
        <v>0</v>
      </c>
      <c r="SFT6" s="179">
        <f t="shared" si="13014"/>
        <v>0</v>
      </c>
      <c r="SFU6" s="179">
        <f t="shared" si="13015"/>
        <v>0</v>
      </c>
      <c r="SFV6" s="179">
        <f t="shared" si="13016"/>
        <v>0</v>
      </c>
      <c r="SFW6" s="179">
        <f t="shared" si="13017"/>
        <v>0</v>
      </c>
      <c r="SFX6" s="179">
        <f t="shared" si="13018"/>
        <v>0</v>
      </c>
      <c r="SFY6" s="179">
        <f t="shared" si="13019"/>
        <v>0</v>
      </c>
      <c r="SFZ6" s="179">
        <f t="shared" si="13020"/>
        <v>0</v>
      </c>
      <c r="SGA6" s="179">
        <f t="shared" si="13021"/>
        <v>0</v>
      </c>
      <c r="SGB6" s="179">
        <f t="shared" si="13022"/>
        <v>0</v>
      </c>
      <c r="SGC6" s="179">
        <f t="shared" si="13023"/>
        <v>0</v>
      </c>
      <c r="SGD6" s="179">
        <f t="shared" si="13024"/>
        <v>0</v>
      </c>
      <c r="SGE6" s="179">
        <f t="shared" si="13025"/>
        <v>0</v>
      </c>
      <c r="SGF6" s="179">
        <f t="shared" si="13026"/>
        <v>0</v>
      </c>
      <c r="SGG6" s="179">
        <f t="shared" si="13027"/>
        <v>0</v>
      </c>
      <c r="SGH6" s="179">
        <f t="shared" si="13028"/>
        <v>0</v>
      </c>
      <c r="SGI6" s="179">
        <f t="shared" si="13029"/>
        <v>0</v>
      </c>
      <c r="SGJ6" s="179">
        <f t="shared" si="13030"/>
        <v>0</v>
      </c>
      <c r="SGK6" s="179">
        <f t="shared" si="13031"/>
        <v>0</v>
      </c>
      <c r="SGL6" s="179">
        <f t="shared" si="13032"/>
        <v>0</v>
      </c>
      <c r="SGM6" s="179">
        <f t="shared" si="13033"/>
        <v>0</v>
      </c>
      <c r="SGN6" s="179">
        <f t="shared" si="13034"/>
        <v>0</v>
      </c>
      <c r="SGO6" s="179">
        <f t="shared" si="13035"/>
        <v>0</v>
      </c>
      <c r="SGP6" s="179">
        <f t="shared" si="13036"/>
        <v>0</v>
      </c>
      <c r="SGQ6" s="179">
        <f t="shared" si="13037"/>
        <v>0</v>
      </c>
      <c r="SGR6" s="179">
        <f t="shared" si="13038"/>
        <v>0</v>
      </c>
      <c r="SGS6" s="179">
        <f t="shared" si="13039"/>
        <v>0</v>
      </c>
      <c r="SGT6" s="179">
        <f t="shared" si="13040"/>
        <v>0</v>
      </c>
      <c r="SGU6" s="179">
        <f t="shared" si="13041"/>
        <v>0</v>
      </c>
      <c r="SGV6" s="179">
        <f t="shared" si="13042"/>
        <v>0</v>
      </c>
      <c r="SGW6" s="179">
        <f t="shared" si="13043"/>
        <v>0</v>
      </c>
      <c r="SGX6" s="179">
        <f t="shared" si="13044"/>
        <v>0</v>
      </c>
      <c r="SGY6" s="179">
        <f t="shared" si="13045"/>
        <v>0</v>
      </c>
      <c r="SGZ6" s="179">
        <f t="shared" si="13046"/>
        <v>0</v>
      </c>
      <c r="SHA6" s="179">
        <f t="shared" si="13047"/>
        <v>0</v>
      </c>
      <c r="SHB6" s="179">
        <f t="shared" si="13048"/>
        <v>0</v>
      </c>
      <c r="SHC6" s="179">
        <f t="shared" si="13049"/>
        <v>0</v>
      </c>
      <c r="SHD6" s="179">
        <f t="shared" si="13050"/>
        <v>0</v>
      </c>
      <c r="SHE6" s="179">
        <f t="shared" si="13051"/>
        <v>0</v>
      </c>
      <c r="SHF6" s="179">
        <f t="shared" si="13052"/>
        <v>0</v>
      </c>
      <c r="SHG6" s="179">
        <f t="shared" si="13053"/>
        <v>0</v>
      </c>
      <c r="SHH6" s="179">
        <f t="shared" si="13054"/>
        <v>0</v>
      </c>
      <c r="SHI6" s="179">
        <f t="shared" si="13055"/>
        <v>0</v>
      </c>
      <c r="SHJ6" s="179">
        <f t="shared" si="13056"/>
        <v>0</v>
      </c>
      <c r="SHK6" s="179">
        <f t="shared" si="13057"/>
        <v>0</v>
      </c>
      <c r="SHL6" s="179">
        <f t="shared" si="13058"/>
        <v>0</v>
      </c>
      <c r="SHM6" s="179">
        <f t="shared" si="13059"/>
        <v>0</v>
      </c>
      <c r="SHN6" s="179">
        <f t="shared" si="13060"/>
        <v>0</v>
      </c>
      <c r="SHO6" s="179">
        <f t="shared" si="13061"/>
        <v>0</v>
      </c>
      <c r="SHP6" s="179">
        <f t="shared" si="13062"/>
        <v>0</v>
      </c>
      <c r="SHQ6" s="179">
        <f t="shared" si="13063"/>
        <v>0</v>
      </c>
      <c r="SHR6" s="179">
        <f t="shared" si="13064"/>
        <v>0</v>
      </c>
      <c r="SHS6" s="179">
        <f t="shared" si="13065"/>
        <v>0</v>
      </c>
      <c r="SHT6" s="179">
        <f t="shared" si="13066"/>
        <v>0</v>
      </c>
      <c r="SHU6" s="179">
        <f t="shared" si="13067"/>
        <v>0</v>
      </c>
      <c r="SHV6" s="179">
        <f t="shared" si="13068"/>
        <v>0</v>
      </c>
      <c r="SHW6" s="179">
        <f t="shared" si="13069"/>
        <v>0</v>
      </c>
      <c r="SHX6" s="179">
        <f t="shared" si="13070"/>
        <v>0</v>
      </c>
      <c r="SHY6" s="179">
        <f t="shared" si="13071"/>
        <v>0</v>
      </c>
      <c r="SHZ6" s="179">
        <f t="shared" si="13072"/>
        <v>0</v>
      </c>
      <c r="SIA6" s="179">
        <f t="shared" si="13073"/>
        <v>0</v>
      </c>
      <c r="SIB6" s="179">
        <f t="shared" si="13074"/>
        <v>0</v>
      </c>
      <c r="SIC6" s="179">
        <f t="shared" si="13075"/>
        <v>0</v>
      </c>
      <c r="SID6" s="179">
        <f t="shared" si="13076"/>
        <v>0</v>
      </c>
      <c r="SIE6" s="179">
        <f t="shared" si="13077"/>
        <v>0</v>
      </c>
      <c r="SIF6" s="179">
        <f t="shared" si="13078"/>
        <v>0</v>
      </c>
      <c r="SIG6" s="179">
        <f t="shared" si="13079"/>
        <v>0</v>
      </c>
      <c r="SIH6" s="179">
        <f t="shared" si="13080"/>
        <v>0</v>
      </c>
      <c r="SII6" s="179">
        <f t="shared" si="13081"/>
        <v>0</v>
      </c>
      <c r="SIJ6" s="179">
        <f t="shared" si="13082"/>
        <v>0</v>
      </c>
      <c r="SIK6" s="179">
        <f t="shared" si="13083"/>
        <v>0</v>
      </c>
      <c r="SIL6" s="179">
        <f t="shared" si="13084"/>
        <v>0</v>
      </c>
      <c r="SIM6" s="179">
        <f t="shared" si="13085"/>
        <v>0</v>
      </c>
      <c r="SIN6" s="179">
        <f t="shared" si="13086"/>
        <v>0</v>
      </c>
      <c r="SIO6" s="179">
        <f t="shared" si="13087"/>
        <v>0</v>
      </c>
      <c r="SIP6" s="179">
        <f t="shared" si="13088"/>
        <v>0</v>
      </c>
      <c r="SIQ6" s="179">
        <f t="shared" si="13089"/>
        <v>0</v>
      </c>
      <c r="SIR6" s="179">
        <f t="shared" si="13090"/>
        <v>0</v>
      </c>
      <c r="SIS6" s="179">
        <f t="shared" si="13091"/>
        <v>0</v>
      </c>
      <c r="SIT6" s="179">
        <f t="shared" si="13092"/>
        <v>0</v>
      </c>
      <c r="SIU6" s="179">
        <f t="shared" si="13093"/>
        <v>0</v>
      </c>
      <c r="SIV6" s="179">
        <f t="shared" si="13094"/>
        <v>0</v>
      </c>
      <c r="SIW6" s="179">
        <f t="shared" si="13095"/>
        <v>0</v>
      </c>
      <c r="SIX6" s="179">
        <f t="shared" si="13096"/>
        <v>0</v>
      </c>
      <c r="SIY6" s="179">
        <f t="shared" si="13097"/>
        <v>0</v>
      </c>
      <c r="SIZ6" s="179">
        <f t="shared" si="13098"/>
        <v>0</v>
      </c>
      <c r="SJA6" s="179">
        <f t="shared" si="13099"/>
        <v>0</v>
      </c>
      <c r="SJB6" s="179">
        <f t="shared" si="13100"/>
        <v>0</v>
      </c>
      <c r="SJC6" s="179">
        <f t="shared" si="13101"/>
        <v>0</v>
      </c>
      <c r="SJD6" s="179">
        <f t="shared" si="13102"/>
        <v>0</v>
      </c>
      <c r="SJE6" s="179">
        <f t="shared" si="13103"/>
        <v>0</v>
      </c>
      <c r="SJF6" s="179">
        <f t="shared" si="13104"/>
        <v>0</v>
      </c>
      <c r="SJG6" s="179">
        <f t="shared" si="13105"/>
        <v>0</v>
      </c>
      <c r="SJH6" s="179">
        <f t="shared" si="13106"/>
        <v>0</v>
      </c>
      <c r="SJI6" s="179">
        <f t="shared" si="13107"/>
        <v>0</v>
      </c>
      <c r="SJJ6" s="179">
        <f t="shared" si="13108"/>
        <v>0</v>
      </c>
      <c r="SJK6" s="179">
        <f t="shared" si="13109"/>
        <v>0</v>
      </c>
      <c r="SJL6" s="179">
        <f t="shared" si="13110"/>
        <v>0</v>
      </c>
      <c r="SJM6" s="179">
        <f t="shared" si="13111"/>
        <v>0</v>
      </c>
      <c r="SJN6" s="179">
        <f t="shared" si="13112"/>
        <v>0</v>
      </c>
      <c r="SJO6" s="179">
        <f t="shared" si="13113"/>
        <v>0</v>
      </c>
      <c r="SJP6" s="179">
        <f t="shared" si="13114"/>
        <v>0</v>
      </c>
      <c r="SJQ6" s="179">
        <f t="shared" si="13115"/>
        <v>0</v>
      </c>
      <c r="SJR6" s="179">
        <f t="shared" si="13116"/>
        <v>0</v>
      </c>
      <c r="SJS6" s="179">
        <f t="shared" si="13117"/>
        <v>0</v>
      </c>
      <c r="SJT6" s="179">
        <f t="shared" si="13118"/>
        <v>0</v>
      </c>
      <c r="SJU6" s="179">
        <f t="shared" si="13119"/>
        <v>0</v>
      </c>
      <c r="SJV6" s="179">
        <f t="shared" si="13120"/>
        <v>0</v>
      </c>
      <c r="SJW6" s="179">
        <f t="shared" si="13121"/>
        <v>0</v>
      </c>
      <c r="SJX6" s="179">
        <f t="shared" si="13122"/>
        <v>0</v>
      </c>
      <c r="SJY6" s="179">
        <f t="shared" si="13123"/>
        <v>0</v>
      </c>
      <c r="SJZ6" s="179">
        <f t="shared" si="13124"/>
        <v>0</v>
      </c>
      <c r="SKA6" s="179">
        <f t="shared" si="13125"/>
        <v>0</v>
      </c>
      <c r="SKB6" s="179">
        <f t="shared" si="13126"/>
        <v>0</v>
      </c>
      <c r="SKC6" s="179">
        <f t="shared" si="13127"/>
        <v>0</v>
      </c>
      <c r="SKD6" s="179">
        <f t="shared" si="13128"/>
        <v>0</v>
      </c>
      <c r="SKE6" s="179">
        <f t="shared" si="13129"/>
        <v>0</v>
      </c>
      <c r="SKF6" s="179">
        <f t="shared" si="13130"/>
        <v>0</v>
      </c>
      <c r="SKG6" s="179">
        <f t="shared" si="13131"/>
        <v>0</v>
      </c>
      <c r="SKH6" s="179">
        <f t="shared" si="13132"/>
        <v>0</v>
      </c>
      <c r="SKI6" s="179">
        <f t="shared" si="13133"/>
        <v>0</v>
      </c>
      <c r="SKJ6" s="179">
        <f t="shared" si="13134"/>
        <v>0</v>
      </c>
      <c r="SKK6" s="179">
        <f t="shared" si="13135"/>
        <v>0</v>
      </c>
      <c r="SKL6" s="179">
        <f t="shared" si="13136"/>
        <v>0</v>
      </c>
      <c r="SKM6" s="179">
        <f t="shared" si="13137"/>
        <v>0</v>
      </c>
      <c r="SKN6" s="179">
        <f t="shared" si="13138"/>
        <v>0</v>
      </c>
      <c r="SKO6" s="179">
        <f t="shared" si="13139"/>
        <v>0</v>
      </c>
      <c r="SKP6" s="179">
        <f t="shared" si="13140"/>
        <v>0</v>
      </c>
      <c r="SKQ6" s="179">
        <f t="shared" si="13141"/>
        <v>0</v>
      </c>
      <c r="SKR6" s="179">
        <f t="shared" si="13142"/>
        <v>0</v>
      </c>
      <c r="SKS6" s="179">
        <f t="shared" si="13143"/>
        <v>0</v>
      </c>
      <c r="SKT6" s="179">
        <f t="shared" si="13144"/>
        <v>0</v>
      </c>
      <c r="SKU6" s="179">
        <f t="shared" si="13145"/>
        <v>0</v>
      </c>
      <c r="SKV6" s="179">
        <f t="shared" si="13146"/>
        <v>0</v>
      </c>
      <c r="SKW6" s="179">
        <f t="shared" si="13147"/>
        <v>0</v>
      </c>
      <c r="SKX6" s="179">
        <f t="shared" si="13148"/>
        <v>0</v>
      </c>
      <c r="SKY6" s="179">
        <f t="shared" si="13149"/>
        <v>0</v>
      </c>
      <c r="SKZ6" s="179">
        <f t="shared" si="13150"/>
        <v>0</v>
      </c>
      <c r="SLA6" s="179">
        <f t="shared" si="13151"/>
        <v>0</v>
      </c>
      <c r="SLB6" s="179">
        <f t="shared" si="13152"/>
        <v>0</v>
      </c>
      <c r="SLC6" s="179">
        <f t="shared" si="13153"/>
        <v>0</v>
      </c>
      <c r="SLD6" s="179">
        <f t="shared" si="13154"/>
        <v>0</v>
      </c>
      <c r="SLE6" s="179">
        <f t="shared" si="13155"/>
        <v>0</v>
      </c>
      <c r="SLF6" s="179">
        <f t="shared" si="13156"/>
        <v>0</v>
      </c>
      <c r="SLG6" s="179">
        <f t="shared" si="13157"/>
        <v>0</v>
      </c>
      <c r="SLH6" s="179">
        <f t="shared" si="13158"/>
        <v>0</v>
      </c>
      <c r="SLI6" s="179">
        <f t="shared" si="13159"/>
        <v>0</v>
      </c>
      <c r="SLJ6" s="179">
        <f t="shared" si="13160"/>
        <v>0</v>
      </c>
      <c r="SLK6" s="179">
        <f t="shared" si="13161"/>
        <v>0</v>
      </c>
      <c r="SLL6" s="179">
        <f t="shared" si="13162"/>
        <v>0</v>
      </c>
      <c r="SLM6" s="179">
        <f t="shared" si="13163"/>
        <v>0</v>
      </c>
      <c r="SLN6" s="179">
        <f t="shared" si="13164"/>
        <v>0</v>
      </c>
      <c r="SLO6" s="179">
        <f t="shared" si="13165"/>
        <v>0</v>
      </c>
      <c r="SLP6" s="179">
        <f t="shared" si="13166"/>
        <v>0</v>
      </c>
      <c r="SLQ6" s="179">
        <f t="shared" si="13167"/>
        <v>0</v>
      </c>
      <c r="SLR6" s="179">
        <f t="shared" si="13168"/>
        <v>0</v>
      </c>
      <c r="SLS6" s="179">
        <f t="shared" si="13169"/>
        <v>0</v>
      </c>
      <c r="SLT6" s="179">
        <f t="shared" si="13170"/>
        <v>0</v>
      </c>
      <c r="SLU6" s="179">
        <f t="shared" si="13171"/>
        <v>0</v>
      </c>
      <c r="SLV6" s="179">
        <f t="shared" si="13172"/>
        <v>0</v>
      </c>
      <c r="SLW6" s="179">
        <f t="shared" si="13173"/>
        <v>0</v>
      </c>
      <c r="SLX6" s="179">
        <f t="shared" si="13174"/>
        <v>0</v>
      </c>
      <c r="SLY6" s="179">
        <f t="shared" si="13175"/>
        <v>0</v>
      </c>
      <c r="SLZ6" s="179">
        <f t="shared" si="13176"/>
        <v>0</v>
      </c>
      <c r="SMA6" s="179">
        <f t="shared" si="13177"/>
        <v>0</v>
      </c>
      <c r="SMB6" s="179">
        <f t="shared" si="13178"/>
        <v>0</v>
      </c>
      <c r="SMC6" s="179">
        <f t="shared" si="13179"/>
        <v>0</v>
      </c>
      <c r="SMD6" s="179">
        <f t="shared" si="13180"/>
        <v>0</v>
      </c>
      <c r="SME6" s="179">
        <f t="shared" si="13181"/>
        <v>0</v>
      </c>
      <c r="SMF6" s="179">
        <f t="shared" si="13182"/>
        <v>0</v>
      </c>
      <c r="SMG6" s="179">
        <f t="shared" si="13183"/>
        <v>0</v>
      </c>
      <c r="SMH6" s="179">
        <f t="shared" si="13184"/>
        <v>0</v>
      </c>
      <c r="SMI6" s="179">
        <f t="shared" si="13185"/>
        <v>0</v>
      </c>
      <c r="SMJ6" s="179">
        <f t="shared" si="13186"/>
        <v>0</v>
      </c>
      <c r="SMK6" s="179">
        <f t="shared" si="13187"/>
        <v>0</v>
      </c>
      <c r="SML6" s="179">
        <f t="shared" si="13188"/>
        <v>0</v>
      </c>
      <c r="SMM6" s="179">
        <f t="shared" si="13189"/>
        <v>0</v>
      </c>
      <c r="SMN6" s="179">
        <f t="shared" si="13190"/>
        <v>0</v>
      </c>
      <c r="SMO6" s="179">
        <f t="shared" si="13191"/>
        <v>0</v>
      </c>
      <c r="SMP6" s="179">
        <f t="shared" si="13192"/>
        <v>0</v>
      </c>
      <c r="SMQ6" s="179">
        <f t="shared" si="13193"/>
        <v>0</v>
      </c>
      <c r="SMR6" s="179">
        <f t="shared" si="13194"/>
        <v>0</v>
      </c>
      <c r="SMS6" s="179">
        <f t="shared" si="13195"/>
        <v>0</v>
      </c>
      <c r="SMT6" s="179">
        <f t="shared" si="13196"/>
        <v>0</v>
      </c>
      <c r="SMU6" s="179">
        <f t="shared" si="13197"/>
        <v>0</v>
      </c>
      <c r="SMV6" s="179">
        <f t="shared" si="13198"/>
        <v>0</v>
      </c>
      <c r="SMW6" s="179">
        <f t="shared" si="13199"/>
        <v>0</v>
      </c>
      <c r="SMX6" s="179">
        <f t="shared" si="13200"/>
        <v>0</v>
      </c>
      <c r="SMY6" s="179">
        <f t="shared" si="13201"/>
        <v>0</v>
      </c>
      <c r="SMZ6" s="179">
        <f t="shared" si="13202"/>
        <v>0</v>
      </c>
      <c r="SNA6" s="179">
        <f t="shared" si="13203"/>
        <v>0</v>
      </c>
      <c r="SNB6" s="179">
        <f t="shared" si="13204"/>
        <v>0</v>
      </c>
      <c r="SNC6" s="179">
        <f t="shared" si="13205"/>
        <v>0</v>
      </c>
      <c r="SND6" s="179">
        <f t="shared" si="13206"/>
        <v>0</v>
      </c>
      <c r="SNE6" s="179">
        <f t="shared" si="13207"/>
        <v>0</v>
      </c>
      <c r="SNF6" s="179">
        <f t="shared" si="13208"/>
        <v>0</v>
      </c>
      <c r="SNG6" s="179">
        <f t="shared" si="13209"/>
        <v>0</v>
      </c>
      <c r="SNH6" s="179">
        <f t="shared" si="13210"/>
        <v>0</v>
      </c>
      <c r="SNI6" s="179">
        <f t="shared" si="13211"/>
        <v>0</v>
      </c>
      <c r="SNJ6" s="179">
        <f t="shared" si="13212"/>
        <v>0</v>
      </c>
      <c r="SNK6" s="179">
        <f t="shared" si="13213"/>
        <v>0</v>
      </c>
      <c r="SNL6" s="179">
        <f t="shared" si="13214"/>
        <v>0</v>
      </c>
      <c r="SNM6" s="179">
        <f t="shared" si="13215"/>
        <v>0</v>
      </c>
      <c r="SNN6" s="179">
        <f t="shared" si="13216"/>
        <v>0</v>
      </c>
      <c r="SNO6" s="179">
        <f t="shared" si="13217"/>
        <v>0</v>
      </c>
      <c r="SNP6" s="179">
        <f t="shared" si="13218"/>
        <v>0</v>
      </c>
      <c r="SNQ6" s="179">
        <f t="shared" si="13219"/>
        <v>0</v>
      </c>
      <c r="SNR6" s="179">
        <f t="shared" si="13220"/>
        <v>0</v>
      </c>
      <c r="SNS6" s="179">
        <f t="shared" si="13221"/>
        <v>0</v>
      </c>
      <c r="SNT6" s="179">
        <f t="shared" si="13222"/>
        <v>0</v>
      </c>
      <c r="SNU6" s="179">
        <f t="shared" si="13223"/>
        <v>0</v>
      </c>
      <c r="SNV6" s="179">
        <f t="shared" si="13224"/>
        <v>0</v>
      </c>
      <c r="SNW6" s="179">
        <f t="shared" si="13225"/>
        <v>0</v>
      </c>
      <c r="SNX6" s="179">
        <f t="shared" si="13226"/>
        <v>0</v>
      </c>
      <c r="SNY6" s="179">
        <f t="shared" si="13227"/>
        <v>0</v>
      </c>
      <c r="SNZ6" s="179">
        <f t="shared" si="13228"/>
        <v>0</v>
      </c>
      <c r="SOA6" s="179">
        <f t="shared" si="13229"/>
        <v>0</v>
      </c>
      <c r="SOB6" s="179">
        <f t="shared" si="13230"/>
        <v>0</v>
      </c>
      <c r="SOC6" s="179">
        <f t="shared" si="13231"/>
        <v>0</v>
      </c>
      <c r="SOD6" s="179">
        <f t="shared" si="13232"/>
        <v>0</v>
      </c>
      <c r="SOE6" s="179">
        <f t="shared" si="13233"/>
        <v>0</v>
      </c>
      <c r="SOF6" s="179">
        <f t="shared" si="13234"/>
        <v>0</v>
      </c>
      <c r="SOG6" s="179">
        <f t="shared" si="13235"/>
        <v>0</v>
      </c>
      <c r="SOH6" s="179">
        <f t="shared" si="13236"/>
        <v>0</v>
      </c>
      <c r="SOI6" s="179">
        <f t="shared" si="13237"/>
        <v>0</v>
      </c>
      <c r="SOJ6" s="179">
        <f t="shared" si="13238"/>
        <v>0</v>
      </c>
      <c r="SOK6" s="179">
        <f t="shared" si="13239"/>
        <v>0</v>
      </c>
      <c r="SOL6" s="179">
        <f t="shared" si="13240"/>
        <v>0</v>
      </c>
      <c r="SOM6" s="179">
        <f t="shared" si="13241"/>
        <v>0</v>
      </c>
      <c r="SON6" s="179">
        <f t="shared" si="13242"/>
        <v>0</v>
      </c>
      <c r="SOO6" s="179">
        <f t="shared" si="13243"/>
        <v>0</v>
      </c>
      <c r="SOP6" s="179">
        <f t="shared" si="13244"/>
        <v>0</v>
      </c>
      <c r="SOQ6" s="179">
        <f t="shared" si="13245"/>
        <v>0</v>
      </c>
      <c r="SOR6" s="179">
        <f t="shared" si="13246"/>
        <v>0</v>
      </c>
      <c r="SOS6" s="179">
        <f t="shared" si="13247"/>
        <v>0</v>
      </c>
      <c r="SOT6" s="179">
        <f t="shared" si="13248"/>
        <v>0</v>
      </c>
      <c r="SOU6" s="179">
        <f t="shared" si="13249"/>
        <v>0</v>
      </c>
      <c r="SOV6" s="179">
        <f t="shared" si="13250"/>
        <v>0</v>
      </c>
      <c r="SOW6" s="179">
        <f t="shared" si="13251"/>
        <v>0</v>
      </c>
      <c r="SOX6" s="179">
        <f t="shared" si="13252"/>
        <v>0</v>
      </c>
      <c r="SOY6" s="179">
        <f t="shared" si="13253"/>
        <v>0</v>
      </c>
      <c r="SOZ6" s="179">
        <f t="shared" si="13254"/>
        <v>0</v>
      </c>
      <c r="SPA6" s="179">
        <f t="shared" si="13255"/>
        <v>0</v>
      </c>
      <c r="SPB6" s="179">
        <f t="shared" si="13256"/>
        <v>0</v>
      </c>
      <c r="SPC6" s="179">
        <f t="shared" si="13257"/>
        <v>0</v>
      </c>
      <c r="SPD6" s="179">
        <f t="shared" si="13258"/>
        <v>0</v>
      </c>
      <c r="SPE6" s="179">
        <f t="shared" si="13259"/>
        <v>0</v>
      </c>
      <c r="SPF6" s="179">
        <f t="shared" si="13260"/>
        <v>0</v>
      </c>
      <c r="SPG6" s="179">
        <f t="shared" si="13261"/>
        <v>0</v>
      </c>
      <c r="SPH6" s="179">
        <f t="shared" si="13262"/>
        <v>0</v>
      </c>
      <c r="SPI6" s="179">
        <f t="shared" si="13263"/>
        <v>0</v>
      </c>
      <c r="SPJ6" s="179">
        <f t="shared" si="13264"/>
        <v>0</v>
      </c>
      <c r="SPK6" s="179">
        <f t="shared" si="13265"/>
        <v>0</v>
      </c>
      <c r="SPL6" s="179">
        <f t="shared" si="13266"/>
        <v>0</v>
      </c>
      <c r="SPM6" s="179">
        <f t="shared" si="13267"/>
        <v>0</v>
      </c>
      <c r="SPN6" s="179">
        <f t="shared" si="13268"/>
        <v>0</v>
      </c>
      <c r="SPO6" s="179">
        <f t="shared" si="13269"/>
        <v>0</v>
      </c>
      <c r="SPP6" s="179">
        <f t="shared" si="13270"/>
        <v>0</v>
      </c>
      <c r="SPQ6" s="179">
        <f t="shared" si="13271"/>
        <v>0</v>
      </c>
      <c r="SPR6" s="179">
        <f t="shared" si="13272"/>
        <v>0</v>
      </c>
      <c r="SPS6" s="179">
        <f t="shared" si="13273"/>
        <v>0</v>
      </c>
      <c r="SPT6" s="179">
        <f t="shared" si="13274"/>
        <v>0</v>
      </c>
      <c r="SPU6" s="179">
        <f t="shared" si="13275"/>
        <v>0</v>
      </c>
      <c r="SPV6" s="179">
        <f t="shared" si="13276"/>
        <v>0</v>
      </c>
      <c r="SPW6" s="179">
        <f t="shared" si="13277"/>
        <v>0</v>
      </c>
      <c r="SPX6" s="179">
        <f t="shared" si="13278"/>
        <v>0</v>
      </c>
      <c r="SPY6" s="179">
        <f t="shared" si="13279"/>
        <v>0</v>
      </c>
      <c r="SPZ6" s="179">
        <f t="shared" si="13280"/>
        <v>0</v>
      </c>
      <c r="SQA6" s="179">
        <f t="shared" si="13281"/>
        <v>0</v>
      </c>
      <c r="SQB6" s="179">
        <f t="shared" si="13282"/>
        <v>0</v>
      </c>
      <c r="SQC6" s="179">
        <f t="shared" si="13283"/>
        <v>0</v>
      </c>
      <c r="SQD6" s="179">
        <f t="shared" si="13284"/>
        <v>0</v>
      </c>
      <c r="SQE6" s="179">
        <f t="shared" si="13285"/>
        <v>0</v>
      </c>
      <c r="SQF6" s="179">
        <f t="shared" si="13286"/>
        <v>0</v>
      </c>
      <c r="SQG6" s="179">
        <f t="shared" si="13287"/>
        <v>0</v>
      </c>
      <c r="SQH6" s="179">
        <f t="shared" si="13288"/>
        <v>0</v>
      </c>
      <c r="SQI6" s="179">
        <f t="shared" si="13289"/>
        <v>0</v>
      </c>
      <c r="SQJ6" s="179">
        <f t="shared" si="13290"/>
        <v>0</v>
      </c>
      <c r="SQK6" s="179">
        <f t="shared" si="13291"/>
        <v>0</v>
      </c>
      <c r="SQL6" s="179">
        <f t="shared" si="13292"/>
        <v>0</v>
      </c>
      <c r="SQM6" s="179">
        <f t="shared" si="13293"/>
        <v>0</v>
      </c>
      <c r="SQN6" s="179">
        <f t="shared" si="13294"/>
        <v>0</v>
      </c>
      <c r="SQO6" s="179">
        <f t="shared" si="13295"/>
        <v>0</v>
      </c>
      <c r="SQP6" s="179">
        <f t="shared" si="13296"/>
        <v>0</v>
      </c>
      <c r="SQQ6" s="179">
        <f t="shared" si="13297"/>
        <v>0</v>
      </c>
      <c r="SQR6" s="179">
        <f t="shared" si="13298"/>
        <v>0</v>
      </c>
      <c r="SQS6" s="179">
        <f t="shared" si="13299"/>
        <v>0</v>
      </c>
      <c r="SQT6" s="179">
        <f t="shared" si="13300"/>
        <v>0</v>
      </c>
      <c r="SQU6" s="179">
        <f t="shared" si="13301"/>
        <v>0</v>
      </c>
      <c r="SQV6" s="179">
        <f t="shared" si="13302"/>
        <v>0</v>
      </c>
      <c r="SQW6" s="179">
        <f t="shared" si="13303"/>
        <v>0</v>
      </c>
      <c r="SQX6" s="179">
        <f t="shared" si="13304"/>
        <v>0</v>
      </c>
      <c r="SQY6" s="179">
        <f t="shared" si="13305"/>
        <v>0</v>
      </c>
      <c r="SQZ6" s="179">
        <f t="shared" si="13306"/>
        <v>0</v>
      </c>
      <c r="SRA6" s="179">
        <f t="shared" si="13307"/>
        <v>0</v>
      </c>
      <c r="SRB6" s="179">
        <f t="shared" si="13308"/>
        <v>0</v>
      </c>
      <c r="SRC6" s="179">
        <f t="shared" si="13309"/>
        <v>0</v>
      </c>
      <c r="SRD6" s="179">
        <f t="shared" si="13310"/>
        <v>0</v>
      </c>
      <c r="SRE6" s="179">
        <f t="shared" si="13311"/>
        <v>0</v>
      </c>
      <c r="SRF6" s="179">
        <f t="shared" si="13312"/>
        <v>0</v>
      </c>
      <c r="SRG6" s="179">
        <f t="shared" si="13313"/>
        <v>0</v>
      </c>
      <c r="SRH6" s="179">
        <f t="shared" si="13314"/>
        <v>0</v>
      </c>
      <c r="SRI6" s="179">
        <f t="shared" si="13315"/>
        <v>0</v>
      </c>
      <c r="SRJ6" s="179">
        <f t="shared" si="13316"/>
        <v>0</v>
      </c>
      <c r="SRK6" s="179">
        <f t="shared" si="13317"/>
        <v>0</v>
      </c>
      <c r="SRL6" s="179">
        <f t="shared" si="13318"/>
        <v>0</v>
      </c>
      <c r="SRM6" s="179">
        <f t="shared" si="13319"/>
        <v>0</v>
      </c>
      <c r="SRN6" s="179">
        <f t="shared" si="13320"/>
        <v>0</v>
      </c>
      <c r="SRO6" s="179">
        <f t="shared" si="13321"/>
        <v>0</v>
      </c>
      <c r="SRP6" s="179">
        <f t="shared" si="13322"/>
        <v>0</v>
      </c>
      <c r="SRQ6" s="179">
        <f t="shared" si="13323"/>
        <v>0</v>
      </c>
      <c r="SRR6" s="179">
        <f t="shared" si="13324"/>
        <v>0</v>
      </c>
      <c r="SRS6" s="179">
        <f t="shared" si="13325"/>
        <v>0</v>
      </c>
      <c r="SRT6" s="179">
        <f t="shared" si="13326"/>
        <v>0</v>
      </c>
      <c r="SRU6" s="179">
        <f t="shared" si="13327"/>
        <v>0</v>
      </c>
      <c r="SRV6" s="179">
        <f t="shared" si="13328"/>
        <v>0</v>
      </c>
      <c r="SRW6" s="179">
        <f t="shared" si="13329"/>
        <v>0</v>
      </c>
      <c r="SRX6" s="179">
        <f t="shared" si="13330"/>
        <v>0</v>
      </c>
      <c r="SRY6" s="179">
        <f t="shared" si="13331"/>
        <v>0</v>
      </c>
      <c r="SRZ6" s="179">
        <f t="shared" si="13332"/>
        <v>0</v>
      </c>
      <c r="SSA6" s="179">
        <f t="shared" si="13333"/>
        <v>0</v>
      </c>
      <c r="SSB6" s="179">
        <f t="shared" si="13334"/>
        <v>0</v>
      </c>
      <c r="SSC6" s="179">
        <f t="shared" si="13335"/>
        <v>0</v>
      </c>
      <c r="SSD6" s="179">
        <f t="shared" si="13336"/>
        <v>0</v>
      </c>
      <c r="SSE6" s="179">
        <f t="shared" si="13337"/>
        <v>0</v>
      </c>
      <c r="SSF6" s="179">
        <f t="shared" si="13338"/>
        <v>0</v>
      </c>
      <c r="SSG6" s="179">
        <f t="shared" si="13339"/>
        <v>0</v>
      </c>
      <c r="SSH6" s="179">
        <f t="shared" si="13340"/>
        <v>0</v>
      </c>
      <c r="SSI6" s="179">
        <f t="shared" si="13341"/>
        <v>0</v>
      </c>
      <c r="SSJ6" s="179">
        <f t="shared" si="13342"/>
        <v>0</v>
      </c>
      <c r="SSK6" s="179">
        <f t="shared" si="13343"/>
        <v>0</v>
      </c>
      <c r="SSL6" s="179">
        <f t="shared" si="13344"/>
        <v>0</v>
      </c>
      <c r="SSM6" s="179">
        <f t="shared" si="13345"/>
        <v>0</v>
      </c>
      <c r="SSN6" s="179">
        <f t="shared" si="13346"/>
        <v>0</v>
      </c>
      <c r="SSO6" s="179">
        <f t="shared" si="13347"/>
        <v>0</v>
      </c>
      <c r="SSP6" s="179">
        <f t="shared" si="13348"/>
        <v>0</v>
      </c>
      <c r="SSQ6" s="179">
        <f t="shared" si="13349"/>
        <v>0</v>
      </c>
      <c r="SSR6" s="179">
        <f t="shared" si="13350"/>
        <v>0</v>
      </c>
      <c r="SSS6" s="179">
        <f t="shared" si="13351"/>
        <v>0</v>
      </c>
      <c r="SST6" s="179">
        <f t="shared" si="13352"/>
        <v>0</v>
      </c>
      <c r="SSU6" s="179">
        <f t="shared" si="13353"/>
        <v>0</v>
      </c>
      <c r="SSV6" s="179">
        <f t="shared" si="13354"/>
        <v>0</v>
      </c>
      <c r="SSW6" s="179">
        <f t="shared" si="13355"/>
        <v>0</v>
      </c>
      <c r="SSX6" s="179">
        <f t="shared" si="13356"/>
        <v>0</v>
      </c>
      <c r="SSY6" s="179">
        <f t="shared" si="13357"/>
        <v>0</v>
      </c>
      <c r="SSZ6" s="179">
        <f t="shared" si="13358"/>
        <v>0</v>
      </c>
      <c r="STA6" s="179">
        <f t="shared" si="13359"/>
        <v>0</v>
      </c>
      <c r="STB6" s="179">
        <f t="shared" si="13360"/>
        <v>0</v>
      </c>
      <c r="STC6" s="179">
        <f t="shared" si="13361"/>
        <v>0</v>
      </c>
      <c r="STD6" s="179">
        <f t="shared" si="13362"/>
        <v>0</v>
      </c>
      <c r="STE6" s="179">
        <f t="shared" si="13363"/>
        <v>0</v>
      </c>
      <c r="STF6" s="179">
        <f t="shared" si="13364"/>
        <v>0</v>
      </c>
      <c r="STG6" s="179">
        <f t="shared" si="13365"/>
        <v>0</v>
      </c>
      <c r="STH6" s="179">
        <f t="shared" si="13366"/>
        <v>0</v>
      </c>
      <c r="STI6" s="179">
        <f t="shared" si="13367"/>
        <v>0</v>
      </c>
      <c r="STJ6" s="179">
        <f t="shared" si="13368"/>
        <v>0</v>
      </c>
      <c r="STK6" s="179">
        <f t="shared" si="13369"/>
        <v>0</v>
      </c>
      <c r="STL6" s="179">
        <f t="shared" si="13370"/>
        <v>0</v>
      </c>
      <c r="STM6" s="179">
        <f t="shared" si="13371"/>
        <v>0</v>
      </c>
      <c r="STN6" s="179">
        <f t="shared" si="13372"/>
        <v>0</v>
      </c>
      <c r="STO6" s="179">
        <f t="shared" si="13373"/>
        <v>0</v>
      </c>
      <c r="STP6" s="179">
        <f t="shared" si="13374"/>
        <v>0</v>
      </c>
      <c r="STQ6" s="179">
        <f t="shared" si="13375"/>
        <v>0</v>
      </c>
      <c r="STR6" s="179">
        <f t="shared" si="13376"/>
        <v>0</v>
      </c>
      <c r="STS6" s="179">
        <f t="shared" si="13377"/>
        <v>0</v>
      </c>
      <c r="STT6" s="179">
        <f t="shared" si="13378"/>
        <v>0</v>
      </c>
      <c r="STU6" s="179">
        <f t="shared" si="13379"/>
        <v>0</v>
      </c>
      <c r="STV6" s="179">
        <f t="shared" si="13380"/>
        <v>0</v>
      </c>
      <c r="STW6" s="179">
        <f t="shared" si="13381"/>
        <v>0</v>
      </c>
      <c r="STX6" s="179">
        <f t="shared" si="13382"/>
        <v>0</v>
      </c>
      <c r="STY6" s="179">
        <f t="shared" si="13383"/>
        <v>0</v>
      </c>
      <c r="STZ6" s="179">
        <f t="shared" si="13384"/>
        <v>0</v>
      </c>
      <c r="SUA6" s="179">
        <f t="shared" si="13385"/>
        <v>0</v>
      </c>
      <c r="SUB6" s="179">
        <f t="shared" si="13386"/>
        <v>0</v>
      </c>
      <c r="SUC6" s="179">
        <f t="shared" si="13387"/>
        <v>0</v>
      </c>
      <c r="SUD6" s="179">
        <f t="shared" si="13388"/>
        <v>0</v>
      </c>
      <c r="SUE6" s="179">
        <f t="shared" si="13389"/>
        <v>0</v>
      </c>
      <c r="SUF6" s="179">
        <f t="shared" si="13390"/>
        <v>0</v>
      </c>
      <c r="SUG6" s="179">
        <f t="shared" si="13391"/>
        <v>0</v>
      </c>
      <c r="SUH6" s="179">
        <f t="shared" si="13392"/>
        <v>0</v>
      </c>
      <c r="SUI6" s="179">
        <f t="shared" si="13393"/>
        <v>0</v>
      </c>
      <c r="SUJ6" s="179">
        <f t="shared" si="13394"/>
        <v>0</v>
      </c>
      <c r="SUK6" s="179">
        <f t="shared" si="13395"/>
        <v>0</v>
      </c>
      <c r="SUL6" s="179">
        <f t="shared" si="13396"/>
        <v>0</v>
      </c>
      <c r="SUM6" s="179">
        <f t="shared" si="13397"/>
        <v>0</v>
      </c>
      <c r="SUN6" s="179">
        <f t="shared" si="13398"/>
        <v>0</v>
      </c>
      <c r="SUO6" s="179">
        <f t="shared" si="13399"/>
        <v>0</v>
      </c>
      <c r="SUP6" s="179">
        <f t="shared" si="13400"/>
        <v>0</v>
      </c>
      <c r="SUQ6" s="179">
        <f t="shared" si="13401"/>
        <v>0</v>
      </c>
      <c r="SUR6" s="179">
        <f t="shared" si="13402"/>
        <v>0</v>
      </c>
      <c r="SUS6" s="179">
        <f t="shared" si="13403"/>
        <v>0</v>
      </c>
      <c r="SUT6" s="179">
        <f t="shared" si="13404"/>
        <v>0</v>
      </c>
      <c r="SUU6" s="179">
        <f t="shared" si="13405"/>
        <v>0</v>
      </c>
      <c r="SUV6" s="179">
        <f t="shared" si="13406"/>
        <v>0</v>
      </c>
      <c r="SUW6" s="179">
        <f t="shared" si="13407"/>
        <v>0</v>
      </c>
      <c r="SUX6" s="179">
        <f t="shared" si="13408"/>
        <v>0</v>
      </c>
      <c r="SUY6" s="179">
        <f t="shared" si="13409"/>
        <v>0</v>
      </c>
      <c r="SUZ6" s="179">
        <f t="shared" si="13410"/>
        <v>0</v>
      </c>
      <c r="SVA6" s="179">
        <f t="shared" si="13411"/>
        <v>0</v>
      </c>
      <c r="SVB6" s="179">
        <f t="shared" si="13412"/>
        <v>0</v>
      </c>
      <c r="SVC6" s="179">
        <f t="shared" si="13413"/>
        <v>0</v>
      </c>
      <c r="SVD6" s="179">
        <f t="shared" si="13414"/>
        <v>0</v>
      </c>
      <c r="SVE6" s="179">
        <f t="shared" si="13415"/>
        <v>0</v>
      </c>
      <c r="SVF6" s="179">
        <f t="shared" si="13416"/>
        <v>0</v>
      </c>
      <c r="SVG6" s="179">
        <f t="shared" si="13417"/>
        <v>0</v>
      </c>
      <c r="SVH6" s="179">
        <f t="shared" si="13418"/>
        <v>0</v>
      </c>
      <c r="SVI6" s="179">
        <f t="shared" si="13419"/>
        <v>0</v>
      </c>
      <c r="SVJ6" s="179">
        <f t="shared" si="13420"/>
        <v>0</v>
      </c>
      <c r="SVK6" s="179">
        <f t="shared" si="13421"/>
        <v>0</v>
      </c>
      <c r="SVL6" s="179">
        <f t="shared" si="13422"/>
        <v>0</v>
      </c>
      <c r="SVM6" s="179">
        <f t="shared" si="13423"/>
        <v>0</v>
      </c>
      <c r="SVN6" s="179">
        <f t="shared" si="13424"/>
        <v>0</v>
      </c>
      <c r="SVO6" s="179">
        <f t="shared" si="13425"/>
        <v>0</v>
      </c>
      <c r="SVP6" s="179">
        <f t="shared" si="13426"/>
        <v>0</v>
      </c>
      <c r="SVQ6" s="179">
        <f t="shared" si="13427"/>
        <v>0</v>
      </c>
      <c r="SVR6" s="179">
        <f t="shared" si="13428"/>
        <v>0</v>
      </c>
      <c r="SVS6" s="179">
        <f t="shared" si="13429"/>
        <v>0</v>
      </c>
      <c r="SVT6" s="179">
        <f t="shared" si="13430"/>
        <v>0</v>
      </c>
      <c r="SVU6" s="179">
        <f t="shared" si="13431"/>
        <v>0</v>
      </c>
      <c r="SVV6" s="179">
        <f t="shared" si="13432"/>
        <v>0</v>
      </c>
      <c r="SVW6" s="179">
        <f t="shared" si="13433"/>
        <v>0</v>
      </c>
      <c r="SVX6" s="179">
        <f t="shared" si="13434"/>
        <v>0</v>
      </c>
      <c r="SVY6" s="179">
        <f t="shared" si="13435"/>
        <v>0</v>
      </c>
      <c r="SVZ6" s="179">
        <f t="shared" si="13436"/>
        <v>0</v>
      </c>
      <c r="SWA6" s="179">
        <f t="shared" si="13437"/>
        <v>0</v>
      </c>
      <c r="SWB6" s="179">
        <f t="shared" si="13438"/>
        <v>0</v>
      </c>
      <c r="SWC6" s="179">
        <f t="shared" si="13439"/>
        <v>0</v>
      </c>
      <c r="SWD6" s="179">
        <f t="shared" si="13440"/>
        <v>0</v>
      </c>
      <c r="SWE6" s="179">
        <f t="shared" si="13441"/>
        <v>0</v>
      </c>
      <c r="SWF6" s="179">
        <f t="shared" si="13442"/>
        <v>0</v>
      </c>
      <c r="SWG6" s="179">
        <f t="shared" si="13443"/>
        <v>0</v>
      </c>
      <c r="SWH6" s="179">
        <f t="shared" si="13444"/>
        <v>0</v>
      </c>
      <c r="SWI6" s="179">
        <f t="shared" si="13445"/>
        <v>0</v>
      </c>
      <c r="SWJ6" s="179">
        <f t="shared" si="13446"/>
        <v>0</v>
      </c>
      <c r="SWK6" s="179">
        <f t="shared" si="13447"/>
        <v>0</v>
      </c>
      <c r="SWL6" s="179">
        <f t="shared" si="13448"/>
        <v>0</v>
      </c>
      <c r="SWM6" s="179">
        <f t="shared" si="13449"/>
        <v>0</v>
      </c>
      <c r="SWN6" s="179">
        <f t="shared" si="13450"/>
        <v>0</v>
      </c>
      <c r="SWO6" s="179">
        <f t="shared" si="13451"/>
        <v>0</v>
      </c>
      <c r="SWP6" s="179">
        <f t="shared" si="13452"/>
        <v>0</v>
      </c>
      <c r="SWQ6" s="179">
        <f t="shared" si="13453"/>
        <v>0</v>
      </c>
      <c r="SWR6" s="179">
        <f t="shared" si="13454"/>
        <v>0</v>
      </c>
      <c r="SWS6" s="179">
        <f t="shared" si="13455"/>
        <v>0</v>
      </c>
      <c r="SWT6" s="179">
        <f t="shared" si="13456"/>
        <v>0</v>
      </c>
      <c r="SWU6" s="179">
        <f t="shared" si="13457"/>
        <v>0</v>
      </c>
      <c r="SWV6" s="179">
        <f t="shared" si="13458"/>
        <v>0</v>
      </c>
      <c r="SWW6" s="179">
        <f t="shared" si="13459"/>
        <v>0</v>
      </c>
      <c r="SWX6" s="179">
        <f t="shared" si="13460"/>
        <v>0</v>
      </c>
      <c r="SWY6" s="179">
        <f t="shared" si="13461"/>
        <v>0</v>
      </c>
      <c r="SWZ6" s="179">
        <f t="shared" si="13462"/>
        <v>0</v>
      </c>
      <c r="SXA6" s="179">
        <f t="shared" si="13463"/>
        <v>0</v>
      </c>
      <c r="SXB6" s="179">
        <f t="shared" si="13464"/>
        <v>0</v>
      </c>
      <c r="SXC6" s="179">
        <f t="shared" si="13465"/>
        <v>0</v>
      </c>
      <c r="SXD6" s="179">
        <f t="shared" si="13466"/>
        <v>0</v>
      </c>
      <c r="SXE6" s="179">
        <f t="shared" si="13467"/>
        <v>0</v>
      </c>
      <c r="SXF6" s="179">
        <f t="shared" si="13468"/>
        <v>0</v>
      </c>
      <c r="SXG6" s="179">
        <f t="shared" si="13469"/>
        <v>0</v>
      </c>
      <c r="SXH6" s="179">
        <f t="shared" si="13470"/>
        <v>0</v>
      </c>
      <c r="SXI6" s="179">
        <f t="shared" si="13471"/>
        <v>0</v>
      </c>
      <c r="SXJ6" s="179">
        <f t="shared" si="13472"/>
        <v>0</v>
      </c>
      <c r="SXK6" s="179">
        <f t="shared" si="13473"/>
        <v>0</v>
      </c>
      <c r="SXL6" s="179">
        <f t="shared" si="13474"/>
        <v>0</v>
      </c>
      <c r="SXM6" s="179">
        <f t="shared" si="13475"/>
        <v>0</v>
      </c>
      <c r="SXN6" s="179">
        <f t="shared" si="13476"/>
        <v>0</v>
      </c>
      <c r="SXO6" s="179">
        <f t="shared" si="13477"/>
        <v>0</v>
      </c>
      <c r="SXP6" s="179">
        <f t="shared" si="13478"/>
        <v>0</v>
      </c>
      <c r="SXQ6" s="179">
        <f t="shared" si="13479"/>
        <v>0</v>
      </c>
      <c r="SXR6" s="179">
        <f t="shared" si="13480"/>
        <v>0</v>
      </c>
      <c r="SXS6" s="179">
        <f t="shared" si="13481"/>
        <v>0</v>
      </c>
      <c r="SXT6" s="179">
        <f t="shared" si="13482"/>
        <v>0</v>
      </c>
      <c r="SXU6" s="179">
        <f t="shared" si="13483"/>
        <v>0</v>
      </c>
      <c r="SXV6" s="179">
        <f t="shared" si="13484"/>
        <v>0</v>
      </c>
      <c r="SXW6" s="179">
        <f t="shared" si="13485"/>
        <v>0</v>
      </c>
      <c r="SXX6" s="179">
        <f t="shared" si="13486"/>
        <v>0</v>
      </c>
      <c r="SXY6" s="179">
        <f t="shared" si="13487"/>
        <v>0</v>
      </c>
      <c r="SXZ6" s="179">
        <f t="shared" si="13488"/>
        <v>0</v>
      </c>
      <c r="SYA6" s="179">
        <f t="shared" si="13489"/>
        <v>0</v>
      </c>
      <c r="SYB6" s="179">
        <f t="shared" si="13490"/>
        <v>0</v>
      </c>
      <c r="SYC6" s="179">
        <f t="shared" si="13491"/>
        <v>0</v>
      </c>
      <c r="SYD6" s="179">
        <f t="shared" si="13492"/>
        <v>0</v>
      </c>
      <c r="SYE6" s="179">
        <f t="shared" si="13493"/>
        <v>0</v>
      </c>
      <c r="SYF6" s="179">
        <f t="shared" si="13494"/>
        <v>0</v>
      </c>
      <c r="SYG6" s="179">
        <f t="shared" si="13495"/>
        <v>0</v>
      </c>
      <c r="SYH6" s="179">
        <f t="shared" si="13496"/>
        <v>0</v>
      </c>
      <c r="SYI6" s="179">
        <f t="shared" si="13497"/>
        <v>0</v>
      </c>
      <c r="SYJ6" s="179">
        <f t="shared" si="13498"/>
        <v>0</v>
      </c>
      <c r="SYK6" s="179">
        <f t="shared" si="13499"/>
        <v>0</v>
      </c>
      <c r="SYL6" s="179">
        <f t="shared" si="13500"/>
        <v>0</v>
      </c>
      <c r="SYM6" s="179">
        <f t="shared" si="13501"/>
        <v>0</v>
      </c>
      <c r="SYN6" s="179">
        <f t="shared" si="13502"/>
        <v>0</v>
      </c>
      <c r="SYO6" s="179">
        <f t="shared" si="13503"/>
        <v>0</v>
      </c>
      <c r="SYP6" s="179">
        <f t="shared" si="13504"/>
        <v>0</v>
      </c>
      <c r="SYQ6" s="179">
        <f t="shared" si="13505"/>
        <v>0</v>
      </c>
      <c r="SYR6" s="179">
        <f t="shared" si="13506"/>
        <v>0</v>
      </c>
      <c r="SYS6" s="179">
        <f t="shared" si="13507"/>
        <v>0</v>
      </c>
      <c r="SYT6" s="179">
        <f t="shared" si="13508"/>
        <v>0</v>
      </c>
      <c r="SYU6" s="179">
        <f t="shared" si="13509"/>
        <v>0</v>
      </c>
      <c r="SYV6" s="179">
        <f t="shared" si="13510"/>
        <v>0</v>
      </c>
      <c r="SYW6" s="179">
        <f t="shared" si="13511"/>
        <v>0</v>
      </c>
      <c r="SYX6" s="179">
        <f t="shared" si="13512"/>
        <v>0</v>
      </c>
      <c r="SYY6" s="179">
        <f t="shared" si="13513"/>
        <v>0</v>
      </c>
      <c r="SYZ6" s="179">
        <f t="shared" si="13514"/>
        <v>0</v>
      </c>
      <c r="SZA6" s="179">
        <f t="shared" si="13515"/>
        <v>0</v>
      </c>
      <c r="SZB6" s="179">
        <f t="shared" si="13516"/>
        <v>0</v>
      </c>
      <c r="SZC6" s="179">
        <f t="shared" si="13517"/>
        <v>0</v>
      </c>
      <c r="SZD6" s="179">
        <f t="shared" si="13518"/>
        <v>0</v>
      </c>
      <c r="SZE6" s="179">
        <f t="shared" si="13519"/>
        <v>0</v>
      </c>
      <c r="SZF6" s="179">
        <f t="shared" si="13520"/>
        <v>0</v>
      </c>
      <c r="SZG6" s="179">
        <f t="shared" si="13521"/>
        <v>0</v>
      </c>
      <c r="SZH6" s="179">
        <f t="shared" si="13522"/>
        <v>0</v>
      </c>
      <c r="SZI6" s="179">
        <f t="shared" si="13523"/>
        <v>0</v>
      </c>
      <c r="SZJ6" s="179">
        <f t="shared" si="13524"/>
        <v>0</v>
      </c>
      <c r="SZK6" s="179">
        <f t="shared" si="13525"/>
        <v>0</v>
      </c>
      <c r="SZL6" s="179">
        <f t="shared" si="13526"/>
        <v>0</v>
      </c>
      <c r="SZM6" s="179">
        <f t="shared" si="13527"/>
        <v>0</v>
      </c>
      <c r="SZN6" s="179">
        <f t="shared" si="13528"/>
        <v>0</v>
      </c>
      <c r="SZO6" s="179">
        <f t="shared" si="13529"/>
        <v>0</v>
      </c>
      <c r="SZP6" s="179">
        <f t="shared" si="13530"/>
        <v>0</v>
      </c>
      <c r="SZQ6" s="179">
        <f t="shared" si="13531"/>
        <v>0</v>
      </c>
      <c r="SZR6" s="179">
        <f t="shared" si="13532"/>
        <v>0</v>
      </c>
      <c r="SZS6" s="179">
        <f t="shared" si="13533"/>
        <v>0</v>
      </c>
      <c r="SZT6" s="179">
        <f t="shared" si="13534"/>
        <v>0</v>
      </c>
      <c r="SZU6" s="179">
        <f t="shared" si="13535"/>
        <v>0</v>
      </c>
      <c r="SZV6" s="179">
        <f t="shared" si="13536"/>
        <v>0</v>
      </c>
      <c r="SZW6" s="179">
        <f t="shared" si="13537"/>
        <v>0</v>
      </c>
      <c r="SZX6" s="179">
        <f t="shared" si="13538"/>
        <v>0</v>
      </c>
      <c r="SZY6" s="179">
        <f t="shared" si="13539"/>
        <v>0</v>
      </c>
      <c r="SZZ6" s="179">
        <f t="shared" si="13540"/>
        <v>0</v>
      </c>
      <c r="TAA6" s="179">
        <f t="shared" si="13541"/>
        <v>0</v>
      </c>
      <c r="TAB6" s="179">
        <f t="shared" si="13542"/>
        <v>0</v>
      </c>
      <c r="TAC6" s="179">
        <f t="shared" si="13543"/>
        <v>0</v>
      </c>
      <c r="TAD6" s="179">
        <f t="shared" si="13544"/>
        <v>0</v>
      </c>
      <c r="TAE6" s="179">
        <f t="shared" si="13545"/>
        <v>0</v>
      </c>
      <c r="TAF6" s="179">
        <f t="shared" si="13546"/>
        <v>0</v>
      </c>
      <c r="TAG6" s="179">
        <f t="shared" si="13547"/>
        <v>0</v>
      </c>
      <c r="TAH6" s="179">
        <f t="shared" si="13548"/>
        <v>0</v>
      </c>
      <c r="TAI6" s="179">
        <f t="shared" si="13549"/>
        <v>0</v>
      </c>
      <c r="TAJ6" s="179">
        <f t="shared" si="13550"/>
        <v>0</v>
      </c>
      <c r="TAK6" s="179">
        <f t="shared" si="13551"/>
        <v>0</v>
      </c>
      <c r="TAL6" s="179">
        <f t="shared" si="13552"/>
        <v>0</v>
      </c>
      <c r="TAM6" s="179">
        <f t="shared" si="13553"/>
        <v>0</v>
      </c>
      <c r="TAN6" s="179">
        <f t="shared" si="13554"/>
        <v>0</v>
      </c>
      <c r="TAO6" s="179">
        <f t="shared" si="13555"/>
        <v>0</v>
      </c>
      <c r="TAP6" s="179">
        <f t="shared" si="13556"/>
        <v>0</v>
      </c>
      <c r="TAQ6" s="179">
        <f t="shared" si="13557"/>
        <v>0</v>
      </c>
      <c r="TAR6" s="179">
        <f t="shared" si="13558"/>
        <v>0</v>
      </c>
      <c r="TAS6" s="179">
        <f t="shared" si="13559"/>
        <v>0</v>
      </c>
      <c r="TAT6" s="179">
        <f t="shared" si="13560"/>
        <v>0</v>
      </c>
      <c r="TAU6" s="179">
        <f t="shared" si="13561"/>
        <v>0</v>
      </c>
      <c r="TAV6" s="179">
        <f t="shared" si="13562"/>
        <v>0</v>
      </c>
      <c r="TAW6" s="179">
        <f t="shared" si="13563"/>
        <v>0</v>
      </c>
      <c r="TAX6" s="179">
        <f t="shared" si="13564"/>
        <v>0</v>
      </c>
      <c r="TAY6" s="179">
        <f t="shared" si="13565"/>
        <v>0</v>
      </c>
      <c r="TAZ6" s="179">
        <f t="shared" si="13566"/>
        <v>0</v>
      </c>
      <c r="TBA6" s="179">
        <f t="shared" si="13567"/>
        <v>0</v>
      </c>
      <c r="TBB6" s="179">
        <f t="shared" si="13568"/>
        <v>0</v>
      </c>
      <c r="TBC6" s="179">
        <f t="shared" si="13569"/>
        <v>0</v>
      </c>
      <c r="TBD6" s="179">
        <f t="shared" si="13570"/>
        <v>0</v>
      </c>
      <c r="TBE6" s="179">
        <f t="shared" si="13571"/>
        <v>0</v>
      </c>
      <c r="TBF6" s="179">
        <f t="shared" si="13572"/>
        <v>0</v>
      </c>
      <c r="TBG6" s="179">
        <f t="shared" si="13573"/>
        <v>0</v>
      </c>
      <c r="TBH6" s="179">
        <f t="shared" si="13574"/>
        <v>0</v>
      </c>
      <c r="TBI6" s="179">
        <f t="shared" si="13575"/>
        <v>0</v>
      </c>
      <c r="TBJ6" s="179">
        <f t="shared" si="13576"/>
        <v>0</v>
      </c>
      <c r="TBK6" s="179">
        <f t="shared" si="13577"/>
        <v>0</v>
      </c>
      <c r="TBL6" s="179">
        <f t="shared" si="13578"/>
        <v>0</v>
      </c>
      <c r="TBM6" s="179">
        <f t="shared" si="13579"/>
        <v>0</v>
      </c>
      <c r="TBN6" s="179">
        <f t="shared" si="13580"/>
        <v>0</v>
      </c>
      <c r="TBO6" s="179">
        <f t="shared" si="13581"/>
        <v>0</v>
      </c>
      <c r="TBP6" s="179">
        <f t="shared" si="13582"/>
        <v>0</v>
      </c>
      <c r="TBQ6" s="179">
        <f t="shared" si="13583"/>
        <v>0</v>
      </c>
      <c r="TBR6" s="179">
        <f t="shared" si="13584"/>
        <v>0</v>
      </c>
      <c r="TBS6" s="179">
        <f t="shared" si="13585"/>
        <v>0</v>
      </c>
      <c r="TBT6" s="179">
        <f t="shared" si="13586"/>
        <v>0</v>
      </c>
      <c r="TBU6" s="179">
        <f t="shared" si="13587"/>
        <v>0</v>
      </c>
      <c r="TBV6" s="179">
        <f t="shared" si="13588"/>
        <v>0</v>
      </c>
      <c r="TBW6" s="179">
        <f t="shared" si="13589"/>
        <v>0</v>
      </c>
      <c r="TBX6" s="179">
        <f t="shared" si="13590"/>
        <v>0</v>
      </c>
      <c r="TBY6" s="179">
        <f t="shared" si="13591"/>
        <v>0</v>
      </c>
      <c r="TBZ6" s="179">
        <f t="shared" si="13592"/>
        <v>0</v>
      </c>
      <c r="TCA6" s="179">
        <f t="shared" si="13593"/>
        <v>0</v>
      </c>
      <c r="TCB6" s="179">
        <f t="shared" si="13594"/>
        <v>0</v>
      </c>
      <c r="TCC6" s="179">
        <f t="shared" si="13595"/>
        <v>0</v>
      </c>
      <c r="TCD6" s="179">
        <f t="shared" si="13596"/>
        <v>0</v>
      </c>
      <c r="TCE6" s="179">
        <f t="shared" si="13597"/>
        <v>0</v>
      </c>
      <c r="TCF6" s="179">
        <f t="shared" si="13598"/>
        <v>0</v>
      </c>
      <c r="TCG6" s="179">
        <f t="shared" si="13599"/>
        <v>0</v>
      </c>
      <c r="TCH6" s="179">
        <f t="shared" si="13600"/>
        <v>0</v>
      </c>
      <c r="TCI6" s="179">
        <f t="shared" si="13601"/>
        <v>0</v>
      </c>
      <c r="TCJ6" s="179">
        <f t="shared" si="13602"/>
        <v>0</v>
      </c>
      <c r="TCK6" s="179">
        <f t="shared" si="13603"/>
        <v>0</v>
      </c>
      <c r="TCL6" s="179">
        <f t="shared" si="13604"/>
        <v>0</v>
      </c>
      <c r="TCM6" s="179">
        <f t="shared" si="13605"/>
        <v>0</v>
      </c>
      <c r="TCN6" s="179">
        <f t="shared" si="13606"/>
        <v>0</v>
      </c>
      <c r="TCO6" s="179">
        <f t="shared" si="13607"/>
        <v>0</v>
      </c>
      <c r="TCP6" s="179">
        <f t="shared" si="13608"/>
        <v>0</v>
      </c>
      <c r="TCQ6" s="179">
        <f t="shared" si="13609"/>
        <v>0</v>
      </c>
      <c r="TCR6" s="179">
        <f t="shared" si="13610"/>
        <v>0</v>
      </c>
      <c r="TCS6" s="179">
        <f t="shared" si="13611"/>
        <v>0</v>
      </c>
      <c r="TCT6" s="179">
        <f t="shared" si="13612"/>
        <v>0</v>
      </c>
      <c r="TCU6" s="179">
        <f t="shared" si="13613"/>
        <v>0</v>
      </c>
      <c r="TCV6" s="179">
        <f t="shared" si="13614"/>
        <v>0</v>
      </c>
      <c r="TCW6" s="179">
        <f t="shared" si="13615"/>
        <v>0</v>
      </c>
      <c r="TCX6" s="179">
        <f t="shared" si="13616"/>
        <v>0</v>
      </c>
      <c r="TCY6" s="179">
        <f t="shared" si="13617"/>
        <v>0</v>
      </c>
      <c r="TCZ6" s="179">
        <f t="shared" si="13618"/>
        <v>0</v>
      </c>
      <c r="TDA6" s="179">
        <f t="shared" si="13619"/>
        <v>0</v>
      </c>
      <c r="TDB6" s="179">
        <f t="shared" si="13620"/>
        <v>0</v>
      </c>
      <c r="TDC6" s="179">
        <f t="shared" si="13621"/>
        <v>0</v>
      </c>
      <c r="TDD6" s="179">
        <f t="shared" si="13622"/>
        <v>0</v>
      </c>
      <c r="TDE6" s="179">
        <f t="shared" si="13623"/>
        <v>0</v>
      </c>
      <c r="TDF6" s="179">
        <f t="shared" si="13624"/>
        <v>0</v>
      </c>
      <c r="TDG6" s="179">
        <f t="shared" si="13625"/>
        <v>0</v>
      </c>
      <c r="TDH6" s="179">
        <f t="shared" si="13626"/>
        <v>0</v>
      </c>
      <c r="TDI6" s="179">
        <f t="shared" si="13627"/>
        <v>0</v>
      </c>
      <c r="TDJ6" s="179">
        <f t="shared" si="13628"/>
        <v>0</v>
      </c>
      <c r="TDK6" s="179">
        <f t="shared" si="13629"/>
        <v>0</v>
      </c>
      <c r="TDL6" s="179">
        <f t="shared" si="13630"/>
        <v>0</v>
      </c>
      <c r="TDM6" s="179">
        <f t="shared" si="13631"/>
        <v>0</v>
      </c>
      <c r="TDN6" s="179">
        <f t="shared" si="13632"/>
        <v>0</v>
      </c>
      <c r="TDO6" s="179">
        <f t="shared" si="13633"/>
        <v>0</v>
      </c>
      <c r="TDP6" s="179">
        <f t="shared" si="13634"/>
        <v>0</v>
      </c>
      <c r="TDQ6" s="179">
        <f t="shared" si="13635"/>
        <v>0</v>
      </c>
      <c r="TDR6" s="179">
        <f t="shared" si="13636"/>
        <v>0</v>
      </c>
      <c r="TDS6" s="179">
        <f t="shared" si="13637"/>
        <v>0</v>
      </c>
      <c r="TDT6" s="179">
        <f t="shared" si="13638"/>
        <v>0</v>
      </c>
      <c r="TDU6" s="179">
        <f t="shared" si="13639"/>
        <v>0</v>
      </c>
      <c r="TDV6" s="179">
        <f t="shared" si="13640"/>
        <v>0</v>
      </c>
      <c r="TDW6" s="179">
        <f t="shared" si="13641"/>
        <v>0</v>
      </c>
      <c r="TDX6" s="179">
        <f t="shared" si="13642"/>
        <v>0</v>
      </c>
      <c r="TDY6" s="179">
        <f t="shared" si="13643"/>
        <v>0</v>
      </c>
      <c r="TDZ6" s="179">
        <f t="shared" si="13644"/>
        <v>0</v>
      </c>
      <c r="TEA6" s="179">
        <f t="shared" si="13645"/>
        <v>0</v>
      </c>
      <c r="TEB6" s="179">
        <f t="shared" si="13646"/>
        <v>0</v>
      </c>
      <c r="TEC6" s="179">
        <f t="shared" si="13647"/>
        <v>0</v>
      </c>
      <c r="TED6" s="179">
        <f t="shared" si="13648"/>
        <v>0</v>
      </c>
      <c r="TEE6" s="179">
        <f t="shared" si="13649"/>
        <v>0</v>
      </c>
      <c r="TEF6" s="179">
        <f t="shared" si="13650"/>
        <v>0</v>
      </c>
      <c r="TEG6" s="179">
        <f t="shared" si="13651"/>
        <v>0</v>
      </c>
      <c r="TEH6" s="179">
        <f t="shared" si="13652"/>
        <v>0</v>
      </c>
      <c r="TEI6" s="179">
        <f t="shared" si="13653"/>
        <v>0</v>
      </c>
      <c r="TEJ6" s="179">
        <f t="shared" si="13654"/>
        <v>0</v>
      </c>
      <c r="TEK6" s="179">
        <f t="shared" si="13655"/>
        <v>0</v>
      </c>
      <c r="TEL6" s="179">
        <f t="shared" si="13656"/>
        <v>0</v>
      </c>
      <c r="TEM6" s="179">
        <f t="shared" si="13657"/>
        <v>0</v>
      </c>
      <c r="TEN6" s="179">
        <f t="shared" si="13658"/>
        <v>0</v>
      </c>
      <c r="TEO6" s="179">
        <f t="shared" si="13659"/>
        <v>0</v>
      </c>
      <c r="TEP6" s="179">
        <f t="shared" si="13660"/>
        <v>0</v>
      </c>
      <c r="TEQ6" s="179">
        <f t="shared" si="13661"/>
        <v>0</v>
      </c>
      <c r="TER6" s="179">
        <f t="shared" si="13662"/>
        <v>0</v>
      </c>
      <c r="TES6" s="179">
        <f t="shared" si="13663"/>
        <v>0</v>
      </c>
      <c r="TET6" s="179">
        <f t="shared" si="13664"/>
        <v>0</v>
      </c>
      <c r="TEU6" s="179">
        <f t="shared" si="13665"/>
        <v>0</v>
      </c>
      <c r="TEV6" s="179">
        <f t="shared" si="13666"/>
        <v>0</v>
      </c>
      <c r="TEW6" s="179">
        <f t="shared" si="13667"/>
        <v>0</v>
      </c>
      <c r="TEX6" s="179">
        <f t="shared" si="13668"/>
        <v>0</v>
      </c>
      <c r="TEY6" s="179">
        <f t="shared" si="13669"/>
        <v>0</v>
      </c>
      <c r="TEZ6" s="179">
        <f t="shared" si="13670"/>
        <v>0</v>
      </c>
      <c r="TFA6" s="179">
        <f t="shared" si="13671"/>
        <v>0</v>
      </c>
      <c r="TFB6" s="179">
        <f t="shared" si="13672"/>
        <v>0</v>
      </c>
      <c r="TFC6" s="179">
        <f t="shared" si="13673"/>
        <v>0</v>
      </c>
      <c r="TFD6" s="179">
        <f t="shared" si="13674"/>
        <v>0</v>
      </c>
      <c r="TFE6" s="179">
        <f t="shared" si="13675"/>
        <v>0</v>
      </c>
      <c r="TFF6" s="179">
        <f t="shared" si="13676"/>
        <v>0</v>
      </c>
      <c r="TFG6" s="179">
        <f t="shared" si="13677"/>
        <v>0</v>
      </c>
      <c r="TFH6" s="179">
        <f t="shared" si="13678"/>
        <v>0</v>
      </c>
      <c r="TFI6" s="179">
        <f t="shared" si="13679"/>
        <v>0</v>
      </c>
      <c r="TFJ6" s="179">
        <f t="shared" si="13680"/>
        <v>0</v>
      </c>
      <c r="TFK6" s="179">
        <f t="shared" si="13681"/>
        <v>0</v>
      </c>
      <c r="TFL6" s="179">
        <f t="shared" si="13682"/>
        <v>0</v>
      </c>
      <c r="TFM6" s="179">
        <f t="shared" si="13683"/>
        <v>0</v>
      </c>
      <c r="TFN6" s="179">
        <f t="shared" si="13684"/>
        <v>0</v>
      </c>
      <c r="TFO6" s="179">
        <f t="shared" si="13685"/>
        <v>0</v>
      </c>
      <c r="TFP6" s="179">
        <f t="shared" si="13686"/>
        <v>0</v>
      </c>
      <c r="TFQ6" s="179">
        <f t="shared" si="13687"/>
        <v>0</v>
      </c>
      <c r="TFR6" s="179">
        <f t="shared" si="13688"/>
        <v>0</v>
      </c>
      <c r="TFS6" s="179">
        <f t="shared" si="13689"/>
        <v>0</v>
      </c>
      <c r="TFT6" s="179">
        <f t="shared" si="13690"/>
        <v>0</v>
      </c>
      <c r="TFU6" s="179">
        <f t="shared" si="13691"/>
        <v>0</v>
      </c>
      <c r="TFV6" s="179">
        <f t="shared" si="13692"/>
        <v>0</v>
      </c>
      <c r="TFW6" s="179">
        <f t="shared" si="13693"/>
        <v>0</v>
      </c>
      <c r="TFX6" s="179">
        <f t="shared" si="13694"/>
        <v>0</v>
      </c>
      <c r="TFY6" s="179">
        <f t="shared" si="13695"/>
        <v>0</v>
      </c>
      <c r="TFZ6" s="179">
        <f t="shared" si="13696"/>
        <v>0</v>
      </c>
      <c r="TGA6" s="179">
        <f t="shared" si="13697"/>
        <v>0</v>
      </c>
      <c r="TGB6" s="179">
        <f t="shared" si="13698"/>
        <v>0</v>
      </c>
      <c r="TGC6" s="179">
        <f t="shared" si="13699"/>
        <v>0</v>
      </c>
      <c r="TGD6" s="179">
        <f t="shared" si="13700"/>
        <v>0</v>
      </c>
      <c r="TGE6" s="179">
        <f t="shared" si="13701"/>
        <v>0</v>
      </c>
      <c r="TGF6" s="179">
        <f t="shared" si="13702"/>
        <v>0</v>
      </c>
      <c r="TGG6" s="179">
        <f t="shared" si="13703"/>
        <v>0</v>
      </c>
      <c r="TGH6" s="179">
        <f t="shared" si="13704"/>
        <v>0</v>
      </c>
      <c r="TGI6" s="179">
        <f t="shared" si="13705"/>
        <v>0</v>
      </c>
      <c r="TGJ6" s="179">
        <f t="shared" si="13706"/>
        <v>0</v>
      </c>
      <c r="TGK6" s="179">
        <f t="shared" si="13707"/>
        <v>0</v>
      </c>
      <c r="TGL6" s="179">
        <f t="shared" si="13708"/>
        <v>0</v>
      </c>
      <c r="TGM6" s="179">
        <f t="shared" si="13709"/>
        <v>0</v>
      </c>
      <c r="TGN6" s="179">
        <f t="shared" si="13710"/>
        <v>0</v>
      </c>
      <c r="TGO6" s="179">
        <f t="shared" si="13711"/>
        <v>0</v>
      </c>
      <c r="TGP6" s="179">
        <f t="shared" si="13712"/>
        <v>0</v>
      </c>
      <c r="TGQ6" s="179">
        <f t="shared" si="13713"/>
        <v>0</v>
      </c>
      <c r="TGR6" s="179">
        <f t="shared" si="13714"/>
        <v>0</v>
      </c>
      <c r="TGS6" s="179">
        <f t="shared" si="13715"/>
        <v>0</v>
      </c>
      <c r="TGT6" s="179">
        <f t="shared" si="13716"/>
        <v>0</v>
      </c>
      <c r="TGU6" s="179">
        <f t="shared" si="13717"/>
        <v>0</v>
      </c>
      <c r="TGV6" s="179">
        <f t="shared" si="13718"/>
        <v>0</v>
      </c>
      <c r="TGW6" s="179">
        <f t="shared" si="13719"/>
        <v>0</v>
      </c>
      <c r="TGX6" s="179">
        <f t="shared" si="13720"/>
        <v>0</v>
      </c>
      <c r="TGY6" s="179">
        <f t="shared" si="13721"/>
        <v>0</v>
      </c>
      <c r="TGZ6" s="179">
        <f t="shared" si="13722"/>
        <v>0</v>
      </c>
      <c r="THA6" s="179">
        <f t="shared" si="13723"/>
        <v>0</v>
      </c>
      <c r="THB6" s="179">
        <f t="shared" si="13724"/>
        <v>0</v>
      </c>
      <c r="THC6" s="179">
        <f t="shared" si="13725"/>
        <v>0</v>
      </c>
      <c r="THD6" s="179">
        <f t="shared" si="13726"/>
        <v>0</v>
      </c>
      <c r="THE6" s="179">
        <f t="shared" si="13727"/>
        <v>0</v>
      </c>
      <c r="THF6" s="179">
        <f t="shared" si="13728"/>
        <v>0</v>
      </c>
      <c r="THG6" s="179">
        <f t="shared" si="13729"/>
        <v>0</v>
      </c>
      <c r="THH6" s="179">
        <f t="shared" si="13730"/>
        <v>0</v>
      </c>
      <c r="THI6" s="179">
        <f t="shared" si="13731"/>
        <v>0</v>
      </c>
      <c r="THJ6" s="179">
        <f t="shared" si="13732"/>
        <v>0</v>
      </c>
      <c r="THK6" s="179">
        <f t="shared" si="13733"/>
        <v>0</v>
      </c>
      <c r="THL6" s="179">
        <f t="shared" si="13734"/>
        <v>0</v>
      </c>
      <c r="THM6" s="179">
        <f t="shared" si="13735"/>
        <v>0</v>
      </c>
      <c r="THN6" s="179">
        <f t="shared" si="13736"/>
        <v>0</v>
      </c>
      <c r="THO6" s="179">
        <f t="shared" si="13737"/>
        <v>0</v>
      </c>
      <c r="THP6" s="179">
        <f t="shared" si="13738"/>
        <v>0</v>
      </c>
      <c r="THQ6" s="179">
        <f t="shared" si="13739"/>
        <v>0</v>
      </c>
      <c r="THR6" s="179">
        <f t="shared" si="13740"/>
        <v>0</v>
      </c>
      <c r="THS6" s="179">
        <f t="shared" si="13741"/>
        <v>0</v>
      </c>
      <c r="THT6" s="179">
        <f t="shared" si="13742"/>
        <v>0</v>
      </c>
      <c r="THU6" s="179">
        <f t="shared" si="13743"/>
        <v>0</v>
      </c>
      <c r="THV6" s="179">
        <f t="shared" si="13744"/>
        <v>0</v>
      </c>
      <c r="THW6" s="179">
        <f t="shared" si="13745"/>
        <v>0</v>
      </c>
      <c r="THX6" s="179">
        <f t="shared" si="13746"/>
        <v>0</v>
      </c>
      <c r="THY6" s="179">
        <f t="shared" si="13747"/>
        <v>0</v>
      </c>
      <c r="THZ6" s="179">
        <f t="shared" si="13748"/>
        <v>0</v>
      </c>
      <c r="TIA6" s="179">
        <f t="shared" si="13749"/>
        <v>0</v>
      </c>
      <c r="TIB6" s="179">
        <f t="shared" si="13750"/>
        <v>0</v>
      </c>
      <c r="TIC6" s="179">
        <f t="shared" si="13751"/>
        <v>0</v>
      </c>
      <c r="TID6" s="179">
        <f t="shared" si="13752"/>
        <v>0</v>
      </c>
      <c r="TIE6" s="179">
        <f t="shared" si="13753"/>
        <v>0</v>
      </c>
      <c r="TIF6" s="179">
        <f t="shared" si="13754"/>
        <v>0</v>
      </c>
      <c r="TIG6" s="179">
        <f t="shared" si="13755"/>
        <v>0</v>
      </c>
      <c r="TIH6" s="179">
        <f t="shared" si="13756"/>
        <v>0</v>
      </c>
      <c r="TII6" s="179">
        <f t="shared" si="13757"/>
        <v>0</v>
      </c>
      <c r="TIJ6" s="179">
        <f t="shared" si="13758"/>
        <v>0</v>
      </c>
      <c r="TIK6" s="179">
        <f t="shared" si="13759"/>
        <v>0</v>
      </c>
      <c r="TIL6" s="179">
        <f t="shared" si="13760"/>
        <v>0</v>
      </c>
      <c r="TIM6" s="179">
        <f t="shared" si="13761"/>
        <v>0</v>
      </c>
      <c r="TIN6" s="179">
        <f t="shared" si="13762"/>
        <v>0</v>
      </c>
      <c r="TIO6" s="179">
        <f t="shared" si="13763"/>
        <v>0</v>
      </c>
      <c r="TIP6" s="179">
        <f t="shared" si="13764"/>
        <v>0</v>
      </c>
      <c r="TIQ6" s="179">
        <f t="shared" si="13765"/>
        <v>0</v>
      </c>
      <c r="TIR6" s="179">
        <f t="shared" si="13766"/>
        <v>0</v>
      </c>
      <c r="TIS6" s="179">
        <f t="shared" si="13767"/>
        <v>0</v>
      </c>
      <c r="TIT6" s="179">
        <f t="shared" si="13768"/>
        <v>0</v>
      </c>
      <c r="TIU6" s="179">
        <f t="shared" si="13769"/>
        <v>0</v>
      </c>
      <c r="TIV6" s="179">
        <f t="shared" si="13770"/>
        <v>0</v>
      </c>
      <c r="TIW6" s="179">
        <f t="shared" si="13771"/>
        <v>0</v>
      </c>
      <c r="TIX6" s="179">
        <f t="shared" si="13772"/>
        <v>0</v>
      </c>
      <c r="TIY6" s="179">
        <f t="shared" si="13773"/>
        <v>0</v>
      </c>
      <c r="TIZ6" s="179">
        <f t="shared" si="13774"/>
        <v>0</v>
      </c>
      <c r="TJA6" s="179">
        <f t="shared" si="13775"/>
        <v>0</v>
      </c>
      <c r="TJB6" s="179">
        <f t="shared" si="13776"/>
        <v>0</v>
      </c>
      <c r="TJC6" s="179">
        <f t="shared" si="13777"/>
        <v>0</v>
      </c>
      <c r="TJD6" s="179">
        <f t="shared" si="13778"/>
        <v>0</v>
      </c>
      <c r="TJE6" s="179">
        <f t="shared" si="13779"/>
        <v>0</v>
      </c>
      <c r="TJF6" s="179">
        <f t="shared" si="13780"/>
        <v>0</v>
      </c>
      <c r="TJG6" s="179">
        <f t="shared" si="13781"/>
        <v>0</v>
      </c>
      <c r="TJH6" s="179">
        <f t="shared" si="13782"/>
        <v>0</v>
      </c>
      <c r="TJI6" s="179">
        <f t="shared" si="13783"/>
        <v>0</v>
      </c>
      <c r="TJJ6" s="179">
        <f t="shared" si="13784"/>
        <v>0</v>
      </c>
      <c r="TJK6" s="179">
        <f t="shared" si="13785"/>
        <v>0</v>
      </c>
      <c r="TJL6" s="179">
        <f t="shared" si="13786"/>
        <v>0</v>
      </c>
      <c r="TJM6" s="179">
        <f t="shared" si="13787"/>
        <v>0</v>
      </c>
      <c r="TJN6" s="179">
        <f t="shared" si="13788"/>
        <v>0</v>
      </c>
      <c r="TJO6" s="179">
        <f t="shared" si="13789"/>
        <v>0</v>
      </c>
      <c r="TJP6" s="179">
        <f t="shared" si="13790"/>
        <v>0</v>
      </c>
      <c r="TJQ6" s="179">
        <f t="shared" si="13791"/>
        <v>0</v>
      </c>
      <c r="TJR6" s="179">
        <f t="shared" si="13792"/>
        <v>0</v>
      </c>
      <c r="TJS6" s="179">
        <f t="shared" si="13793"/>
        <v>0</v>
      </c>
      <c r="TJT6" s="179">
        <f t="shared" si="13794"/>
        <v>0</v>
      </c>
      <c r="TJU6" s="179">
        <f t="shared" si="13795"/>
        <v>0</v>
      </c>
      <c r="TJV6" s="179">
        <f t="shared" si="13796"/>
        <v>0</v>
      </c>
      <c r="TJW6" s="179">
        <f t="shared" si="13797"/>
        <v>0</v>
      </c>
      <c r="TJX6" s="179">
        <f t="shared" si="13798"/>
        <v>0</v>
      </c>
      <c r="TJY6" s="179">
        <f t="shared" si="13799"/>
        <v>0</v>
      </c>
      <c r="TJZ6" s="179">
        <f t="shared" si="13800"/>
        <v>0</v>
      </c>
      <c r="TKA6" s="179">
        <f t="shared" si="13801"/>
        <v>0</v>
      </c>
      <c r="TKB6" s="179">
        <f t="shared" si="13802"/>
        <v>0</v>
      </c>
      <c r="TKC6" s="179">
        <f t="shared" si="13803"/>
        <v>0</v>
      </c>
      <c r="TKD6" s="179">
        <f t="shared" si="13804"/>
        <v>0</v>
      </c>
      <c r="TKE6" s="179">
        <f t="shared" si="13805"/>
        <v>0</v>
      </c>
      <c r="TKF6" s="179">
        <f t="shared" si="13806"/>
        <v>0</v>
      </c>
      <c r="TKG6" s="179">
        <f t="shared" si="13807"/>
        <v>0</v>
      </c>
      <c r="TKH6" s="179">
        <f t="shared" si="13808"/>
        <v>0</v>
      </c>
      <c r="TKI6" s="179">
        <f t="shared" si="13809"/>
        <v>0</v>
      </c>
      <c r="TKJ6" s="179">
        <f t="shared" si="13810"/>
        <v>0</v>
      </c>
      <c r="TKK6" s="179">
        <f t="shared" si="13811"/>
        <v>0</v>
      </c>
      <c r="TKL6" s="179">
        <f t="shared" si="13812"/>
        <v>0</v>
      </c>
      <c r="TKM6" s="179">
        <f t="shared" si="13813"/>
        <v>0</v>
      </c>
      <c r="TKN6" s="179">
        <f t="shared" si="13814"/>
        <v>0</v>
      </c>
      <c r="TKO6" s="179">
        <f t="shared" si="13815"/>
        <v>0</v>
      </c>
      <c r="TKP6" s="179">
        <f t="shared" si="13816"/>
        <v>0</v>
      </c>
      <c r="TKQ6" s="179">
        <f t="shared" si="13817"/>
        <v>0</v>
      </c>
      <c r="TKR6" s="179">
        <f t="shared" si="13818"/>
        <v>0</v>
      </c>
      <c r="TKS6" s="179">
        <f t="shared" si="13819"/>
        <v>0</v>
      </c>
      <c r="TKT6" s="179">
        <f t="shared" si="13820"/>
        <v>0</v>
      </c>
      <c r="TKU6" s="179">
        <f t="shared" si="13821"/>
        <v>0</v>
      </c>
      <c r="TKV6" s="179">
        <f t="shared" si="13822"/>
        <v>0</v>
      </c>
      <c r="TKW6" s="179">
        <f t="shared" si="13823"/>
        <v>0</v>
      </c>
      <c r="TKX6" s="179">
        <f t="shared" si="13824"/>
        <v>0</v>
      </c>
      <c r="TKY6" s="179">
        <f t="shared" si="13825"/>
        <v>0</v>
      </c>
      <c r="TKZ6" s="179">
        <f t="shared" si="13826"/>
        <v>0</v>
      </c>
      <c r="TLA6" s="179">
        <f t="shared" si="13827"/>
        <v>0</v>
      </c>
      <c r="TLB6" s="179">
        <f t="shared" si="13828"/>
        <v>0</v>
      </c>
      <c r="TLC6" s="179">
        <f t="shared" si="13829"/>
        <v>0</v>
      </c>
      <c r="TLD6" s="179">
        <f t="shared" si="13830"/>
        <v>0</v>
      </c>
      <c r="TLE6" s="179">
        <f t="shared" si="13831"/>
        <v>0</v>
      </c>
      <c r="TLF6" s="179">
        <f t="shared" si="13832"/>
        <v>0</v>
      </c>
      <c r="TLG6" s="179">
        <f t="shared" si="13833"/>
        <v>0</v>
      </c>
      <c r="TLH6" s="179">
        <f t="shared" si="13834"/>
        <v>0</v>
      </c>
      <c r="TLI6" s="179">
        <f t="shared" si="13835"/>
        <v>0</v>
      </c>
      <c r="TLJ6" s="179">
        <f t="shared" si="13836"/>
        <v>0</v>
      </c>
      <c r="TLK6" s="179">
        <f t="shared" si="13837"/>
        <v>0</v>
      </c>
      <c r="TLL6" s="179">
        <f t="shared" si="13838"/>
        <v>0</v>
      </c>
      <c r="TLM6" s="179">
        <f t="shared" si="13839"/>
        <v>0</v>
      </c>
      <c r="TLN6" s="179">
        <f t="shared" si="13840"/>
        <v>0</v>
      </c>
      <c r="TLO6" s="179">
        <f t="shared" si="13841"/>
        <v>0</v>
      </c>
      <c r="TLP6" s="179">
        <f t="shared" si="13842"/>
        <v>0</v>
      </c>
      <c r="TLQ6" s="179">
        <f t="shared" si="13843"/>
        <v>0</v>
      </c>
      <c r="TLR6" s="179">
        <f t="shared" si="13844"/>
        <v>0</v>
      </c>
      <c r="TLS6" s="179">
        <f t="shared" si="13845"/>
        <v>0</v>
      </c>
      <c r="TLT6" s="179">
        <f t="shared" si="13846"/>
        <v>0</v>
      </c>
      <c r="TLU6" s="179">
        <f t="shared" si="13847"/>
        <v>0</v>
      </c>
      <c r="TLV6" s="179">
        <f t="shared" si="13848"/>
        <v>0</v>
      </c>
      <c r="TLW6" s="179">
        <f t="shared" si="13849"/>
        <v>0</v>
      </c>
      <c r="TLX6" s="179">
        <f t="shared" si="13850"/>
        <v>0</v>
      </c>
      <c r="TLY6" s="179">
        <f t="shared" si="13851"/>
        <v>0</v>
      </c>
      <c r="TLZ6" s="179">
        <f t="shared" si="13852"/>
        <v>0</v>
      </c>
      <c r="TMA6" s="179">
        <f t="shared" si="13853"/>
        <v>0</v>
      </c>
      <c r="TMB6" s="179">
        <f t="shared" si="13854"/>
        <v>0</v>
      </c>
      <c r="TMC6" s="179">
        <f t="shared" si="13855"/>
        <v>0</v>
      </c>
      <c r="TMD6" s="179">
        <f t="shared" si="13856"/>
        <v>0</v>
      </c>
      <c r="TME6" s="179">
        <f t="shared" si="13857"/>
        <v>0</v>
      </c>
      <c r="TMF6" s="179">
        <f t="shared" si="13858"/>
        <v>0</v>
      </c>
      <c r="TMG6" s="179">
        <f t="shared" si="13859"/>
        <v>0</v>
      </c>
      <c r="TMH6" s="179">
        <f t="shared" si="13860"/>
        <v>0</v>
      </c>
      <c r="TMI6" s="179">
        <f t="shared" si="13861"/>
        <v>0</v>
      </c>
      <c r="TMJ6" s="179">
        <f t="shared" si="13862"/>
        <v>0</v>
      </c>
      <c r="TMK6" s="179">
        <f t="shared" si="13863"/>
        <v>0</v>
      </c>
      <c r="TML6" s="179">
        <f t="shared" si="13864"/>
        <v>0</v>
      </c>
      <c r="TMM6" s="179">
        <f t="shared" si="13865"/>
        <v>0</v>
      </c>
      <c r="TMN6" s="179">
        <f t="shared" si="13866"/>
        <v>0</v>
      </c>
      <c r="TMO6" s="179">
        <f t="shared" si="13867"/>
        <v>0</v>
      </c>
      <c r="TMP6" s="179">
        <f t="shared" si="13868"/>
        <v>0</v>
      </c>
      <c r="TMQ6" s="179">
        <f t="shared" si="13869"/>
        <v>0</v>
      </c>
      <c r="TMR6" s="179">
        <f t="shared" si="13870"/>
        <v>0</v>
      </c>
      <c r="TMS6" s="179">
        <f t="shared" si="13871"/>
        <v>0</v>
      </c>
      <c r="TMT6" s="179">
        <f t="shared" si="13872"/>
        <v>0</v>
      </c>
      <c r="TMU6" s="179">
        <f t="shared" si="13873"/>
        <v>0</v>
      </c>
      <c r="TMV6" s="179">
        <f t="shared" si="13874"/>
        <v>0</v>
      </c>
      <c r="TMW6" s="179">
        <f t="shared" si="13875"/>
        <v>0</v>
      </c>
      <c r="TMX6" s="179">
        <f t="shared" si="13876"/>
        <v>0</v>
      </c>
      <c r="TMY6" s="179">
        <f t="shared" si="13877"/>
        <v>0</v>
      </c>
      <c r="TMZ6" s="179">
        <f t="shared" si="13878"/>
        <v>0</v>
      </c>
      <c r="TNA6" s="179">
        <f t="shared" si="13879"/>
        <v>0</v>
      </c>
      <c r="TNB6" s="179">
        <f t="shared" si="13880"/>
        <v>0</v>
      </c>
      <c r="TNC6" s="179">
        <f t="shared" si="13881"/>
        <v>0</v>
      </c>
      <c r="TND6" s="179">
        <f t="shared" si="13882"/>
        <v>0</v>
      </c>
      <c r="TNE6" s="179">
        <f t="shared" si="13883"/>
        <v>0</v>
      </c>
      <c r="TNF6" s="179">
        <f t="shared" si="13884"/>
        <v>0</v>
      </c>
      <c r="TNG6" s="179">
        <f t="shared" si="13885"/>
        <v>0</v>
      </c>
      <c r="TNH6" s="179">
        <f t="shared" si="13886"/>
        <v>0</v>
      </c>
      <c r="TNI6" s="179">
        <f t="shared" si="13887"/>
        <v>0</v>
      </c>
      <c r="TNJ6" s="179">
        <f t="shared" si="13888"/>
        <v>0</v>
      </c>
      <c r="TNK6" s="179">
        <f t="shared" si="13889"/>
        <v>0</v>
      </c>
      <c r="TNL6" s="179">
        <f t="shared" si="13890"/>
        <v>0</v>
      </c>
      <c r="TNM6" s="179">
        <f t="shared" si="13891"/>
        <v>0</v>
      </c>
      <c r="TNN6" s="179">
        <f t="shared" si="13892"/>
        <v>0</v>
      </c>
      <c r="TNO6" s="179">
        <f t="shared" si="13893"/>
        <v>0</v>
      </c>
      <c r="TNP6" s="179">
        <f t="shared" si="13894"/>
        <v>0</v>
      </c>
      <c r="TNQ6" s="179">
        <f t="shared" si="13895"/>
        <v>0</v>
      </c>
      <c r="TNR6" s="179">
        <f t="shared" si="13896"/>
        <v>0</v>
      </c>
      <c r="TNS6" s="179">
        <f t="shared" si="13897"/>
        <v>0</v>
      </c>
      <c r="TNT6" s="179">
        <f t="shared" si="13898"/>
        <v>0</v>
      </c>
      <c r="TNU6" s="179">
        <f t="shared" si="13899"/>
        <v>0</v>
      </c>
      <c r="TNV6" s="179">
        <f t="shared" si="13900"/>
        <v>0</v>
      </c>
      <c r="TNW6" s="179">
        <f t="shared" si="13901"/>
        <v>0</v>
      </c>
      <c r="TNX6" s="179">
        <f t="shared" si="13902"/>
        <v>0</v>
      </c>
      <c r="TNY6" s="179">
        <f t="shared" si="13903"/>
        <v>0</v>
      </c>
      <c r="TNZ6" s="179">
        <f t="shared" si="13904"/>
        <v>0</v>
      </c>
      <c r="TOA6" s="179">
        <f t="shared" si="13905"/>
        <v>0</v>
      </c>
      <c r="TOB6" s="179">
        <f t="shared" si="13906"/>
        <v>0</v>
      </c>
      <c r="TOC6" s="179">
        <f t="shared" si="13907"/>
        <v>0</v>
      </c>
      <c r="TOD6" s="179">
        <f t="shared" si="13908"/>
        <v>0</v>
      </c>
      <c r="TOE6" s="179">
        <f t="shared" si="13909"/>
        <v>0</v>
      </c>
      <c r="TOF6" s="179">
        <f t="shared" si="13910"/>
        <v>0</v>
      </c>
      <c r="TOG6" s="179">
        <f t="shared" si="13911"/>
        <v>0</v>
      </c>
      <c r="TOH6" s="179">
        <f t="shared" si="13912"/>
        <v>0</v>
      </c>
      <c r="TOI6" s="179">
        <f t="shared" si="13913"/>
        <v>0</v>
      </c>
      <c r="TOJ6" s="179">
        <f t="shared" si="13914"/>
        <v>0</v>
      </c>
      <c r="TOK6" s="179">
        <f t="shared" si="13915"/>
        <v>0</v>
      </c>
      <c r="TOL6" s="179">
        <f t="shared" si="13916"/>
        <v>0</v>
      </c>
      <c r="TOM6" s="179">
        <f t="shared" si="13917"/>
        <v>0</v>
      </c>
      <c r="TON6" s="179">
        <f t="shared" si="13918"/>
        <v>0</v>
      </c>
      <c r="TOO6" s="179">
        <f t="shared" si="13919"/>
        <v>0</v>
      </c>
      <c r="TOP6" s="179">
        <f t="shared" si="13920"/>
        <v>0</v>
      </c>
      <c r="TOQ6" s="179">
        <f t="shared" si="13921"/>
        <v>0</v>
      </c>
      <c r="TOR6" s="179">
        <f t="shared" si="13922"/>
        <v>0</v>
      </c>
      <c r="TOS6" s="179">
        <f t="shared" si="13923"/>
        <v>0</v>
      </c>
      <c r="TOT6" s="179">
        <f t="shared" si="13924"/>
        <v>0</v>
      </c>
      <c r="TOU6" s="179">
        <f t="shared" si="13925"/>
        <v>0</v>
      </c>
      <c r="TOV6" s="179">
        <f t="shared" si="13926"/>
        <v>0</v>
      </c>
      <c r="TOW6" s="179">
        <f t="shared" si="13927"/>
        <v>0</v>
      </c>
      <c r="TOX6" s="179">
        <f t="shared" si="13928"/>
        <v>0</v>
      </c>
      <c r="TOY6" s="179">
        <f t="shared" si="13929"/>
        <v>0</v>
      </c>
      <c r="TOZ6" s="179">
        <f t="shared" si="13930"/>
        <v>0</v>
      </c>
      <c r="TPA6" s="179">
        <f t="shared" si="13931"/>
        <v>0</v>
      </c>
      <c r="TPB6" s="179">
        <f t="shared" si="13932"/>
        <v>0</v>
      </c>
      <c r="TPC6" s="179">
        <f t="shared" si="13933"/>
        <v>0</v>
      </c>
      <c r="TPD6" s="179">
        <f t="shared" si="13934"/>
        <v>0</v>
      </c>
      <c r="TPE6" s="179">
        <f t="shared" si="13935"/>
        <v>0</v>
      </c>
      <c r="TPF6" s="179">
        <f t="shared" si="13936"/>
        <v>0</v>
      </c>
      <c r="TPG6" s="179">
        <f t="shared" si="13937"/>
        <v>0</v>
      </c>
      <c r="TPH6" s="179">
        <f t="shared" si="13938"/>
        <v>0</v>
      </c>
      <c r="TPI6" s="179">
        <f t="shared" si="13939"/>
        <v>0</v>
      </c>
      <c r="TPJ6" s="179">
        <f t="shared" si="13940"/>
        <v>0</v>
      </c>
      <c r="TPK6" s="179">
        <f t="shared" si="13941"/>
        <v>0</v>
      </c>
      <c r="TPL6" s="179">
        <f t="shared" si="13942"/>
        <v>0</v>
      </c>
      <c r="TPM6" s="179">
        <f t="shared" si="13943"/>
        <v>0</v>
      </c>
      <c r="TPN6" s="179">
        <f t="shared" si="13944"/>
        <v>0</v>
      </c>
      <c r="TPO6" s="179">
        <f t="shared" si="13945"/>
        <v>0</v>
      </c>
      <c r="TPP6" s="179">
        <f t="shared" si="13946"/>
        <v>0</v>
      </c>
      <c r="TPQ6" s="179">
        <f t="shared" si="13947"/>
        <v>0</v>
      </c>
      <c r="TPR6" s="179">
        <f t="shared" si="13948"/>
        <v>0</v>
      </c>
      <c r="TPS6" s="179">
        <f t="shared" si="13949"/>
        <v>0</v>
      </c>
      <c r="TPT6" s="179">
        <f t="shared" si="13950"/>
        <v>0</v>
      </c>
      <c r="TPU6" s="179">
        <f t="shared" si="13951"/>
        <v>0</v>
      </c>
      <c r="TPV6" s="179">
        <f t="shared" si="13952"/>
        <v>0</v>
      </c>
      <c r="TPW6" s="179">
        <f t="shared" si="13953"/>
        <v>0</v>
      </c>
      <c r="TPX6" s="179">
        <f t="shared" si="13954"/>
        <v>0</v>
      </c>
      <c r="TPY6" s="179">
        <f t="shared" si="13955"/>
        <v>0</v>
      </c>
      <c r="TPZ6" s="179">
        <f t="shared" si="13956"/>
        <v>0</v>
      </c>
      <c r="TQA6" s="179">
        <f t="shared" si="13957"/>
        <v>0</v>
      </c>
      <c r="TQB6" s="179">
        <f t="shared" si="13958"/>
        <v>0</v>
      </c>
      <c r="TQC6" s="179">
        <f t="shared" si="13959"/>
        <v>0</v>
      </c>
      <c r="TQD6" s="179">
        <f t="shared" si="13960"/>
        <v>0</v>
      </c>
      <c r="TQE6" s="179">
        <f t="shared" si="13961"/>
        <v>0</v>
      </c>
      <c r="TQF6" s="179">
        <f t="shared" si="13962"/>
        <v>0</v>
      </c>
      <c r="TQG6" s="179">
        <f t="shared" si="13963"/>
        <v>0</v>
      </c>
      <c r="TQH6" s="179">
        <f t="shared" si="13964"/>
        <v>0</v>
      </c>
      <c r="TQI6" s="179">
        <f t="shared" si="13965"/>
        <v>0</v>
      </c>
      <c r="TQJ6" s="179">
        <f t="shared" si="13966"/>
        <v>0</v>
      </c>
      <c r="TQK6" s="179">
        <f t="shared" si="13967"/>
        <v>0</v>
      </c>
      <c r="TQL6" s="179">
        <f t="shared" si="13968"/>
        <v>0</v>
      </c>
      <c r="TQM6" s="179">
        <f t="shared" si="13969"/>
        <v>0</v>
      </c>
      <c r="TQN6" s="179">
        <f t="shared" si="13970"/>
        <v>0</v>
      </c>
      <c r="TQO6" s="179">
        <f t="shared" si="13971"/>
        <v>0</v>
      </c>
      <c r="TQP6" s="179">
        <f t="shared" si="13972"/>
        <v>0</v>
      </c>
      <c r="TQQ6" s="179">
        <f t="shared" si="13973"/>
        <v>0</v>
      </c>
      <c r="TQR6" s="179">
        <f t="shared" si="13974"/>
        <v>0</v>
      </c>
      <c r="TQS6" s="179">
        <f t="shared" si="13975"/>
        <v>0</v>
      </c>
      <c r="TQT6" s="179">
        <f t="shared" si="13976"/>
        <v>0</v>
      </c>
      <c r="TQU6" s="179">
        <f t="shared" si="13977"/>
        <v>0</v>
      </c>
      <c r="TQV6" s="179">
        <f t="shared" si="13978"/>
        <v>0</v>
      </c>
      <c r="TQW6" s="179">
        <f t="shared" si="13979"/>
        <v>0</v>
      </c>
      <c r="TQX6" s="179">
        <f t="shared" si="13980"/>
        <v>0</v>
      </c>
      <c r="TQY6" s="179">
        <f t="shared" si="13981"/>
        <v>0</v>
      </c>
      <c r="TQZ6" s="179">
        <f t="shared" si="13982"/>
        <v>0</v>
      </c>
      <c r="TRA6" s="179">
        <f t="shared" si="13983"/>
        <v>0</v>
      </c>
      <c r="TRB6" s="179">
        <f t="shared" si="13984"/>
        <v>0</v>
      </c>
      <c r="TRC6" s="179">
        <f t="shared" si="13985"/>
        <v>0</v>
      </c>
      <c r="TRD6" s="179">
        <f t="shared" si="13986"/>
        <v>0</v>
      </c>
      <c r="TRE6" s="179">
        <f t="shared" si="13987"/>
        <v>0</v>
      </c>
      <c r="TRF6" s="179">
        <f t="shared" si="13988"/>
        <v>0</v>
      </c>
      <c r="TRG6" s="179">
        <f t="shared" si="13989"/>
        <v>0</v>
      </c>
      <c r="TRH6" s="179">
        <f t="shared" si="13990"/>
        <v>0</v>
      </c>
      <c r="TRI6" s="179">
        <f t="shared" si="13991"/>
        <v>0</v>
      </c>
      <c r="TRJ6" s="179">
        <f t="shared" si="13992"/>
        <v>0</v>
      </c>
      <c r="TRK6" s="179">
        <f t="shared" si="13993"/>
        <v>0</v>
      </c>
      <c r="TRL6" s="179">
        <f t="shared" si="13994"/>
        <v>0</v>
      </c>
      <c r="TRM6" s="179">
        <f t="shared" si="13995"/>
        <v>0</v>
      </c>
      <c r="TRN6" s="179">
        <f t="shared" si="13996"/>
        <v>0</v>
      </c>
      <c r="TRO6" s="179">
        <f t="shared" si="13997"/>
        <v>0</v>
      </c>
      <c r="TRP6" s="179">
        <f t="shared" si="13998"/>
        <v>0</v>
      </c>
      <c r="TRQ6" s="179">
        <f t="shared" si="13999"/>
        <v>0</v>
      </c>
      <c r="TRR6" s="179">
        <f t="shared" si="14000"/>
        <v>0</v>
      </c>
      <c r="TRS6" s="179">
        <f t="shared" si="14001"/>
        <v>0</v>
      </c>
      <c r="TRT6" s="179">
        <f t="shared" si="14002"/>
        <v>0</v>
      </c>
      <c r="TRU6" s="179">
        <f t="shared" si="14003"/>
        <v>0</v>
      </c>
      <c r="TRV6" s="179">
        <f t="shared" si="14004"/>
        <v>0</v>
      </c>
      <c r="TRW6" s="179">
        <f t="shared" si="14005"/>
        <v>0</v>
      </c>
      <c r="TRX6" s="179">
        <f t="shared" si="14006"/>
        <v>0</v>
      </c>
      <c r="TRY6" s="179">
        <f t="shared" si="14007"/>
        <v>0</v>
      </c>
      <c r="TRZ6" s="179">
        <f t="shared" si="14008"/>
        <v>0</v>
      </c>
      <c r="TSA6" s="179">
        <f t="shared" si="14009"/>
        <v>0</v>
      </c>
      <c r="TSB6" s="179">
        <f t="shared" si="14010"/>
        <v>0</v>
      </c>
      <c r="TSC6" s="179">
        <f t="shared" si="14011"/>
        <v>0</v>
      </c>
      <c r="TSD6" s="179">
        <f t="shared" si="14012"/>
        <v>0</v>
      </c>
      <c r="TSE6" s="179">
        <f t="shared" si="14013"/>
        <v>0</v>
      </c>
      <c r="TSF6" s="179">
        <f t="shared" si="14014"/>
        <v>0</v>
      </c>
      <c r="TSG6" s="179">
        <f t="shared" si="14015"/>
        <v>0</v>
      </c>
      <c r="TSH6" s="179">
        <f t="shared" si="14016"/>
        <v>0</v>
      </c>
      <c r="TSI6" s="179">
        <f t="shared" si="14017"/>
        <v>0</v>
      </c>
      <c r="TSJ6" s="179">
        <f t="shared" si="14018"/>
        <v>0</v>
      </c>
      <c r="TSK6" s="179">
        <f t="shared" si="14019"/>
        <v>0</v>
      </c>
      <c r="TSL6" s="179">
        <f t="shared" si="14020"/>
        <v>0</v>
      </c>
      <c r="TSM6" s="179">
        <f t="shared" si="14021"/>
        <v>0</v>
      </c>
      <c r="TSN6" s="179">
        <f t="shared" si="14022"/>
        <v>0</v>
      </c>
      <c r="TSO6" s="179">
        <f t="shared" si="14023"/>
        <v>0</v>
      </c>
      <c r="TSP6" s="179">
        <f t="shared" si="14024"/>
        <v>0</v>
      </c>
      <c r="TSQ6" s="179">
        <f t="shared" si="14025"/>
        <v>0</v>
      </c>
      <c r="TSR6" s="179">
        <f t="shared" si="14026"/>
        <v>0</v>
      </c>
      <c r="TSS6" s="179">
        <f t="shared" si="14027"/>
        <v>0</v>
      </c>
      <c r="TST6" s="179">
        <f t="shared" si="14028"/>
        <v>0</v>
      </c>
      <c r="TSU6" s="179">
        <f t="shared" si="14029"/>
        <v>0</v>
      </c>
      <c r="TSV6" s="179">
        <f t="shared" si="14030"/>
        <v>0</v>
      </c>
      <c r="TSW6" s="179">
        <f t="shared" si="14031"/>
        <v>0</v>
      </c>
      <c r="TSX6" s="179">
        <f t="shared" si="14032"/>
        <v>0</v>
      </c>
      <c r="TSY6" s="179">
        <f t="shared" si="14033"/>
        <v>0</v>
      </c>
      <c r="TSZ6" s="179">
        <f t="shared" si="14034"/>
        <v>0</v>
      </c>
      <c r="TTA6" s="179">
        <f t="shared" si="14035"/>
        <v>0</v>
      </c>
      <c r="TTB6" s="179">
        <f t="shared" si="14036"/>
        <v>0</v>
      </c>
      <c r="TTC6" s="179">
        <f t="shared" si="14037"/>
        <v>0</v>
      </c>
      <c r="TTD6" s="179">
        <f t="shared" si="14038"/>
        <v>0</v>
      </c>
      <c r="TTE6" s="179">
        <f t="shared" si="14039"/>
        <v>0</v>
      </c>
      <c r="TTF6" s="179">
        <f t="shared" si="14040"/>
        <v>0</v>
      </c>
      <c r="TTG6" s="179">
        <f t="shared" si="14041"/>
        <v>0</v>
      </c>
      <c r="TTH6" s="179">
        <f t="shared" si="14042"/>
        <v>0</v>
      </c>
      <c r="TTI6" s="179">
        <f t="shared" si="14043"/>
        <v>0</v>
      </c>
      <c r="TTJ6" s="179">
        <f t="shared" si="14044"/>
        <v>0</v>
      </c>
      <c r="TTK6" s="179">
        <f t="shared" si="14045"/>
        <v>0</v>
      </c>
      <c r="TTL6" s="179">
        <f t="shared" si="14046"/>
        <v>0</v>
      </c>
      <c r="TTM6" s="179">
        <f t="shared" si="14047"/>
        <v>0</v>
      </c>
      <c r="TTN6" s="179">
        <f t="shared" si="14048"/>
        <v>0</v>
      </c>
      <c r="TTO6" s="179">
        <f t="shared" si="14049"/>
        <v>0</v>
      </c>
      <c r="TTP6" s="179">
        <f t="shared" si="14050"/>
        <v>0</v>
      </c>
      <c r="TTQ6" s="179">
        <f t="shared" si="14051"/>
        <v>0</v>
      </c>
      <c r="TTR6" s="179">
        <f t="shared" si="14052"/>
        <v>0</v>
      </c>
      <c r="TTS6" s="179">
        <f t="shared" si="14053"/>
        <v>0</v>
      </c>
      <c r="TTT6" s="179">
        <f t="shared" si="14054"/>
        <v>0</v>
      </c>
      <c r="TTU6" s="179">
        <f t="shared" si="14055"/>
        <v>0</v>
      </c>
      <c r="TTV6" s="179">
        <f t="shared" si="14056"/>
        <v>0</v>
      </c>
      <c r="TTW6" s="179">
        <f t="shared" si="14057"/>
        <v>0</v>
      </c>
      <c r="TTX6" s="179">
        <f t="shared" si="14058"/>
        <v>0</v>
      </c>
      <c r="TTY6" s="179">
        <f t="shared" si="14059"/>
        <v>0</v>
      </c>
      <c r="TTZ6" s="179">
        <f t="shared" si="14060"/>
        <v>0</v>
      </c>
      <c r="TUA6" s="179">
        <f t="shared" si="14061"/>
        <v>0</v>
      </c>
      <c r="TUB6" s="179">
        <f t="shared" si="14062"/>
        <v>0</v>
      </c>
      <c r="TUC6" s="179">
        <f t="shared" si="14063"/>
        <v>0</v>
      </c>
      <c r="TUD6" s="179">
        <f t="shared" si="14064"/>
        <v>0</v>
      </c>
      <c r="TUE6" s="179">
        <f t="shared" si="14065"/>
        <v>0</v>
      </c>
      <c r="TUF6" s="179">
        <f t="shared" si="14066"/>
        <v>0</v>
      </c>
      <c r="TUG6" s="179">
        <f t="shared" si="14067"/>
        <v>0</v>
      </c>
      <c r="TUH6" s="179">
        <f t="shared" si="14068"/>
        <v>0</v>
      </c>
      <c r="TUI6" s="179">
        <f t="shared" si="14069"/>
        <v>0</v>
      </c>
      <c r="TUJ6" s="179">
        <f t="shared" si="14070"/>
        <v>0</v>
      </c>
      <c r="TUK6" s="179">
        <f t="shared" si="14071"/>
        <v>0</v>
      </c>
      <c r="TUL6" s="179">
        <f t="shared" si="14072"/>
        <v>0</v>
      </c>
      <c r="TUM6" s="179">
        <f t="shared" si="14073"/>
        <v>0</v>
      </c>
      <c r="TUN6" s="179">
        <f t="shared" si="14074"/>
        <v>0</v>
      </c>
      <c r="TUO6" s="179">
        <f t="shared" si="14075"/>
        <v>0</v>
      </c>
      <c r="TUP6" s="179">
        <f t="shared" si="14076"/>
        <v>0</v>
      </c>
      <c r="TUQ6" s="179">
        <f t="shared" si="14077"/>
        <v>0</v>
      </c>
      <c r="TUR6" s="179">
        <f t="shared" si="14078"/>
        <v>0</v>
      </c>
      <c r="TUS6" s="179">
        <f t="shared" si="14079"/>
        <v>0</v>
      </c>
      <c r="TUT6" s="179">
        <f t="shared" si="14080"/>
        <v>0</v>
      </c>
      <c r="TUU6" s="179">
        <f t="shared" si="14081"/>
        <v>0</v>
      </c>
      <c r="TUV6" s="179">
        <f t="shared" si="14082"/>
        <v>0</v>
      </c>
      <c r="TUW6" s="179">
        <f t="shared" si="14083"/>
        <v>0</v>
      </c>
      <c r="TUX6" s="179">
        <f t="shared" si="14084"/>
        <v>0</v>
      </c>
      <c r="TUY6" s="179">
        <f t="shared" si="14085"/>
        <v>0</v>
      </c>
      <c r="TUZ6" s="179">
        <f t="shared" si="14086"/>
        <v>0</v>
      </c>
      <c r="TVA6" s="179">
        <f t="shared" si="14087"/>
        <v>0</v>
      </c>
      <c r="TVB6" s="179">
        <f t="shared" si="14088"/>
        <v>0</v>
      </c>
      <c r="TVC6" s="179">
        <f t="shared" si="14089"/>
        <v>0</v>
      </c>
      <c r="TVD6" s="179">
        <f t="shared" si="14090"/>
        <v>0</v>
      </c>
      <c r="TVE6" s="179">
        <f t="shared" si="14091"/>
        <v>0</v>
      </c>
      <c r="TVF6" s="179">
        <f t="shared" si="14092"/>
        <v>0</v>
      </c>
      <c r="TVG6" s="179">
        <f t="shared" si="14093"/>
        <v>0</v>
      </c>
      <c r="TVH6" s="179">
        <f t="shared" si="14094"/>
        <v>0</v>
      </c>
      <c r="TVI6" s="179">
        <f t="shared" si="14095"/>
        <v>0</v>
      </c>
      <c r="TVJ6" s="179">
        <f t="shared" si="14096"/>
        <v>0</v>
      </c>
      <c r="TVK6" s="179">
        <f t="shared" si="14097"/>
        <v>0</v>
      </c>
      <c r="TVL6" s="179">
        <f t="shared" si="14098"/>
        <v>0</v>
      </c>
      <c r="TVM6" s="179">
        <f t="shared" si="14099"/>
        <v>0</v>
      </c>
      <c r="TVN6" s="179">
        <f t="shared" si="14100"/>
        <v>0</v>
      </c>
      <c r="TVO6" s="179">
        <f t="shared" si="14101"/>
        <v>0</v>
      </c>
      <c r="TVP6" s="179">
        <f t="shared" si="14102"/>
        <v>0</v>
      </c>
      <c r="TVQ6" s="179">
        <f t="shared" si="14103"/>
        <v>0</v>
      </c>
      <c r="TVR6" s="179">
        <f t="shared" si="14104"/>
        <v>0</v>
      </c>
      <c r="TVS6" s="179">
        <f t="shared" si="14105"/>
        <v>0</v>
      </c>
      <c r="TVT6" s="179">
        <f t="shared" si="14106"/>
        <v>0</v>
      </c>
      <c r="TVU6" s="179">
        <f t="shared" si="14107"/>
        <v>0</v>
      </c>
      <c r="TVV6" s="179">
        <f t="shared" si="14108"/>
        <v>0</v>
      </c>
      <c r="TVW6" s="179">
        <f t="shared" si="14109"/>
        <v>0</v>
      </c>
      <c r="TVX6" s="179">
        <f t="shared" si="14110"/>
        <v>0</v>
      </c>
      <c r="TVY6" s="179">
        <f t="shared" si="14111"/>
        <v>0</v>
      </c>
      <c r="TVZ6" s="179">
        <f t="shared" si="14112"/>
        <v>0</v>
      </c>
      <c r="TWA6" s="179">
        <f t="shared" si="14113"/>
        <v>0</v>
      </c>
      <c r="TWB6" s="179">
        <f t="shared" si="14114"/>
        <v>0</v>
      </c>
      <c r="TWC6" s="179">
        <f t="shared" si="14115"/>
        <v>0</v>
      </c>
      <c r="TWD6" s="179">
        <f t="shared" si="14116"/>
        <v>0</v>
      </c>
      <c r="TWE6" s="179">
        <f t="shared" si="14117"/>
        <v>0</v>
      </c>
      <c r="TWF6" s="179">
        <f t="shared" si="14118"/>
        <v>0</v>
      </c>
      <c r="TWG6" s="179">
        <f t="shared" si="14119"/>
        <v>0</v>
      </c>
      <c r="TWH6" s="179">
        <f t="shared" si="14120"/>
        <v>0</v>
      </c>
      <c r="TWI6" s="179">
        <f t="shared" si="14121"/>
        <v>0</v>
      </c>
      <c r="TWJ6" s="179">
        <f t="shared" si="14122"/>
        <v>0</v>
      </c>
      <c r="TWK6" s="179">
        <f t="shared" si="14123"/>
        <v>0</v>
      </c>
      <c r="TWL6" s="179">
        <f t="shared" si="14124"/>
        <v>0</v>
      </c>
      <c r="TWM6" s="179">
        <f t="shared" si="14125"/>
        <v>0</v>
      </c>
      <c r="TWN6" s="179">
        <f t="shared" si="14126"/>
        <v>0</v>
      </c>
      <c r="TWO6" s="179">
        <f t="shared" si="14127"/>
        <v>0</v>
      </c>
      <c r="TWP6" s="179">
        <f t="shared" si="14128"/>
        <v>0</v>
      </c>
      <c r="TWQ6" s="179">
        <f t="shared" si="14129"/>
        <v>0</v>
      </c>
      <c r="TWR6" s="179">
        <f t="shared" si="14130"/>
        <v>0</v>
      </c>
      <c r="TWS6" s="179">
        <f t="shared" si="14131"/>
        <v>0</v>
      </c>
      <c r="TWT6" s="179">
        <f t="shared" si="14132"/>
        <v>0</v>
      </c>
      <c r="TWU6" s="179">
        <f t="shared" si="14133"/>
        <v>0</v>
      </c>
      <c r="TWV6" s="179">
        <f t="shared" si="14134"/>
        <v>0</v>
      </c>
      <c r="TWW6" s="179">
        <f t="shared" si="14135"/>
        <v>0</v>
      </c>
      <c r="TWX6" s="179">
        <f t="shared" si="14136"/>
        <v>0</v>
      </c>
      <c r="TWY6" s="179">
        <f t="shared" si="14137"/>
        <v>0</v>
      </c>
      <c r="TWZ6" s="179">
        <f t="shared" si="14138"/>
        <v>0</v>
      </c>
      <c r="TXA6" s="179">
        <f t="shared" si="14139"/>
        <v>0</v>
      </c>
      <c r="TXB6" s="179">
        <f t="shared" si="14140"/>
        <v>0</v>
      </c>
      <c r="TXC6" s="179">
        <f t="shared" si="14141"/>
        <v>0</v>
      </c>
      <c r="TXD6" s="179">
        <f t="shared" si="14142"/>
        <v>0</v>
      </c>
      <c r="TXE6" s="179">
        <f t="shared" si="14143"/>
        <v>0</v>
      </c>
      <c r="TXF6" s="179">
        <f t="shared" si="14144"/>
        <v>0</v>
      </c>
      <c r="TXG6" s="179">
        <f t="shared" si="14145"/>
        <v>0</v>
      </c>
      <c r="TXH6" s="179">
        <f t="shared" si="14146"/>
        <v>0</v>
      </c>
      <c r="TXI6" s="179">
        <f t="shared" si="14147"/>
        <v>0</v>
      </c>
      <c r="TXJ6" s="179">
        <f t="shared" si="14148"/>
        <v>0</v>
      </c>
      <c r="TXK6" s="179">
        <f t="shared" si="14149"/>
        <v>0</v>
      </c>
      <c r="TXL6" s="179">
        <f t="shared" si="14150"/>
        <v>0</v>
      </c>
      <c r="TXM6" s="179">
        <f t="shared" si="14151"/>
        <v>0</v>
      </c>
      <c r="TXN6" s="179">
        <f t="shared" si="14152"/>
        <v>0</v>
      </c>
      <c r="TXO6" s="179">
        <f t="shared" si="14153"/>
        <v>0</v>
      </c>
      <c r="TXP6" s="179">
        <f t="shared" si="14154"/>
        <v>0</v>
      </c>
      <c r="TXQ6" s="179">
        <f t="shared" si="14155"/>
        <v>0</v>
      </c>
      <c r="TXR6" s="179">
        <f t="shared" si="14156"/>
        <v>0</v>
      </c>
      <c r="TXS6" s="179">
        <f t="shared" si="14157"/>
        <v>0</v>
      </c>
      <c r="TXT6" s="179">
        <f t="shared" si="14158"/>
        <v>0</v>
      </c>
      <c r="TXU6" s="179">
        <f t="shared" si="14159"/>
        <v>0</v>
      </c>
      <c r="TXV6" s="179">
        <f t="shared" si="14160"/>
        <v>0</v>
      </c>
      <c r="TXW6" s="179">
        <f t="shared" si="14161"/>
        <v>0</v>
      </c>
      <c r="TXX6" s="179">
        <f t="shared" si="14162"/>
        <v>0</v>
      </c>
      <c r="TXY6" s="179">
        <f t="shared" si="14163"/>
        <v>0</v>
      </c>
      <c r="TXZ6" s="179">
        <f t="shared" si="14164"/>
        <v>0</v>
      </c>
      <c r="TYA6" s="179">
        <f t="shared" si="14165"/>
        <v>0</v>
      </c>
      <c r="TYB6" s="179">
        <f t="shared" si="14166"/>
        <v>0</v>
      </c>
      <c r="TYC6" s="179">
        <f t="shared" si="14167"/>
        <v>0</v>
      </c>
      <c r="TYD6" s="179">
        <f t="shared" si="14168"/>
        <v>0</v>
      </c>
      <c r="TYE6" s="179">
        <f t="shared" si="14169"/>
        <v>0</v>
      </c>
      <c r="TYF6" s="179">
        <f t="shared" si="14170"/>
        <v>0</v>
      </c>
      <c r="TYG6" s="179">
        <f t="shared" si="14171"/>
        <v>0</v>
      </c>
      <c r="TYH6" s="179">
        <f t="shared" si="14172"/>
        <v>0</v>
      </c>
      <c r="TYI6" s="179">
        <f t="shared" si="14173"/>
        <v>0</v>
      </c>
      <c r="TYJ6" s="179">
        <f t="shared" si="14174"/>
        <v>0</v>
      </c>
      <c r="TYK6" s="179">
        <f t="shared" si="14175"/>
        <v>0</v>
      </c>
      <c r="TYL6" s="179">
        <f t="shared" si="14176"/>
        <v>0</v>
      </c>
      <c r="TYM6" s="179">
        <f t="shared" si="14177"/>
        <v>0</v>
      </c>
      <c r="TYN6" s="179">
        <f t="shared" si="14178"/>
        <v>0</v>
      </c>
      <c r="TYO6" s="179">
        <f t="shared" si="14179"/>
        <v>0</v>
      </c>
      <c r="TYP6" s="179">
        <f t="shared" si="14180"/>
        <v>0</v>
      </c>
      <c r="TYQ6" s="179">
        <f t="shared" si="14181"/>
        <v>0</v>
      </c>
      <c r="TYR6" s="179">
        <f t="shared" si="14182"/>
        <v>0</v>
      </c>
      <c r="TYS6" s="179">
        <f t="shared" si="14183"/>
        <v>0</v>
      </c>
      <c r="TYT6" s="179">
        <f t="shared" si="14184"/>
        <v>0</v>
      </c>
      <c r="TYU6" s="179">
        <f t="shared" si="14185"/>
        <v>0</v>
      </c>
      <c r="TYV6" s="179">
        <f t="shared" si="14186"/>
        <v>0</v>
      </c>
      <c r="TYW6" s="179">
        <f t="shared" si="14187"/>
        <v>0</v>
      </c>
      <c r="TYX6" s="179">
        <f t="shared" si="14188"/>
        <v>0</v>
      </c>
      <c r="TYY6" s="179">
        <f t="shared" si="14189"/>
        <v>0</v>
      </c>
      <c r="TYZ6" s="179">
        <f t="shared" si="14190"/>
        <v>0</v>
      </c>
      <c r="TZA6" s="179">
        <f t="shared" si="14191"/>
        <v>0</v>
      </c>
      <c r="TZB6" s="179">
        <f t="shared" si="14192"/>
        <v>0</v>
      </c>
      <c r="TZC6" s="179">
        <f t="shared" si="14193"/>
        <v>0</v>
      </c>
      <c r="TZD6" s="179">
        <f t="shared" si="14194"/>
        <v>0</v>
      </c>
      <c r="TZE6" s="179">
        <f t="shared" si="14195"/>
        <v>0</v>
      </c>
      <c r="TZF6" s="179">
        <f t="shared" si="14196"/>
        <v>0</v>
      </c>
      <c r="TZG6" s="179">
        <f t="shared" si="14197"/>
        <v>0</v>
      </c>
      <c r="TZH6" s="179">
        <f t="shared" si="14198"/>
        <v>0</v>
      </c>
      <c r="TZI6" s="179">
        <f t="shared" si="14199"/>
        <v>0</v>
      </c>
      <c r="TZJ6" s="179">
        <f t="shared" si="14200"/>
        <v>0</v>
      </c>
      <c r="TZK6" s="179">
        <f t="shared" si="14201"/>
        <v>0</v>
      </c>
      <c r="TZL6" s="179">
        <f t="shared" si="14202"/>
        <v>0</v>
      </c>
      <c r="TZM6" s="179">
        <f t="shared" si="14203"/>
        <v>0</v>
      </c>
      <c r="TZN6" s="179">
        <f t="shared" si="14204"/>
        <v>0</v>
      </c>
      <c r="TZO6" s="179">
        <f t="shared" si="14205"/>
        <v>0</v>
      </c>
      <c r="TZP6" s="179">
        <f t="shared" si="14206"/>
        <v>0</v>
      </c>
      <c r="TZQ6" s="179">
        <f t="shared" si="14207"/>
        <v>0</v>
      </c>
      <c r="TZR6" s="179">
        <f t="shared" si="14208"/>
        <v>0</v>
      </c>
      <c r="TZS6" s="179">
        <f t="shared" si="14209"/>
        <v>0</v>
      </c>
      <c r="TZT6" s="179">
        <f t="shared" si="14210"/>
        <v>0</v>
      </c>
      <c r="TZU6" s="179">
        <f t="shared" si="14211"/>
        <v>0</v>
      </c>
      <c r="TZV6" s="179">
        <f t="shared" si="14212"/>
        <v>0</v>
      </c>
      <c r="TZW6" s="179">
        <f t="shared" si="14213"/>
        <v>0</v>
      </c>
      <c r="TZX6" s="179">
        <f t="shared" si="14214"/>
        <v>0</v>
      </c>
      <c r="TZY6" s="179">
        <f t="shared" si="14215"/>
        <v>0</v>
      </c>
      <c r="TZZ6" s="179">
        <f t="shared" si="14216"/>
        <v>0</v>
      </c>
      <c r="UAA6" s="179">
        <f t="shared" si="14217"/>
        <v>0</v>
      </c>
      <c r="UAB6" s="179">
        <f t="shared" si="14218"/>
        <v>0</v>
      </c>
      <c r="UAC6" s="179">
        <f t="shared" si="14219"/>
        <v>0</v>
      </c>
      <c r="UAD6" s="179">
        <f t="shared" si="14220"/>
        <v>0</v>
      </c>
      <c r="UAE6" s="179">
        <f t="shared" si="14221"/>
        <v>0</v>
      </c>
      <c r="UAF6" s="179">
        <f t="shared" si="14222"/>
        <v>0</v>
      </c>
      <c r="UAG6" s="179">
        <f t="shared" si="14223"/>
        <v>0</v>
      </c>
      <c r="UAH6" s="179">
        <f t="shared" si="14224"/>
        <v>0</v>
      </c>
      <c r="UAI6" s="179">
        <f t="shared" si="14225"/>
        <v>0</v>
      </c>
      <c r="UAJ6" s="179">
        <f t="shared" si="14226"/>
        <v>0</v>
      </c>
      <c r="UAK6" s="179">
        <f t="shared" si="14227"/>
        <v>0</v>
      </c>
      <c r="UAL6" s="179">
        <f t="shared" si="14228"/>
        <v>0</v>
      </c>
      <c r="UAM6" s="179">
        <f t="shared" si="14229"/>
        <v>0</v>
      </c>
      <c r="UAN6" s="179">
        <f t="shared" si="14230"/>
        <v>0</v>
      </c>
      <c r="UAO6" s="179">
        <f t="shared" si="14231"/>
        <v>0</v>
      </c>
      <c r="UAP6" s="179">
        <f t="shared" si="14232"/>
        <v>0</v>
      </c>
      <c r="UAQ6" s="179">
        <f t="shared" si="14233"/>
        <v>0</v>
      </c>
      <c r="UAR6" s="179">
        <f t="shared" si="14234"/>
        <v>0</v>
      </c>
      <c r="UAS6" s="179">
        <f t="shared" si="14235"/>
        <v>0</v>
      </c>
      <c r="UAT6" s="179">
        <f t="shared" si="14236"/>
        <v>0</v>
      </c>
      <c r="UAU6" s="179">
        <f t="shared" si="14237"/>
        <v>0</v>
      </c>
      <c r="UAV6" s="179">
        <f t="shared" si="14238"/>
        <v>0</v>
      </c>
      <c r="UAW6" s="179">
        <f t="shared" si="14239"/>
        <v>0</v>
      </c>
      <c r="UAX6" s="179">
        <f t="shared" si="14240"/>
        <v>0</v>
      </c>
      <c r="UAY6" s="179">
        <f t="shared" si="14241"/>
        <v>0</v>
      </c>
      <c r="UAZ6" s="179">
        <f t="shared" si="14242"/>
        <v>0</v>
      </c>
      <c r="UBA6" s="179">
        <f t="shared" si="14243"/>
        <v>0</v>
      </c>
      <c r="UBB6" s="179">
        <f t="shared" si="14244"/>
        <v>0</v>
      </c>
      <c r="UBC6" s="179">
        <f t="shared" si="14245"/>
        <v>0</v>
      </c>
      <c r="UBD6" s="179">
        <f t="shared" si="14246"/>
        <v>0</v>
      </c>
      <c r="UBE6" s="179">
        <f t="shared" si="14247"/>
        <v>0</v>
      </c>
      <c r="UBF6" s="179">
        <f t="shared" si="14248"/>
        <v>0</v>
      </c>
      <c r="UBG6" s="179">
        <f t="shared" si="14249"/>
        <v>0</v>
      </c>
      <c r="UBH6" s="179">
        <f t="shared" si="14250"/>
        <v>0</v>
      </c>
      <c r="UBI6" s="179">
        <f t="shared" si="14251"/>
        <v>0</v>
      </c>
      <c r="UBJ6" s="179">
        <f t="shared" si="14252"/>
        <v>0</v>
      </c>
      <c r="UBK6" s="179">
        <f t="shared" si="14253"/>
        <v>0</v>
      </c>
      <c r="UBL6" s="179">
        <f t="shared" si="14254"/>
        <v>0</v>
      </c>
      <c r="UBM6" s="179">
        <f t="shared" si="14255"/>
        <v>0</v>
      </c>
      <c r="UBN6" s="179">
        <f t="shared" si="14256"/>
        <v>0</v>
      </c>
      <c r="UBO6" s="179">
        <f t="shared" si="14257"/>
        <v>0</v>
      </c>
      <c r="UBP6" s="179">
        <f t="shared" si="14258"/>
        <v>0</v>
      </c>
      <c r="UBQ6" s="179">
        <f t="shared" si="14259"/>
        <v>0</v>
      </c>
      <c r="UBR6" s="179">
        <f t="shared" si="14260"/>
        <v>0</v>
      </c>
      <c r="UBS6" s="179">
        <f t="shared" si="14261"/>
        <v>0</v>
      </c>
      <c r="UBT6" s="179">
        <f t="shared" si="14262"/>
        <v>0</v>
      </c>
      <c r="UBU6" s="179">
        <f t="shared" si="14263"/>
        <v>0</v>
      </c>
      <c r="UBV6" s="179">
        <f t="shared" si="14264"/>
        <v>0</v>
      </c>
      <c r="UBW6" s="179">
        <f t="shared" si="14265"/>
        <v>0</v>
      </c>
      <c r="UBX6" s="179">
        <f t="shared" si="14266"/>
        <v>0</v>
      </c>
      <c r="UBY6" s="179">
        <f t="shared" si="14267"/>
        <v>0</v>
      </c>
      <c r="UBZ6" s="179">
        <f t="shared" si="14268"/>
        <v>0</v>
      </c>
      <c r="UCA6" s="179">
        <f t="shared" si="14269"/>
        <v>0</v>
      </c>
      <c r="UCB6" s="179">
        <f t="shared" si="14270"/>
        <v>0</v>
      </c>
      <c r="UCC6" s="179">
        <f t="shared" si="14271"/>
        <v>0</v>
      </c>
      <c r="UCD6" s="179">
        <f t="shared" si="14272"/>
        <v>0</v>
      </c>
      <c r="UCE6" s="179">
        <f t="shared" si="14273"/>
        <v>0</v>
      </c>
      <c r="UCF6" s="179">
        <f t="shared" si="14274"/>
        <v>0</v>
      </c>
      <c r="UCG6" s="179">
        <f t="shared" si="14275"/>
        <v>0</v>
      </c>
      <c r="UCH6" s="179">
        <f t="shared" si="14276"/>
        <v>0</v>
      </c>
      <c r="UCI6" s="179">
        <f t="shared" si="14277"/>
        <v>0</v>
      </c>
      <c r="UCJ6" s="179">
        <f t="shared" si="14278"/>
        <v>0</v>
      </c>
      <c r="UCK6" s="179">
        <f t="shared" si="14279"/>
        <v>0</v>
      </c>
      <c r="UCL6" s="179">
        <f t="shared" si="14280"/>
        <v>0</v>
      </c>
      <c r="UCM6" s="179">
        <f t="shared" si="14281"/>
        <v>0</v>
      </c>
      <c r="UCN6" s="179">
        <f t="shared" si="14282"/>
        <v>0</v>
      </c>
      <c r="UCO6" s="179">
        <f t="shared" si="14283"/>
        <v>0</v>
      </c>
      <c r="UCP6" s="179">
        <f t="shared" si="14284"/>
        <v>0</v>
      </c>
      <c r="UCQ6" s="179">
        <f t="shared" si="14285"/>
        <v>0</v>
      </c>
      <c r="UCR6" s="179">
        <f t="shared" si="14286"/>
        <v>0</v>
      </c>
      <c r="UCS6" s="179">
        <f t="shared" si="14287"/>
        <v>0</v>
      </c>
      <c r="UCT6" s="179">
        <f t="shared" si="14288"/>
        <v>0</v>
      </c>
      <c r="UCU6" s="179">
        <f t="shared" si="14289"/>
        <v>0</v>
      </c>
      <c r="UCV6" s="179">
        <f t="shared" si="14290"/>
        <v>0</v>
      </c>
      <c r="UCW6" s="179">
        <f t="shared" si="14291"/>
        <v>0</v>
      </c>
      <c r="UCX6" s="179">
        <f t="shared" si="14292"/>
        <v>0</v>
      </c>
      <c r="UCY6" s="179">
        <f t="shared" si="14293"/>
        <v>0</v>
      </c>
      <c r="UCZ6" s="179">
        <f t="shared" si="14294"/>
        <v>0</v>
      </c>
      <c r="UDA6" s="179">
        <f t="shared" si="14295"/>
        <v>0</v>
      </c>
      <c r="UDB6" s="179">
        <f t="shared" si="14296"/>
        <v>0</v>
      </c>
      <c r="UDC6" s="179">
        <f t="shared" si="14297"/>
        <v>0</v>
      </c>
      <c r="UDD6" s="179">
        <f t="shared" si="14298"/>
        <v>0</v>
      </c>
      <c r="UDE6" s="179">
        <f t="shared" si="14299"/>
        <v>0</v>
      </c>
      <c r="UDF6" s="179">
        <f t="shared" si="14300"/>
        <v>0</v>
      </c>
      <c r="UDG6" s="179">
        <f t="shared" si="14301"/>
        <v>0</v>
      </c>
      <c r="UDH6" s="179">
        <f t="shared" si="14302"/>
        <v>0</v>
      </c>
      <c r="UDI6" s="179">
        <f t="shared" si="14303"/>
        <v>0</v>
      </c>
      <c r="UDJ6" s="179">
        <f t="shared" si="14304"/>
        <v>0</v>
      </c>
      <c r="UDK6" s="179">
        <f t="shared" si="14305"/>
        <v>0</v>
      </c>
      <c r="UDL6" s="179">
        <f t="shared" si="14306"/>
        <v>0</v>
      </c>
      <c r="UDM6" s="179">
        <f t="shared" si="14307"/>
        <v>0</v>
      </c>
      <c r="UDN6" s="179">
        <f t="shared" si="14308"/>
        <v>0</v>
      </c>
      <c r="UDO6" s="179">
        <f t="shared" si="14309"/>
        <v>0</v>
      </c>
      <c r="UDP6" s="179">
        <f t="shared" si="14310"/>
        <v>0</v>
      </c>
      <c r="UDQ6" s="179">
        <f t="shared" si="14311"/>
        <v>0</v>
      </c>
      <c r="UDR6" s="179">
        <f t="shared" si="14312"/>
        <v>0</v>
      </c>
      <c r="UDS6" s="179">
        <f t="shared" si="14313"/>
        <v>0</v>
      </c>
      <c r="UDT6" s="179">
        <f t="shared" si="14314"/>
        <v>0</v>
      </c>
      <c r="UDU6" s="179">
        <f t="shared" si="14315"/>
        <v>0</v>
      </c>
      <c r="UDV6" s="179">
        <f t="shared" si="14316"/>
        <v>0</v>
      </c>
      <c r="UDW6" s="179">
        <f t="shared" si="14317"/>
        <v>0</v>
      </c>
      <c r="UDX6" s="179">
        <f t="shared" si="14318"/>
        <v>0</v>
      </c>
      <c r="UDY6" s="179">
        <f t="shared" si="14319"/>
        <v>0</v>
      </c>
      <c r="UDZ6" s="179">
        <f t="shared" si="14320"/>
        <v>0</v>
      </c>
      <c r="UEA6" s="179">
        <f t="shared" si="14321"/>
        <v>0</v>
      </c>
      <c r="UEB6" s="179">
        <f t="shared" si="14322"/>
        <v>0</v>
      </c>
      <c r="UEC6" s="179">
        <f t="shared" si="14323"/>
        <v>0</v>
      </c>
      <c r="UED6" s="179">
        <f t="shared" si="14324"/>
        <v>0</v>
      </c>
      <c r="UEE6" s="179">
        <f t="shared" si="14325"/>
        <v>0</v>
      </c>
      <c r="UEF6" s="179">
        <f t="shared" si="14326"/>
        <v>0</v>
      </c>
      <c r="UEG6" s="179">
        <f t="shared" si="14327"/>
        <v>0</v>
      </c>
      <c r="UEH6" s="179">
        <f t="shared" si="14328"/>
        <v>0</v>
      </c>
      <c r="UEI6" s="179">
        <f t="shared" si="14329"/>
        <v>0</v>
      </c>
      <c r="UEJ6" s="179">
        <f t="shared" si="14330"/>
        <v>0</v>
      </c>
      <c r="UEK6" s="179">
        <f t="shared" si="14331"/>
        <v>0</v>
      </c>
      <c r="UEL6" s="179">
        <f t="shared" si="14332"/>
        <v>0</v>
      </c>
      <c r="UEM6" s="179">
        <f t="shared" si="14333"/>
        <v>0</v>
      </c>
      <c r="UEN6" s="179">
        <f t="shared" si="14334"/>
        <v>0</v>
      </c>
      <c r="UEO6" s="179">
        <f t="shared" si="14335"/>
        <v>0</v>
      </c>
      <c r="UEP6" s="179">
        <f t="shared" si="14336"/>
        <v>0</v>
      </c>
      <c r="UEQ6" s="179">
        <f t="shared" si="14337"/>
        <v>0</v>
      </c>
      <c r="UER6" s="179">
        <f t="shared" si="14338"/>
        <v>0</v>
      </c>
      <c r="UES6" s="179">
        <f t="shared" si="14339"/>
        <v>0</v>
      </c>
      <c r="UET6" s="179">
        <f t="shared" si="14340"/>
        <v>0</v>
      </c>
      <c r="UEU6" s="179">
        <f t="shared" si="14341"/>
        <v>0</v>
      </c>
      <c r="UEV6" s="179">
        <f t="shared" si="14342"/>
        <v>0</v>
      </c>
      <c r="UEW6" s="179">
        <f t="shared" si="14343"/>
        <v>0</v>
      </c>
      <c r="UEX6" s="179">
        <f t="shared" si="14344"/>
        <v>0</v>
      </c>
      <c r="UEY6" s="179">
        <f t="shared" si="14345"/>
        <v>0</v>
      </c>
      <c r="UEZ6" s="179">
        <f t="shared" si="14346"/>
        <v>0</v>
      </c>
      <c r="UFA6" s="179">
        <f t="shared" si="14347"/>
        <v>0</v>
      </c>
      <c r="UFB6" s="179">
        <f t="shared" si="14348"/>
        <v>0</v>
      </c>
      <c r="UFC6" s="179">
        <f t="shared" si="14349"/>
        <v>0</v>
      </c>
      <c r="UFD6" s="179">
        <f t="shared" si="14350"/>
        <v>0</v>
      </c>
      <c r="UFE6" s="179">
        <f t="shared" si="14351"/>
        <v>0</v>
      </c>
      <c r="UFF6" s="179">
        <f t="shared" si="14352"/>
        <v>0</v>
      </c>
      <c r="UFG6" s="179">
        <f t="shared" si="14353"/>
        <v>0</v>
      </c>
      <c r="UFH6" s="179">
        <f t="shared" si="14354"/>
        <v>0</v>
      </c>
      <c r="UFI6" s="179">
        <f t="shared" si="14355"/>
        <v>0</v>
      </c>
      <c r="UFJ6" s="179">
        <f t="shared" si="14356"/>
        <v>0</v>
      </c>
      <c r="UFK6" s="179">
        <f t="shared" si="14357"/>
        <v>0</v>
      </c>
      <c r="UFL6" s="179">
        <f t="shared" si="14358"/>
        <v>0</v>
      </c>
      <c r="UFM6" s="179">
        <f t="shared" si="14359"/>
        <v>0</v>
      </c>
      <c r="UFN6" s="179">
        <f t="shared" si="14360"/>
        <v>0</v>
      </c>
      <c r="UFO6" s="179">
        <f t="shared" si="14361"/>
        <v>0</v>
      </c>
      <c r="UFP6" s="179">
        <f t="shared" si="14362"/>
        <v>0</v>
      </c>
      <c r="UFQ6" s="179">
        <f t="shared" si="14363"/>
        <v>0</v>
      </c>
      <c r="UFR6" s="179">
        <f t="shared" si="14364"/>
        <v>0</v>
      </c>
      <c r="UFS6" s="179">
        <f t="shared" si="14365"/>
        <v>0</v>
      </c>
      <c r="UFT6" s="179">
        <f t="shared" si="14366"/>
        <v>0</v>
      </c>
      <c r="UFU6" s="179">
        <f t="shared" si="14367"/>
        <v>0</v>
      </c>
      <c r="UFV6" s="179">
        <f t="shared" si="14368"/>
        <v>0</v>
      </c>
      <c r="UFW6" s="179">
        <f t="shared" si="14369"/>
        <v>0</v>
      </c>
      <c r="UFX6" s="179">
        <f t="shared" si="14370"/>
        <v>0</v>
      </c>
      <c r="UFY6" s="179">
        <f t="shared" si="14371"/>
        <v>0</v>
      </c>
      <c r="UFZ6" s="179">
        <f t="shared" si="14372"/>
        <v>0</v>
      </c>
      <c r="UGA6" s="179">
        <f t="shared" si="14373"/>
        <v>0</v>
      </c>
      <c r="UGB6" s="179">
        <f t="shared" si="14374"/>
        <v>0</v>
      </c>
      <c r="UGC6" s="179">
        <f t="shared" si="14375"/>
        <v>0</v>
      </c>
      <c r="UGD6" s="179">
        <f t="shared" si="14376"/>
        <v>0</v>
      </c>
      <c r="UGE6" s="179">
        <f t="shared" si="14377"/>
        <v>0</v>
      </c>
      <c r="UGF6" s="179">
        <f t="shared" si="14378"/>
        <v>0</v>
      </c>
      <c r="UGG6" s="179">
        <f t="shared" si="14379"/>
        <v>0</v>
      </c>
      <c r="UGH6" s="179">
        <f t="shared" si="14380"/>
        <v>0</v>
      </c>
      <c r="UGI6" s="179">
        <f t="shared" si="14381"/>
        <v>0</v>
      </c>
      <c r="UGJ6" s="179">
        <f t="shared" si="14382"/>
        <v>0</v>
      </c>
      <c r="UGK6" s="179">
        <f t="shared" si="14383"/>
        <v>0</v>
      </c>
      <c r="UGL6" s="179">
        <f t="shared" si="14384"/>
        <v>0</v>
      </c>
      <c r="UGM6" s="179">
        <f t="shared" si="14385"/>
        <v>0</v>
      </c>
      <c r="UGN6" s="179">
        <f t="shared" si="14386"/>
        <v>0</v>
      </c>
      <c r="UGO6" s="179">
        <f t="shared" si="14387"/>
        <v>0</v>
      </c>
      <c r="UGP6" s="179">
        <f t="shared" si="14388"/>
        <v>0</v>
      </c>
      <c r="UGQ6" s="179">
        <f t="shared" si="14389"/>
        <v>0</v>
      </c>
      <c r="UGR6" s="179">
        <f t="shared" si="14390"/>
        <v>0</v>
      </c>
      <c r="UGS6" s="179">
        <f t="shared" si="14391"/>
        <v>0</v>
      </c>
      <c r="UGT6" s="179">
        <f t="shared" si="14392"/>
        <v>0</v>
      </c>
      <c r="UGU6" s="179">
        <f t="shared" si="14393"/>
        <v>0</v>
      </c>
      <c r="UGV6" s="179">
        <f t="shared" si="14394"/>
        <v>0</v>
      </c>
      <c r="UGW6" s="179">
        <f t="shared" si="14395"/>
        <v>0</v>
      </c>
      <c r="UGX6" s="179">
        <f t="shared" si="14396"/>
        <v>0</v>
      </c>
      <c r="UGY6" s="179">
        <f t="shared" si="14397"/>
        <v>0</v>
      </c>
      <c r="UGZ6" s="179">
        <f t="shared" si="14398"/>
        <v>0</v>
      </c>
      <c r="UHA6" s="179">
        <f t="shared" si="14399"/>
        <v>0</v>
      </c>
      <c r="UHB6" s="179">
        <f t="shared" si="14400"/>
        <v>0</v>
      </c>
      <c r="UHC6" s="179">
        <f t="shared" si="14401"/>
        <v>0</v>
      </c>
      <c r="UHD6" s="179">
        <f t="shared" si="14402"/>
        <v>0</v>
      </c>
      <c r="UHE6" s="179">
        <f t="shared" si="14403"/>
        <v>0</v>
      </c>
      <c r="UHF6" s="179">
        <f t="shared" si="14404"/>
        <v>0</v>
      </c>
      <c r="UHG6" s="179">
        <f t="shared" si="14405"/>
        <v>0</v>
      </c>
      <c r="UHH6" s="179">
        <f t="shared" si="14406"/>
        <v>0</v>
      </c>
      <c r="UHI6" s="179">
        <f t="shared" si="14407"/>
        <v>0</v>
      </c>
      <c r="UHJ6" s="179">
        <f t="shared" si="14408"/>
        <v>0</v>
      </c>
      <c r="UHK6" s="179">
        <f t="shared" si="14409"/>
        <v>0</v>
      </c>
      <c r="UHL6" s="179">
        <f t="shared" si="14410"/>
        <v>0</v>
      </c>
      <c r="UHM6" s="179">
        <f t="shared" si="14411"/>
        <v>0</v>
      </c>
      <c r="UHN6" s="179">
        <f t="shared" si="14412"/>
        <v>0</v>
      </c>
      <c r="UHO6" s="179">
        <f t="shared" si="14413"/>
        <v>0</v>
      </c>
      <c r="UHP6" s="179">
        <f t="shared" si="14414"/>
        <v>0</v>
      </c>
      <c r="UHQ6" s="179">
        <f t="shared" si="14415"/>
        <v>0</v>
      </c>
      <c r="UHR6" s="179">
        <f t="shared" si="14416"/>
        <v>0</v>
      </c>
      <c r="UHS6" s="179">
        <f t="shared" si="14417"/>
        <v>0</v>
      </c>
      <c r="UHT6" s="179">
        <f t="shared" si="14418"/>
        <v>0</v>
      </c>
      <c r="UHU6" s="179">
        <f t="shared" si="14419"/>
        <v>0</v>
      </c>
      <c r="UHV6" s="179">
        <f t="shared" si="14420"/>
        <v>0</v>
      </c>
      <c r="UHW6" s="179">
        <f t="shared" si="14421"/>
        <v>0</v>
      </c>
      <c r="UHX6" s="179">
        <f t="shared" si="14422"/>
        <v>0</v>
      </c>
      <c r="UHY6" s="179">
        <f t="shared" si="14423"/>
        <v>0</v>
      </c>
      <c r="UHZ6" s="179">
        <f t="shared" si="14424"/>
        <v>0</v>
      </c>
      <c r="UIA6" s="179">
        <f t="shared" si="14425"/>
        <v>0</v>
      </c>
      <c r="UIB6" s="179">
        <f t="shared" si="14426"/>
        <v>0</v>
      </c>
      <c r="UIC6" s="179">
        <f t="shared" si="14427"/>
        <v>0</v>
      </c>
      <c r="UID6" s="179">
        <f t="shared" si="14428"/>
        <v>0</v>
      </c>
      <c r="UIE6" s="179">
        <f t="shared" si="14429"/>
        <v>0</v>
      </c>
      <c r="UIF6" s="179">
        <f t="shared" si="14430"/>
        <v>0</v>
      </c>
      <c r="UIG6" s="179">
        <f t="shared" si="14431"/>
        <v>0</v>
      </c>
      <c r="UIH6" s="179">
        <f t="shared" si="14432"/>
        <v>0</v>
      </c>
      <c r="UII6" s="179">
        <f t="shared" si="14433"/>
        <v>0</v>
      </c>
      <c r="UIJ6" s="179">
        <f t="shared" si="14434"/>
        <v>0</v>
      </c>
      <c r="UIK6" s="179">
        <f t="shared" si="14435"/>
        <v>0</v>
      </c>
      <c r="UIL6" s="179">
        <f t="shared" si="14436"/>
        <v>0</v>
      </c>
      <c r="UIM6" s="179">
        <f t="shared" si="14437"/>
        <v>0</v>
      </c>
      <c r="UIN6" s="179">
        <f t="shared" si="14438"/>
        <v>0</v>
      </c>
      <c r="UIO6" s="179">
        <f t="shared" si="14439"/>
        <v>0</v>
      </c>
      <c r="UIP6" s="179">
        <f t="shared" si="14440"/>
        <v>0</v>
      </c>
      <c r="UIQ6" s="179">
        <f t="shared" si="14441"/>
        <v>0</v>
      </c>
      <c r="UIR6" s="179">
        <f t="shared" si="14442"/>
        <v>0</v>
      </c>
      <c r="UIS6" s="179">
        <f t="shared" si="14443"/>
        <v>0</v>
      </c>
      <c r="UIT6" s="179">
        <f t="shared" si="14444"/>
        <v>0</v>
      </c>
      <c r="UIU6" s="179">
        <f t="shared" si="14445"/>
        <v>0</v>
      </c>
      <c r="UIV6" s="179">
        <f t="shared" si="14446"/>
        <v>0</v>
      </c>
      <c r="UIW6" s="179">
        <f t="shared" si="14447"/>
        <v>0</v>
      </c>
      <c r="UIX6" s="179">
        <f t="shared" si="14448"/>
        <v>0</v>
      </c>
      <c r="UIY6" s="179">
        <f t="shared" si="14449"/>
        <v>0</v>
      </c>
      <c r="UIZ6" s="179">
        <f t="shared" si="14450"/>
        <v>0</v>
      </c>
      <c r="UJA6" s="179">
        <f t="shared" si="14451"/>
        <v>0</v>
      </c>
      <c r="UJB6" s="179">
        <f t="shared" si="14452"/>
        <v>0</v>
      </c>
      <c r="UJC6" s="179">
        <f t="shared" si="14453"/>
        <v>0</v>
      </c>
      <c r="UJD6" s="179">
        <f t="shared" si="14454"/>
        <v>0</v>
      </c>
      <c r="UJE6" s="179">
        <f t="shared" si="14455"/>
        <v>0</v>
      </c>
      <c r="UJF6" s="179">
        <f t="shared" si="14456"/>
        <v>0</v>
      </c>
      <c r="UJG6" s="179">
        <f t="shared" si="14457"/>
        <v>0</v>
      </c>
      <c r="UJH6" s="179">
        <f t="shared" si="14458"/>
        <v>0</v>
      </c>
      <c r="UJI6" s="179">
        <f t="shared" si="14459"/>
        <v>0</v>
      </c>
      <c r="UJJ6" s="179">
        <f t="shared" si="14460"/>
        <v>0</v>
      </c>
      <c r="UJK6" s="179">
        <f t="shared" si="14461"/>
        <v>0</v>
      </c>
      <c r="UJL6" s="179">
        <f t="shared" si="14462"/>
        <v>0</v>
      </c>
      <c r="UJM6" s="179">
        <f t="shared" si="14463"/>
        <v>0</v>
      </c>
      <c r="UJN6" s="179">
        <f t="shared" si="14464"/>
        <v>0</v>
      </c>
      <c r="UJO6" s="179">
        <f t="shared" si="14465"/>
        <v>0</v>
      </c>
      <c r="UJP6" s="179">
        <f t="shared" si="14466"/>
        <v>0</v>
      </c>
      <c r="UJQ6" s="179">
        <f t="shared" si="14467"/>
        <v>0</v>
      </c>
      <c r="UJR6" s="179">
        <f t="shared" si="14468"/>
        <v>0</v>
      </c>
      <c r="UJS6" s="179">
        <f t="shared" si="14469"/>
        <v>0</v>
      </c>
      <c r="UJT6" s="179">
        <f t="shared" si="14470"/>
        <v>0</v>
      </c>
      <c r="UJU6" s="179">
        <f t="shared" si="14471"/>
        <v>0</v>
      </c>
      <c r="UJV6" s="179">
        <f t="shared" si="14472"/>
        <v>0</v>
      </c>
      <c r="UJW6" s="179">
        <f t="shared" si="14473"/>
        <v>0</v>
      </c>
      <c r="UJX6" s="179">
        <f t="shared" si="14474"/>
        <v>0</v>
      </c>
      <c r="UJY6" s="179">
        <f t="shared" si="14475"/>
        <v>0</v>
      </c>
      <c r="UJZ6" s="179">
        <f t="shared" si="14476"/>
        <v>0</v>
      </c>
      <c r="UKA6" s="179">
        <f t="shared" si="14477"/>
        <v>0</v>
      </c>
      <c r="UKB6" s="179">
        <f t="shared" si="14478"/>
        <v>0</v>
      </c>
      <c r="UKC6" s="179">
        <f t="shared" si="14479"/>
        <v>0</v>
      </c>
      <c r="UKD6" s="179">
        <f t="shared" si="14480"/>
        <v>0</v>
      </c>
      <c r="UKE6" s="179">
        <f t="shared" si="14481"/>
        <v>0</v>
      </c>
      <c r="UKF6" s="179">
        <f t="shared" si="14482"/>
        <v>0</v>
      </c>
      <c r="UKG6" s="179">
        <f t="shared" si="14483"/>
        <v>0</v>
      </c>
      <c r="UKH6" s="179">
        <f t="shared" si="14484"/>
        <v>0</v>
      </c>
      <c r="UKI6" s="179">
        <f t="shared" si="14485"/>
        <v>0</v>
      </c>
      <c r="UKJ6" s="179">
        <f t="shared" si="14486"/>
        <v>0</v>
      </c>
      <c r="UKK6" s="179">
        <f t="shared" si="14487"/>
        <v>0</v>
      </c>
      <c r="UKL6" s="179">
        <f t="shared" si="14488"/>
        <v>0</v>
      </c>
      <c r="UKM6" s="179">
        <f t="shared" si="14489"/>
        <v>0</v>
      </c>
      <c r="UKN6" s="179">
        <f t="shared" si="14490"/>
        <v>0</v>
      </c>
      <c r="UKO6" s="179">
        <f t="shared" si="14491"/>
        <v>0</v>
      </c>
      <c r="UKP6" s="179">
        <f t="shared" si="14492"/>
        <v>0</v>
      </c>
      <c r="UKQ6" s="179">
        <f t="shared" si="14493"/>
        <v>0</v>
      </c>
      <c r="UKR6" s="179">
        <f t="shared" si="14494"/>
        <v>0</v>
      </c>
      <c r="UKS6" s="179">
        <f t="shared" si="14495"/>
        <v>0</v>
      </c>
      <c r="UKT6" s="179">
        <f t="shared" si="14496"/>
        <v>0</v>
      </c>
      <c r="UKU6" s="179">
        <f t="shared" si="14497"/>
        <v>0</v>
      </c>
      <c r="UKV6" s="179">
        <f t="shared" si="14498"/>
        <v>0</v>
      </c>
      <c r="UKW6" s="179">
        <f t="shared" si="14499"/>
        <v>0</v>
      </c>
      <c r="UKX6" s="179">
        <f t="shared" si="14500"/>
        <v>0</v>
      </c>
      <c r="UKY6" s="179">
        <f t="shared" si="14501"/>
        <v>0</v>
      </c>
      <c r="UKZ6" s="179">
        <f t="shared" si="14502"/>
        <v>0</v>
      </c>
      <c r="ULA6" s="179">
        <f t="shared" si="14503"/>
        <v>0</v>
      </c>
      <c r="ULB6" s="179">
        <f t="shared" si="14504"/>
        <v>0</v>
      </c>
      <c r="ULC6" s="179">
        <f t="shared" si="14505"/>
        <v>0</v>
      </c>
      <c r="ULD6" s="179">
        <f t="shared" si="14506"/>
        <v>0</v>
      </c>
      <c r="ULE6" s="179">
        <f t="shared" si="14507"/>
        <v>0</v>
      </c>
      <c r="ULF6" s="179">
        <f t="shared" si="14508"/>
        <v>0</v>
      </c>
      <c r="ULG6" s="179">
        <f t="shared" si="14509"/>
        <v>0</v>
      </c>
      <c r="ULH6" s="179">
        <f t="shared" si="14510"/>
        <v>0</v>
      </c>
      <c r="ULI6" s="179">
        <f t="shared" si="14511"/>
        <v>0</v>
      </c>
      <c r="ULJ6" s="179">
        <f t="shared" si="14512"/>
        <v>0</v>
      </c>
      <c r="ULK6" s="179">
        <f t="shared" si="14513"/>
        <v>0</v>
      </c>
      <c r="ULL6" s="179">
        <f t="shared" si="14514"/>
        <v>0</v>
      </c>
      <c r="ULM6" s="179">
        <f t="shared" si="14515"/>
        <v>0</v>
      </c>
      <c r="ULN6" s="179">
        <f t="shared" si="14516"/>
        <v>0</v>
      </c>
      <c r="ULO6" s="179">
        <f t="shared" si="14517"/>
        <v>0</v>
      </c>
      <c r="ULP6" s="179">
        <f t="shared" si="14518"/>
        <v>0</v>
      </c>
      <c r="ULQ6" s="179">
        <f t="shared" si="14519"/>
        <v>0</v>
      </c>
      <c r="ULR6" s="179">
        <f t="shared" si="14520"/>
        <v>0</v>
      </c>
      <c r="ULS6" s="179">
        <f t="shared" si="14521"/>
        <v>0</v>
      </c>
      <c r="ULT6" s="179">
        <f t="shared" si="14522"/>
        <v>0</v>
      </c>
      <c r="ULU6" s="179">
        <f t="shared" si="14523"/>
        <v>0</v>
      </c>
      <c r="ULV6" s="179">
        <f t="shared" si="14524"/>
        <v>0</v>
      </c>
      <c r="ULW6" s="179">
        <f t="shared" si="14525"/>
        <v>0</v>
      </c>
      <c r="ULX6" s="179">
        <f t="shared" si="14526"/>
        <v>0</v>
      </c>
      <c r="ULY6" s="179">
        <f t="shared" si="14527"/>
        <v>0</v>
      </c>
      <c r="ULZ6" s="179">
        <f t="shared" si="14528"/>
        <v>0</v>
      </c>
      <c r="UMA6" s="179">
        <f t="shared" si="14529"/>
        <v>0</v>
      </c>
      <c r="UMB6" s="179">
        <f t="shared" si="14530"/>
        <v>0</v>
      </c>
      <c r="UMC6" s="179">
        <f t="shared" si="14531"/>
        <v>0</v>
      </c>
      <c r="UMD6" s="179">
        <f t="shared" si="14532"/>
        <v>0</v>
      </c>
      <c r="UME6" s="179">
        <f t="shared" si="14533"/>
        <v>0</v>
      </c>
      <c r="UMF6" s="179">
        <f t="shared" si="14534"/>
        <v>0</v>
      </c>
      <c r="UMG6" s="179">
        <f t="shared" si="14535"/>
        <v>0</v>
      </c>
      <c r="UMH6" s="179">
        <f t="shared" si="14536"/>
        <v>0</v>
      </c>
      <c r="UMI6" s="179">
        <f t="shared" si="14537"/>
        <v>0</v>
      </c>
      <c r="UMJ6" s="179">
        <f t="shared" si="14538"/>
        <v>0</v>
      </c>
      <c r="UMK6" s="179">
        <f t="shared" si="14539"/>
        <v>0</v>
      </c>
      <c r="UML6" s="179">
        <f t="shared" si="14540"/>
        <v>0</v>
      </c>
      <c r="UMM6" s="179">
        <f t="shared" si="14541"/>
        <v>0</v>
      </c>
      <c r="UMN6" s="179">
        <f t="shared" si="14542"/>
        <v>0</v>
      </c>
      <c r="UMO6" s="179">
        <f t="shared" si="14543"/>
        <v>0</v>
      </c>
      <c r="UMP6" s="179">
        <f t="shared" si="14544"/>
        <v>0</v>
      </c>
      <c r="UMQ6" s="179">
        <f t="shared" si="14545"/>
        <v>0</v>
      </c>
      <c r="UMR6" s="179">
        <f t="shared" si="14546"/>
        <v>0</v>
      </c>
      <c r="UMS6" s="179">
        <f t="shared" si="14547"/>
        <v>0</v>
      </c>
      <c r="UMT6" s="179">
        <f t="shared" si="14548"/>
        <v>0</v>
      </c>
      <c r="UMU6" s="179">
        <f t="shared" si="14549"/>
        <v>0</v>
      </c>
      <c r="UMV6" s="179">
        <f t="shared" si="14550"/>
        <v>0</v>
      </c>
      <c r="UMW6" s="179">
        <f t="shared" si="14551"/>
        <v>0</v>
      </c>
      <c r="UMX6" s="179">
        <f t="shared" si="14552"/>
        <v>0</v>
      </c>
      <c r="UMY6" s="179">
        <f t="shared" si="14553"/>
        <v>0</v>
      </c>
      <c r="UMZ6" s="179">
        <f t="shared" si="14554"/>
        <v>0</v>
      </c>
      <c r="UNA6" s="179">
        <f t="shared" si="14555"/>
        <v>0</v>
      </c>
      <c r="UNB6" s="179">
        <f t="shared" si="14556"/>
        <v>0</v>
      </c>
      <c r="UNC6" s="179">
        <f t="shared" si="14557"/>
        <v>0</v>
      </c>
      <c r="UND6" s="179">
        <f t="shared" si="14558"/>
        <v>0</v>
      </c>
      <c r="UNE6" s="179">
        <f t="shared" si="14559"/>
        <v>0</v>
      </c>
      <c r="UNF6" s="179">
        <f t="shared" si="14560"/>
        <v>0</v>
      </c>
      <c r="UNG6" s="179">
        <f t="shared" si="14561"/>
        <v>0</v>
      </c>
      <c r="UNH6" s="179">
        <f t="shared" si="14562"/>
        <v>0</v>
      </c>
      <c r="UNI6" s="179">
        <f t="shared" si="14563"/>
        <v>0</v>
      </c>
      <c r="UNJ6" s="179">
        <f t="shared" si="14564"/>
        <v>0</v>
      </c>
      <c r="UNK6" s="179">
        <f t="shared" si="14565"/>
        <v>0</v>
      </c>
      <c r="UNL6" s="179">
        <f t="shared" si="14566"/>
        <v>0</v>
      </c>
      <c r="UNM6" s="179">
        <f t="shared" si="14567"/>
        <v>0</v>
      </c>
      <c r="UNN6" s="179">
        <f t="shared" si="14568"/>
        <v>0</v>
      </c>
      <c r="UNO6" s="179">
        <f t="shared" si="14569"/>
        <v>0</v>
      </c>
      <c r="UNP6" s="179">
        <f t="shared" si="14570"/>
        <v>0</v>
      </c>
      <c r="UNQ6" s="179">
        <f t="shared" si="14571"/>
        <v>0</v>
      </c>
      <c r="UNR6" s="179">
        <f t="shared" si="14572"/>
        <v>0</v>
      </c>
      <c r="UNS6" s="179">
        <f t="shared" si="14573"/>
        <v>0</v>
      </c>
      <c r="UNT6" s="179">
        <f t="shared" si="14574"/>
        <v>0</v>
      </c>
      <c r="UNU6" s="179">
        <f t="shared" si="14575"/>
        <v>0</v>
      </c>
      <c r="UNV6" s="179">
        <f t="shared" si="14576"/>
        <v>0</v>
      </c>
      <c r="UNW6" s="179">
        <f t="shared" si="14577"/>
        <v>0</v>
      </c>
      <c r="UNX6" s="179">
        <f t="shared" si="14578"/>
        <v>0</v>
      </c>
      <c r="UNY6" s="179">
        <f t="shared" si="14579"/>
        <v>0</v>
      </c>
      <c r="UNZ6" s="179">
        <f t="shared" si="14580"/>
        <v>0</v>
      </c>
      <c r="UOA6" s="179">
        <f t="shared" si="14581"/>
        <v>0</v>
      </c>
      <c r="UOB6" s="179">
        <f t="shared" si="14582"/>
        <v>0</v>
      </c>
      <c r="UOC6" s="179">
        <f t="shared" si="14583"/>
        <v>0</v>
      </c>
      <c r="UOD6" s="179">
        <f t="shared" si="14584"/>
        <v>0</v>
      </c>
      <c r="UOE6" s="179">
        <f t="shared" si="14585"/>
        <v>0</v>
      </c>
      <c r="UOF6" s="179">
        <f t="shared" si="14586"/>
        <v>0</v>
      </c>
      <c r="UOG6" s="179">
        <f t="shared" si="14587"/>
        <v>0</v>
      </c>
      <c r="UOH6" s="179">
        <f t="shared" si="14588"/>
        <v>0</v>
      </c>
      <c r="UOI6" s="179">
        <f t="shared" si="14589"/>
        <v>0</v>
      </c>
      <c r="UOJ6" s="179">
        <f t="shared" si="14590"/>
        <v>0</v>
      </c>
      <c r="UOK6" s="179">
        <f t="shared" si="14591"/>
        <v>0</v>
      </c>
      <c r="UOL6" s="179">
        <f t="shared" si="14592"/>
        <v>0</v>
      </c>
      <c r="UOM6" s="179">
        <f t="shared" si="14593"/>
        <v>0</v>
      </c>
      <c r="UON6" s="179">
        <f t="shared" si="14594"/>
        <v>0</v>
      </c>
      <c r="UOO6" s="179">
        <f t="shared" si="14595"/>
        <v>0</v>
      </c>
      <c r="UOP6" s="179">
        <f t="shared" si="14596"/>
        <v>0</v>
      </c>
      <c r="UOQ6" s="179">
        <f t="shared" si="14597"/>
        <v>0</v>
      </c>
      <c r="UOR6" s="179">
        <f t="shared" si="14598"/>
        <v>0</v>
      </c>
      <c r="UOS6" s="179">
        <f t="shared" si="14599"/>
        <v>0</v>
      </c>
      <c r="UOT6" s="179">
        <f t="shared" si="14600"/>
        <v>0</v>
      </c>
      <c r="UOU6" s="179">
        <f t="shared" si="14601"/>
        <v>0</v>
      </c>
      <c r="UOV6" s="179">
        <f t="shared" si="14602"/>
        <v>0</v>
      </c>
      <c r="UOW6" s="179">
        <f t="shared" si="14603"/>
        <v>0</v>
      </c>
      <c r="UOX6" s="179">
        <f t="shared" si="14604"/>
        <v>0</v>
      </c>
      <c r="UOY6" s="179">
        <f t="shared" si="14605"/>
        <v>0</v>
      </c>
      <c r="UOZ6" s="179">
        <f t="shared" si="14606"/>
        <v>0</v>
      </c>
      <c r="UPA6" s="179">
        <f t="shared" si="14607"/>
        <v>0</v>
      </c>
      <c r="UPB6" s="179">
        <f t="shared" si="14608"/>
        <v>0</v>
      </c>
      <c r="UPC6" s="179">
        <f t="shared" si="14609"/>
        <v>0</v>
      </c>
      <c r="UPD6" s="179">
        <f t="shared" si="14610"/>
        <v>0</v>
      </c>
      <c r="UPE6" s="179">
        <f t="shared" si="14611"/>
        <v>0</v>
      </c>
      <c r="UPF6" s="179">
        <f t="shared" si="14612"/>
        <v>0</v>
      </c>
      <c r="UPG6" s="179">
        <f t="shared" si="14613"/>
        <v>0</v>
      </c>
      <c r="UPH6" s="179">
        <f t="shared" si="14614"/>
        <v>0</v>
      </c>
      <c r="UPI6" s="179">
        <f t="shared" si="14615"/>
        <v>0</v>
      </c>
      <c r="UPJ6" s="179">
        <f t="shared" si="14616"/>
        <v>0</v>
      </c>
      <c r="UPK6" s="179">
        <f t="shared" si="14617"/>
        <v>0</v>
      </c>
      <c r="UPL6" s="179">
        <f t="shared" si="14618"/>
        <v>0</v>
      </c>
      <c r="UPM6" s="179">
        <f t="shared" si="14619"/>
        <v>0</v>
      </c>
      <c r="UPN6" s="179">
        <f t="shared" si="14620"/>
        <v>0</v>
      </c>
      <c r="UPO6" s="179">
        <f t="shared" si="14621"/>
        <v>0</v>
      </c>
      <c r="UPP6" s="179">
        <f t="shared" si="14622"/>
        <v>0</v>
      </c>
      <c r="UPQ6" s="179">
        <f t="shared" si="14623"/>
        <v>0</v>
      </c>
      <c r="UPR6" s="179">
        <f t="shared" si="14624"/>
        <v>0</v>
      </c>
      <c r="UPS6" s="179">
        <f t="shared" si="14625"/>
        <v>0</v>
      </c>
      <c r="UPT6" s="179">
        <f t="shared" si="14626"/>
        <v>0</v>
      </c>
      <c r="UPU6" s="179">
        <f t="shared" si="14627"/>
        <v>0</v>
      </c>
      <c r="UPV6" s="179">
        <f t="shared" si="14628"/>
        <v>0</v>
      </c>
      <c r="UPW6" s="179">
        <f t="shared" si="14629"/>
        <v>0</v>
      </c>
      <c r="UPX6" s="179">
        <f t="shared" si="14630"/>
        <v>0</v>
      </c>
      <c r="UPY6" s="179">
        <f t="shared" si="14631"/>
        <v>0</v>
      </c>
      <c r="UPZ6" s="179">
        <f t="shared" si="14632"/>
        <v>0</v>
      </c>
      <c r="UQA6" s="179">
        <f t="shared" si="14633"/>
        <v>0</v>
      </c>
      <c r="UQB6" s="179">
        <f t="shared" si="14634"/>
        <v>0</v>
      </c>
      <c r="UQC6" s="179">
        <f t="shared" si="14635"/>
        <v>0</v>
      </c>
      <c r="UQD6" s="179">
        <f t="shared" si="14636"/>
        <v>0</v>
      </c>
      <c r="UQE6" s="179">
        <f t="shared" si="14637"/>
        <v>0</v>
      </c>
      <c r="UQF6" s="179">
        <f t="shared" si="14638"/>
        <v>0</v>
      </c>
      <c r="UQG6" s="179">
        <f t="shared" si="14639"/>
        <v>0</v>
      </c>
      <c r="UQH6" s="179">
        <f t="shared" si="14640"/>
        <v>0</v>
      </c>
      <c r="UQI6" s="179">
        <f t="shared" si="14641"/>
        <v>0</v>
      </c>
      <c r="UQJ6" s="179">
        <f t="shared" si="14642"/>
        <v>0</v>
      </c>
      <c r="UQK6" s="179">
        <f t="shared" si="14643"/>
        <v>0</v>
      </c>
      <c r="UQL6" s="179">
        <f t="shared" si="14644"/>
        <v>0</v>
      </c>
      <c r="UQM6" s="179">
        <f t="shared" si="14645"/>
        <v>0</v>
      </c>
      <c r="UQN6" s="179">
        <f t="shared" si="14646"/>
        <v>0</v>
      </c>
      <c r="UQO6" s="179">
        <f t="shared" si="14647"/>
        <v>0</v>
      </c>
      <c r="UQP6" s="179">
        <f t="shared" si="14648"/>
        <v>0</v>
      </c>
      <c r="UQQ6" s="179">
        <f t="shared" si="14649"/>
        <v>0</v>
      </c>
      <c r="UQR6" s="179">
        <f t="shared" si="14650"/>
        <v>0</v>
      </c>
      <c r="UQS6" s="179">
        <f t="shared" si="14651"/>
        <v>0</v>
      </c>
      <c r="UQT6" s="179">
        <f t="shared" si="14652"/>
        <v>0</v>
      </c>
      <c r="UQU6" s="179">
        <f t="shared" si="14653"/>
        <v>0</v>
      </c>
      <c r="UQV6" s="179">
        <f t="shared" si="14654"/>
        <v>0</v>
      </c>
      <c r="UQW6" s="179">
        <f t="shared" si="14655"/>
        <v>0</v>
      </c>
      <c r="UQX6" s="179">
        <f t="shared" si="14656"/>
        <v>0</v>
      </c>
      <c r="UQY6" s="179">
        <f t="shared" si="14657"/>
        <v>0</v>
      </c>
      <c r="UQZ6" s="179">
        <f t="shared" si="14658"/>
        <v>0</v>
      </c>
      <c r="URA6" s="179">
        <f t="shared" si="14659"/>
        <v>0</v>
      </c>
      <c r="URB6" s="179">
        <f t="shared" si="14660"/>
        <v>0</v>
      </c>
      <c r="URC6" s="179">
        <f t="shared" si="14661"/>
        <v>0</v>
      </c>
      <c r="URD6" s="179">
        <f t="shared" si="14662"/>
        <v>0</v>
      </c>
      <c r="URE6" s="179">
        <f t="shared" si="14663"/>
        <v>0</v>
      </c>
      <c r="URF6" s="179">
        <f t="shared" si="14664"/>
        <v>0</v>
      </c>
      <c r="URG6" s="179">
        <f t="shared" si="14665"/>
        <v>0</v>
      </c>
      <c r="URH6" s="179">
        <f t="shared" si="14666"/>
        <v>0</v>
      </c>
      <c r="URI6" s="179">
        <f t="shared" si="14667"/>
        <v>0</v>
      </c>
      <c r="URJ6" s="179">
        <f t="shared" si="14668"/>
        <v>0</v>
      </c>
      <c r="URK6" s="179">
        <f t="shared" si="14669"/>
        <v>0</v>
      </c>
      <c r="URL6" s="179">
        <f t="shared" si="14670"/>
        <v>0</v>
      </c>
      <c r="URM6" s="179">
        <f t="shared" si="14671"/>
        <v>0</v>
      </c>
      <c r="URN6" s="179">
        <f t="shared" si="14672"/>
        <v>0</v>
      </c>
      <c r="URO6" s="179">
        <f t="shared" si="14673"/>
        <v>0</v>
      </c>
      <c r="URP6" s="179">
        <f t="shared" si="14674"/>
        <v>0</v>
      </c>
      <c r="URQ6" s="179">
        <f t="shared" si="14675"/>
        <v>0</v>
      </c>
      <c r="URR6" s="179">
        <f t="shared" si="14676"/>
        <v>0</v>
      </c>
      <c r="URS6" s="179">
        <f t="shared" si="14677"/>
        <v>0</v>
      </c>
      <c r="URT6" s="179">
        <f t="shared" si="14678"/>
        <v>0</v>
      </c>
      <c r="URU6" s="179">
        <f t="shared" si="14679"/>
        <v>0</v>
      </c>
      <c r="URV6" s="179">
        <f t="shared" si="14680"/>
        <v>0</v>
      </c>
      <c r="URW6" s="179">
        <f t="shared" si="14681"/>
        <v>0</v>
      </c>
      <c r="URX6" s="179">
        <f t="shared" si="14682"/>
        <v>0</v>
      </c>
      <c r="URY6" s="179">
        <f t="shared" si="14683"/>
        <v>0</v>
      </c>
      <c r="URZ6" s="179">
        <f t="shared" si="14684"/>
        <v>0</v>
      </c>
      <c r="USA6" s="179">
        <f t="shared" si="14685"/>
        <v>0</v>
      </c>
      <c r="USB6" s="179">
        <f t="shared" si="14686"/>
        <v>0</v>
      </c>
      <c r="USC6" s="179">
        <f t="shared" si="14687"/>
        <v>0</v>
      </c>
      <c r="USD6" s="179">
        <f t="shared" si="14688"/>
        <v>0</v>
      </c>
      <c r="USE6" s="179">
        <f t="shared" si="14689"/>
        <v>0</v>
      </c>
      <c r="USF6" s="179">
        <f t="shared" si="14690"/>
        <v>0</v>
      </c>
      <c r="USG6" s="179">
        <f t="shared" si="14691"/>
        <v>0</v>
      </c>
      <c r="USH6" s="179">
        <f t="shared" si="14692"/>
        <v>0</v>
      </c>
      <c r="USI6" s="179">
        <f t="shared" si="14693"/>
        <v>0</v>
      </c>
      <c r="USJ6" s="179">
        <f t="shared" si="14694"/>
        <v>0</v>
      </c>
      <c r="USK6" s="179">
        <f t="shared" si="14695"/>
        <v>0</v>
      </c>
      <c r="USL6" s="179">
        <f t="shared" si="14696"/>
        <v>0</v>
      </c>
      <c r="USM6" s="179">
        <f t="shared" si="14697"/>
        <v>0</v>
      </c>
      <c r="USN6" s="179">
        <f t="shared" si="14698"/>
        <v>0</v>
      </c>
      <c r="USO6" s="179">
        <f t="shared" si="14699"/>
        <v>0</v>
      </c>
      <c r="USP6" s="179">
        <f t="shared" si="14700"/>
        <v>0</v>
      </c>
      <c r="USQ6" s="179">
        <f t="shared" si="14701"/>
        <v>0</v>
      </c>
      <c r="USR6" s="179">
        <f t="shared" si="14702"/>
        <v>0</v>
      </c>
      <c r="USS6" s="179">
        <f t="shared" si="14703"/>
        <v>0</v>
      </c>
      <c r="UST6" s="179">
        <f t="shared" si="14704"/>
        <v>0</v>
      </c>
      <c r="USU6" s="179">
        <f t="shared" si="14705"/>
        <v>0</v>
      </c>
      <c r="USV6" s="179">
        <f t="shared" si="14706"/>
        <v>0</v>
      </c>
      <c r="USW6" s="179">
        <f t="shared" si="14707"/>
        <v>0</v>
      </c>
      <c r="USX6" s="179">
        <f t="shared" si="14708"/>
        <v>0</v>
      </c>
      <c r="USY6" s="179">
        <f t="shared" si="14709"/>
        <v>0</v>
      </c>
      <c r="USZ6" s="179">
        <f t="shared" si="14710"/>
        <v>0</v>
      </c>
      <c r="UTA6" s="179">
        <f t="shared" si="14711"/>
        <v>0</v>
      </c>
      <c r="UTB6" s="179">
        <f t="shared" si="14712"/>
        <v>0</v>
      </c>
      <c r="UTC6" s="179">
        <f t="shared" si="14713"/>
        <v>0</v>
      </c>
      <c r="UTD6" s="179">
        <f t="shared" si="14714"/>
        <v>0</v>
      </c>
      <c r="UTE6" s="179">
        <f t="shared" si="14715"/>
        <v>0</v>
      </c>
      <c r="UTF6" s="179">
        <f t="shared" si="14716"/>
        <v>0</v>
      </c>
      <c r="UTG6" s="179">
        <f t="shared" si="14717"/>
        <v>0</v>
      </c>
      <c r="UTH6" s="179">
        <f t="shared" si="14718"/>
        <v>0</v>
      </c>
      <c r="UTI6" s="179">
        <f t="shared" si="14719"/>
        <v>0</v>
      </c>
      <c r="UTJ6" s="179">
        <f t="shared" si="14720"/>
        <v>0</v>
      </c>
      <c r="UTK6" s="179">
        <f t="shared" si="14721"/>
        <v>0</v>
      </c>
      <c r="UTL6" s="179">
        <f t="shared" si="14722"/>
        <v>0</v>
      </c>
      <c r="UTM6" s="179">
        <f t="shared" si="14723"/>
        <v>0</v>
      </c>
      <c r="UTN6" s="179">
        <f t="shared" si="14724"/>
        <v>0</v>
      </c>
      <c r="UTO6" s="179">
        <f t="shared" si="14725"/>
        <v>0</v>
      </c>
      <c r="UTP6" s="179">
        <f t="shared" si="14726"/>
        <v>0</v>
      </c>
      <c r="UTQ6" s="179">
        <f t="shared" si="14727"/>
        <v>0</v>
      </c>
      <c r="UTR6" s="179">
        <f t="shared" si="14728"/>
        <v>0</v>
      </c>
      <c r="UTS6" s="179">
        <f t="shared" si="14729"/>
        <v>0</v>
      </c>
      <c r="UTT6" s="179">
        <f t="shared" si="14730"/>
        <v>0</v>
      </c>
      <c r="UTU6" s="179">
        <f t="shared" si="14731"/>
        <v>0</v>
      </c>
      <c r="UTV6" s="179">
        <f t="shared" si="14732"/>
        <v>0</v>
      </c>
      <c r="UTW6" s="179">
        <f t="shared" si="14733"/>
        <v>0</v>
      </c>
      <c r="UTX6" s="179">
        <f t="shared" si="14734"/>
        <v>0</v>
      </c>
      <c r="UTY6" s="179">
        <f t="shared" si="14735"/>
        <v>0</v>
      </c>
      <c r="UTZ6" s="179">
        <f t="shared" si="14736"/>
        <v>0</v>
      </c>
      <c r="UUA6" s="179">
        <f t="shared" si="14737"/>
        <v>0</v>
      </c>
      <c r="UUB6" s="179">
        <f t="shared" si="14738"/>
        <v>0</v>
      </c>
      <c r="UUC6" s="179">
        <f t="shared" si="14739"/>
        <v>0</v>
      </c>
      <c r="UUD6" s="179">
        <f t="shared" si="14740"/>
        <v>0</v>
      </c>
      <c r="UUE6" s="179">
        <f t="shared" si="14741"/>
        <v>0</v>
      </c>
      <c r="UUF6" s="179">
        <f t="shared" si="14742"/>
        <v>0</v>
      </c>
      <c r="UUG6" s="179">
        <f t="shared" si="14743"/>
        <v>0</v>
      </c>
      <c r="UUH6" s="179">
        <f t="shared" si="14744"/>
        <v>0</v>
      </c>
      <c r="UUI6" s="179">
        <f t="shared" si="14745"/>
        <v>0</v>
      </c>
      <c r="UUJ6" s="179">
        <f t="shared" si="14746"/>
        <v>0</v>
      </c>
      <c r="UUK6" s="179">
        <f t="shared" si="14747"/>
        <v>0</v>
      </c>
      <c r="UUL6" s="179">
        <f t="shared" si="14748"/>
        <v>0</v>
      </c>
      <c r="UUM6" s="179">
        <f t="shared" si="14749"/>
        <v>0</v>
      </c>
      <c r="UUN6" s="179">
        <f t="shared" si="14750"/>
        <v>0</v>
      </c>
      <c r="UUO6" s="179">
        <f t="shared" si="14751"/>
        <v>0</v>
      </c>
      <c r="UUP6" s="179">
        <f t="shared" si="14752"/>
        <v>0</v>
      </c>
      <c r="UUQ6" s="179">
        <f t="shared" si="14753"/>
        <v>0</v>
      </c>
      <c r="UUR6" s="179">
        <f t="shared" si="14754"/>
        <v>0</v>
      </c>
      <c r="UUS6" s="179">
        <f t="shared" si="14755"/>
        <v>0</v>
      </c>
      <c r="UUT6" s="179">
        <f t="shared" si="14756"/>
        <v>0</v>
      </c>
      <c r="UUU6" s="179">
        <f t="shared" si="14757"/>
        <v>0</v>
      </c>
      <c r="UUV6" s="179">
        <f t="shared" si="14758"/>
        <v>0</v>
      </c>
      <c r="UUW6" s="179">
        <f t="shared" si="14759"/>
        <v>0</v>
      </c>
      <c r="UUX6" s="179">
        <f t="shared" si="14760"/>
        <v>0</v>
      </c>
      <c r="UUY6" s="179">
        <f t="shared" si="14761"/>
        <v>0</v>
      </c>
      <c r="UUZ6" s="179">
        <f t="shared" si="14762"/>
        <v>0</v>
      </c>
      <c r="UVA6" s="179">
        <f t="shared" si="14763"/>
        <v>0</v>
      </c>
      <c r="UVB6" s="179">
        <f t="shared" si="14764"/>
        <v>0</v>
      </c>
      <c r="UVC6" s="179">
        <f t="shared" si="14765"/>
        <v>0</v>
      </c>
      <c r="UVD6" s="179">
        <f t="shared" si="14766"/>
        <v>0</v>
      </c>
      <c r="UVE6" s="179">
        <f t="shared" si="14767"/>
        <v>0</v>
      </c>
      <c r="UVF6" s="179">
        <f t="shared" si="14768"/>
        <v>0</v>
      </c>
      <c r="UVG6" s="179">
        <f t="shared" si="14769"/>
        <v>0</v>
      </c>
      <c r="UVH6" s="179">
        <f t="shared" si="14770"/>
        <v>0</v>
      </c>
      <c r="UVI6" s="179">
        <f t="shared" si="14771"/>
        <v>0</v>
      </c>
      <c r="UVJ6" s="179">
        <f t="shared" si="14772"/>
        <v>0</v>
      </c>
      <c r="UVK6" s="179">
        <f t="shared" si="14773"/>
        <v>0</v>
      </c>
      <c r="UVL6" s="179">
        <f t="shared" si="14774"/>
        <v>0</v>
      </c>
      <c r="UVM6" s="179">
        <f t="shared" si="14775"/>
        <v>0</v>
      </c>
      <c r="UVN6" s="179">
        <f t="shared" si="14776"/>
        <v>0</v>
      </c>
      <c r="UVO6" s="179">
        <f t="shared" si="14777"/>
        <v>0</v>
      </c>
      <c r="UVP6" s="179">
        <f t="shared" si="14778"/>
        <v>0</v>
      </c>
      <c r="UVQ6" s="179">
        <f t="shared" si="14779"/>
        <v>0</v>
      </c>
      <c r="UVR6" s="179">
        <f t="shared" si="14780"/>
        <v>0</v>
      </c>
      <c r="UVS6" s="179">
        <f t="shared" si="14781"/>
        <v>0</v>
      </c>
      <c r="UVT6" s="179">
        <f t="shared" si="14782"/>
        <v>0</v>
      </c>
      <c r="UVU6" s="179">
        <f t="shared" si="14783"/>
        <v>0</v>
      </c>
      <c r="UVV6" s="179">
        <f t="shared" si="14784"/>
        <v>0</v>
      </c>
      <c r="UVW6" s="179">
        <f t="shared" si="14785"/>
        <v>0</v>
      </c>
      <c r="UVX6" s="179">
        <f t="shared" si="14786"/>
        <v>0</v>
      </c>
      <c r="UVY6" s="179">
        <f t="shared" si="14787"/>
        <v>0</v>
      </c>
      <c r="UVZ6" s="179">
        <f t="shared" si="14788"/>
        <v>0</v>
      </c>
      <c r="UWA6" s="179">
        <f t="shared" si="14789"/>
        <v>0</v>
      </c>
      <c r="UWB6" s="179">
        <f t="shared" si="14790"/>
        <v>0</v>
      </c>
      <c r="UWC6" s="179">
        <f t="shared" si="14791"/>
        <v>0</v>
      </c>
      <c r="UWD6" s="179">
        <f t="shared" si="14792"/>
        <v>0</v>
      </c>
      <c r="UWE6" s="179">
        <f t="shared" si="14793"/>
        <v>0</v>
      </c>
      <c r="UWF6" s="179">
        <f t="shared" si="14794"/>
        <v>0</v>
      </c>
      <c r="UWG6" s="179">
        <f t="shared" si="14795"/>
        <v>0</v>
      </c>
      <c r="UWH6" s="179">
        <f t="shared" si="14796"/>
        <v>0</v>
      </c>
      <c r="UWI6" s="179">
        <f t="shared" si="14797"/>
        <v>0</v>
      </c>
      <c r="UWJ6" s="179">
        <f t="shared" si="14798"/>
        <v>0</v>
      </c>
      <c r="UWK6" s="179">
        <f t="shared" si="14799"/>
        <v>0</v>
      </c>
      <c r="UWL6" s="179">
        <f t="shared" si="14800"/>
        <v>0</v>
      </c>
      <c r="UWM6" s="179">
        <f t="shared" si="14801"/>
        <v>0</v>
      </c>
      <c r="UWN6" s="179">
        <f t="shared" si="14802"/>
        <v>0</v>
      </c>
      <c r="UWO6" s="179">
        <f t="shared" si="14803"/>
        <v>0</v>
      </c>
      <c r="UWP6" s="179">
        <f t="shared" si="14804"/>
        <v>0</v>
      </c>
      <c r="UWQ6" s="179">
        <f t="shared" si="14805"/>
        <v>0</v>
      </c>
      <c r="UWR6" s="179">
        <f t="shared" si="14806"/>
        <v>0</v>
      </c>
      <c r="UWS6" s="179">
        <f t="shared" si="14807"/>
        <v>0</v>
      </c>
      <c r="UWT6" s="179">
        <f t="shared" si="14808"/>
        <v>0</v>
      </c>
      <c r="UWU6" s="179">
        <f t="shared" si="14809"/>
        <v>0</v>
      </c>
      <c r="UWV6" s="179">
        <f t="shared" si="14810"/>
        <v>0</v>
      </c>
      <c r="UWW6" s="179">
        <f t="shared" si="14811"/>
        <v>0</v>
      </c>
      <c r="UWX6" s="179">
        <f t="shared" si="14812"/>
        <v>0</v>
      </c>
      <c r="UWY6" s="179">
        <f t="shared" si="14813"/>
        <v>0</v>
      </c>
      <c r="UWZ6" s="179">
        <f t="shared" si="14814"/>
        <v>0</v>
      </c>
      <c r="UXA6" s="179">
        <f t="shared" si="14815"/>
        <v>0</v>
      </c>
      <c r="UXB6" s="179">
        <f t="shared" si="14816"/>
        <v>0</v>
      </c>
      <c r="UXC6" s="179">
        <f t="shared" si="14817"/>
        <v>0</v>
      </c>
      <c r="UXD6" s="179">
        <f t="shared" si="14818"/>
        <v>0</v>
      </c>
      <c r="UXE6" s="179">
        <f t="shared" si="14819"/>
        <v>0</v>
      </c>
      <c r="UXF6" s="179">
        <f t="shared" si="14820"/>
        <v>0</v>
      </c>
      <c r="UXG6" s="179">
        <f t="shared" si="14821"/>
        <v>0</v>
      </c>
      <c r="UXH6" s="179">
        <f t="shared" si="14822"/>
        <v>0</v>
      </c>
      <c r="UXI6" s="179">
        <f t="shared" si="14823"/>
        <v>0</v>
      </c>
      <c r="UXJ6" s="179">
        <f t="shared" si="14824"/>
        <v>0</v>
      </c>
      <c r="UXK6" s="179">
        <f t="shared" si="14825"/>
        <v>0</v>
      </c>
      <c r="UXL6" s="179">
        <f t="shared" si="14826"/>
        <v>0</v>
      </c>
      <c r="UXM6" s="179">
        <f t="shared" si="14827"/>
        <v>0</v>
      </c>
      <c r="UXN6" s="179">
        <f t="shared" si="14828"/>
        <v>0</v>
      </c>
      <c r="UXO6" s="179">
        <f t="shared" si="14829"/>
        <v>0</v>
      </c>
      <c r="UXP6" s="179">
        <f t="shared" si="14830"/>
        <v>0</v>
      </c>
      <c r="UXQ6" s="179">
        <f t="shared" si="14831"/>
        <v>0</v>
      </c>
      <c r="UXR6" s="179">
        <f t="shared" si="14832"/>
        <v>0</v>
      </c>
      <c r="UXS6" s="179">
        <f t="shared" si="14833"/>
        <v>0</v>
      </c>
      <c r="UXT6" s="179">
        <f t="shared" si="14834"/>
        <v>0</v>
      </c>
      <c r="UXU6" s="179">
        <f t="shared" si="14835"/>
        <v>0</v>
      </c>
      <c r="UXV6" s="179">
        <f t="shared" si="14836"/>
        <v>0</v>
      </c>
      <c r="UXW6" s="179">
        <f t="shared" si="14837"/>
        <v>0</v>
      </c>
      <c r="UXX6" s="179">
        <f t="shared" si="14838"/>
        <v>0</v>
      </c>
      <c r="UXY6" s="179">
        <f t="shared" si="14839"/>
        <v>0</v>
      </c>
      <c r="UXZ6" s="179">
        <f t="shared" si="14840"/>
        <v>0</v>
      </c>
      <c r="UYA6" s="179">
        <f t="shared" si="14841"/>
        <v>0</v>
      </c>
      <c r="UYB6" s="179">
        <f t="shared" si="14842"/>
        <v>0</v>
      </c>
      <c r="UYC6" s="179">
        <f t="shared" si="14843"/>
        <v>0</v>
      </c>
      <c r="UYD6" s="179">
        <f t="shared" si="14844"/>
        <v>0</v>
      </c>
      <c r="UYE6" s="179">
        <f t="shared" si="14845"/>
        <v>0</v>
      </c>
      <c r="UYF6" s="179">
        <f t="shared" si="14846"/>
        <v>0</v>
      </c>
      <c r="UYG6" s="179">
        <f t="shared" si="14847"/>
        <v>0</v>
      </c>
      <c r="UYH6" s="179">
        <f t="shared" si="14848"/>
        <v>0</v>
      </c>
      <c r="UYI6" s="179">
        <f t="shared" si="14849"/>
        <v>0</v>
      </c>
      <c r="UYJ6" s="179">
        <f t="shared" si="14850"/>
        <v>0</v>
      </c>
      <c r="UYK6" s="179">
        <f t="shared" si="14851"/>
        <v>0</v>
      </c>
      <c r="UYL6" s="179">
        <f t="shared" si="14852"/>
        <v>0</v>
      </c>
      <c r="UYM6" s="179">
        <f t="shared" si="14853"/>
        <v>0</v>
      </c>
      <c r="UYN6" s="179">
        <f t="shared" si="14854"/>
        <v>0</v>
      </c>
      <c r="UYO6" s="179">
        <f t="shared" si="14855"/>
        <v>0</v>
      </c>
      <c r="UYP6" s="179">
        <f t="shared" si="14856"/>
        <v>0</v>
      </c>
      <c r="UYQ6" s="179">
        <f t="shared" si="14857"/>
        <v>0</v>
      </c>
      <c r="UYR6" s="179">
        <f t="shared" si="14858"/>
        <v>0</v>
      </c>
      <c r="UYS6" s="179">
        <f t="shared" si="14859"/>
        <v>0</v>
      </c>
      <c r="UYT6" s="179">
        <f t="shared" si="14860"/>
        <v>0</v>
      </c>
      <c r="UYU6" s="179">
        <f t="shared" si="14861"/>
        <v>0</v>
      </c>
      <c r="UYV6" s="179">
        <f t="shared" si="14862"/>
        <v>0</v>
      </c>
      <c r="UYW6" s="179">
        <f t="shared" si="14863"/>
        <v>0</v>
      </c>
      <c r="UYX6" s="179">
        <f t="shared" si="14864"/>
        <v>0</v>
      </c>
      <c r="UYY6" s="179">
        <f t="shared" si="14865"/>
        <v>0</v>
      </c>
      <c r="UYZ6" s="179">
        <f t="shared" si="14866"/>
        <v>0</v>
      </c>
      <c r="UZA6" s="179">
        <f t="shared" si="14867"/>
        <v>0</v>
      </c>
      <c r="UZB6" s="179">
        <f t="shared" si="14868"/>
        <v>0</v>
      </c>
      <c r="UZC6" s="179">
        <f t="shared" si="14869"/>
        <v>0</v>
      </c>
      <c r="UZD6" s="179">
        <f t="shared" si="14870"/>
        <v>0</v>
      </c>
      <c r="UZE6" s="179">
        <f t="shared" si="14871"/>
        <v>0</v>
      </c>
      <c r="UZF6" s="179">
        <f t="shared" si="14872"/>
        <v>0</v>
      </c>
      <c r="UZG6" s="179">
        <f t="shared" si="14873"/>
        <v>0</v>
      </c>
      <c r="UZH6" s="179">
        <f t="shared" si="14874"/>
        <v>0</v>
      </c>
      <c r="UZI6" s="179">
        <f t="shared" si="14875"/>
        <v>0</v>
      </c>
      <c r="UZJ6" s="179">
        <f t="shared" si="14876"/>
        <v>0</v>
      </c>
      <c r="UZK6" s="179">
        <f t="shared" si="14877"/>
        <v>0</v>
      </c>
      <c r="UZL6" s="179">
        <f t="shared" si="14878"/>
        <v>0</v>
      </c>
      <c r="UZM6" s="179">
        <f t="shared" si="14879"/>
        <v>0</v>
      </c>
      <c r="UZN6" s="179">
        <f t="shared" si="14880"/>
        <v>0</v>
      </c>
      <c r="UZO6" s="179">
        <f t="shared" si="14881"/>
        <v>0</v>
      </c>
      <c r="UZP6" s="179">
        <f t="shared" si="14882"/>
        <v>0</v>
      </c>
      <c r="UZQ6" s="179">
        <f t="shared" si="14883"/>
        <v>0</v>
      </c>
      <c r="UZR6" s="179">
        <f t="shared" si="14884"/>
        <v>0</v>
      </c>
      <c r="UZS6" s="179">
        <f t="shared" si="14885"/>
        <v>0</v>
      </c>
      <c r="UZT6" s="179">
        <f t="shared" si="14886"/>
        <v>0</v>
      </c>
      <c r="UZU6" s="179">
        <f t="shared" si="14887"/>
        <v>0</v>
      </c>
      <c r="UZV6" s="179">
        <f t="shared" si="14888"/>
        <v>0</v>
      </c>
      <c r="UZW6" s="179">
        <f t="shared" si="14889"/>
        <v>0</v>
      </c>
      <c r="UZX6" s="179">
        <f t="shared" si="14890"/>
        <v>0</v>
      </c>
      <c r="UZY6" s="179">
        <f t="shared" si="14891"/>
        <v>0</v>
      </c>
      <c r="UZZ6" s="179">
        <f t="shared" si="14892"/>
        <v>0</v>
      </c>
      <c r="VAA6" s="179">
        <f t="shared" si="14893"/>
        <v>0</v>
      </c>
      <c r="VAB6" s="179">
        <f t="shared" si="14894"/>
        <v>0</v>
      </c>
      <c r="VAC6" s="179">
        <f t="shared" si="14895"/>
        <v>0</v>
      </c>
      <c r="VAD6" s="179">
        <f t="shared" si="14896"/>
        <v>0</v>
      </c>
      <c r="VAE6" s="179">
        <f t="shared" si="14897"/>
        <v>0</v>
      </c>
      <c r="VAF6" s="179">
        <f t="shared" si="14898"/>
        <v>0</v>
      </c>
      <c r="VAG6" s="179">
        <f t="shared" si="14899"/>
        <v>0</v>
      </c>
      <c r="VAH6" s="179">
        <f t="shared" si="14900"/>
        <v>0</v>
      </c>
      <c r="VAI6" s="179">
        <f t="shared" si="14901"/>
        <v>0</v>
      </c>
      <c r="VAJ6" s="179">
        <f t="shared" si="14902"/>
        <v>0</v>
      </c>
      <c r="VAK6" s="179">
        <f t="shared" si="14903"/>
        <v>0</v>
      </c>
      <c r="VAL6" s="179">
        <f t="shared" si="14904"/>
        <v>0</v>
      </c>
      <c r="VAM6" s="179">
        <f t="shared" si="14905"/>
        <v>0</v>
      </c>
      <c r="VAN6" s="179">
        <f t="shared" si="14906"/>
        <v>0</v>
      </c>
      <c r="VAO6" s="179">
        <f t="shared" si="14907"/>
        <v>0</v>
      </c>
      <c r="VAP6" s="179">
        <f t="shared" si="14908"/>
        <v>0</v>
      </c>
      <c r="VAQ6" s="179">
        <f t="shared" si="14909"/>
        <v>0</v>
      </c>
      <c r="VAR6" s="179">
        <f t="shared" si="14910"/>
        <v>0</v>
      </c>
      <c r="VAS6" s="179">
        <f t="shared" si="14911"/>
        <v>0</v>
      </c>
      <c r="VAT6" s="179">
        <f t="shared" si="14912"/>
        <v>0</v>
      </c>
      <c r="VAU6" s="179">
        <f t="shared" si="14913"/>
        <v>0</v>
      </c>
      <c r="VAV6" s="179">
        <f t="shared" si="14914"/>
        <v>0</v>
      </c>
      <c r="VAW6" s="179">
        <f t="shared" si="14915"/>
        <v>0</v>
      </c>
      <c r="VAX6" s="179">
        <f t="shared" si="14916"/>
        <v>0</v>
      </c>
      <c r="VAY6" s="179">
        <f t="shared" si="14917"/>
        <v>0</v>
      </c>
      <c r="VAZ6" s="179">
        <f t="shared" si="14918"/>
        <v>0</v>
      </c>
      <c r="VBA6" s="179">
        <f t="shared" si="14919"/>
        <v>0</v>
      </c>
      <c r="VBB6" s="179">
        <f t="shared" si="14920"/>
        <v>0</v>
      </c>
      <c r="VBC6" s="179">
        <f t="shared" si="14921"/>
        <v>0</v>
      </c>
      <c r="VBD6" s="179">
        <f t="shared" si="14922"/>
        <v>0</v>
      </c>
      <c r="VBE6" s="179">
        <f t="shared" si="14923"/>
        <v>0</v>
      </c>
      <c r="VBF6" s="179">
        <f t="shared" si="14924"/>
        <v>0</v>
      </c>
      <c r="VBG6" s="179">
        <f t="shared" si="14925"/>
        <v>0</v>
      </c>
      <c r="VBH6" s="179">
        <f t="shared" si="14926"/>
        <v>0</v>
      </c>
      <c r="VBI6" s="179">
        <f t="shared" si="14927"/>
        <v>0</v>
      </c>
      <c r="VBJ6" s="179">
        <f t="shared" si="14928"/>
        <v>0</v>
      </c>
      <c r="VBK6" s="179">
        <f t="shared" si="14929"/>
        <v>0</v>
      </c>
      <c r="VBL6" s="179">
        <f t="shared" si="14930"/>
        <v>0</v>
      </c>
      <c r="VBM6" s="179">
        <f t="shared" si="14931"/>
        <v>0</v>
      </c>
      <c r="VBN6" s="179">
        <f t="shared" si="14932"/>
        <v>0</v>
      </c>
      <c r="VBO6" s="179">
        <f t="shared" si="14933"/>
        <v>0</v>
      </c>
      <c r="VBP6" s="179">
        <f t="shared" si="14934"/>
        <v>0</v>
      </c>
      <c r="VBQ6" s="179">
        <f t="shared" si="14935"/>
        <v>0</v>
      </c>
      <c r="VBR6" s="179">
        <f t="shared" si="14936"/>
        <v>0</v>
      </c>
      <c r="VBS6" s="179">
        <f t="shared" si="14937"/>
        <v>0</v>
      </c>
      <c r="VBT6" s="179">
        <f t="shared" si="14938"/>
        <v>0</v>
      </c>
      <c r="VBU6" s="179">
        <f t="shared" si="14939"/>
        <v>0</v>
      </c>
      <c r="VBV6" s="179">
        <f t="shared" si="14940"/>
        <v>0</v>
      </c>
      <c r="VBW6" s="179">
        <f t="shared" si="14941"/>
        <v>0</v>
      </c>
      <c r="VBX6" s="179">
        <f t="shared" si="14942"/>
        <v>0</v>
      </c>
      <c r="VBY6" s="179">
        <f t="shared" si="14943"/>
        <v>0</v>
      </c>
      <c r="VBZ6" s="179">
        <f t="shared" si="14944"/>
        <v>0</v>
      </c>
      <c r="VCA6" s="179">
        <f t="shared" si="14945"/>
        <v>0</v>
      </c>
      <c r="VCB6" s="179">
        <f t="shared" si="14946"/>
        <v>0</v>
      </c>
      <c r="VCC6" s="179">
        <f t="shared" si="14947"/>
        <v>0</v>
      </c>
      <c r="VCD6" s="179">
        <f t="shared" si="14948"/>
        <v>0</v>
      </c>
      <c r="VCE6" s="179">
        <f t="shared" si="14949"/>
        <v>0</v>
      </c>
      <c r="VCF6" s="179">
        <f t="shared" si="14950"/>
        <v>0</v>
      </c>
      <c r="VCG6" s="179">
        <f t="shared" si="14951"/>
        <v>0</v>
      </c>
      <c r="VCH6" s="179">
        <f t="shared" si="14952"/>
        <v>0</v>
      </c>
      <c r="VCI6" s="179">
        <f t="shared" si="14953"/>
        <v>0</v>
      </c>
      <c r="VCJ6" s="179">
        <f t="shared" si="14954"/>
        <v>0</v>
      </c>
      <c r="VCK6" s="179">
        <f t="shared" si="14955"/>
        <v>0</v>
      </c>
      <c r="VCL6" s="179">
        <f t="shared" si="14956"/>
        <v>0</v>
      </c>
      <c r="VCM6" s="179">
        <f t="shared" si="14957"/>
        <v>0</v>
      </c>
      <c r="VCN6" s="179">
        <f t="shared" si="14958"/>
        <v>0</v>
      </c>
      <c r="VCO6" s="179">
        <f t="shared" si="14959"/>
        <v>0</v>
      </c>
      <c r="VCP6" s="179">
        <f t="shared" si="14960"/>
        <v>0</v>
      </c>
      <c r="VCQ6" s="179">
        <f t="shared" si="14961"/>
        <v>0</v>
      </c>
      <c r="VCR6" s="179">
        <f t="shared" si="14962"/>
        <v>0</v>
      </c>
      <c r="VCS6" s="179">
        <f t="shared" si="14963"/>
        <v>0</v>
      </c>
      <c r="VCT6" s="179">
        <f t="shared" si="14964"/>
        <v>0</v>
      </c>
      <c r="VCU6" s="179">
        <f t="shared" si="14965"/>
        <v>0</v>
      </c>
      <c r="VCV6" s="179">
        <f t="shared" si="14966"/>
        <v>0</v>
      </c>
      <c r="VCW6" s="179">
        <f t="shared" si="14967"/>
        <v>0</v>
      </c>
      <c r="VCX6" s="179">
        <f t="shared" si="14968"/>
        <v>0</v>
      </c>
      <c r="VCY6" s="179">
        <f t="shared" si="14969"/>
        <v>0</v>
      </c>
      <c r="VCZ6" s="179">
        <f t="shared" si="14970"/>
        <v>0</v>
      </c>
      <c r="VDA6" s="179">
        <f t="shared" si="14971"/>
        <v>0</v>
      </c>
      <c r="VDB6" s="179">
        <f t="shared" si="14972"/>
        <v>0</v>
      </c>
      <c r="VDC6" s="179">
        <f t="shared" si="14973"/>
        <v>0</v>
      </c>
      <c r="VDD6" s="179">
        <f t="shared" si="14974"/>
        <v>0</v>
      </c>
      <c r="VDE6" s="179">
        <f t="shared" si="14975"/>
        <v>0</v>
      </c>
      <c r="VDF6" s="179">
        <f t="shared" si="14976"/>
        <v>0</v>
      </c>
      <c r="VDG6" s="179">
        <f t="shared" si="14977"/>
        <v>0</v>
      </c>
      <c r="VDH6" s="179">
        <f t="shared" si="14978"/>
        <v>0</v>
      </c>
      <c r="VDI6" s="179">
        <f t="shared" si="14979"/>
        <v>0</v>
      </c>
      <c r="VDJ6" s="179">
        <f t="shared" si="14980"/>
        <v>0</v>
      </c>
      <c r="VDK6" s="179">
        <f t="shared" si="14981"/>
        <v>0</v>
      </c>
      <c r="VDL6" s="179">
        <f t="shared" si="14982"/>
        <v>0</v>
      </c>
      <c r="VDM6" s="179">
        <f t="shared" si="14983"/>
        <v>0</v>
      </c>
      <c r="VDN6" s="179">
        <f t="shared" si="14984"/>
        <v>0</v>
      </c>
      <c r="VDO6" s="179">
        <f t="shared" si="14985"/>
        <v>0</v>
      </c>
      <c r="VDP6" s="179">
        <f t="shared" si="14986"/>
        <v>0</v>
      </c>
      <c r="VDQ6" s="179">
        <f t="shared" si="14987"/>
        <v>0</v>
      </c>
      <c r="VDR6" s="179">
        <f t="shared" si="14988"/>
        <v>0</v>
      </c>
      <c r="VDS6" s="179">
        <f t="shared" si="14989"/>
        <v>0</v>
      </c>
      <c r="VDT6" s="179">
        <f t="shared" si="14990"/>
        <v>0</v>
      </c>
      <c r="VDU6" s="179">
        <f t="shared" si="14991"/>
        <v>0</v>
      </c>
      <c r="VDV6" s="179">
        <f t="shared" si="14992"/>
        <v>0</v>
      </c>
      <c r="VDW6" s="179">
        <f t="shared" si="14993"/>
        <v>0</v>
      </c>
      <c r="VDX6" s="179">
        <f t="shared" si="14994"/>
        <v>0</v>
      </c>
      <c r="VDY6" s="179">
        <f t="shared" si="14995"/>
        <v>0</v>
      </c>
      <c r="VDZ6" s="179">
        <f t="shared" si="14996"/>
        <v>0</v>
      </c>
      <c r="VEA6" s="179">
        <f t="shared" si="14997"/>
        <v>0</v>
      </c>
      <c r="VEB6" s="179">
        <f t="shared" si="14998"/>
        <v>0</v>
      </c>
      <c r="VEC6" s="179">
        <f t="shared" si="14999"/>
        <v>0</v>
      </c>
      <c r="VED6" s="179">
        <f t="shared" si="15000"/>
        <v>0</v>
      </c>
      <c r="VEE6" s="179">
        <f t="shared" si="15001"/>
        <v>0</v>
      </c>
      <c r="VEF6" s="179">
        <f t="shared" si="15002"/>
        <v>0</v>
      </c>
      <c r="VEG6" s="179">
        <f t="shared" si="15003"/>
        <v>0</v>
      </c>
      <c r="VEH6" s="179">
        <f t="shared" si="15004"/>
        <v>0</v>
      </c>
      <c r="VEI6" s="179">
        <f t="shared" si="15005"/>
        <v>0</v>
      </c>
      <c r="VEJ6" s="179">
        <f t="shared" si="15006"/>
        <v>0</v>
      </c>
      <c r="VEK6" s="179">
        <f t="shared" si="15007"/>
        <v>0</v>
      </c>
      <c r="VEL6" s="179">
        <f t="shared" si="15008"/>
        <v>0</v>
      </c>
      <c r="VEM6" s="179">
        <f t="shared" si="15009"/>
        <v>0</v>
      </c>
      <c r="VEN6" s="179">
        <f t="shared" si="15010"/>
        <v>0</v>
      </c>
      <c r="VEO6" s="179">
        <f t="shared" si="15011"/>
        <v>0</v>
      </c>
      <c r="VEP6" s="179">
        <f t="shared" si="15012"/>
        <v>0</v>
      </c>
      <c r="VEQ6" s="179">
        <f t="shared" si="15013"/>
        <v>0</v>
      </c>
      <c r="VER6" s="179">
        <f t="shared" si="15014"/>
        <v>0</v>
      </c>
      <c r="VES6" s="179">
        <f t="shared" si="15015"/>
        <v>0</v>
      </c>
      <c r="VET6" s="179">
        <f t="shared" si="15016"/>
        <v>0</v>
      </c>
      <c r="VEU6" s="179">
        <f t="shared" si="15017"/>
        <v>0</v>
      </c>
      <c r="VEV6" s="179">
        <f t="shared" si="15018"/>
        <v>0</v>
      </c>
      <c r="VEW6" s="179">
        <f t="shared" si="15019"/>
        <v>0</v>
      </c>
      <c r="VEX6" s="179">
        <f t="shared" si="15020"/>
        <v>0</v>
      </c>
      <c r="VEY6" s="179">
        <f t="shared" si="15021"/>
        <v>0</v>
      </c>
      <c r="VEZ6" s="179">
        <f t="shared" si="15022"/>
        <v>0</v>
      </c>
      <c r="VFA6" s="179">
        <f t="shared" si="15023"/>
        <v>0</v>
      </c>
      <c r="VFB6" s="179">
        <f t="shared" si="15024"/>
        <v>0</v>
      </c>
      <c r="VFC6" s="179">
        <f t="shared" si="15025"/>
        <v>0</v>
      </c>
      <c r="VFD6" s="179">
        <f t="shared" si="15026"/>
        <v>0</v>
      </c>
      <c r="VFE6" s="179">
        <f t="shared" si="15027"/>
        <v>0</v>
      </c>
      <c r="VFF6" s="179">
        <f t="shared" si="15028"/>
        <v>0</v>
      </c>
      <c r="VFG6" s="179">
        <f t="shared" si="15029"/>
        <v>0</v>
      </c>
      <c r="VFH6" s="179">
        <f t="shared" si="15030"/>
        <v>0</v>
      </c>
      <c r="VFI6" s="179">
        <f t="shared" si="15031"/>
        <v>0</v>
      </c>
      <c r="VFJ6" s="179">
        <f t="shared" si="15032"/>
        <v>0</v>
      </c>
      <c r="VFK6" s="179">
        <f t="shared" si="15033"/>
        <v>0</v>
      </c>
      <c r="VFL6" s="179">
        <f t="shared" si="15034"/>
        <v>0</v>
      </c>
      <c r="VFM6" s="179">
        <f t="shared" si="15035"/>
        <v>0</v>
      </c>
      <c r="VFN6" s="179">
        <f t="shared" si="15036"/>
        <v>0</v>
      </c>
      <c r="VFO6" s="179">
        <f t="shared" si="15037"/>
        <v>0</v>
      </c>
      <c r="VFP6" s="179">
        <f t="shared" si="15038"/>
        <v>0</v>
      </c>
      <c r="VFQ6" s="179">
        <f t="shared" si="15039"/>
        <v>0</v>
      </c>
      <c r="VFR6" s="179">
        <f t="shared" si="15040"/>
        <v>0</v>
      </c>
      <c r="VFS6" s="179">
        <f t="shared" si="15041"/>
        <v>0</v>
      </c>
      <c r="VFT6" s="179">
        <f t="shared" si="15042"/>
        <v>0</v>
      </c>
      <c r="VFU6" s="179">
        <f t="shared" si="15043"/>
        <v>0</v>
      </c>
      <c r="VFV6" s="179">
        <f t="shared" si="15044"/>
        <v>0</v>
      </c>
      <c r="VFW6" s="179">
        <f t="shared" si="15045"/>
        <v>0</v>
      </c>
      <c r="VFX6" s="179">
        <f t="shared" si="15046"/>
        <v>0</v>
      </c>
      <c r="VFY6" s="179">
        <f t="shared" si="15047"/>
        <v>0</v>
      </c>
      <c r="VFZ6" s="179">
        <f t="shared" si="15048"/>
        <v>0</v>
      </c>
      <c r="VGA6" s="179">
        <f t="shared" si="15049"/>
        <v>0</v>
      </c>
      <c r="VGB6" s="179">
        <f t="shared" si="15050"/>
        <v>0</v>
      </c>
      <c r="VGC6" s="179">
        <f t="shared" si="15051"/>
        <v>0</v>
      </c>
      <c r="VGD6" s="179">
        <f t="shared" si="15052"/>
        <v>0</v>
      </c>
      <c r="VGE6" s="179">
        <f t="shared" si="15053"/>
        <v>0</v>
      </c>
      <c r="VGF6" s="179">
        <f t="shared" si="15054"/>
        <v>0</v>
      </c>
      <c r="VGG6" s="179">
        <f t="shared" si="15055"/>
        <v>0</v>
      </c>
      <c r="VGH6" s="179">
        <f t="shared" si="15056"/>
        <v>0</v>
      </c>
      <c r="VGI6" s="179">
        <f t="shared" si="15057"/>
        <v>0</v>
      </c>
      <c r="VGJ6" s="179">
        <f t="shared" si="15058"/>
        <v>0</v>
      </c>
      <c r="VGK6" s="179">
        <f t="shared" si="15059"/>
        <v>0</v>
      </c>
      <c r="VGL6" s="179">
        <f t="shared" si="15060"/>
        <v>0</v>
      </c>
      <c r="VGM6" s="179">
        <f t="shared" si="15061"/>
        <v>0</v>
      </c>
      <c r="VGN6" s="179">
        <f t="shared" si="15062"/>
        <v>0</v>
      </c>
      <c r="VGO6" s="179">
        <f t="shared" si="15063"/>
        <v>0</v>
      </c>
      <c r="VGP6" s="179">
        <f t="shared" si="15064"/>
        <v>0</v>
      </c>
      <c r="VGQ6" s="179">
        <f t="shared" si="15065"/>
        <v>0</v>
      </c>
      <c r="VGR6" s="179">
        <f t="shared" si="15066"/>
        <v>0</v>
      </c>
      <c r="VGS6" s="179">
        <f t="shared" si="15067"/>
        <v>0</v>
      </c>
      <c r="VGT6" s="179">
        <f t="shared" si="15068"/>
        <v>0</v>
      </c>
      <c r="VGU6" s="179">
        <f t="shared" si="15069"/>
        <v>0</v>
      </c>
      <c r="VGV6" s="179">
        <f t="shared" si="15070"/>
        <v>0</v>
      </c>
      <c r="VGW6" s="179">
        <f t="shared" si="15071"/>
        <v>0</v>
      </c>
      <c r="VGX6" s="179">
        <f t="shared" si="15072"/>
        <v>0</v>
      </c>
      <c r="VGY6" s="179">
        <f t="shared" si="15073"/>
        <v>0</v>
      </c>
      <c r="VGZ6" s="179">
        <f t="shared" si="15074"/>
        <v>0</v>
      </c>
      <c r="VHA6" s="179">
        <f t="shared" si="15075"/>
        <v>0</v>
      </c>
      <c r="VHB6" s="179">
        <f t="shared" si="15076"/>
        <v>0</v>
      </c>
      <c r="VHC6" s="179">
        <f t="shared" si="15077"/>
        <v>0</v>
      </c>
      <c r="VHD6" s="179">
        <f t="shared" si="15078"/>
        <v>0</v>
      </c>
      <c r="VHE6" s="179">
        <f t="shared" si="15079"/>
        <v>0</v>
      </c>
      <c r="VHF6" s="179">
        <f t="shared" si="15080"/>
        <v>0</v>
      </c>
      <c r="VHG6" s="179">
        <f t="shared" si="15081"/>
        <v>0</v>
      </c>
      <c r="VHH6" s="179">
        <f t="shared" si="15082"/>
        <v>0</v>
      </c>
      <c r="VHI6" s="179">
        <f t="shared" si="15083"/>
        <v>0</v>
      </c>
      <c r="VHJ6" s="179">
        <f t="shared" si="15084"/>
        <v>0</v>
      </c>
      <c r="VHK6" s="179">
        <f t="shared" si="15085"/>
        <v>0</v>
      </c>
      <c r="VHL6" s="179">
        <f t="shared" si="15086"/>
        <v>0</v>
      </c>
      <c r="VHM6" s="179">
        <f t="shared" si="15087"/>
        <v>0</v>
      </c>
      <c r="VHN6" s="179">
        <f t="shared" si="15088"/>
        <v>0</v>
      </c>
      <c r="VHO6" s="179">
        <f t="shared" si="15089"/>
        <v>0</v>
      </c>
      <c r="VHP6" s="179">
        <f t="shared" si="15090"/>
        <v>0</v>
      </c>
      <c r="VHQ6" s="179">
        <f t="shared" si="15091"/>
        <v>0</v>
      </c>
      <c r="VHR6" s="179">
        <f t="shared" si="15092"/>
        <v>0</v>
      </c>
      <c r="VHS6" s="179">
        <f t="shared" si="15093"/>
        <v>0</v>
      </c>
      <c r="VHT6" s="179">
        <f t="shared" si="15094"/>
        <v>0</v>
      </c>
      <c r="VHU6" s="179">
        <f t="shared" si="15095"/>
        <v>0</v>
      </c>
      <c r="VHV6" s="179">
        <f t="shared" si="15096"/>
        <v>0</v>
      </c>
      <c r="VHW6" s="179">
        <f t="shared" si="15097"/>
        <v>0</v>
      </c>
      <c r="VHX6" s="179">
        <f t="shared" si="15098"/>
        <v>0</v>
      </c>
      <c r="VHY6" s="179">
        <f t="shared" si="15099"/>
        <v>0</v>
      </c>
      <c r="VHZ6" s="179">
        <f t="shared" si="15100"/>
        <v>0</v>
      </c>
      <c r="VIA6" s="179">
        <f t="shared" si="15101"/>
        <v>0</v>
      </c>
      <c r="VIB6" s="179">
        <f t="shared" si="15102"/>
        <v>0</v>
      </c>
      <c r="VIC6" s="179">
        <f t="shared" si="15103"/>
        <v>0</v>
      </c>
      <c r="VID6" s="179">
        <f t="shared" si="15104"/>
        <v>0</v>
      </c>
      <c r="VIE6" s="179">
        <f t="shared" si="15105"/>
        <v>0</v>
      </c>
      <c r="VIF6" s="179">
        <f t="shared" si="15106"/>
        <v>0</v>
      </c>
      <c r="VIG6" s="179">
        <f t="shared" si="15107"/>
        <v>0</v>
      </c>
      <c r="VIH6" s="179">
        <f t="shared" si="15108"/>
        <v>0</v>
      </c>
      <c r="VII6" s="179">
        <f t="shared" si="15109"/>
        <v>0</v>
      </c>
      <c r="VIJ6" s="179">
        <f t="shared" si="15110"/>
        <v>0</v>
      </c>
      <c r="VIK6" s="179">
        <f t="shared" si="15111"/>
        <v>0</v>
      </c>
      <c r="VIL6" s="179">
        <f t="shared" si="15112"/>
        <v>0</v>
      </c>
      <c r="VIM6" s="179">
        <f t="shared" si="15113"/>
        <v>0</v>
      </c>
      <c r="VIN6" s="179">
        <f t="shared" si="15114"/>
        <v>0</v>
      </c>
      <c r="VIO6" s="179">
        <f t="shared" si="15115"/>
        <v>0</v>
      </c>
      <c r="VIP6" s="179">
        <f t="shared" si="15116"/>
        <v>0</v>
      </c>
      <c r="VIQ6" s="179">
        <f t="shared" si="15117"/>
        <v>0</v>
      </c>
      <c r="VIR6" s="179">
        <f t="shared" si="15118"/>
        <v>0</v>
      </c>
      <c r="VIS6" s="179">
        <f t="shared" si="15119"/>
        <v>0</v>
      </c>
      <c r="VIT6" s="179">
        <f t="shared" si="15120"/>
        <v>0</v>
      </c>
      <c r="VIU6" s="179">
        <f t="shared" si="15121"/>
        <v>0</v>
      </c>
      <c r="VIV6" s="179">
        <f t="shared" si="15122"/>
        <v>0</v>
      </c>
      <c r="VIW6" s="179">
        <f t="shared" si="15123"/>
        <v>0</v>
      </c>
      <c r="VIX6" s="179">
        <f t="shared" si="15124"/>
        <v>0</v>
      </c>
      <c r="VIY6" s="179">
        <f t="shared" si="15125"/>
        <v>0</v>
      </c>
      <c r="VIZ6" s="179">
        <f t="shared" si="15126"/>
        <v>0</v>
      </c>
      <c r="VJA6" s="179">
        <f t="shared" si="15127"/>
        <v>0</v>
      </c>
      <c r="VJB6" s="179">
        <f t="shared" si="15128"/>
        <v>0</v>
      </c>
      <c r="VJC6" s="179">
        <f t="shared" si="15129"/>
        <v>0</v>
      </c>
      <c r="VJD6" s="179">
        <f t="shared" si="15130"/>
        <v>0</v>
      </c>
      <c r="VJE6" s="179">
        <f t="shared" si="15131"/>
        <v>0</v>
      </c>
      <c r="VJF6" s="179">
        <f t="shared" si="15132"/>
        <v>0</v>
      </c>
      <c r="VJG6" s="179">
        <f t="shared" si="15133"/>
        <v>0</v>
      </c>
      <c r="VJH6" s="179">
        <f t="shared" si="15134"/>
        <v>0</v>
      </c>
      <c r="VJI6" s="179">
        <f t="shared" si="15135"/>
        <v>0</v>
      </c>
      <c r="VJJ6" s="179">
        <f t="shared" si="15136"/>
        <v>0</v>
      </c>
      <c r="VJK6" s="179">
        <f t="shared" si="15137"/>
        <v>0</v>
      </c>
      <c r="VJL6" s="179">
        <f t="shared" si="15138"/>
        <v>0</v>
      </c>
      <c r="VJM6" s="179">
        <f t="shared" si="15139"/>
        <v>0</v>
      </c>
      <c r="VJN6" s="179">
        <f t="shared" si="15140"/>
        <v>0</v>
      </c>
      <c r="VJO6" s="179">
        <f t="shared" si="15141"/>
        <v>0</v>
      </c>
      <c r="VJP6" s="179">
        <f t="shared" si="15142"/>
        <v>0</v>
      </c>
      <c r="VJQ6" s="179">
        <f t="shared" si="15143"/>
        <v>0</v>
      </c>
      <c r="VJR6" s="179">
        <f t="shared" si="15144"/>
        <v>0</v>
      </c>
      <c r="VJS6" s="179">
        <f t="shared" si="15145"/>
        <v>0</v>
      </c>
      <c r="VJT6" s="179">
        <f t="shared" si="15146"/>
        <v>0</v>
      </c>
      <c r="VJU6" s="179">
        <f t="shared" si="15147"/>
        <v>0</v>
      </c>
      <c r="VJV6" s="179">
        <f t="shared" si="15148"/>
        <v>0</v>
      </c>
      <c r="VJW6" s="179">
        <f t="shared" si="15149"/>
        <v>0</v>
      </c>
      <c r="VJX6" s="179">
        <f t="shared" si="15150"/>
        <v>0</v>
      </c>
      <c r="VJY6" s="179">
        <f t="shared" si="15151"/>
        <v>0</v>
      </c>
      <c r="VJZ6" s="179">
        <f t="shared" si="15152"/>
        <v>0</v>
      </c>
      <c r="VKA6" s="179">
        <f t="shared" si="15153"/>
        <v>0</v>
      </c>
      <c r="VKB6" s="179">
        <f t="shared" si="15154"/>
        <v>0</v>
      </c>
      <c r="VKC6" s="179">
        <f t="shared" si="15155"/>
        <v>0</v>
      </c>
      <c r="VKD6" s="179">
        <f t="shared" si="15156"/>
        <v>0</v>
      </c>
      <c r="VKE6" s="179">
        <f t="shared" si="15157"/>
        <v>0</v>
      </c>
      <c r="VKF6" s="179">
        <f t="shared" si="15158"/>
        <v>0</v>
      </c>
      <c r="VKG6" s="179">
        <f t="shared" si="15159"/>
        <v>0</v>
      </c>
      <c r="VKH6" s="179">
        <f t="shared" si="15160"/>
        <v>0</v>
      </c>
      <c r="VKI6" s="179">
        <f t="shared" si="15161"/>
        <v>0</v>
      </c>
      <c r="VKJ6" s="179">
        <f t="shared" si="15162"/>
        <v>0</v>
      </c>
      <c r="VKK6" s="179">
        <f t="shared" si="15163"/>
        <v>0</v>
      </c>
      <c r="VKL6" s="179">
        <f t="shared" si="15164"/>
        <v>0</v>
      </c>
      <c r="VKM6" s="179">
        <f t="shared" si="15165"/>
        <v>0</v>
      </c>
      <c r="VKN6" s="179">
        <f t="shared" si="15166"/>
        <v>0</v>
      </c>
      <c r="VKO6" s="179">
        <f t="shared" si="15167"/>
        <v>0</v>
      </c>
      <c r="VKP6" s="179">
        <f t="shared" si="15168"/>
        <v>0</v>
      </c>
      <c r="VKQ6" s="179">
        <f t="shared" si="15169"/>
        <v>0</v>
      </c>
      <c r="VKR6" s="179">
        <f t="shared" si="15170"/>
        <v>0</v>
      </c>
      <c r="VKS6" s="179">
        <f t="shared" si="15171"/>
        <v>0</v>
      </c>
      <c r="VKT6" s="179">
        <f t="shared" si="15172"/>
        <v>0</v>
      </c>
      <c r="VKU6" s="179">
        <f t="shared" si="15173"/>
        <v>0</v>
      </c>
      <c r="VKV6" s="179">
        <f t="shared" si="15174"/>
        <v>0</v>
      </c>
      <c r="VKW6" s="179">
        <f t="shared" si="15175"/>
        <v>0</v>
      </c>
      <c r="VKX6" s="179">
        <f t="shared" si="15176"/>
        <v>0</v>
      </c>
      <c r="VKY6" s="179">
        <f t="shared" si="15177"/>
        <v>0</v>
      </c>
      <c r="VKZ6" s="179">
        <f t="shared" si="15178"/>
        <v>0</v>
      </c>
      <c r="VLA6" s="179">
        <f t="shared" si="15179"/>
        <v>0</v>
      </c>
      <c r="VLB6" s="179">
        <f t="shared" si="15180"/>
        <v>0</v>
      </c>
      <c r="VLC6" s="179">
        <f t="shared" si="15181"/>
        <v>0</v>
      </c>
      <c r="VLD6" s="179">
        <f t="shared" si="15182"/>
        <v>0</v>
      </c>
      <c r="VLE6" s="179">
        <f t="shared" si="15183"/>
        <v>0</v>
      </c>
      <c r="VLF6" s="179">
        <f t="shared" si="15184"/>
        <v>0</v>
      </c>
      <c r="VLG6" s="179">
        <f t="shared" si="15185"/>
        <v>0</v>
      </c>
      <c r="VLH6" s="179">
        <f t="shared" si="15186"/>
        <v>0</v>
      </c>
      <c r="VLI6" s="179">
        <f t="shared" si="15187"/>
        <v>0</v>
      </c>
      <c r="VLJ6" s="179">
        <f t="shared" si="15188"/>
        <v>0</v>
      </c>
      <c r="VLK6" s="179">
        <f t="shared" si="15189"/>
        <v>0</v>
      </c>
      <c r="VLL6" s="179">
        <f t="shared" si="15190"/>
        <v>0</v>
      </c>
      <c r="VLM6" s="179">
        <f t="shared" si="15191"/>
        <v>0</v>
      </c>
      <c r="VLN6" s="179">
        <f t="shared" si="15192"/>
        <v>0</v>
      </c>
      <c r="VLO6" s="179">
        <f t="shared" si="15193"/>
        <v>0</v>
      </c>
      <c r="VLP6" s="179">
        <f t="shared" si="15194"/>
        <v>0</v>
      </c>
      <c r="VLQ6" s="179">
        <f t="shared" si="15195"/>
        <v>0</v>
      </c>
      <c r="VLR6" s="179">
        <f t="shared" si="15196"/>
        <v>0</v>
      </c>
      <c r="VLS6" s="179">
        <f t="shared" si="15197"/>
        <v>0</v>
      </c>
      <c r="VLT6" s="179">
        <f t="shared" si="15198"/>
        <v>0</v>
      </c>
      <c r="VLU6" s="179">
        <f t="shared" si="15199"/>
        <v>0</v>
      </c>
      <c r="VLV6" s="179">
        <f t="shared" si="15200"/>
        <v>0</v>
      </c>
      <c r="VLW6" s="179">
        <f t="shared" si="15201"/>
        <v>0</v>
      </c>
      <c r="VLX6" s="179">
        <f t="shared" si="15202"/>
        <v>0</v>
      </c>
      <c r="VLY6" s="179">
        <f t="shared" si="15203"/>
        <v>0</v>
      </c>
      <c r="VLZ6" s="179">
        <f t="shared" si="15204"/>
        <v>0</v>
      </c>
      <c r="VMA6" s="179">
        <f t="shared" si="15205"/>
        <v>0</v>
      </c>
      <c r="VMB6" s="179">
        <f t="shared" si="15206"/>
        <v>0</v>
      </c>
      <c r="VMC6" s="179">
        <f t="shared" si="15207"/>
        <v>0</v>
      </c>
      <c r="VMD6" s="179">
        <f t="shared" si="15208"/>
        <v>0</v>
      </c>
      <c r="VME6" s="179">
        <f t="shared" si="15209"/>
        <v>0</v>
      </c>
      <c r="VMF6" s="179">
        <f t="shared" si="15210"/>
        <v>0</v>
      </c>
      <c r="VMG6" s="179">
        <f t="shared" si="15211"/>
        <v>0</v>
      </c>
      <c r="VMH6" s="179">
        <f t="shared" si="15212"/>
        <v>0</v>
      </c>
      <c r="VMI6" s="179">
        <f t="shared" si="15213"/>
        <v>0</v>
      </c>
      <c r="VMJ6" s="179">
        <f t="shared" si="15214"/>
        <v>0</v>
      </c>
      <c r="VMK6" s="179">
        <f t="shared" si="15215"/>
        <v>0</v>
      </c>
      <c r="VML6" s="179">
        <f t="shared" si="15216"/>
        <v>0</v>
      </c>
      <c r="VMM6" s="179">
        <f t="shared" si="15217"/>
        <v>0</v>
      </c>
      <c r="VMN6" s="179">
        <f t="shared" si="15218"/>
        <v>0</v>
      </c>
      <c r="VMO6" s="179">
        <f t="shared" si="15219"/>
        <v>0</v>
      </c>
      <c r="VMP6" s="179">
        <f t="shared" si="15220"/>
        <v>0</v>
      </c>
      <c r="VMQ6" s="179">
        <f t="shared" si="15221"/>
        <v>0</v>
      </c>
      <c r="VMR6" s="179">
        <f t="shared" si="15222"/>
        <v>0</v>
      </c>
      <c r="VMS6" s="179">
        <f t="shared" si="15223"/>
        <v>0</v>
      </c>
      <c r="VMT6" s="179">
        <f t="shared" si="15224"/>
        <v>0</v>
      </c>
      <c r="VMU6" s="179">
        <f t="shared" si="15225"/>
        <v>0</v>
      </c>
      <c r="VMV6" s="179">
        <f t="shared" si="15226"/>
        <v>0</v>
      </c>
      <c r="VMW6" s="179">
        <f t="shared" si="15227"/>
        <v>0</v>
      </c>
      <c r="VMX6" s="179">
        <f t="shared" si="15228"/>
        <v>0</v>
      </c>
      <c r="VMY6" s="179">
        <f t="shared" si="15229"/>
        <v>0</v>
      </c>
      <c r="VMZ6" s="179">
        <f t="shared" si="15230"/>
        <v>0</v>
      </c>
      <c r="VNA6" s="179">
        <f t="shared" si="15231"/>
        <v>0</v>
      </c>
      <c r="VNB6" s="179">
        <f t="shared" si="15232"/>
        <v>0</v>
      </c>
      <c r="VNC6" s="179">
        <f t="shared" si="15233"/>
        <v>0</v>
      </c>
      <c r="VND6" s="179">
        <f t="shared" si="15234"/>
        <v>0</v>
      </c>
      <c r="VNE6" s="179">
        <f t="shared" si="15235"/>
        <v>0</v>
      </c>
      <c r="VNF6" s="179">
        <f t="shared" si="15236"/>
        <v>0</v>
      </c>
      <c r="VNG6" s="179">
        <f t="shared" si="15237"/>
        <v>0</v>
      </c>
      <c r="VNH6" s="179">
        <f t="shared" si="15238"/>
        <v>0</v>
      </c>
      <c r="VNI6" s="179">
        <f t="shared" si="15239"/>
        <v>0</v>
      </c>
      <c r="VNJ6" s="179">
        <f t="shared" si="15240"/>
        <v>0</v>
      </c>
      <c r="VNK6" s="179">
        <f t="shared" si="15241"/>
        <v>0</v>
      </c>
      <c r="VNL6" s="179">
        <f t="shared" si="15242"/>
        <v>0</v>
      </c>
      <c r="VNM6" s="179">
        <f t="shared" si="15243"/>
        <v>0</v>
      </c>
      <c r="VNN6" s="179">
        <f t="shared" si="15244"/>
        <v>0</v>
      </c>
      <c r="VNO6" s="179">
        <f t="shared" si="15245"/>
        <v>0</v>
      </c>
      <c r="VNP6" s="179">
        <f t="shared" si="15246"/>
        <v>0</v>
      </c>
      <c r="VNQ6" s="179">
        <f t="shared" si="15247"/>
        <v>0</v>
      </c>
      <c r="VNR6" s="179">
        <f t="shared" si="15248"/>
        <v>0</v>
      </c>
      <c r="VNS6" s="179">
        <f t="shared" si="15249"/>
        <v>0</v>
      </c>
      <c r="VNT6" s="179">
        <f t="shared" si="15250"/>
        <v>0</v>
      </c>
      <c r="VNU6" s="179">
        <f t="shared" si="15251"/>
        <v>0</v>
      </c>
      <c r="VNV6" s="179">
        <f t="shared" si="15252"/>
        <v>0</v>
      </c>
      <c r="VNW6" s="179">
        <f t="shared" si="15253"/>
        <v>0</v>
      </c>
      <c r="VNX6" s="179">
        <f t="shared" si="15254"/>
        <v>0</v>
      </c>
      <c r="VNY6" s="179">
        <f t="shared" si="15255"/>
        <v>0</v>
      </c>
      <c r="VNZ6" s="179">
        <f t="shared" si="15256"/>
        <v>0</v>
      </c>
      <c r="VOA6" s="179">
        <f t="shared" si="15257"/>
        <v>0</v>
      </c>
      <c r="VOB6" s="179">
        <f t="shared" si="15258"/>
        <v>0</v>
      </c>
      <c r="VOC6" s="179">
        <f t="shared" si="15259"/>
        <v>0</v>
      </c>
      <c r="VOD6" s="179">
        <f t="shared" si="15260"/>
        <v>0</v>
      </c>
      <c r="VOE6" s="179">
        <f t="shared" si="15261"/>
        <v>0</v>
      </c>
      <c r="VOF6" s="179">
        <f t="shared" si="15262"/>
        <v>0</v>
      </c>
      <c r="VOG6" s="179">
        <f t="shared" si="15263"/>
        <v>0</v>
      </c>
      <c r="VOH6" s="179">
        <f t="shared" si="15264"/>
        <v>0</v>
      </c>
      <c r="VOI6" s="179">
        <f t="shared" si="15265"/>
        <v>0</v>
      </c>
      <c r="VOJ6" s="179">
        <f t="shared" si="15266"/>
        <v>0</v>
      </c>
      <c r="VOK6" s="179">
        <f t="shared" si="15267"/>
        <v>0</v>
      </c>
      <c r="VOL6" s="179">
        <f t="shared" si="15268"/>
        <v>0</v>
      </c>
      <c r="VOM6" s="179">
        <f t="shared" si="15269"/>
        <v>0</v>
      </c>
      <c r="VON6" s="179">
        <f t="shared" si="15270"/>
        <v>0</v>
      </c>
      <c r="VOO6" s="179">
        <f t="shared" si="15271"/>
        <v>0</v>
      </c>
      <c r="VOP6" s="179">
        <f t="shared" si="15272"/>
        <v>0</v>
      </c>
      <c r="VOQ6" s="179">
        <f t="shared" si="15273"/>
        <v>0</v>
      </c>
      <c r="VOR6" s="179">
        <f t="shared" si="15274"/>
        <v>0</v>
      </c>
      <c r="VOS6" s="179">
        <f t="shared" si="15275"/>
        <v>0</v>
      </c>
      <c r="VOT6" s="179">
        <f t="shared" si="15276"/>
        <v>0</v>
      </c>
      <c r="VOU6" s="179">
        <f t="shared" si="15277"/>
        <v>0</v>
      </c>
      <c r="VOV6" s="179">
        <f t="shared" si="15278"/>
        <v>0</v>
      </c>
      <c r="VOW6" s="179">
        <f t="shared" si="15279"/>
        <v>0</v>
      </c>
      <c r="VOX6" s="179">
        <f t="shared" si="15280"/>
        <v>0</v>
      </c>
      <c r="VOY6" s="179">
        <f t="shared" si="15281"/>
        <v>0</v>
      </c>
      <c r="VOZ6" s="179">
        <f t="shared" si="15282"/>
        <v>0</v>
      </c>
      <c r="VPA6" s="179">
        <f t="shared" si="15283"/>
        <v>0</v>
      </c>
      <c r="VPB6" s="179">
        <f t="shared" si="15284"/>
        <v>0</v>
      </c>
      <c r="VPC6" s="179">
        <f t="shared" si="15285"/>
        <v>0</v>
      </c>
      <c r="VPD6" s="179">
        <f t="shared" si="15286"/>
        <v>0</v>
      </c>
      <c r="VPE6" s="179">
        <f t="shared" si="15287"/>
        <v>0</v>
      </c>
      <c r="VPF6" s="179">
        <f t="shared" si="15288"/>
        <v>0</v>
      </c>
      <c r="VPG6" s="179">
        <f t="shared" si="15289"/>
        <v>0</v>
      </c>
      <c r="VPH6" s="179">
        <f t="shared" si="15290"/>
        <v>0</v>
      </c>
      <c r="VPI6" s="179">
        <f t="shared" si="15291"/>
        <v>0</v>
      </c>
      <c r="VPJ6" s="179">
        <f t="shared" si="15292"/>
        <v>0</v>
      </c>
      <c r="VPK6" s="179">
        <f t="shared" si="15293"/>
        <v>0</v>
      </c>
      <c r="VPL6" s="179">
        <f t="shared" si="15294"/>
        <v>0</v>
      </c>
      <c r="VPM6" s="179">
        <f t="shared" si="15295"/>
        <v>0</v>
      </c>
      <c r="VPN6" s="179">
        <f t="shared" si="15296"/>
        <v>0</v>
      </c>
      <c r="VPO6" s="179">
        <f t="shared" si="15297"/>
        <v>0</v>
      </c>
      <c r="VPP6" s="179">
        <f t="shared" si="15298"/>
        <v>0</v>
      </c>
      <c r="VPQ6" s="179">
        <f t="shared" si="15299"/>
        <v>0</v>
      </c>
      <c r="VPR6" s="179">
        <f t="shared" si="15300"/>
        <v>0</v>
      </c>
      <c r="VPS6" s="179">
        <f t="shared" si="15301"/>
        <v>0</v>
      </c>
      <c r="VPT6" s="179">
        <f t="shared" si="15302"/>
        <v>0</v>
      </c>
      <c r="VPU6" s="179">
        <f t="shared" si="15303"/>
        <v>0</v>
      </c>
      <c r="VPV6" s="179">
        <f t="shared" si="15304"/>
        <v>0</v>
      </c>
      <c r="VPW6" s="179">
        <f t="shared" si="15305"/>
        <v>0</v>
      </c>
      <c r="VPX6" s="179">
        <f t="shared" si="15306"/>
        <v>0</v>
      </c>
      <c r="VPY6" s="179">
        <f t="shared" si="15307"/>
        <v>0</v>
      </c>
      <c r="VPZ6" s="179">
        <f t="shared" si="15308"/>
        <v>0</v>
      </c>
      <c r="VQA6" s="179">
        <f t="shared" si="15309"/>
        <v>0</v>
      </c>
      <c r="VQB6" s="179">
        <f t="shared" si="15310"/>
        <v>0</v>
      </c>
      <c r="VQC6" s="179">
        <f t="shared" si="15311"/>
        <v>0</v>
      </c>
      <c r="VQD6" s="179">
        <f t="shared" si="15312"/>
        <v>0</v>
      </c>
      <c r="VQE6" s="179">
        <f t="shared" si="15313"/>
        <v>0</v>
      </c>
      <c r="VQF6" s="179">
        <f t="shared" si="15314"/>
        <v>0</v>
      </c>
      <c r="VQG6" s="179">
        <f t="shared" si="15315"/>
        <v>0</v>
      </c>
      <c r="VQH6" s="179">
        <f t="shared" si="15316"/>
        <v>0</v>
      </c>
      <c r="VQI6" s="179">
        <f t="shared" si="15317"/>
        <v>0</v>
      </c>
      <c r="VQJ6" s="179">
        <f t="shared" si="15318"/>
        <v>0</v>
      </c>
      <c r="VQK6" s="179">
        <f t="shared" si="15319"/>
        <v>0</v>
      </c>
      <c r="VQL6" s="179">
        <f t="shared" si="15320"/>
        <v>0</v>
      </c>
      <c r="VQM6" s="179">
        <f t="shared" si="15321"/>
        <v>0</v>
      </c>
      <c r="VQN6" s="179">
        <f t="shared" si="15322"/>
        <v>0</v>
      </c>
      <c r="VQO6" s="179">
        <f t="shared" si="15323"/>
        <v>0</v>
      </c>
      <c r="VQP6" s="179">
        <f t="shared" si="15324"/>
        <v>0</v>
      </c>
      <c r="VQQ6" s="179">
        <f t="shared" si="15325"/>
        <v>0</v>
      </c>
      <c r="VQR6" s="179">
        <f t="shared" si="15326"/>
        <v>0</v>
      </c>
      <c r="VQS6" s="179">
        <f t="shared" si="15327"/>
        <v>0</v>
      </c>
      <c r="VQT6" s="179">
        <f t="shared" si="15328"/>
        <v>0</v>
      </c>
      <c r="VQU6" s="179">
        <f t="shared" si="15329"/>
        <v>0</v>
      </c>
      <c r="VQV6" s="179">
        <f t="shared" si="15330"/>
        <v>0</v>
      </c>
      <c r="VQW6" s="179">
        <f t="shared" si="15331"/>
        <v>0</v>
      </c>
      <c r="VQX6" s="179">
        <f t="shared" si="15332"/>
        <v>0</v>
      </c>
      <c r="VQY6" s="179">
        <f t="shared" si="15333"/>
        <v>0</v>
      </c>
      <c r="VQZ6" s="179">
        <f t="shared" si="15334"/>
        <v>0</v>
      </c>
      <c r="VRA6" s="179">
        <f t="shared" si="15335"/>
        <v>0</v>
      </c>
      <c r="VRB6" s="179">
        <f t="shared" si="15336"/>
        <v>0</v>
      </c>
      <c r="VRC6" s="179">
        <f t="shared" si="15337"/>
        <v>0</v>
      </c>
      <c r="VRD6" s="179">
        <f t="shared" si="15338"/>
        <v>0</v>
      </c>
      <c r="VRE6" s="179">
        <f t="shared" si="15339"/>
        <v>0</v>
      </c>
      <c r="VRF6" s="179">
        <f t="shared" si="15340"/>
        <v>0</v>
      </c>
      <c r="VRG6" s="179">
        <f t="shared" si="15341"/>
        <v>0</v>
      </c>
      <c r="VRH6" s="179">
        <f t="shared" si="15342"/>
        <v>0</v>
      </c>
      <c r="VRI6" s="179">
        <f t="shared" si="15343"/>
        <v>0</v>
      </c>
      <c r="VRJ6" s="179">
        <f t="shared" si="15344"/>
        <v>0</v>
      </c>
      <c r="VRK6" s="179">
        <f t="shared" si="15345"/>
        <v>0</v>
      </c>
      <c r="VRL6" s="179">
        <f t="shared" si="15346"/>
        <v>0</v>
      </c>
      <c r="VRM6" s="179">
        <f t="shared" si="15347"/>
        <v>0</v>
      </c>
      <c r="VRN6" s="179">
        <f t="shared" si="15348"/>
        <v>0</v>
      </c>
      <c r="VRO6" s="179">
        <f t="shared" si="15349"/>
        <v>0</v>
      </c>
      <c r="VRP6" s="179">
        <f t="shared" si="15350"/>
        <v>0</v>
      </c>
      <c r="VRQ6" s="179">
        <f t="shared" si="15351"/>
        <v>0</v>
      </c>
      <c r="VRR6" s="179">
        <f t="shared" si="15352"/>
        <v>0</v>
      </c>
      <c r="VRS6" s="179">
        <f t="shared" si="15353"/>
        <v>0</v>
      </c>
      <c r="VRT6" s="179">
        <f t="shared" si="15354"/>
        <v>0</v>
      </c>
      <c r="VRU6" s="179">
        <f t="shared" si="15355"/>
        <v>0</v>
      </c>
      <c r="VRV6" s="179">
        <f t="shared" si="15356"/>
        <v>0</v>
      </c>
      <c r="VRW6" s="179">
        <f t="shared" si="15357"/>
        <v>0</v>
      </c>
      <c r="VRX6" s="179">
        <f t="shared" si="15358"/>
        <v>0</v>
      </c>
      <c r="VRY6" s="179">
        <f t="shared" si="15359"/>
        <v>0</v>
      </c>
      <c r="VRZ6" s="179">
        <f t="shared" si="15360"/>
        <v>0</v>
      </c>
      <c r="VSA6" s="179">
        <f t="shared" si="15361"/>
        <v>0</v>
      </c>
      <c r="VSB6" s="179">
        <f t="shared" si="15362"/>
        <v>0</v>
      </c>
      <c r="VSC6" s="179">
        <f t="shared" si="15363"/>
        <v>0</v>
      </c>
      <c r="VSD6" s="179">
        <f t="shared" si="15364"/>
        <v>0</v>
      </c>
      <c r="VSE6" s="179">
        <f t="shared" si="15365"/>
        <v>0</v>
      </c>
      <c r="VSF6" s="179">
        <f t="shared" si="15366"/>
        <v>0</v>
      </c>
      <c r="VSG6" s="179">
        <f t="shared" si="15367"/>
        <v>0</v>
      </c>
      <c r="VSH6" s="179">
        <f t="shared" si="15368"/>
        <v>0</v>
      </c>
      <c r="VSI6" s="179">
        <f t="shared" si="15369"/>
        <v>0</v>
      </c>
      <c r="VSJ6" s="179">
        <f t="shared" si="15370"/>
        <v>0</v>
      </c>
      <c r="VSK6" s="179">
        <f t="shared" si="15371"/>
        <v>0</v>
      </c>
      <c r="VSL6" s="179">
        <f t="shared" si="15372"/>
        <v>0</v>
      </c>
      <c r="VSM6" s="179">
        <f t="shared" si="15373"/>
        <v>0</v>
      </c>
      <c r="VSN6" s="179">
        <f t="shared" si="15374"/>
        <v>0</v>
      </c>
      <c r="VSO6" s="179">
        <f t="shared" si="15375"/>
        <v>0</v>
      </c>
      <c r="VSP6" s="179">
        <f t="shared" si="15376"/>
        <v>0</v>
      </c>
      <c r="VSQ6" s="179">
        <f t="shared" si="15377"/>
        <v>0</v>
      </c>
      <c r="VSR6" s="179">
        <f t="shared" si="15378"/>
        <v>0</v>
      </c>
      <c r="VSS6" s="179">
        <f t="shared" si="15379"/>
        <v>0</v>
      </c>
      <c r="VST6" s="179">
        <f t="shared" si="15380"/>
        <v>0</v>
      </c>
      <c r="VSU6" s="179">
        <f t="shared" si="15381"/>
        <v>0</v>
      </c>
      <c r="VSV6" s="179">
        <f t="shared" si="15382"/>
        <v>0</v>
      </c>
      <c r="VSW6" s="179">
        <f t="shared" si="15383"/>
        <v>0</v>
      </c>
      <c r="VSX6" s="179">
        <f t="shared" si="15384"/>
        <v>0</v>
      </c>
      <c r="VSY6" s="179">
        <f t="shared" si="15385"/>
        <v>0</v>
      </c>
      <c r="VSZ6" s="179">
        <f t="shared" si="15386"/>
        <v>0</v>
      </c>
      <c r="VTA6" s="179">
        <f t="shared" si="15387"/>
        <v>0</v>
      </c>
      <c r="VTB6" s="179">
        <f t="shared" si="15388"/>
        <v>0</v>
      </c>
      <c r="VTC6" s="179">
        <f t="shared" si="15389"/>
        <v>0</v>
      </c>
      <c r="VTD6" s="179">
        <f t="shared" si="15390"/>
        <v>0</v>
      </c>
      <c r="VTE6" s="179">
        <f t="shared" si="15391"/>
        <v>0</v>
      </c>
      <c r="VTF6" s="179">
        <f t="shared" si="15392"/>
        <v>0</v>
      </c>
      <c r="VTG6" s="179">
        <f t="shared" si="15393"/>
        <v>0</v>
      </c>
      <c r="VTH6" s="179">
        <f t="shared" si="15394"/>
        <v>0</v>
      </c>
      <c r="VTI6" s="179">
        <f t="shared" si="15395"/>
        <v>0</v>
      </c>
      <c r="VTJ6" s="179">
        <f t="shared" si="15396"/>
        <v>0</v>
      </c>
      <c r="VTK6" s="179">
        <f t="shared" si="15397"/>
        <v>0</v>
      </c>
      <c r="VTL6" s="179">
        <f t="shared" si="15398"/>
        <v>0</v>
      </c>
      <c r="VTM6" s="179">
        <f t="shared" si="15399"/>
        <v>0</v>
      </c>
      <c r="VTN6" s="179">
        <f t="shared" si="15400"/>
        <v>0</v>
      </c>
      <c r="VTO6" s="179">
        <f t="shared" si="15401"/>
        <v>0</v>
      </c>
      <c r="VTP6" s="179">
        <f t="shared" si="15402"/>
        <v>0</v>
      </c>
      <c r="VTQ6" s="179">
        <f t="shared" si="15403"/>
        <v>0</v>
      </c>
      <c r="VTR6" s="179">
        <f t="shared" si="15404"/>
        <v>0</v>
      </c>
      <c r="VTS6" s="179">
        <f t="shared" si="15405"/>
        <v>0</v>
      </c>
      <c r="VTT6" s="179">
        <f t="shared" si="15406"/>
        <v>0</v>
      </c>
      <c r="VTU6" s="179">
        <f t="shared" si="15407"/>
        <v>0</v>
      </c>
      <c r="VTV6" s="179">
        <f t="shared" si="15408"/>
        <v>0</v>
      </c>
      <c r="VTW6" s="179">
        <f t="shared" si="15409"/>
        <v>0</v>
      </c>
      <c r="VTX6" s="179">
        <f t="shared" si="15410"/>
        <v>0</v>
      </c>
      <c r="VTY6" s="179">
        <f t="shared" si="15411"/>
        <v>0</v>
      </c>
      <c r="VTZ6" s="179">
        <f t="shared" si="15412"/>
        <v>0</v>
      </c>
      <c r="VUA6" s="179">
        <f t="shared" si="15413"/>
        <v>0</v>
      </c>
      <c r="VUB6" s="179">
        <f t="shared" si="15414"/>
        <v>0</v>
      </c>
      <c r="VUC6" s="179">
        <f t="shared" si="15415"/>
        <v>0</v>
      </c>
      <c r="VUD6" s="179">
        <f t="shared" si="15416"/>
        <v>0</v>
      </c>
      <c r="VUE6" s="179">
        <f t="shared" si="15417"/>
        <v>0</v>
      </c>
      <c r="VUF6" s="179">
        <f t="shared" si="15418"/>
        <v>0</v>
      </c>
      <c r="VUG6" s="179">
        <f t="shared" si="15419"/>
        <v>0</v>
      </c>
      <c r="VUH6" s="179">
        <f t="shared" si="15420"/>
        <v>0</v>
      </c>
      <c r="VUI6" s="179">
        <f t="shared" si="15421"/>
        <v>0</v>
      </c>
      <c r="VUJ6" s="179">
        <f t="shared" si="15422"/>
        <v>0</v>
      </c>
      <c r="VUK6" s="179">
        <f t="shared" si="15423"/>
        <v>0</v>
      </c>
      <c r="VUL6" s="179">
        <f t="shared" si="15424"/>
        <v>0</v>
      </c>
      <c r="VUM6" s="179">
        <f t="shared" si="15425"/>
        <v>0</v>
      </c>
      <c r="VUN6" s="179">
        <f t="shared" si="15426"/>
        <v>0</v>
      </c>
      <c r="VUO6" s="179">
        <f t="shared" si="15427"/>
        <v>0</v>
      </c>
      <c r="VUP6" s="179">
        <f t="shared" si="15428"/>
        <v>0</v>
      </c>
      <c r="VUQ6" s="179">
        <f t="shared" si="15429"/>
        <v>0</v>
      </c>
      <c r="VUR6" s="179">
        <f t="shared" si="15430"/>
        <v>0</v>
      </c>
      <c r="VUS6" s="179">
        <f t="shared" si="15431"/>
        <v>0</v>
      </c>
      <c r="VUT6" s="179">
        <f t="shared" si="15432"/>
        <v>0</v>
      </c>
      <c r="VUU6" s="179">
        <f t="shared" si="15433"/>
        <v>0</v>
      </c>
      <c r="VUV6" s="179">
        <f t="shared" si="15434"/>
        <v>0</v>
      </c>
      <c r="VUW6" s="179">
        <f t="shared" si="15435"/>
        <v>0</v>
      </c>
      <c r="VUX6" s="179">
        <f t="shared" si="15436"/>
        <v>0</v>
      </c>
      <c r="VUY6" s="179">
        <f t="shared" si="15437"/>
        <v>0</v>
      </c>
      <c r="VUZ6" s="179">
        <f t="shared" si="15438"/>
        <v>0</v>
      </c>
      <c r="VVA6" s="179">
        <f t="shared" si="15439"/>
        <v>0</v>
      </c>
      <c r="VVB6" s="179">
        <f t="shared" si="15440"/>
        <v>0</v>
      </c>
      <c r="VVC6" s="179">
        <f t="shared" si="15441"/>
        <v>0</v>
      </c>
      <c r="VVD6" s="179">
        <f t="shared" si="15442"/>
        <v>0</v>
      </c>
      <c r="VVE6" s="179">
        <f t="shared" si="15443"/>
        <v>0</v>
      </c>
      <c r="VVF6" s="179">
        <f t="shared" si="15444"/>
        <v>0</v>
      </c>
      <c r="VVG6" s="179">
        <f t="shared" si="15445"/>
        <v>0</v>
      </c>
      <c r="VVH6" s="179">
        <f t="shared" si="15446"/>
        <v>0</v>
      </c>
      <c r="VVI6" s="179">
        <f t="shared" si="15447"/>
        <v>0</v>
      </c>
      <c r="VVJ6" s="179">
        <f t="shared" si="15448"/>
        <v>0</v>
      </c>
      <c r="VVK6" s="179">
        <f t="shared" si="15449"/>
        <v>0</v>
      </c>
      <c r="VVL6" s="179">
        <f t="shared" si="15450"/>
        <v>0</v>
      </c>
      <c r="VVM6" s="179">
        <f t="shared" si="15451"/>
        <v>0</v>
      </c>
      <c r="VVN6" s="179">
        <f t="shared" si="15452"/>
        <v>0</v>
      </c>
      <c r="VVO6" s="179">
        <f t="shared" si="15453"/>
        <v>0</v>
      </c>
      <c r="VVP6" s="179">
        <f t="shared" si="15454"/>
        <v>0</v>
      </c>
      <c r="VVQ6" s="179">
        <f t="shared" si="15455"/>
        <v>0</v>
      </c>
      <c r="VVR6" s="179">
        <f t="shared" si="15456"/>
        <v>0</v>
      </c>
      <c r="VVS6" s="179">
        <f t="shared" si="15457"/>
        <v>0</v>
      </c>
      <c r="VVT6" s="179">
        <f t="shared" si="15458"/>
        <v>0</v>
      </c>
      <c r="VVU6" s="179">
        <f t="shared" si="15459"/>
        <v>0</v>
      </c>
      <c r="VVV6" s="179">
        <f t="shared" si="15460"/>
        <v>0</v>
      </c>
      <c r="VVW6" s="179">
        <f t="shared" si="15461"/>
        <v>0</v>
      </c>
      <c r="VVX6" s="179">
        <f t="shared" si="15462"/>
        <v>0</v>
      </c>
      <c r="VVY6" s="179">
        <f t="shared" si="15463"/>
        <v>0</v>
      </c>
      <c r="VVZ6" s="179">
        <f t="shared" si="15464"/>
        <v>0</v>
      </c>
      <c r="VWA6" s="179">
        <f t="shared" si="15465"/>
        <v>0</v>
      </c>
      <c r="VWB6" s="179">
        <f t="shared" si="15466"/>
        <v>0</v>
      </c>
      <c r="VWC6" s="179">
        <f t="shared" si="15467"/>
        <v>0</v>
      </c>
      <c r="VWD6" s="179">
        <f t="shared" si="15468"/>
        <v>0</v>
      </c>
      <c r="VWE6" s="179">
        <f t="shared" si="15469"/>
        <v>0</v>
      </c>
      <c r="VWF6" s="179">
        <f t="shared" si="15470"/>
        <v>0</v>
      </c>
      <c r="VWG6" s="179">
        <f t="shared" si="15471"/>
        <v>0</v>
      </c>
      <c r="VWH6" s="179">
        <f t="shared" si="15472"/>
        <v>0</v>
      </c>
      <c r="VWI6" s="179">
        <f t="shared" si="15473"/>
        <v>0</v>
      </c>
      <c r="VWJ6" s="179">
        <f t="shared" si="15474"/>
        <v>0</v>
      </c>
      <c r="VWK6" s="179">
        <f t="shared" si="15475"/>
        <v>0</v>
      </c>
      <c r="VWL6" s="179">
        <f t="shared" si="15476"/>
        <v>0</v>
      </c>
      <c r="VWM6" s="179">
        <f t="shared" si="15477"/>
        <v>0</v>
      </c>
      <c r="VWN6" s="179">
        <f t="shared" si="15478"/>
        <v>0</v>
      </c>
      <c r="VWO6" s="179">
        <f t="shared" si="15479"/>
        <v>0</v>
      </c>
      <c r="VWP6" s="179">
        <f t="shared" si="15480"/>
        <v>0</v>
      </c>
      <c r="VWQ6" s="179">
        <f t="shared" si="15481"/>
        <v>0</v>
      </c>
      <c r="VWR6" s="179">
        <f t="shared" si="15482"/>
        <v>0</v>
      </c>
      <c r="VWS6" s="179">
        <f t="shared" si="15483"/>
        <v>0</v>
      </c>
      <c r="VWT6" s="179">
        <f t="shared" si="15484"/>
        <v>0</v>
      </c>
      <c r="VWU6" s="179">
        <f t="shared" si="15485"/>
        <v>0</v>
      </c>
      <c r="VWV6" s="179">
        <f t="shared" si="15486"/>
        <v>0</v>
      </c>
      <c r="VWW6" s="179">
        <f t="shared" si="15487"/>
        <v>0</v>
      </c>
      <c r="VWX6" s="179">
        <f t="shared" si="15488"/>
        <v>0</v>
      </c>
      <c r="VWY6" s="179">
        <f t="shared" si="15489"/>
        <v>0</v>
      </c>
      <c r="VWZ6" s="179">
        <f t="shared" si="15490"/>
        <v>0</v>
      </c>
      <c r="VXA6" s="179">
        <f t="shared" si="15491"/>
        <v>0</v>
      </c>
      <c r="VXB6" s="179">
        <f t="shared" si="15492"/>
        <v>0</v>
      </c>
      <c r="VXC6" s="179">
        <f t="shared" si="15493"/>
        <v>0</v>
      </c>
      <c r="VXD6" s="179">
        <f t="shared" si="15494"/>
        <v>0</v>
      </c>
      <c r="VXE6" s="179">
        <f t="shared" si="15495"/>
        <v>0</v>
      </c>
      <c r="VXF6" s="179">
        <f t="shared" si="15496"/>
        <v>0</v>
      </c>
      <c r="VXG6" s="179">
        <f t="shared" si="15497"/>
        <v>0</v>
      </c>
      <c r="VXH6" s="179">
        <f t="shared" si="15498"/>
        <v>0</v>
      </c>
      <c r="VXI6" s="179">
        <f t="shared" si="15499"/>
        <v>0</v>
      </c>
      <c r="VXJ6" s="179">
        <f t="shared" si="15500"/>
        <v>0</v>
      </c>
      <c r="VXK6" s="179">
        <f t="shared" si="15501"/>
        <v>0</v>
      </c>
      <c r="VXL6" s="179">
        <f t="shared" si="15502"/>
        <v>0</v>
      </c>
      <c r="VXM6" s="179">
        <f t="shared" si="15503"/>
        <v>0</v>
      </c>
      <c r="VXN6" s="179">
        <f t="shared" si="15504"/>
        <v>0</v>
      </c>
      <c r="VXO6" s="179">
        <f t="shared" si="15505"/>
        <v>0</v>
      </c>
      <c r="VXP6" s="179">
        <f t="shared" si="15506"/>
        <v>0</v>
      </c>
      <c r="VXQ6" s="179">
        <f t="shared" si="15507"/>
        <v>0</v>
      </c>
      <c r="VXR6" s="179">
        <f t="shared" si="15508"/>
        <v>0</v>
      </c>
      <c r="VXS6" s="179">
        <f t="shared" si="15509"/>
        <v>0</v>
      </c>
      <c r="VXT6" s="179">
        <f t="shared" si="15510"/>
        <v>0</v>
      </c>
      <c r="VXU6" s="179">
        <f t="shared" si="15511"/>
        <v>0</v>
      </c>
      <c r="VXV6" s="179">
        <f t="shared" si="15512"/>
        <v>0</v>
      </c>
      <c r="VXW6" s="179">
        <f t="shared" si="15513"/>
        <v>0</v>
      </c>
      <c r="VXX6" s="179">
        <f t="shared" si="15514"/>
        <v>0</v>
      </c>
      <c r="VXY6" s="179">
        <f t="shared" si="15515"/>
        <v>0</v>
      </c>
      <c r="VXZ6" s="179">
        <f t="shared" si="15516"/>
        <v>0</v>
      </c>
      <c r="VYA6" s="179">
        <f t="shared" si="15517"/>
        <v>0</v>
      </c>
      <c r="VYB6" s="179">
        <f t="shared" si="15518"/>
        <v>0</v>
      </c>
      <c r="VYC6" s="179">
        <f t="shared" si="15519"/>
        <v>0</v>
      </c>
      <c r="VYD6" s="179">
        <f t="shared" si="15520"/>
        <v>0</v>
      </c>
      <c r="VYE6" s="179">
        <f t="shared" si="15521"/>
        <v>0</v>
      </c>
      <c r="VYF6" s="179">
        <f t="shared" si="15522"/>
        <v>0</v>
      </c>
      <c r="VYG6" s="179">
        <f t="shared" si="15523"/>
        <v>0</v>
      </c>
      <c r="VYH6" s="179">
        <f t="shared" si="15524"/>
        <v>0</v>
      </c>
      <c r="VYI6" s="179">
        <f t="shared" si="15525"/>
        <v>0</v>
      </c>
      <c r="VYJ6" s="179">
        <f t="shared" si="15526"/>
        <v>0</v>
      </c>
      <c r="VYK6" s="179">
        <f t="shared" si="15527"/>
        <v>0</v>
      </c>
      <c r="VYL6" s="179">
        <f t="shared" si="15528"/>
        <v>0</v>
      </c>
      <c r="VYM6" s="179">
        <f t="shared" si="15529"/>
        <v>0</v>
      </c>
      <c r="VYN6" s="179">
        <f t="shared" si="15530"/>
        <v>0</v>
      </c>
      <c r="VYO6" s="179">
        <f t="shared" si="15531"/>
        <v>0</v>
      </c>
      <c r="VYP6" s="179">
        <f t="shared" si="15532"/>
        <v>0</v>
      </c>
      <c r="VYQ6" s="179">
        <f t="shared" si="15533"/>
        <v>0</v>
      </c>
      <c r="VYR6" s="179">
        <f t="shared" si="15534"/>
        <v>0</v>
      </c>
      <c r="VYS6" s="179">
        <f t="shared" si="15535"/>
        <v>0</v>
      </c>
      <c r="VYT6" s="179">
        <f t="shared" si="15536"/>
        <v>0</v>
      </c>
      <c r="VYU6" s="179">
        <f t="shared" si="15537"/>
        <v>0</v>
      </c>
      <c r="VYV6" s="179">
        <f t="shared" si="15538"/>
        <v>0</v>
      </c>
      <c r="VYW6" s="179">
        <f t="shared" si="15539"/>
        <v>0</v>
      </c>
      <c r="VYX6" s="179">
        <f t="shared" si="15540"/>
        <v>0</v>
      </c>
      <c r="VYY6" s="179">
        <f t="shared" si="15541"/>
        <v>0</v>
      </c>
      <c r="VYZ6" s="179">
        <f t="shared" si="15542"/>
        <v>0</v>
      </c>
      <c r="VZA6" s="179">
        <f t="shared" si="15543"/>
        <v>0</v>
      </c>
      <c r="VZB6" s="179">
        <f t="shared" si="15544"/>
        <v>0</v>
      </c>
      <c r="VZC6" s="179">
        <f t="shared" si="15545"/>
        <v>0</v>
      </c>
      <c r="VZD6" s="179">
        <f t="shared" si="15546"/>
        <v>0</v>
      </c>
      <c r="VZE6" s="179">
        <f t="shared" si="15547"/>
        <v>0</v>
      </c>
      <c r="VZF6" s="179">
        <f t="shared" si="15548"/>
        <v>0</v>
      </c>
      <c r="VZG6" s="179">
        <f t="shared" si="15549"/>
        <v>0</v>
      </c>
      <c r="VZH6" s="179">
        <f t="shared" si="15550"/>
        <v>0</v>
      </c>
      <c r="VZI6" s="179">
        <f t="shared" si="15551"/>
        <v>0</v>
      </c>
      <c r="VZJ6" s="179">
        <f t="shared" si="15552"/>
        <v>0</v>
      </c>
      <c r="VZK6" s="179">
        <f t="shared" si="15553"/>
        <v>0</v>
      </c>
      <c r="VZL6" s="179">
        <f t="shared" si="15554"/>
        <v>0</v>
      </c>
      <c r="VZM6" s="179">
        <f t="shared" si="15555"/>
        <v>0</v>
      </c>
      <c r="VZN6" s="179">
        <f t="shared" si="15556"/>
        <v>0</v>
      </c>
      <c r="VZO6" s="179">
        <f t="shared" si="15557"/>
        <v>0</v>
      </c>
      <c r="VZP6" s="179">
        <f t="shared" si="15558"/>
        <v>0</v>
      </c>
      <c r="VZQ6" s="179">
        <f t="shared" si="15559"/>
        <v>0</v>
      </c>
      <c r="VZR6" s="179">
        <f t="shared" si="15560"/>
        <v>0</v>
      </c>
      <c r="VZS6" s="179">
        <f t="shared" si="15561"/>
        <v>0</v>
      </c>
      <c r="VZT6" s="179">
        <f t="shared" si="15562"/>
        <v>0</v>
      </c>
      <c r="VZU6" s="179">
        <f t="shared" si="15563"/>
        <v>0</v>
      </c>
      <c r="VZV6" s="179">
        <f t="shared" si="15564"/>
        <v>0</v>
      </c>
      <c r="VZW6" s="179">
        <f t="shared" si="15565"/>
        <v>0</v>
      </c>
      <c r="VZX6" s="179">
        <f t="shared" si="15566"/>
        <v>0</v>
      </c>
      <c r="VZY6" s="179">
        <f t="shared" si="15567"/>
        <v>0</v>
      </c>
      <c r="VZZ6" s="179">
        <f t="shared" si="15568"/>
        <v>0</v>
      </c>
      <c r="WAA6" s="179">
        <f t="shared" si="15569"/>
        <v>0</v>
      </c>
      <c r="WAB6" s="179">
        <f t="shared" si="15570"/>
        <v>0</v>
      </c>
      <c r="WAC6" s="179">
        <f t="shared" si="15571"/>
        <v>0</v>
      </c>
      <c r="WAD6" s="179">
        <f t="shared" si="15572"/>
        <v>0</v>
      </c>
      <c r="WAE6" s="179">
        <f t="shared" si="15573"/>
        <v>0</v>
      </c>
      <c r="WAF6" s="179">
        <f t="shared" si="15574"/>
        <v>0</v>
      </c>
      <c r="WAG6" s="179">
        <f t="shared" si="15575"/>
        <v>0</v>
      </c>
      <c r="WAH6" s="179">
        <f t="shared" si="15576"/>
        <v>0</v>
      </c>
      <c r="WAI6" s="179">
        <f t="shared" si="15577"/>
        <v>0</v>
      </c>
      <c r="WAJ6" s="179">
        <f t="shared" si="15578"/>
        <v>0</v>
      </c>
      <c r="WAK6" s="179">
        <f t="shared" si="15579"/>
        <v>0</v>
      </c>
      <c r="WAL6" s="179">
        <f t="shared" si="15580"/>
        <v>0</v>
      </c>
      <c r="WAM6" s="179">
        <f t="shared" si="15581"/>
        <v>0</v>
      </c>
      <c r="WAN6" s="179">
        <f t="shared" si="15582"/>
        <v>0</v>
      </c>
      <c r="WAO6" s="179">
        <f t="shared" si="15583"/>
        <v>0</v>
      </c>
      <c r="WAP6" s="179">
        <f t="shared" si="15584"/>
        <v>0</v>
      </c>
      <c r="WAQ6" s="179">
        <f t="shared" si="15585"/>
        <v>0</v>
      </c>
      <c r="WAR6" s="179">
        <f t="shared" si="15586"/>
        <v>0</v>
      </c>
      <c r="WAS6" s="179">
        <f t="shared" si="15587"/>
        <v>0</v>
      </c>
      <c r="WAT6" s="179">
        <f t="shared" si="15588"/>
        <v>0</v>
      </c>
      <c r="WAU6" s="179">
        <f t="shared" si="15589"/>
        <v>0</v>
      </c>
      <c r="WAV6" s="179">
        <f t="shared" si="15590"/>
        <v>0</v>
      </c>
      <c r="WAW6" s="179">
        <f t="shared" si="15591"/>
        <v>0</v>
      </c>
      <c r="WAX6" s="179">
        <f t="shared" si="15592"/>
        <v>0</v>
      </c>
      <c r="WAY6" s="179">
        <f t="shared" si="15593"/>
        <v>0</v>
      </c>
      <c r="WAZ6" s="179">
        <f t="shared" si="15594"/>
        <v>0</v>
      </c>
      <c r="WBA6" s="179">
        <f t="shared" si="15595"/>
        <v>0</v>
      </c>
      <c r="WBB6" s="179">
        <f t="shared" si="15596"/>
        <v>0</v>
      </c>
      <c r="WBC6" s="179">
        <f t="shared" si="15597"/>
        <v>0</v>
      </c>
      <c r="WBD6" s="179">
        <f t="shared" si="15598"/>
        <v>0</v>
      </c>
      <c r="WBE6" s="179">
        <f t="shared" si="15599"/>
        <v>0</v>
      </c>
      <c r="WBF6" s="179">
        <f t="shared" si="15600"/>
        <v>0</v>
      </c>
      <c r="WBG6" s="179">
        <f t="shared" si="15601"/>
        <v>0</v>
      </c>
      <c r="WBH6" s="179">
        <f t="shared" si="15602"/>
        <v>0</v>
      </c>
      <c r="WBI6" s="179">
        <f t="shared" si="15603"/>
        <v>0</v>
      </c>
      <c r="WBJ6" s="179">
        <f t="shared" si="15604"/>
        <v>0</v>
      </c>
      <c r="WBK6" s="179">
        <f t="shared" si="15605"/>
        <v>0</v>
      </c>
      <c r="WBL6" s="179">
        <f t="shared" si="15606"/>
        <v>0</v>
      </c>
      <c r="WBM6" s="179">
        <f t="shared" si="15607"/>
        <v>0</v>
      </c>
      <c r="WBN6" s="179">
        <f t="shared" si="15608"/>
        <v>0</v>
      </c>
      <c r="WBO6" s="179">
        <f t="shared" si="15609"/>
        <v>0</v>
      </c>
      <c r="WBP6" s="179">
        <f t="shared" si="15610"/>
        <v>0</v>
      </c>
      <c r="WBQ6" s="179">
        <f t="shared" si="15611"/>
        <v>0</v>
      </c>
      <c r="WBR6" s="179">
        <f t="shared" si="15612"/>
        <v>0</v>
      </c>
      <c r="WBS6" s="179">
        <f t="shared" si="15613"/>
        <v>0</v>
      </c>
      <c r="WBT6" s="179">
        <f t="shared" si="15614"/>
        <v>0</v>
      </c>
      <c r="WBU6" s="179">
        <f t="shared" si="15615"/>
        <v>0</v>
      </c>
      <c r="WBV6" s="179">
        <f t="shared" si="15616"/>
        <v>0</v>
      </c>
      <c r="WBW6" s="179">
        <f t="shared" si="15617"/>
        <v>0</v>
      </c>
      <c r="WBX6" s="179">
        <f t="shared" si="15618"/>
        <v>0</v>
      </c>
      <c r="WBY6" s="179">
        <f t="shared" si="15619"/>
        <v>0</v>
      </c>
      <c r="WBZ6" s="179">
        <f t="shared" si="15620"/>
        <v>0</v>
      </c>
      <c r="WCA6" s="179">
        <f t="shared" si="15621"/>
        <v>0</v>
      </c>
      <c r="WCB6" s="179">
        <f t="shared" si="15622"/>
        <v>0</v>
      </c>
      <c r="WCC6" s="179">
        <f t="shared" si="15623"/>
        <v>0</v>
      </c>
      <c r="WCD6" s="179">
        <f t="shared" si="15624"/>
        <v>0</v>
      </c>
      <c r="WCE6" s="179">
        <f t="shared" si="15625"/>
        <v>0</v>
      </c>
      <c r="WCF6" s="179">
        <f t="shared" si="15626"/>
        <v>0</v>
      </c>
      <c r="WCG6" s="179">
        <f t="shared" si="15627"/>
        <v>0</v>
      </c>
      <c r="WCH6" s="179">
        <f t="shared" si="15628"/>
        <v>0</v>
      </c>
      <c r="WCI6" s="179">
        <f t="shared" si="15629"/>
        <v>0</v>
      </c>
      <c r="WCJ6" s="179">
        <f t="shared" si="15630"/>
        <v>0</v>
      </c>
      <c r="WCK6" s="179">
        <f t="shared" si="15631"/>
        <v>0</v>
      </c>
      <c r="WCL6" s="179">
        <f t="shared" si="15632"/>
        <v>0</v>
      </c>
      <c r="WCM6" s="179">
        <f t="shared" si="15633"/>
        <v>0</v>
      </c>
      <c r="WCN6" s="179">
        <f t="shared" si="15634"/>
        <v>0</v>
      </c>
      <c r="WCO6" s="179">
        <f t="shared" si="15635"/>
        <v>0</v>
      </c>
      <c r="WCP6" s="179">
        <f t="shared" si="15636"/>
        <v>0</v>
      </c>
      <c r="WCQ6" s="179">
        <f t="shared" si="15637"/>
        <v>0</v>
      </c>
      <c r="WCR6" s="179">
        <f t="shared" si="15638"/>
        <v>0</v>
      </c>
      <c r="WCS6" s="179">
        <f t="shared" si="15639"/>
        <v>0</v>
      </c>
      <c r="WCT6" s="179">
        <f t="shared" si="15640"/>
        <v>0</v>
      </c>
      <c r="WCU6" s="179">
        <f t="shared" si="15641"/>
        <v>0</v>
      </c>
      <c r="WCV6" s="179">
        <f t="shared" si="15642"/>
        <v>0</v>
      </c>
      <c r="WCW6" s="179">
        <f t="shared" si="15643"/>
        <v>0</v>
      </c>
      <c r="WCX6" s="179">
        <f t="shared" si="15644"/>
        <v>0</v>
      </c>
      <c r="WCY6" s="179">
        <f t="shared" si="15645"/>
        <v>0</v>
      </c>
      <c r="WCZ6" s="179">
        <f t="shared" si="15646"/>
        <v>0</v>
      </c>
      <c r="WDA6" s="179">
        <f t="shared" si="15647"/>
        <v>0</v>
      </c>
      <c r="WDB6" s="179">
        <f t="shared" si="15648"/>
        <v>0</v>
      </c>
      <c r="WDC6" s="179">
        <f t="shared" si="15649"/>
        <v>0</v>
      </c>
      <c r="WDD6" s="179">
        <f t="shared" si="15650"/>
        <v>0</v>
      </c>
      <c r="WDE6" s="179">
        <f t="shared" si="15651"/>
        <v>0</v>
      </c>
      <c r="WDF6" s="179">
        <f t="shared" si="15652"/>
        <v>0</v>
      </c>
      <c r="WDG6" s="179">
        <f t="shared" si="15653"/>
        <v>0</v>
      </c>
      <c r="WDH6" s="179">
        <f t="shared" si="15654"/>
        <v>0</v>
      </c>
      <c r="WDI6" s="179">
        <f t="shared" si="15655"/>
        <v>0</v>
      </c>
      <c r="WDJ6" s="179">
        <f t="shared" si="15656"/>
        <v>0</v>
      </c>
      <c r="WDK6" s="179">
        <f t="shared" si="15657"/>
        <v>0</v>
      </c>
      <c r="WDL6" s="179">
        <f t="shared" si="15658"/>
        <v>0</v>
      </c>
      <c r="WDM6" s="179">
        <f t="shared" si="15659"/>
        <v>0</v>
      </c>
      <c r="WDN6" s="179">
        <f t="shared" si="15660"/>
        <v>0</v>
      </c>
      <c r="WDO6" s="179">
        <f t="shared" si="15661"/>
        <v>0</v>
      </c>
      <c r="WDP6" s="179">
        <f t="shared" si="15662"/>
        <v>0</v>
      </c>
      <c r="WDQ6" s="179">
        <f t="shared" si="15663"/>
        <v>0</v>
      </c>
      <c r="WDR6" s="179">
        <f t="shared" si="15664"/>
        <v>0</v>
      </c>
      <c r="WDS6" s="179">
        <f t="shared" si="15665"/>
        <v>0</v>
      </c>
      <c r="WDT6" s="179">
        <f t="shared" si="15666"/>
        <v>0</v>
      </c>
      <c r="WDU6" s="179">
        <f t="shared" si="15667"/>
        <v>0</v>
      </c>
      <c r="WDV6" s="179">
        <f t="shared" si="15668"/>
        <v>0</v>
      </c>
      <c r="WDW6" s="179">
        <f t="shared" si="15669"/>
        <v>0</v>
      </c>
      <c r="WDX6" s="179">
        <f t="shared" si="15670"/>
        <v>0</v>
      </c>
      <c r="WDY6" s="179">
        <f t="shared" si="15671"/>
        <v>0</v>
      </c>
      <c r="WDZ6" s="179">
        <f t="shared" si="15672"/>
        <v>0</v>
      </c>
      <c r="WEA6" s="179">
        <f t="shared" si="15673"/>
        <v>0</v>
      </c>
      <c r="WEB6" s="179">
        <f t="shared" si="15674"/>
        <v>0</v>
      </c>
      <c r="WEC6" s="179">
        <f t="shared" si="15675"/>
        <v>0</v>
      </c>
      <c r="WED6" s="179">
        <f t="shared" si="15676"/>
        <v>0</v>
      </c>
      <c r="WEE6" s="179">
        <f t="shared" si="15677"/>
        <v>0</v>
      </c>
      <c r="WEF6" s="179">
        <f t="shared" si="15678"/>
        <v>0</v>
      </c>
      <c r="WEG6" s="179">
        <f t="shared" si="15679"/>
        <v>0</v>
      </c>
      <c r="WEH6" s="179">
        <f t="shared" si="15680"/>
        <v>0</v>
      </c>
      <c r="WEI6" s="179">
        <f t="shared" si="15681"/>
        <v>0</v>
      </c>
      <c r="WEJ6" s="179">
        <f t="shared" si="15682"/>
        <v>0</v>
      </c>
      <c r="WEK6" s="179">
        <f t="shared" si="15683"/>
        <v>0</v>
      </c>
      <c r="WEL6" s="179">
        <f t="shared" si="15684"/>
        <v>0</v>
      </c>
      <c r="WEM6" s="179">
        <f t="shared" si="15685"/>
        <v>0</v>
      </c>
      <c r="WEN6" s="179">
        <f t="shared" si="15686"/>
        <v>0</v>
      </c>
      <c r="WEO6" s="179">
        <f t="shared" si="15687"/>
        <v>0</v>
      </c>
      <c r="WEP6" s="179">
        <f t="shared" si="15688"/>
        <v>0</v>
      </c>
      <c r="WEQ6" s="179">
        <f t="shared" si="15689"/>
        <v>0</v>
      </c>
      <c r="WER6" s="179">
        <f t="shared" si="15690"/>
        <v>0</v>
      </c>
      <c r="WES6" s="179">
        <f t="shared" si="15691"/>
        <v>0</v>
      </c>
      <c r="WET6" s="179">
        <f t="shared" si="15692"/>
        <v>0</v>
      </c>
      <c r="WEU6" s="179">
        <f t="shared" si="15693"/>
        <v>0</v>
      </c>
      <c r="WEV6" s="179">
        <f t="shared" si="15694"/>
        <v>0</v>
      </c>
      <c r="WEW6" s="179">
        <f t="shared" si="15695"/>
        <v>0</v>
      </c>
      <c r="WEX6" s="179">
        <f t="shared" si="15696"/>
        <v>0</v>
      </c>
      <c r="WEY6" s="179">
        <f t="shared" si="15697"/>
        <v>0</v>
      </c>
      <c r="WEZ6" s="179">
        <f t="shared" si="15698"/>
        <v>0</v>
      </c>
      <c r="WFA6" s="179">
        <f t="shared" si="15699"/>
        <v>0</v>
      </c>
      <c r="WFB6" s="179">
        <f t="shared" si="15700"/>
        <v>0</v>
      </c>
      <c r="WFC6" s="179">
        <f t="shared" si="15701"/>
        <v>0</v>
      </c>
      <c r="WFD6" s="179">
        <f t="shared" si="15702"/>
        <v>0</v>
      </c>
      <c r="WFE6" s="179">
        <f t="shared" si="15703"/>
        <v>0</v>
      </c>
      <c r="WFF6" s="179">
        <f t="shared" si="15704"/>
        <v>0</v>
      </c>
      <c r="WFG6" s="179">
        <f t="shared" si="15705"/>
        <v>0</v>
      </c>
      <c r="WFH6" s="179">
        <f t="shared" si="15706"/>
        <v>0</v>
      </c>
      <c r="WFI6" s="179">
        <f t="shared" si="15707"/>
        <v>0</v>
      </c>
      <c r="WFJ6" s="179">
        <f t="shared" si="15708"/>
        <v>0</v>
      </c>
      <c r="WFK6" s="179">
        <f t="shared" si="15709"/>
        <v>0</v>
      </c>
      <c r="WFL6" s="179">
        <f t="shared" si="15710"/>
        <v>0</v>
      </c>
      <c r="WFM6" s="179">
        <f t="shared" si="15711"/>
        <v>0</v>
      </c>
      <c r="WFN6" s="179">
        <f t="shared" si="15712"/>
        <v>0</v>
      </c>
      <c r="WFO6" s="179">
        <f t="shared" si="15713"/>
        <v>0</v>
      </c>
      <c r="WFP6" s="179">
        <f t="shared" si="15714"/>
        <v>0</v>
      </c>
      <c r="WFQ6" s="179">
        <f t="shared" si="15715"/>
        <v>0</v>
      </c>
      <c r="WFR6" s="179">
        <f t="shared" si="15716"/>
        <v>0</v>
      </c>
      <c r="WFS6" s="179">
        <f t="shared" si="15717"/>
        <v>0</v>
      </c>
      <c r="WFT6" s="179">
        <f t="shared" si="15718"/>
        <v>0</v>
      </c>
      <c r="WFU6" s="179">
        <f t="shared" si="15719"/>
        <v>0</v>
      </c>
      <c r="WFV6" s="179">
        <f t="shared" si="15720"/>
        <v>0</v>
      </c>
      <c r="WFW6" s="179">
        <f t="shared" si="15721"/>
        <v>0</v>
      </c>
      <c r="WFX6" s="179">
        <f t="shared" si="15722"/>
        <v>0</v>
      </c>
      <c r="WFY6" s="179">
        <f t="shared" si="15723"/>
        <v>0</v>
      </c>
      <c r="WFZ6" s="179">
        <f t="shared" si="15724"/>
        <v>0</v>
      </c>
      <c r="WGA6" s="179">
        <f t="shared" si="15725"/>
        <v>0</v>
      </c>
      <c r="WGB6" s="179">
        <f t="shared" si="15726"/>
        <v>0</v>
      </c>
      <c r="WGC6" s="179">
        <f t="shared" si="15727"/>
        <v>0</v>
      </c>
      <c r="WGD6" s="179">
        <f t="shared" si="15728"/>
        <v>0</v>
      </c>
      <c r="WGE6" s="179">
        <f t="shared" si="15729"/>
        <v>0</v>
      </c>
      <c r="WGF6" s="179">
        <f t="shared" si="15730"/>
        <v>0</v>
      </c>
      <c r="WGG6" s="179">
        <f t="shared" si="15731"/>
        <v>0</v>
      </c>
      <c r="WGH6" s="179">
        <f t="shared" si="15732"/>
        <v>0</v>
      </c>
      <c r="WGI6" s="179">
        <f t="shared" si="15733"/>
        <v>0</v>
      </c>
      <c r="WGJ6" s="179">
        <f t="shared" si="15734"/>
        <v>0</v>
      </c>
      <c r="WGK6" s="179">
        <f t="shared" si="15735"/>
        <v>0</v>
      </c>
      <c r="WGL6" s="179">
        <f t="shared" si="15736"/>
        <v>0</v>
      </c>
      <c r="WGM6" s="179">
        <f t="shared" si="15737"/>
        <v>0</v>
      </c>
      <c r="WGN6" s="179">
        <f t="shared" si="15738"/>
        <v>0</v>
      </c>
      <c r="WGO6" s="179">
        <f t="shared" si="15739"/>
        <v>0</v>
      </c>
      <c r="WGP6" s="179">
        <f t="shared" si="15740"/>
        <v>0</v>
      </c>
      <c r="WGQ6" s="179">
        <f t="shared" si="15741"/>
        <v>0</v>
      </c>
      <c r="WGR6" s="179">
        <f t="shared" si="15742"/>
        <v>0</v>
      </c>
      <c r="WGS6" s="179">
        <f t="shared" si="15743"/>
        <v>0</v>
      </c>
      <c r="WGT6" s="179">
        <f t="shared" si="15744"/>
        <v>0</v>
      </c>
      <c r="WGU6" s="179">
        <f t="shared" si="15745"/>
        <v>0</v>
      </c>
      <c r="WGV6" s="179">
        <f t="shared" si="15746"/>
        <v>0</v>
      </c>
      <c r="WGW6" s="179">
        <f t="shared" si="15747"/>
        <v>0</v>
      </c>
      <c r="WGX6" s="179">
        <f t="shared" si="15748"/>
        <v>0</v>
      </c>
      <c r="WGY6" s="179">
        <f t="shared" si="15749"/>
        <v>0</v>
      </c>
      <c r="WGZ6" s="179">
        <f t="shared" si="15750"/>
        <v>0</v>
      </c>
      <c r="WHA6" s="179">
        <f t="shared" si="15751"/>
        <v>0</v>
      </c>
      <c r="WHB6" s="179">
        <f t="shared" si="15752"/>
        <v>0</v>
      </c>
      <c r="WHC6" s="179">
        <f t="shared" si="15753"/>
        <v>0</v>
      </c>
      <c r="WHD6" s="179">
        <f t="shared" si="15754"/>
        <v>0</v>
      </c>
      <c r="WHE6" s="179">
        <f t="shared" si="15755"/>
        <v>0</v>
      </c>
      <c r="WHF6" s="179">
        <f t="shared" si="15756"/>
        <v>0</v>
      </c>
      <c r="WHG6" s="179">
        <f t="shared" si="15757"/>
        <v>0</v>
      </c>
      <c r="WHH6" s="179">
        <f t="shared" si="15758"/>
        <v>0</v>
      </c>
      <c r="WHI6" s="179">
        <f t="shared" si="15759"/>
        <v>0</v>
      </c>
      <c r="WHJ6" s="179">
        <f t="shared" si="15760"/>
        <v>0</v>
      </c>
      <c r="WHK6" s="179">
        <f t="shared" si="15761"/>
        <v>0</v>
      </c>
      <c r="WHL6" s="179">
        <f t="shared" si="15762"/>
        <v>0</v>
      </c>
      <c r="WHM6" s="179">
        <f t="shared" si="15763"/>
        <v>0</v>
      </c>
      <c r="WHN6" s="179">
        <f t="shared" si="15764"/>
        <v>0</v>
      </c>
      <c r="WHO6" s="179">
        <f t="shared" si="15765"/>
        <v>0</v>
      </c>
      <c r="WHP6" s="179">
        <f t="shared" si="15766"/>
        <v>0</v>
      </c>
      <c r="WHQ6" s="179">
        <f t="shared" si="15767"/>
        <v>0</v>
      </c>
      <c r="WHR6" s="179">
        <f t="shared" si="15768"/>
        <v>0</v>
      </c>
      <c r="WHS6" s="179">
        <f t="shared" si="15769"/>
        <v>0</v>
      </c>
      <c r="WHT6" s="179">
        <f t="shared" si="15770"/>
        <v>0</v>
      </c>
      <c r="WHU6" s="179">
        <f t="shared" si="15771"/>
        <v>0</v>
      </c>
      <c r="WHV6" s="179">
        <f t="shared" si="15772"/>
        <v>0</v>
      </c>
      <c r="WHW6" s="179">
        <f t="shared" si="15773"/>
        <v>0</v>
      </c>
      <c r="WHX6" s="179">
        <f t="shared" si="15774"/>
        <v>0</v>
      </c>
      <c r="WHY6" s="179">
        <f t="shared" si="15775"/>
        <v>0</v>
      </c>
      <c r="WHZ6" s="179">
        <f t="shared" si="15776"/>
        <v>0</v>
      </c>
      <c r="WIA6" s="179">
        <f t="shared" si="15777"/>
        <v>0</v>
      </c>
      <c r="WIB6" s="179">
        <f t="shared" si="15778"/>
        <v>0</v>
      </c>
      <c r="WIC6" s="179">
        <f t="shared" si="15779"/>
        <v>0</v>
      </c>
      <c r="WID6" s="179">
        <f t="shared" si="15780"/>
        <v>0</v>
      </c>
      <c r="WIE6" s="179">
        <f t="shared" si="15781"/>
        <v>0</v>
      </c>
      <c r="WIF6" s="179">
        <f t="shared" si="15782"/>
        <v>0</v>
      </c>
      <c r="WIG6" s="179">
        <f t="shared" si="15783"/>
        <v>0</v>
      </c>
      <c r="WIH6" s="179">
        <f t="shared" si="15784"/>
        <v>0</v>
      </c>
      <c r="WII6" s="179">
        <f t="shared" si="15785"/>
        <v>0</v>
      </c>
      <c r="WIJ6" s="179">
        <f t="shared" si="15786"/>
        <v>0</v>
      </c>
      <c r="WIK6" s="179">
        <f t="shared" si="15787"/>
        <v>0</v>
      </c>
      <c r="WIL6" s="179">
        <f t="shared" si="15788"/>
        <v>0</v>
      </c>
      <c r="WIM6" s="179">
        <f t="shared" si="15789"/>
        <v>0</v>
      </c>
      <c r="WIN6" s="179">
        <f t="shared" si="15790"/>
        <v>0</v>
      </c>
      <c r="WIO6" s="179">
        <f t="shared" si="15791"/>
        <v>0</v>
      </c>
      <c r="WIP6" s="179">
        <f t="shared" si="15792"/>
        <v>0</v>
      </c>
      <c r="WIQ6" s="179">
        <f t="shared" si="15793"/>
        <v>0</v>
      </c>
      <c r="WIR6" s="179">
        <f t="shared" si="15794"/>
        <v>0</v>
      </c>
      <c r="WIS6" s="179">
        <f t="shared" si="15795"/>
        <v>0</v>
      </c>
      <c r="WIT6" s="179">
        <f t="shared" si="15796"/>
        <v>0</v>
      </c>
      <c r="WIU6" s="179">
        <f t="shared" si="15797"/>
        <v>0</v>
      </c>
      <c r="WIV6" s="179">
        <f t="shared" si="15798"/>
        <v>0</v>
      </c>
      <c r="WIW6" s="179">
        <f t="shared" si="15799"/>
        <v>0</v>
      </c>
      <c r="WIX6" s="179">
        <f t="shared" si="15800"/>
        <v>0</v>
      </c>
      <c r="WIY6" s="179">
        <f t="shared" si="15801"/>
        <v>0</v>
      </c>
      <c r="WIZ6" s="179">
        <f t="shared" si="15802"/>
        <v>0</v>
      </c>
      <c r="WJA6" s="179">
        <f t="shared" si="15803"/>
        <v>0</v>
      </c>
      <c r="WJB6" s="179">
        <f t="shared" si="15804"/>
        <v>0</v>
      </c>
      <c r="WJC6" s="179">
        <f t="shared" si="15805"/>
        <v>0</v>
      </c>
      <c r="WJD6" s="179">
        <f t="shared" si="15806"/>
        <v>0</v>
      </c>
      <c r="WJE6" s="179">
        <f t="shared" si="15807"/>
        <v>0</v>
      </c>
      <c r="WJF6" s="179">
        <f t="shared" si="15808"/>
        <v>0</v>
      </c>
      <c r="WJG6" s="179">
        <f t="shared" si="15809"/>
        <v>0</v>
      </c>
      <c r="WJH6" s="179">
        <f t="shared" si="15810"/>
        <v>0</v>
      </c>
      <c r="WJI6" s="179">
        <f t="shared" si="15811"/>
        <v>0</v>
      </c>
      <c r="WJJ6" s="179">
        <f t="shared" si="15812"/>
        <v>0</v>
      </c>
      <c r="WJK6" s="179">
        <f t="shared" si="15813"/>
        <v>0</v>
      </c>
      <c r="WJL6" s="179">
        <f t="shared" si="15814"/>
        <v>0</v>
      </c>
      <c r="WJM6" s="179">
        <f t="shared" si="15815"/>
        <v>0</v>
      </c>
      <c r="WJN6" s="179">
        <f t="shared" si="15816"/>
        <v>0</v>
      </c>
      <c r="WJO6" s="179">
        <f t="shared" si="15817"/>
        <v>0</v>
      </c>
      <c r="WJP6" s="179">
        <f t="shared" si="15818"/>
        <v>0</v>
      </c>
      <c r="WJQ6" s="179">
        <f t="shared" si="15819"/>
        <v>0</v>
      </c>
      <c r="WJR6" s="179">
        <f t="shared" si="15820"/>
        <v>0</v>
      </c>
      <c r="WJS6" s="179">
        <f t="shared" si="15821"/>
        <v>0</v>
      </c>
      <c r="WJT6" s="179">
        <f t="shared" si="15822"/>
        <v>0</v>
      </c>
      <c r="WJU6" s="179">
        <f t="shared" si="15823"/>
        <v>0</v>
      </c>
      <c r="WJV6" s="179">
        <f t="shared" si="15824"/>
        <v>0</v>
      </c>
      <c r="WJW6" s="179">
        <f t="shared" si="15825"/>
        <v>0</v>
      </c>
      <c r="WJX6" s="179">
        <f t="shared" si="15826"/>
        <v>0</v>
      </c>
      <c r="WJY6" s="179">
        <f t="shared" si="15827"/>
        <v>0</v>
      </c>
      <c r="WJZ6" s="179">
        <f t="shared" si="15828"/>
        <v>0</v>
      </c>
      <c r="WKA6" s="179">
        <f t="shared" si="15829"/>
        <v>0</v>
      </c>
      <c r="WKB6" s="179">
        <f t="shared" si="15830"/>
        <v>0</v>
      </c>
      <c r="WKC6" s="179">
        <f t="shared" si="15831"/>
        <v>0</v>
      </c>
      <c r="WKD6" s="179">
        <f t="shared" si="15832"/>
        <v>0</v>
      </c>
      <c r="WKE6" s="179">
        <f t="shared" si="15833"/>
        <v>0</v>
      </c>
      <c r="WKF6" s="179">
        <f t="shared" si="15834"/>
        <v>0</v>
      </c>
      <c r="WKG6" s="179">
        <f t="shared" si="15835"/>
        <v>0</v>
      </c>
      <c r="WKH6" s="179">
        <f t="shared" si="15836"/>
        <v>0</v>
      </c>
      <c r="WKI6" s="179">
        <f t="shared" si="15837"/>
        <v>0</v>
      </c>
      <c r="WKJ6" s="179">
        <f t="shared" si="15838"/>
        <v>0</v>
      </c>
      <c r="WKK6" s="179">
        <f t="shared" si="15839"/>
        <v>0</v>
      </c>
      <c r="WKL6" s="179">
        <f t="shared" si="15840"/>
        <v>0</v>
      </c>
      <c r="WKM6" s="179">
        <f t="shared" si="15841"/>
        <v>0</v>
      </c>
      <c r="WKN6" s="179">
        <f t="shared" si="15842"/>
        <v>0</v>
      </c>
      <c r="WKO6" s="179">
        <f t="shared" si="15843"/>
        <v>0</v>
      </c>
      <c r="WKP6" s="179">
        <f t="shared" si="15844"/>
        <v>0</v>
      </c>
      <c r="WKQ6" s="179">
        <f t="shared" si="15845"/>
        <v>0</v>
      </c>
      <c r="WKR6" s="179">
        <f t="shared" si="15846"/>
        <v>0</v>
      </c>
      <c r="WKS6" s="179">
        <f t="shared" si="15847"/>
        <v>0</v>
      </c>
      <c r="WKT6" s="179">
        <f t="shared" si="15848"/>
        <v>0</v>
      </c>
      <c r="WKU6" s="179">
        <f t="shared" si="15849"/>
        <v>0</v>
      </c>
      <c r="WKV6" s="179">
        <f t="shared" si="15850"/>
        <v>0</v>
      </c>
      <c r="WKW6" s="179">
        <f t="shared" si="15851"/>
        <v>0</v>
      </c>
      <c r="WKX6" s="179">
        <f t="shared" si="15852"/>
        <v>0</v>
      </c>
      <c r="WKY6" s="179">
        <f t="shared" si="15853"/>
        <v>0</v>
      </c>
      <c r="WKZ6" s="179">
        <f t="shared" si="15854"/>
        <v>0</v>
      </c>
      <c r="WLA6" s="179">
        <f t="shared" si="15855"/>
        <v>0</v>
      </c>
      <c r="WLB6" s="179">
        <f t="shared" si="15856"/>
        <v>0</v>
      </c>
      <c r="WLC6" s="179">
        <f t="shared" si="15857"/>
        <v>0</v>
      </c>
      <c r="WLD6" s="179">
        <f t="shared" si="15858"/>
        <v>0</v>
      </c>
      <c r="WLE6" s="179">
        <f t="shared" si="15859"/>
        <v>0</v>
      </c>
      <c r="WLF6" s="179">
        <f t="shared" si="15860"/>
        <v>0</v>
      </c>
      <c r="WLG6" s="179">
        <f t="shared" si="15861"/>
        <v>0</v>
      </c>
      <c r="WLH6" s="179">
        <f t="shared" si="15862"/>
        <v>0</v>
      </c>
      <c r="WLI6" s="179">
        <f t="shared" si="15863"/>
        <v>0</v>
      </c>
      <c r="WLJ6" s="179">
        <f t="shared" si="15864"/>
        <v>0</v>
      </c>
      <c r="WLK6" s="179">
        <f t="shared" si="15865"/>
        <v>0</v>
      </c>
      <c r="WLL6" s="179">
        <f t="shared" si="15866"/>
        <v>0</v>
      </c>
      <c r="WLM6" s="179">
        <f t="shared" si="15867"/>
        <v>0</v>
      </c>
      <c r="WLN6" s="179">
        <f t="shared" si="15868"/>
        <v>0</v>
      </c>
      <c r="WLO6" s="179">
        <f t="shared" si="15869"/>
        <v>0</v>
      </c>
      <c r="WLP6" s="179">
        <f t="shared" si="15870"/>
        <v>0</v>
      </c>
      <c r="WLQ6" s="179">
        <f t="shared" si="15871"/>
        <v>0</v>
      </c>
      <c r="WLR6" s="179">
        <f t="shared" si="15872"/>
        <v>0</v>
      </c>
      <c r="WLS6" s="179">
        <f t="shared" si="15873"/>
        <v>0</v>
      </c>
      <c r="WLT6" s="179">
        <f t="shared" si="15874"/>
        <v>0</v>
      </c>
      <c r="WLU6" s="179">
        <f t="shared" si="15875"/>
        <v>0</v>
      </c>
      <c r="WLV6" s="179">
        <f t="shared" si="15876"/>
        <v>0</v>
      </c>
      <c r="WLW6" s="179">
        <f t="shared" si="15877"/>
        <v>0</v>
      </c>
      <c r="WLX6" s="179">
        <f t="shared" si="15878"/>
        <v>0</v>
      </c>
      <c r="WLY6" s="179">
        <f t="shared" si="15879"/>
        <v>0</v>
      </c>
      <c r="WLZ6" s="179">
        <f t="shared" si="15880"/>
        <v>0</v>
      </c>
      <c r="WMA6" s="179">
        <f t="shared" si="15881"/>
        <v>0</v>
      </c>
      <c r="WMB6" s="179">
        <f t="shared" si="15882"/>
        <v>0</v>
      </c>
      <c r="WMC6" s="179">
        <f t="shared" si="15883"/>
        <v>0</v>
      </c>
      <c r="WMD6" s="179">
        <f t="shared" si="15884"/>
        <v>0</v>
      </c>
      <c r="WME6" s="179">
        <f t="shared" si="15885"/>
        <v>0</v>
      </c>
      <c r="WMF6" s="179">
        <f t="shared" si="15886"/>
        <v>0</v>
      </c>
      <c r="WMG6" s="179">
        <f t="shared" si="15887"/>
        <v>0</v>
      </c>
      <c r="WMH6" s="179">
        <f t="shared" si="15888"/>
        <v>0</v>
      </c>
      <c r="WMI6" s="179">
        <f t="shared" si="15889"/>
        <v>0</v>
      </c>
      <c r="WMJ6" s="179">
        <f t="shared" si="15890"/>
        <v>0</v>
      </c>
      <c r="WMK6" s="179">
        <f t="shared" si="15891"/>
        <v>0</v>
      </c>
      <c r="WML6" s="179">
        <f t="shared" si="15892"/>
        <v>0</v>
      </c>
      <c r="WMM6" s="179">
        <f t="shared" si="15893"/>
        <v>0</v>
      </c>
      <c r="WMN6" s="179">
        <f t="shared" si="15894"/>
        <v>0</v>
      </c>
      <c r="WMO6" s="179">
        <f t="shared" si="15895"/>
        <v>0</v>
      </c>
      <c r="WMP6" s="179">
        <f t="shared" si="15896"/>
        <v>0</v>
      </c>
      <c r="WMQ6" s="179">
        <f t="shared" si="15897"/>
        <v>0</v>
      </c>
      <c r="WMR6" s="179">
        <f t="shared" si="15898"/>
        <v>0</v>
      </c>
      <c r="WMS6" s="179">
        <f t="shared" si="15899"/>
        <v>0</v>
      </c>
      <c r="WMT6" s="179">
        <f t="shared" si="15900"/>
        <v>0</v>
      </c>
      <c r="WMU6" s="179">
        <f t="shared" si="15901"/>
        <v>0</v>
      </c>
      <c r="WMV6" s="179">
        <f t="shared" si="15902"/>
        <v>0</v>
      </c>
      <c r="WMW6" s="179">
        <f t="shared" si="15903"/>
        <v>0</v>
      </c>
      <c r="WMX6" s="179">
        <f t="shared" si="15904"/>
        <v>0</v>
      </c>
      <c r="WMY6" s="179">
        <f t="shared" si="15905"/>
        <v>0</v>
      </c>
      <c r="WMZ6" s="179">
        <f t="shared" si="15906"/>
        <v>0</v>
      </c>
      <c r="WNA6" s="179">
        <f t="shared" si="15907"/>
        <v>0</v>
      </c>
      <c r="WNB6" s="179">
        <f t="shared" si="15908"/>
        <v>0</v>
      </c>
      <c r="WNC6" s="179">
        <f t="shared" si="15909"/>
        <v>0</v>
      </c>
      <c r="WND6" s="179">
        <f t="shared" si="15910"/>
        <v>0</v>
      </c>
      <c r="WNE6" s="179">
        <f t="shared" si="15911"/>
        <v>0</v>
      </c>
      <c r="WNF6" s="179">
        <f t="shared" si="15912"/>
        <v>0</v>
      </c>
      <c r="WNG6" s="179">
        <f t="shared" si="15913"/>
        <v>0</v>
      </c>
      <c r="WNH6" s="179">
        <f t="shared" si="15914"/>
        <v>0</v>
      </c>
      <c r="WNI6" s="179">
        <f t="shared" si="15915"/>
        <v>0</v>
      </c>
      <c r="WNJ6" s="179">
        <f t="shared" si="15916"/>
        <v>0</v>
      </c>
      <c r="WNK6" s="179">
        <f t="shared" si="15917"/>
        <v>0</v>
      </c>
      <c r="WNL6" s="179">
        <f t="shared" si="15918"/>
        <v>0</v>
      </c>
      <c r="WNM6" s="179">
        <f t="shared" si="15919"/>
        <v>0</v>
      </c>
      <c r="WNN6" s="179">
        <f t="shared" si="15920"/>
        <v>0</v>
      </c>
      <c r="WNO6" s="179">
        <f t="shared" si="15921"/>
        <v>0</v>
      </c>
      <c r="WNP6" s="179">
        <f t="shared" si="15922"/>
        <v>0</v>
      </c>
      <c r="WNQ6" s="179">
        <f t="shared" si="15923"/>
        <v>0</v>
      </c>
      <c r="WNR6" s="179">
        <f t="shared" si="15924"/>
        <v>0</v>
      </c>
      <c r="WNS6" s="179">
        <f t="shared" si="15925"/>
        <v>0</v>
      </c>
      <c r="WNT6" s="179">
        <f t="shared" si="15926"/>
        <v>0</v>
      </c>
      <c r="WNU6" s="179">
        <f t="shared" si="15927"/>
        <v>0</v>
      </c>
      <c r="WNV6" s="179">
        <f t="shared" si="15928"/>
        <v>0</v>
      </c>
      <c r="WNW6" s="179">
        <f t="shared" si="15929"/>
        <v>0</v>
      </c>
      <c r="WNX6" s="179">
        <f t="shared" si="15930"/>
        <v>0</v>
      </c>
      <c r="WNY6" s="179">
        <f t="shared" si="15931"/>
        <v>0</v>
      </c>
      <c r="WNZ6" s="179">
        <f t="shared" si="15932"/>
        <v>0</v>
      </c>
      <c r="WOA6" s="179">
        <f t="shared" si="15933"/>
        <v>0</v>
      </c>
      <c r="WOB6" s="179">
        <f t="shared" si="15934"/>
        <v>0</v>
      </c>
      <c r="WOC6" s="179">
        <f t="shared" si="15935"/>
        <v>0</v>
      </c>
      <c r="WOD6" s="179">
        <f t="shared" si="15936"/>
        <v>0</v>
      </c>
      <c r="WOE6" s="179">
        <f t="shared" si="15937"/>
        <v>0</v>
      </c>
      <c r="WOF6" s="179">
        <f t="shared" si="15938"/>
        <v>0</v>
      </c>
      <c r="WOG6" s="179">
        <f t="shared" si="15939"/>
        <v>0</v>
      </c>
      <c r="WOH6" s="179">
        <f t="shared" si="15940"/>
        <v>0</v>
      </c>
      <c r="WOI6" s="179">
        <f t="shared" si="15941"/>
        <v>0</v>
      </c>
      <c r="WOJ6" s="179">
        <f t="shared" si="15942"/>
        <v>0</v>
      </c>
      <c r="WOK6" s="179">
        <f t="shared" si="15943"/>
        <v>0</v>
      </c>
      <c r="WOL6" s="179">
        <f t="shared" si="15944"/>
        <v>0</v>
      </c>
      <c r="WOM6" s="179">
        <f t="shared" si="15945"/>
        <v>0</v>
      </c>
      <c r="WON6" s="179">
        <f t="shared" si="15946"/>
        <v>0</v>
      </c>
      <c r="WOO6" s="179">
        <f t="shared" si="15947"/>
        <v>0</v>
      </c>
      <c r="WOP6" s="179">
        <f t="shared" si="15948"/>
        <v>0</v>
      </c>
      <c r="WOQ6" s="179">
        <f t="shared" si="15949"/>
        <v>0</v>
      </c>
      <c r="WOR6" s="179">
        <f t="shared" si="15950"/>
        <v>0</v>
      </c>
      <c r="WOS6" s="179">
        <f t="shared" si="15951"/>
        <v>0</v>
      </c>
      <c r="WOT6" s="179">
        <f t="shared" si="15952"/>
        <v>0</v>
      </c>
      <c r="WOU6" s="179">
        <f t="shared" si="15953"/>
        <v>0</v>
      </c>
      <c r="WOV6" s="179">
        <f t="shared" si="15954"/>
        <v>0</v>
      </c>
      <c r="WOW6" s="179">
        <f t="shared" si="15955"/>
        <v>0</v>
      </c>
      <c r="WOX6" s="179">
        <f t="shared" si="15956"/>
        <v>0</v>
      </c>
      <c r="WOY6" s="179">
        <f t="shared" si="15957"/>
        <v>0</v>
      </c>
      <c r="WOZ6" s="179">
        <f t="shared" si="15958"/>
        <v>0</v>
      </c>
      <c r="WPA6" s="179">
        <f t="shared" si="15959"/>
        <v>0</v>
      </c>
      <c r="WPB6" s="179">
        <f t="shared" si="15960"/>
        <v>0</v>
      </c>
      <c r="WPC6" s="179">
        <f t="shared" si="15961"/>
        <v>0</v>
      </c>
      <c r="WPD6" s="179">
        <f t="shared" si="15962"/>
        <v>0</v>
      </c>
      <c r="WPE6" s="179">
        <f t="shared" si="15963"/>
        <v>0</v>
      </c>
      <c r="WPF6" s="179">
        <f t="shared" si="15964"/>
        <v>0</v>
      </c>
      <c r="WPG6" s="179">
        <f t="shared" si="15965"/>
        <v>0</v>
      </c>
      <c r="WPH6" s="179">
        <f t="shared" si="15966"/>
        <v>0</v>
      </c>
      <c r="WPI6" s="179">
        <f t="shared" si="15967"/>
        <v>0</v>
      </c>
      <c r="WPJ6" s="179">
        <f t="shared" si="15968"/>
        <v>0</v>
      </c>
      <c r="WPK6" s="179">
        <f t="shared" si="15969"/>
        <v>0</v>
      </c>
      <c r="WPL6" s="179">
        <f t="shared" si="15970"/>
        <v>0</v>
      </c>
      <c r="WPM6" s="179">
        <f t="shared" si="15971"/>
        <v>0</v>
      </c>
      <c r="WPN6" s="179">
        <f t="shared" si="15972"/>
        <v>0</v>
      </c>
      <c r="WPO6" s="179">
        <f t="shared" si="15973"/>
        <v>0</v>
      </c>
      <c r="WPP6" s="179">
        <f t="shared" si="15974"/>
        <v>0</v>
      </c>
      <c r="WPQ6" s="179">
        <f t="shared" si="15975"/>
        <v>0</v>
      </c>
      <c r="WPR6" s="179">
        <f t="shared" si="15976"/>
        <v>0</v>
      </c>
      <c r="WPS6" s="179">
        <f t="shared" si="15977"/>
        <v>0</v>
      </c>
      <c r="WPT6" s="179">
        <f t="shared" si="15978"/>
        <v>0</v>
      </c>
      <c r="WPU6" s="179">
        <f t="shared" si="15979"/>
        <v>0</v>
      </c>
      <c r="WPV6" s="179">
        <f t="shared" si="15980"/>
        <v>0</v>
      </c>
      <c r="WPW6" s="179">
        <f t="shared" si="15981"/>
        <v>0</v>
      </c>
      <c r="WPX6" s="179">
        <f t="shared" si="15982"/>
        <v>0</v>
      </c>
      <c r="WPY6" s="179">
        <f t="shared" si="15983"/>
        <v>0</v>
      </c>
      <c r="WPZ6" s="179">
        <f t="shared" si="15984"/>
        <v>0</v>
      </c>
      <c r="WQA6" s="179">
        <f t="shared" si="15985"/>
        <v>0</v>
      </c>
      <c r="WQB6" s="179">
        <f t="shared" si="15986"/>
        <v>0</v>
      </c>
      <c r="WQC6" s="179">
        <f t="shared" si="15987"/>
        <v>0</v>
      </c>
      <c r="WQD6" s="179">
        <f t="shared" si="15988"/>
        <v>0</v>
      </c>
      <c r="WQE6" s="179">
        <f t="shared" si="15989"/>
        <v>0</v>
      </c>
      <c r="WQF6" s="179">
        <f t="shared" si="15990"/>
        <v>0</v>
      </c>
      <c r="WQG6" s="179">
        <f t="shared" si="15991"/>
        <v>0</v>
      </c>
      <c r="WQH6" s="179">
        <f t="shared" si="15992"/>
        <v>0</v>
      </c>
      <c r="WQI6" s="179">
        <f t="shared" si="15993"/>
        <v>0</v>
      </c>
      <c r="WQJ6" s="179">
        <f t="shared" si="15994"/>
        <v>0</v>
      </c>
      <c r="WQK6" s="179">
        <f t="shared" si="15995"/>
        <v>0</v>
      </c>
      <c r="WQL6" s="179">
        <f t="shared" si="15996"/>
        <v>0</v>
      </c>
      <c r="WQM6" s="179">
        <f t="shared" si="15997"/>
        <v>0</v>
      </c>
      <c r="WQN6" s="179">
        <f t="shared" si="15998"/>
        <v>0</v>
      </c>
      <c r="WQO6" s="179">
        <f t="shared" si="15999"/>
        <v>0</v>
      </c>
      <c r="WQP6" s="179">
        <f t="shared" si="16000"/>
        <v>0</v>
      </c>
      <c r="WQQ6" s="179">
        <f t="shared" si="16001"/>
        <v>0</v>
      </c>
      <c r="WQR6" s="179">
        <f t="shared" si="16002"/>
        <v>0</v>
      </c>
      <c r="WQS6" s="179">
        <f t="shared" si="16003"/>
        <v>0</v>
      </c>
      <c r="WQT6" s="179">
        <f t="shared" si="16004"/>
        <v>0</v>
      </c>
      <c r="WQU6" s="179">
        <f t="shared" si="16005"/>
        <v>0</v>
      </c>
      <c r="WQV6" s="179">
        <f t="shared" si="16006"/>
        <v>0</v>
      </c>
      <c r="WQW6" s="179">
        <f t="shared" si="16007"/>
        <v>0</v>
      </c>
      <c r="WQX6" s="179">
        <f t="shared" si="16008"/>
        <v>0</v>
      </c>
      <c r="WQY6" s="179">
        <f t="shared" si="16009"/>
        <v>0</v>
      </c>
      <c r="WQZ6" s="179">
        <f t="shared" si="16010"/>
        <v>0</v>
      </c>
      <c r="WRA6" s="179">
        <f t="shared" si="16011"/>
        <v>0</v>
      </c>
      <c r="WRB6" s="179">
        <f t="shared" si="16012"/>
        <v>0</v>
      </c>
      <c r="WRC6" s="179">
        <f t="shared" si="16013"/>
        <v>0</v>
      </c>
      <c r="WRD6" s="179">
        <f t="shared" si="16014"/>
        <v>0</v>
      </c>
      <c r="WRE6" s="179">
        <f t="shared" si="16015"/>
        <v>0</v>
      </c>
      <c r="WRF6" s="179">
        <f t="shared" si="16016"/>
        <v>0</v>
      </c>
      <c r="WRG6" s="179">
        <f t="shared" si="16017"/>
        <v>0</v>
      </c>
      <c r="WRH6" s="179">
        <f t="shared" si="16018"/>
        <v>0</v>
      </c>
      <c r="WRI6" s="179">
        <f t="shared" si="16019"/>
        <v>0</v>
      </c>
      <c r="WRJ6" s="179">
        <f t="shared" si="16020"/>
        <v>0</v>
      </c>
      <c r="WRK6" s="179">
        <f t="shared" si="16021"/>
        <v>0</v>
      </c>
      <c r="WRL6" s="179">
        <f t="shared" si="16022"/>
        <v>0</v>
      </c>
      <c r="WRM6" s="179">
        <f t="shared" si="16023"/>
        <v>0</v>
      </c>
      <c r="WRN6" s="179">
        <f t="shared" si="16024"/>
        <v>0</v>
      </c>
      <c r="WRO6" s="179">
        <f t="shared" si="16025"/>
        <v>0</v>
      </c>
      <c r="WRP6" s="179">
        <f t="shared" si="16026"/>
        <v>0</v>
      </c>
      <c r="WRQ6" s="179">
        <f t="shared" si="16027"/>
        <v>0</v>
      </c>
      <c r="WRR6" s="179">
        <f t="shared" si="16028"/>
        <v>0</v>
      </c>
      <c r="WRS6" s="179">
        <f t="shared" si="16029"/>
        <v>0</v>
      </c>
      <c r="WRT6" s="179">
        <f t="shared" si="16030"/>
        <v>0</v>
      </c>
      <c r="WRU6" s="179">
        <f t="shared" si="16031"/>
        <v>0</v>
      </c>
      <c r="WRV6" s="179">
        <f t="shared" si="16032"/>
        <v>0</v>
      </c>
      <c r="WRW6" s="179">
        <f t="shared" si="16033"/>
        <v>0</v>
      </c>
      <c r="WRX6" s="179">
        <f t="shared" si="16034"/>
        <v>0</v>
      </c>
      <c r="WRY6" s="179">
        <f t="shared" si="16035"/>
        <v>0</v>
      </c>
      <c r="WRZ6" s="179">
        <f t="shared" si="16036"/>
        <v>0</v>
      </c>
      <c r="WSA6" s="179">
        <f t="shared" si="16037"/>
        <v>0</v>
      </c>
      <c r="WSB6" s="179">
        <f t="shared" si="16038"/>
        <v>0</v>
      </c>
      <c r="WSC6" s="179">
        <f t="shared" si="16039"/>
        <v>0</v>
      </c>
      <c r="WSD6" s="179">
        <f t="shared" si="16040"/>
        <v>0</v>
      </c>
      <c r="WSE6" s="179">
        <f t="shared" si="16041"/>
        <v>0</v>
      </c>
      <c r="WSF6" s="179">
        <f t="shared" si="16042"/>
        <v>0</v>
      </c>
      <c r="WSG6" s="179">
        <f t="shared" si="16043"/>
        <v>0</v>
      </c>
      <c r="WSH6" s="179">
        <f t="shared" si="16044"/>
        <v>0</v>
      </c>
      <c r="WSI6" s="179">
        <f t="shared" si="16045"/>
        <v>0</v>
      </c>
      <c r="WSJ6" s="179">
        <f t="shared" si="16046"/>
        <v>0</v>
      </c>
      <c r="WSK6" s="179">
        <f t="shared" si="16047"/>
        <v>0</v>
      </c>
      <c r="WSL6" s="179">
        <f t="shared" si="16048"/>
        <v>0</v>
      </c>
      <c r="WSM6" s="179">
        <f t="shared" si="16049"/>
        <v>0</v>
      </c>
      <c r="WSN6" s="179">
        <f t="shared" si="16050"/>
        <v>0</v>
      </c>
      <c r="WSO6" s="179">
        <f t="shared" si="16051"/>
        <v>0</v>
      </c>
      <c r="WSP6" s="179">
        <f t="shared" si="16052"/>
        <v>0</v>
      </c>
      <c r="WSQ6" s="179">
        <f t="shared" si="16053"/>
        <v>0</v>
      </c>
      <c r="WSR6" s="179">
        <f t="shared" si="16054"/>
        <v>0</v>
      </c>
      <c r="WSS6" s="179">
        <f t="shared" si="16055"/>
        <v>0</v>
      </c>
      <c r="WST6" s="179">
        <f t="shared" si="16056"/>
        <v>0</v>
      </c>
      <c r="WSU6" s="179">
        <f t="shared" si="16057"/>
        <v>0</v>
      </c>
      <c r="WSV6" s="179">
        <f t="shared" si="16058"/>
        <v>0</v>
      </c>
      <c r="WSW6" s="179">
        <f t="shared" si="16059"/>
        <v>0</v>
      </c>
      <c r="WSX6" s="179">
        <f t="shared" si="16060"/>
        <v>0</v>
      </c>
      <c r="WSY6" s="179">
        <f t="shared" si="16061"/>
        <v>0</v>
      </c>
      <c r="WSZ6" s="179">
        <f t="shared" si="16062"/>
        <v>0</v>
      </c>
      <c r="WTA6" s="179">
        <f t="shared" si="16063"/>
        <v>0</v>
      </c>
      <c r="WTB6" s="179">
        <f t="shared" si="16064"/>
        <v>0</v>
      </c>
      <c r="WTC6" s="179">
        <f t="shared" si="16065"/>
        <v>0</v>
      </c>
      <c r="WTD6" s="179">
        <f t="shared" si="16066"/>
        <v>0</v>
      </c>
      <c r="WTE6" s="179">
        <f t="shared" si="16067"/>
        <v>0</v>
      </c>
      <c r="WTF6" s="179">
        <f t="shared" si="16068"/>
        <v>0</v>
      </c>
      <c r="WTG6" s="179">
        <f t="shared" si="16069"/>
        <v>0</v>
      </c>
      <c r="WTH6" s="179">
        <f t="shared" si="16070"/>
        <v>0</v>
      </c>
      <c r="WTI6" s="179">
        <f t="shared" si="16071"/>
        <v>0</v>
      </c>
      <c r="WTJ6" s="179">
        <f t="shared" si="16072"/>
        <v>0</v>
      </c>
      <c r="WTK6" s="179">
        <f t="shared" si="16073"/>
        <v>0</v>
      </c>
      <c r="WTL6" s="179">
        <f t="shared" si="16074"/>
        <v>0</v>
      </c>
      <c r="WTM6" s="179">
        <f t="shared" si="16075"/>
        <v>0</v>
      </c>
      <c r="WTN6" s="179">
        <f t="shared" si="16076"/>
        <v>0</v>
      </c>
      <c r="WTO6" s="179">
        <f t="shared" si="16077"/>
        <v>0</v>
      </c>
      <c r="WTP6" s="179">
        <f t="shared" si="16078"/>
        <v>0</v>
      </c>
      <c r="WTQ6" s="179">
        <f t="shared" si="16079"/>
        <v>0</v>
      </c>
      <c r="WTR6" s="179">
        <f t="shared" si="16080"/>
        <v>0</v>
      </c>
      <c r="WTS6" s="179">
        <f t="shared" si="16081"/>
        <v>0</v>
      </c>
      <c r="WTT6" s="179">
        <f t="shared" si="16082"/>
        <v>0</v>
      </c>
      <c r="WTU6" s="179">
        <f t="shared" si="16083"/>
        <v>0</v>
      </c>
      <c r="WTV6" s="179">
        <f t="shared" si="16084"/>
        <v>0</v>
      </c>
      <c r="WTW6" s="179">
        <f t="shared" si="16085"/>
        <v>0</v>
      </c>
      <c r="WTX6" s="179">
        <f t="shared" si="16086"/>
        <v>0</v>
      </c>
      <c r="WTY6" s="179">
        <f t="shared" si="16087"/>
        <v>0</v>
      </c>
      <c r="WTZ6" s="179">
        <f t="shared" si="16088"/>
        <v>0</v>
      </c>
      <c r="WUA6" s="179">
        <f t="shared" si="16089"/>
        <v>0</v>
      </c>
      <c r="WUB6" s="179">
        <f t="shared" si="16090"/>
        <v>0</v>
      </c>
      <c r="WUC6" s="179">
        <f t="shared" si="16091"/>
        <v>0</v>
      </c>
      <c r="WUD6" s="179">
        <f t="shared" si="16092"/>
        <v>0</v>
      </c>
      <c r="WUE6" s="179">
        <f t="shared" si="16093"/>
        <v>0</v>
      </c>
      <c r="WUF6" s="179">
        <f t="shared" si="16094"/>
        <v>0</v>
      </c>
      <c r="WUG6" s="179">
        <f t="shared" si="16095"/>
        <v>0</v>
      </c>
      <c r="WUH6" s="179">
        <f t="shared" si="16096"/>
        <v>0</v>
      </c>
      <c r="WUI6" s="179">
        <f t="shared" si="16097"/>
        <v>0</v>
      </c>
      <c r="WUJ6" s="179">
        <f t="shared" si="16098"/>
        <v>0</v>
      </c>
      <c r="WUK6" s="179">
        <f t="shared" si="16099"/>
        <v>0</v>
      </c>
      <c r="WUL6" s="179">
        <f t="shared" si="16100"/>
        <v>0</v>
      </c>
      <c r="WUM6" s="179">
        <f t="shared" si="16101"/>
        <v>0</v>
      </c>
      <c r="WUN6" s="179">
        <f t="shared" si="16102"/>
        <v>0</v>
      </c>
      <c r="WUO6" s="179">
        <f t="shared" si="16103"/>
        <v>0</v>
      </c>
      <c r="WUP6" s="179">
        <f t="shared" si="16104"/>
        <v>0</v>
      </c>
      <c r="WUQ6" s="179">
        <f t="shared" si="16105"/>
        <v>0</v>
      </c>
      <c r="WUR6" s="179">
        <f t="shared" si="16106"/>
        <v>0</v>
      </c>
      <c r="WUS6" s="179">
        <f t="shared" si="16107"/>
        <v>0</v>
      </c>
      <c r="WUT6" s="179">
        <f t="shared" si="16108"/>
        <v>0</v>
      </c>
      <c r="WUU6" s="179">
        <f t="shared" si="16109"/>
        <v>0</v>
      </c>
      <c r="WUV6" s="179">
        <f t="shared" si="16110"/>
        <v>0</v>
      </c>
      <c r="WUW6" s="179">
        <f t="shared" si="16111"/>
        <v>0</v>
      </c>
      <c r="WUX6" s="179">
        <f t="shared" si="16112"/>
        <v>0</v>
      </c>
      <c r="WUY6" s="179">
        <f t="shared" si="16113"/>
        <v>0</v>
      </c>
      <c r="WUZ6" s="179">
        <f t="shared" si="16114"/>
        <v>0</v>
      </c>
      <c r="WVA6" s="179">
        <f t="shared" si="16115"/>
        <v>0</v>
      </c>
      <c r="WVB6" s="179">
        <f t="shared" si="16116"/>
        <v>0</v>
      </c>
      <c r="WVC6" s="179">
        <f t="shared" si="16117"/>
        <v>0</v>
      </c>
      <c r="WVD6" s="179">
        <f t="shared" si="16118"/>
        <v>0</v>
      </c>
      <c r="WVE6" s="179">
        <f t="shared" si="16119"/>
        <v>0</v>
      </c>
      <c r="WVF6" s="179">
        <f t="shared" si="16120"/>
        <v>0</v>
      </c>
      <c r="WVG6" s="179">
        <f t="shared" si="16121"/>
        <v>0</v>
      </c>
      <c r="WVH6" s="179">
        <f t="shared" si="16122"/>
        <v>0</v>
      </c>
      <c r="WVI6" s="179">
        <f t="shared" si="16123"/>
        <v>0</v>
      </c>
      <c r="WVJ6" s="179">
        <f t="shared" si="16124"/>
        <v>0</v>
      </c>
      <c r="WVK6" s="179">
        <f t="shared" si="16125"/>
        <v>0</v>
      </c>
      <c r="WVL6" s="179">
        <f t="shared" si="16126"/>
        <v>0</v>
      </c>
      <c r="WVM6" s="179">
        <f t="shared" si="16127"/>
        <v>0</v>
      </c>
      <c r="WVN6" s="179">
        <f t="shared" si="16128"/>
        <v>0</v>
      </c>
      <c r="WVO6" s="179">
        <f t="shared" si="16129"/>
        <v>0</v>
      </c>
      <c r="WVP6" s="179">
        <f t="shared" si="16130"/>
        <v>0</v>
      </c>
      <c r="WVQ6" s="179">
        <f t="shared" si="16131"/>
        <v>0</v>
      </c>
      <c r="WVR6" s="179">
        <f t="shared" si="16132"/>
        <v>0</v>
      </c>
      <c r="WVS6" s="179">
        <f t="shared" si="16133"/>
        <v>0</v>
      </c>
      <c r="WVT6" s="179">
        <f t="shared" si="16134"/>
        <v>0</v>
      </c>
      <c r="WVU6" s="179">
        <f t="shared" si="16135"/>
        <v>0</v>
      </c>
      <c r="WVV6" s="179">
        <f t="shared" si="16136"/>
        <v>0</v>
      </c>
      <c r="WVW6" s="179">
        <f t="shared" si="16137"/>
        <v>0</v>
      </c>
      <c r="WVX6" s="179">
        <f t="shared" si="16138"/>
        <v>0</v>
      </c>
      <c r="WVY6" s="179">
        <f t="shared" si="16139"/>
        <v>0</v>
      </c>
      <c r="WVZ6" s="179">
        <f t="shared" si="16140"/>
        <v>0</v>
      </c>
      <c r="WWA6" s="179">
        <f t="shared" si="16141"/>
        <v>0</v>
      </c>
      <c r="WWB6" s="179">
        <f t="shared" si="16142"/>
        <v>0</v>
      </c>
      <c r="WWC6" s="179">
        <f t="shared" si="16143"/>
        <v>0</v>
      </c>
      <c r="WWD6" s="179">
        <f t="shared" si="16144"/>
        <v>0</v>
      </c>
      <c r="WWE6" s="179">
        <f t="shared" si="16145"/>
        <v>0</v>
      </c>
      <c r="WWF6" s="179">
        <f t="shared" si="16146"/>
        <v>0</v>
      </c>
      <c r="WWG6" s="179">
        <f t="shared" si="16147"/>
        <v>0</v>
      </c>
      <c r="WWH6" s="179">
        <f t="shared" si="16148"/>
        <v>0</v>
      </c>
      <c r="WWI6" s="179">
        <f t="shared" si="16149"/>
        <v>0</v>
      </c>
      <c r="WWJ6" s="179">
        <f t="shared" si="16150"/>
        <v>0</v>
      </c>
      <c r="WWK6" s="179">
        <f t="shared" si="16151"/>
        <v>0</v>
      </c>
      <c r="WWL6" s="179">
        <f t="shared" si="16152"/>
        <v>0</v>
      </c>
      <c r="WWM6" s="179">
        <f t="shared" si="16153"/>
        <v>0</v>
      </c>
      <c r="WWN6" s="179">
        <f t="shared" si="16154"/>
        <v>0</v>
      </c>
      <c r="WWO6" s="179">
        <f t="shared" si="16155"/>
        <v>0</v>
      </c>
      <c r="WWP6" s="179">
        <f t="shared" si="16156"/>
        <v>0</v>
      </c>
      <c r="WWQ6" s="179">
        <f t="shared" si="16157"/>
        <v>0</v>
      </c>
      <c r="WWR6" s="179">
        <f t="shared" si="16158"/>
        <v>0</v>
      </c>
      <c r="WWS6" s="179">
        <f t="shared" si="16159"/>
        <v>0</v>
      </c>
      <c r="WWT6" s="179">
        <f t="shared" si="16160"/>
        <v>0</v>
      </c>
      <c r="WWU6" s="179">
        <f t="shared" si="16161"/>
        <v>0</v>
      </c>
      <c r="WWV6" s="179">
        <f t="shared" si="16162"/>
        <v>0</v>
      </c>
      <c r="WWW6" s="179">
        <f t="shared" si="16163"/>
        <v>0</v>
      </c>
      <c r="WWX6" s="179">
        <f t="shared" si="16164"/>
        <v>0</v>
      </c>
      <c r="WWY6" s="179">
        <f t="shared" si="16165"/>
        <v>0</v>
      </c>
      <c r="WWZ6" s="179">
        <f t="shared" si="16166"/>
        <v>0</v>
      </c>
      <c r="WXA6" s="179">
        <f t="shared" si="16167"/>
        <v>0</v>
      </c>
      <c r="WXB6" s="179">
        <f t="shared" si="16168"/>
        <v>0</v>
      </c>
      <c r="WXC6" s="179">
        <f t="shared" si="16169"/>
        <v>0</v>
      </c>
      <c r="WXD6" s="179">
        <f t="shared" si="16170"/>
        <v>0</v>
      </c>
      <c r="WXE6" s="179">
        <f t="shared" si="16171"/>
        <v>0</v>
      </c>
      <c r="WXF6" s="179">
        <f t="shared" si="16172"/>
        <v>0</v>
      </c>
      <c r="WXG6" s="179">
        <f t="shared" si="16173"/>
        <v>0</v>
      </c>
      <c r="WXH6" s="179">
        <f t="shared" si="16174"/>
        <v>0</v>
      </c>
      <c r="WXI6" s="179">
        <f t="shared" si="16175"/>
        <v>0</v>
      </c>
      <c r="WXJ6" s="179">
        <f t="shared" si="16176"/>
        <v>0</v>
      </c>
      <c r="WXK6" s="179">
        <f t="shared" si="16177"/>
        <v>0</v>
      </c>
      <c r="WXL6" s="179">
        <f t="shared" si="16178"/>
        <v>0</v>
      </c>
      <c r="WXM6" s="179">
        <f t="shared" si="16179"/>
        <v>0</v>
      </c>
      <c r="WXN6" s="179">
        <f t="shared" si="16180"/>
        <v>0</v>
      </c>
      <c r="WXO6" s="179">
        <f t="shared" si="16181"/>
        <v>0</v>
      </c>
      <c r="WXP6" s="179">
        <f t="shared" si="16182"/>
        <v>0</v>
      </c>
      <c r="WXQ6" s="179">
        <f t="shared" si="16183"/>
        <v>0</v>
      </c>
      <c r="WXR6" s="179">
        <f t="shared" si="16184"/>
        <v>0</v>
      </c>
      <c r="WXS6" s="179">
        <f t="shared" si="16185"/>
        <v>0</v>
      </c>
      <c r="WXT6" s="179">
        <f t="shared" si="16186"/>
        <v>0</v>
      </c>
      <c r="WXU6" s="179">
        <f t="shared" si="16187"/>
        <v>0</v>
      </c>
      <c r="WXV6" s="179">
        <f t="shared" si="16188"/>
        <v>0</v>
      </c>
      <c r="WXW6" s="179">
        <f t="shared" si="16189"/>
        <v>0</v>
      </c>
      <c r="WXX6" s="179">
        <f t="shared" si="16190"/>
        <v>0</v>
      </c>
      <c r="WXY6" s="179">
        <f t="shared" si="16191"/>
        <v>0</v>
      </c>
      <c r="WXZ6" s="179">
        <f t="shared" si="16192"/>
        <v>0</v>
      </c>
      <c r="WYA6" s="179">
        <f t="shared" si="16193"/>
        <v>0</v>
      </c>
      <c r="WYB6" s="179">
        <f t="shared" si="16194"/>
        <v>0</v>
      </c>
      <c r="WYC6" s="179">
        <f t="shared" si="16195"/>
        <v>0</v>
      </c>
      <c r="WYD6" s="179">
        <f t="shared" si="16196"/>
        <v>0</v>
      </c>
      <c r="WYE6" s="179">
        <f t="shared" si="16197"/>
        <v>0</v>
      </c>
      <c r="WYF6" s="179">
        <f t="shared" si="16198"/>
        <v>0</v>
      </c>
      <c r="WYG6" s="179">
        <f t="shared" si="16199"/>
        <v>0</v>
      </c>
      <c r="WYH6" s="179">
        <f t="shared" si="16200"/>
        <v>0</v>
      </c>
      <c r="WYI6" s="179">
        <f t="shared" si="16201"/>
        <v>0</v>
      </c>
      <c r="WYJ6" s="179">
        <f t="shared" si="16202"/>
        <v>0</v>
      </c>
      <c r="WYK6" s="179">
        <f t="shared" si="16203"/>
        <v>0</v>
      </c>
      <c r="WYL6" s="179">
        <f t="shared" si="16204"/>
        <v>0</v>
      </c>
      <c r="WYM6" s="179">
        <f t="shared" si="16205"/>
        <v>0</v>
      </c>
      <c r="WYN6" s="179">
        <f t="shared" si="16206"/>
        <v>0</v>
      </c>
      <c r="WYO6" s="179">
        <f t="shared" si="16207"/>
        <v>0</v>
      </c>
      <c r="WYP6" s="179">
        <f t="shared" si="16208"/>
        <v>0</v>
      </c>
      <c r="WYQ6" s="179">
        <f t="shared" si="16209"/>
        <v>0</v>
      </c>
      <c r="WYR6" s="179">
        <f t="shared" si="16210"/>
        <v>0</v>
      </c>
      <c r="WYS6" s="179">
        <f t="shared" si="16211"/>
        <v>0</v>
      </c>
      <c r="WYT6" s="179">
        <f t="shared" si="16212"/>
        <v>0</v>
      </c>
      <c r="WYU6" s="179">
        <f t="shared" si="16213"/>
        <v>0</v>
      </c>
      <c r="WYV6" s="179">
        <f t="shared" si="16214"/>
        <v>0</v>
      </c>
      <c r="WYW6" s="179">
        <f t="shared" si="16215"/>
        <v>0</v>
      </c>
      <c r="WYX6" s="179">
        <f t="shared" si="16216"/>
        <v>0</v>
      </c>
      <c r="WYY6" s="179">
        <f t="shared" si="16217"/>
        <v>0</v>
      </c>
      <c r="WYZ6" s="179">
        <f t="shared" si="16218"/>
        <v>0</v>
      </c>
      <c r="WZA6" s="179">
        <f t="shared" si="16219"/>
        <v>0</v>
      </c>
      <c r="WZB6" s="179">
        <f t="shared" si="16220"/>
        <v>0</v>
      </c>
      <c r="WZC6" s="179">
        <f t="shared" si="16221"/>
        <v>0</v>
      </c>
      <c r="WZD6" s="179">
        <f t="shared" si="16222"/>
        <v>0</v>
      </c>
      <c r="WZE6" s="179">
        <f t="shared" si="16223"/>
        <v>0</v>
      </c>
      <c r="WZF6" s="179">
        <f t="shared" si="16224"/>
        <v>0</v>
      </c>
      <c r="WZG6" s="179">
        <f t="shared" si="16225"/>
        <v>0</v>
      </c>
      <c r="WZH6" s="179">
        <f t="shared" si="16226"/>
        <v>0</v>
      </c>
      <c r="WZI6" s="179">
        <f t="shared" si="16227"/>
        <v>0</v>
      </c>
      <c r="WZJ6" s="179">
        <f t="shared" si="16228"/>
        <v>0</v>
      </c>
      <c r="WZK6" s="179">
        <f t="shared" si="16229"/>
        <v>0</v>
      </c>
      <c r="WZL6" s="179">
        <f t="shared" si="16230"/>
        <v>0</v>
      </c>
      <c r="WZM6" s="179">
        <f t="shared" si="16231"/>
        <v>0</v>
      </c>
      <c r="WZN6" s="179">
        <f t="shared" si="16232"/>
        <v>0</v>
      </c>
      <c r="WZO6" s="179">
        <f t="shared" si="16233"/>
        <v>0</v>
      </c>
      <c r="WZP6" s="179">
        <f t="shared" si="16234"/>
        <v>0</v>
      </c>
      <c r="WZQ6" s="179">
        <f t="shared" si="16235"/>
        <v>0</v>
      </c>
      <c r="WZR6" s="179">
        <f t="shared" si="16236"/>
        <v>0</v>
      </c>
      <c r="WZS6" s="179">
        <f t="shared" si="16237"/>
        <v>0</v>
      </c>
      <c r="WZT6" s="179">
        <f t="shared" si="16238"/>
        <v>0</v>
      </c>
      <c r="WZU6" s="179">
        <f t="shared" si="16239"/>
        <v>0</v>
      </c>
      <c r="WZV6" s="179">
        <f t="shared" si="16240"/>
        <v>0</v>
      </c>
      <c r="WZW6" s="179">
        <f t="shared" si="16241"/>
        <v>0</v>
      </c>
      <c r="WZX6" s="179">
        <f t="shared" si="16242"/>
        <v>0</v>
      </c>
      <c r="WZY6" s="179">
        <f t="shared" si="16243"/>
        <v>0</v>
      </c>
      <c r="WZZ6" s="179">
        <f t="shared" si="16244"/>
        <v>0</v>
      </c>
      <c r="XAA6" s="179">
        <f t="shared" si="16245"/>
        <v>0</v>
      </c>
      <c r="XAB6" s="179">
        <f t="shared" si="16246"/>
        <v>0</v>
      </c>
      <c r="XAC6" s="179">
        <f t="shared" si="16247"/>
        <v>0</v>
      </c>
      <c r="XAD6" s="179">
        <f t="shared" si="16248"/>
        <v>0</v>
      </c>
      <c r="XAE6" s="179">
        <f t="shared" si="16249"/>
        <v>0</v>
      </c>
      <c r="XAF6" s="179">
        <f t="shared" si="16250"/>
        <v>0</v>
      </c>
      <c r="XAG6" s="179">
        <f t="shared" si="16251"/>
        <v>0</v>
      </c>
      <c r="XAH6" s="179">
        <f t="shared" si="16252"/>
        <v>0</v>
      </c>
      <c r="XAI6" s="179">
        <f t="shared" si="16253"/>
        <v>0</v>
      </c>
      <c r="XAJ6" s="179">
        <f t="shared" si="16254"/>
        <v>0</v>
      </c>
      <c r="XAK6" s="179">
        <f t="shared" si="16255"/>
        <v>0</v>
      </c>
      <c r="XAL6" s="179">
        <f t="shared" si="16256"/>
        <v>0</v>
      </c>
      <c r="XAM6" s="179">
        <f t="shared" si="16257"/>
        <v>0</v>
      </c>
      <c r="XAN6" s="179">
        <f t="shared" si="16258"/>
        <v>0</v>
      </c>
      <c r="XAO6" s="179">
        <f t="shared" si="16259"/>
        <v>0</v>
      </c>
      <c r="XAP6" s="179">
        <f t="shared" si="16260"/>
        <v>0</v>
      </c>
      <c r="XAQ6" s="179">
        <f t="shared" si="16261"/>
        <v>0</v>
      </c>
      <c r="XAR6" s="179">
        <f t="shared" si="16262"/>
        <v>0</v>
      </c>
      <c r="XAS6" s="179">
        <f t="shared" si="16263"/>
        <v>0</v>
      </c>
      <c r="XAT6" s="179">
        <f t="shared" si="16264"/>
        <v>0</v>
      </c>
      <c r="XAU6" s="179">
        <f t="shared" si="16265"/>
        <v>0</v>
      </c>
      <c r="XAV6" s="179">
        <f t="shared" si="16266"/>
        <v>0</v>
      </c>
      <c r="XAW6" s="179">
        <f t="shared" si="16267"/>
        <v>0</v>
      </c>
      <c r="XAX6" s="179">
        <f t="shared" si="16268"/>
        <v>0</v>
      </c>
      <c r="XAY6" s="179">
        <f t="shared" si="16269"/>
        <v>0</v>
      </c>
      <c r="XAZ6" s="179">
        <f t="shared" si="16270"/>
        <v>0</v>
      </c>
      <c r="XBA6" s="179">
        <f t="shared" si="16271"/>
        <v>0</v>
      </c>
      <c r="XBB6" s="179">
        <f t="shared" si="16272"/>
        <v>0</v>
      </c>
      <c r="XBC6" s="179">
        <f t="shared" si="16273"/>
        <v>0</v>
      </c>
      <c r="XBD6" s="179">
        <f t="shared" si="16274"/>
        <v>0</v>
      </c>
      <c r="XBE6" s="179">
        <f t="shared" si="16275"/>
        <v>0</v>
      </c>
      <c r="XBF6" s="179">
        <f t="shared" si="16276"/>
        <v>0</v>
      </c>
      <c r="XBG6" s="179">
        <f t="shared" si="16277"/>
        <v>0</v>
      </c>
      <c r="XBH6" s="179">
        <f t="shared" si="16278"/>
        <v>0</v>
      </c>
      <c r="XBI6" s="179">
        <f t="shared" si="16279"/>
        <v>0</v>
      </c>
      <c r="XBJ6" s="179">
        <f t="shared" si="16280"/>
        <v>0</v>
      </c>
      <c r="XBK6" s="179">
        <f t="shared" si="16281"/>
        <v>0</v>
      </c>
      <c r="XBL6" s="179">
        <f t="shared" si="16282"/>
        <v>0</v>
      </c>
      <c r="XBM6" s="179">
        <f t="shared" si="16283"/>
        <v>0</v>
      </c>
      <c r="XBN6" s="179">
        <f t="shared" si="16284"/>
        <v>0</v>
      </c>
      <c r="XBO6" s="179">
        <f t="shared" si="16285"/>
        <v>0</v>
      </c>
      <c r="XBP6" s="179">
        <f t="shared" si="16286"/>
        <v>0</v>
      </c>
      <c r="XBQ6" s="179">
        <f t="shared" si="16287"/>
        <v>0</v>
      </c>
      <c r="XBR6" s="179">
        <f t="shared" si="16288"/>
        <v>0</v>
      </c>
      <c r="XBS6" s="179">
        <f t="shared" si="16289"/>
        <v>0</v>
      </c>
      <c r="XBT6" s="179">
        <f t="shared" si="16290"/>
        <v>0</v>
      </c>
      <c r="XBU6" s="179">
        <f t="shared" si="16291"/>
        <v>0</v>
      </c>
      <c r="XBV6" s="179">
        <f t="shared" si="16292"/>
        <v>0</v>
      </c>
      <c r="XBW6" s="179">
        <f t="shared" si="16293"/>
        <v>0</v>
      </c>
      <c r="XBX6" s="179">
        <f t="shared" si="16294"/>
        <v>0</v>
      </c>
      <c r="XBY6" s="179">
        <f t="shared" si="16295"/>
        <v>0</v>
      </c>
      <c r="XBZ6" s="179">
        <f t="shared" si="16296"/>
        <v>0</v>
      </c>
      <c r="XCA6" s="179">
        <f t="shared" si="16297"/>
        <v>0</v>
      </c>
      <c r="XCB6" s="179">
        <f t="shared" si="16298"/>
        <v>0</v>
      </c>
      <c r="XCC6" s="179">
        <f t="shared" si="16299"/>
        <v>0</v>
      </c>
      <c r="XCD6" s="179">
        <f t="shared" si="16300"/>
        <v>0</v>
      </c>
      <c r="XCE6" s="179">
        <f t="shared" si="16301"/>
        <v>0</v>
      </c>
      <c r="XCF6" s="179">
        <f t="shared" si="16302"/>
        <v>0</v>
      </c>
      <c r="XCG6" s="179">
        <f t="shared" si="16303"/>
        <v>0</v>
      </c>
      <c r="XCH6" s="179">
        <f t="shared" si="16304"/>
        <v>0</v>
      </c>
      <c r="XCI6" s="179">
        <f t="shared" si="16305"/>
        <v>0</v>
      </c>
      <c r="XCJ6" s="179">
        <f t="shared" si="16306"/>
        <v>0</v>
      </c>
      <c r="XCK6" s="179">
        <f t="shared" si="16307"/>
        <v>0</v>
      </c>
      <c r="XCL6" s="179">
        <f t="shared" si="16308"/>
        <v>0</v>
      </c>
      <c r="XCM6" s="179">
        <f t="shared" si="16309"/>
        <v>0</v>
      </c>
      <c r="XCN6" s="179">
        <f t="shared" si="16310"/>
        <v>0</v>
      </c>
      <c r="XCO6" s="179">
        <f t="shared" si="16311"/>
        <v>0</v>
      </c>
      <c r="XCP6" s="179">
        <f t="shared" si="16312"/>
        <v>0</v>
      </c>
      <c r="XCQ6" s="179">
        <f t="shared" si="16313"/>
        <v>0</v>
      </c>
      <c r="XCR6" s="179">
        <f t="shared" si="16314"/>
        <v>0</v>
      </c>
      <c r="XCS6" s="179">
        <f t="shared" si="16315"/>
        <v>0</v>
      </c>
      <c r="XCT6" s="179">
        <f t="shared" si="16316"/>
        <v>0</v>
      </c>
      <c r="XCU6" s="179">
        <f t="shared" si="16317"/>
        <v>0</v>
      </c>
      <c r="XCV6" s="179">
        <f t="shared" si="16318"/>
        <v>0</v>
      </c>
      <c r="XCW6" s="179">
        <f t="shared" si="16319"/>
        <v>0</v>
      </c>
      <c r="XCX6" s="179">
        <f t="shared" si="16320"/>
        <v>0</v>
      </c>
      <c r="XCY6" s="179">
        <f t="shared" si="16321"/>
        <v>0</v>
      </c>
      <c r="XCZ6" s="179">
        <f t="shared" si="16322"/>
        <v>0</v>
      </c>
      <c r="XDA6" s="179">
        <f t="shared" si="16323"/>
        <v>0</v>
      </c>
      <c r="XDB6" s="179">
        <f t="shared" si="16324"/>
        <v>0</v>
      </c>
      <c r="XDC6" s="179">
        <f t="shared" si="16325"/>
        <v>0</v>
      </c>
      <c r="XDD6" s="179">
        <f t="shared" si="16326"/>
        <v>0</v>
      </c>
      <c r="XDE6" s="179">
        <f t="shared" si="16327"/>
        <v>0</v>
      </c>
      <c r="XDF6" s="179">
        <f t="shared" si="16328"/>
        <v>0</v>
      </c>
      <c r="XDG6" s="179">
        <f t="shared" si="16329"/>
        <v>0</v>
      </c>
      <c r="XDH6" s="179">
        <f t="shared" si="16330"/>
        <v>0</v>
      </c>
      <c r="XDI6" s="179">
        <f t="shared" si="16331"/>
        <v>0</v>
      </c>
      <c r="XDJ6" s="179">
        <f t="shared" si="16332"/>
        <v>0</v>
      </c>
      <c r="XDK6" s="179">
        <f t="shared" si="16333"/>
        <v>0</v>
      </c>
      <c r="XDL6" s="179">
        <f t="shared" si="16334"/>
        <v>0</v>
      </c>
      <c r="XDM6" s="179">
        <f t="shared" si="16335"/>
        <v>0</v>
      </c>
      <c r="XDN6" s="179">
        <f t="shared" si="16336"/>
        <v>0</v>
      </c>
      <c r="XDO6" s="179">
        <f t="shared" si="16337"/>
        <v>0</v>
      </c>
      <c r="XDP6" s="179">
        <f t="shared" si="16338"/>
        <v>0</v>
      </c>
      <c r="XDQ6" s="179">
        <f t="shared" si="16339"/>
        <v>0</v>
      </c>
      <c r="XDR6" s="179">
        <f t="shared" si="16340"/>
        <v>0</v>
      </c>
      <c r="XDS6" s="179">
        <f t="shared" si="16341"/>
        <v>0</v>
      </c>
      <c r="XDT6" s="179">
        <f t="shared" si="16342"/>
        <v>0</v>
      </c>
      <c r="XDU6" s="179">
        <f t="shared" si="16343"/>
        <v>0</v>
      </c>
      <c r="XDV6" s="179">
        <f t="shared" si="16344"/>
        <v>0</v>
      </c>
      <c r="XDW6" s="179">
        <f t="shared" si="16345"/>
        <v>0</v>
      </c>
      <c r="XDX6" s="179">
        <f t="shared" si="16346"/>
        <v>0</v>
      </c>
      <c r="XDY6" s="179">
        <f t="shared" si="16347"/>
        <v>0</v>
      </c>
      <c r="XDZ6" s="179">
        <f t="shared" si="16348"/>
        <v>0</v>
      </c>
      <c r="XEA6" s="179">
        <f t="shared" si="16349"/>
        <v>0</v>
      </c>
      <c r="XEB6" s="179">
        <f t="shared" si="16350"/>
        <v>0</v>
      </c>
      <c r="XEC6" s="179">
        <f t="shared" si="16351"/>
        <v>0</v>
      </c>
      <c r="XED6" s="179">
        <f t="shared" si="16352"/>
        <v>0</v>
      </c>
      <c r="XEE6" s="179">
        <f t="shared" si="16353"/>
        <v>0</v>
      </c>
      <c r="XEF6" s="179">
        <f t="shared" si="16354"/>
        <v>0</v>
      </c>
      <c r="XEG6" s="179">
        <f t="shared" si="16355"/>
        <v>0</v>
      </c>
      <c r="XEH6" s="179">
        <f t="shared" si="16356"/>
        <v>0</v>
      </c>
      <c r="XEI6" s="179">
        <f t="shared" si="16357"/>
        <v>0</v>
      </c>
      <c r="XEJ6" s="179">
        <f t="shared" si="16358"/>
        <v>0</v>
      </c>
      <c r="XEK6" s="179">
        <f t="shared" si="16359"/>
        <v>0</v>
      </c>
      <c r="XEL6" s="179">
        <f t="shared" si="16360"/>
        <v>0</v>
      </c>
      <c r="XEM6" s="179">
        <f t="shared" si="16361"/>
        <v>0</v>
      </c>
      <c r="XEN6" s="179">
        <f t="shared" si="16362"/>
        <v>0</v>
      </c>
      <c r="XEO6" s="179">
        <f t="shared" si="16363"/>
        <v>0</v>
      </c>
      <c r="XEP6" s="179">
        <f t="shared" si="16364"/>
        <v>0</v>
      </c>
      <c r="XEQ6" s="179">
        <f t="shared" si="16365"/>
        <v>0</v>
      </c>
      <c r="XER6" s="179">
        <f t="shared" si="16366"/>
        <v>0</v>
      </c>
      <c r="XES6" s="179">
        <f t="shared" si="16367"/>
        <v>0</v>
      </c>
      <c r="XET6" s="179">
        <f t="shared" si="16368"/>
        <v>0</v>
      </c>
      <c r="XEU6" s="179">
        <f t="shared" si="16369"/>
        <v>0</v>
      </c>
      <c r="XEV6" s="179">
        <f t="shared" si="16370"/>
        <v>0</v>
      </c>
      <c r="XEW6" s="179">
        <f t="shared" si="16371"/>
        <v>0</v>
      </c>
      <c r="XEX6" s="179">
        <f t="shared" si="16372"/>
        <v>0</v>
      </c>
      <c r="XEY6" s="179">
        <f t="shared" si="16373"/>
        <v>0</v>
      </c>
      <c r="XEZ6" s="179">
        <f t="shared" si="16374"/>
        <v>0</v>
      </c>
      <c r="XFA6" s="179">
        <f t="shared" si="16375"/>
        <v>0</v>
      </c>
      <c r="XFB6" s="179">
        <f t="shared" si="16376"/>
        <v>0</v>
      </c>
      <c r="XFC6" s="179">
        <f t="shared" si="16377"/>
        <v>0</v>
      </c>
      <c r="XFD6" s="179">
        <f t="shared" si="16378"/>
        <v>0</v>
      </c>
    </row>
    <row r="7" spans="1:16384">
      <c r="A7" s="55" t="s">
        <v>459</v>
      </c>
      <c r="B7" s="154">
        <v>14629.048839999999</v>
      </c>
      <c r="C7" s="56"/>
      <c r="D7" s="56"/>
      <c r="E7" s="179">
        <v>4.845E-2</v>
      </c>
      <c r="F7" s="179">
        <f t="shared" si="0"/>
        <v>0</v>
      </c>
      <c r="G7" s="179">
        <f t="shared" si="1"/>
        <v>0</v>
      </c>
      <c r="H7" s="179">
        <f t="shared" si="2"/>
        <v>0</v>
      </c>
      <c r="I7" s="179">
        <f t="shared" si="3"/>
        <v>0</v>
      </c>
      <c r="J7" s="179">
        <f t="shared" si="4"/>
        <v>0</v>
      </c>
      <c r="K7" s="179">
        <f t="shared" si="5"/>
        <v>0</v>
      </c>
      <c r="L7" s="179">
        <f t="shared" si="6"/>
        <v>0</v>
      </c>
      <c r="M7" s="179">
        <f t="shared" si="7"/>
        <v>0</v>
      </c>
      <c r="N7" s="179">
        <f t="shared" si="8"/>
        <v>0</v>
      </c>
      <c r="O7" s="179">
        <f t="shared" si="9"/>
        <v>0</v>
      </c>
      <c r="P7" s="179">
        <f t="shared" si="10"/>
        <v>0</v>
      </c>
      <c r="Q7" s="179">
        <f t="shared" si="11"/>
        <v>0</v>
      </c>
      <c r="R7" s="179">
        <f t="shared" si="12"/>
        <v>0</v>
      </c>
      <c r="S7" s="179">
        <f t="shared" si="13"/>
        <v>0</v>
      </c>
      <c r="T7" s="179">
        <f t="shared" si="14"/>
        <v>0</v>
      </c>
      <c r="U7" s="179">
        <f t="shared" si="15"/>
        <v>0</v>
      </c>
      <c r="V7" s="179">
        <f t="shared" si="16"/>
        <v>0</v>
      </c>
      <c r="W7" s="179">
        <f t="shared" si="17"/>
        <v>0</v>
      </c>
      <c r="X7" s="179">
        <f t="shared" si="18"/>
        <v>0</v>
      </c>
      <c r="Y7" s="179">
        <f t="shared" si="19"/>
        <v>0</v>
      </c>
      <c r="Z7" s="179">
        <f t="shared" si="20"/>
        <v>0</v>
      </c>
      <c r="AA7" s="179">
        <f t="shared" si="21"/>
        <v>0</v>
      </c>
      <c r="AB7" s="179">
        <f t="shared" si="22"/>
        <v>0</v>
      </c>
      <c r="AC7" s="179">
        <f t="shared" si="23"/>
        <v>0</v>
      </c>
      <c r="AD7" s="179">
        <f t="shared" si="24"/>
        <v>0</v>
      </c>
      <c r="AE7" s="179">
        <f t="shared" si="25"/>
        <v>0</v>
      </c>
      <c r="AF7" s="179">
        <f t="shared" si="26"/>
        <v>0</v>
      </c>
      <c r="AG7" s="179">
        <f t="shared" si="27"/>
        <v>0</v>
      </c>
      <c r="AH7" s="179">
        <f t="shared" si="28"/>
        <v>0</v>
      </c>
      <c r="AI7" s="179">
        <f t="shared" si="29"/>
        <v>0</v>
      </c>
      <c r="AJ7" s="179">
        <f t="shared" si="30"/>
        <v>0</v>
      </c>
      <c r="AK7" s="179">
        <f t="shared" si="31"/>
        <v>0</v>
      </c>
      <c r="AL7" s="179">
        <f t="shared" si="32"/>
        <v>0</v>
      </c>
      <c r="AM7" s="179">
        <f t="shared" si="33"/>
        <v>0</v>
      </c>
      <c r="AN7" s="179">
        <f t="shared" si="34"/>
        <v>0</v>
      </c>
      <c r="AO7" s="179">
        <f t="shared" si="35"/>
        <v>0</v>
      </c>
      <c r="AP7" s="179">
        <f t="shared" si="36"/>
        <v>0</v>
      </c>
      <c r="AQ7" s="179">
        <f t="shared" si="37"/>
        <v>0</v>
      </c>
      <c r="AR7" s="179">
        <f t="shared" si="38"/>
        <v>0</v>
      </c>
      <c r="AS7" s="179">
        <f t="shared" si="39"/>
        <v>0</v>
      </c>
      <c r="AT7" s="179">
        <f t="shared" si="40"/>
        <v>0</v>
      </c>
      <c r="AU7" s="179">
        <f t="shared" si="41"/>
        <v>0</v>
      </c>
      <c r="AV7" s="179">
        <f t="shared" si="42"/>
        <v>0</v>
      </c>
      <c r="AW7" s="179">
        <f t="shared" si="43"/>
        <v>0</v>
      </c>
      <c r="AX7" s="179">
        <f t="shared" si="44"/>
        <v>0</v>
      </c>
      <c r="AY7" s="179">
        <f t="shared" si="45"/>
        <v>0</v>
      </c>
      <c r="AZ7" s="179">
        <f t="shared" si="46"/>
        <v>0</v>
      </c>
      <c r="BA7" s="179">
        <f t="shared" si="47"/>
        <v>0</v>
      </c>
      <c r="BB7" s="179">
        <f t="shared" si="48"/>
        <v>0</v>
      </c>
      <c r="BC7" s="179">
        <f t="shared" si="49"/>
        <v>0</v>
      </c>
      <c r="BD7" s="179">
        <f t="shared" si="50"/>
        <v>0</v>
      </c>
      <c r="BE7" s="179">
        <f t="shared" si="51"/>
        <v>0</v>
      </c>
      <c r="BF7" s="179">
        <f t="shared" si="52"/>
        <v>0</v>
      </c>
      <c r="BG7" s="179">
        <f t="shared" si="53"/>
        <v>0</v>
      </c>
      <c r="BH7" s="179">
        <f t="shared" si="54"/>
        <v>0</v>
      </c>
      <c r="BI7" s="179">
        <f t="shared" si="55"/>
        <v>0</v>
      </c>
      <c r="BJ7" s="179">
        <f t="shared" si="56"/>
        <v>0</v>
      </c>
      <c r="BK7" s="179">
        <f t="shared" si="57"/>
        <v>0</v>
      </c>
      <c r="BL7" s="179">
        <f t="shared" si="58"/>
        <v>0</v>
      </c>
      <c r="BM7" s="179">
        <f t="shared" si="59"/>
        <v>0</v>
      </c>
      <c r="BN7" s="179">
        <f t="shared" si="60"/>
        <v>0</v>
      </c>
      <c r="BO7" s="179">
        <f t="shared" si="61"/>
        <v>0</v>
      </c>
      <c r="BP7" s="179">
        <f t="shared" si="62"/>
        <v>0</v>
      </c>
      <c r="BQ7" s="179">
        <f t="shared" si="63"/>
        <v>0</v>
      </c>
      <c r="BR7" s="179">
        <f t="shared" si="64"/>
        <v>0</v>
      </c>
      <c r="BS7" s="179">
        <f t="shared" si="65"/>
        <v>0</v>
      </c>
      <c r="BT7" s="179">
        <f t="shared" si="66"/>
        <v>0</v>
      </c>
      <c r="BU7" s="179">
        <f t="shared" si="67"/>
        <v>0</v>
      </c>
      <c r="BV7" s="179">
        <f t="shared" si="68"/>
        <v>0</v>
      </c>
      <c r="BW7" s="179">
        <f t="shared" si="69"/>
        <v>0</v>
      </c>
      <c r="BX7" s="179">
        <f t="shared" si="70"/>
        <v>0</v>
      </c>
      <c r="BY7" s="179">
        <f t="shared" si="71"/>
        <v>0</v>
      </c>
      <c r="BZ7" s="179">
        <f t="shared" si="72"/>
        <v>0</v>
      </c>
      <c r="CA7" s="179">
        <f t="shared" si="73"/>
        <v>0</v>
      </c>
      <c r="CB7" s="179">
        <f t="shared" si="74"/>
        <v>0</v>
      </c>
      <c r="CC7" s="179">
        <f t="shared" si="75"/>
        <v>0</v>
      </c>
      <c r="CD7" s="179">
        <f t="shared" si="76"/>
        <v>0</v>
      </c>
      <c r="CE7" s="179">
        <f t="shared" si="77"/>
        <v>0</v>
      </c>
      <c r="CF7" s="179">
        <f t="shared" si="78"/>
        <v>0</v>
      </c>
      <c r="CG7" s="179">
        <f t="shared" si="79"/>
        <v>0</v>
      </c>
      <c r="CH7" s="179">
        <f t="shared" si="80"/>
        <v>0</v>
      </c>
      <c r="CI7" s="179">
        <f t="shared" si="81"/>
        <v>0</v>
      </c>
      <c r="CJ7" s="179">
        <f t="shared" si="82"/>
        <v>0</v>
      </c>
      <c r="CK7" s="179">
        <f t="shared" si="83"/>
        <v>0</v>
      </c>
      <c r="CL7" s="179">
        <f t="shared" si="84"/>
        <v>0</v>
      </c>
      <c r="CM7" s="179">
        <f t="shared" si="85"/>
        <v>0</v>
      </c>
      <c r="CN7" s="179">
        <f t="shared" si="86"/>
        <v>0</v>
      </c>
      <c r="CO7" s="179">
        <f t="shared" si="87"/>
        <v>0</v>
      </c>
      <c r="CP7" s="179">
        <f t="shared" si="88"/>
        <v>0</v>
      </c>
      <c r="CQ7" s="179">
        <f t="shared" si="89"/>
        <v>0</v>
      </c>
      <c r="CR7" s="179">
        <f t="shared" si="90"/>
        <v>0</v>
      </c>
      <c r="CS7" s="179">
        <f t="shared" si="91"/>
        <v>0</v>
      </c>
      <c r="CT7" s="179">
        <f t="shared" si="92"/>
        <v>0</v>
      </c>
      <c r="CU7" s="179">
        <f t="shared" si="93"/>
        <v>0</v>
      </c>
      <c r="CV7" s="179">
        <f t="shared" si="94"/>
        <v>0</v>
      </c>
      <c r="CW7" s="179">
        <f t="shared" si="95"/>
        <v>0</v>
      </c>
      <c r="CX7" s="179">
        <f t="shared" si="96"/>
        <v>0</v>
      </c>
      <c r="CY7" s="179">
        <f t="shared" si="97"/>
        <v>0</v>
      </c>
      <c r="CZ7" s="179">
        <f t="shared" si="98"/>
        <v>0</v>
      </c>
      <c r="DA7" s="179">
        <f t="shared" si="99"/>
        <v>0</v>
      </c>
      <c r="DB7" s="179">
        <f t="shared" si="100"/>
        <v>0</v>
      </c>
      <c r="DC7" s="179">
        <f t="shared" si="101"/>
        <v>0</v>
      </c>
      <c r="DD7" s="179">
        <f t="shared" si="102"/>
        <v>0</v>
      </c>
      <c r="DE7" s="179">
        <f t="shared" si="103"/>
        <v>0</v>
      </c>
      <c r="DF7" s="179">
        <f t="shared" si="104"/>
        <v>0</v>
      </c>
      <c r="DG7" s="179">
        <f t="shared" si="105"/>
        <v>0</v>
      </c>
      <c r="DH7" s="179">
        <f t="shared" si="106"/>
        <v>0</v>
      </c>
      <c r="DI7" s="179">
        <f t="shared" si="107"/>
        <v>0</v>
      </c>
      <c r="DJ7" s="179">
        <f t="shared" si="108"/>
        <v>0</v>
      </c>
      <c r="DK7" s="179">
        <f t="shared" si="109"/>
        <v>0</v>
      </c>
      <c r="DL7" s="179">
        <f t="shared" si="110"/>
        <v>0</v>
      </c>
      <c r="DM7" s="179">
        <f t="shared" si="111"/>
        <v>0</v>
      </c>
      <c r="DN7" s="179">
        <f t="shared" si="112"/>
        <v>0</v>
      </c>
      <c r="DO7" s="179">
        <f t="shared" si="113"/>
        <v>0</v>
      </c>
      <c r="DP7" s="179">
        <f t="shared" si="114"/>
        <v>0</v>
      </c>
      <c r="DQ7" s="179">
        <f t="shared" si="115"/>
        <v>0</v>
      </c>
      <c r="DR7" s="179">
        <f t="shared" si="116"/>
        <v>0</v>
      </c>
      <c r="DS7" s="179">
        <f t="shared" si="117"/>
        <v>0</v>
      </c>
      <c r="DT7" s="179">
        <f t="shared" si="118"/>
        <v>0</v>
      </c>
      <c r="DU7" s="179">
        <f t="shared" si="119"/>
        <v>0</v>
      </c>
      <c r="DV7" s="179">
        <f t="shared" si="120"/>
        <v>0</v>
      </c>
      <c r="DW7" s="179">
        <f t="shared" si="121"/>
        <v>0</v>
      </c>
      <c r="DX7" s="179">
        <f t="shared" si="122"/>
        <v>0</v>
      </c>
      <c r="DY7" s="179">
        <f t="shared" si="123"/>
        <v>0</v>
      </c>
      <c r="DZ7" s="179">
        <f t="shared" si="124"/>
        <v>0</v>
      </c>
      <c r="EA7" s="179">
        <f t="shared" si="125"/>
        <v>0</v>
      </c>
      <c r="EB7" s="179">
        <f t="shared" si="126"/>
        <v>0</v>
      </c>
      <c r="EC7" s="179">
        <f t="shared" si="127"/>
        <v>0</v>
      </c>
      <c r="ED7" s="179">
        <f t="shared" si="128"/>
        <v>0</v>
      </c>
      <c r="EE7" s="179">
        <f t="shared" si="129"/>
        <v>0</v>
      </c>
      <c r="EF7" s="179">
        <f t="shared" si="130"/>
        <v>0</v>
      </c>
      <c r="EG7" s="179">
        <f t="shared" si="131"/>
        <v>0</v>
      </c>
      <c r="EH7" s="179">
        <f t="shared" si="132"/>
        <v>0</v>
      </c>
      <c r="EI7" s="179">
        <f t="shared" si="133"/>
        <v>0</v>
      </c>
      <c r="EJ7" s="179">
        <f t="shared" si="134"/>
        <v>0</v>
      </c>
      <c r="EK7" s="179">
        <f t="shared" si="135"/>
        <v>0</v>
      </c>
      <c r="EL7" s="179">
        <f t="shared" si="136"/>
        <v>0</v>
      </c>
      <c r="EM7" s="179">
        <f t="shared" si="137"/>
        <v>0</v>
      </c>
      <c r="EN7" s="179">
        <f t="shared" si="138"/>
        <v>0</v>
      </c>
      <c r="EO7" s="179">
        <f t="shared" si="139"/>
        <v>0</v>
      </c>
      <c r="EP7" s="179">
        <f t="shared" si="140"/>
        <v>0</v>
      </c>
      <c r="EQ7" s="179">
        <f t="shared" si="141"/>
        <v>0</v>
      </c>
      <c r="ER7" s="179">
        <f t="shared" si="142"/>
        <v>0</v>
      </c>
      <c r="ES7" s="179">
        <f t="shared" si="143"/>
        <v>0</v>
      </c>
      <c r="ET7" s="179">
        <f t="shared" si="144"/>
        <v>0</v>
      </c>
      <c r="EU7" s="179">
        <f t="shared" si="145"/>
        <v>0</v>
      </c>
      <c r="EV7" s="179">
        <f t="shared" si="146"/>
        <v>0</v>
      </c>
      <c r="EW7" s="179">
        <f t="shared" si="147"/>
        <v>0</v>
      </c>
      <c r="EX7" s="179">
        <f t="shared" si="148"/>
        <v>0</v>
      </c>
      <c r="EY7" s="179">
        <f t="shared" si="149"/>
        <v>0</v>
      </c>
      <c r="EZ7" s="179">
        <f t="shared" si="150"/>
        <v>0</v>
      </c>
      <c r="FA7" s="179">
        <f t="shared" si="151"/>
        <v>0</v>
      </c>
      <c r="FB7" s="179">
        <f t="shared" si="152"/>
        <v>0</v>
      </c>
      <c r="FC7" s="179">
        <f t="shared" si="153"/>
        <v>0</v>
      </c>
      <c r="FD7" s="179">
        <f t="shared" si="154"/>
        <v>0</v>
      </c>
      <c r="FE7" s="179">
        <f t="shared" si="155"/>
        <v>0</v>
      </c>
      <c r="FF7" s="179">
        <f t="shared" si="156"/>
        <v>0</v>
      </c>
      <c r="FG7" s="179">
        <f t="shared" si="157"/>
        <v>0</v>
      </c>
      <c r="FH7" s="179">
        <f t="shared" si="158"/>
        <v>0</v>
      </c>
      <c r="FI7" s="179">
        <f t="shared" si="159"/>
        <v>0</v>
      </c>
      <c r="FJ7" s="179">
        <f t="shared" si="160"/>
        <v>0</v>
      </c>
      <c r="FK7" s="179">
        <f t="shared" si="161"/>
        <v>0</v>
      </c>
      <c r="FL7" s="179">
        <f t="shared" si="162"/>
        <v>0</v>
      </c>
      <c r="FM7" s="179">
        <f t="shared" si="163"/>
        <v>0</v>
      </c>
      <c r="FN7" s="179">
        <f t="shared" si="164"/>
        <v>0</v>
      </c>
      <c r="FO7" s="179">
        <f t="shared" si="165"/>
        <v>0</v>
      </c>
      <c r="FP7" s="179">
        <f t="shared" si="166"/>
        <v>0</v>
      </c>
      <c r="FQ7" s="179">
        <f t="shared" si="167"/>
        <v>0</v>
      </c>
      <c r="FR7" s="179">
        <f t="shared" si="168"/>
        <v>0</v>
      </c>
      <c r="FS7" s="179">
        <f t="shared" si="169"/>
        <v>0</v>
      </c>
      <c r="FT7" s="179">
        <f t="shared" si="170"/>
        <v>0</v>
      </c>
      <c r="FU7" s="179">
        <f t="shared" si="171"/>
        <v>0</v>
      </c>
      <c r="FV7" s="179">
        <f t="shared" si="172"/>
        <v>0</v>
      </c>
      <c r="FW7" s="179">
        <f t="shared" si="173"/>
        <v>0</v>
      </c>
      <c r="FX7" s="179">
        <f t="shared" si="174"/>
        <v>0</v>
      </c>
      <c r="FY7" s="179">
        <f t="shared" si="175"/>
        <v>0</v>
      </c>
      <c r="FZ7" s="179">
        <f t="shared" si="176"/>
        <v>0</v>
      </c>
      <c r="GA7" s="179">
        <f t="shared" si="177"/>
        <v>0</v>
      </c>
      <c r="GB7" s="179">
        <f t="shared" si="178"/>
        <v>0</v>
      </c>
      <c r="GC7" s="179">
        <f t="shared" si="179"/>
        <v>0</v>
      </c>
      <c r="GD7" s="179">
        <f t="shared" si="180"/>
        <v>0</v>
      </c>
      <c r="GE7" s="179">
        <f t="shared" si="181"/>
        <v>0</v>
      </c>
      <c r="GF7" s="179">
        <f t="shared" si="182"/>
        <v>0</v>
      </c>
      <c r="GG7" s="179">
        <f t="shared" si="183"/>
        <v>0</v>
      </c>
      <c r="GH7" s="179">
        <f t="shared" si="184"/>
        <v>0</v>
      </c>
      <c r="GI7" s="179">
        <f t="shared" si="185"/>
        <v>0</v>
      </c>
      <c r="GJ7" s="179">
        <f t="shared" si="186"/>
        <v>0</v>
      </c>
      <c r="GK7" s="179">
        <f t="shared" si="187"/>
        <v>0</v>
      </c>
      <c r="GL7" s="179">
        <f t="shared" si="188"/>
        <v>0</v>
      </c>
      <c r="GM7" s="179">
        <f t="shared" si="189"/>
        <v>0</v>
      </c>
      <c r="GN7" s="179">
        <f t="shared" si="190"/>
        <v>0</v>
      </c>
      <c r="GO7" s="179">
        <f t="shared" si="191"/>
        <v>0</v>
      </c>
      <c r="GP7" s="179">
        <f t="shared" si="192"/>
        <v>0</v>
      </c>
      <c r="GQ7" s="179">
        <f t="shared" si="193"/>
        <v>0</v>
      </c>
      <c r="GR7" s="179">
        <f t="shared" si="194"/>
        <v>0</v>
      </c>
      <c r="GS7" s="179">
        <f t="shared" si="195"/>
        <v>0</v>
      </c>
      <c r="GT7" s="179">
        <f t="shared" si="196"/>
        <v>0</v>
      </c>
      <c r="GU7" s="179">
        <f t="shared" si="197"/>
        <v>0</v>
      </c>
      <c r="GV7" s="179">
        <f t="shared" si="198"/>
        <v>0</v>
      </c>
      <c r="GW7" s="179">
        <f t="shared" si="199"/>
        <v>0</v>
      </c>
      <c r="GX7" s="179">
        <f t="shared" si="200"/>
        <v>0</v>
      </c>
      <c r="GY7" s="179">
        <f t="shared" si="201"/>
        <v>0</v>
      </c>
      <c r="GZ7" s="179">
        <f t="shared" si="202"/>
        <v>0</v>
      </c>
      <c r="HA7" s="179">
        <f t="shared" si="203"/>
        <v>0</v>
      </c>
      <c r="HB7" s="179">
        <f t="shared" si="204"/>
        <v>0</v>
      </c>
      <c r="HC7" s="179">
        <f t="shared" si="205"/>
        <v>0</v>
      </c>
      <c r="HD7" s="179">
        <f t="shared" si="206"/>
        <v>0</v>
      </c>
      <c r="HE7" s="179">
        <f t="shared" si="207"/>
        <v>0</v>
      </c>
      <c r="HF7" s="179">
        <f t="shared" si="208"/>
        <v>0</v>
      </c>
      <c r="HG7" s="179">
        <f t="shared" si="209"/>
        <v>0</v>
      </c>
      <c r="HH7" s="179">
        <f t="shared" si="210"/>
        <v>0</v>
      </c>
      <c r="HI7" s="179">
        <f t="shared" si="211"/>
        <v>0</v>
      </c>
      <c r="HJ7" s="179">
        <f t="shared" si="212"/>
        <v>0</v>
      </c>
      <c r="HK7" s="179">
        <f t="shared" si="213"/>
        <v>0</v>
      </c>
      <c r="HL7" s="179">
        <f t="shared" si="214"/>
        <v>0</v>
      </c>
      <c r="HM7" s="179">
        <f t="shared" si="215"/>
        <v>0</v>
      </c>
      <c r="HN7" s="179">
        <f t="shared" si="216"/>
        <v>0</v>
      </c>
      <c r="HO7" s="179">
        <f t="shared" si="217"/>
        <v>0</v>
      </c>
      <c r="HP7" s="179">
        <f t="shared" si="218"/>
        <v>0</v>
      </c>
      <c r="HQ7" s="179">
        <f t="shared" si="219"/>
        <v>0</v>
      </c>
      <c r="HR7" s="179">
        <f t="shared" si="220"/>
        <v>0</v>
      </c>
      <c r="HS7" s="179">
        <f t="shared" si="221"/>
        <v>0</v>
      </c>
      <c r="HT7" s="179">
        <f t="shared" si="222"/>
        <v>0</v>
      </c>
      <c r="HU7" s="179">
        <f t="shared" si="223"/>
        <v>0</v>
      </c>
      <c r="HV7" s="179">
        <f t="shared" si="224"/>
        <v>0</v>
      </c>
      <c r="HW7" s="179">
        <f t="shared" si="225"/>
        <v>0</v>
      </c>
      <c r="HX7" s="179">
        <f t="shared" si="226"/>
        <v>0</v>
      </c>
      <c r="HY7" s="179">
        <f t="shared" si="227"/>
        <v>0</v>
      </c>
      <c r="HZ7" s="179">
        <f t="shared" si="228"/>
        <v>0</v>
      </c>
      <c r="IA7" s="179">
        <f t="shared" si="229"/>
        <v>0</v>
      </c>
      <c r="IB7" s="179">
        <f t="shared" si="230"/>
        <v>0</v>
      </c>
      <c r="IC7" s="179">
        <f t="shared" si="231"/>
        <v>0</v>
      </c>
      <c r="ID7" s="179">
        <f t="shared" si="232"/>
        <v>0</v>
      </c>
      <c r="IE7" s="179">
        <f t="shared" si="233"/>
        <v>0</v>
      </c>
      <c r="IF7" s="179">
        <f t="shared" si="234"/>
        <v>0</v>
      </c>
      <c r="IG7" s="179">
        <f t="shared" si="235"/>
        <v>0</v>
      </c>
      <c r="IH7" s="179">
        <f t="shared" si="236"/>
        <v>0</v>
      </c>
      <c r="II7" s="179">
        <f t="shared" si="237"/>
        <v>0</v>
      </c>
      <c r="IJ7" s="179">
        <f t="shared" si="238"/>
        <v>0</v>
      </c>
      <c r="IK7" s="179">
        <f t="shared" si="239"/>
        <v>0</v>
      </c>
      <c r="IL7" s="179">
        <f t="shared" si="240"/>
        <v>0</v>
      </c>
      <c r="IM7" s="179">
        <f t="shared" si="241"/>
        <v>0</v>
      </c>
      <c r="IN7" s="179">
        <f t="shared" si="242"/>
        <v>0</v>
      </c>
      <c r="IO7" s="179">
        <f t="shared" si="243"/>
        <v>0</v>
      </c>
      <c r="IP7" s="179">
        <f t="shared" si="244"/>
        <v>0</v>
      </c>
      <c r="IQ7" s="179">
        <f t="shared" si="245"/>
        <v>0</v>
      </c>
      <c r="IR7" s="179">
        <f t="shared" si="246"/>
        <v>0</v>
      </c>
      <c r="IS7" s="179">
        <f t="shared" si="247"/>
        <v>0</v>
      </c>
      <c r="IT7" s="179">
        <f t="shared" si="248"/>
        <v>0</v>
      </c>
      <c r="IU7" s="179">
        <f t="shared" si="249"/>
        <v>0</v>
      </c>
      <c r="IV7" s="179">
        <f t="shared" si="250"/>
        <v>0</v>
      </c>
      <c r="IW7" s="179">
        <f t="shared" si="251"/>
        <v>0</v>
      </c>
      <c r="IX7" s="179">
        <f t="shared" si="252"/>
        <v>0</v>
      </c>
      <c r="IY7" s="179">
        <f t="shared" si="253"/>
        <v>0</v>
      </c>
      <c r="IZ7" s="179">
        <f t="shared" si="254"/>
        <v>0</v>
      </c>
      <c r="JA7" s="179">
        <f t="shared" si="255"/>
        <v>0</v>
      </c>
      <c r="JB7" s="179">
        <f t="shared" si="256"/>
        <v>0</v>
      </c>
      <c r="JC7" s="179">
        <f t="shared" si="257"/>
        <v>0</v>
      </c>
      <c r="JD7" s="179">
        <f t="shared" si="258"/>
        <v>0</v>
      </c>
      <c r="JE7" s="179">
        <f t="shared" si="259"/>
        <v>0</v>
      </c>
      <c r="JF7" s="179">
        <f t="shared" si="260"/>
        <v>0</v>
      </c>
      <c r="JG7" s="179">
        <f t="shared" si="261"/>
        <v>0</v>
      </c>
      <c r="JH7" s="179">
        <f t="shared" si="262"/>
        <v>0</v>
      </c>
      <c r="JI7" s="179">
        <f t="shared" si="263"/>
        <v>0</v>
      </c>
      <c r="JJ7" s="179">
        <f t="shared" si="264"/>
        <v>0</v>
      </c>
      <c r="JK7" s="179">
        <f t="shared" si="265"/>
        <v>0</v>
      </c>
      <c r="JL7" s="179">
        <f t="shared" si="266"/>
        <v>0</v>
      </c>
      <c r="JM7" s="179">
        <f t="shared" si="267"/>
        <v>0</v>
      </c>
      <c r="JN7" s="179">
        <f t="shared" si="268"/>
        <v>0</v>
      </c>
      <c r="JO7" s="179">
        <f t="shared" si="269"/>
        <v>0</v>
      </c>
      <c r="JP7" s="179">
        <f t="shared" si="270"/>
        <v>0</v>
      </c>
      <c r="JQ7" s="179">
        <f t="shared" si="271"/>
        <v>0</v>
      </c>
      <c r="JR7" s="179">
        <f t="shared" si="272"/>
        <v>0</v>
      </c>
      <c r="JS7" s="179">
        <f t="shared" si="273"/>
        <v>0</v>
      </c>
      <c r="JT7" s="179">
        <f t="shared" si="274"/>
        <v>0</v>
      </c>
      <c r="JU7" s="179">
        <f t="shared" si="275"/>
        <v>0</v>
      </c>
      <c r="JV7" s="179">
        <f t="shared" si="276"/>
        <v>0</v>
      </c>
      <c r="JW7" s="179">
        <f t="shared" si="277"/>
        <v>0</v>
      </c>
      <c r="JX7" s="179">
        <f t="shared" si="278"/>
        <v>0</v>
      </c>
      <c r="JY7" s="179">
        <f t="shared" si="279"/>
        <v>0</v>
      </c>
      <c r="JZ7" s="179">
        <f t="shared" si="280"/>
        <v>0</v>
      </c>
      <c r="KA7" s="179">
        <f t="shared" si="281"/>
        <v>0</v>
      </c>
      <c r="KB7" s="179">
        <f t="shared" si="282"/>
        <v>0</v>
      </c>
      <c r="KC7" s="179">
        <f t="shared" si="283"/>
        <v>0</v>
      </c>
      <c r="KD7" s="179">
        <f t="shared" si="284"/>
        <v>0</v>
      </c>
      <c r="KE7" s="179">
        <f t="shared" si="285"/>
        <v>0</v>
      </c>
      <c r="KF7" s="179">
        <f t="shared" si="286"/>
        <v>0</v>
      </c>
      <c r="KG7" s="179">
        <f t="shared" si="287"/>
        <v>0</v>
      </c>
      <c r="KH7" s="179">
        <f t="shared" si="288"/>
        <v>0</v>
      </c>
      <c r="KI7" s="179">
        <f t="shared" si="289"/>
        <v>0</v>
      </c>
      <c r="KJ7" s="179">
        <f t="shared" si="290"/>
        <v>0</v>
      </c>
      <c r="KK7" s="179">
        <f t="shared" si="291"/>
        <v>0</v>
      </c>
      <c r="KL7" s="179">
        <f t="shared" si="292"/>
        <v>0</v>
      </c>
      <c r="KM7" s="179">
        <f t="shared" si="293"/>
        <v>0</v>
      </c>
      <c r="KN7" s="179">
        <f t="shared" si="294"/>
        <v>0</v>
      </c>
      <c r="KO7" s="179">
        <f t="shared" si="295"/>
        <v>0</v>
      </c>
      <c r="KP7" s="179">
        <f t="shared" si="296"/>
        <v>0</v>
      </c>
      <c r="KQ7" s="179">
        <f t="shared" si="297"/>
        <v>0</v>
      </c>
      <c r="KR7" s="179">
        <f t="shared" si="298"/>
        <v>0</v>
      </c>
      <c r="KS7" s="179">
        <f t="shared" si="299"/>
        <v>0</v>
      </c>
      <c r="KT7" s="179">
        <f t="shared" si="300"/>
        <v>0</v>
      </c>
      <c r="KU7" s="179">
        <f t="shared" si="301"/>
        <v>0</v>
      </c>
      <c r="KV7" s="179">
        <f t="shared" si="302"/>
        <v>0</v>
      </c>
      <c r="KW7" s="179">
        <f t="shared" si="303"/>
        <v>0</v>
      </c>
      <c r="KX7" s="179">
        <f t="shared" si="304"/>
        <v>0</v>
      </c>
      <c r="KY7" s="179">
        <f t="shared" si="305"/>
        <v>0</v>
      </c>
      <c r="KZ7" s="179">
        <f t="shared" si="306"/>
        <v>0</v>
      </c>
      <c r="LA7" s="179">
        <f t="shared" si="307"/>
        <v>0</v>
      </c>
      <c r="LB7" s="179">
        <f t="shared" si="308"/>
        <v>0</v>
      </c>
      <c r="LC7" s="179">
        <f t="shared" si="309"/>
        <v>0</v>
      </c>
      <c r="LD7" s="179">
        <f t="shared" si="310"/>
        <v>0</v>
      </c>
      <c r="LE7" s="179">
        <f t="shared" si="311"/>
        <v>0</v>
      </c>
      <c r="LF7" s="179">
        <f t="shared" si="312"/>
        <v>0</v>
      </c>
      <c r="LG7" s="179">
        <f t="shared" si="313"/>
        <v>0</v>
      </c>
      <c r="LH7" s="179">
        <f t="shared" si="314"/>
        <v>0</v>
      </c>
      <c r="LI7" s="179">
        <f t="shared" si="315"/>
        <v>0</v>
      </c>
      <c r="LJ7" s="179">
        <f t="shared" si="316"/>
        <v>0</v>
      </c>
      <c r="LK7" s="179">
        <f t="shared" si="317"/>
        <v>0</v>
      </c>
      <c r="LL7" s="179">
        <f t="shared" si="318"/>
        <v>0</v>
      </c>
      <c r="LM7" s="179">
        <f t="shared" si="319"/>
        <v>0</v>
      </c>
      <c r="LN7" s="179">
        <f t="shared" si="320"/>
        <v>0</v>
      </c>
      <c r="LO7" s="179">
        <f t="shared" si="321"/>
        <v>0</v>
      </c>
      <c r="LP7" s="179">
        <f t="shared" si="322"/>
        <v>0</v>
      </c>
      <c r="LQ7" s="179">
        <f t="shared" si="323"/>
        <v>0</v>
      </c>
      <c r="LR7" s="179">
        <f t="shared" si="324"/>
        <v>0</v>
      </c>
      <c r="LS7" s="179">
        <f t="shared" si="325"/>
        <v>0</v>
      </c>
      <c r="LT7" s="179">
        <f t="shared" si="326"/>
        <v>0</v>
      </c>
      <c r="LU7" s="179">
        <f t="shared" si="327"/>
        <v>0</v>
      </c>
      <c r="LV7" s="179">
        <f t="shared" si="328"/>
        <v>0</v>
      </c>
      <c r="LW7" s="179">
        <f t="shared" si="329"/>
        <v>0</v>
      </c>
      <c r="LX7" s="179">
        <f t="shared" si="330"/>
        <v>0</v>
      </c>
      <c r="LY7" s="179">
        <f t="shared" si="331"/>
        <v>0</v>
      </c>
      <c r="LZ7" s="179">
        <f t="shared" si="332"/>
        <v>0</v>
      </c>
      <c r="MA7" s="179">
        <f t="shared" si="333"/>
        <v>0</v>
      </c>
      <c r="MB7" s="179">
        <f t="shared" si="334"/>
        <v>0</v>
      </c>
      <c r="MC7" s="179">
        <f t="shared" si="335"/>
        <v>0</v>
      </c>
      <c r="MD7" s="179">
        <f t="shared" si="336"/>
        <v>0</v>
      </c>
      <c r="ME7" s="179">
        <f t="shared" si="337"/>
        <v>0</v>
      </c>
      <c r="MF7" s="179">
        <f t="shared" si="338"/>
        <v>0</v>
      </c>
      <c r="MG7" s="179">
        <f t="shared" si="339"/>
        <v>0</v>
      </c>
      <c r="MH7" s="179">
        <f t="shared" si="340"/>
        <v>0</v>
      </c>
      <c r="MI7" s="179">
        <f t="shared" si="341"/>
        <v>0</v>
      </c>
      <c r="MJ7" s="179">
        <f t="shared" si="342"/>
        <v>0</v>
      </c>
      <c r="MK7" s="179">
        <f t="shared" si="343"/>
        <v>0</v>
      </c>
      <c r="ML7" s="179">
        <f t="shared" si="344"/>
        <v>0</v>
      </c>
      <c r="MM7" s="179">
        <f t="shared" si="345"/>
        <v>0</v>
      </c>
      <c r="MN7" s="179">
        <f t="shared" si="346"/>
        <v>0</v>
      </c>
      <c r="MO7" s="179">
        <f t="shared" si="347"/>
        <v>0</v>
      </c>
      <c r="MP7" s="179">
        <f t="shared" si="348"/>
        <v>0</v>
      </c>
      <c r="MQ7" s="179">
        <f t="shared" si="349"/>
        <v>0</v>
      </c>
      <c r="MR7" s="179">
        <f t="shared" si="350"/>
        <v>0</v>
      </c>
      <c r="MS7" s="179">
        <f t="shared" si="351"/>
        <v>0</v>
      </c>
      <c r="MT7" s="179">
        <f t="shared" si="352"/>
        <v>0</v>
      </c>
      <c r="MU7" s="179">
        <f t="shared" si="353"/>
        <v>0</v>
      </c>
      <c r="MV7" s="179">
        <f t="shared" si="354"/>
        <v>0</v>
      </c>
      <c r="MW7" s="179">
        <f t="shared" si="355"/>
        <v>0</v>
      </c>
      <c r="MX7" s="179">
        <f t="shared" si="356"/>
        <v>0</v>
      </c>
      <c r="MY7" s="179">
        <f t="shared" si="357"/>
        <v>0</v>
      </c>
      <c r="MZ7" s="179">
        <f t="shared" si="358"/>
        <v>0</v>
      </c>
      <c r="NA7" s="179">
        <f t="shared" si="359"/>
        <v>0</v>
      </c>
      <c r="NB7" s="179">
        <f t="shared" si="360"/>
        <v>0</v>
      </c>
      <c r="NC7" s="179">
        <f t="shared" si="361"/>
        <v>0</v>
      </c>
      <c r="ND7" s="179">
        <f t="shared" si="362"/>
        <v>0</v>
      </c>
      <c r="NE7" s="179">
        <f t="shared" si="363"/>
        <v>0</v>
      </c>
      <c r="NF7" s="179">
        <f t="shared" si="364"/>
        <v>0</v>
      </c>
      <c r="NG7" s="179">
        <f t="shared" si="365"/>
        <v>0</v>
      </c>
      <c r="NH7" s="179">
        <f t="shared" si="366"/>
        <v>0</v>
      </c>
      <c r="NI7" s="179">
        <f t="shared" si="367"/>
        <v>0</v>
      </c>
      <c r="NJ7" s="179">
        <f t="shared" si="368"/>
        <v>0</v>
      </c>
      <c r="NK7" s="179">
        <f t="shared" si="369"/>
        <v>0</v>
      </c>
      <c r="NL7" s="179">
        <f t="shared" si="370"/>
        <v>0</v>
      </c>
      <c r="NM7" s="179">
        <f t="shared" si="371"/>
        <v>0</v>
      </c>
      <c r="NN7" s="179">
        <f t="shared" si="372"/>
        <v>0</v>
      </c>
      <c r="NO7" s="179">
        <f t="shared" si="373"/>
        <v>0</v>
      </c>
      <c r="NP7" s="179">
        <f t="shared" si="374"/>
        <v>0</v>
      </c>
      <c r="NQ7" s="179">
        <f t="shared" si="375"/>
        <v>0</v>
      </c>
      <c r="NR7" s="179">
        <f t="shared" si="376"/>
        <v>0</v>
      </c>
      <c r="NS7" s="179">
        <f t="shared" si="377"/>
        <v>0</v>
      </c>
      <c r="NT7" s="179">
        <f t="shared" si="378"/>
        <v>0</v>
      </c>
      <c r="NU7" s="179">
        <f t="shared" si="379"/>
        <v>0</v>
      </c>
      <c r="NV7" s="179">
        <f t="shared" si="380"/>
        <v>0</v>
      </c>
      <c r="NW7" s="179">
        <f t="shared" si="381"/>
        <v>0</v>
      </c>
      <c r="NX7" s="179">
        <f t="shared" si="382"/>
        <v>0</v>
      </c>
      <c r="NY7" s="179">
        <f t="shared" si="383"/>
        <v>0</v>
      </c>
      <c r="NZ7" s="179">
        <f t="shared" si="384"/>
        <v>0</v>
      </c>
      <c r="OA7" s="179">
        <f t="shared" si="385"/>
        <v>0</v>
      </c>
      <c r="OB7" s="179">
        <f t="shared" si="386"/>
        <v>0</v>
      </c>
      <c r="OC7" s="179">
        <f t="shared" si="387"/>
        <v>0</v>
      </c>
      <c r="OD7" s="179">
        <f t="shared" si="388"/>
        <v>0</v>
      </c>
      <c r="OE7" s="179">
        <f t="shared" si="389"/>
        <v>0</v>
      </c>
      <c r="OF7" s="179">
        <f t="shared" si="390"/>
        <v>0</v>
      </c>
      <c r="OG7" s="179">
        <f t="shared" si="391"/>
        <v>0</v>
      </c>
      <c r="OH7" s="179">
        <f t="shared" si="392"/>
        <v>0</v>
      </c>
      <c r="OI7" s="179">
        <f t="shared" si="393"/>
        <v>0</v>
      </c>
      <c r="OJ7" s="179">
        <f t="shared" si="394"/>
        <v>0</v>
      </c>
      <c r="OK7" s="179">
        <f t="shared" si="395"/>
        <v>0</v>
      </c>
      <c r="OL7" s="179">
        <f t="shared" si="396"/>
        <v>0</v>
      </c>
      <c r="OM7" s="179">
        <f t="shared" si="397"/>
        <v>0</v>
      </c>
      <c r="ON7" s="179">
        <f t="shared" si="398"/>
        <v>0</v>
      </c>
      <c r="OO7" s="179">
        <f t="shared" si="399"/>
        <v>0</v>
      </c>
      <c r="OP7" s="179">
        <f t="shared" si="400"/>
        <v>0</v>
      </c>
      <c r="OQ7" s="179">
        <f t="shared" si="401"/>
        <v>0</v>
      </c>
      <c r="OR7" s="179">
        <f t="shared" si="402"/>
        <v>0</v>
      </c>
      <c r="OS7" s="179">
        <f t="shared" si="403"/>
        <v>0</v>
      </c>
      <c r="OT7" s="179">
        <f t="shared" si="404"/>
        <v>0</v>
      </c>
      <c r="OU7" s="179">
        <f t="shared" si="405"/>
        <v>0</v>
      </c>
      <c r="OV7" s="179">
        <f t="shared" si="406"/>
        <v>0</v>
      </c>
      <c r="OW7" s="179">
        <f t="shared" si="407"/>
        <v>0</v>
      </c>
      <c r="OX7" s="179">
        <f t="shared" si="408"/>
        <v>0</v>
      </c>
      <c r="OY7" s="179">
        <f t="shared" si="409"/>
        <v>0</v>
      </c>
      <c r="OZ7" s="179">
        <f t="shared" si="410"/>
        <v>0</v>
      </c>
      <c r="PA7" s="179">
        <f t="shared" si="411"/>
        <v>0</v>
      </c>
      <c r="PB7" s="179">
        <f t="shared" si="412"/>
        <v>0</v>
      </c>
      <c r="PC7" s="179">
        <f t="shared" si="413"/>
        <v>0</v>
      </c>
      <c r="PD7" s="179">
        <f t="shared" si="414"/>
        <v>0</v>
      </c>
      <c r="PE7" s="179">
        <f t="shared" si="415"/>
        <v>0</v>
      </c>
      <c r="PF7" s="179">
        <f t="shared" si="416"/>
        <v>0</v>
      </c>
      <c r="PG7" s="179">
        <f t="shared" si="417"/>
        <v>0</v>
      </c>
      <c r="PH7" s="179">
        <f t="shared" si="418"/>
        <v>0</v>
      </c>
      <c r="PI7" s="179">
        <f t="shared" si="419"/>
        <v>0</v>
      </c>
      <c r="PJ7" s="179">
        <f t="shared" si="420"/>
        <v>0</v>
      </c>
      <c r="PK7" s="179">
        <f t="shared" si="421"/>
        <v>0</v>
      </c>
      <c r="PL7" s="179">
        <f t="shared" si="422"/>
        <v>0</v>
      </c>
      <c r="PM7" s="179">
        <f t="shared" si="423"/>
        <v>0</v>
      </c>
      <c r="PN7" s="179">
        <f t="shared" si="424"/>
        <v>0</v>
      </c>
      <c r="PO7" s="179">
        <f t="shared" si="425"/>
        <v>0</v>
      </c>
      <c r="PP7" s="179">
        <f t="shared" si="426"/>
        <v>0</v>
      </c>
      <c r="PQ7" s="179">
        <f t="shared" si="427"/>
        <v>0</v>
      </c>
      <c r="PR7" s="179">
        <f t="shared" si="428"/>
        <v>0</v>
      </c>
      <c r="PS7" s="179">
        <f t="shared" si="429"/>
        <v>0</v>
      </c>
      <c r="PT7" s="179">
        <f t="shared" si="430"/>
        <v>0</v>
      </c>
      <c r="PU7" s="179">
        <f t="shared" si="431"/>
        <v>0</v>
      </c>
      <c r="PV7" s="179">
        <f t="shared" si="432"/>
        <v>0</v>
      </c>
      <c r="PW7" s="179">
        <f t="shared" si="433"/>
        <v>0</v>
      </c>
      <c r="PX7" s="179">
        <f t="shared" si="434"/>
        <v>0</v>
      </c>
      <c r="PY7" s="179">
        <f t="shared" si="435"/>
        <v>0</v>
      </c>
      <c r="PZ7" s="179">
        <f t="shared" si="436"/>
        <v>0</v>
      </c>
      <c r="QA7" s="179">
        <f t="shared" si="437"/>
        <v>0</v>
      </c>
      <c r="QB7" s="179">
        <f t="shared" si="438"/>
        <v>0</v>
      </c>
      <c r="QC7" s="179">
        <f t="shared" si="439"/>
        <v>0</v>
      </c>
      <c r="QD7" s="179">
        <f t="shared" si="440"/>
        <v>0</v>
      </c>
      <c r="QE7" s="179">
        <f t="shared" si="441"/>
        <v>0</v>
      </c>
      <c r="QF7" s="179">
        <f t="shared" si="442"/>
        <v>0</v>
      </c>
      <c r="QG7" s="179">
        <f t="shared" si="443"/>
        <v>0</v>
      </c>
      <c r="QH7" s="179">
        <f t="shared" si="444"/>
        <v>0</v>
      </c>
      <c r="QI7" s="179">
        <f t="shared" si="445"/>
        <v>0</v>
      </c>
      <c r="QJ7" s="179">
        <f t="shared" si="446"/>
        <v>0</v>
      </c>
      <c r="QK7" s="179">
        <f t="shared" si="447"/>
        <v>0</v>
      </c>
      <c r="QL7" s="179">
        <f t="shared" si="448"/>
        <v>0</v>
      </c>
      <c r="QM7" s="179">
        <f t="shared" si="449"/>
        <v>0</v>
      </c>
      <c r="QN7" s="179">
        <f t="shared" si="450"/>
        <v>0</v>
      </c>
      <c r="QO7" s="179">
        <f t="shared" si="451"/>
        <v>0</v>
      </c>
      <c r="QP7" s="179">
        <f t="shared" si="452"/>
        <v>0</v>
      </c>
      <c r="QQ7" s="179">
        <f t="shared" si="453"/>
        <v>0</v>
      </c>
      <c r="QR7" s="179">
        <f t="shared" si="454"/>
        <v>0</v>
      </c>
      <c r="QS7" s="179">
        <f t="shared" si="455"/>
        <v>0</v>
      </c>
      <c r="QT7" s="179">
        <f t="shared" si="456"/>
        <v>0</v>
      </c>
      <c r="QU7" s="179">
        <f t="shared" si="457"/>
        <v>0</v>
      </c>
      <c r="QV7" s="179">
        <f t="shared" si="458"/>
        <v>0</v>
      </c>
      <c r="QW7" s="179">
        <f t="shared" si="459"/>
        <v>0</v>
      </c>
      <c r="QX7" s="179">
        <f t="shared" si="460"/>
        <v>0</v>
      </c>
      <c r="QY7" s="179">
        <f t="shared" si="461"/>
        <v>0</v>
      </c>
      <c r="QZ7" s="179">
        <f t="shared" si="462"/>
        <v>0</v>
      </c>
      <c r="RA7" s="179">
        <f t="shared" si="463"/>
        <v>0</v>
      </c>
      <c r="RB7" s="179">
        <f t="shared" si="464"/>
        <v>0</v>
      </c>
      <c r="RC7" s="179">
        <f t="shared" si="465"/>
        <v>0</v>
      </c>
      <c r="RD7" s="179">
        <f t="shared" si="466"/>
        <v>0</v>
      </c>
      <c r="RE7" s="179">
        <f t="shared" si="467"/>
        <v>0</v>
      </c>
      <c r="RF7" s="179">
        <f t="shared" si="468"/>
        <v>0</v>
      </c>
      <c r="RG7" s="179">
        <f t="shared" si="469"/>
        <v>0</v>
      </c>
      <c r="RH7" s="179">
        <f t="shared" si="470"/>
        <v>0</v>
      </c>
      <c r="RI7" s="179">
        <f t="shared" si="471"/>
        <v>0</v>
      </c>
      <c r="RJ7" s="179">
        <f t="shared" si="472"/>
        <v>0</v>
      </c>
      <c r="RK7" s="179">
        <f t="shared" si="473"/>
        <v>0</v>
      </c>
      <c r="RL7" s="179">
        <f t="shared" si="474"/>
        <v>0</v>
      </c>
      <c r="RM7" s="179">
        <f t="shared" si="475"/>
        <v>0</v>
      </c>
      <c r="RN7" s="179">
        <f t="shared" si="476"/>
        <v>0</v>
      </c>
      <c r="RO7" s="179">
        <f t="shared" si="477"/>
        <v>0</v>
      </c>
      <c r="RP7" s="179">
        <f t="shared" si="478"/>
        <v>0</v>
      </c>
      <c r="RQ7" s="179">
        <f t="shared" si="479"/>
        <v>0</v>
      </c>
      <c r="RR7" s="179">
        <f t="shared" si="480"/>
        <v>0</v>
      </c>
      <c r="RS7" s="179">
        <f t="shared" si="481"/>
        <v>0</v>
      </c>
      <c r="RT7" s="179">
        <f t="shared" si="482"/>
        <v>0</v>
      </c>
      <c r="RU7" s="179">
        <f t="shared" si="483"/>
        <v>0</v>
      </c>
      <c r="RV7" s="179">
        <f t="shared" si="484"/>
        <v>0</v>
      </c>
      <c r="RW7" s="179">
        <f t="shared" si="485"/>
        <v>0</v>
      </c>
      <c r="RX7" s="179">
        <f t="shared" si="486"/>
        <v>0</v>
      </c>
      <c r="RY7" s="179">
        <f t="shared" si="487"/>
        <v>0</v>
      </c>
      <c r="RZ7" s="179">
        <f t="shared" si="488"/>
        <v>0</v>
      </c>
      <c r="SA7" s="179">
        <f t="shared" si="489"/>
        <v>0</v>
      </c>
      <c r="SB7" s="179">
        <f t="shared" si="490"/>
        <v>0</v>
      </c>
      <c r="SC7" s="179">
        <f t="shared" si="491"/>
        <v>0</v>
      </c>
      <c r="SD7" s="179">
        <f t="shared" si="492"/>
        <v>0</v>
      </c>
      <c r="SE7" s="179">
        <f t="shared" si="493"/>
        <v>0</v>
      </c>
      <c r="SF7" s="179">
        <f t="shared" si="494"/>
        <v>0</v>
      </c>
      <c r="SG7" s="179">
        <f t="shared" si="495"/>
        <v>0</v>
      </c>
      <c r="SH7" s="179">
        <f t="shared" si="496"/>
        <v>0</v>
      </c>
      <c r="SI7" s="179">
        <f t="shared" si="497"/>
        <v>0</v>
      </c>
      <c r="SJ7" s="179">
        <f t="shared" si="498"/>
        <v>0</v>
      </c>
      <c r="SK7" s="179">
        <f t="shared" si="499"/>
        <v>0</v>
      </c>
      <c r="SL7" s="179">
        <f t="shared" si="500"/>
        <v>0</v>
      </c>
      <c r="SM7" s="179">
        <f t="shared" si="501"/>
        <v>0</v>
      </c>
      <c r="SN7" s="179">
        <f t="shared" si="502"/>
        <v>0</v>
      </c>
      <c r="SO7" s="179">
        <f t="shared" si="503"/>
        <v>0</v>
      </c>
      <c r="SP7" s="179">
        <f t="shared" si="504"/>
        <v>0</v>
      </c>
      <c r="SQ7" s="179">
        <f t="shared" si="505"/>
        <v>0</v>
      </c>
      <c r="SR7" s="179">
        <f t="shared" si="506"/>
        <v>0</v>
      </c>
      <c r="SS7" s="179">
        <f t="shared" si="507"/>
        <v>0</v>
      </c>
      <c r="ST7" s="179">
        <f t="shared" si="508"/>
        <v>0</v>
      </c>
      <c r="SU7" s="179">
        <f t="shared" si="509"/>
        <v>0</v>
      </c>
      <c r="SV7" s="179">
        <f t="shared" si="510"/>
        <v>0</v>
      </c>
      <c r="SW7" s="179">
        <f t="shared" si="511"/>
        <v>0</v>
      </c>
      <c r="SX7" s="179">
        <f t="shared" si="512"/>
        <v>0</v>
      </c>
      <c r="SY7" s="179">
        <f t="shared" si="513"/>
        <v>0</v>
      </c>
      <c r="SZ7" s="179">
        <f t="shared" si="514"/>
        <v>0</v>
      </c>
      <c r="TA7" s="179">
        <f t="shared" si="515"/>
        <v>0</v>
      </c>
      <c r="TB7" s="179">
        <f t="shared" si="516"/>
        <v>0</v>
      </c>
      <c r="TC7" s="179">
        <f t="shared" si="517"/>
        <v>0</v>
      </c>
      <c r="TD7" s="179">
        <f t="shared" si="518"/>
        <v>0</v>
      </c>
      <c r="TE7" s="179">
        <f t="shared" si="519"/>
        <v>0</v>
      </c>
      <c r="TF7" s="179">
        <f t="shared" si="520"/>
        <v>0</v>
      </c>
      <c r="TG7" s="179">
        <f t="shared" si="521"/>
        <v>0</v>
      </c>
      <c r="TH7" s="179">
        <f t="shared" si="522"/>
        <v>0</v>
      </c>
      <c r="TI7" s="179">
        <f t="shared" si="523"/>
        <v>0</v>
      </c>
      <c r="TJ7" s="179">
        <f t="shared" si="524"/>
        <v>0</v>
      </c>
      <c r="TK7" s="179">
        <f t="shared" si="525"/>
        <v>0</v>
      </c>
      <c r="TL7" s="179">
        <f t="shared" si="526"/>
        <v>0</v>
      </c>
      <c r="TM7" s="179">
        <f t="shared" si="527"/>
        <v>0</v>
      </c>
      <c r="TN7" s="179">
        <f t="shared" si="528"/>
        <v>0</v>
      </c>
      <c r="TO7" s="179">
        <f t="shared" si="529"/>
        <v>0</v>
      </c>
      <c r="TP7" s="179">
        <f t="shared" si="530"/>
        <v>0</v>
      </c>
      <c r="TQ7" s="179">
        <f t="shared" si="531"/>
        <v>0</v>
      </c>
      <c r="TR7" s="179">
        <f t="shared" si="532"/>
        <v>0</v>
      </c>
      <c r="TS7" s="179">
        <f t="shared" si="533"/>
        <v>0</v>
      </c>
      <c r="TT7" s="179">
        <f t="shared" si="534"/>
        <v>0</v>
      </c>
      <c r="TU7" s="179">
        <f t="shared" si="535"/>
        <v>0</v>
      </c>
      <c r="TV7" s="179">
        <f t="shared" si="536"/>
        <v>0</v>
      </c>
      <c r="TW7" s="179">
        <f t="shared" si="537"/>
        <v>0</v>
      </c>
      <c r="TX7" s="179">
        <f t="shared" si="538"/>
        <v>0</v>
      </c>
      <c r="TY7" s="179">
        <f t="shared" si="539"/>
        <v>0</v>
      </c>
      <c r="TZ7" s="179">
        <f t="shared" si="540"/>
        <v>0</v>
      </c>
      <c r="UA7" s="179">
        <f t="shared" si="541"/>
        <v>0</v>
      </c>
      <c r="UB7" s="179">
        <f t="shared" si="542"/>
        <v>0</v>
      </c>
      <c r="UC7" s="179">
        <f t="shared" si="543"/>
        <v>0</v>
      </c>
      <c r="UD7" s="179">
        <f t="shared" si="544"/>
        <v>0</v>
      </c>
      <c r="UE7" s="179">
        <f t="shared" si="545"/>
        <v>0</v>
      </c>
      <c r="UF7" s="179">
        <f t="shared" si="546"/>
        <v>0</v>
      </c>
      <c r="UG7" s="179">
        <f t="shared" si="547"/>
        <v>0</v>
      </c>
      <c r="UH7" s="179">
        <f t="shared" si="548"/>
        <v>0</v>
      </c>
      <c r="UI7" s="179">
        <f t="shared" si="549"/>
        <v>0</v>
      </c>
      <c r="UJ7" s="179">
        <f t="shared" si="550"/>
        <v>0</v>
      </c>
      <c r="UK7" s="179">
        <f t="shared" si="551"/>
        <v>0</v>
      </c>
      <c r="UL7" s="179">
        <f t="shared" si="552"/>
        <v>0</v>
      </c>
      <c r="UM7" s="179">
        <f t="shared" si="553"/>
        <v>0</v>
      </c>
      <c r="UN7" s="179">
        <f t="shared" si="554"/>
        <v>0</v>
      </c>
      <c r="UO7" s="179">
        <f t="shared" si="555"/>
        <v>0</v>
      </c>
      <c r="UP7" s="179">
        <f t="shared" si="556"/>
        <v>0</v>
      </c>
      <c r="UQ7" s="179">
        <f t="shared" si="557"/>
        <v>0</v>
      </c>
      <c r="UR7" s="179">
        <f t="shared" si="558"/>
        <v>0</v>
      </c>
      <c r="US7" s="179">
        <f t="shared" si="559"/>
        <v>0</v>
      </c>
      <c r="UT7" s="179">
        <f t="shared" si="560"/>
        <v>0</v>
      </c>
      <c r="UU7" s="179">
        <f t="shared" si="561"/>
        <v>0</v>
      </c>
      <c r="UV7" s="179">
        <f t="shared" si="562"/>
        <v>0</v>
      </c>
      <c r="UW7" s="179">
        <f t="shared" si="563"/>
        <v>0</v>
      </c>
      <c r="UX7" s="179">
        <f t="shared" si="564"/>
        <v>0</v>
      </c>
      <c r="UY7" s="179">
        <f t="shared" si="565"/>
        <v>0</v>
      </c>
      <c r="UZ7" s="179">
        <f t="shared" si="566"/>
        <v>0</v>
      </c>
      <c r="VA7" s="179">
        <f t="shared" si="567"/>
        <v>0</v>
      </c>
      <c r="VB7" s="179">
        <f t="shared" si="568"/>
        <v>0</v>
      </c>
      <c r="VC7" s="179">
        <f t="shared" si="569"/>
        <v>0</v>
      </c>
      <c r="VD7" s="179">
        <f t="shared" si="570"/>
        <v>0</v>
      </c>
      <c r="VE7" s="179">
        <f t="shared" si="571"/>
        <v>0</v>
      </c>
      <c r="VF7" s="179">
        <f t="shared" si="572"/>
        <v>0</v>
      </c>
      <c r="VG7" s="179">
        <f t="shared" si="573"/>
        <v>0</v>
      </c>
      <c r="VH7" s="179">
        <f t="shared" si="574"/>
        <v>0</v>
      </c>
      <c r="VI7" s="179">
        <f t="shared" si="575"/>
        <v>0</v>
      </c>
      <c r="VJ7" s="179">
        <f t="shared" si="576"/>
        <v>0</v>
      </c>
      <c r="VK7" s="179">
        <f t="shared" si="577"/>
        <v>0</v>
      </c>
      <c r="VL7" s="179">
        <f t="shared" si="578"/>
        <v>0</v>
      </c>
      <c r="VM7" s="179">
        <f t="shared" si="579"/>
        <v>0</v>
      </c>
      <c r="VN7" s="179">
        <f t="shared" si="580"/>
        <v>0</v>
      </c>
      <c r="VO7" s="179">
        <f t="shared" si="581"/>
        <v>0</v>
      </c>
      <c r="VP7" s="179">
        <f t="shared" si="582"/>
        <v>0</v>
      </c>
      <c r="VQ7" s="179">
        <f t="shared" si="583"/>
        <v>0</v>
      </c>
      <c r="VR7" s="179">
        <f t="shared" si="584"/>
        <v>0</v>
      </c>
      <c r="VS7" s="179">
        <f t="shared" si="585"/>
        <v>0</v>
      </c>
      <c r="VT7" s="179">
        <f t="shared" si="586"/>
        <v>0</v>
      </c>
      <c r="VU7" s="179">
        <f t="shared" si="587"/>
        <v>0</v>
      </c>
      <c r="VV7" s="179">
        <f t="shared" si="588"/>
        <v>0</v>
      </c>
      <c r="VW7" s="179">
        <f t="shared" si="589"/>
        <v>0</v>
      </c>
      <c r="VX7" s="179">
        <f t="shared" si="590"/>
        <v>0</v>
      </c>
      <c r="VY7" s="179">
        <f t="shared" si="591"/>
        <v>0</v>
      </c>
      <c r="VZ7" s="179">
        <f t="shared" si="592"/>
        <v>0</v>
      </c>
      <c r="WA7" s="179">
        <f t="shared" si="593"/>
        <v>0</v>
      </c>
      <c r="WB7" s="179">
        <f t="shared" si="594"/>
        <v>0</v>
      </c>
      <c r="WC7" s="179">
        <f t="shared" si="595"/>
        <v>0</v>
      </c>
      <c r="WD7" s="179">
        <f t="shared" si="596"/>
        <v>0</v>
      </c>
      <c r="WE7" s="179">
        <f t="shared" si="597"/>
        <v>0</v>
      </c>
      <c r="WF7" s="179">
        <f t="shared" si="598"/>
        <v>0</v>
      </c>
      <c r="WG7" s="179">
        <f t="shared" si="599"/>
        <v>0</v>
      </c>
      <c r="WH7" s="179">
        <f t="shared" si="600"/>
        <v>0</v>
      </c>
      <c r="WI7" s="179">
        <f t="shared" si="601"/>
        <v>0</v>
      </c>
      <c r="WJ7" s="179">
        <f t="shared" si="602"/>
        <v>0</v>
      </c>
      <c r="WK7" s="179">
        <f t="shared" si="603"/>
        <v>0</v>
      </c>
      <c r="WL7" s="179">
        <f t="shared" si="604"/>
        <v>0</v>
      </c>
      <c r="WM7" s="179">
        <f t="shared" si="605"/>
        <v>0</v>
      </c>
      <c r="WN7" s="179">
        <f t="shared" si="606"/>
        <v>0</v>
      </c>
      <c r="WO7" s="179">
        <f t="shared" si="607"/>
        <v>0</v>
      </c>
      <c r="WP7" s="179">
        <f t="shared" si="608"/>
        <v>0</v>
      </c>
      <c r="WQ7" s="179">
        <f t="shared" si="609"/>
        <v>0</v>
      </c>
      <c r="WR7" s="179">
        <f t="shared" si="610"/>
        <v>0</v>
      </c>
      <c r="WS7" s="179">
        <f t="shared" si="611"/>
        <v>0</v>
      </c>
      <c r="WT7" s="179">
        <f t="shared" si="612"/>
        <v>0</v>
      </c>
      <c r="WU7" s="179">
        <f t="shared" si="613"/>
        <v>0</v>
      </c>
      <c r="WV7" s="179">
        <f t="shared" si="614"/>
        <v>0</v>
      </c>
      <c r="WW7" s="179">
        <f t="shared" si="615"/>
        <v>0</v>
      </c>
      <c r="WX7" s="179">
        <f t="shared" si="616"/>
        <v>0</v>
      </c>
      <c r="WY7" s="179">
        <f t="shared" si="617"/>
        <v>0</v>
      </c>
      <c r="WZ7" s="179">
        <f t="shared" si="618"/>
        <v>0</v>
      </c>
      <c r="XA7" s="179">
        <f t="shared" si="619"/>
        <v>0</v>
      </c>
      <c r="XB7" s="179">
        <f t="shared" si="620"/>
        <v>0</v>
      </c>
      <c r="XC7" s="179">
        <f t="shared" si="621"/>
        <v>0</v>
      </c>
      <c r="XD7" s="179">
        <f t="shared" si="622"/>
        <v>0</v>
      </c>
      <c r="XE7" s="179">
        <f t="shared" si="623"/>
        <v>0</v>
      </c>
      <c r="XF7" s="179">
        <f t="shared" si="624"/>
        <v>0</v>
      </c>
      <c r="XG7" s="179">
        <f t="shared" si="625"/>
        <v>0</v>
      </c>
      <c r="XH7" s="179">
        <f t="shared" si="626"/>
        <v>0</v>
      </c>
      <c r="XI7" s="179">
        <f t="shared" si="627"/>
        <v>0</v>
      </c>
      <c r="XJ7" s="179">
        <f t="shared" si="628"/>
        <v>0</v>
      </c>
      <c r="XK7" s="179">
        <f t="shared" si="629"/>
        <v>0</v>
      </c>
      <c r="XL7" s="179">
        <f t="shared" si="630"/>
        <v>0</v>
      </c>
      <c r="XM7" s="179">
        <f t="shared" si="631"/>
        <v>0</v>
      </c>
      <c r="XN7" s="179">
        <f t="shared" si="632"/>
        <v>0</v>
      </c>
      <c r="XO7" s="179">
        <f t="shared" si="633"/>
        <v>0</v>
      </c>
      <c r="XP7" s="179">
        <f t="shared" si="634"/>
        <v>0</v>
      </c>
      <c r="XQ7" s="179">
        <f t="shared" si="635"/>
        <v>0</v>
      </c>
      <c r="XR7" s="179">
        <f t="shared" si="636"/>
        <v>0</v>
      </c>
      <c r="XS7" s="179">
        <f t="shared" si="637"/>
        <v>0</v>
      </c>
      <c r="XT7" s="179">
        <f t="shared" si="638"/>
        <v>0</v>
      </c>
      <c r="XU7" s="179">
        <f t="shared" si="639"/>
        <v>0</v>
      </c>
      <c r="XV7" s="179">
        <f t="shared" si="640"/>
        <v>0</v>
      </c>
      <c r="XW7" s="179">
        <f t="shared" si="641"/>
        <v>0</v>
      </c>
      <c r="XX7" s="179">
        <f t="shared" si="642"/>
        <v>0</v>
      </c>
      <c r="XY7" s="179">
        <f t="shared" si="643"/>
        <v>0</v>
      </c>
      <c r="XZ7" s="179">
        <f t="shared" si="644"/>
        <v>0</v>
      </c>
      <c r="YA7" s="179">
        <f t="shared" si="645"/>
        <v>0</v>
      </c>
      <c r="YB7" s="179">
        <f t="shared" si="646"/>
        <v>0</v>
      </c>
      <c r="YC7" s="179">
        <f t="shared" si="647"/>
        <v>0</v>
      </c>
      <c r="YD7" s="179">
        <f t="shared" si="648"/>
        <v>0</v>
      </c>
      <c r="YE7" s="179">
        <f t="shared" si="649"/>
        <v>0</v>
      </c>
      <c r="YF7" s="179">
        <f t="shared" si="650"/>
        <v>0</v>
      </c>
      <c r="YG7" s="179">
        <f t="shared" si="651"/>
        <v>0</v>
      </c>
      <c r="YH7" s="179">
        <f t="shared" si="652"/>
        <v>0</v>
      </c>
      <c r="YI7" s="179">
        <f t="shared" si="653"/>
        <v>0</v>
      </c>
      <c r="YJ7" s="179">
        <f t="shared" si="654"/>
        <v>0</v>
      </c>
      <c r="YK7" s="179">
        <f t="shared" si="655"/>
        <v>0</v>
      </c>
      <c r="YL7" s="179">
        <f t="shared" si="656"/>
        <v>0</v>
      </c>
      <c r="YM7" s="179">
        <f t="shared" si="657"/>
        <v>0</v>
      </c>
      <c r="YN7" s="179">
        <f t="shared" si="658"/>
        <v>0</v>
      </c>
      <c r="YO7" s="179">
        <f t="shared" si="659"/>
        <v>0</v>
      </c>
      <c r="YP7" s="179">
        <f t="shared" si="660"/>
        <v>0</v>
      </c>
      <c r="YQ7" s="179">
        <f t="shared" si="661"/>
        <v>0</v>
      </c>
      <c r="YR7" s="179">
        <f t="shared" si="662"/>
        <v>0</v>
      </c>
      <c r="YS7" s="179">
        <f t="shared" si="663"/>
        <v>0</v>
      </c>
      <c r="YT7" s="179">
        <f t="shared" si="664"/>
        <v>0</v>
      </c>
      <c r="YU7" s="179">
        <f t="shared" si="665"/>
        <v>0</v>
      </c>
      <c r="YV7" s="179">
        <f t="shared" si="666"/>
        <v>0</v>
      </c>
      <c r="YW7" s="179">
        <f t="shared" si="667"/>
        <v>0</v>
      </c>
      <c r="YX7" s="179">
        <f t="shared" si="668"/>
        <v>0</v>
      </c>
      <c r="YY7" s="179">
        <f t="shared" si="669"/>
        <v>0</v>
      </c>
      <c r="YZ7" s="179">
        <f t="shared" si="670"/>
        <v>0</v>
      </c>
      <c r="ZA7" s="179">
        <f t="shared" si="671"/>
        <v>0</v>
      </c>
      <c r="ZB7" s="179">
        <f t="shared" si="672"/>
        <v>0</v>
      </c>
      <c r="ZC7" s="179">
        <f t="shared" si="673"/>
        <v>0</v>
      </c>
      <c r="ZD7" s="179">
        <f t="shared" si="674"/>
        <v>0</v>
      </c>
      <c r="ZE7" s="179">
        <f t="shared" si="675"/>
        <v>0</v>
      </c>
      <c r="ZF7" s="179">
        <f t="shared" si="676"/>
        <v>0</v>
      </c>
      <c r="ZG7" s="179">
        <f t="shared" si="677"/>
        <v>0</v>
      </c>
      <c r="ZH7" s="179">
        <f t="shared" si="678"/>
        <v>0</v>
      </c>
      <c r="ZI7" s="179">
        <f t="shared" si="679"/>
        <v>0</v>
      </c>
      <c r="ZJ7" s="179">
        <f t="shared" si="680"/>
        <v>0</v>
      </c>
      <c r="ZK7" s="179">
        <f t="shared" si="681"/>
        <v>0</v>
      </c>
      <c r="ZL7" s="179">
        <f t="shared" si="682"/>
        <v>0</v>
      </c>
      <c r="ZM7" s="179">
        <f t="shared" si="683"/>
        <v>0</v>
      </c>
      <c r="ZN7" s="179">
        <f t="shared" si="684"/>
        <v>0</v>
      </c>
      <c r="ZO7" s="179">
        <f t="shared" si="685"/>
        <v>0</v>
      </c>
      <c r="ZP7" s="179">
        <f t="shared" si="686"/>
        <v>0</v>
      </c>
      <c r="ZQ7" s="179">
        <f t="shared" si="687"/>
        <v>0</v>
      </c>
      <c r="ZR7" s="179">
        <f t="shared" si="688"/>
        <v>0</v>
      </c>
      <c r="ZS7" s="179">
        <f t="shared" si="689"/>
        <v>0</v>
      </c>
      <c r="ZT7" s="179">
        <f t="shared" si="690"/>
        <v>0</v>
      </c>
      <c r="ZU7" s="179">
        <f t="shared" si="691"/>
        <v>0</v>
      </c>
      <c r="ZV7" s="179">
        <f t="shared" si="692"/>
        <v>0</v>
      </c>
      <c r="ZW7" s="179">
        <f t="shared" si="693"/>
        <v>0</v>
      </c>
      <c r="ZX7" s="179">
        <f t="shared" si="694"/>
        <v>0</v>
      </c>
      <c r="ZY7" s="179">
        <f t="shared" si="695"/>
        <v>0</v>
      </c>
      <c r="ZZ7" s="179">
        <f t="shared" si="696"/>
        <v>0</v>
      </c>
      <c r="AAA7" s="179">
        <f t="shared" si="697"/>
        <v>0</v>
      </c>
      <c r="AAB7" s="179">
        <f t="shared" si="698"/>
        <v>0</v>
      </c>
      <c r="AAC7" s="179">
        <f t="shared" si="699"/>
        <v>0</v>
      </c>
      <c r="AAD7" s="179">
        <f t="shared" si="700"/>
        <v>0</v>
      </c>
      <c r="AAE7" s="179">
        <f t="shared" si="701"/>
        <v>0</v>
      </c>
      <c r="AAF7" s="179">
        <f t="shared" si="702"/>
        <v>0</v>
      </c>
      <c r="AAG7" s="179">
        <f t="shared" si="703"/>
        <v>0</v>
      </c>
      <c r="AAH7" s="179">
        <f t="shared" si="704"/>
        <v>0</v>
      </c>
      <c r="AAI7" s="179">
        <f t="shared" si="705"/>
        <v>0</v>
      </c>
      <c r="AAJ7" s="179">
        <f t="shared" si="706"/>
        <v>0</v>
      </c>
      <c r="AAK7" s="179">
        <f t="shared" si="707"/>
        <v>0</v>
      </c>
      <c r="AAL7" s="179">
        <f t="shared" si="708"/>
        <v>0</v>
      </c>
      <c r="AAM7" s="179">
        <f t="shared" si="709"/>
        <v>0</v>
      </c>
      <c r="AAN7" s="179">
        <f t="shared" si="710"/>
        <v>0</v>
      </c>
      <c r="AAO7" s="179">
        <f t="shared" si="711"/>
        <v>0</v>
      </c>
      <c r="AAP7" s="179">
        <f t="shared" si="712"/>
        <v>0</v>
      </c>
      <c r="AAQ7" s="179">
        <f t="shared" si="713"/>
        <v>0</v>
      </c>
      <c r="AAR7" s="179">
        <f t="shared" si="714"/>
        <v>0</v>
      </c>
      <c r="AAS7" s="179">
        <f t="shared" si="715"/>
        <v>0</v>
      </c>
      <c r="AAT7" s="179">
        <f t="shared" si="716"/>
        <v>0</v>
      </c>
      <c r="AAU7" s="179">
        <f t="shared" si="717"/>
        <v>0</v>
      </c>
      <c r="AAV7" s="179">
        <f t="shared" si="718"/>
        <v>0</v>
      </c>
      <c r="AAW7" s="179">
        <f t="shared" si="719"/>
        <v>0</v>
      </c>
      <c r="AAX7" s="179">
        <f t="shared" si="720"/>
        <v>0</v>
      </c>
      <c r="AAY7" s="179">
        <f t="shared" si="721"/>
        <v>0</v>
      </c>
      <c r="AAZ7" s="179">
        <f t="shared" si="722"/>
        <v>0</v>
      </c>
      <c r="ABA7" s="179">
        <f t="shared" si="723"/>
        <v>0</v>
      </c>
      <c r="ABB7" s="179">
        <f t="shared" si="724"/>
        <v>0</v>
      </c>
      <c r="ABC7" s="179">
        <f t="shared" si="725"/>
        <v>0</v>
      </c>
      <c r="ABD7" s="179">
        <f t="shared" si="726"/>
        <v>0</v>
      </c>
      <c r="ABE7" s="179">
        <f t="shared" si="727"/>
        <v>0</v>
      </c>
      <c r="ABF7" s="179">
        <f t="shared" si="728"/>
        <v>0</v>
      </c>
      <c r="ABG7" s="179">
        <f t="shared" si="729"/>
        <v>0</v>
      </c>
      <c r="ABH7" s="179">
        <f t="shared" si="730"/>
        <v>0</v>
      </c>
      <c r="ABI7" s="179">
        <f t="shared" si="731"/>
        <v>0</v>
      </c>
      <c r="ABJ7" s="179">
        <f t="shared" si="732"/>
        <v>0</v>
      </c>
      <c r="ABK7" s="179">
        <f t="shared" si="733"/>
        <v>0</v>
      </c>
      <c r="ABL7" s="179">
        <f t="shared" si="734"/>
        <v>0</v>
      </c>
      <c r="ABM7" s="179">
        <f t="shared" si="735"/>
        <v>0</v>
      </c>
      <c r="ABN7" s="179">
        <f t="shared" si="736"/>
        <v>0</v>
      </c>
      <c r="ABO7" s="179">
        <f t="shared" si="737"/>
        <v>0</v>
      </c>
      <c r="ABP7" s="179">
        <f t="shared" si="738"/>
        <v>0</v>
      </c>
      <c r="ABQ7" s="179">
        <f t="shared" si="739"/>
        <v>0</v>
      </c>
      <c r="ABR7" s="179">
        <f t="shared" si="740"/>
        <v>0</v>
      </c>
      <c r="ABS7" s="179">
        <f t="shared" si="741"/>
        <v>0</v>
      </c>
      <c r="ABT7" s="179">
        <f t="shared" si="742"/>
        <v>0</v>
      </c>
      <c r="ABU7" s="179">
        <f t="shared" si="743"/>
        <v>0</v>
      </c>
      <c r="ABV7" s="179">
        <f t="shared" si="744"/>
        <v>0</v>
      </c>
      <c r="ABW7" s="179">
        <f t="shared" si="745"/>
        <v>0</v>
      </c>
      <c r="ABX7" s="179">
        <f t="shared" si="746"/>
        <v>0</v>
      </c>
      <c r="ABY7" s="179">
        <f t="shared" si="747"/>
        <v>0</v>
      </c>
      <c r="ABZ7" s="179">
        <f t="shared" si="748"/>
        <v>0</v>
      </c>
      <c r="ACA7" s="179">
        <f t="shared" si="749"/>
        <v>0</v>
      </c>
      <c r="ACB7" s="179">
        <f t="shared" si="750"/>
        <v>0</v>
      </c>
      <c r="ACC7" s="179">
        <f t="shared" si="751"/>
        <v>0</v>
      </c>
      <c r="ACD7" s="179">
        <f t="shared" si="752"/>
        <v>0</v>
      </c>
      <c r="ACE7" s="179">
        <f t="shared" si="753"/>
        <v>0</v>
      </c>
      <c r="ACF7" s="179">
        <f t="shared" si="754"/>
        <v>0</v>
      </c>
      <c r="ACG7" s="179">
        <f t="shared" si="755"/>
        <v>0</v>
      </c>
      <c r="ACH7" s="179">
        <f t="shared" si="756"/>
        <v>0</v>
      </c>
      <c r="ACI7" s="179">
        <f t="shared" si="757"/>
        <v>0</v>
      </c>
      <c r="ACJ7" s="179">
        <f t="shared" si="758"/>
        <v>0</v>
      </c>
      <c r="ACK7" s="179">
        <f t="shared" si="759"/>
        <v>0</v>
      </c>
      <c r="ACL7" s="179">
        <f t="shared" si="760"/>
        <v>0</v>
      </c>
      <c r="ACM7" s="179">
        <f t="shared" si="761"/>
        <v>0</v>
      </c>
      <c r="ACN7" s="179">
        <f t="shared" si="762"/>
        <v>0</v>
      </c>
      <c r="ACO7" s="179">
        <f t="shared" si="763"/>
        <v>0</v>
      </c>
      <c r="ACP7" s="179">
        <f t="shared" si="764"/>
        <v>0</v>
      </c>
      <c r="ACQ7" s="179">
        <f t="shared" si="765"/>
        <v>0</v>
      </c>
      <c r="ACR7" s="179">
        <f t="shared" si="766"/>
        <v>0</v>
      </c>
      <c r="ACS7" s="179">
        <f t="shared" si="767"/>
        <v>0</v>
      </c>
      <c r="ACT7" s="179">
        <f t="shared" si="768"/>
        <v>0</v>
      </c>
      <c r="ACU7" s="179">
        <f t="shared" si="769"/>
        <v>0</v>
      </c>
      <c r="ACV7" s="179">
        <f t="shared" si="770"/>
        <v>0</v>
      </c>
      <c r="ACW7" s="179">
        <f t="shared" si="771"/>
        <v>0</v>
      </c>
      <c r="ACX7" s="179">
        <f t="shared" si="772"/>
        <v>0</v>
      </c>
      <c r="ACY7" s="179">
        <f t="shared" si="773"/>
        <v>0</v>
      </c>
      <c r="ACZ7" s="179">
        <f t="shared" si="774"/>
        <v>0</v>
      </c>
      <c r="ADA7" s="179">
        <f t="shared" si="775"/>
        <v>0</v>
      </c>
      <c r="ADB7" s="179">
        <f t="shared" si="776"/>
        <v>0</v>
      </c>
      <c r="ADC7" s="179">
        <f t="shared" si="777"/>
        <v>0</v>
      </c>
      <c r="ADD7" s="179">
        <f t="shared" si="778"/>
        <v>0</v>
      </c>
      <c r="ADE7" s="179">
        <f t="shared" si="779"/>
        <v>0</v>
      </c>
      <c r="ADF7" s="179">
        <f t="shared" si="780"/>
        <v>0</v>
      </c>
      <c r="ADG7" s="179">
        <f t="shared" si="781"/>
        <v>0</v>
      </c>
      <c r="ADH7" s="179">
        <f t="shared" si="782"/>
        <v>0</v>
      </c>
      <c r="ADI7" s="179">
        <f t="shared" si="783"/>
        <v>0</v>
      </c>
      <c r="ADJ7" s="179">
        <f t="shared" si="784"/>
        <v>0</v>
      </c>
      <c r="ADK7" s="179">
        <f t="shared" si="785"/>
        <v>0</v>
      </c>
      <c r="ADL7" s="179">
        <f t="shared" si="786"/>
        <v>0</v>
      </c>
      <c r="ADM7" s="179">
        <f t="shared" si="787"/>
        <v>0</v>
      </c>
      <c r="ADN7" s="179">
        <f t="shared" si="788"/>
        <v>0</v>
      </c>
      <c r="ADO7" s="179">
        <f t="shared" si="789"/>
        <v>0</v>
      </c>
      <c r="ADP7" s="179">
        <f t="shared" si="790"/>
        <v>0</v>
      </c>
      <c r="ADQ7" s="179">
        <f t="shared" si="791"/>
        <v>0</v>
      </c>
      <c r="ADR7" s="179">
        <f t="shared" si="792"/>
        <v>0</v>
      </c>
      <c r="ADS7" s="179">
        <f t="shared" si="793"/>
        <v>0</v>
      </c>
      <c r="ADT7" s="179">
        <f t="shared" si="794"/>
        <v>0</v>
      </c>
      <c r="ADU7" s="179">
        <f t="shared" si="795"/>
        <v>0</v>
      </c>
      <c r="ADV7" s="179">
        <f t="shared" si="796"/>
        <v>0</v>
      </c>
      <c r="ADW7" s="179">
        <f t="shared" si="797"/>
        <v>0</v>
      </c>
      <c r="ADX7" s="179">
        <f t="shared" si="798"/>
        <v>0</v>
      </c>
      <c r="ADY7" s="179">
        <f t="shared" si="799"/>
        <v>0</v>
      </c>
      <c r="ADZ7" s="179">
        <f t="shared" si="800"/>
        <v>0</v>
      </c>
      <c r="AEA7" s="179">
        <f t="shared" si="801"/>
        <v>0</v>
      </c>
      <c r="AEB7" s="179">
        <f t="shared" si="802"/>
        <v>0</v>
      </c>
      <c r="AEC7" s="179">
        <f t="shared" si="803"/>
        <v>0</v>
      </c>
      <c r="AED7" s="179">
        <f t="shared" si="804"/>
        <v>0</v>
      </c>
      <c r="AEE7" s="179">
        <f t="shared" si="805"/>
        <v>0</v>
      </c>
      <c r="AEF7" s="179">
        <f t="shared" si="806"/>
        <v>0</v>
      </c>
      <c r="AEG7" s="179">
        <f t="shared" si="807"/>
        <v>0</v>
      </c>
      <c r="AEH7" s="179">
        <f t="shared" si="808"/>
        <v>0</v>
      </c>
      <c r="AEI7" s="179">
        <f t="shared" si="809"/>
        <v>0</v>
      </c>
      <c r="AEJ7" s="179">
        <f t="shared" si="810"/>
        <v>0</v>
      </c>
      <c r="AEK7" s="179">
        <f t="shared" si="811"/>
        <v>0</v>
      </c>
      <c r="AEL7" s="179">
        <f t="shared" si="812"/>
        <v>0</v>
      </c>
      <c r="AEM7" s="179">
        <f t="shared" si="813"/>
        <v>0</v>
      </c>
      <c r="AEN7" s="179">
        <f t="shared" si="814"/>
        <v>0</v>
      </c>
      <c r="AEO7" s="179">
        <f t="shared" si="815"/>
        <v>0</v>
      </c>
      <c r="AEP7" s="179">
        <f t="shared" si="816"/>
        <v>0</v>
      </c>
      <c r="AEQ7" s="179">
        <f t="shared" si="817"/>
        <v>0</v>
      </c>
      <c r="AER7" s="179">
        <f t="shared" si="818"/>
        <v>0</v>
      </c>
      <c r="AES7" s="179">
        <f t="shared" si="819"/>
        <v>0</v>
      </c>
      <c r="AET7" s="179">
        <f t="shared" si="820"/>
        <v>0</v>
      </c>
      <c r="AEU7" s="179">
        <f t="shared" si="821"/>
        <v>0</v>
      </c>
      <c r="AEV7" s="179">
        <f t="shared" si="822"/>
        <v>0</v>
      </c>
      <c r="AEW7" s="179">
        <f t="shared" si="823"/>
        <v>0</v>
      </c>
      <c r="AEX7" s="179">
        <f t="shared" si="824"/>
        <v>0</v>
      </c>
      <c r="AEY7" s="179">
        <f t="shared" si="825"/>
        <v>0</v>
      </c>
      <c r="AEZ7" s="179">
        <f t="shared" si="826"/>
        <v>0</v>
      </c>
      <c r="AFA7" s="179">
        <f t="shared" si="827"/>
        <v>0</v>
      </c>
      <c r="AFB7" s="179">
        <f t="shared" si="828"/>
        <v>0</v>
      </c>
      <c r="AFC7" s="179">
        <f t="shared" si="829"/>
        <v>0</v>
      </c>
      <c r="AFD7" s="179">
        <f t="shared" si="830"/>
        <v>0</v>
      </c>
      <c r="AFE7" s="179">
        <f t="shared" si="831"/>
        <v>0</v>
      </c>
      <c r="AFF7" s="179">
        <f t="shared" si="832"/>
        <v>0</v>
      </c>
      <c r="AFG7" s="179">
        <f t="shared" si="833"/>
        <v>0</v>
      </c>
      <c r="AFH7" s="179">
        <f t="shared" si="834"/>
        <v>0</v>
      </c>
      <c r="AFI7" s="179">
        <f t="shared" si="835"/>
        <v>0</v>
      </c>
      <c r="AFJ7" s="179">
        <f t="shared" si="836"/>
        <v>0</v>
      </c>
      <c r="AFK7" s="179">
        <f t="shared" si="837"/>
        <v>0</v>
      </c>
      <c r="AFL7" s="179">
        <f t="shared" si="838"/>
        <v>0</v>
      </c>
      <c r="AFM7" s="179">
        <f t="shared" si="839"/>
        <v>0</v>
      </c>
      <c r="AFN7" s="179">
        <f t="shared" si="840"/>
        <v>0</v>
      </c>
      <c r="AFO7" s="179">
        <f t="shared" si="841"/>
        <v>0</v>
      </c>
      <c r="AFP7" s="179">
        <f t="shared" si="842"/>
        <v>0</v>
      </c>
      <c r="AFQ7" s="179">
        <f t="shared" si="843"/>
        <v>0</v>
      </c>
      <c r="AFR7" s="179">
        <f t="shared" si="844"/>
        <v>0</v>
      </c>
      <c r="AFS7" s="179">
        <f t="shared" si="845"/>
        <v>0</v>
      </c>
      <c r="AFT7" s="179">
        <f t="shared" si="846"/>
        <v>0</v>
      </c>
      <c r="AFU7" s="179">
        <f t="shared" si="847"/>
        <v>0</v>
      </c>
      <c r="AFV7" s="179">
        <f t="shared" si="848"/>
        <v>0</v>
      </c>
      <c r="AFW7" s="179">
        <f t="shared" si="849"/>
        <v>0</v>
      </c>
      <c r="AFX7" s="179">
        <f t="shared" si="850"/>
        <v>0</v>
      </c>
      <c r="AFY7" s="179">
        <f t="shared" si="851"/>
        <v>0</v>
      </c>
      <c r="AFZ7" s="179">
        <f t="shared" si="852"/>
        <v>0</v>
      </c>
      <c r="AGA7" s="179">
        <f t="shared" si="853"/>
        <v>0</v>
      </c>
      <c r="AGB7" s="179">
        <f t="shared" si="854"/>
        <v>0</v>
      </c>
      <c r="AGC7" s="179">
        <f t="shared" si="855"/>
        <v>0</v>
      </c>
      <c r="AGD7" s="179">
        <f t="shared" si="856"/>
        <v>0</v>
      </c>
      <c r="AGE7" s="179">
        <f t="shared" si="857"/>
        <v>0</v>
      </c>
      <c r="AGF7" s="179">
        <f t="shared" si="858"/>
        <v>0</v>
      </c>
      <c r="AGG7" s="179">
        <f t="shared" si="859"/>
        <v>0</v>
      </c>
      <c r="AGH7" s="179">
        <f t="shared" si="860"/>
        <v>0</v>
      </c>
      <c r="AGI7" s="179">
        <f t="shared" si="861"/>
        <v>0</v>
      </c>
      <c r="AGJ7" s="179">
        <f t="shared" si="862"/>
        <v>0</v>
      </c>
      <c r="AGK7" s="179">
        <f t="shared" si="863"/>
        <v>0</v>
      </c>
      <c r="AGL7" s="179">
        <f t="shared" si="864"/>
        <v>0</v>
      </c>
      <c r="AGM7" s="179">
        <f t="shared" si="865"/>
        <v>0</v>
      </c>
      <c r="AGN7" s="179">
        <f t="shared" si="866"/>
        <v>0</v>
      </c>
      <c r="AGO7" s="179">
        <f t="shared" si="867"/>
        <v>0</v>
      </c>
      <c r="AGP7" s="179">
        <f t="shared" si="868"/>
        <v>0</v>
      </c>
      <c r="AGQ7" s="179">
        <f t="shared" si="869"/>
        <v>0</v>
      </c>
      <c r="AGR7" s="179">
        <f t="shared" si="870"/>
        <v>0</v>
      </c>
      <c r="AGS7" s="179">
        <f t="shared" si="871"/>
        <v>0</v>
      </c>
      <c r="AGT7" s="179">
        <f t="shared" si="872"/>
        <v>0</v>
      </c>
      <c r="AGU7" s="179">
        <f t="shared" si="873"/>
        <v>0</v>
      </c>
      <c r="AGV7" s="179">
        <f t="shared" si="874"/>
        <v>0</v>
      </c>
      <c r="AGW7" s="179">
        <f t="shared" si="875"/>
        <v>0</v>
      </c>
      <c r="AGX7" s="179">
        <f t="shared" si="876"/>
        <v>0</v>
      </c>
      <c r="AGY7" s="179">
        <f t="shared" si="877"/>
        <v>0</v>
      </c>
      <c r="AGZ7" s="179">
        <f t="shared" si="878"/>
        <v>0</v>
      </c>
      <c r="AHA7" s="179">
        <f t="shared" si="879"/>
        <v>0</v>
      </c>
      <c r="AHB7" s="179">
        <f t="shared" si="880"/>
        <v>0</v>
      </c>
      <c r="AHC7" s="179">
        <f t="shared" si="881"/>
        <v>0</v>
      </c>
      <c r="AHD7" s="179">
        <f t="shared" si="882"/>
        <v>0</v>
      </c>
      <c r="AHE7" s="179">
        <f t="shared" si="883"/>
        <v>0</v>
      </c>
      <c r="AHF7" s="179">
        <f t="shared" si="884"/>
        <v>0</v>
      </c>
      <c r="AHG7" s="179">
        <f t="shared" si="885"/>
        <v>0</v>
      </c>
      <c r="AHH7" s="179">
        <f t="shared" si="886"/>
        <v>0</v>
      </c>
      <c r="AHI7" s="179">
        <f t="shared" si="887"/>
        <v>0</v>
      </c>
      <c r="AHJ7" s="179">
        <f t="shared" si="888"/>
        <v>0</v>
      </c>
      <c r="AHK7" s="179">
        <f t="shared" si="889"/>
        <v>0</v>
      </c>
      <c r="AHL7" s="179">
        <f t="shared" si="890"/>
        <v>0</v>
      </c>
      <c r="AHM7" s="179">
        <f t="shared" si="891"/>
        <v>0</v>
      </c>
      <c r="AHN7" s="179">
        <f t="shared" si="892"/>
        <v>0</v>
      </c>
      <c r="AHO7" s="179">
        <f t="shared" si="893"/>
        <v>0</v>
      </c>
      <c r="AHP7" s="179">
        <f t="shared" si="894"/>
        <v>0</v>
      </c>
      <c r="AHQ7" s="179">
        <f t="shared" si="895"/>
        <v>0</v>
      </c>
      <c r="AHR7" s="179">
        <f t="shared" si="896"/>
        <v>0</v>
      </c>
      <c r="AHS7" s="179">
        <f t="shared" si="897"/>
        <v>0</v>
      </c>
      <c r="AHT7" s="179">
        <f t="shared" si="898"/>
        <v>0</v>
      </c>
      <c r="AHU7" s="179">
        <f t="shared" si="899"/>
        <v>0</v>
      </c>
      <c r="AHV7" s="179">
        <f t="shared" si="900"/>
        <v>0</v>
      </c>
      <c r="AHW7" s="179">
        <f t="shared" si="901"/>
        <v>0</v>
      </c>
      <c r="AHX7" s="179">
        <f t="shared" si="902"/>
        <v>0</v>
      </c>
      <c r="AHY7" s="179">
        <f t="shared" si="903"/>
        <v>0</v>
      </c>
      <c r="AHZ7" s="179">
        <f t="shared" si="904"/>
        <v>0</v>
      </c>
      <c r="AIA7" s="179">
        <f t="shared" si="905"/>
        <v>0</v>
      </c>
      <c r="AIB7" s="179">
        <f t="shared" si="906"/>
        <v>0</v>
      </c>
      <c r="AIC7" s="179">
        <f t="shared" si="907"/>
        <v>0</v>
      </c>
      <c r="AID7" s="179">
        <f t="shared" si="908"/>
        <v>0</v>
      </c>
      <c r="AIE7" s="179">
        <f t="shared" si="909"/>
        <v>0</v>
      </c>
      <c r="AIF7" s="179">
        <f t="shared" si="910"/>
        <v>0</v>
      </c>
      <c r="AIG7" s="179">
        <f t="shared" si="911"/>
        <v>0</v>
      </c>
      <c r="AIH7" s="179">
        <f t="shared" si="912"/>
        <v>0</v>
      </c>
      <c r="AII7" s="179">
        <f t="shared" si="913"/>
        <v>0</v>
      </c>
      <c r="AIJ7" s="179">
        <f t="shared" si="914"/>
        <v>0</v>
      </c>
      <c r="AIK7" s="179">
        <f t="shared" si="915"/>
        <v>0</v>
      </c>
      <c r="AIL7" s="179">
        <f t="shared" si="916"/>
        <v>0</v>
      </c>
      <c r="AIM7" s="179">
        <f t="shared" si="917"/>
        <v>0</v>
      </c>
      <c r="AIN7" s="179">
        <f t="shared" si="918"/>
        <v>0</v>
      </c>
      <c r="AIO7" s="179">
        <f t="shared" si="919"/>
        <v>0</v>
      </c>
      <c r="AIP7" s="179">
        <f t="shared" si="920"/>
        <v>0</v>
      </c>
      <c r="AIQ7" s="179">
        <f t="shared" si="921"/>
        <v>0</v>
      </c>
      <c r="AIR7" s="179">
        <f t="shared" si="922"/>
        <v>0</v>
      </c>
      <c r="AIS7" s="179">
        <f t="shared" si="923"/>
        <v>0</v>
      </c>
      <c r="AIT7" s="179">
        <f t="shared" si="924"/>
        <v>0</v>
      </c>
      <c r="AIU7" s="179">
        <f t="shared" si="925"/>
        <v>0</v>
      </c>
      <c r="AIV7" s="179">
        <f t="shared" si="926"/>
        <v>0</v>
      </c>
      <c r="AIW7" s="179">
        <f t="shared" si="927"/>
        <v>0</v>
      </c>
      <c r="AIX7" s="179">
        <f t="shared" si="928"/>
        <v>0</v>
      </c>
      <c r="AIY7" s="179">
        <f t="shared" si="929"/>
        <v>0</v>
      </c>
      <c r="AIZ7" s="179">
        <f t="shared" si="930"/>
        <v>0</v>
      </c>
      <c r="AJA7" s="179">
        <f t="shared" si="931"/>
        <v>0</v>
      </c>
      <c r="AJB7" s="179">
        <f t="shared" si="932"/>
        <v>0</v>
      </c>
      <c r="AJC7" s="179">
        <f t="shared" si="933"/>
        <v>0</v>
      </c>
      <c r="AJD7" s="179">
        <f t="shared" si="934"/>
        <v>0</v>
      </c>
      <c r="AJE7" s="179">
        <f t="shared" si="935"/>
        <v>0</v>
      </c>
      <c r="AJF7" s="179">
        <f t="shared" si="936"/>
        <v>0</v>
      </c>
      <c r="AJG7" s="179">
        <f t="shared" si="937"/>
        <v>0</v>
      </c>
      <c r="AJH7" s="179">
        <f t="shared" si="938"/>
        <v>0</v>
      </c>
      <c r="AJI7" s="179">
        <f t="shared" si="939"/>
        <v>0</v>
      </c>
      <c r="AJJ7" s="179">
        <f t="shared" si="940"/>
        <v>0</v>
      </c>
      <c r="AJK7" s="179">
        <f t="shared" si="941"/>
        <v>0</v>
      </c>
      <c r="AJL7" s="179">
        <f t="shared" si="942"/>
        <v>0</v>
      </c>
      <c r="AJM7" s="179">
        <f t="shared" si="943"/>
        <v>0</v>
      </c>
      <c r="AJN7" s="179">
        <f t="shared" si="944"/>
        <v>0</v>
      </c>
      <c r="AJO7" s="179">
        <f t="shared" si="945"/>
        <v>0</v>
      </c>
      <c r="AJP7" s="179">
        <f t="shared" si="946"/>
        <v>0</v>
      </c>
      <c r="AJQ7" s="179">
        <f t="shared" si="947"/>
        <v>0</v>
      </c>
      <c r="AJR7" s="179">
        <f t="shared" si="948"/>
        <v>0</v>
      </c>
      <c r="AJS7" s="179">
        <f t="shared" si="949"/>
        <v>0</v>
      </c>
      <c r="AJT7" s="179">
        <f t="shared" si="950"/>
        <v>0</v>
      </c>
      <c r="AJU7" s="179">
        <f t="shared" si="951"/>
        <v>0</v>
      </c>
      <c r="AJV7" s="179">
        <f t="shared" si="952"/>
        <v>0</v>
      </c>
      <c r="AJW7" s="179">
        <f t="shared" si="953"/>
        <v>0</v>
      </c>
      <c r="AJX7" s="179">
        <f t="shared" si="954"/>
        <v>0</v>
      </c>
      <c r="AJY7" s="179">
        <f t="shared" si="955"/>
        <v>0</v>
      </c>
      <c r="AJZ7" s="179">
        <f t="shared" si="956"/>
        <v>0</v>
      </c>
      <c r="AKA7" s="179">
        <f t="shared" si="957"/>
        <v>0</v>
      </c>
      <c r="AKB7" s="179">
        <f t="shared" si="958"/>
        <v>0</v>
      </c>
      <c r="AKC7" s="179">
        <f t="shared" si="959"/>
        <v>0</v>
      </c>
      <c r="AKD7" s="179">
        <f t="shared" si="960"/>
        <v>0</v>
      </c>
      <c r="AKE7" s="179">
        <f t="shared" si="961"/>
        <v>0</v>
      </c>
      <c r="AKF7" s="179">
        <f t="shared" si="962"/>
        <v>0</v>
      </c>
      <c r="AKG7" s="179">
        <f t="shared" si="963"/>
        <v>0</v>
      </c>
      <c r="AKH7" s="179">
        <f t="shared" si="964"/>
        <v>0</v>
      </c>
      <c r="AKI7" s="179">
        <f t="shared" si="965"/>
        <v>0</v>
      </c>
      <c r="AKJ7" s="179">
        <f t="shared" si="966"/>
        <v>0</v>
      </c>
      <c r="AKK7" s="179">
        <f t="shared" si="967"/>
        <v>0</v>
      </c>
      <c r="AKL7" s="179">
        <f t="shared" si="968"/>
        <v>0</v>
      </c>
      <c r="AKM7" s="179">
        <f t="shared" si="969"/>
        <v>0</v>
      </c>
      <c r="AKN7" s="179">
        <f t="shared" si="970"/>
        <v>0</v>
      </c>
      <c r="AKO7" s="179">
        <f t="shared" si="971"/>
        <v>0</v>
      </c>
      <c r="AKP7" s="179">
        <f t="shared" si="972"/>
        <v>0</v>
      </c>
      <c r="AKQ7" s="179">
        <f t="shared" si="973"/>
        <v>0</v>
      </c>
      <c r="AKR7" s="179">
        <f t="shared" si="974"/>
        <v>0</v>
      </c>
      <c r="AKS7" s="179">
        <f t="shared" si="975"/>
        <v>0</v>
      </c>
      <c r="AKT7" s="179">
        <f t="shared" si="976"/>
        <v>0</v>
      </c>
      <c r="AKU7" s="179">
        <f t="shared" si="977"/>
        <v>0</v>
      </c>
      <c r="AKV7" s="179">
        <f t="shared" si="978"/>
        <v>0</v>
      </c>
      <c r="AKW7" s="179">
        <f t="shared" si="979"/>
        <v>0</v>
      </c>
      <c r="AKX7" s="179">
        <f t="shared" si="980"/>
        <v>0</v>
      </c>
      <c r="AKY7" s="179">
        <f t="shared" si="981"/>
        <v>0</v>
      </c>
      <c r="AKZ7" s="179">
        <f t="shared" si="982"/>
        <v>0</v>
      </c>
      <c r="ALA7" s="179">
        <f t="shared" si="983"/>
        <v>0</v>
      </c>
      <c r="ALB7" s="179">
        <f t="shared" si="984"/>
        <v>0</v>
      </c>
      <c r="ALC7" s="179">
        <f t="shared" si="985"/>
        <v>0</v>
      </c>
      <c r="ALD7" s="179">
        <f t="shared" si="986"/>
        <v>0</v>
      </c>
      <c r="ALE7" s="179">
        <f t="shared" si="987"/>
        <v>0</v>
      </c>
      <c r="ALF7" s="179">
        <f t="shared" si="988"/>
        <v>0</v>
      </c>
      <c r="ALG7" s="179">
        <f t="shared" si="989"/>
        <v>0</v>
      </c>
      <c r="ALH7" s="179">
        <f t="shared" si="990"/>
        <v>0</v>
      </c>
      <c r="ALI7" s="179">
        <f t="shared" si="991"/>
        <v>0</v>
      </c>
      <c r="ALJ7" s="179">
        <f t="shared" si="992"/>
        <v>0</v>
      </c>
      <c r="ALK7" s="179">
        <f t="shared" si="993"/>
        <v>0</v>
      </c>
      <c r="ALL7" s="179">
        <f t="shared" si="994"/>
        <v>0</v>
      </c>
      <c r="ALM7" s="179">
        <f t="shared" si="995"/>
        <v>0</v>
      </c>
      <c r="ALN7" s="179">
        <f t="shared" si="996"/>
        <v>0</v>
      </c>
      <c r="ALO7" s="179">
        <f t="shared" si="997"/>
        <v>0</v>
      </c>
      <c r="ALP7" s="179">
        <f t="shared" si="998"/>
        <v>0</v>
      </c>
      <c r="ALQ7" s="179">
        <f t="shared" si="999"/>
        <v>0</v>
      </c>
      <c r="ALR7" s="179">
        <f t="shared" si="1000"/>
        <v>0</v>
      </c>
      <c r="ALS7" s="179">
        <f t="shared" si="1001"/>
        <v>0</v>
      </c>
      <c r="ALT7" s="179">
        <f t="shared" si="1002"/>
        <v>0</v>
      </c>
      <c r="ALU7" s="179">
        <f t="shared" si="1003"/>
        <v>0</v>
      </c>
      <c r="ALV7" s="179">
        <f t="shared" si="1004"/>
        <v>0</v>
      </c>
      <c r="ALW7" s="179">
        <f t="shared" si="1005"/>
        <v>0</v>
      </c>
      <c r="ALX7" s="179">
        <f t="shared" si="1006"/>
        <v>0</v>
      </c>
      <c r="ALY7" s="179">
        <f t="shared" si="1007"/>
        <v>0</v>
      </c>
      <c r="ALZ7" s="179">
        <f t="shared" si="1008"/>
        <v>0</v>
      </c>
      <c r="AMA7" s="179">
        <f t="shared" si="1009"/>
        <v>0</v>
      </c>
      <c r="AMB7" s="179">
        <f t="shared" si="1010"/>
        <v>0</v>
      </c>
      <c r="AMC7" s="179">
        <f t="shared" si="1011"/>
        <v>0</v>
      </c>
      <c r="AMD7" s="179">
        <f t="shared" si="1012"/>
        <v>0</v>
      </c>
      <c r="AME7" s="179">
        <f t="shared" si="1013"/>
        <v>0</v>
      </c>
      <c r="AMF7" s="179">
        <f t="shared" si="1014"/>
        <v>0</v>
      </c>
      <c r="AMG7" s="179">
        <f t="shared" si="1015"/>
        <v>0</v>
      </c>
      <c r="AMH7" s="179">
        <f t="shared" si="1016"/>
        <v>0</v>
      </c>
      <c r="AMI7" s="179">
        <f t="shared" si="1017"/>
        <v>0</v>
      </c>
      <c r="AMJ7" s="179">
        <f t="shared" si="1018"/>
        <v>0</v>
      </c>
      <c r="AMK7" s="179">
        <f t="shared" si="1019"/>
        <v>0</v>
      </c>
      <c r="AML7" s="179">
        <f t="shared" si="1020"/>
        <v>0</v>
      </c>
      <c r="AMM7" s="179">
        <f t="shared" si="1021"/>
        <v>0</v>
      </c>
      <c r="AMN7" s="179">
        <f t="shared" si="1022"/>
        <v>0</v>
      </c>
      <c r="AMO7" s="179">
        <f t="shared" si="1023"/>
        <v>0</v>
      </c>
      <c r="AMP7" s="179">
        <f t="shared" si="1024"/>
        <v>0</v>
      </c>
      <c r="AMQ7" s="179">
        <f t="shared" si="1025"/>
        <v>0</v>
      </c>
      <c r="AMR7" s="179">
        <f t="shared" si="1026"/>
        <v>0</v>
      </c>
      <c r="AMS7" s="179">
        <f t="shared" si="1027"/>
        <v>0</v>
      </c>
      <c r="AMT7" s="179">
        <f t="shared" si="1028"/>
        <v>0</v>
      </c>
      <c r="AMU7" s="179">
        <f t="shared" si="1029"/>
        <v>0</v>
      </c>
      <c r="AMV7" s="179">
        <f t="shared" si="1030"/>
        <v>0</v>
      </c>
      <c r="AMW7" s="179">
        <f t="shared" si="1031"/>
        <v>0</v>
      </c>
      <c r="AMX7" s="179">
        <f t="shared" si="1032"/>
        <v>0</v>
      </c>
      <c r="AMY7" s="179">
        <f t="shared" si="1033"/>
        <v>0</v>
      </c>
      <c r="AMZ7" s="179">
        <f t="shared" si="1034"/>
        <v>0</v>
      </c>
      <c r="ANA7" s="179">
        <f t="shared" si="1035"/>
        <v>0</v>
      </c>
      <c r="ANB7" s="179">
        <f t="shared" si="1036"/>
        <v>0</v>
      </c>
      <c r="ANC7" s="179">
        <f t="shared" si="1037"/>
        <v>0</v>
      </c>
      <c r="AND7" s="179">
        <f t="shared" si="1038"/>
        <v>0</v>
      </c>
      <c r="ANE7" s="179">
        <f t="shared" si="1039"/>
        <v>0</v>
      </c>
      <c r="ANF7" s="179">
        <f t="shared" si="1040"/>
        <v>0</v>
      </c>
      <c r="ANG7" s="179">
        <f t="shared" si="1041"/>
        <v>0</v>
      </c>
      <c r="ANH7" s="179">
        <f t="shared" si="1042"/>
        <v>0</v>
      </c>
      <c r="ANI7" s="179">
        <f t="shared" si="1043"/>
        <v>0</v>
      </c>
      <c r="ANJ7" s="179">
        <f t="shared" si="1044"/>
        <v>0</v>
      </c>
      <c r="ANK7" s="179">
        <f t="shared" si="1045"/>
        <v>0</v>
      </c>
      <c r="ANL7" s="179">
        <f t="shared" si="1046"/>
        <v>0</v>
      </c>
      <c r="ANM7" s="179">
        <f t="shared" si="1047"/>
        <v>0</v>
      </c>
      <c r="ANN7" s="179">
        <f t="shared" si="1048"/>
        <v>0</v>
      </c>
      <c r="ANO7" s="179">
        <f t="shared" si="1049"/>
        <v>0</v>
      </c>
      <c r="ANP7" s="179">
        <f t="shared" si="1050"/>
        <v>0</v>
      </c>
      <c r="ANQ7" s="179">
        <f t="shared" si="1051"/>
        <v>0</v>
      </c>
      <c r="ANR7" s="179">
        <f t="shared" si="1052"/>
        <v>0</v>
      </c>
      <c r="ANS7" s="179">
        <f t="shared" si="1053"/>
        <v>0</v>
      </c>
      <c r="ANT7" s="179">
        <f t="shared" si="1054"/>
        <v>0</v>
      </c>
      <c r="ANU7" s="179">
        <f t="shared" si="1055"/>
        <v>0</v>
      </c>
      <c r="ANV7" s="179">
        <f t="shared" si="1056"/>
        <v>0</v>
      </c>
      <c r="ANW7" s="179">
        <f t="shared" si="1057"/>
        <v>0</v>
      </c>
      <c r="ANX7" s="179">
        <f t="shared" si="1058"/>
        <v>0</v>
      </c>
      <c r="ANY7" s="179">
        <f t="shared" si="1059"/>
        <v>0</v>
      </c>
      <c r="ANZ7" s="179">
        <f t="shared" si="1060"/>
        <v>0</v>
      </c>
      <c r="AOA7" s="179">
        <f t="shared" si="1061"/>
        <v>0</v>
      </c>
      <c r="AOB7" s="179">
        <f t="shared" si="1062"/>
        <v>0</v>
      </c>
      <c r="AOC7" s="179">
        <f t="shared" si="1063"/>
        <v>0</v>
      </c>
      <c r="AOD7" s="179">
        <f t="shared" si="1064"/>
        <v>0</v>
      </c>
      <c r="AOE7" s="179">
        <f t="shared" si="1065"/>
        <v>0</v>
      </c>
      <c r="AOF7" s="179">
        <f t="shared" si="1066"/>
        <v>0</v>
      </c>
      <c r="AOG7" s="179">
        <f t="shared" si="1067"/>
        <v>0</v>
      </c>
      <c r="AOH7" s="179">
        <f t="shared" si="1068"/>
        <v>0</v>
      </c>
      <c r="AOI7" s="179">
        <f t="shared" si="1069"/>
        <v>0</v>
      </c>
      <c r="AOJ7" s="179">
        <f t="shared" si="1070"/>
        <v>0</v>
      </c>
      <c r="AOK7" s="179">
        <f t="shared" si="1071"/>
        <v>0</v>
      </c>
      <c r="AOL7" s="179">
        <f t="shared" si="1072"/>
        <v>0</v>
      </c>
      <c r="AOM7" s="179">
        <f t="shared" si="1073"/>
        <v>0</v>
      </c>
      <c r="AON7" s="179">
        <f t="shared" si="1074"/>
        <v>0</v>
      </c>
      <c r="AOO7" s="179">
        <f t="shared" si="1075"/>
        <v>0</v>
      </c>
      <c r="AOP7" s="179">
        <f t="shared" si="1076"/>
        <v>0</v>
      </c>
      <c r="AOQ7" s="179">
        <f t="shared" si="1077"/>
        <v>0</v>
      </c>
      <c r="AOR7" s="179">
        <f t="shared" si="1078"/>
        <v>0</v>
      </c>
      <c r="AOS7" s="179">
        <f t="shared" si="1079"/>
        <v>0</v>
      </c>
      <c r="AOT7" s="179">
        <f t="shared" si="1080"/>
        <v>0</v>
      </c>
      <c r="AOU7" s="179">
        <f t="shared" si="1081"/>
        <v>0</v>
      </c>
      <c r="AOV7" s="179">
        <f t="shared" si="1082"/>
        <v>0</v>
      </c>
      <c r="AOW7" s="179">
        <f t="shared" si="1083"/>
        <v>0</v>
      </c>
      <c r="AOX7" s="179">
        <f t="shared" si="1084"/>
        <v>0</v>
      </c>
      <c r="AOY7" s="179">
        <f t="shared" si="1085"/>
        <v>0</v>
      </c>
      <c r="AOZ7" s="179">
        <f t="shared" si="1086"/>
        <v>0</v>
      </c>
      <c r="APA7" s="179">
        <f t="shared" si="1087"/>
        <v>0</v>
      </c>
      <c r="APB7" s="179">
        <f t="shared" si="1088"/>
        <v>0</v>
      </c>
      <c r="APC7" s="179">
        <f t="shared" si="1089"/>
        <v>0</v>
      </c>
      <c r="APD7" s="179">
        <f t="shared" si="1090"/>
        <v>0</v>
      </c>
      <c r="APE7" s="179">
        <f t="shared" si="1091"/>
        <v>0</v>
      </c>
      <c r="APF7" s="179">
        <f t="shared" si="1092"/>
        <v>0</v>
      </c>
      <c r="APG7" s="179">
        <f t="shared" si="1093"/>
        <v>0</v>
      </c>
      <c r="APH7" s="179">
        <f t="shared" si="1094"/>
        <v>0</v>
      </c>
      <c r="API7" s="179">
        <f t="shared" si="1095"/>
        <v>0</v>
      </c>
      <c r="APJ7" s="179">
        <f t="shared" si="1096"/>
        <v>0</v>
      </c>
      <c r="APK7" s="179">
        <f t="shared" si="1097"/>
        <v>0</v>
      </c>
      <c r="APL7" s="179">
        <f t="shared" si="1098"/>
        <v>0</v>
      </c>
      <c r="APM7" s="179">
        <f t="shared" si="1099"/>
        <v>0</v>
      </c>
      <c r="APN7" s="179">
        <f t="shared" si="1100"/>
        <v>0</v>
      </c>
      <c r="APO7" s="179">
        <f t="shared" si="1101"/>
        <v>0</v>
      </c>
      <c r="APP7" s="179">
        <f t="shared" si="1102"/>
        <v>0</v>
      </c>
      <c r="APQ7" s="179">
        <f t="shared" si="1103"/>
        <v>0</v>
      </c>
      <c r="APR7" s="179">
        <f t="shared" si="1104"/>
        <v>0</v>
      </c>
      <c r="APS7" s="179">
        <f t="shared" si="1105"/>
        <v>0</v>
      </c>
      <c r="APT7" s="179">
        <f t="shared" si="1106"/>
        <v>0</v>
      </c>
      <c r="APU7" s="179">
        <f t="shared" si="1107"/>
        <v>0</v>
      </c>
      <c r="APV7" s="179">
        <f t="shared" si="1108"/>
        <v>0</v>
      </c>
      <c r="APW7" s="179">
        <f t="shared" si="1109"/>
        <v>0</v>
      </c>
      <c r="APX7" s="179">
        <f t="shared" si="1110"/>
        <v>0</v>
      </c>
      <c r="APY7" s="179">
        <f t="shared" si="1111"/>
        <v>0</v>
      </c>
      <c r="APZ7" s="179">
        <f t="shared" si="1112"/>
        <v>0</v>
      </c>
      <c r="AQA7" s="179">
        <f t="shared" si="1113"/>
        <v>0</v>
      </c>
      <c r="AQB7" s="179">
        <f t="shared" si="1114"/>
        <v>0</v>
      </c>
      <c r="AQC7" s="179">
        <f t="shared" si="1115"/>
        <v>0</v>
      </c>
      <c r="AQD7" s="179">
        <f t="shared" si="1116"/>
        <v>0</v>
      </c>
      <c r="AQE7" s="179">
        <f t="shared" si="1117"/>
        <v>0</v>
      </c>
      <c r="AQF7" s="179">
        <f t="shared" si="1118"/>
        <v>0</v>
      </c>
      <c r="AQG7" s="179">
        <f t="shared" si="1119"/>
        <v>0</v>
      </c>
      <c r="AQH7" s="179">
        <f t="shared" si="1120"/>
        <v>0</v>
      </c>
      <c r="AQI7" s="179">
        <f t="shared" si="1121"/>
        <v>0</v>
      </c>
      <c r="AQJ7" s="179">
        <f t="shared" si="1122"/>
        <v>0</v>
      </c>
      <c r="AQK7" s="179">
        <f t="shared" si="1123"/>
        <v>0</v>
      </c>
      <c r="AQL7" s="179">
        <f t="shared" si="1124"/>
        <v>0</v>
      </c>
      <c r="AQM7" s="179">
        <f t="shared" si="1125"/>
        <v>0</v>
      </c>
      <c r="AQN7" s="179">
        <f t="shared" si="1126"/>
        <v>0</v>
      </c>
      <c r="AQO7" s="179">
        <f t="shared" si="1127"/>
        <v>0</v>
      </c>
      <c r="AQP7" s="179">
        <f t="shared" si="1128"/>
        <v>0</v>
      </c>
      <c r="AQQ7" s="179">
        <f t="shared" si="1129"/>
        <v>0</v>
      </c>
      <c r="AQR7" s="179">
        <f t="shared" si="1130"/>
        <v>0</v>
      </c>
      <c r="AQS7" s="179">
        <f t="shared" si="1131"/>
        <v>0</v>
      </c>
      <c r="AQT7" s="179">
        <f t="shared" si="1132"/>
        <v>0</v>
      </c>
      <c r="AQU7" s="179">
        <f t="shared" si="1133"/>
        <v>0</v>
      </c>
      <c r="AQV7" s="179">
        <f t="shared" si="1134"/>
        <v>0</v>
      </c>
      <c r="AQW7" s="179">
        <f t="shared" si="1135"/>
        <v>0</v>
      </c>
      <c r="AQX7" s="179">
        <f t="shared" si="1136"/>
        <v>0</v>
      </c>
      <c r="AQY7" s="179">
        <f t="shared" si="1137"/>
        <v>0</v>
      </c>
      <c r="AQZ7" s="179">
        <f t="shared" si="1138"/>
        <v>0</v>
      </c>
      <c r="ARA7" s="179">
        <f t="shared" si="1139"/>
        <v>0</v>
      </c>
      <c r="ARB7" s="179">
        <f t="shared" si="1140"/>
        <v>0</v>
      </c>
      <c r="ARC7" s="179">
        <f t="shared" si="1141"/>
        <v>0</v>
      </c>
      <c r="ARD7" s="179">
        <f t="shared" si="1142"/>
        <v>0</v>
      </c>
      <c r="ARE7" s="179">
        <f t="shared" si="1143"/>
        <v>0</v>
      </c>
      <c r="ARF7" s="179">
        <f t="shared" si="1144"/>
        <v>0</v>
      </c>
      <c r="ARG7" s="179">
        <f t="shared" si="1145"/>
        <v>0</v>
      </c>
      <c r="ARH7" s="179">
        <f t="shared" si="1146"/>
        <v>0</v>
      </c>
      <c r="ARI7" s="179">
        <f t="shared" si="1147"/>
        <v>0</v>
      </c>
      <c r="ARJ7" s="179">
        <f t="shared" si="1148"/>
        <v>0</v>
      </c>
      <c r="ARK7" s="179">
        <f t="shared" si="1149"/>
        <v>0</v>
      </c>
      <c r="ARL7" s="179">
        <f t="shared" si="1150"/>
        <v>0</v>
      </c>
      <c r="ARM7" s="179">
        <f t="shared" si="1151"/>
        <v>0</v>
      </c>
      <c r="ARN7" s="179">
        <f t="shared" si="1152"/>
        <v>0</v>
      </c>
      <c r="ARO7" s="179">
        <f t="shared" si="1153"/>
        <v>0</v>
      </c>
      <c r="ARP7" s="179">
        <f t="shared" si="1154"/>
        <v>0</v>
      </c>
      <c r="ARQ7" s="179">
        <f t="shared" si="1155"/>
        <v>0</v>
      </c>
      <c r="ARR7" s="179">
        <f t="shared" si="1156"/>
        <v>0</v>
      </c>
      <c r="ARS7" s="179">
        <f t="shared" si="1157"/>
        <v>0</v>
      </c>
      <c r="ART7" s="179">
        <f t="shared" si="1158"/>
        <v>0</v>
      </c>
      <c r="ARU7" s="179">
        <f t="shared" si="1159"/>
        <v>0</v>
      </c>
      <c r="ARV7" s="179">
        <f t="shared" si="1160"/>
        <v>0</v>
      </c>
      <c r="ARW7" s="179">
        <f t="shared" si="1161"/>
        <v>0</v>
      </c>
      <c r="ARX7" s="179">
        <f t="shared" si="1162"/>
        <v>0</v>
      </c>
      <c r="ARY7" s="179">
        <f t="shared" si="1163"/>
        <v>0</v>
      </c>
      <c r="ARZ7" s="179">
        <f t="shared" si="1164"/>
        <v>0</v>
      </c>
      <c r="ASA7" s="179">
        <f t="shared" si="1165"/>
        <v>0</v>
      </c>
      <c r="ASB7" s="179">
        <f t="shared" si="1166"/>
        <v>0</v>
      </c>
      <c r="ASC7" s="179">
        <f t="shared" si="1167"/>
        <v>0</v>
      </c>
      <c r="ASD7" s="179">
        <f t="shared" si="1168"/>
        <v>0</v>
      </c>
      <c r="ASE7" s="179">
        <f t="shared" si="1169"/>
        <v>0</v>
      </c>
      <c r="ASF7" s="179">
        <f t="shared" si="1170"/>
        <v>0</v>
      </c>
      <c r="ASG7" s="179">
        <f t="shared" si="1171"/>
        <v>0</v>
      </c>
      <c r="ASH7" s="179">
        <f t="shared" si="1172"/>
        <v>0</v>
      </c>
      <c r="ASI7" s="179">
        <f t="shared" si="1173"/>
        <v>0</v>
      </c>
      <c r="ASJ7" s="179">
        <f t="shared" si="1174"/>
        <v>0</v>
      </c>
      <c r="ASK7" s="179">
        <f t="shared" si="1175"/>
        <v>0</v>
      </c>
      <c r="ASL7" s="179">
        <f t="shared" si="1176"/>
        <v>0</v>
      </c>
      <c r="ASM7" s="179">
        <f t="shared" si="1177"/>
        <v>0</v>
      </c>
      <c r="ASN7" s="179">
        <f t="shared" si="1178"/>
        <v>0</v>
      </c>
      <c r="ASO7" s="179">
        <f t="shared" si="1179"/>
        <v>0</v>
      </c>
      <c r="ASP7" s="179">
        <f t="shared" si="1180"/>
        <v>0</v>
      </c>
      <c r="ASQ7" s="179">
        <f t="shared" si="1181"/>
        <v>0</v>
      </c>
      <c r="ASR7" s="179">
        <f t="shared" si="1182"/>
        <v>0</v>
      </c>
      <c r="ASS7" s="179">
        <f t="shared" si="1183"/>
        <v>0</v>
      </c>
      <c r="AST7" s="179">
        <f t="shared" si="1184"/>
        <v>0</v>
      </c>
      <c r="ASU7" s="179">
        <f t="shared" si="1185"/>
        <v>0</v>
      </c>
      <c r="ASV7" s="179">
        <f t="shared" si="1186"/>
        <v>0</v>
      </c>
      <c r="ASW7" s="179">
        <f t="shared" si="1187"/>
        <v>0</v>
      </c>
      <c r="ASX7" s="179">
        <f t="shared" si="1188"/>
        <v>0</v>
      </c>
      <c r="ASY7" s="179">
        <f t="shared" si="1189"/>
        <v>0</v>
      </c>
      <c r="ASZ7" s="179">
        <f t="shared" si="1190"/>
        <v>0</v>
      </c>
      <c r="ATA7" s="179">
        <f t="shared" si="1191"/>
        <v>0</v>
      </c>
      <c r="ATB7" s="179">
        <f t="shared" si="1192"/>
        <v>0</v>
      </c>
      <c r="ATC7" s="179">
        <f t="shared" si="1193"/>
        <v>0</v>
      </c>
      <c r="ATD7" s="179">
        <f t="shared" si="1194"/>
        <v>0</v>
      </c>
      <c r="ATE7" s="179">
        <f t="shared" si="1195"/>
        <v>0</v>
      </c>
      <c r="ATF7" s="179">
        <f t="shared" si="1196"/>
        <v>0</v>
      </c>
      <c r="ATG7" s="179">
        <f t="shared" si="1197"/>
        <v>0</v>
      </c>
      <c r="ATH7" s="179">
        <f t="shared" si="1198"/>
        <v>0</v>
      </c>
      <c r="ATI7" s="179">
        <f t="shared" si="1199"/>
        <v>0</v>
      </c>
      <c r="ATJ7" s="179">
        <f t="shared" si="1200"/>
        <v>0</v>
      </c>
      <c r="ATK7" s="179">
        <f t="shared" si="1201"/>
        <v>0</v>
      </c>
      <c r="ATL7" s="179">
        <f t="shared" si="1202"/>
        <v>0</v>
      </c>
      <c r="ATM7" s="179">
        <f t="shared" si="1203"/>
        <v>0</v>
      </c>
      <c r="ATN7" s="179">
        <f t="shared" si="1204"/>
        <v>0</v>
      </c>
      <c r="ATO7" s="179">
        <f t="shared" si="1205"/>
        <v>0</v>
      </c>
      <c r="ATP7" s="179">
        <f t="shared" si="1206"/>
        <v>0</v>
      </c>
      <c r="ATQ7" s="179">
        <f t="shared" si="1207"/>
        <v>0</v>
      </c>
      <c r="ATR7" s="179">
        <f t="shared" si="1208"/>
        <v>0</v>
      </c>
      <c r="ATS7" s="179">
        <f t="shared" si="1209"/>
        <v>0</v>
      </c>
      <c r="ATT7" s="179">
        <f t="shared" si="1210"/>
        <v>0</v>
      </c>
      <c r="ATU7" s="179">
        <f t="shared" si="1211"/>
        <v>0</v>
      </c>
      <c r="ATV7" s="179">
        <f t="shared" si="1212"/>
        <v>0</v>
      </c>
      <c r="ATW7" s="179">
        <f t="shared" si="1213"/>
        <v>0</v>
      </c>
      <c r="ATX7" s="179">
        <f t="shared" si="1214"/>
        <v>0</v>
      </c>
      <c r="ATY7" s="179">
        <f t="shared" si="1215"/>
        <v>0</v>
      </c>
      <c r="ATZ7" s="179">
        <f t="shared" si="1216"/>
        <v>0</v>
      </c>
      <c r="AUA7" s="179">
        <f t="shared" si="1217"/>
        <v>0</v>
      </c>
      <c r="AUB7" s="179">
        <f t="shared" si="1218"/>
        <v>0</v>
      </c>
      <c r="AUC7" s="179">
        <f t="shared" si="1219"/>
        <v>0</v>
      </c>
      <c r="AUD7" s="179">
        <f t="shared" si="1220"/>
        <v>0</v>
      </c>
      <c r="AUE7" s="179">
        <f t="shared" si="1221"/>
        <v>0</v>
      </c>
      <c r="AUF7" s="179">
        <f t="shared" si="1222"/>
        <v>0</v>
      </c>
      <c r="AUG7" s="179">
        <f t="shared" si="1223"/>
        <v>0</v>
      </c>
      <c r="AUH7" s="179">
        <f t="shared" si="1224"/>
        <v>0</v>
      </c>
      <c r="AUI7" s="179">
        <f t="shared" si="1225"/>
        <v>0</v>
      </c>
      <c r="AUJ7" s="179">
        <f t="shared" si="1226"/>
        <v>0</v>
      </c>
      <c r="AUK7" s="179">
        <f t="shared" si="1227"/>
        <v>0</v>
      </c>
      <c r="AUL7" s="179">
        <f t="shared" si="1228"/>
        <v>0</v>
      </c>
      <c r="AUM7" s="179">
        <f t="shared" si="1229"/>
        <v>0</v>
      </c>
      <c r="AUN7" s="179">
        <f t="shared" si="1230"/>
        <v>0</v>
      </c>
      <c r="AUO7" s="179">
        <f t="shared" si="1231"/>
        <v>0</v>
      </c>
      <c r="AUP7" s="179">
        <f t="shared" si="1232"/>
        <v>0</v>
      </c>
      <c r="AUQ7" s="179">
        <f t="shared" si="1233"/>
        <v>0</v>
      </c>
      <c r="AUR7" s="179">
        <f t="shared" si="1234"/>
        <v>0</v>
      </c>
      <c r="AUS7" s="179">
        <f t="shared" si="1235"/>
        <v>0</v>
      </c>
      <c r="AUT7" s="179">
        <f t="shared" si="1236"/>
        <v>0</v>
      </c>
      <c r="AUU7" s="179">
        <f t="shared" si="1237"/>
        <v>0</v>
      </c>
      <c r="AUV7" s="179">
        <f t="shared" si="1238"/>
        <v>0</v>
      </c>
      <c r="AUW7" s="179">
        <f t="shared" si="1239"/>
        <v>0</v>
      </c>
      <c r="AUX7" s="179">
        <f t="shared" si="1240"/>
        <v>0</v>
      </c>
      <c r="AUY7" s="179">
        <f t="shared" si="1241"/>
        <v>0</v>
      </c>
      <c r="AUZ7" s="179">
        <f t="shared" si="1242"/>
        <v>0</v>
      </c>
      <c r="AVA7" s="179">
        <f t="shared" si="1243"/>
        <v>0</v>
      </c>
      <c r="AVB7" s="179">
        <f t="shared" si="1244"/>
        <v>0</v>
      </c>
      <c r="AVC7" s="179">
        <f t="shared" si="1245"/>
        <v>0</v>
      </c>
      <c r="AVD7" s="179">
        <f t="shared" si="1246"/>
        <v>0</v>
      </c>
      <c r="AVE7" s="179">
        <f t="shared" si="1247"/>
        <v>0</v>
      </c>
      <c r="AVF7" s="179">
        <f t="shared" si="1248"/>
        <v>0</v>
      </c>
      <c r="AVG7" s="179">
        <f t="shared" si="1249"/>
        <v>0</v>
      </c>
      <c r="AVH7" s="179">
        <f t="shared" si="1250"/>
        <v>0</v>
      </c>
      <c r="AVI7" s="179">
        <f t="shared" si="1251"/>
        <v>0</v>
      </c>
      <c r="AVJ7" s="179">
        <f t="shared" si="1252"/>
        <v>0</v>
      </c>
      <c r="AVK7" s="179">
        <f t="shared" si="1253"/>
        <v>0</v>
      </c>
      <c r="AVL7" s="179">
        <f t="shared" si="1254"/>
        <v>0</v>
      </c>
      <c r="AVM7" s="179">
        <f t="shared" si="1255"/>
        <v>0</v>
      </c>
      <c r="AVN7" s="179">
        <f t="shared" si="1256"/>
        <v>0</v>
      </c>
      <c r="AVO7" s="179">
        <f t="shared" si="1257"/>
        <v>0</v>
      </c>
      <c r="AVP7" s="179">
        <f t="shared" si="1258"/>
        <v>0</v>
      </c>
      <c r="AVQ7" s="179">
        <f t="shared" si="1259"/>
        <v>0</v>
      </c>
      <c r="AVR7" s="179">
        <f t="shared" si="1260"/>
        <v>0</v>
      </c>
      <c r="AVS7" s="179">
        <f t="shared" si="1261"/>
        <v>0</v>
      </c>
      <c r="AVT7" s="179">
        <f t="shared" si="1262"/>
        <v>0</v>
      </c>
      <c r="AVU7" s="179">
        <f t="shared" si="1263"/>
        <v>0</v>
      </c>
      <c r="AVV7" s="179">
        <f t="shared" si="1264"/>
        <v>0</v>
      </c>
      <c r="AVW7" s="179">
        <f t="shared" si="1265"/>
        <v>0</v>
      </c>
      <c r="AVX7" s="179">
        <f t="shared" si="1266"/>
        <v>0</v>
      </c>
      <c r="AVY7" s="179">
        <f t="shared" si="1267"/>
        <v>0</v>
      </c>
      <c r="AVZ7" s="179">
        <f t="shared" si="1268"/>
        <v>0</v>
      </c>
      <c r="AWA7" s="179">
        <f t="shared" si="1269"/>
        <v>0</v>
      </c>
      <c r="AWB7" s="179">
        <f t="shared" si="1270"/>
        <v>0</v>
      </c>
      <c r="AWC7" s="179">
        <f t="shared" si="1271"/>
        <v>0</v>
      </c>
      <c r="AWD7" s="179">
        <f t="shared" si="1272"/>
        <v>0</v>
      </c>
      <c r="AWE7" s="179">
        <f t="shared" si="1273"/>
        <v>0</v>
      </c>
      <c r="AWF7" s="179">
        <f t="shared" si="1274"/>
        <v>0</v>
      </c>
      <c r="AWG7" s="179">
        <f t="shared" si="1275"/>
        <v>0</v>
      </c>
      <c r="AWH7" s="179">
        <f t="shared" si="1276"/>
        <v>0</v>
      </c>
      <c r="AWI7" s="179">
        <f t="shared" si="1277"/>
        <v>0</v>
      </c>
      <c r="AWJ7" s="179">
        <f t="shared" si="1278"/>
        <v>0</v>
      </c>
      <c r="AWK7" s="179">
        <f t="shared" si="1279"/>
        <v>0</v>
      </c>
      <c r="AWL7" s="179">
        <f t="shared" si="1280"/>
        <v>0</v>
      </c>
      <c r="AWM7" s="179">
        <f t="shared" si="1281"/>
        <v>0</v>
      </c>
      <c r="AWN7" s="179">
        <f t="shared" si="1282"/>
        <v>0</v>
      </c>
      <c r="AWO7" s="179">
        <f t="shared" si="1283"/>
        <v>0</v>
      </c>
      <c r="AWP7" s="179">
        <f t="shared" si="1284"/>
        <v>0</v>
      </c>
      <c r="AWQ7" s="179">
        <f t="shared" si="1285"/>
        <v>0</v>
      </c>
      <c r="AWR7" s="179">
        <f t="shared" si="1286"/>
        <v>0</v>
      </c>
      <c r="AWS7" s="179">
        <f t="shared" si="1287"/>
        <v>0</v>
      </c>
      <c r="AWT7" s="179">
        <f t="shared" si="1288"/>
        <v>0</v>
      </c>
      <c r="AWU7" s="179">
        <f t="shared" si="1289"/>
        <v>0</v>
      </c>
      <c r="AWV7" s="179">
        <f t="shared" si="1290"/>
        <v>0</v>
      </c>
      <c r="AWW7" s="179">
        <f t="shared" si="1291"/>
        <v>0</v>
      </c>
      <c r="AWX7" s="179">
        <f t="shared" si="1292"/>
        <v>0</v>
      </c>
      <c r="AWY7" s="179">
        <f t="shared" si="1293"/>
        <v>0</v>
      </c>
      <c r="AWZ7" s="179">
        <f t="shared" si="1294"/>
        <v>0</v>
      </c>
      <c r="AXA7" s="179">
        <f t="shared" si="1295"/>
        <v>0</v>
      </c>
      <c r="AXB7" s="179">
        <f t="shared" si="1296"/>
        <v>0</v>
      </c>
      <c r="AXC7" s="179">
        <f t="shared" si="1297"/>
        <v>0</v>
      </c>
      <c r="AXD7" s="179">
        <f t="shared" si="1298"/>
        <v>0</v>
      </c>
      <c r="AXE7" s="179">
        <f t="shared" si="1299"/>
        <v>0</v>
      </c>
      <c r="AXF7" s="179">
        <f t="shared" si="1300"/>
        <v>0</v>
      </c>
      <c r="AXG7" s="179">
        <f t="shared" si="1301"/>
        <v>0</v>
      </c>
      <c r="AXH7" s="179">
        <f t="shared" si="1302"/>
        <v>0</v>
      </c>
      <c r="AXI7" s="179">
        <f t="shared" si="1303"/>
        <v>0</v>
      </c>
      <c r="AXJ7" s="179">
        <f t="shared" si="1304"/>
        <v>0</v>
      </c>
      <c r="AXK7" s="179">
        <f t="shared" si="1305"/>
        <v>0</v>
      </c>
      <c r="AXL7" s="179">
        <f t="shared" si="1306"/>
        <v>0</v>
      </c>
      <c r="AXM7" s="179">
        <f t="shared" si="1307"/>
        <v>0</v>
      </c>
      <c r="AXN7" s="179">
        <f t="shared" si="1308"/>
        <v>0</v>
      </c>
      <c r="AXO7" s="179">
        <f t="shared" si="1309"/>
        <v>0</v>
      </c>
      <c r="AXP7" s="179">
        <f t="shared" si="1310"/>
        <v>0</v>
      </c>
      <c r="AXQ7" s="179">
        <f t="shared" si="1311"/>
        <v>0</v>
      </c>
      <c r="AXR7" s="179">
        <f t="shared" si="1312"/>
        <v>0</v>
      </c>
      <c r="AXS7" s="179">
        <f t="shared" si="1313"/>
        <v>0</v>
      </c>
      <c r="AXT7" s="179">
        <f t="shared" si="1314"/>
        <v>0</v>
      </c>
      <c r="AXU7" s="179">
        <f t="shared" si="1315"/>
        <v>0</v>
      </c>
      <c r="AXV7" s="179">
        <f t="shared" si="1316"/>
        <v>0</v>
      </c>
      <c r="AXW7" s="179">
        <f t="shared" si="1317"/>
        <v>0</v>
      </c>
      <c r="AXX7" s="179">
        <f t="shared" si="1318"/>
        <v>0</v>
      </c>
      <c r="AXY7" s="179">
        <f t="shared" si="1319"/>
        <v>0</v>
      </c>
      <c r="AXZ7" s="179">
        <f t="shared" si="1320"/>
        <v>0</v>
      </c>
      <c r="AYA7" s="179">
        <f t="shared" si="1321"/>
        <v>0</v>
      </c>
      <c r="AYB7" s="179">
        <f t="shared" si="1322"/>
        <v>0</v>
      </c>
      <c r="AYC7" s="179">
        <f t="shared" si="1323"/>
        <v>0</v>
      </c>
      <c r="AYD7" s="179">
        <f t="shared" si="1324"/>
        <v>0</v>
      </c>
      <c r="AYE7" s="179">
        <f t="shared" si="1325"/>
        <v>0</v>
      </c>
      <c r="AYF7" s="179">
        <f t="shared" si="1326"/>
        <v>0</v>
      </c>
      <c r="AYG7" s="179">
        <f t="shared" si="1327"/>
        <v>0</v>
      </c>
      <c r="AYH7" s="179">
        <f t="shared" si="1328"/>
        <v>0</v>
      </c>
      <c r="AYI7" s="179">
        <f t="shared" si="1329"/>
        <v>0</v>
      </c>
      <c r="AYJ7" s="179">
        <f t="shared" si="1330"/>
        <v>0</v>
      </c>
      <c r="AYK7" s="179">
        <f t="shared" si="1331"/>
        <v>0</v>
      </c>
      <c r="AYL7" s="179">
        <f t="shared" si="1332"/>
        <v>0</v>
      </c>
      <c r="AYM7" s="179">
        <f t="shared" si="1333"/>
        <v>0</v>
      </c>
      <c r="AYN7" s="179">
        <f t="shared" si="1334"/>
        <v>0</v>
      </c>
      <c r="AYO7" s="179">
        <f t="shared" si="1335"/>
        <v>0</v>
      </c>
      <c r="AYP7" s="179">
        <f t="shared" si="1336"/>
        <v>0</v>
      </c>
      <c r="AYQ7" s="179">
        <f t="shared" si="1337"/>
        <v>0</v>
      </c>
      <c r="AYR7" s="179">
        <f t="shared" si="1338"/>
        <v>0</v>
      </c>
      <c r="AYS7" s="179">
        <f t="shared" si="1339"/>
        <v>0</v>
      </c>
      <c r="AYT7" s="179">
        <f t="shared" si="1340"/>
        <v>0</v>
      </c>
      <c r="AYU7" s="179">
        <f t="shared" si="1341"/>
        <v>0</v>
      </c>
      <c r="AYV7" s="179">
        <f t="shared" si="1342"/>
        <v>0</v>
      </c>
      <c r="AYW7" s="179">
        <f t="shared" si="1343"/>
        <v>0</v>
      </c>
      <c r="AYX7" s="179">
        <f t="shared" si="1344"/>
        <v>0</v>
      </c>
      <c r="AYY7" s="179">
        <f t="shared" si="1345"/>
        <v>0</v>
      </c>
      <c r="AYZ7" s="179">
        <f t="shared" si="1346"/>
        <v>0</v>
      </c>
      <c r="AZA7" s="179">
        <f t="shared" si="1347"/>
        <v>0</v>
      </c>
      <c r="AZB7" s="179">
        <f t="shared" si="1348"/>
        <v>0</v>
      </c>
      <c r="AZC7" s="179">
        <f t="shared" si="1349"/>
        <v>0</v>
      </c>
      <c r="AZD7" s="179">
        <f t="shared" si="1350"/>
        <v>0</v>
      </c>
      <c r="AZE7" s="179">
        <f t="shared" si="1351"/>
        <v>0</v>
      </c>
      <c r="AZF7" s="179">
        <f t="shared" si="1352"/>
        <v>0</v>
      </c>
      <c r="AZG7" s="179">
        <f t="shared" si="1353"/>
        <v>0</v>
      </c>
      <c r="AZH7" s="179">
        <f t="shared" si="1354"/>
        <v>0</v>
      </c>
      <c r="AZI7" s="179">
        <f t="shared" si="1355"/>
        <v>0</v>
      </c>
      <c r="AZJ7" s="179">
        <f t="shared" si="1356"/>
        <v>0</v>
      </c>
      <c r="AZK7" s="179">
        <f t="shared" si="1357"/>
        <v>0</v>
      </c>
      <c r="AZL7" s="179">
        <f t="shared" si="1358"/>
        <v>0</v>
      </c>
      <c r="AZM7" s="179">
        <f t="shared" si="1359"/>
        <v>0</v>
      </c>
      <c r="AZN7" s="179">
        <f t="shared" si="1360"/>
        <v>0</v>
      </c>
      <c r="AZO7" s="179">
        <f t="shared" si="1361"/>
        <v>0</v>
      </c>
      <c r="AZP7" s="179">
        <f t="shared" si="1362"/>
        <v>0</v>
      </c>
      <c r="AZQ7" s="179">
        <f t="shared" si="1363"/>
        <v>0</v>
      </c>
      <c r="AZR7" s="179">
        <f t="shared" si="1364"/>
        <v>0</v>
      </c>
      <c r="AZS7" s="179">
        <f t="shared" si="1365"/>
        <v>0</v>
      </c>
      <c r="AZT7" s="179">
        <f t="shared" si="1366"/>
        <v>0</v>
      </c>
      <c r="AZU7" s="179">
        <f t="shared" si="1367"/>
        <v>0</v>
      </c>
      <c r="AZV7" s="179">
        <f t="shared" si="1368"/>
        <v>0</v>
      </c>
      <c r="AZW7" s="179">
        <f t="shared" si="1369"/>
        <v>0</v>
      </c>
      <c r="AZX7" s="179">
        <f t="shared" si="1370"/>
        <v>0</v>
      </c>
      <c r="AZY7" s="179">
        <f t="shared" si="1371"/>
        <v>0</v>
      </c>
      <c r="AZZ7" s="179">
        <f t="shared" si="1372"/>
        <v>0</v>
      </c>
      <c r="BAA7" s="179">
        <f t="shared" si="1373"/>
        <v>0</v>
      </c>
      <c r="BAB7" s="179">
        <f t="shared" si="1374"/>
        <v>0</v>
      </c>
      <c r="BAC7" s="179">
        <f t="shared" si="1375"/>
        <v>0</v>
      </c>
      <c r="BAD7" s="179">
        <f t="shared" si="1376"/>
        <v>0</v>
      </c>
      <c r="BAE7" s="179">
        <f t="shared" si="1377"/>
        <v>0</v>
      </c>
      <c r="BAF7" s="179">
        <f t="shared" si="1378"/>
        <v>0</v>
      </c>
      <c r="BAG7" s="179">
        <f t="shared" si="1379"/>
        <v>0</v>
      </c>
      <c r="BAH7" s="179">
        <f t="shared" si="1380"/>
        <v>0</v>
      </c>
      <c r="BAI7" s="179">
        <f t="shared" si="1381"/>
        <v>0</v>
      </c>
      <c r="BAJ7" s="179">
        <f t="shared" si="1382"/>
        <v>0</v>
      </c>
      <c r="BAK7" s="179">
        <f t="shared" si="1383"/>
        <v>0</v>
      </c>
      <c r="BAL7" s="179">
        <f t="shared" si="1384"/>
        <v>0</v>
      </c>
      <c r="BAM7" s="179">
        <f t="shared" si="1385"/>
        <v>0</v>
      </c>
      <c r="BAN7" s="179">
        <f t="shared" si="1386"/>
        <v>0</v>
      </c>
      <c r="BAO7" s="179">
        <f t="shared" si="1387"/>
        <v>0</v>
      </c>
      <c r="BAP7" s="179">
        <f t="shared" si="1388"/>
        <v>0</v>
      </c>
      <c r="BAQ7" s="179">
        <f t="shared" si="1389"/>
        <v>0</v>
      </c>
      <c r="BAR7" s="179">
        <f t="shared" si="1390"/>
        <v>0</v>
      </c>
      <c r="BAS7" s="179">
        <f t="shared" si="1391"/>
        <v>0</v>
      </c>
      <c r="BAT7" s="179">
        <f t="shared" si="1392"/>
        <v>0</v>
      </c>
      <c r="BAU7" s="179">
        <f t="shared" si="1393"/>
        <v>0</v>
      </c>
      <c r="BAV7" s="179">
        <f t="shared" si="1394"/>
        <v>0</v>
      </c>
      <c r="BAW7" s="179">
        <f t="shared" si="1395"/>
        <v>0</v>
      </c>
      <c r="BAX7" s="179">
        <f t="shared" si="1396"/>
        <v>0</v>
      </c>
      <c r="BAY7" s="179">
        <f t="shared" si="1397"/>
        <v>0</v>
      </c>
      <c r="BAZ7" s="179">
        <f t="shared" si="1398"/>
        <v>0</v>
      </c>
      <c r="BBA7" s="179">
        <f t="shared" si="1399"/>
        <v>0</v>
      </c>
      <c r="BBB7" s="179">
        <f t="shared" si="1400"/>
        <v>0</v>
      </c>
      <c r="BBC7" s="179">
        <f t="shared" si="1401"/>
        <v>0</v>
      </c>
      <c r="BBD7" s="179">
        <f t="shared" si="1402"/>
        <v>0</v>
      </c>
      <c r="BBE7" s="179">
        <f t="shared" si="1403"/>
        <v>0</v>
      </c>
      <c r="BBF7" s="179">
        <f t="shared" si="1404"/>
        <v>0</v>
      </c>
      <c r="BBG7" s="179">
        <f t="shared" si="1405"/>
        <v>0</v>
      </c>
      <c r="BBH7" s="179">
        <f t="shared" si="1406"/>
        <v>0</v>
      </c>
      <c r="BBI7" s="179">
        <f t="shared" si="1407"/>
        <v>0</v>
      </c>
      <c r="BBJ7" s="179">
        <f t="shared" si="1408"/>
        <v>0</v>
      </c>
      <c r="BBK7" s="179">
        <f t="shared" si="1409"/>
        <v>0</v>
      </c>
      <c r="BBL7" s="179">
        <f t="shared" si="1410"/>
        <v>0</v>
      </c>
      <c r="BBM7" s="179">
        <f t="shared" si="1411"/>
        <v>0</v>
      </c>
      <c r="BBN7" s="179">
        <f t="shared" si="1412"/>
        <v>0</v>
      </c>
      <c r="BBO7" s="179">
        <f t="shared" si="1413"/>
        <v>0</v>
      </c>
      <c r="BBP7" s="179">
        <f t="shared" si="1414"/>
        <v>0</v>
      </c>
      <c r="BBQ7" s="179">
        <f t="shared" si="1415"/>
        <v>0</v>
      </c>
      <c r="BBR7" s="179">
        <f t="shared" si="1416"/>
        <v>0</v>
      </c>
      <c r="BBS7" s="179">
        <f t="shared" si="1417"/>
        <v>0</v>
      </c>
      <c r="BBT7" s="179">
        <f t="shared" si="1418"/>
        <v>0</v>
      </c>
      <c r="BBU7" s="179">
        <f t="shared" si="1419"/>
        <v>0</v>
      </c>
      <c r="BBV7" s="179">
        <f t="shared" si="1420"/>
        <v>0</v>
      </c>
      <c r="BBW7" s="179">
        <f t="shared" si="1421"/>
        <v>0</v>
      </c>
      <c r="BBX7" s="179">
        <f t="shared" si="1422"/>
        <v>0</v>
      </c>
      <c r="BBY7" s="179">
        <f t="shared" si="1423"/>
        <v>0</v>
      </c>
      <c r="BBZ7" s="179">
        <f t="shared" si="1424"/>
        <v>0</v>
      </c>
      <c r="BCA7" s="179">
        <f t="shared" si="1425"/>
        <v>0</v>
      </c>
      <c r="BCB7" s="179">
        <f t="shared" si="1426"/>
        <v>0</v>
      </c>
      <c r="BCC7" s="179">
        <f t="shared" si="1427"/>
        <v>0</v>
      </c>
      <c r="BCD7" s="179">
        <f t="shared" si="1428"/>
        <v>0</v>
      </c>
      <c r="BCE7" s="179">
        <f t="shared" si="1429"/>
        <v>0</v>
      </c>
      <c r="BCF7" s="179">
        <f t="shared" si="1430"/>
        <v>0</v>
      </c>
      <c r="BCG7" s="179">
        <f t="shared" si="1431"/>
        <v>0</v>
      </c>
      <c r="BCH7" s="179">
        <f t="shared" si="1432"/>
        <v>0</v>
      </c>
      <c r="BCI7" s="179">
        <f t="shared" si="1433"/>
        <v>0</v>
      </c>
      <c r="BCJ7" s="179">
        <f t="shared" si="1434"/>
        <v>0</v>
      </c>
      <c r="BCK7" s="179">
        <f t="shared" si="1435"/>
        <v>0</v>
      </c>
      <c r="BCL7" s="179">
        <f t="shared" si="1436"/>
        <v>0</v>
      </c>
      <c r="BCM7" s="179">
        <f t="shared" si="1437"/>
        <v>0</v>
      </c>
      <c r="BCN7" s="179">
        <f t="shared" si="1438"/>
        <v>0</v>
      </c>
      <c r="BCO7" s="179">
        <f t="shared" si="1439"/>
        <v>0</v>
      </c>
      <c r="BCP7" s="179">
        <f t="shared" si="1440"/>
        <v>0</v>
      </c>
      <c r="BCQ7" s="179">
        <f t="shared" si="1441"/>
        <v>0</v>
      </c>
      <c r="BCR7" s="179">
        <f t="shared" si="1442"/>
        <v>0</v>
      </c>
      <c r="BCS7" s="179">
        <f t="shared" si="1443"/>
        <v>0</v>
      </c>
      <c r="BCT7" s="179">
        <f t="shared" si="1444"/>
        <v>0</v>
      </c>
      <c r="BCU7" s="179">
        <f t="shared" si="1445"/>
        <v>0</v>
      </c>
      <c r="BCV7" s="179">
        <f t="shared" si="1446"/>
        <v>0</v>
      </c>
      <c r="BCW7" s="179">
        <f t="shared" si="1447"/>
        <v>0</v>
      </c>
      <c r="BCX7" s="179">
        <f t="shared" si="1448"/>
        <v>0</v>
      </c>
      <c r="BCY7" s="179">
        <f t="shared" si="1449"/>
        <v>0</v>
      </c>
      <c r="BCZ7" s="179">
        <f t="shared" si="1450"/>
        <v>0</v>
      </c>
      <c r="BDA7" s="179">
        <f t="shared" si="1451"/>
        <v>0</v>
      </c>
      <c r="BDB7" s="179">
        <f t="shared" si="1452"/>
        <v>0</v>
      </c>
      <c r="BDC7" s="179">
        <f t="shared" si="1453"/>
        <v>0</v>
      </c>
      <c r="BDD7" s="179">
        <f t="shared" si="1454"/>
        <v>0</v>
      </c>
      <c r="BDE7" s="179">
        <f t="shared" si="1455"/>
        <v>0</v>
      </c>
      <c r="BDF7" s="179">
        <f t="shared" si="1456"/>
        <v>0</v>
      </c>
      <c r="BDG7" s="179">
        <f t="shared" si="1457"/>
        <v>0</v>
      </c>
      <c r="BDH7" s="179">
        <f t="shared" si="1458"/>
        <v>0</v>
      </c>
      <c r="BDI7" s="179">
        <f t="shared" si="1459"/>
        <v>0</v>
      </c>
      <c r="BDJ7" s="179">
        <f t="shared" si="1460"/>
        <v>0</v>
      </c>
      <c r="BDK7" s="179">
        <f t="shared" si="1461"/>
        <v>0</v>
      </c>
      <c r="BDL7" s="179">
        <f t="shared" si="1462"/>
        <v>0</v>
      </c>
      <c r="BDM7" s="179">
        <f t="shared" si="1463"/>
        <v>0</v>
      </c>
      <c r="BDN7" s="179">
        <f t="shared" si="1464"/>
        <v>0</v>
      </c>
      <c r="BDO7" s="179">
        <f t="shared" si="1465"/>
        <v>0</v>
      </c>
      <c r="BDP7" s="179">
        <f t="shared" si="1466"/>
        <v>0</v>
      </c>
      <c r="BDQ7" s="179">
        <f t="shared" si="1467"/>
        <v>0</v>
      </c>
      <c r="BDR7" s="179">
        <f t="shared" si="1468"/>
        <v>0</v>
      </c>
      <c r="BDS7" s="179">
        <f t="shared" si="1469"/>
        <v>0</v>
      </c>
      <c r="BDT7" s="179">
        <f t="shared" si="1470"/>
        <v>0</v>
      </c>
      <c r="BDU7" s="179">
        <f t="shared" si="1471"/>
        <v>0</v>
      </c>
      <c r="BDV7" s="179">
        <f t="shared" si="1472"/>
        <v>0</v>
      </c>
      <c r="BDW7" s="179">
        <f t="shared" si="1473"/>
        <v>0</v>
      </c>
      <c r="BDX7" s="179">
        <f t="shared" si="1474"/>
        <v>0</v>
      </c>
      <c r="BDY7" s="179">
        <f t="shared" si="1475"/>
        <v>0</v>
      </c>
      <c r="BDZ7" s="179">
        <f t="shared" si="1476"/>
        <v>0</v>
      </c>
      <c r="BEA7" s="179">
        <f t="shared" si="1477"/>
        <v>0</v>
      </c>
      <c r="BEB7" s="179">
        <f t="shared" si="1478"/>
        <v>0</v>
      </c>
      <c r="BEC7" s="179">
        <f t="shared" si="1479"/>
        <v>0</v>
      </c>
      <c r="BED7" s="179">
        <f t="shared" si="1480"/>
        <v>0</v>
      </c>
      <c r="BEE7" s="179">
        <f t="shared" si="1481"/>
        <v>0</v>
      </c>
      <c r="BEF7" s="179">
        <f t="shared" si="1482"/>
        <v>0</v>
      </c>
      <c r="BEG7" s="179">
        <f t="shared" si="1483"/>
        <v>0</v>
      </c>
      <c r="BEH7" s="179">
        <f t="shared" si="1484"/>
        <v>0</v>
      </c>
      <c r="BEI7" s="179">
        <f t="shared" si="1485"/>
        <v>0</v>
      </c>
      <c r="BEJ7" s="179">
        <f t="shared" si="1486"/>
        <v>0</v>
      </c>
      <c r="BEK7" s="179">
        <f t="shared" si="1487"/>
        <v>0</v>
      </c>
      <c r="BEL7" s="179">
        <f t="shared" si="1488"/>
        <v>0</v>
      </c>
      <c r="BEM7" s="179">
        <f t="shared" si="1489"/>
        <v>0</v>
      </c>
      <c r="BEN7" s="179">
        <f t="shared" si="1490"/>
        <v>0</v>
      </c>
      <c r="BEO7" s="179">
        <f t="shared" si="1491"/>
        <v>0</v>
      </c>
      <c r="BEP7" s="179">
        <f t="shared" si="1492"/>
        <v>0</v>
      </c>
      <c r="BEQ7" s="179">
        <f t="shared" si="1493"/>
        <v>0</v>
      </c>
      <c r="BER7" s="179">
        <f t="shared" si="1494"/>
        <v>0</v>
      </c>
      <c r="BES7" s="179">
        <f t="shared" si="1495"/>
        <v>0</v>
      </c>
      <c r="BET7" s="179">
        <f t="shared" si="1496"/>
        <v>0</v>
      </c>
      <c r="BEU7" s="179">
        <f t="shared" si="1497"/>
        <v>0</v>
      </c>
      <c r="BEV7" s="179">
        <f t="shared" si="1498"/>
        <v>0</v>
      </c>
      <c r="BEW7" s="179">
        <f t="shared" si="1499"/>
        <v>0</v>
      </c>
      <c r="BEX7" s="179">
        <f t="shared" si="1500"/>
        <v>0</v>
      </c>
      <c r="BEY7" s="179">
        <f t="shared" si="1501"/>
        <v>0</v>
      </c>
      <c r="BEZ7" s="179">
        <f t="shared" si="1502"/>
        <v>0</v>
      </c>
      <c r="BFA7" s="179">
        <f t="shared" si="1503"/>
        <v>0</v>
      </c>
      <c r="BFB7" s="179">
        <f t="shared" si="1504"/>
        <v>0</v>
      </c>
      <c r="BFC7" s="179">
        <f t="shared" si="1505"/>
        <v>0</v>
      </c>
      <c r="BFD7" s="179">
        <f t="shared" si="1506"/>
        <v>0</v>
      </c>
      <c r="BFE7" s="179">
        <f t="shared" si="1507"/>
        <v>0</v>
      </c>
      <c r="BFF7" s="179">
        <f t="shared" si="1508"/>
        <v>0</v>
      </c>
      <c r="BFG7" s="179">
        <f t="shared" si="1509"/>
        <v>0</v>
      </c>
      <c r="BFH7" s="179">
        <f t="shared" si="1510"/>
        <v>0</v>
      </c>
      <c r="BFI7" s="179">
        <f t="shared" si="1511"/>
        <v>0</v>
      </c>
      <c r="BFJ7" s="179">
        <f t="shared" si="1512"/>
        <v>0</v>
      </c>
      <c r="BFK7" s="179">
        <f t="shared" si="1513"/>
        <v>0</v>
      </c>
      <c r="BFL7" s="179">
        <f t="shared" si="1514"/>
        <v>0</v>
      </c>
      <c r="BFM7" s="179">
        <f t="shared" si="1515"/>
        <v>0</v>
      </c>
      <c r="BFN7" s="179">
        <f t="shared" si="1516"/>
        <v>0</v>
      </c>
      <c r="BFO7" s="179">
        <f t="shared" si="1517"/>
        <v>0</v>
      </c>
      <c r="BFP7" s="179">
        <f t="shared" si="1518"/>
        <v>0</v>
      </c>
      <c r="BFQ7" s="179">
        <f t="shared" si="1519"/>
        <v>0</v>
      </c>
      <c r="BFR7" s="179">
        <f t="shared" si="1520"/>
        <v>0</v>
      </c>
      <c r="BFS7" s="179">
        <f t="shared" si="1521"/>
        <v>0</v>
      </c>
      <c r="BFT7" s="179">
        <f t="shared" si="1522"/>
        <v>0</v>
      </c>
      <c r="BFU7" s="179">
        <f t="shared" si="1523"/>
        <v>0</v>
      </c>
      <c r="BFV7" s="179">
        <f t="shared" si="1524"/>
        <v>0</v>
      </c>
      <c r="BFW7" s="179">
        <f t="shared" si="1525"/>
        <v>0</v>
      </c>
      <c r="BFX7" s="179">
        <f t="shared" si="1526"/>
        <v>0</v>
      </c>
      <c r="BFY7" s="179">
        <f t="shared" si="1527"/>
        <v>0</v>
      </c>
      <c r="BFZ7" s="179">
        <f t="shared" si="1528"/>
        <v>0</v>
      </c>
      <c r="BGA7" s="179">
        <f t="shared" si="1529"/>
        <v>0</v>
      </c>
      <c r="BGB7" s="179">
        <f t="shared" si="1530"/>
        <v>0</v>
      </c>
      <c r="BGC7" s="179">
        <f t="shared" si="1531"/>
        <v>0</v>
      </c>
      <c r="BGD7" s="179">
        <f t="shared" si="1532"/>
        <v>0</v>
      </c>
      <c r="BGE7" s="179">
        <f t="shared" si="1533"/>
        <v>0</v>
      </c>
      <c r="BGF7" s="179">
        <f t="shared" si="1534"/>
        <v>0</v>
      </c>
      <c r="BGG7" s="179">
        <f t="shared" si="1535"/>
        <v>0</v>
      </c>
      <c r="BGH7" s="179">
        <f t="shared" si="1536"/>
        <v>0</v>
      </c>
      <c r="BGI7" s="179">
        <f t="shared" si="1537"/>
        <v>0</v>
      </c>
      <c r="BGJ7" s="179">
        <f t="shared" si="1538"/>
        <v>0</v>
      </c>
      <c r="BGK7" s="179">
        <f t="shared" si="1539"/>
        <v>0</v>
      </c>
      <c r="BGL7" s="179">
        <f t="shared" si="1540"/>
        <v>0</v>
      </c>
      <c r="BGM7" s="179">
        <f t="shared" si="1541"/>
        <v>0</v>
      </c>
      <c r="BGN7" s="179">
        <f t="shared" si="1542"/>
        <v>0</v>
      </c>
      <c r="BGO7" s="179">
        <f t="shared" si="1543"/>
        <v>0</v>
      </c>
      <c r="BGP7" s="179">
        <f t="shared" si="1544"/>
        <v>0</v>
      </c>
      <c r="BGQ7" s="179">
        <f t="shared" si="1545"/>
        <v>0</v>
      </c>
      <c r="BGR7" s="179">
        <f t="shared" si="1546"/>
        <v>0</v>
      </c>
      <c r="BGS7" s="179">
        <f t="shared" si="1547"/>
        <v>0</v>
      </c>
      <c r="BGT7" s="179">
        <f t="shared" si="1548"/>
        <v>0</v>
      </c>
      <c r="BGU7" s="179">
        <f t="shared" si="1549"/>
        <v>0</v>
      </c>
      <c r="BGV7" s="179">
        <f t="shared" si="1550"/>
        <v>0</v>
      </c>
      <c r="BGW7" s="179">
        <f t="shared" si="1551"/>
        <v>0</v>
      </c>
      <c r="BGX7" s="179">
        <f t="shared" si="1552"/>
        <v>0</v>
      </c>
      <c r="BGY7" s="179">
        <f t="shared" si="1553"/>
        <v>0</v>
      </c>
      <c r="BGZ7" s="179">
        <f t="shared" si="1554"/>
        <v>0</v>
      </c>
      <c r="BHA7" s="179">
        <f t="shared" si="1555"/>
        <v>0</v>
      </c>
      <c r="BHB7" s="179">
        <f t="shared" si="1556"/>
        <v>0</v>
      </c>
      <c r="BHC7" s="179">
        <f t="shared" si="1557"/>
        <v>0</v>
      </c>
      <c r="BHD7" s="179">
        <f t="shared" si="1558"/>
        <v>0</v>
      </c>
      <c r="BHE7" s="179">
        <f t="shared" si="1559"/>
        <v>0</v>
      </c>
      <c r="BHF7" s="179">
        <f t="shared" si="1560"/>
        <v>0</v>
      </c>
      <c r="BHG7" s="179">
        <f t="shared" si="1561"/>
        <v>0</v>
      </c>
      <c r="BHH7" s="179">
        <f t="shared" si="1562"/>
        <v>0</v>
      </c>
      <c r="BHI7" s="179">
        <f t="shared" si="1563"/>
        <v>0</v>
      </c>
      <c r="BHJ7" s="179">
        <f t="shared" si="1564"/>
        <v>0</v>
      </c>
      <c r="BHK7" s="179">
        <f t="shared" si="1565"/>
        <v>0</v>
      </c>
      <c r="BHL7" s="179">
        <f t="shared" si="1566"/>
        <v>0</v>
      </c>
      <c r="BHM7" s="179">
        <f t="shared" si="1567"/>
        <v>0</v>
      </c>
      <c r="BHN7" s="179">
        <f t="shared" si="1568"/>
        <v>0</v>
      </c>
      <c r="BHO7" s="179">
        <f t="shared" si="1569"/>
        <v>0</v>
      </c>
      <c r="BHP7" s="179">
        <f t="shared" si="1570"/>
        <v>0</v>
      </c>
      <c r="BHQ7" s="179">
        <f t="shared" si="1571"/>
        <v>0</v>
      </c>
      <c r="BHR7" s="179">
        <f t="shared" si="1572"/>
        <v>0</v>
      </c>
      <c r="BHS7" s="179">
        <f t="shared" si="1573"/>
        <v>0</v>
      </c>
      <c r="BHT7" s="179">
        <f t="shared" si="1574"/>
        <v>0</v>
      </c>
      <c r="BHU7" s="179">
        <f t="shared" si="1575"/>
        <v>0</v>
      </c>
      <c r="BHV7" s="179">
        <f t="shared" si="1576"/>
        <v>0</v>
      </c>
      <c r="BHW7" s="179">
        <f t="shared" si="1577"/>
        <v>0</v>
      </c>
      <c r="BHX7" s="179">
        <f t="shared" si="1578"/>
        <v>0</v>
      </c>
      <c r="BHY7" s="179">
        <f t="shared" si="1579"/>
        <v>0</v>
      </c>
      <c r="BHZ7" s="179">
        <f t="shared" si="1580"/>
        <v>0</v>
      </c>
      <c r="BIA7" s="179">
        <f t="shared" si="1581"/>
        <v>0</v>
      </c>
      <c r="BIB7" s="179">
        <f t="shared" si="1582"/>
        <v>0</v>
      </c>
      <c r="BIC7" s="179">
        <f t="shared" si="1583"/>
        <v>0</v>
      </c>
      <c r="BID7" s="179">
        <f t="shared" si="1584"/>
        <v>0</v>
      </c>
      <c r="BIE7" s="179">
        <f t="shared" si="1585"/>
        <v>0</v>
      </c>
      <c r="BIF7" s="179">
        <f t="shared" si="1586"/>
        <v>0</v>
      </c>
      <c r="BIG7" s="179">
        <f t="shared" si="1587"/>
        <v>0</v>
      </c>
      <c r="BIH7" s="179">
        <f t="shared" si="1588"/>
        <v>0</v>
      </c>
      <c r="BII7" s="179">
        <f t="shared" si="1589"/>
        <v>0</v>
      </c>
      <c r="BIJ7" s="179">
        <f t="shared" si="1590"/>
        <v>0</v>
      </c>
      <c r="BIK7" s="179">
        <f t="shared" si="1591"/>
        <v>0</v>
      </c>
      <c r="BIL7" s="179">
        <f t="shared" si="1592"/>
        <v>0</v>
      </c>
      <c r="BIM7" s="179">
        <f t="shared" si="1593"/>
        <v>0</v>
      </c>
      <c r="BIN7" s="179">
        <f t="shared" si="1594"/>
        <v>0</v>
      </c>
      <c r="BIO7" s="179">
        <f t="shared" si="1595"/>
        <v>0</v>
      </c>
      <c r="BIP7" s="179">
        <f t="shared" si="1596"/>
        <v>0</v>
      </c>
      <c r="BIQ7" s="179">
        <f t="shared" si="1597"/>
        <v>0</v>
      </c>
      <c r="BIR7" s="179">
        <f t="shared" si="1598"/>
        <v>0</v>
      </c>
      <c r="BIS7" s="179">
        <f t="shared" si="1599"/>
        <v>0</v>
      </c>
      <c r="BIT7" s="179">
        <f t="shared" si="1600"/>
        <v>0</v>
      </c>
      <c r="BIU7" s="179">
        <f t="shared" si="1601"/>
        <v>0</v>
      </c>
      <c r="BIV7" s="179">
        <f t="shared" si="1602"/>
        <v>0</v>
      </c>
      <c r="BIW7" s="179">
        <f t="shared" si="1603"/>
        <v>0</v>
      </c>
      <c r="BIX7" s="179">
        <f t="shared" si="1604"/>
        <v>0</v>
      </c>
      <c r="BIY7" s="179">
        <f t="shared" si="1605"/>
        <v>0</v>
      </c>
      <c r="BIZ7" s="179">
        <f t="shared" si="1606"/>
        <v>0</v>
      </c>
      <c r="BJA7" s="179">
        <f t="shared" si="1607"/>
        <v>0</v>
      </c>
      <c r="BJB7" s="179">
        <f t="shared" si="1608"/>
        <v>0</v>
      </c>
      <c r="BJC7" s="179">
        <f t="shared" si="1609"/>
        <v>0</v>
      </c>
      <c r="BJD7" s="179">
        <f t="shared" si="1610"/>
        <v>0</v>
      </c>
      <c r="BJE7" s="179">
        <f t="shared" si="1611"/>
        <v>0</v>
      </c>
      <c r="BJF7" s="179">
        <f t="shared" si="1612"/>
        <v>0</v>
      </c>
      <c r="BJG7" s="179">
        <f t="shared" si="1613"/>
        <v>0</v>
      </c>
      <c r="BJH7" s="179">
        <f t="shared" si="1614"/>
        <v>0</v>
      </c>
      <c r="BJI7" s="179">
        <f t="shared" si="1615"/>
        <v>0</v>
      </c>
      <c r="BJJ7" s="179">
        <f t="shared" si="1616"/>
        <v>0</v>
      </c>
      <c r="BJK7" s="179">
        <f t="shared" si="1617"/>
        <v>0</v>
      </c>
      <c r="BJL7" s="179">
        <f t="shared" si="1618"/>
        <v>0</v>
      </c>
      <c r="BJM7" s="179">
        <f t="shared" si="1619"/>
        <v>0</v>
      </c>
      <c r="BJN7" s="179">
        <f t="shared" si="1620"/>
        <v>0</v>
      </c>
      <c r="BJO7" s="179">
        <f t="shared" si="1621"/>
        <v>0</v>
      </c>
      <c r="BJP7" s="179">
        <f t="shared" si="1622"/>
        <v>0</v>
      </c>
      <c r="BJQ7" s="179">
        <f t="shared" si="1623"/>
        <v>0</v>
      </c>
      <c r="BJR7" s="179">
        <f t="shared" si="1624"/>
        <v>0</v>
      </c>
      <c r="BJS7" s="179">
        <f t="shared" si="1625"/>
        <v>0</v>
      </c>
      <c r="BJT7" s="179">
        <f t="shared" si="1626"/>
        <v>0</v>
      </c>
      <c r="BJU7" s="179">
        <f t="shared" si="1627"/>
        <v>0</v>
      </c>
      <c r="BJV7" s="179">
        <f t="shared" si="1628"/>
        <v>0</v>
      </c>
      <c r="BJW7" s="179">
        <f t="shared" si="1629"/>
        <v>0</v>
      </c>
      <c r="BJX7" s="179">
        <f t="shared" si="1630"/>
        <v>0</v>
      </c>
      <c r="BJY7" s="179">
        <f t="shared" si="1631"/>
        <v>0</v>
      </c>
      <c r="BJZ7" s="179">
        <f t="shared" si="1632"/>
        <v>0</v>
      </c>
      <c r="BKA7" s="179">
        <f t="shared" si="1633"/>
        <v>0</v>
      </c>
      <c r="BKB7" s="179">
        <f t="shared" si="1634"/>
        <v>0</v>
      </c>
      <c r="BKC7" s="179">
        <f t="shared" si="1635"/>
        <v>0</v>
      </c>
      <c r="BKD7" s="179">
        <f t="shared" si="1636"/>
        <v>0</v>
      </c>
      <c r="BKE7" s="179">
        <f t="shared" si="1637"/>
        <v>0</v>
      </c>
      <c r="BKF7" s="179">
        <f t="shared" si="1638"/>
        <v>0</v>
      </c>
      <c r="BKG7" s="179">
        <f t="shared" si="1639"/>
        <v>0</v>
      </c>
      <c r="BKH7" s="179">
        <f t="shared" si="1640"/>
        <v>0</v>
      </c>
      <c r="BKI7" s="179">
        <f t="shared" si="1641"/>
        <v>0</v>
      </c>
      <c r="BKJ7" s="179">
        <f t="shared" si="1642"/>
        <v>0</v>
      </c>
      <c r="BKK7" s="179">
        <f t="shared" si="1643"/>
        <v>0</v>
      </c>
      <c r="BKL7" s="179">
        <f t="shared" si="1644"/>
        <v>0</v>
      </c>
      <c r="BKM7" s="179">
        <f t="shared" si="1645"/>
        <v>0</v>
      </c>
      <c r="BKN7" s="179">
        <f t="shared" si="1646"/>
        <v>0</v>
      </c>
      <c r="BKO7" s="179">
        <f t="shared" si="1647"/>
        <v>0</v>
      </c>
      <c r="BKP7" s="179">
        <f t="shared" si="1648"/>
        <v>0</v>
      </c>
      <c r="BKQ7" s="179">
        <f t="shared" si="1649"/>
        <v>0</v>
      </c>
      <c r="BKR7" s="179">
        <f t="shared" si="1650"/>
        <v>0</v>
      </c>
      <c r="BKS7" s="179">
        <f t="shared" si="1651"/>
        <v>0</v>
      </c>
      <c r="BKT7" s="179">
        <f t="shared" si="1652"/>
        <v>0</v>
      </c>
      <c r="BKU7" s="179">
        <f t="shared" si="1653"/>
        <v>0</v>
      </c>
      <c r="BKV7" s="179">
        <f t="shared" si="1654"/>
        <v>0</v>
      </c>
      <c r="BKW7" s="179">
        <f t="shared" si="1655"/>
        <v>0</v>
      </c>
      <c r="BKX7" s="179">
        <f t="shared" si="1656"/>
        <v>0</v>
      </c>
      <c r="BKY7" s="179">
        <f t="shared" si="1657"/>
        <v>0</v>
      </c>
      <c r="BKZ7" s="179">
        <f t="shared" si="1658"/>
        <v>0</v>
      </c>
      <c r="BLA7" s="179">
        <f t="shared" si="1659"/>
        <v>0</v>
      </c>
      <c r="BLB7" s="179">
        <f t="shared" si="1660"/>
        <v>0</v>
      </c>
      <c r="BLC7" s="179">
        <f t="shared" si="1661"/>
        <v>0</v>
      </c>
      <c r="BLD7" s="179">
        <f t="shared" si="1662"/>
        <v>0</v>
      </c>
      <c r="BLE7" s="179">
        <f t="shared" si="1663"/>
        <v>0</v>
      </c>
      <c r="BLF7" s="179">
        <f t="shared" si="1664"/>
        <v>0</v>
      </c>
      <c r="BLG7" s="179">
        <f t="shared" si="1665"/>
        <v>0</v>
      </c>
      <c r="BLH7" s="179">
        <f t="shared" si="1666"/>
        <v>0</v>
      </c>
      <c r="BLI7" s="179">
        <f t="shared" si="1667"/>
        <v>0</v>
      </c>
      <c r="BLJ7" s="179">
        <f t="shared" si="1668"/>
        <v>0</v>
      </c>
      <c r="BLK7" s="179">
        <f t="shared" si="1669"/>
        <v>0</v>
      </c>
      <c r="BLL7" s="179">
        <f t="shared" si="1670"/>
        <v>0</v>
      </c>
      <c r="BLM7" s="179">
        <f t="shared" si="1671"/>
        <v>0</v>
      </c>
      <c r="BLN7" s="179">
        <f t="shared" si="1672"/>
        <v>0</v>
      </c>
      <c r="BLO7" s="179">
        <f t="shared" si="1673"/>
        <v>0</v>
      </c>
      <c r="BLP7" s="179">
        <f t="shared" si="1674"/>
        <v>0</v>
      </c>
      <c r="BLQ7" s="179">
        <f t="shared" si="1675"/>
        <v>0</v>
      </c>
      <c r="BLR7" s="179">
        <f t="shared" si="1676"/>
        <v>0</v>
      </c>
      <c r="BLS7" s="179">
        <f t="shared" si="1677"/>
        <v>0</v>
      </c>
      <c r="BLT7" s="179">
        <f t="shared" si="1678"/>
        <v>0</v>
      </c>
      <c r="BLU7" s="179">
        <f t="shared" si="1679"/>
        <v>0</v>
      </c>
      <c r="BLV7" s="179">
        <f t="shared" si="1680"/>
        <v>0</v>
      </c>
      <c r="BLW7" s="179">
        <f t="shared" si="1681"/>
        <v>0</v>
      </c>
      <c r="BLX7" s="179">
        <f t="shared" si="1682"/>
        <v>0</v>
      </c>
      <c r="BLY7" s="179">
        <f t="shared" si="1683"/>
        <v>0</v>
      </c>
      <c r="BLZ7" s="179">
        <f t="shared" si="1684"/>
        <v>0</v>
      </c>
      <c r="BMA7" s="179">
        <f t="shared" si="1685"/>
        <v>0</v>
      </c>
      <c r="BMB7" s="179">
        <f t="shared" si="1686"/>
        <v>0</v>
      </c>
      <c r="BMC7" s="179">
        <f t="shared" si="1687"/>
        <v>0</v>
      </c>
      <c r="BMD7" s="179">
        <f t="shared" si="1688"/>
        <v>0</v>
      </c>
      <c r="BME7" s="179">
        <f t="shared" si="1689"/>
        <v>0</v>
      </c>
      <c r="BMF7" s="179">
        <f t="shared" si="1690"/>
        <v>0</v>
      </c>
      <c r="BMG7" s="179">
        <f t="shared" si="1691"/>
        <v>0</v>
      </c>
      <c r="BMH7" s="179">
        <f t="shared" si="1692"/>
        <v>0</v>
      </c>
      <c r="BMI7" s="179">
        <f t="shared" si="1693"/>
        <v>0</v>
      </c>
      <c r="BMJ7" s="179">
        <f t="shared" si="1694"/>
        <v>0</v>
      </c>
      <c r="BMK7" s="179">
        <f t="shared" si="1695"/>
        <v>0</v>
      </c>
      <c r="BML7" s="179">
        <f t="shared" si="1696"/>
        <v>0</v>
      </c>
      <c r="BMM7" s="179">
        <f t="shared" si="1697"/>
        <v>0</v>
      </c>
      <c r="BMN7" s="179">
        <f t="shared" si="1698"/>
        <v>0</v>
      </c>
      <c r="BMO7" s="179">
        <f t="shared" si="1699"/>
        <v>0</v>
      </c>
      <c r="BMP7" s="179">
        <f t="shared" si="1700"/>
        <v>0</v>
      </c>
      <c r="BMQ7" s="179">
        <f t="shared" si="1701"/>
        <v>0</v>
      </c>
      <c r="BMR7" s="179">
        <f t="shared" si="1702"/>
        <v>0</v>
      </c>
      <c r="BMS7" s="179">
        <f t="shared" si="1703"/>
        <v>0</v>
      </c>
      <c r="BMT7" s="179">
        <f t="shared" si="1704"/>
        <v>0</v>
      </c>
      <c r="BMU7" s="179">
        <f t="shared" si="1705"/>
        <v>0</v>
      </c>
      <c r="BMV7" s="179">
        <f t="shared" si="1706"/>
        <v>0</v>
      </c>
      <c r="BMW7" s="179">
        <f t="shared" si="1707"/>
        <v>0</v>
      </c>
      <c r="BMX7" s="179">
        <f t="shared" si="1708"/>
        <v>0</v>
      </c>
      <c r="BMY7" s="179">
        <f t="shared" si="1709"/>
        <v>0</v>
      </c>
      <c r="BMZ7" s="179">
        <f t="shared" si="1710"/>
        <v>0</v>
      </c>
      <c r="BNA7" s="179">
        <f t="shared" si="1711"/>
        <v>0</v>
      </c>
      <c r="BNB7" s="179">
        <f t="shared" si="1712"/>
        <v>0</v>
      </c>
      <c r="BNC7" s="179">
        <f t="shared" si="1713"/>
        <v>0</v>
      </c>
      <c r="BND7" s="179">
        <f t="shared" si="1714"/>
        <v>0</v>
      </c>
      <c r="BNE7" s="179">
        <f t="shared" si="1715"/>
        <v>0</v>
      </c>
      <c r="BNF7" s="179">
        <f t="shared" si="1716"/>
        <v>0</v>
      </c>
      <c r="BNG7" s="179">
        <f t="shared" si="1717"/>
        <v>0</v>
      </c>
      <c r="BNH7" s="179">
        <f t="shared" si="1718"/>
        <v>0</v>
      </c>
      <c r="BNI7" s="179">
        <f t="shared" si="1719"/>
        <v>0</v>
      </c>
      <c r="BNJ7" s="179">
        <f t="shared" si="1720"/>
        <v>0</v>
      </c>
      <c r="BNK7" s="179">
        <f t="shared" si="1721"/>
        <v>0</v>
      </c>
      <c r="BNL7" s="179">
        <f t="shared" si="1722"/>
        <v>0</v>
      </c>
      <c r="BNM7" s="179">
        <f t="shared" si="1723"/>
        <v>0</v>
      </c>
      <c r="BNN7" s="179">
        <f t="shared" si="1724"/>
        <v>0</v>
      </c>
      <c r="BNO7" s="179">
        <f t="shared" si="1725"/>
        <v>0</v>
      </c>
      <c r="BNP7" s="179">
        <f t="shared" si="1726"/>
        <v>0</v>
      </c>
      <c r="BNQ7" s="179">
        <f t="shared" si="1727"/>
        <v>0</v>
      </c>
      <c r="BNR7" s="179">
        <f t="shared" si="1728"/>
        <v>0</v>
      </c>
      <c r="BNS7" s="179">
        <f t="shared" si="1729"/>
        <v>0</v>
      </c>
      <c r="BNT7" s="179">
        <f t="shared" si="1730"/>
        <v>0</v>
      </c>
      <c r="BNU7" s="179">
        <f t="shared" si="1731"/>
        <v>0</v>
      </c>
      <c r="BNV7" s="179">
        <f t="shared" si="1732"/>
        <v>0</v>
      </c>
      <c r="BNW7" s="179">
        <f t="shared" si="1733"/>
        <v>0</v>
      </c>
      <c r="BNX7" s="179">
        <f t="shared" si="1734"/>
        <v>0</v>
      </c>
      <c r="BNY7" s="179">
        <f t="shared" si="1735"/>
        <v>0</v>
      </c>
      <c r="BNZ7" s="179">
        <f t="shared" si="1736"/>
        <v>0</v>
      </c>
      <c r="BOA7" s="179">
        <f t="shared" si="1737"/>
        <v>0</v>
      </c>
      <c r="BOB7" s="179">
        <f t="shared" si="1738"/>
        <v>0</v>
      </c>
      <c r="BOC7" s="179">
        <f t="shared" si="1739"/>
        <v>0</v>
      </c>
      <c r="BOD7" s="179">
        <f t="shared" si="1740"/>
        <v>0</v>
      </c>
      <c r="BOE7" s="179">
        <f t="shared" si="1741"/>
        <v>0</v>
      </c>
      <c r="BOF7" s="179">
        <f t="shared" si="1742"/>
        <v>0</v>
      </c>
      <c r="BOG7" s="179">
        <f t="shared" si="1743"/>
        <v>0</v>
      </c>
      <c r="BOH7" s="179">
        <f t="shared" si="1744"/>
        <v>0</v>
      </c>
      <c r="BOI7" s="179">
        <f t="shared" si="1745"/>
        <v>0</v>
      </c>
      <c r="BOJ7" s="179">
        <f t="shared" si="1746"/>
        <v>0</v>
      </c>
      <c r="BOK7" s="179">
        <f t="shared" si="1747"/>
        <v>0</v>
      </c>
      <c r="BOL7" s="179">
        <f t="shared" si="1748"/>
        <v>0</v>
      </c>
      <c r="BOM7" s="179">
        <f t="shared" si="1749"/>
        <v>0</v>
      </c>
      <c r="BON7" s="179">
        <f t="shared" si="1750"/>
        <v>0</v>
      </c>
      <c r="BOO7" s="179">
        <f t="shared" si="1751"/>
        <v>0</v>
      </c>
      <c r="BOP7" s="179">
        <f t="shared" si="1752"/>
        <v>0</v>
      </c>
      <c r="BOQ7" s="179">
        <f t="shared" si="1753"/>
        <v>0</v>
      </c>
      <c r="BOR7" s="179">
        <f t="shared" si="1754"/>
        <v>0</v>
      </c>
      <c r="BOS7" s="179">
        <f t="shared" si="1755"/>
        <v>0</v>
      </c>
      <c r="BOT7" s="179">
        <f t="shared" si="1756"/>
        <v>0</v>
      </c>
      <c r="BOU7" s="179">
        <f t="shared" si="1757"/>
        <v>0</v>
      </c>
      <c r="BOV7" s="179">
        <f t="shared" si="1758"/>
        <v>0</v>
      </c>
      <c r="BOW7" s="179">
        <f t="shared" si="1759"/>
        <v>0</v>
      </c>
      <c r="BOX7" s="179">
        <f t="shared" si="1760"/>
        <v>0</v>
      </c>
      <c r="BOY7" s="179">
        <f t="shared" si="1761"/>
        <v>0</v>
      </c>
      <c r="BOZ7" s="179">
        <f t="shared" si="1762"/>
        <v>0</v>
      </c>
      <c r="BPA7" s="179">
        <f t="shared" si="1763"/>
        <v>0</v>
      </c>
      <c r="BPB7" s="179">
        <f t="shared" si="1764"/>
        <v>0</v>
      </c>
      <c r="BPC7" s="179">
        <f t="shared" si="1765"/>
        <v>0</v>
      </c>
      <c r="BPD7" s="179">
        <f t="shared" si="1766"/>
        <v>0</v>
      </c>
      <c r="BPE7" s="179">
        <f t="shared" si="1767"/>
        <v>0</v>
      </c>
      <c r="BPF7" s="179">
        <f t="shared" si="1768"/>
        <v>0</v>
      </c>
      <c r="BPG7" s="179">
        <f t="shared" si="1769"/>
        <v>0</v>
      </c>
      <c r="BPH7" s="179">
        <f t="shared" si="1770"/>
        <v>0</v>
      </c>
      <c r="BPI7" s="179">
        <f t="shared" si="1771"/>
        <v>0</v>
      </c>
      <c r="BPJ7" s="179">
        <f t="shared" si="1772"/>
        <v>0</v>
      </c>
      <c r="BPK7" s="179">
        <f t="shared" si="1773"/>
        <v>0</v>
      </c>
      <c r="BPL7" s="179">
        <f t="shared" si="1774"/>
        <v>0</v>
      </c>
      <c r="BPM7" s="179">
        <f t="shared" si="1775"/>
        <v>0</v>
      </c>
      <c r="BPN7" s="179">
        <f t="shared" si="1776"/>
        <v>0</v>
      </c>
      <c r="BPO7" s="179">
        <f t="shared" si="1777"/>
        <v>0</v>
      </c>
      <c r="BPP7" s="179">
        <f t="shared" si="1778"/>
        <v>0</v>
      </c>
      <c r="BPQ7" s="179">
        <f t="shared" si="1779"/>
        <v>0</v>
      </c>
      <c r="BPR7" s="179">
        <f t="shared" si="1780"/>
        <v>0</v>
      </c>
      <c r="BPS7" s="179">
        <f t="shared" si="1781"/>
        <v>0</v>
      </c>
      <c r="BPT7" s="179">
        <f t="shared" si="1782"/>
        <v>0</v>
      </c>
      <c r="BPU7" s="179">
        <f t="shared" si="1783"/>
        <v>0</v>
      </c>
      <c r="BPV7" s="179">
        <f t="shared" si="1784"/>
        <v>0</v>
      </c>
      <c r="BPW7" s="179">
        <f t="shared" si="1785"/>
        <v>0</v>
      </c>
      <c r="BPX7" s="179">
        <f t="shared" si="1786"/>
        <v>0</v>
      </c>
      <c r="BPY7" s="179">
        <f t="shared" si="1787"/>
        <v>0</v>
      </c>
      <c r="BPZ7" s="179">
        <f t="shared" si="1788"/>
        <v>0</v>
      </c>
      <c r="BQA7" s="179">
        <f t="shared" si="1789"/>
        <v>0</v>
      </c>
      <c r="BQB7" s="179">
        <f t="shared" si="1790"/>
        <v>0</v>
      </c>
      <c r="BQC7" s="179">
        <f t="shared" si="1791"/>
        <v>0</v>
      </c>
      <c r="BQD7" s="179">
        <f t="shared" si="1792"/>
        <v>0</v>
      </c>
      <c r="BQE7" s="179">
        <f t="shared" si="1793"/>
        <v>0</v>
      </c>
      <c r="BQF7" s="179">
        <f t="shared" si="1794"/>
        <v>0</v>
      </c>
      <c r="BQG7" s="179">
        <f t="shared" si="1795"/>
        <v>0</v>
      </c>
      <c r="BQH7" s="179">
        <f t="shared" si="1796"/>
        <v>0</v>
      </c>
      <c r="BQI7" s="179">
        <f t="shared" si="1797"/>
        <v>0</v>
      </c>
      <c r="BQJ7" s="179">
        <f t="shared" si="1798"/>
        <v>0</v>
      </c>
      <c r="BQK7" s="179">
        <f t="shared" si="1799"/>
        <v>0</v>
      </c>
      <c r="BQL7" s="179">
        <f t="shared" si="1800"/>
        <v>0</v>
      </c>
      <c r="BQM7" s="179">
        <f t="shared" si="1801"/>
        <v>0</v>
      </c>
      <c r="BQN7" s="179">
        <f t="shared" si="1802"/>
        <v>0</v>
      </c>
      <c r="BQO7" s="179">
        <f t="shared" si="1803"/>
        <v>0</v>
      </c>
      <c r="BQP7" s="179">
        <f t="shared" si="1804"/>
        <v>0</v>
      </c>
      <c r="BQQ7" s="179">
        <f t="shared" si="1805"/>
        <v>0</v>
      </c>
      <c r="BQR7" s="179">
        <f t="shared" si="1806"/>
        <v>0</v>
      </c>
      <c r="BQS7" s="179">
        <f t="shared" si="1807"/>
        <v>0</v>
      </c>
      <c r="BQT7" s="179">
        <f t="shared" si="1808"/>
        <v>0</v>
      </c>
      <c r="BQU7" s="179">
        <f t="shared" si="1809"/>
        <v>0</v>
      </c>
      <c r="BQV7" s="179">
        <f t="shared" si="1810"/>
        <v>0</v>
      </c>
      <c r="BQW7" s="179">
        <f t="shared" si="1811"/>
        <v>0</v>
      </c>
      <c r="BQX7" s="179">
        <f t="shared" si="1812"/>
        <v>0</v>
      </c>
      <c r="BQY7" s="179">
        <f t="shared" si="1813"/>
        <v>0</v>
      </c>
      <c r="BQZ7" s="179">
        <f t="shared" si="1814"/>
        <v>0</v>
      </c>
      <c r="BRA7" s="179">
        <f t="shared" si="1815"/>
        <v>0</v>
      </c>
      <c r="BRB7" s="179">
        <f t="shared" si="1816"/>
        <v>0</v>
      </c>
      <c r="BRC7" s="179">
        <f t="shared" si="1817"/>
        <v>0</v>
      </c>
      <c r="BRD7" s="179">
        <f t="shared" si="1818"/>
        <v>0</v>
      </c>
      <c r="BRE7" s="179">
        <f t="shared" si="1819"/>
        <v>0</v>
      </c>
      <c r="BRF7" s="179">
        <f t="shared" si="1820"/>
        <v>0</v>
      </c>
      <c r="BRG7" s="179">
        <f t="shared" si="1821"/>
        <v>0</v>
      </c>
      <c r="BRH7" s="179">
        <f t="shared" si="1822"/>
        <v>0</v>
      </c>
      <c r="BRI7" s="179">
        <f t="shared" si="1823"/>
        <v>0</v>
      </c>
      <c r="BRJ7" s="179">
        <f t="shared" si="1824"/>
        <v>0</v>
      </c>
      <c r="BRK7" s="179">
        <f t="shared" si="1825"/>
        <v>0</v>
      </c>
      <c r="BRL7" s="179">
        <f t="shared" si="1826"/>
        <v>0</v>
      </c>
      <c r="BRM7" s="179">
        <f t="shared" si="1827"/>
        <v>0</v>
      </c>
      <c r="BRN7" s="179">
        <f t="shared" si="1828"/>
        <v>0</v>
      </c>
      <c r="BRO7" s="179">
        <f t="shared" si="1829"/>
        <v>0</v>
      </c>
      <c r="BRP7" s="179">
        <f t="shared" si="1830"/>
        <v>0</v>
      </c>
      <c r="BRQ7" s="179">
        <f t="shared" si="1831"/>
        <v>0</v>
      </c>
      <c r="BRR7" s="179">
        <f t="shared" si="1832"/>
        <v>0</v>
      </c>
      <c r="BRS7" s="179">
        <f t="shared" si="1833"/>
        <v>0</v>
      </c>
      <c r="BRT7" s="179">
        <f t="shared" si="1834"/>
        <v>0</v>
      </c>
      <c r="BRU7" s="179">
        <f t="shared" si="1835"/>
        <v>0</v>
      </c>
      <c r="BRV7" s="179">
        <f t="shared" si="1836"/>
        <v>0</v>
      </c>
      <c r="BRW7" s="179">
        <f t="shared" si="1837"/>
        <v>0</v>
      </c>
      <c r="BRX7" s="179">
        <f t="shared" si="1838"/>
        <v>0</v>
      </c>
      <c r="BRY7" s="179">
        <f t="shared" si="1839"/>
        <v>0</v>
      </c>
      <c r="BRZ7" s="179">
        <f t="shared" si="1840"/>
        <v>0</v>
      </c>
      <c r="BSA7" s="179">
        <f t="shared" si="1841"/>
        <v>0</v>
      </c>
      <c r="BSB7" s="179">
        <f t="shared" si="1842"/>
        <v>0</v>
      </c>
      <c r="BSC7" s="179">
        <f t="shared" si="1843"/>
        <v>0</v>
      </c>
      <c r="BSD7" s="179">
        <f t="shared" si="1844"/>
        <v>0</v>
      </c>
      <c r="BSE7" s="179">
        <f t="shared" si="1845"/>
        <v>0</v>
      </c>
      <c r="BSF7" s="179">
        <f t="shared" si="1846"/>
        <v>0</v>
      </c>
      <c r="BSG7" s="179">
        <f t="shared" si="1847"/>
        <v>0</v>
      </c>
      <c r="BSH7" s="179">
        <f t="shared" si="1848"/>
        <v>0</v>
      </c>
      <c r="BSI7" s="179">
        <f t="shared" si="1849"/>
        <v>0</v>
      </c>
      <c r="BSJ7" s="179">
        <f t="shared" si="1850"/>
        <v>0</v>
      </c>
      <c r="BSK7" s="179">
        <f t="shared" si="1851"/>
        <v>0</v>
      </c>
      <c r="BSL7" s="179">
        <f t="shared" si="1852"/>
        <v>0</v>
      </c>
      <c r="BSM7" s="179">
        <f t="shared" si="1853"/>
        <v>0</v>
      </c>
      <c r="BSN7" s="179">
        <f t="shared" si="1854"/>
        <v>0</v>
      </c>
      <c r="BSO7" s="179">
        <f t="shared" si="1855"/>
        <v>0</v>
      </c>
      <c r="BSP7" s="179">
        <f t="shared" si="1856"/>
        <v>0</v>
      </c>
      <c r="BSQ7" s="179">
        <f t="shared" si="1857"/>
        <v>0</v>
      </c>
      <c r="BSR7" s="179">
        <f t="shared" si="1858"/>
        <v>0</v>
      </c>
      <c r="BSS7" s="179">
        <f t="shared" si="1859"/>
        <v>0</v>
      </c>
      <c r="BST7" s="179">
        <f t="shared" si="1860"/>
        <v>0</v>
      </c>
      <c r="BSU7" s="179">
        <f t="shared" si="1861"/>
        <v>0</v>
      </c>
      <c r="BSV7" s="179">
        <f t="shared" si="1862"/>
        <v>0</v>
      </c>
      <c r="BSW7" s="179">
        <f t="shared" si="1863"/>
        <v>0</v>
      </c>
      <c r="BSX7" s="179">
        <f t="shared" si="1864"/>
        <v>0</v>
      </c>
      <c r="BSY7" s="179">
        <f t="shared" si="1865"/>
        <v>0</v>
      </c>
      <c r="BSZ7" s="179">
        <f t="shared" si="1866"/>
        <v>0</v>
      </c>
      <c r="BTA7" s="179">
        <f t="shared" si="1867"/>
        <v>0</v>
      </c>
      <c r="BTB7" s="179">
        <f t="shared" si="1868"/>
        <v>0</v>
      </c>
      <c r="BTC7" s="179">
        <f t="shared" si="1869"/>
        <v>0</v>
      </c>
      <c r="BTD7" s="179">
        <f t="shared" si="1870"/>
        <v>0</v>
      </c>
      <c r="BTE7" s="179">
        <f t="shared" si="1871"/>
        <v>0</v>
      </c>
      <c r="BTF7" s="179">
        <f t="shared" si="1872"/>
        <v>0</v>
      </c>
      <c r="BTG7" s="179">
        <f t="shared" si="1873"/>
        <v>0</v>
      </c>
      <c r="BTH7" s="179">
        <f t="shared" si="1874"/>
        <v>0</v>
      </c>
      <c r="BTI7" s="179">
        <f t="shared" si="1875"/>
        <v>0</v>
      </c>
      <c r="BTJ7" s="179">
        <f t="shared" si="1876"/>
        <v>0</v>
      </c>
      <c r="BTK7" s="179">
        <f t="shared" si="1877"/>
        <v>0</v>
      </c>
      <c r="BTL7" s="179">
        <f t="shared" si="1878"/>
        <v>0</v>
      </c>
      <c r="BTM7" s="179">
        <f t="shared" si="1879"/>
        <v>0</v>
      </c>
      <c r="BTN7" s="179">
        <f t="shared" si="1880"/>
        <v>0</v>
      </c>
      <c r="BTO7" s="179">
        <f t="shared" si="1881"/>
        <v>0</v>
      </c>
      <c r="BTP7" s="179">
        <f t="shared" si="1882"/>
        <v>0</v>
      </c>
      <c r="BTQ7" s="179">
        <f t="shared" si="1883"/>
        <v>0</v>
      </c>
      <c r="BTR7" s="179">
        <f t="shared" si="1884"/>
        <v>0</v>
      </c>
      <c r="BTS7" s="179">
        <f t="shared" si="1885"/>
        <v>0</v>
      </c>
      <c r="BTT7" s="179">
        <f t="shared" si="1886"/>
        <v>0</v>
      </c>
      <c r="BTU7" s="179">
        <f t="shared" si="1887"/>
        <v>0</v>
      </c>
      <c r="BTV7" s="179">
        <f t="shared" si="1888"/>
        <v>0</v>
      </c>
      <c r="BTW7" s="179">
        <f t="shared" si="1889"/>
        <v>0</v>
      </c>
      <c r="BTX7" s="179">
        <f t="shared" si="1890"/>
        <v>0</v>
      </c>
      <c r="BTY7" s="179">
        <f t="shared" si="1891"/>
        <v>0</v>
      </c>
      <c r="BTZ7" s="179">
        <f t="shared" si="1892"/>
        <v>0</v>
      </c>
      <c r="BUA7" s="179">
        <f t="shared" si="1893"/>
        <v>0</v>
      </c>
      <c r="BUB7" s="179">
        <f t="shared" si="1894"/>
        <v>0</v>
      </c>
      <c r="BUC7" s="179">
        <f t="shared" si="1895"/>
        <v>0</v>
      </c>
      <c r="BUD7" s="179">
        <f t="shared" si="1896"/>
        <v>0</v>
      </c>
      <c r="BUE7" s="179">
        <f t="shared" si="1897"/>
        <v>0</v>
      </c>
      <c r="BUF7" s="179">
        <f t="shared" si="1898"/>
        <v>0</v>
      </c>
      <c r="BUG7" s="179">
        <f t="shared" si="1899"/>
        <v>0</v>
      </c>
      <c r="BUH7" s="179">
        <f t="shared" si="1900"/>
        <v>0</v>
      </c>
      <c r="BUI7" s="179">
        <f t="shared" si="1901"/>
        <v>0</v>
      </c>
      <c r="BUJ7" s="179">
        <f t="shared" si="1902"/>
        <v>0</v>
      </c>
      <c r="BUK7" s="179">
        <f t="shared" si="1903"/>
        <v>0</v>
      </c>
      <c r="BUL7" s="179">
        <f t="shared" si="1904"/>
        <v>0</v>
      </c>
      <c r="BUM7" s="179">
        <f t="shared" si="1905"/>
        <v>0</v>
      </c>
      <c r="BUN7" s="179">
        <f t="shared" si="1906"/>
        <v>0</v>
      </c>
      <c r="BUO7" s="179">
        <f t="shared" si="1907"/>
        <v>0</v>
      </c>
      <c r="BUP7" s="179">
        <f t="shared" si="1908"/>
        <v>0</v>
      </c>
      <c r="BUQ7" s="179">
        <f t="shared" si="1909"/>
        <v>0</v>
      </c>
      <c r="BUR7" s="179">
        <f t="shared" si="1910"/>
        <v>0</v>
      </c>
      <c r="BUS7" s="179">
        <f t="shared" si="1911"/>
        <v>0</v>
      </c>
      <c r="BUT7" s="179">
        <f t="shared" si="1912"/>
        <v>0</v>
      </c>
      <c r="BUU7" s="179">
        <f t="shared" si="1913"/>
        <v>0</v>
      </c>
      <c r="BUV7" s="179">
        <f t="shared" si="1914"/>
        <v>0</v>
      </c>
      <c r="BUW7" s="179">
        <f t="shared" si="1915"/>
        <v>0</v>
      </c>
      <c r="BUX7" s="179">
        <f t="shared" si="1916"/>
        <v>0</v>
      </c>
      <c r="BUY7" s="179">
        <f t="shared" si="1917"/>
        <v>0</v>
      </c>
      <c r="BUZ7" s="179">
        <f t="shared" si="1918"/>
        <v>0</v>
      </c>
      <c r="BVA7" s="179">
        <f t="shared" si="1919"/>
        <v>0</v>
      </c>
      <c r="BVB7" s="179">
        <f t="shared" si="1920"/>
        <v>0</v>
      </c>
      <c r="BVC7" s="179">
        <f t="shared" si="1921"/>
        <v>0</v>
      </c>
      <c r="BVD7" s="179">
        <f t="shared" si="1922"/>
        <v>0</v>
      </c>
      <c r="BVE7" s="179">
        <f t="shared" si="1923"/>
        <v>0</v>
      </c>
      <c r="BVF7" s="179">
        <f t="shared" si="1924"/>
        <v>0</v>
      </c>
      <c r="BVG7" s="179">
        <f t="shared" si="1925"/>
        <v>0</v>
      </c>
      <c r="BVH7" s="179">
        <f t="shared" si="1926"/>
        <v>0</v>
      </c>
      <c r="BVI7" s="179">
        <f t="shared" si="1927"/>
        <v>0</v>
      </c>
      <c r="BVJ7" s="179">
        <f t="shared" si="1928"/>
        <v>0</v>
      </c>
      <c r="BVK7" s="179">
        <f t="shared" si="1929"/>
        <v>0</v>
      </c>
      <c r="BVL7" s="179">
        <f t="shared" si="1930"/>
        <v>0</v>
      </c>
      <c r="BVM7" s="179">
        <f t="shared" si="1931"/>
        <v>0</v>
      </c>
      <c r="BVN7" s="179">
        <f t="shared" si="1932"/>
        <v>0</v>
      </c>
      <c r="BVO7" s="179">
        <f t="shared" si="1933"/>
        <v>0</v>
      </c>
      <c r="BVP7" s="179">
        <f t="shared" si="1934"/>
        <v>0</v>
      </c>
      <c r="BVQ7" s="179">
        <f t="shared" si="1935"/>
        <v>0</v>
      </c>
      <c r="BVR7" s="179">
        <f t="shared" si="1936"/>
        <v>0</v>
      </c>
      <c r="BVS7" s="179">
        <f t="shared" si="1937"/>
        <v>0</v>
      </c>
      <c r="BVT7" s="179">
        <f t="shared" si="1938"/>
        <v>0</v>
      </c>
      <c r="BVU7" s="179">
        <f t="shared" si="1939"/>
        <v>0</v>
      </c>
      <c r="BVV7" s="179">
        <f t="shared" si="1940"/>
        <v>0</v>
      </c>
      <c r="BVW7" s="179">
        <f t="shared" si="1941"/>
        <v>0</v>
      </c>
      <c r="BVX7" s="179">
        <f t="shared" si="1942"/>
        <v>0</v>
      </c>
      <c r="BVY7" s="179">
        <f t="shared" si="1943"/>
        <v>0</v>
      </c>
      <c r="BVZ7" s="179">
        <f t="shared" si="1944"/>
        <v>0</v>
      </c>
      <c r="BWA7" s="179">
        <f t="shared" si="1945"/>
        <v>0</v>
      </c>
      <c r="BWB7" s="179">
        <f t="shared" si="1946"/>
        <v>0</v>
      </c>
      <c r="BWC7" s="179">
        <f t="shared" si="1947"/>
        <v>0</v>
      </c>
      <c r="BWD7" s="179">
        <f t="shared" si="1948"/>
        <v>0</v>
      </c>
      <c r="BWE7" s="179">
        <f t="shared" si="1949"/>
        <v>0</v>
      </c>
      <c r="BWF7" s="179">
        <f t="shared" si="1950"/>
        <v>0</v>
      </c>
      <c r="BWG7" s="179">
        <f t="shared" si="1951"/>
        <v>0</v>
      </c>
      <c r="BWH7" s="179">
        <f t="shared" si="1952"/>
        <v>0</v>
      </c>
      <c r="BWI7" s="179">
        <f t="shared" si="1953"/>
        <v>0</v>
      </c>
      <c r="BWJ7" s="179">
        <f t="shared" si="1954"/>
        <v>0</v>
      </c>
      <c r="BWK7" s="179">
        <f t="shared" si="1955"/>
        <v>0</v>
      </c>
      <c r="BWL7" s="179">
        <f t="shared" si="1956"/>
        <v>0</v>
      </c>
      <c r="BWM7" s="179">
        <f t="shared" si="1957"/>
        <v>0</v>
      </c>
      <c r="BWN7" s="179">
        <f t="shared" si="1958"/>
        <v>0</v>
      </c>
      <c r="BWO7" s="179">
        <f t="shared" si="1959"/>
        <v>0</v>
      </c>
      <c r="BWP7" s="179">
        <f t="shared" si="1960"/>
        <v>0</v>
      </c>
      <c r="BWQ7" s="179">
        <f t="shared" si="1961"/>
        <v>0</v>
      </c>
      <c r="BWR7" s="179">
        <f t="shared" si="1962"/>
        <v>0</v>
      </c>
      <c r="BWS7" s="179">
        <f t="shared" si="1963"/>
        <v>0</v>
      </c>
      <c r="BWT7" s="179">
        <f t="shared" si="1964"/>
        <v>0</v>
      </c>
      <c r="BWU7" s="179">
        <f t="shared" si="1965"/>
        <v>0</v>
      </c>
      <c r="BWV7" s="179">
        <f t="shared" si="1966"/>
        <v>0</v>
      </c>
      <c r="BWW7" s="179">
        <f t="shared" si="1967"/>
        <v>0</v>
      </c>
      <c r="BWX7" s="179">
        <f t="shared" si="1968"/>
        <v>0</v>
      </c>
      <c r="BWY7" s="179">
        <f t="shared" si="1969"/>
        <v>0</v>
      </c>
      <c r="BWZ7" s="179">
        <f t="shared" si="1970"/>
        <v>0</v>
      </c>
      <c r="BXA7" s="179">
        <f t="shared" si="1971"/>
        <v>0</v>
      </c>
      <c r="BXB7" s="179">
        <f t="shared" si="1972"/>
        <v>0</v>
      </c>
      <c r="BXC7" s="179">
        <f t="shared" si="1973"/>
        <v>0</v>
      </c>
      <c r="BXD7" s="179">
        <f t="shared" si="1974"/>
        <v>0</v>
      </c>
      <c r="BXE7" s="179">
        <f t="shared" si="1975"/>
        <v>0</v>
      </c>
      <c r="BXF7" s="179">
        <f t="shared" si="1976"/>
        <v>0</v>
      </c>
      <c r="BXG7" s="179">
        <f t="shared" si="1977"/>
        <v>0</v>
      </c>
      <c r="BXH7" s="179">
        <f t="shared" si="1978"/>
        <v>0</v>
      </c>
      <c r="BXI7" s="179">
        <f t="shared" si="1979"/>
        <v>0</v>
      </c>
      <c r="BXJ7" s="179">
        <f t="shared" si="1980"/>
        <v>0</v>
      </c>
      <c r="BXK7" s="179">
        <f t="shared" si="1981"/>
        <v>0</v>
      </c>
      <c r="BXL7" s="179">
        <f t="shared" si="1982"/>
        <v>0</v>
      </c>
      <c r="BXM7" s="179">
        <f t="shared" si="1983"/>
        <v>0</v>
      </c>
      <c r="BXN7" s="179">
        <f t="shared" si="1984"/>
        <v>0</v>
      </c>
      <c r="BXO7" s="179">
        <f t="shared" si="1985"/>
        <v>0</v>
      </c>
      <c r="BXP7" s="179">
        <f t="shared" si="1986"/>
        <v>0</v>
      </c>
      <c r="BXQ7" s="179">
        <f t="shared" si="1987"/>
        <v>0</v>
      </c>
      <c r="BXR7" s="179">
        <f t="shared" si="1988"/>
        <v>0</v>
      </c>
      <c r="BXS7" s="179">
        <f t="shared" si="1989"/>
        <v>0</v>
      </c>
      <c r="BXT7" s="179">
        <f t="shared" si="1990"/>
        <v>0</v>
      </c>
      <c r="BXU7" s="179">
        <f t="shared" si="1991"/>
        <v>0</v>
      </c>
      <c r="BXV7" s="179">
        <f t="shared" si="1992"/>
        <v>0</v>
      </c>
      <c r="BXW7" s="179">
        <f t="shared" si="1993"/>
        <v>0</v>
      </c>
      <c r="BXX7" s="179">
        <f t="shared" si="1994"/>
        <v>0</v>
      </c>
      <c r="BXY7" s="179">
        <f t="shared" si="1995"/>
        <v>0</v>
      </c>
      <c r="BXZ7" s="179">
        <f t="shared" si="1996"/>
        <v>0</v>
      </c>
      <c r="BYA7" s="179">
        <f t="shared" si="1997"/>
        <v>0</v>
      </c>
      <c r="BYB7" s="179">
        <f t="shared" si="1998"/>
        <v>0</v>
      </c>
      <c r="BYC7" s="179">
        <f t="shared" si="1999"/>
        <v>0</v>
      </c>
      <c r="BYD7" s="179">
        <f t="shared" si="2000"/>
        <v>0</v>
      </c>
      <c r="BYE7" s="179">
        <f t="shared" si="2001"/>
        <v>0</v>
      </c>
      <c r="BYF7" s="179">
        <f t="shared" si="2002"/>
        <v>0</v>
      </c>
      <c r="BYG7" s="179">
        <f t="shared" si="2003"/>
        <v>0</v>
      </c>
      <c r="BYH7" s="179">
        <f t="shared" si="2004"/>
        <v>0</v>
      </c>
      <c r="BYI7" s="179">
        <f t="shared" si="2005"/>
        <v>0</v>
      </c>
      <c r="BYJ7" s="179">
        <f t="shared" si="2006"/>
        <v>0</v>
      </c>
      <c r="BYK7" s="179">
        <f t="shared" si="2007"/>
        <v>0</v>
      </c>
      <c r="BYL7" s="179">
        <f t="shared" si="2008"/>
        <v>0</v>
      </c>
      <c r="BYM7" s="179">
        <f t="shared" si="2009"/>
        <v>0</v>
      </c>
      <c r="BYN7" s="179">
        <f t="shared" si="2010"/>
        <v>0</v>
      </c>
      <c r="BYO7" s="179">
        <f t="shared" si="2011"/>
        <v>0</v>
      </c>
      <c r="BYP7" s="179">
        <f t="shared" si="2012"/>
        <v>0</v>
      </c>
      <c r="BYQ7" s="179">
        <f t="shared" si="2013"/>
        <v>0</v>
      </c>
      <c r="BYR7" s="179">
        <f t="shared" si="2014"/>
        <v>0</v>
      </c>
      <c r="BYS7" s="179">
        <f t="shared" si="2015"/>
        <v>0</v>
      </c>
      <c r="BYT7" s="179">
        <f t="shared" si="2016"/>
        <v>0</v>
      </c>
      <c r="BYU7" s="179">
        <f t="shared" si="2017"/>
        <v>0</v>
      </c>
      <c r="BYV7" s="179">
        <f t="shared" si="2018"/>
        <v>0</v>
      </c>
      <c r="BYW7" s="179">
        <f t="shared" si="2019"/>
        <v>0</v>
      </c>
      <c r="BYX7" s="179">
        <f t="shared" si="2020"/>
        <v>0</v>
      </c>
      <c r="BYY7" s="179">
        <f t="shared" si="2021"/>
        <v>0</v>
      </c>
      <c r="BYZ7" s="179">
        <f t="shared" si="2022"/>
        <v>0</v>
      </c>
      <c r="BZA7" s="179">
        <f t="shared" si="2023"/>
        <v>0</v>
      </c>
      <c r="BZB7" s="179">
        <f t="shared" si="2024"/>
        <v>0</v>
      </c>
      <c r="BZC7" s="179">
        <f t="shared" si="2025"/>
        <v>0</v>
      </c>
      <c r="BZD7" s="179">
        <f t="shared" si="2026"/>
        <v>0</v>
      </c>
      <c r="BZE7" s="179">
        <f t="shared" si="2027"/>
        <v>0</v>
      </c>
      <c r="BZF7" s="179">
        <f t="shared" si="2028"/>
        <v>0</v>
      </c>
      <c r="BZG7" s="179">
        <f t="shared" si="2029"/>
        <v>0</v>
      </c>
      <c r="BZH7" s="179">
        <f t="shared" si="2030"/>
        <v>0</v>
      </c>
      <c r="BZI7" s="179">
        <f t="shared" si="2031"/>
        <v>0</v>
      </c>
      <c r="BZJ7" s="179">
        <f t="shared" si="2032"/>
        <v>0</v>
      </c>
      <c r="BZK7" s="179">
        <f t="shared" si="2033"/>
        <v>0</v>
      </c>
      <c r="BZL7" s="179">
        <f t="shared" si="2034"/>
        <v>0</v>
      </c>
      <c r="BZM7" s="179">
        <f t="shared" si="2035"/>
        <v>0</v>
      </c>
      <c r="BZN7" s="179">
        <f t="shared" si="2036"/>
        <v>0</v>
      </c>
      <c r="BZO7" s="179">
        <f t="shared" si="2037"/>
        <v>0</v>
      </c>
      <c r="BZP7" s="179">
        <f t="shared" si="2038"/>
        <v>0</v>
      </c>
      <c r="BZQ7" s="179">
        <f t="shared" si="2039"/>
        <v>0</v>
      </c>
      <c r="BZR7" s="179">
        <f t="shared" si="2040"/>
        <v>0</v>
      </c>
      <c r="BZS7" s="179">
        <f t="shared" si="2041"/>
        <v>0</v>
      </c>
      <c r="BZT7" s="179">
        <f t="shared" si="2042"/>
        <v>0</v>
      </c>
      <c r="BZU7" s="179">
        <f t="shared" si="2043"/>
        <v>0</v>
      </c>
      <c r="BZV7" s="179">
        <f t="shared" si="2044"/>
        <v>0</v>
      </c>
      <c r="BZW7" s="179">
        <f t="shared" si="2045"/>
        <v>0</v>
      </c>
      <c r="BZX7" s="179">
        <f t="shared" si="2046"/>
        <v>0</v>
      </c>
      <c r="BZY7" s="179">
        <f t="shared" si="2047"/>
        <v>0</v>
      </c>
      <c r="BZZ7" s="179">
        <f t="shared" si="2048"/>
        <v>0</v>
      </c>
      <c r="CAA7" s="179">
        <f t="shared" si="2049"/>
        <v>0</v>
      </c>
      <c r="CAB7" s="179">
        <f t="shared" si="2050"/>
        <v>0</v>
      </c>
      <c r="CAC7" s="179">
        <f t="shared" si="2051"/>
        <v>0</v>
      </c>
      <c r="CAD7" s="179">
        <f t="shared" si="2052"/>
        <v>0</v>
      </c>
      <c r="CAE7" s="179">
        <f t="shared" si="2053"/>
        <v>0</v>
      </c>
      <c r="CAF7" s="179">
        <f t="shared" si="2054"/>
        <v>0</v>
      </c>
      <c r="CAG7" s="179">
        <f t="shared" si="2055"/>
        <v>0</v>
      </c>
      <c r="CAH7" s="179">
        <f t="shared" si="2056"/>
        <v>0</v>
      </c>
      <c r="CAI7" s="179">
        <f t="shared" si="2057"/>
        <v>0</v>
      </c>
      <c r="CAJ7" s="179">
        <f t="shared" si="2058"/>
        <v>0</v>
      </c>
      <c r="CAK7" s="179">
        <f t="shared" si="2059"/>
        <v>0</v>
      </c>
      <c r="CAL7" s="179">
        <f t="shared" si="2060"/>
        <v>0</v>
      </c>
      <c r="CAM7" s="179">
        <f t="shared" si="2061"/>
        <v>0</v>
      </c>
      <c r="CAN7" s="179">
        <f t="shared" si="2062"/>
        <v>0</v>
      </c>
      <c r="CAO7" s="179">
        <f t="shared" si="2063"/>
        <v>0</v>
      </c>
      <c r="CAP7" s="179">
        <f t="shared" si="2064"/>
        <v>0</v>
      </c>
      <c r="CAQ7" s="179">
        <f t="shared" si="2065"/>
        <v>0</v>
      </c>
      <c r="CAR7" s="179">
        <f t="shared" si="2066"/>
        <v>0</v>
      </c>
      <c r="CAS7" s="179">
        <f t="shared" si="2067"/>
        <v>0</v>
      </c>
      <c r="CAT7" s="179">
        <f t="shared" si="2068"/>
        <v>0</v>
      </c>
      <c r="CAU7" s="179">
        <f t="shared" si="2069"/>
        <v>0</v>
      </c>
      <c r="CAV7" s="179">
        <f t="shared" si="2070"/>
        <v>0</v>
      </c>
      <c r="CAW7" s="179">
        <f t="shared" si="2071"/>
        <v>0</v>
      </c>
      <c r="CAX7" s="179">
        <f t="shared" si="2072"/>
        <v>0</v>
      </c>
      <c r="CAY7" s="179">
        <f t="shared" si="2073"/>
        <v>0</v>
      </c>
      <c r="CAZ7" s="179">
        <f t="shared" si="2074"/>
        <v>0</v>
      </c>
      <c r="CBA7" s="179">
        <f t="shared" si="2075"/>
        <v>0</v>
      </c>
      <c r="CBB7" s="179">
        <f t="shared" si="2076"/>
        <v>0</v>
      </c>
      <c r="CBC7" s="179">
        <f t="shared" si="2077"/>
        <v>0</v>
      </c>
      <c r="CBD7" s="179">
        <f t="shared" si="2078"/>
        <v>0</v>
      </c>
      <c r="CBE7" s="179">
        <f t="shared" si="2079"/>
        <v>0</v>
      </c>
      <c r="CBF7" s="179">
        <f t="shared" si="2080"/>
        <v>0</v>
      </c>
      <c r="CBG7" s="179">
        <f t="shared" si="2081"/>
        <v>0</v>
      </c>
      <c r="CBH7" s="179">
        <f t="shared" si="2082"/>
        <v>0</v>
      </c>
      <c r="CBI7" s="179">
        <f t="shared" si="2083"/>
        <v>0</v>
      </c>
      <c r="CBJ7" s="179">
        <f t="shared" si="2084"/>
        <v>0</v>
      </c>
      <c r="CBK7" s="179">
        <f t="shared" si="2085"/>
        <v>0</v>
      </c>
      <c r="CBL7" s="179">
        <f t="shared" si="2086"/>
        <v>0</v>
      </c>
      <c r="CBM7" s="179">
        <f t="shared" si="2087"/>
        <v>0</v>
      </c>
      <c r="CBN7" s="179">
        <f t="shared" si="2088"/>
        <v>0</v>
      </c>
      <c r="CBO7" s="179">
        <f t="shared" si="2089"/>
        <v>0</v>
      </c>
      <c r="CBP7" s="179">
        <f t="shared" si="2090"/>
        <v>0</v>
      </c>
      <c r="CBQ7" s="179">
        <f t="shared" si="2091"/>
        <v>0</v>
      </c>
      <c r="CBR7" s="179">
        <f t="shared" si="2092"/>
        <v>0</v>
      </c>
      <c r="CBS7" s="179">
        <f t="shared" si="2093"/>
        <v>0</v>
      </c>
      <c r="CBT7" s="179">
        <f t="shared" si="2094"/>
        <v>0</v>
      </c>
      <c r="CBU7" s="179">
        <f t="shared" si="2095"/>
        <v>0</v>
      </c>
      <c r="CBV7" s="179">
        <f t="shared" si="2096"/>
        <v>0</v>
      </c>
      <c r="CBW7" s="179">
        <f t="shared" si="2097"/>
        <v>0</v>
      </c>
      <c r="CBX7" s="179">
        <f t="shared" si="2098"/>
        <v>0</v>
      </c>
      <c r="CBY7" s="179">
        <f t="shared" si="2099"/>
        <v>0</v>
      </c>
      <c r="CBZ7" s="179">
        <f t="shared" si="2100"/>
        <v>0</v>
      </c>
      <c r="CCA7" s="179">
        <f t="shared" si="2101"/>
        <v>0</v>
      </c>
      <c r="CCB7" s="179">
        <f t="shared" si="2102"/>
        <v>0</v>
      </c>
      <c r="CCC7" s="179">
        <f t="shared" si="2103"/>
        <v>0</v>
      </c>
      <c r="CCD7" s="179">
        <f t="shared" si="2104"/>
        <v>0</v>
      </c>
      <c r="CCE7" s="179">
        <f t="shared" si="2105"/>
        <v>0</v>
      </c>
      <c r="CCF7" s="179">
        <f t="shared" si="2106"/>
        <v>0</v>
      </c>
      <c r="CCG7" s="179">
        <f t="shared" si="2107"/>
        <v>0</v>
      </c>
      <c r="CCH7" s="179">
        <f t="shared" si="2108"/>
        <v>0</v>
      </c>
      <c r="CCI7" s="179">
        <f t="shared" si="2109"/>
        <v>0</v>
      </c>
      <c r="CCJ7" s="179">
        <f t="shared" si="2110"/>
        <v>0</v>
      </c>
      <c r="CCK7" s="179">
        <f t="shared" si="2111"/>
        <v>0</v>
      </c>
      <c r="CCL7" s="179">
        <f t="shared" si="2112"/>
        <v>0</v>
      </c>
      <c r="CCM7" s="179">
        <f t="shared" si="2113"/>
        <v>0</v>
      </c>
      <c r="CCN7" s="179">
        <f t="shared" si="2114"/>
        <v>0</v>
      </c>
      <c r="CCO7" s="179">
        <f t="shared" si="2115"/>
        <v>0</v>
      </c>
      <c r="CCP7" s="179">
        <f t="shared" si="2116"/>
        <v>0</v>
      </c>
      <c r="CCQ7" s="179">
        <f t="shared" si="2117"/>
        <v>0</v>
      </c>
      <c r="CCR7" s="179">
        <f t="shared" si="2118"/>
        <v>0</v>
      </c>
      <c r="CCS7" s="179">
        <f t="shared" si="2119"/>
        <v>0</v>
      </c>
      <c r="CCT7" s="179">
        <f t="shared" si="2120"/>
        <v>0</v>
      </c>
      <c r="CCU7" s="179">
        <f t="shared" si="2121"/>
        <v>0</v>
      </c>
      <c r="CCV7" s="179">
        <f t="shared" si="2122"/>
        <v>0</v>
      </c>
      <c r="CCW7" s="179">
        <f t="shared" si="2123"/>
        <v>0</v>
      </c>
      <c r="CCX7" s="179">
        <f t="shared" si="2124"/>
        <v>0</v>
      </c>
      <c r="CCY7" s="179">
        <f t="shared" si="2125"/>
        <v>0</v>
      </c>
      <c r="CCZ7" s="179">
        <f t="shared" si="2126"/>
        <v>0</v>
      </c>
      <c r="CDA7" s="179">
        <f t="shared" si="2127"/>
        <v>0</v>
      </c>
      <c r="CDB7" s="179">
        <f t="shared" si="2128"/>
        <v>0</v>
      </c>
      <c r="CDC7" s="179">
        <f t="shared" si="2129"/>
        <v>0</v>
      </c>
      <c r="CDD7" s="179">
        <f t="shared" si="2130"/>
        <v>0</v>
      </c>
      <c r="CDE7" s="179">
        <f t="shared" si="2131"/>
        <v>0</v>
      </c>
      <c r="CDF7" s="179">
        <f t="shared" si="2132"/>
        <v>0</v>
      </c>
      <c r="CDG7" s="179">
        <f t="shared" si="2133"/>
        <v>0</v>
      </c>
      <c r="CDH7" s="179">
        <f t="shared" si="2134"/>
        <v>0</v>
      </c>
      <c r="CDI7" s="179">
        <f t="shared" si="2135"/>
        <v>0</v>
      </c>
      <c r="CDJ7" s="179">
        <f t="shared" si="2136"/>
        <v>0</v>
      </c>
      <c r="CDK7" s="179">
        <f t="shared" si="2137"/>
        <v>0</v>
      </c>
      <c r="CDL7" s="179">
        <f t="shared" si="2138"/>
        <v>0</v>
      </c>
      <c r="CDM7" s="179">
        <f t="shared" si="2139"/>
        <v>0</v>
      </c>
      <c r="CDN7" s="179">
        <f t="shared" si="2140"/>
        <v>0</v>
      </c>
      <c r="CDO7" s="179">
        <f t="shared" si="2141"/>
        <v>0</v>
      </c>
      <c r="CDP7" s="179">
        <f t="shared" si="2142"/>
        <v>0</v>
      </c>
      <c r="CDQ7" s="179">
        <f t="shared" si="2143"/>
        <v>0</v>
      </c>
      <c r="CDR7" s="179">
        <f t="shared" si="2144"/>
        <v>0</v>
      </c>
      <c r="CDS7" s="179">
        <f t="shared" si="2145"/>
        <v>0</v>
      </c>
      <c r="CDT7" s="179">
        <f t="shared" si="2146"/>
        <v>0</v>
      </c>
      <c r="CDU7" s="179">
        <f t="shared" si="2147"/>
        <v>0</v>
      </c>
      <c r="CDV7" s="179">
        <f t="shared" si="2148"/>
        <v>0</v>
      </c>
      <c r="CDW7" s="179">
        <f t="shared" si="2149"/>
        <v>0</v>
      </c>
      <c r="CDX7" s="179">
        <f t="shared" si="2150"/>
        <v>0</v>
      </c>
      <c r="CDY7" s="179">
        <f t="shared" si="2151"/>
        <v>0</v>
      </c>
      <c r="CDZ7" s="179">
        <f t="shared" si="2152"/>
        <v>0</v>
      </c>
      <c r="CEA7" s="179">
        <f t="shared" si="2153"/>
        <v>0</v>
      </c>
      <c r="CEB7" s="179">
        <f t="shared" si="2154"/>
        <v>0</v>
      </c>
      <c r="CEC7" s="179">
        <f t="shared" si="2155"/>
        <v>0</v>
      </c>
      <c r="CED7" s="179">
        <f t="shared" si="2156"/>
        <v>0</v>
      </c>
      <c r="CEE7" s="179">
        <f t="shared" si="2157"/>
        <v>0</v>
      </c>
      <c r="CEF7" s="179">
        <f t="shared" si="2158"/>
        <v>0</v>
      </c>
      <c r="CEG7" s="179">
        <f t="shared" si="2159"/>
        <v>0</v>
      </c>
      <c r="CEH7" s="179">
        <f t="shared" si="2160"/>
        <v>0</v>
      </c>
      <c r="CEI7" s="179">
        <f t="shared" si="2161"/>
        <v>0</v>
      </c>
      <c r="CEJ7" s="179">
        <f t="shared" si="2162"/>
        <v>0</v>
      </c>
      <c r="CEK7" s="179">
        <f t="shared" si="2163"/>
        <v>0</v>
      </c>
      <c r="CEL7" s="179">
        <f t="shared" si="2164"/>
        <v>0</v>
      </c>
      <c r="CEM7" s="179">
        <f t="shared" si="2165"/>
        <v>0</v>
      </c>
      <c r="CEN7" s="179">
        <f t="shared" si="2166"/>
        <v>0</v>
      </c>
      <c r="CEO7" s="179">
        <f t="shared" si="2167"/>
        <v>0</v>
      </c>
      <c r="CEP7" s="179">
        <f t="shared" si="2168"/>
        <v>0</v>
      </c>
      <c r="CEQ7" s="179">
        <f t="shared" si="2169"/>
        <v>0</v>
      </c>
      <c r="CER7" s="179">
        <f t="shared" si="2170"/>
        <v>0</v>
      </c>
      <c r="CES7" s="179">
        <f t="shared" si="2171"/>
        <v>0</v>
      </c>
      <c r="CET7" s="179">
        <f t="shared" si="2172"/>
        <v>0</v>
      </c>
      <c r="CEU7" s="179">
        <f t="shared" si="2173"/>
        <v>0</v>
      </c>
      <c r="CEV7" s="179">
        <f t="shared" si="2174"/>
        <v>0</v>
      </c>
      <c r="CEW7" s="179">
        <f t="shared" si="2175"/>
        <v>0</v>
      </c>
      <c r="CEX7" s="179">
        <f t="shared" si="2176"/>
        <v>0</v>
      </c>
      <c r="CEY7" s="179">
        <f t="shared" si="2177"/>
        <v>0</v>
      </c>
      <c r="CEZ7" s="179">
        <f t="shared" si="2178"/>
        <v>0</v>
      </c>
      <c r="CFA7" s="179">
        <f t="shared" si="2179"/>
        <v>0</v>
      </c>
      <c r="CFB7" s="179">
        <f t="shared" si="2180"/>
        <v>0</v>
      </c>
      <c r="CFC7" s="179">
        <f t="shared" si="2181"/>
        <v>0</v>
      </c>
      <c r="CFD7" s="179">
        <f t="shared" si="2182"/>
        <v>0</v>
      </c>
      <c r="CFE7" s="179">
        <f t="shared" si="2183"/>
        <v>0</v>
      </c>
      <c r="CFF7" s="179">
        <f t="shared" si="2184"/>
        <v>0</v>
      </c>
      <c r="CFG7" s="179">
        <f t="shared" si="2185"/>
        <v>0</v>
      </c>
      <c r="CFH7" s="179">
        <f t="shared" si="2186"/>
        <v>0</v>
      </c>
      <c r="CFI7" s="179">
        <f t="shared" si="2187"/>
        <v>0</v>
      </c>
      <c r="CFJ7" s="179">
        <f t="shared" si="2188"/>
        <v>0</v>
      </c>
      <c r="CFK7" s="179">
        <f t="shared" si="2189"/>
        <v>0</v>
      </c>
      <c r="CFL7" s="179">
        <f t="shared" si="2190"/>
        <v>0</v>
      </c>
      <c r="CFM7" s="179">
        <f t="shared" si="2191"/>
        <v>0</v>
      </c>
      <c r="CFN7" s="179">
        <f t="shared" si="2192"/>
        <v>0</v>
      </c>
      <c r="CFO7" s="179">
        <f t="shared" si="2193"/>
        <v>0</v>
      </c>
      <c r="CFP7" s="179">
        <f t="shared" si="2194"/>
        <v>0</v>
      </c>
      <c r="CFQ7" s="179">
        <f t="shared" si="2195"/>
        <v>0</v>
      </c>
      <c r="CFR7" s="179">
        <f t="shared" si="2196"/>
        <v>0</v>
      </c>
      <c r="CFS7" s="179">
        <f t="shared" si="2197"/>
        <v>0</v>
      </c>
      <c r="CFT7" s="179">
        <f t="shared" si="2198"/>
        <v>0</v>
      </c>
      <c r="CFU7" s="179">
        <f t="shared" si="2199"/>
        <v>0</v>
      </c>
      <c r="CFV7" s="179">
        <f t="shared" si="2200"/>
        <v>0</v>
      </c>
      <c r="CFW7" s="179">
        <f t="shared" si="2201"/>
        <v>0</v>
      </c>
      <c r="CFX7" s="179">
        <f t="shared" si="2202"/>
        <v>0</v>
      </c>
      <c r="CFY7" s="179">
        <f t="shared" si="2203"/>
        <v>0</v>
      </c>
      <c r="CFZ7" s="179">
        <f t="shared" si="2204"/>
        <v>0</v>
      </c>
      <c r="CGA7" s="179">
        <f t="shared" si="2205"/>
        <v>0</v>
      </c>
      <c r="CGB7" s="179">
        <f t="shared" si="2206"/>
        <v>0</v>
      </c>
      <c r="CGC7" s="179">
        <f t="shared" si="2207"/>
        <v>0</v>
      </c>
      <c r="CGD7" s="179">
        <f t="shared" si="2208"/>
        <v>0</v>
      </c>
      <c r="CGE7" s="179">
        <f t="shared" si="2209"/>
        <v>0</v>
      </c>
      <c r="CGF7" s="179">
        <f t="shared" si="2210"/>
        <v>0</v>
      </c>
      <c r="CGG7" s="179">
        <f t="shared" si="2211"/>
        <v>0</v>
      </c>
      <c r="CGH7" s="179">
        <f t="shared" si="2212"/>
        <v>0</v>
      </c>
      <c r="CGI7" s="179">
        <f t="shared" si="2213"/>
        <v>0</v>
      </c>
      <c r="CGJ7" s="179">
        <f t="shared" si="2214"/>
        <v>0</v>
      </c>
      <c r="CGK7" s="179">
        <f t="shared" si="2215"/>
        <v>0</v>
      </c>
      <c r="CGL7" s="179">
        <f t="shared" si="2216"/>
        <v>0</v>
      </c>
      <c r="CGM7" s="179">
        <f t="shared" si="2217"/>
        <v>0</v>
      </c>
      <c r="CGN7" s="179">
        <f t="shared" si="2218"/>
        <v>0</v>
      </c>
      <c r="CGO7" s="179">
        <f t="shared" si="2219"/>
        <v>0</v>
      </c>
      <c r="CGP7" s="179">
        <f t="shared" si="2220"/>
        <v>0</v>
      </c>
      <c r="CGQ7" s="179">
        <f t="shared" si="2221"/>
        <v>0</v>
      </c>
      <c r="CGR7" s="179">
        <f t="shared" si="2222"/>
        <v>0</v>
      </c>
      <c r="CGS7" s="179">
        <f t="shared" si="2223"/>
        <v>0</v>
      </c>
      <c r="CGT7" s="179">
        <f t="shared" si="2224"/>
        <v>0</v>
      </c>
      <c r="CGU7" s="179">
        <f t="shared" si="2225"/>
        <v>0</v>
      </c>
      <c r="CGV7" s="179">
        <f t="shared" si="2226"/>
        <v>0</v>
      </c>
      <c r="CGW7" s="179">
        <f t="shared" si="2227"/>
        <v>0</v>
      </c>
      <c r="CGX7" s="179">
        <f t="shared" si="2228"/>
        <v>0</v>
      </c>
      <c r="CGY7" s="179">
        <f t="shared" si="2229"/>
        <v>0</v>
      </c>
      <c r="CGZ7" s="179">
        <f t="shared" si="2230"/>
        <v>0</v>
      </c>
      <c r="CHA7" s="179">
        <f t="shared" si="2231"/>
        <v>0</v>
      </c>
      <c r="CHB7" s="179">
        <f t="shared" si="2232"/>
        <v>0</v>
      </c>
      <c r="CHC7" s="179">
        <f t="shared" si="2233"/>
        <v>0</v>
      </c>
      <c r="CHD7" s="179">
        <f t="shared" si="2234"/>
        <v>0</v>
      </c>
      <c r="CHE7" s="179">
        <f t="shared" si="2235"/>
        <v>0</v>
      </c>
      <c r="CHF7" s="179">
        <f t="shared" si="2236"/>
        <v>0</v>
      </c>
      <c r="CHG7" s="179">
        <f t="shared" si="2237"/>
        <v>0</v>
      </c>
      <c r="CHH7" s="179">
        <f t="shared" si="2238"/>
        <v>0</v>
      </c>
      <c r="CHI7" s="179">
        <f t="shared" si="2239"/>
        <v>0</v>
      </c>
      <c r="CHJ7" s="179">
        <f t="shared" si="2240"/>
        <v>0</v>
      </c>
      <c r="CHK7" s="179">
        <f t="shared" si="2241"/>
        <v>0</v>
      </c>
      <c r="CHL7" s="179">
        <f t="shared" si="2242"/>
        <v>0</v>
      </c>
      <c r="CHM7" s="179">
        <f t="shared" si="2243"/>
        <v>0</v>
      </c>
      <c r="CHN7" s="179">
        <f t="shared" si="2244"/>
        <v>0</v>
      </c>
      <c r="CHO7" s="179">
        <f t="shared" si="2245"/>
        <v>0</v>
      </c>
      <c r="CHP7" s="179">
        <f t="shared" si="2246"/>
        <v>0</v>
      </c>
      <c r="CHQ7" s="179">
        <f t="shared" si="2247"/>
        <v>0</v>
      </c>
      <c r="CHR7" s="179">
        <f t="shared" si="2248"/>
        <v>0</v>
      </c>
      <c r="CHS7" s="179">
        <f t="shared" si="2249"/>
        <v>0</v>
      </c>
      <c r="CHT7" s="179">
        <f t="shared" si="2250"/>
        <v>0</v>
      </c>
      <c r="CHU7" s="179">
        <f t="shared" si="2251"/>
        <v>0</v>
      </c>
      <c r="CHV7" s="179">
        <f t="shared" si="2252"/>
        <v>0</v>
      </c>
      <c r="CHW7" s="179">
        <f t="shared" si="2253"/>
        <v>0</v>
      </c>
      <c r="CHX7" s="179">
        <f t="shared" si="2254"/>
        <v>0</v>
      </c>
      <c r="CHY7" s="179">
        <f t="shared" si="2255"/>
        <v>0</v>
      </c>
      <c r="CHZ7" s="179">
        <f t="shared" si="2256"/>
        <v>0</v>
      </c>
      <c r="CIA7" s="179">
        <f t="shared" si="2257"/>
        <v>0</v>
      </c>
      <c r="CIB7" s="179">
        <f t="shared" si="2258"/>
        <v>0</v>
      </c>
      <c r="CIC7" s="179">
        <f t="shared" si="2259"/>
        <v>0</v>
      </c>
      <c r="CID7" s="179">
        <f t="shared" si="2260"/>
        <v>0</v>
      </c>
      <c r="CIE7" s="179">
        <f t="shared" si="2261"/>
        <v>0</v>
      </c>
      <c r="CIF7" s="179">
        <f t="shared" si="2262"/>
        <v>0</v>
      </c>
      <c r="CIG7" s="179">
        <f t="shared" si="2263"/>
        <v>0</v>
      </c>
      <c r="CIH7" s="179">
        <f t="shared" si="2264"/>
        <v>0</v>
      </c>
      <c r="CII7" s="179">
        <f t="shared" si="2265"/>
        <v>0</v>
      </c>
      <c r="CIJ7" s="179">
        <f t="shared" si="2266"/>
        <v>0</v>
      </c>
      <c r="CIK7" s="179">
        <f t="shared" si="2267"/>
        <v>0</v>
      </c>
      <c r="CIL7" s="179">
        <f t="shared" si="2268"/>
        <v>0</v>
      </c>
      <c r="CIM7" s="179">
        <f t="shared" si="2269"/>
        <v>0</v>
      </c>
      <c r="CIN7" s="179">
        <f t="shared" si="2270"/>
        <v>0</v>
      </c>
      <c r="CIO7" s="179">
        <f t="shared" si="2271"/>
        <v>0</v>
      </c>
      <c r="CIP7" s="179">
        <f t="shared" si="2272"/>
        <v>0</v>
      </c>
      <c r="CIQ7" s="179">
        <f t="shared" si="2273"/>
        <v>0</v>
      </c>
      <c r="CIR7" s="179">
        <f t="shared" si="2274"/>
        <v>0</v>
      </c>
      <c r="CIS7" s="179">
        <f t="shared" si="2275"/>
        <v>0</v>
      </c>
      <c r="CIT7" s="179">
        <f t="shared" si="2276"/>
        <v>0</v>
      </c>
      <c r="CIU7" s="179">
        <f t="shared" si="2277"/>
        <v>0</v>
      </c>
      <c r="CIV7" s="179">
        <f t="shared" si="2278"/>
        <v>0</v>
      </c>
      <c r="CIW7" s="179">
        <f t="shared" si="2279"/>
        <v>0</v>
      </c>
      <c r="CIX7" s="179">
        <f t="shared" si="2280"/>
        <v>0</v>
      </c>
      <c r="CIY7" s="179">
        <f t="shared" si="2281"/>
        <v>0</v>
      </c>
      <c r="CIZ7" s="179">
        <f t="shared" si="2282"/>
        <v>0</v>
      </c>
      <c r="CJA7" s="179">
        <f t="shared" si="2283"/>
        <v>0</v>
      </c>
      <c r="CJB7" s="179">
        <f t="shared" si="2284"/>
        <v>0</v>
      </c>
      <c r="CJC7" s="179">
        <f t="shared" si="2285"/>
        <v>0</v>
      </c>
      <c r="CJD7" s="179">
        <f t="shared" si="2286"/>
        <v>0</v>
      </c>
      <c r="CJE7" s="179">
        <f t="shared" si="2287"/>
        <v>0</v>
      </c>
      <c r="CJF7" s="179">
        <f t="shared" si="2288"/>
        <v>0</v>
      </c>
      <c r="CJG7" s="179">
        <f t="shared" si="2289"/>
        <v>0</v>
      </c>
      <c r="CJH7" s="179">
        <f t="shared" si="2290"/>
        <v>0</v>
      </c>
      <c r="CJI7" s="179">
        <f t="shared" si="2291"/>
        <v>0</v>
      </c>
      <c r="CJJ7" s="179">
        <f t="shared" si="2292"/>
        <v>0</v>
      </c>
      <c r="CJK7" s="179">
        <f t="shared" si="2293"/>
        <v>0</v>
      </c>
      <c r="CJL7" s="179">
        <f t="shared" si="2294"/>
        <v>0</v>
      </c>
      <c r="CJM7" s="179">
        <f t="shared" si="2295"/>
        <v>0</v>
      </c>
      <c r="CJN7" s="179">
        <f t="shared" si="2296"/>
        <v>0</v>
      </c>
      <c r="CJO7" s="179">
        <f t="shared" si="2297"/>
        <v>0</v>
      </c>
      <c r="CJP7" s="179">
        <f t="shared" si="2298"/>
        <v>0</v>
      </c>
      <c r="CJQ7" s="179">
        <f t="shared" si="2299"/>
        <v>0</v>
      </c>
      <c r="CJR7" s="179">
        <f t="shared" si="2300"/>
        <v>0</v>
      </c>
      <c r="CJS7" s="179">
        <f t="shared" si="2301"/>
        <v>0</v>
      </c>
      <c r="CJT7" s="179">
        <f t="shared" si="2302"/>
        <v>0</v>
      </c>
      <c r="CJU7" s="179">
        <f t="shared" si="2303"/>
        <v>0</v>
      </c>
      <c r="CJV7" s="179">
        <f t="shared" si="2304"/>
        <v>0</v>
      </c>
      <c r="CJW7" s="179">
        <f t="shared" si="2305"/>
        <v>0</v>
      </c>
      <c r="CJX7" s="179">
        <f t="shared" si="2306"/>
        <v>0</v>
      </c>
      <c r="CJY7" s="179">
        <f t="shared" si="2307"/>
        <v>0</v>
      </c>
      <c r="CJZ7" s="179">
        <f t="shared" si="2308"/>
        <v>0</v>
      </c>
      <c r="CKA7" s="179">
        <f t="shared" si="2309"/>
        <v>0</v>
      </c>
      <c r="CKB7" s="179">
        <f t="shared" si="2310"/>
        <v>0</v>
      </c>
      <c r="CKC7" s="179">
        <f t="shared" si="2311"/>
        <v>0</v>
      </c>
      <c r="CKD7" s="179">
        <f t="shared" si="2312"/>
        <v>0</v>
      </c>
      <c r="CKE7" s="179">
        <f t="shared" si="2313"/>
        <v>0</v>
      </c>
      <c r="CKF7" s="179">
        <f t="shared" si="2314"/>
        <v>0</v>
      </c>
      <c r="CKG7" s="179">
        <f t="shared" si="2315"/>
        <v>0</v>
      </c>
      <c r="CKH7" s="179">
        <f t="shared" si="2316"/>
        <v>0</v>
      </c>
      <c r="CKI7" s="179">
        <f t="shared" si="2317"/>
        <v>0</v>
      </c>
      <c r="CKJ7" s="179">
        <f t="shared" si="2318"/>
        <v>0</v>
      </c>
      <c r="CKK7" s="179">
        <f t="shared" si="2319"/>
        <v>0</v>
      </c>
      <c r="CKL7" s="179">
        <f t="shared" si="2320"/>
        <v>0</v>
      </c>
      <c r="CKM7" s="179">
        <f t="shared" si="2321"/>
        <v>0</v>
      </c>
      <c r="CKN7" s="179">
        <f t="shared" si="2322"/>
        <v>0</v>
      </c>
      <c r="CKO7" s="179">
        <f t="shared" si="2323"/>
        <v>0</v>
      </c>
      <c r="CKP7" s="179">
        <f t="shared" si="2324"/>
        <v>0</v>
      </c>
      <c r="CKQ7" s="179">
        <f t="shared" si="2325"/>
        <v>0</v>
      </c>
      <c r="CKR7" s="179">
        <f t="shared" si="2326"/>
        <v>0</v>
      </c>
      <c r="CKS7" s="179">
        <f t="shared" si="2327"/>
        <v>0</v>
      </c>
      <c r="CKT7" s="179">
        <f t="shared" si="2328"/>
        <v>0</v>
      </c>
      <c r="CKU7" s="179">
        <f t="shared" si="2329"/>
        <v>0</v>
      </c>
      <c r="CKV7" s="179">
        <f t="shared" si="2330"/>
        <v>0</v>
      </c>
      <c r="CKW7" s="179">
        <f t="shared" si="2331"/>
        <v>0</v>
      </c>
      <c r="CKX7" s="179">
        <f t="shared" si="2332"/>
        <v>0</v>
      </c>
      <c r="CKY7" s="179">
        <f t="shared" si="2333"/>
        <v>0</v>
      </c>
      <c r="CKZ7" s="179">
        <f t="shared" si="2334"/>
        <v>0</v>
      </c>
      <c r="CLA7" s="179">
        <f t="shared" si="2335"/>
        <v>0</v>
      </c>
      <c r="CLB7" s="179">
        <f t="shared" si="2336"/>
        <v>0</v>
      </c>
      <c r="CLC7" s="179">
        <f t="shared" si="2337"/>
        <v>0</v>
      </c>
      <c r="CLD7" s="179">
        <f t="shared" si="2338"/>
        <v>0</v>
      </c>
      <c r="CLE7" s="179">
        <f t="shared" si="2339"/>
        <v>0</v>
      </c>
      <c r="CLF7" s="179">
        <f t="shared" si="2340"/>
        <v>0</v>
      </c>
      <c r="CLG7" s="179">
        <f t="shared" si="2341"/>
        <v>0</v>
      </c>
      <c r="CLH7" s="179">
        <f t="shared" si="2342"/>
        <v>0</v>
      </c>
      <c r="CLI7" s="179">
        <f t="shared" si="2343"/>
        <v>0</v>
      </c>
      <c r="CLJ7" s="179">
        <f t="shared" si="2344"/>
        <v>0</v>
      </c>
      <c r="CLK7" s="179">
        <f t="shared" si="2345"/>
        <v>0</v>
      </c>
      <c r="CLL7" s="179">
        <f t="shared" si="2346"/>
        <v>0</v>
      </c>
      <c r="CLM7" s="179">
        <f t="shared" si="2347"/>
        <v>0</v>
      </c>
      <c r="CLN7" s="179">
        <f t="shared" si="2348"/>
        <v>0</v>
      </c>
      <c r="CLO7" s="179">
        <f t="shared" si="2349"/>
        <v>0</v>
      </c>
      <c r="CLP7" s="179">
        <f t="shared" si="2350"/>
        <v>0</v>
      </c>
      <c r="CLQ7" s="179">
        <f t="shared" si="2351"/>
        <v>0</v>
      </c>
      <c r="CLR7" s="179">
        <f t="shared" si="2352"/>
        <v>0</v>
      </c>
      <c r="CLS7" s="179">
        <f t="shared" si="2353"/>
        <v>0</v>
      </c>
      <c r="CLT7" s="179">
        <f t="shared" si="2354"/>
        <v>0</v>
      </c>
      <c r="CLU7" s="179">
        <f t="shared" si="2355"/>
        <v>0</v>
      </c>
      <c r="CLV7" s="179">
        <f t="shared" si="2356"/>
        <v>0</v>
      </c>
      <c r="CLW7" s="179">
        <f t="shared" si="2357"/>
        <v>0</v>
      </c>
      <c r="CLX7" s="179">
        <f t="shared" si="2358"/>
        <v>0</v>
      </c>
      <c r="CLY7" s="179">
        <f t="shared" si="2359"/>
        <v>0</v>
      </c>
      <c r="CLZ7" s="179">
        <f t="shared" si="2360"/>
        <v>0</v>
      </c>
      <c r="CMA7" s="179">
        <f t="shared" si="2361"/>
        <v>0</v>
      </c>
      <c r="CMB7" s="179">
        <f t="shared" si="2362"/>
        <v>0</v>
      </c>
      <c r="CMC7" s="179">
        <f t="shared" si="2363"/>
        <v>0</v>
      </c>
      <c r="CMD7" s="179">
        <f t="shared" si="2364"/>
        <v>0</v>
      </c>
      <c r="CME7" s="179">
        <f t="shared" si="2365"/>
        <v>0</v>
      </c>
      <c r="CMF7" s="179">
        <f t="shared" si="2366"/>
        <v>0</v>
      </c>
      <c r="CMG7" s="179">
        <f t="shared" si="2367"/>
        <v>0</v>
      </c>
      <c r="CMH7" s="179">
        <f t="shared" si="2368"/>
        <v>0</v>
      </c>
      <c r="CMI7" s="179">
        <f t="shared" si="2369"/>
        <v>0</v>
      </c>
      <c r="CMJ7" s="179">
        <f t="shared" si="2370"/>
        <v>0</v>
      </c>
      <c r="CMK7" s="179">
        <f t="shared" si="2371"/>
        <v>0</v>
      </c>
      <c r="CML7" s="179">
        <f t="shared" si="2372"/>
        <v>0</v>
      </c>
      <c r="CMM7" s="179">
        <f t="shared" si="2373"/>
        <v>0</v>
      </c>
      <c r="CMN7" s="179">
        <f t="shared" si="2374"/>
        <v>0</v>
      </c>
      <c r="CMO7" s="179">
        <f t="shared" si="2375"/>
        <v>0</v>
      </c>
      <c r="CMP7" s="179">
        <f t="shared" si="2376"/>
        <v>0</v>
      </c>
      <c r="CMQ7" s="179">
        <f t="shared" si="2377"/>
        <v>0</v>
      </c>
      <c r="CMR7" s="179">
        <f t="shared" si="2378"/>
        <v>0</v>
      </c>
      <c r="CMS7" s="179">
        <f t="shared" si="2379"/>
        <v>0</v>
      </c>
      <c r="CMT7" s="179">
        <f t="shared" si="2380"/>
        <v>0</v>
      </c>
      <c r="CMU7" s="179">
        <f t="shared" si="2381"/>
        <v>0</v>
      </c>
      <c r="CMV7" s="179">
        <f t="shared" si="2382"/>
        <v>0</v>
      </c>
      <c r="CMW7" s="179">
        <f t="shared" si="2383"/>
        <v>0</v>
      </c>
      <c r="CMX7" s="179">
        <f t="shared" si="2384"/>
        <v>0</v>
      </c>
      <c r="CMY7" s="179">
        <f t="shared" si="2385"/>
        <v>0</v>
      </c>
      <c r="CMZ7" s="179">
        <f t="shared" si="2386"/>
        <v>0</v>
      </c>
      <c r="CNA7" s="179">
        <f t="shared" si="2387"/>
        <v>0</v>
      </c>
      <c r="CNB7" s="179">
        <f t="shared" si="2388"/>
        <v>0</v>
      </c>
      <c r="CNC7" s="179">
        <f t="shared" si="2389"/>
        <v>0</v>
      </c>
      <c r="CND7" s="179">
        <f t="shared" si="2390"/>
        <v>0</v>
      </c>
      <c r="CNE7" s="179">
        <f t="shared" si="2391"/>
        <v>0</v>
      </c>
      <c r="CNF7" s="179">
        <f t="shared" si="2392"/>
        <v>0</v>
      </c>
      <c r="CNG7" s="179">
        <f t="shared" si="2393"/>
        <v>0</v>
      </c>
      <c r="CNH7" s="179">
        <f t="shared" si="2394"/>
        <v>0</v>
      </c>
      <c r="CNI7" s="179">
        <f t="shared" si="2395"/>
        <v>0</v>
      </c>
      <c r="CNJ7" s="179">
        <f t="shared" si="2396"/>
        <v>0</v>
      </c>
      <c r="CNK7" s="179">
        <f t="shared" si="2397"/>
        <v>0</v>
      </c>
      <c r="CNL7" s="179">
        <f t="shared" si="2398"/>
        <v>0</v>
      </c>
      <c r="CNM7" s="179">
        <f t="shared" si="2399"/>
        <v>0</v>
      </c>
      <c r="CNN7" s="179">
        <f t="shared" si="2400"/>
        <v>0</v>
      </c>
      <c r="CNO7" s="179">
        <f t="shared" si="2401"/>
        <v>0</v>
      </c>
      <c r="CNP7" s="179">
        <f t="shared" si="2402"/>
        <v>0</v>
      </c>
      <c r="CNQ7" s="179">
        <f t="shared" si="2403"/>
        <v>0</v>
      </c>
      <c r="CNR7" s="179">
        <f t="shared" si="2404"/>
        <v>0</v>
      </c>
      <c r="CNS7" s="179">
        <f t="shared" si="2405"/>
        <v>0</v>
      </c>
      <c r="CNT7" s="179">
        <f t="shared" si="2406"/>
        <v>0</v>
      </c>
      <c r="CNU7" s="179">
        <f t="shared" si="2407"/>
        <v>0</v>
      </c>
      <c r="CNV7" s="179">
        <f t="shared" si="2408"/>
        <v>0</v>
      </c>
      <c r="CNW7" s="179">
        <f t="shared" si="2409"/>
        <v>0</v>
      </c>
      <c r="CNX7" s="179">
        <f t="shared" si="2410"/>
        <v>0</v>
      </c>
      <c r="CNY7" s="179">
        <f t="shared" si="2411"/>
        <v>0</v>
      </c>
      <c r="CNZ7" s="179">
        <f t="shared" si="2412"/>
        <v>0</v>
      </c>
      <c r="COA7" s="179">
        <f t="shared" si="2413"/>
        <v>0</v>
      </c>
      <c r="COB7" s="179">
        <f t="shared" si="2414"/>
        <v>0</v>
      </c>
      <c r="COC7" s="179">
        <f t="shared" si="2415"/>
        <v>0</v>
      </c>
      <c r="COD7" s="179">
        <f t="shared" si="2416"/>
        <v>0</v>
      </c>
      <c r="COE7" s="179">
        <f t="shared" si="2417"/>
        <v>0</v>
      </c>
      <c r="COF7" s="179">
        <f t="shared" si="2418"/>
        <v>0</v>
      </c>
      <c r="COG7" s="179">
        <f t="shared" si="2419"/>
        <v>0</v>
      </c>
      <c r="COH7" s="179">
        <f t="shared" si="2420"/>
        <v>0</v>
      </c>
      <c r="COI7" s="179">
        <f t="shared" si="2421"/>
        <v>0</v>
      </c>
      <c r="COJ7" s="179">
        <f t="shared" si="2422"/>
        <v>0</v>
      </c>
      <c r="COK7" s="179">
        <f t="shared" si="2423"/>
        <v>0</v>
      </c>
      <c r="COL7" s="179">
        <f t="shared" si="2424"/>
        <v>0</v>
      </c>
      <c r="COM7" s="179">
        <f t="shared" si="2425"/>
        <v>0</v>
      </c>
      <c r="CON7" s="179">
        <f t="shared" si="2426"/>
        <v>0</v>
      </c>
      <c r="COO7" s="179">
        <f t="shared" si="2427"/>
        <v>0</v>
      </c>
      <c r="COP7" s="179">
        <f t="shared" si="2428"/>
        <v>0</v>
      </c>
      <c r="COQ7" s="179">
        <f t="shared" si="2429"/>
        <v>0</v>
      </c>
      <c r="COR7" s="179">
        <f t="shared" si="2430"/>
        <v>0</v>
      </c>
      <c r="COS7" s="179">
        <f t="shared" si="2431"/>
        <v>0</v>
      </c>
      <c r="COT7" s="179">
        <f t="shared" si="2432"/>
        <v>0</v>
      </c>
      <c r="COU7" s="179">
        <f t="shared" si="2433"/>
        <v>0</v>
      </c>
      <c r="COV7" s="179">
        <f t="shared" si="2434"/>
        <v>0</v>
      </c>
      <c r="COW7" s="179">
        <f t="shared" si="2435"/>
        <v>0</v>
      </c>
      <c r="COX7" s="179">
        <f t="shared" si="2436"/>
        <v>0</v>
      </c>
      <c r="COY7" s="179">
        <f t="shared" si="2437"/>
        <v>0</v>
      </c>
      <c r="COZ7" s="179">
        <f t="shared" si="2438"/>
        <v>0</v>
      </c>
      <c r="CPA7" s="179">
        <f t="shared" si="2439"/>
        <v>0</v>
      </c>
      <c r="CPB7" s="179">
        <f t="shared" si="2440"/>
        <v>0</v>
      </c>
      <c r="CPC7" s="179">
        <f t="shared" si="2441"/>
        <v>0</v>
      </c>
      <c r="CPD7" s="179">
        <f t="shared" si="2442"/>
        <v>0</v>
      </c>
      <c r="CPE7" s="179">
        <f t="shared" si="2443"/>
        <v>0</v>
      </c>
      <c r="CPF7" s="179">
        <f t="shared" si="2444"/>
        <v>0</v>
      </c>
      <c r="CPG7" s="179">
        <f t="shared" si="2445"/>
        <v>0</v>
      </c>
      <c r="CPH7" s="179">
        <f t="shared" si="2446"/>
        <v>0</v>
      </c>
      <c r="CPI7" s="179">
        <f t="shared" si="2447"/>
        <v>0</v>
      </c>
      <c r="CPJ7" s="179">
        <f t="shared" si="2448"/>
        <v>0</v>
      </c>
      <c r="CPK7" s="179">
        <f t="shared" si="2449"/>
        <v>0</v>
      </c>
      <c r="CPL7" s="179">
        <f t="shared" si="2450"/>
        <v>0</v>
      </c>
      <c r="CPM7" s="179">
        <f t="shared" si="2451"/>
        <v>0</v>
      </c>
      <c r="CPN7" s="179">
        <f t="shared" si="2452"/>
        <v>0</v>
      </c>
      <c r="CPO7" s="179">
        <f t="shared" si="2453"/>
        <v>0</v>
      </c>
      <c r="CPP7" s="179">
        <f t="shared" si="2454"/>
        <v>0</v>
      </c>
      <c r="CPQ7" s="179">
        <f t="shared" si="2455"/>
        <v>0</v>
      </c>
      <c r="CPR7" s="179">
        <f t="shared" si="2456"/>
        <v>0</v>
      </c>
      <c r="CPS7" s="179">
        <f t="shared" si="2457"/>
        <v>0</v>
      </c>
      <c r="CPT7" s="179">
        <f t="shared" si="2458"/>
        <v>0</v>
      </c>
      <c r="CPU7" s="179">
        <f t="shared" si="2459"/>
        <v>0</v>
      </c>
      <c r="CPV7" s="179">
        <f t="shared" si="2460"/>
        <v>0</v>
      </c>
      <c r="CPW7" s="179">
        <f t="shared" si="2461"/>
        <v>0</v>
      </c>
      <c r="CPX7" s="179">
        <f t="shared" si="2462"/>
        <v>0</v>
      </c>
      <c r="CPY7" s="179">
        <f t="shared" si="2463"/>
        <v>0</v>
      </c>
      <c r="CPZ7" s="179">
        <f t="shared" si="2464"/>
        <v>0</v>
      </c>
      <c r="CQA7" s="179">
        <f t="shared" si="2465"/>
        <v>0</v>
      </c>
      <c r="CQB7" s="179">
        <f t="shared" si="2466"/>
        <v>0</v>
      </c>
      <c r="CQC7" s="179">
        <f t="shared" si="2467"/>
        <v>0</v>
      </c>
      <c r="CQD7" s="179">
        <f t="shared" si="2468"/>
        <v>0</v>
      </c>
      <c r="CQE7" s="179">
        <f t="shared" si="2469"/>
        <v>0</v>
      </c>
      <c r="CQF7" s="179">
        <f t="shared" si="2470"/>
        <v>0</v>
      </c>
      <c r="CQG7" s="179">
        <f t="shared" si="2471"/>
        <v>0</v>
      </c>
      <c r="CQH7" s="179">
        <f t="shared" si="2472"/>
        <v>0</v>
      </c>
      <c r="CQI7" s="179">
        <f t="shared" si="2473"/>
        <v>0</v>
      </c>
      <c r="CQJ7" s="179">
        <f t="shared" si="2474"/>
        <v>0</v>
      </c>
      <c r="CQK7" s="179">
        <f t="shared" si="2475"/>
        <v>0</v>
      </c>
      <c r="CQL7" s="179">
        <f t="shared" si="2476"/>
        <v>0</v>
      </c>
      <c r="CQM7" s="179">
        <f t="shared" si="2477"/>
        <v>0</v>
      </c>
      <c r="CQN7" s="179">
        <f t="shared" si="2478"/>
        <v>0</v>
      </c>
      <c r="CQO7" s="179">
        <f t="shared" si="2479"/>
        <v>0</v>
      </c>
      <c r="CQP7" s="179">
        <f t="shared" si="2480"/>
        <v>0</v>
      </c>
      <c r="CQQ7" s="179">
        <f t="shared" si="2481"/>
        <v>0</v>
      </c>
      <c r="CQR7" s="179">
        <f t="shared" si="2482"/>
        <v>0</v>
      </c>
      <c r="CQS7" s="179">
        <f t="shared" si="2483"/>
        <v>0</v>
      </c>
      <c r="CQT7" s="179">
        <f t="shared" si="2484"/>
        <v>0</v>
      </c>
      <c r="CQU7" s="179">
        <f t="shared" si="2485"/>
        <v>0</v>
      </c>
      <c r="CQV7" s="179">
        <f t="shared" si="2486"/>
        <v>0</v>
      </c>
      <c r="CQW7" s="179">
        <f t="shared" si="2487"/>
        <v>0</v>
      </c>
      <c r="CQX7" s="179">
        <f t="shared" si="2488"/>
        <v>0</v>
      </c>
      <c r="CQY7" s="179">
        <f t="shared" si="2489"/>
        <v>0</v>
      </c>
      <c r="CQZ7" s="179">
        <f t="shared" si="2490"/>
        <v>0</v>
      </c>
      <c r="CRA7" s="179">
        <f t="shared" si="2491"/>
        <v>0</v>
      </c>
      <c r="CRB7" s="179">
        <f t="shared" si="2492"/>
        <v>0</v>
      </c>
      <c r="CRC7" s="179">
        <f t="shared" si="2493"/>
        <v>0</v>
      </c>
      <c r="CRD7" s="179">
        <f t="shared" si="2494"/>
        <v>0</v>
      </c>
      <c r="CRE7" s="179">
        <f t="shared" si="2495"/>
        <v>0</v>
      </c>
      <c r="CRF7" s="179">
        <f t="shared" si="2496"/>
        <v>0</v>
      </c>
      <c r="CRG7" s="179">
        <f t="shared" si="2497"/>
        <v>0</v>
      </c>
      <c r="CRH7" s="179">
        <f t="shared" si="2498"/>
        <v>0</v>
      </c>
      <c r="CRI7" s="179">
        <f t="shared" si="2499"/>
        <v>0</v>
      </c>
      <c r="CRJ7" s="179">
        <f t="shared" si="2500"/>
        <v>0</v>
      </c>
      <c r="CRK7" s="179">
        <f t="shared" si="2501"/>
        <v>0</v>
      </c>
      <c r="CRL7" s="179">
        <f t="shared" si="2502"/>
        <v>0</v>
      </c>
      <c r="CRM7" s="179">
        <f t="shared" si="2503"/>
        <v>0</v>
      </c>
      <c r="CRN7" s="179">
        <f t="shared" si="2504"/>
        <v>0</v>
      </c>
      <c r="CRO7" s="179">
        <f t="shared" si="2505"/>
        <v>0</v>
      </c>
      <c r="CRP7" s="179">
        <f t="shared" si="2506"/>
        <v>0</v>
      </c>
      <c r="CRQ7" s="179">
        <f t="shared" si="2507"/>
        <v>0</v>
      </c>
      <c r="CRR7" s="179">
        <f t="shared" si="2508"/>
        <v>0</v>
      </c>
      <c r="CRS7" s="179">
        <f t="shared" si="2509"/>
        <v>0</v>
      </c>
      <c r="CRT7" s="179">
        <f t="shared" si="2510"/>
        <v>0</v>
      </c>
      <c r="CRU7" s="179">
        <f t="shared" si="2511"/>
        <v>0</v>
      </c>
      <c r="CRV7" s="179">
        <f t="shared" si="2512"/>
        <v>0</v>
      </c>
      <c r="CRW7" s="179">
        <f t="shared" si="2513"/>
        <v>0</v>
      </c>
      <c r="CRX7" s="179">
        <f t="shared" si="2514"/>
        <v>0</v>
      </c>
      <c r="CRY7" s="179">
        <f t="shared" si="2515"/>
        <v>0</v>
      </c>
      <c r="CRZ7" s="179">
        <f t="shared" si="2516"/>
        <v>0</v>
      </c>
      <c r="CSA7" s="179">
        <f t="shared" si="2517"/>
        <v>0</v>
      </c>
      <c r="CSB7" s="179">
        <f t="shared" si="2518"/>
        <v>0</v>
      </c>
      <c r="CSC7" s="179">
        <f t="shared" si="2519"/>
        <v>0</v>
      </c>
      <c r="CSD7" s="179">
        <f t="shared" si="2520"/>
        <v>0</v>
      </c>
      <c r="CSE7" s="179">
        <f t="shared" si="2521"/>
        <v>0</v>
      </c>
      <c r="CSF7" s="179">
        <f t="shared" si="2522"/>
        <v>0</v>
      </c>
      <c r="CSG7" s="179">
        <f t="shared" si="2523"/>
        <v>0</v>
      </c>
      <c r="CSH7" s="179">
        <f t="shared" si="2524"/>
        <v>0</v>
      </c>
      <c r="CSI7" s="179">
        <f t="shared" si="2525"/>
        <v>0</v>
      </c>
      <c r="CSJ7" s="179">
        <f t="shared" si="2526"/>
        <v>0</v>
      </c>
      <c r="CSK7" s="179">
        <f t="shared" si="2527"/>
        <v>0</v>
      </c>
      <c r="CSL7" s="179">
        <f t="shared" si="2528"/>
        <v>0</v>
      </c>
      <c r="CSM7" s="179">
        <f t="shared" si="2529"/>
        <v>0</v>
      </c>
      <c r="CSN7" s="179">
        <f t="shared" si="2530"/>
        <v>0</v>
      </c>
      <c r="CSO7" s="179">
        <f t="shared" si="2531"/>
        <v>0</v>
      </c>
      <c r="CSP7" s="179">
        <f t="shared" si="2532"/>
        <v>0</v>
      </c>
      <c r="CSQ7" s="179">
        <f t="shared" si="2533"/>
        <v>0</v>
      </c>
      <c r="CSR7" s="179">
        <f t="shared" si="2534"/>
        <v>0</v>
      </c>
      <c r="CSS7" s="179">
        <f t="shared" si="2535"/>
        <v>0</v>
      </c>
      <c r="CST7" s="179">
        <f t="shared" si="2536"/>
        <v>0</v>
      </c>
      <c r="CSU7" s="179">
        <f t="shared" si="2537"/>
        <v>0</v>
      </c>
      <c r="CSV7" s="179">
        <f t="shared" si="2538"/>
        <v>0</v>
      </c>
      <c r="CSW7" s="179">
        <f t="shared" si="2539"/>
        <v>0</v>
      </c>
      <c r="CSX7" s="179">
        <f t="shared" si="2540"/>
        <v>0</v>
      </c>
      <c r="CSY7" s="179">
        <f t="shared" si="2541"/>
        <v>0</v>
      </c>
      <c r="CSZ7" s="179">
        <f t="shared" si="2542"/>
        <v>0</v>
      </c>
      <c r="CTA7" s="179">
        <f t="shared" si="2543"/>
        <v>0</v>
      </c>
      <c r="CTB7" s="179">
        <f t="shared" si="2544"/>
        <v>0</v>
      </c>
      <c r="CTC7" s="179">
        <f t="shared" si="2545"/>
        <v>0</v>
      </c>
      <c r="CTD7" s="179">
        <f t="shared" si="2546"/>
        <v>0</v>
      </c>
      <c r="CTE7" s="179">
        <f t="shared" si="2547"/>
        <v>0</v>
      </c>
      <c r="CTF7" s="179">
        <f t="shared" si="2548"/>
        <v>0</v>
      </c>
      <c r="CTG7" s="179">
        <f t="shared" si="2549"/>
        <v>0</v>
      </c>
      <c r="CTH7" s="179">
        <f t="shared" si="2550"/>
        <v>0</v>
      </c>
      <c r="CTI7" s="179">
        <f t="shared" si="2551"/>
        <v>0</v>
      </c>
      <c r="CTJ7" s="179">
        <f t="shared" si="2552"/>
        <v>0</v>
      </c>
      <c r="CTK7" s="179">
        <f t="shared" si="2553"/>
        <v>0</v>
      </c>
      <c r="CTL7" s="179">
        <f t="shared" si="2554"/>
        <v>0</v>
      </c>
      <c r="CTM7" s="179">
        <f t="shared" si="2555"/>
        <v>0</v>
      </c>
      <c r="CTN7" s="179">
        <f t="shared" si="2556"/>
        <v>0</v>
      </c>
      <c r="CTO7" s="179">
        <f t="shared" si="2557"/>
        <v>0</v>
      </c>
      <c r="CTP7" s="179">
        <f t="shared" si="2558"/>
        <v>0</v>
      </c>
      <c r="CTQ7" s="179">
        <f t="shared" si="2559"/>
        <v>0</v>
      </c>
      <c r="CTR7" s="179">
        <f t="shared" si="2560"/>
        <v>0</v>
      </c>
      <c r="CTS7" s="179">
        <f t="shared" si="2561"/>
        <v>0</v>
      </c>
      <c r="CTT7" s="179">
        <f t="shared" si="2562"/>
        <v>0</v>
      </c>
      <c r="CTU7" s="179">
        <f t="shared" si="2563"/>
        <v>0</v>
      </c>
      <c r="CTV7" s="179">
        <f t="shared" si="2564"/>
        <v>0</v>
      </c>
      <c r="CTW7" s="179">
        <f t="shared" si="2565"/>
        <v>0</v>
      </c>
      <c r="CTX7" s="179">
        <f t="shared" si="2566"/>
        <v>0</v>
      </c>
      <c r="CTY7" s="179">
        <f t="shared" si="2567"/>
        <v>0</v>
      </c>
      <c r="CTZ7" s="179">
        <f t="shared" si="2568"/>
        <v>0</v>
      </c>
      <c r="CUA7" s="179">
        <f t="shared" si="2569"/>
        <v>0</v>
      </c>
      <c r="CUB7" s="179">
        <f t="shared" si="2570"/>
        <v>0</v>
      </c>
      <c r="CUC7" s="179">
        <f t="shared" si="2571"/>
        <v>0</v>
      </c>
      <c r="CUD7" s="179">
        <f t="shared" si="2572"/>
        <v>0</v>
      </c>
      <c r="CUE7" s="179">
        <f t="shared" si="2573"/>
        <v>0</v>
      </c>
      <c r="CUF7" s="179">
        <f t="shared" si="2574"/>
        <v>0</v>
      </c>
      <c r="CUG7" s="179">
        <f t="shared" si="2575"/>
        <v>0</v>
      </c>
      <c r="CUH7" s="179">
        <f t="shared" si="2576"/>
        <v>0</v>
      </c>
      <c r="CUI7" s="179">
        <f t="shared" si="2577"/>
        <v>0</v>
      </c>
      <c r="CUJ7" s="179">
        <f t="shared" si="2578"/>
        <v>0</v>
      </c>
      <c r="CUK7" s="179">
        <f t="shared" si="2579"/>
        <v>0</v>
      </c>
      <c r="CUL7" s="179">
        <f t="shared" si="2580"/>
        <v>0</v>
      </c>
      <c r="CUM7" s="179">
        <f t="shared" si="2581"/>
        <v>0</v>
      </c>
      <c r="CUN7" s="179">
        <f t="shared" si="2582"/>
        <v>0</v>
      </c>
      <c r="CUO7" s="179">
        <f t="shared" si="2583"/>
        <v>0</v>
      </c>
      <c r="CUP7" s="179">
        <f t="shared" si="2584"/>
        <v>0</v>
      </c>
      <c r="CUQ7" s="179">
        <f t="shared" si="2585"/>
        <v>0</v>
      </c>
      <c r="CUR7" s="179">
        <f t="shared" si="2586"/>
        <v>0</v>
      </c>
      <c r="CUS7" s="179">
        <f t="shared" si="2587"/>
        <v>0</v>
      </c>
      <c r="CUT7" s="179">
        <f t="shared" si="2588"/>
        <v>0</v>
      </c>
      <c r="CUU7" s="179">
        <f t="shared" si="2589"/>
        <v>0</v>
      </c>
      <c r="CUV7" s="179">
        <f t="shared" si="2590"/>
        <v>0</v>
      </c>
      <c r="CUW7" s="179">
        <f t="shared" si="2591"/>
        <v>0</v>
      </c>
      <c r="CUX7" s="179">
        <f t="shared" si="2592"/>
        <v>0</v>
      </c>
      <c r="CUY7" s="179">
        <f t="shared" si="2593"/>
        <v>0</v>
      </c>
      <c r="CUZ7" s="179">
        <f t="shared" si="2594"/>
        <v>0</v>
      </c>
      <c r="CVA7" s="179">
        <f t="shared" si="2595"/>
        <v>0</v>
      </c>
      <c r="CVB7" s="179">
        <f t="shared" si="2596"/>
        <v>0</v>
      </c>
      <c r="CVC7" s="179">
        <f t="shared" si="2597"/>
        <v>0</v>
      </c>
      <c r="CVD7" s="179">
        <f t="shared" si="2598"/>
        <v>0</v>
      </c>
      <c r="CVE7" s="179">
        <f t="shared" si="2599"/>
        <v>0</v>
      </c>
      <c r="CVF7" s="179">
        <f t="shared" si="2600"/>
        <v>0</v>
      </c>
      <c r="CVG7" s="179">
        <f t="shared" si="2601"/>
        <v>0</v>
      </c>
      <c r="CVH7" s="179">
        <f t="shared" si="2602"/>
        <v>0</v>
      </c>
      <c r="CVI7" s="179">
        <f t="shared" si="2603"/>
        <v>0</v>
      </c>
      <c r="CVJ7" s="179">
        <f t="shared" si="2604"/>
        <v>0</v>
      </c>
      <c r="CVK7" s="179">
        <f t="shared" si="2605"/>
        <v>0</v>
      </c>
      <c r="CVL7" s="179">
        <f t="shared" si="2606"/>
        <v>0</v>
      </c>
      <c r="CVM7" s="179">
        <f t="shared" si="2607"/>
        <v>0</v>
      </c>
      <c r="CVN7" s="179">
        <f t="shared" si="2608"/>
        <v>0</v>
      </c>
      <c r="CVO7" s="179">
        <f t="shared" si="2609"/>
        <v>0</v>
      </c>
      <c r="CVP7" s="179">
        <f t="shared" si="2610"/>
        <v>0</v>
      </c>
      <c r="CVQ7" s="179">
        <f t="shared" si="2611"/>
        <v>0</v>
      </c>
      <c r="CVR7" s="179">
        <f t="shared" si="2612"/>
        <v>0</v>
      </c>
      <c r="CVS7" s="179">
        <f t="shared" si="2613"/>
        <v>0</v>
      </c>
      <c r="CVT7" s="179">
        <f t="shared" si="2614"/>
        <v>0</v>
      </c>
      <c r="CVU7" s="179">
        <f t="shared" si="2615"/>
        <v>0</v>
      </c>
      <c r="CVV7" s="179">
        <f t="shared" si="2616"/>
        <v>0</v>
      </c>
      <c r="CVW7" s="179">
        <f t="shared" si="2617"/>
        <v>0</v>
      </c>
      <c r="CVX7" s="179">
        <f t="shared" si="2618"/>
        <v>0</v>
      </c>
      <c r="CVY7" s="179">
        <f t="shared" si="2619"/>
        <v>0</v>
      </c>
      <c r="CVZ7" s="179">
        <f t="shared" si="2620"/>
        <v>0</v>
      </c>
      <c r="CWA7" s="179">
        <f t="shared" si="2621"/>
        <v>0</v>
      </c>
      <c r="CWB7" s="179">
        <f t="shared" si="2622"/>
        <v>0</v>
      </c>
      <c r="CWC7" s="179">
        <f t="shared" si="2623"/>
        <v>0</v>
      </c>
      <c r="CWD7" s="179">
        <f t="shared" si="2624"/>
        <v>0</v>
      </c>
      <c r="CWE7" s="179">
        <f t="shared" si="2625"/>
        <v>0</v>
      </c>
      <c r="CWF7" s="179">
        <f t="shared" si="2626"/>
        <v>0</v>
      </c>
      <c r="CWG7" s="179">
        <f t="shared" si="2627"/>
        <v>0</v>
      </c>
      <c r="CWH7" s="179">
        <f t="shared" si="2628"/>
        <v>0</v>
      </c>
      <c r="CWI7" s="179">
        <f t="shared" si="2629"/>
        <v>0</v>
      </c>
      <c r="CWJ7" s="179">
        <f t="shared" si="2630"/>
        <v>0</v>
      </c>
      <c r="CWK7" s="179">
        <f t="shared" si="2631"/>
        <v>0</v>
      </c>
      <c r="CWL7" s="179">
        <f t="shared" si="2632"/>
        <v>0</v>
      </c>
      <c r="CWM7" s="179">
        <f t="shared" si="2633"/>
        <v>0</v>
      </c>
      <c r="CWN7" s="179">
        <f t="shared" si="2634"/>
        <v>0</v>
      </c>
      <c r="CWO7" s="179">
        <f t="shared" si="2635"/>
        <v>0</v>
      </c>
      <c r="CWP7" s="179">
        <f t="shared" si="2636"/>
        <v>0</v>
      </c>
      <c r="CWQ7" s="179">
        <f t="shared" si="2637"/>
        <v>0</v>
      </c>
      <c r="CWR7" s="179">
        <f t="shared" si="2638"/>
        <v>0</v>
      </c>
      <c r="CWS7" s="179">
        <f t="shared" si="2639"/>
        <v>0</v>
      </c>
      <c r="CWT7" s="179">
        <f t="shared" si="2640"/>
        <v>0</v>
      </c>
      <c r="CWU7" s="179">
        <f t="shared" si="2641"/>
        <v>0</v>
      </c>
      <c r="CWV7" s="179">
        <f t="shared" si="2642"/>
        <v>0</v>
      </c>
      <c r="CWW7" s="179">
        <f t="shared" si="2643"/>
        <v>0</v>
      </c>
      <c r="CWX7" s="179">
        <f t="shared" si="2644"/>
        <v>0</v>
      </c>
      <c r="CWY7" s="179">
        <f t="shared" si="2645"/>
        <v>0</v>
      </c>
      <c r="CWZ7" s="179">
        <f t="shared" si="2646"/>
        <v>0</v>
      </c>
      <c r="CXA7" s="179">
        <f t="shared" si="2647"/>
        <v>0</v>
      </c>
      <c r="CXB7" s="179">
        <f t="shared" si="2648"/>
        <v>0</v>
      </c>
      <c r="CXC7" s="179">
        <f t="shared" si="2649"/>
        <v>0</v>
      </c>
      <c r="CXD7" s="179">
        <f t="shared" si="2650"/>
        <v>0</v>
      </c>
      <c r="CXE7" s="179">
        <f t="shared" si="2651"/>
        <v>0</v>
      </c>
      <c r="CXF7" s="179">
        <f t="shared" si="2652"/>
        <v>0</v>
      </c>
      <c r="CXG7" s="179">
        <f t="shared" si="2653"/>
        <v>0</v>
      </c>
      <c r="CXH7" s="179">
        <f t="shared" si="2654"/>
        <v>0</v>
      </c>
      <c r="CXI7" s="179">
        <f t="shared" si="2655"/>
        <v>0</v>
      </c>
      <c r="CXJ7" s="179">
        <f t="shared" si="2656"/>
        <v>0</v>
      </c>
      <c r="CXK7" s="179">
        <f t="shared" si="2657"/>
        <v>0</v>
      </c>
      <c r="CXL7" s="179">
        <f t="shared" si="2658"/>
        <v>0</v>
      </c>
      <c r="CXM7" s="179">
        <f t="shared" si="2659"/>
        <v>0</v>
      </c>
      <c r="CXN7" s="179">
        <f t="shared" si="2660"/>
        <v>0</v>
      </c>
      <c r="CXO7" s="179">
        <f t="shared" si="2661"/>
        <v>0</v>
      </c>
      <c r="CXP7" s="179">
        <f t="shared" si="2662"/>
        <v>0</v>
      </c>
      <c r="CXQ7" s="179">
        <f t="shared" si="2663"/>
        <v>0</v>
      </c>
      <c r="CXR7" s="179">
        <f t="shared" si="2664"/>
        <v>0</v>
      </c>
      <c r="CXS7" s="179">
        <f t="shared" si="2665"/>
        <v>0</v>
      </c>
      <c r="CXT7" s="179">
        <f t="shared" si="2666"/>
        <v>0</v>
      </c>
      <c r="CXU7" s="179">
        <f t="shared" si="2667"/>
        <v>0</v>
      </c>
      <c r="CXV7" s="179">
        <f t="shared" si="2668"/>
        <v>0</v>
      </c>
      <c r="CXW7" s="179">
        <f t="shared" si="2669"/>
        <v>0</v>
      </c>
      <c r="CXX7" s="179">
        <f t="shared" si="2670"/>
        <v>0</v>
      </c>
      <c r="CXY7" s="179">
        <f t="shared" si="2671"/>
        <v>0</v>
      </c>
      <c r="CXZ7" s="179">
        <f t="shared" si="2672"/>
        <v>0</v>
      </c>
      <c r="CYA7" s="179">
        <f t="shared" si="2673"/>
        <v>0</v>
      </c>
      <c r="CYB7" s="179">
        <f t="shared" si="2674"/>
        <v>0</v>
      </c>
      <c r="CYC7" s="179">
        <f t="shared" si="2675"/>
        <v>0</v>
      </c>
      <c r="CYD7" s="179">
        <f t="shared" si="2676"/>
        <v>0</v>
      </c>
      <c r="CYE7" s="179">
        <f t="shared" si="2677"/>
        <v>0</v>
      </c>
      <c r="CYF7" s="179">
        <f t="shared" si="2678"/>
        <v>0</v>
      </c>
      <c r="CYG7" s="179">
        <f t="shared" si="2679"/>
        <v>0</v>
      </c>
      <c r="CYH7" s="179">
        <f t="shared" si="2680"/>
        <v>0</v>
      </c>
      <c r="CYI7" s="179">
        <f t="shared" si="2681"/>
        <v>0</v>
      </c>
      <c r="CYJ7" s="179">
        <f t="shared" si="2682"/>
        <v>0</v>
      </c>
      <c r="CYK7" s="179">
        <f t="shared" si="2683"/>
        <v>0</v>
      </c>
      <c r="CYL7" s="179">
        <f t="shared" si="2684"/>
        <v>0</v>
      </c>
      <c r="CYM7" s="179">
        <f t="shared" si="2685"/>
        <v>0</v>
      </c>
      <c r="CYN7" s="179">
        <f t="shared" si="2686"/>
        <v>0</v>
      </c>
      <c r="CYO7" s="179">
        <f t="shared" si="2687"/>
        <v>0</v>
      </c>
      <c r="CYP7" s="179">
        <f t="shared" si="2688"/>
        <v>0</v>
      </c>
      <c r="CYQ7" s="179">
        <f t="shared" si="2689"/>
        <v>0</v>
      </c>
      <c r="CYR7" s="179">
        <f t="shared" si="2690"/>
        <v>0</v>
      </c>
      <c r="CYS7" s="179">
        <f t="shared" si="2691"/>
        <v>0</v>
      </c>
      <c r="CYT7" s="179">
        <f t="shared" si="2692"/>
        <v>0</v>
      </c>
      <c r="CYU7" s="179">
        <f t="shared" si="2693"/>
        <v>0</v>
      </c>
      <c r="CYV7" s="179">
        <f t="shared" si="2694"/>
        <v>0</v>
      </c>
      <c r="CYW7" s="179">
        <f t="shared" si="2695"/>
        <v>0</v>
      </c>
      <c r="CYX7" s="179">
        <f t="shared" si="2696"/>
        <v>0</v>
      </c>
      <c r="CYY7" s="179">
        <f t="shared" si="2697"/>
        <v>0</v>
      </c>
      <c r="CYZ7" s="179">
        <f t="shared" si="2698"/>
        <v>0</v>
      </c>
      <c r="CZA7" s="179">
        <f t="shared" si="2699"/>
        <v>0</v>
      </c>
      <c r="CZB7" s="179">
        <f t="shared" si="2700"/>
        <v>0</v>
      </c>
      <c r="CZC7" s="179">
        <f t="shared" si="2701"/>
        <v>0</v>
      </c>
      <c r="CZD7" s="179">
        <f t="shared" si="2702"/>
        <v>0</v>
      </c>
      <c r="CZE7" s="179">
        <f t="shared" si="2703"/>
        <v>0</v>
      </c>
      <c r="CZF7" s="179">
        <f t="shared" si="2704"/>
        <v>0</v>
      </c>
      <c r="CZG7" s="179">
        <f t="shared" si="2705"/>
        <v>0</v>
      </c>
      <c r="CZH7" s="179">
        <f t="shared" si="2706"/>
        <v>0</v>
      </c>
      <c r="CZI7" s="179">
        <f t="shared" si="2707"/>
        <v>0</v>
      </c>
      <c r="CZJ7" s="179">
        <f t="shared" si="2708"/>
        <v>0</v>
      </c>
      <c r="CZK7" s="179">
        <f t="shared" si="2709"/>
        <v>0</v>
      </c>
      <c r="CZL7" s="179">
        <f t="shared" si="2710"/>
        <v>0</v>
      </c>
      <c r="CZM7" s="179">
        <f t="shared" si="2711"/>
        <v>0</v>
      </c>
      <c r="CZN7" s="179">
        <f t="shared" si="2712"/>
        <v>0</v>
      </c>
      <c r="CZO7" s="179">
        <f t="shared" si="2713"/>
        <v>0</v>
      </c>
      <c r="CZP7" s="179">
        <f t="shared" si="2714"/>
        <v>0</v>
      </c>
      <c r="CZQ7" s="179">
        <f t="shared" si="2715"/>
        <v>0</v>
      </c>
      <c r="CZR7" s="179">
        <f t="shared" si="2716"/>
        <v>0</v>
      </c>
      <c r="CZS7" s="179">
        <f t="shared" si="2717"/>
        <v>0</v>
      </c>
      <c r="CZT7" s="179">
        <f t="shared" si="2718"/>
        <v>0</v>
      </c>
      <c r="CZU7" s="179">
        <f t="shared" si="2719"/>
        <v>0</v>
      </c>
      <c r="CZV7" s="179">
        <f t="shared" si="2720"/>
        <v>0</v>
      </c>
      <c r="CZW7" s="179">
        <f t="shared" si="2721"/>
        <v>0</v>
      </c>
      <c r="CZX7" s="179">
        <f t="shared" si="2722"/>
        <v>0</v>
      </c>
      <c r="CZY7" s="179">
        <f t="shared" si="2723"/>
        <v>0</v>
      </c>
      <c r="CZZ7" s="179">
        <f t="shared" si="2724"/>
        <v>0</v>
      </c>
      <c r="DAA7" s="179">
        <f t="shared" si="2725"/>
        <v>0</v>
      </c>
      <c r="DAB7" s="179">
        <f t="shared" si="2726"/>
        <v>0</v>
      </c>
      <c r="DAC7" s="179">
        <f t="shared" si="2727"/>
        <v>0</v>
      </c>
      <c r="DAD7" s="179">
        <f t="shared" si="2728"/>
        <v>0</v>
      </c>
      <c r="DAE7" s="179">
        <f t="shared" si="2729"/>
        <v>0</v>
      </c>
      <c r="DAF7" s="179">
        <f t="shared" si="2730"/>
        <v>0</v>
      </c>
      <c r="DAG7" s="179">
        <f t="shared" si="2731"/>
        <v>0</v>
      </c>
      <c r="DAH7" s="179">
        <f t="shared" si="2732"/>
        <v>0</v>
      </c>
      <c r="DAI7" s="179">
        <f t="shared" si="2733"/>
        <v>0</v>
      </c>
      <c r="DAJ7" s="179">
        <f t="shared" si="2734"/>
        <v>0</v>
      </c>
      <c r="DAK7" s="179">
        <f t="shared" si="2735"/>
        <v>0</v>
      </c>
      <c r="DAL7" s="179">
        <f t="shared" si="2736"/>
        <v>0</v>
      </c>
      <c r="DAM7" s="179">
        <f t="shared" si="2737"/>
        <v>0</v>
      </c>
      <c r="DAN7" s="179">
        <f t="shared" si="2738"/>
        <v>0</v>
      </c>
      <c r="DAO7" s="179">
        <f t="shared" si="2739"/>
        <v>0</v>
      </c>
      <c r="DAP7" s="179">
        <f t="shared" si="2740"/>
        <v>0</v>
      </c>
      <c r="DAQ7" s="179">
        <f t="shared" si="2741"/>
        <v>0</v>
      </c>
      <c r="DAR7" s="179">
        <f t="shared" si="2742"/>
        <v>0</v>
      </c>
      <c r="DAS7" s="179">
        <f t="shared" si="2743"/>
        <v>0</v>
      </c>
      <c r="DAT7" s="179">
        <f t="shared" si="2744"/>
        <v>0</v>
      </c>
      <c r="DAU7" s="179">
        <f t="shared" si="2745"/>
        <v>0</v>
      </c>
      <c r="DAV7" s="179">
        <f t="shared" si="2746"/>
        <v>0</v>
      </c>
      <c r="DAW7" s="179">
        <f t="shared" si="2747"/>
        <v>0</v>
      </c>
      <c r="DAX7" s="179">
        <f t="shared" si="2748"/>
        <v>0</v>
      </c>
      <c r="DAY7" s="179">
        <f t="shared" si="2749"/>
        <v>0</v>
      </c>
      <c r="DAZ7" s="179">
        <f t="shared" si="2750"/>
        <v>0</v>
      </c>
      <c r="DBA7" s="179">
        <f t="shared" si="2751"/>
        <v>0</v>
      </c>
      <c r="DBB7" s="179">
        <f t="shared" si="2752"/>
        <v>0</v>
      </c>
      <c r="DBC7" s="179">
        <f t="shared" si="2753"/>
        <v>0</v>
      </c>
      <c r="DBD7" s="179">
        <f t="shared" si="2754"/>
        <v>0</v>
      </c>
      <c r="DBE7" s="179">
        <f t="shared" si="2755"/>
        <v>0</v>
      </c>
      <c r="DBF7" s="179">
        <f t="shared" si="2756"/>
        <v>0</v>
      </c>
      <c r="DBG7" s="179">
        <f t="shared" si="2757"/>
        <v>0</v>
      </c>
      <c r="DBH7" s="179">
        <f t="shared" si="2758"/>
        <v>0</v>
      </c>
      <c r="DBI7" s="179">
        <f t="shared" si="2759"/>
        <v>0</v>
      </c>
      <c r="DBJ7" s="179">
        <f t="shared" si="2760"/>
        <v>0</v>
      </c>
      <c r="DBK7" s="179">
        <f t="shared" si="2761"/>
        <v>0</v>
      </c>
      <c r="DBL7" s="179">
        <f t="shared" si="2762"/>
        <v>0</v>
      </c>
      <c r="DBM7" s="179">
        <f t="shared" si="2763"/>
        <v>0</v>
      </c>
      <c r="DBN7" s="179">
        <f t="shared" si="2764"/>
        <v>0</v>
      </c>
      <c r="DBO7" s="179">
        <f t="shared" si="2765"/>
        <v>0</v>
      </c>
      <c r="DBP7" s="179">
        <f t="shared" si="2766"/>
        <v>0</v>
      </c>
      <c r="DBQ7" s="179">
        <f t="shared" si="2767"/>
        <v>0</v>
      </c>
      <c r="DBR7" s="179">
        <f t="shared" si="2768"/>
        <v>0</v>
      </c>
      <c r="DBS7" s="179">
        <f t="shared" si="2769"/>
        <v>0</v>
      </c>
      <c r="DBT7" s="179">
        <f t="shared" si="2770"/>
        <v>0</v>
      </c>
      <c r="DBU7" s="179">
        <f t="shared" si="2771"/>
        <v>0</v>
      </c>
      <c r="DBV7" s="179">
        <f t="shared" si="2772"/>
        <v>0</v>
      </c>
      <c r="DBW7" s="179">
        <f t="shared" si="2773"/>
        <v>0</v>
      </c>
      <c r="DBX7" s="179">
        <f t="shared" si="2774"/>
        <v>0</v>
      </c>
      <c r="DBY7" s="179">
        <f t="shared" si="2775"/>
        <v>0</v>
      </c>
      <c r="DBZ7" s="179">
        <f t="shared" si="2776"/>
        <v>0</v>
      </c>
      <c r="DCA7" s="179">
        <f t="shared" si="2777"/>
        <v>0</v>
      </c>
      <c r="DCB7" s="179">
        <f t="shared" si="2778"/>
        <v>0</v>
      </c>
      <c r="DCC7" s="179">
        <f t="shared" si="2779"/>
        <v>0</v>
      </c>
      <c r="DCD7" s="179">
        <f t="shared" si="2780"/>
        <v>0</v>
      </c>
      <c r="DCE7" s="179">
        <f t="shared" si="2781"/>
        <v>0</v>
      </c>
      <c r="DCF7" s="179">
        <f t="shared" si="2782"/>
        <v>0</v>
      </c>
      <c r="DCG7" s="179">
        <f t="shared" si="2783"/>
        <v>0</v>
      </c>
      <c r="DCH7" s="179">
        <f t="shared" si="2784"/>
        <v>0</v>
      </c>
      <c r="DCI7" s="179">
        <f t="shared" si="2785"/>
        <v>0</v>
      </c>
      <c r="DCJ7" s="179">
        <f t="shared" si="2786"/>
        <v>0</v>
      </c>
      <c r="DCK7" s="179">
        <f t="shared" si="2787"/>
        <v>0</v>
      </c>
      <c r="DCL7" s="179">
        <f t="shared" si="2788"/>
        <v>0</v>
      </c>
      <c r="DCM7" s="179">
        <f t="shared" si="2789"/>
        <v>0</v>
      </c>
      <c r="DCN7" s="179">
        <f t="shared" si="2790"/>
        <v>0</v>
      </c>
      <c r="DCO7" s="179">
        <f t="shared" si="2791"/>
        <v>0</v>
      </c>
      <c r="DCP7" s="179">
        <f t="shared" si="2792"/>
        <v>0</v>
      </c>
      <c r="DCQ7" s="179">
        <f t="shared" si="2793"/>
        <v>0</v>
      </c>
      <c r="DCR7" s="179">
        <f t="shared" si="2794"/>
        <v>0</v>
      </c>
      <c r="DCS7" s="179">
        <f t="shared" si="2795"/>
        <v>0</v>
      </c>
      <c r="DCT7" s="179">
        <f t="shared" si="2796"/>
        <v>0</v>
      </c>
      <c r="DCU7" s="179">
        <f t="shared" si="2797"/>
        <v>0</v>
      </c>
      <c r="DCV7" s="179">
        <f t="shared" si="2798"/>
        <v>0</v>
      </c>
      <c r="DCW7" s="179">
        <f t="shared" si="2799"/>
        <v>0</v>
      </c>
      <c r="DCX7" s="179">
        <f t="shared" si="2800"/>
        <v>0</v>
      </c>
      <c r="DCY7" s="179">
        <f t="shared" si="2801"/>
        <v>0</v>
      </c>
      <c r="DCZ7" s="179">
        <f t="shared" si="2802"/>
        <v>0</v>
      </c>
      <c r="DDA7" s="179">
        <f t="shared" si="2803"/>
        <v>0</v>
      </c>
      <c r="DDB7" s="179">
        <f t="shared" si="2804"/>
        <v>0</v>
      </c>
      <c r="DDC7" s="179">
        <f t="shared" si="2805"/>
        <v>0</v>
      </c>
      <c r="DDD7" s="179">
        <f t="shared" si="2806"/>
        <v>0</v>
      </c>
      <c r="DDE7" s="179">
        <f t="shared" si="2807"/>
        <v>0</v>
      </c>
      <c r="DDF7" s="179">
        <f t="shared" si="2808"/>
        <v>0</v>
      </c>
      <c r="DDG7" s="179">
        <f t="shared" si="2809"/>
        <v>0</v>
      </c>
      <c r="DDH7" s="179">
        <f t="shared" si="2810"/>
        <v>0</v>
      </c>
      <c r="DDI7" s="179">
        <f t="shared" si="2811"/>
        <v>0</v>
      </c>
      <c r="DDJ7" s="179">
        <f t="shared" si="2812"/>
        <v>0</v>
      </c>
      <c r="DDK7" s="179">
        <f t="shared" si="2813"/>
        <v>0</v>
      </c>
      <c r="DDL7" s="179">
        <f t="shared" si="2814"/>
        <v>0</v>
      </c>
      <c r="DDM7" s="179">
        <f t="shared" si="2815"/>
        <v>0</v>
      </c>
      <c r="DDN7" s="179">
        <f t="shared" si="2816"/>
        <v>0</v>
      </c>
      <c r="DDO7" s="179">
        <f t="shared" si="2817"/>
        <v>0</v>
      </c>
      <c r="DDP7" s="179">
        <f t="shared" si="2818"/>
        <v>0</v>
      </c>
      <c r="DDQ7" s="179">
        <f t="shared" si="2819"/>
        <v>0</v>
      </c>
      <c r="DDR7" s="179">
        <f t="shared" si="2820"/>
        <v>0</v>
      </c>
      <c r="DDS7" s="179">
        <f t="shared" si="2821"/>
        <v>0</v>
      </c>
      <c r="DDT7" s="179">
        <f t="shared" si="2822"/>
        <v>0</v>
      </c>
      <c r="DDU7" s="179">
        <f t="shared" si="2823"/>
        <v>0</v>
      </c>
      <c r="DDV7" s="179">
        <f t="shared" si="2824"/>
        <v>0</v>
      </c>
      <c r="DDW7" s="179">
        <f t="shared" si="2825"/>
        <v>0</v>
      </c>
      <c r="DDX7" s="179">
        <f t="shared" si="2826"/>
        <v>0</v>
      </c>
      <c r="DDY7" s="179">
        <f t="shared" si="2827"/>
        <v>0</v>
      </c>
      <c r="DDZ7" s="179">
        <f t="shared" si="2828"/>
        <v>0</v>
      </c>
      <c r="DEA7" s="179">
        <f t="shared" si="2829"/>
        <v>0</v>
      </c>
      <c r="DEB7" s="179">
        <f t="shared" si="2830"/>
        <v>0</v>
      </c>
      <c r="DEC7" s="179">
        <f t="shared" si="2831"/>
        <v>0</v>
      </c>
      <c r="DED7" s="179">
        <f t="shared" si="2832"/>
        <v>0</v>
      </c>
      <c r="DEE7" s="179">
        <f t="shared" si="2833"/>
        <v>0</v>
      </c>
      <c r="DEF7" s="179">
        <f t="shared" si="2834"/>
        <v>0</v>
      </c>
      <c r="DEG7" s="179">
        <f t="shared" si="2835"/>
        <v>0</v>
      </c>
      <c r="DEH7" s="179">
        <f t="shared" si="2836"/>
        <v>0</v>
      </c>
      <c r="DEI7" s="179">
        <f t="shared" si="2837"/>
        <v>0</v>
      </c>
      <c r="DEJ7" s="179">
        <f t="shared" si="2838"/>
        <v>0</v>
      </c>
      <c r="DEK7" s="179">
        <f t="shared" si="2839"/>
        <v>0</v>
      </c>
      <c r="DEL7" s="179">
        <f t="shared" si="2840"/>
        <v>0</v>
      </c>
      <c r="DEM7" s="179">
        <f t="shared" si="2841"/>
        <v>0</v>
      </c>
      <c r="DEN7" s="179">
        <f t="shared" si="2842"/>
        <v>0</v>
      </c>
      <c r="DEO7" s="179">
        <f t="shared" si="2843"/>
        <v>0</v>
      </c>
      <c r="DEP7" s="179">
        <f t="shared" si="2844"/>
        <v>0</v>
      </c>
      <c r="DEQ7" s="179">
        <f t="shared" si="2845"/>
        <v>0</v>
      </c>
      <c r="DER7" s="179">
        <f t="shared" si="2846"/>
        <v>0</v>
      </c>
      <c r="DES7" s="179">
        <f t="shared" si="2847"/>
        <v>0</v>
      </c>
      <c r="DET7" s="179">
        <f t="shared" si="2848"/>
        <v>0</v>
      </c>
      <c r="DEU7" s="179">
        <f t="shared" si="2849"/>
        <v>0</v>
      </c>
      <c r="DEV7" s="179">
        <f t="shared" si="2850"/>
        <v>0</v>
      </c>
      <c r="DEW7" s="179">
        <f t="shared" si="2851"/>
        <v>0</v>
      </c>
      <c r="DEX7" s="179">
        <f t="shared" si="2852"/>
        <v>0</v>
      </c>
      <c r="DEY7" s="179">
        <f t="shared" si="2853"/>
        <v>0</v>
      </c>
      <c r="DEZ7" s="179">
        <f t="shared" si="2854"/>
        <v>0</v>
      </c>
      <c r="DFA7" s="179">
        <f t="shared" si="2855"/>
        <v>0</v>
      </c>
      <c r="DFB7" s="179">
        <f t="shared" si="2856"/>
        <v>0</v>
      </c>
      <c r="DFC7" s="179">
        <f t="shared" si="2857"/>
        <v>0</v>
      </c>
      <c r="DFD7" s="179">
        <f t="shared" si="2858"/>
        <v>0</v>
      </c>
      <c r="DFE7" s="179">
        <f t="shared" si="2859"/>
        <v>0</v>
      </c>
      <c r="DFF7" s="179">
        <f t="shared" si="2860"/>
        <v>0</v>
      </c>
      <c r="DFG7" s="179">
        <f t="shared" si="2861"/>
        <v>0</v>
      </c>
      <c r="DFH7" s="179">
        <f t="shared" si="2862"/>
        <v>0</v>
      </c>
      <c r="DFI7" s="179">
        <f t="shared" si="2863"/>
        <v>0</v>
      </c>
      <c r="DFJ7" s="179">
        <f t="shared" si="2864"/>
        <v>0</v>
      </c>
      <c r="DFK7" s="179">
        <f t="shared" si="2865"/>
        <v>0</v>
      </c>
      <c r="DFL7" s="179">
        <f t="shared" si="2866"/>
        <v>0</v>
      </c>
      <c r="DFM7" s="179">
        <f t="shared" si="2867"/>
        <v>0</v>
      </c>
      <c r="DFN7" s="179">
        <f t="shared" si="2868"/>
        <v>0</v>
      </c>
      <c r="DFO7" s="179">
        <f t="shared" si="2869"/>
        <v>0</v>
      </c>
      <c r="DFP7" s="179">
        <f t="shared" si="2870"/>
        <v>0</v>
      </c>
      <c r="DFQ7" s="179">
        <f t="shared" si="2871"/>
        <v>0</v>
      </c>
      <c r="DFR7" s="179">
        <f t="shared" si="2872"/>
        <v>0</v>
      </c>
      <c r="DFS7" s="179">
        <f t="shared" si="2873"/>
        <v>0</v>
      </c>
      <c r="DFT7" s="179">
        <f t="shared" si="2874"/>
        <v>0</v>
      </c>
      <c r="DFU7" s="179">
        <f t="shared" si="2875"/>
        <v>0</v>
      </c>
      <c r="DFV7" s="179">
        <f t="shared" si="2876"/>
        <v>0</v>
      </c>
      <c r="DFW7" s="179">
        <f t="shared" si="2877"/>
        <v>0</v>
      </c>
      <c r="DFX7" s="179">
        <f t="shared" si="2878"/>
        <v>0</v>
      </c>
      <c r="DFY7" s="179">
        <f t="shared" si="2879"/>
        <v>0</v>
      </c>
      <c r="DFZ7" s="179">
        <f t="shared" si="2880"/>
        <v>0</v>
      </c>
      <c r="DGA7" s="179">
        <f t="shared" si="2881"/>
        <v>0</v>
      </c>
      <c r="DGB7" s="179">
        <f t="shared" si="2882"/>
        <v>0</v>
      </c>
      <c r="DGC7" s="179">
        <f t="shared" si="2883"/>
        <v>0</v>
      </c>
      <c r="DGD7" s="179">
        <f t="shared" si="2884"/>
        <v>0</v>
      </c>
      <c r="DGE7" s="179">
        <f t="shared" si="2885"/>
        <v>0</v>
      </c>
      <c r="DGF7" s="179">
        <f t="shared" si="2886"/>
        <v>0</v>
      </c>
      <c r="DGG7" s="179">
        <f t="shared" si="2887"/>
        <v>0</v>
      </c>
      <c r="DGH7" s="179">
        <f t="shared" si="2888"/>
        <v>0</v>
      </c>
      <c r="DGI7" s="179">
        <f t="shared" si="2889"/>
        <v>0</v>
      </c>
      <c r="DGJ7" s="179">
        <f t="shared" si="2890"/>
        <v>0</v>
      </c>
      <c r="DGK7" s="179">
        <f t="shared" si="2891"/>
        <v>0</v>
      </c>
      <c r="DGL7" s="179">
        <f t="shared" si="2892"/>
        <v>0</v>
      </c>
      <c r="DGM7" s="179">
        <f t="shared" si="2893"/>
        <v>0</v>
      </c>
      <c r="DGN7" s="179">
        <f t="shared" si="2894"/>
        <v>0</v>
      </c>
      <c r="DGO7" s="179">
        <f t="shared" si="2895"/>
        <v>0</v>
      </c>
      <c r="DGP7" s="179">
        <f t="shared" si="2896"/>
        <v>0</v>
      </c>
      <c r="DGQ7" s="179">
        <f t="shared" si="2897"/>
        <v>0</v>
      </c>
      <c r="DGR7" s="179">
        <f t="shared" si="2898"/>
        <v>0</v>
      </c>
      <c r="DGS7" s="179">
        <f t="shared" si="2899"/>
        <v>0</v>
      </c>
      <c r="DGT7" s="179">
        <f t="shared" si="2900"/>
        <v>0</v>
      </c>
      <c r="DGU7" s="179">
        <f t="shared" si="2901"/>
        <v>0</v>
      </c>
      <c r="DGV7" s="179">
        <f t="shared" si="2902"/>
        <v>0</v>
      </c>
      <c r="DGW7" s="179">
        <f t="shared" si="2903"/>
        <v>0</v>
      </c>
      <c r="DGX7" s="179">
        <f t="shared" si="2904"/>
        <v>0</v>
      </c>
      <c r="DGY7" s="179">
        <f t="shared" si="2905"/>
        <v>0</v>
      </c>
      <c r="DGZ7" s="179">
        <f t="shared" si="2906"/>
        <v>0</v>
      </c>
      <c r="DHA7" s="179">
        <f t="shared" si="2907"/>
        <v>0</v>
      </c>
      <c r="DHB7" s="179">
        <f t="shared" si="2908"/>
        <v>0</v>
      </c>
      <c r="DHC7" s="179">
        <f t="shared" si="2909"/>
        <v>0</v>
      </c>
      <c r="DHD7" s="179">
        <f t="shared" si="2910"/>
        <v>0</v>
      </c>
      <c r="DHE7" s="179">
        <f t="shared" si="2911"/>
        <v>0</v>
      </c>
      <c r="DHF7" s="179">
        <f t="shared" si="2912"/>
        <v>0</v>
      </c>
      <c r="DHG7" s="179">
        <f t="shared" si="2913"/>
        <v>0</v>
      </c>
      <c r="DHH7" s="179">
        <f t="shared" si="2914"/>
        <v>0</v>
      </c>
      <c r="DHI7" s="179">
        <f t="shared" si="2915"/>
        <v>0</v>
      </c>
      <c r="DHJ7" s="179">
        <f t="shared" si="2916"/>
        <v>0</v>
      </c>
      <c r="DHK7" s="179">
        <f t="shared" si="2917"/>
        <v>0</v>
      </c>
      <c r="DHL7" s="179">
        <f t="shared" si="2918"/>
        <v>0</v>
      </c>
      <c r="DHM7" s="179">
        <f t="shared" si="2919"/>
        <v>0</v>
      </c>
      <c r="DHN7" s="179">
        <f t="shared" si="2920"/>
        <v>0</v>
      </c>
      <c r="DHO7" s="179">
        <f t="shared" si="2921"/>
        <v>0</v>
      </c>
      <c r="DHP7" s="179">
        <f t="shared" si="2922"/>
        <v>0</v>
      </c>
      <c r="DHQ7" s="179">
        <f t="shared" si="2923"/>
        <v>0</v>
      </c>
      <c r="DHR7" s="179">
        <f t="shared" si="2924"/>
        <v>0</v>
      </c>
      <c r="DHS7" s="179">
        <f t="shared" si="2925"/>
        <v>0</v>
      </c>
      <c r="DHT7" s="179">
        <f t="shared" si="2926"/>
        <v>0</v>
      </c>
      <c r="DHU7" s="179">
        <f t="shared" si="2927"/>
        <v>0</v>
      </c>
      <c r="DHV7" s="179">
        <f t="shared" si="2928"/>
        <v>0</v>
      </c>
      <c r="DHW7" s="179">
        <f t="shared" si="2929"/>
        <v>0</v>
      </c>
      <c r="DHX7" s="179">
        <f t="shared" si="2930"/>
        <v>0</v>
      </c>
      <c r="DHY7" s="179">
        <f t="shared" si="2931"/>
        <v>0</v>
      </c>
      <c r="DHZ7" s="179">
        <f t="shared" si="2932"/>
        <v>0</v>
      </c>
      <c r="DIA7" s="179">
        <f t="shared" si="2933"/>
        <v>0</v>
      </c>
      <c r="DIB7" s="179">
        <f t="shared" si="2934"/>
        <v>0</v>
      </c>
      <c r="DIC7" s="179">
        <f t="shared" si="2935"/>
        <v>0</v>
      </c>
      <c r="DID7" s="179">
        <f t="shared" si="2936"/>
        <v>0</v>
      </c>
      <c r="DIE7" s="179">
        <f t="shared" si="2937"/>
        <v>0</v>
      </c>
      <c r="DIF7" s="179">
        <f t="shared" si="2938"/>
        <v>0</v>
      </c>
      <c r="DIG7" s="179">
        <f t="shared" si="2939"/>
        <v>0</v>
      </c>
      <c r="DIH7" s="179">
        <f t="shared" si="2940"/>
        <v>0</v>
      </c>
      <c r="DII7" s="179">
        <f t="shared" si="2941"/>
        <v>0</v>
      </c>
      <c r="DIJ7" s="179">
        <f t="shared" si="2942"/>
        <v>0</v>
      </c>
      <c r="DIK7" s="179">
        <f t="shared" si="2943"/>
        <v>0</v>
      </c>
      <c r="DIL7" s="179">
        <f t="shared" si="2944"/>
        <v>0</v>
      </c>
      <c r="DIM7" s="179">
        <f t="shared" si="2945"/>
        <v>0</v>
      </c>
      <c r="DIN7" s="179">
        <f t="shared" si="2946"/>
        <v>0</v>
      </c>
      <c r="DIO7" s="179">
        <f t="shared" si="2947"/>
        <v>0</v>
      </c>
      <c r="DIP7" s="179">
        <f t="shared" si="2948"/>
        <v>0</v>
      </c>
      <c r="DIQ7" s="179">
        <f t="shared" si="2949"/>
        <v>0</v>
      </c>
      <c r="DIR7" s="179">
        <f t="shared" si="2950"/>
        <v>0</v>
      </c>
      <c r="DIS7" s="179">
        <f t="shared" si="2951"/>
        <v>0</v>
      </c>
      <c r="DIT7" s="179">
        <f t="shared" si="2952"/>
        <v>0</v>
      </c>
      <c r="DIU7" s="179">
        <f t="shared" si="2953"/>
        <v>0</v>
      </c>
      <c r="DIV7" s="179">
        <f t="shared" si="2954"/>
        <v>0</v>
      </c>
      <c r="DIW7" s="179">
        <f t="shared" si="2955"/>
        <v>0</v>
      </c>
      <c r="DIX7" s="179">
        <f t="shared" si="2956"/>
        <v>0</v>
      </c>
      <c r="DIY7" s="179">
        <f t="shared" si="2957"/>
        <v>0</v>
      </c>
      <c r="DIZ7" s="179">
        <f t="shared" si="2958"/>
        <v>0</v>
      </c>
      <c r="DJA7" s="179">
        <f t="shared" si="2959"/>
        <v>0</v>
      </c>
      <c r="DJB7" s="179">
        <f t="shared" si="2960"/>
        <v>0</v>
      </c>
      <c r="DJC7" s="179">
        <f t="shared" si="2961"/>
        <v>0</v>
      </c>
      <c r="DJD7" s="179">
        <f t="shared" si="2962"/>
        <v>0</v>
      </c>
      <c r="DJE7" s="179">
        <f t="shared" si="2963"/>
        <v>0</v>
      </c>
      <c r="DJF7" s="179">
        <f t="shared" si="2964"/>
        <v>0</v>
      </c>
      <c r="DJG7" s="179">
        <f t="shared" si="2965"/>
        <v>0</v>
      </c>
      <c r="DJH7" s="179">
        <f t="shared" si="2966"/>
        <v>0</v>
      </c>
      <c r="DJI7" s="179">
        <f t="shared" si="2967"/>
        <v>0</v>
      </c>
      <c r="DJJ7" s="179">
        <f t="shared" si="2968"/>
        <v>0</v>
      </c>
      <c r="DJK7" s="179">
        <f t="shared" si="2969"/>
        <v>0</v>
      </c>
      <c r="DJL7" s="179">
        <f t="shared" si="2970"/>
        <v>0</v>
      </c>
      <c r="DJM7" s="179">
        <f t="shared" si="2971"/>
        <v>0</v>
      </c>
      <c r="DJN7" s="179">
        <f t="shared" si="2972"/>
        <v>0</v>
      </c>
      <c r="DJO7" s="179">
        <f t="shared" si="2973"/>
        <v>0</v>
      </c>
      <c r="DJP7" s="179">
        <f t="shared" si="2974"/>
        <v>0</v>
      </c>
      <c r="DJQ7" s="179">
        <f t="shared" si="2975"/>
        <v>0</v>
      </c>
      <c r="DJR7" s="179">
        <f t="shared" si="2976"/>
        <v>0</v>
      </c>
      <c r="DJS7" s="179">
        <f t="shared" si="2977"/>
        <v>0</v>
      </c>
      <c r="DJT7" s="179">
        <f t="shared" si="2978"/>
        <v>0</v>
      </c>
      <c r="DJU7" s="179">
        <f t="shared" si="2979"/>
        <v>0</v>
      </c>
      <c r="DJV7" s="179">
        <f t="shared" si="2980"/>
        <v>0</v>
      </c>
      <c r="DJW7" s="179">
        <f t="shared" si="2981"/>
        <v>0</v>
      </c>
      <c r="DJX7" s="179">
        <f t="shared" si="2982"/>
        <v>0</v>
      </c>
      <c r="DJY7" s="179">
        <f t="shared" si="2983"/>
        <v>0</v>
      </c>
      <c r="DJZ7" s="179">
        <f t="shared" si="2984"/>
        <v>0</v>
      </c>
      <c r="DKA7" s="179">
        <f t="shared" si="2985"/>
        <v>0</v>
      </c>
      <c r="DKB7" s="179">
        <f t="shared" si="2986"/>
        <v>0</v>
      </c>
      <c r="DKC7" s="179">
        <f t="shared" si="2987"/>
        <v>0</v>
      </c>
      <c r="DKD7" s="179">
        <f t="shared" si="2988"/>
        <v>0</v>
      </c>
      <c r="DKE7" s="179">
        <f t="shared" si="2989"/>
        <v>0</v>
      </c>
      <c r="DKF7" s="179">
        <f t="shared" si="2990"/>
        <v>0</v>
      </c>
      <c r="DKG7" s="179">
        <f t="shared" si="2991"/>
        <v>0</v>
      </c>
      <c r="DKH7" s="179">
        <f t="shared" si="2992"/>
        <v>0</v>
      </c>
      <c r="DKI7" s="179">
        <f t="shared" si="2993"/>
        <v>0</v>
      </c>
      <c r="DKJ7" s="179">
        <f t="shared" si="2994"/>
        <v>0</v>
      </c>
      <c r="DKK7" s="179">
        <f t="shared" si="2995"/>
        <v>0</v>
      </c>
      <c r="DKL7" s="179">
        <f t="shared" si="2996"/>
        <v>0</v>
      </c>
      <c r="DKM7" s="179">
        <f t="shared" si="2997"/>
        <v>0</v>
      </c>
      <c r="DKN7" s="179">
        <f t="shared" si="2998"/>
        <v>0</v>
      </c>
      <c r="DKO7" s="179">
        <f t="shared" si="2999"/>
        <v>0</v>
      </c>
      <c r="DKP7" s="179">
        <f t="shared" si="3000"/>
        <v>0</v>
      </c>
      <c r="DKQ7" s="179">
        <f t="shared" si="3001"/>
        <v>0</v>
      </c>
      <c r="DKR7" s="179">
        <f t="shared" si="3002"/>
        <v>0</v>
      </c>
      <c r="DKS7" s="179">
        <f t="shared" si="3003"/>
        <v>0</v>
      </c>
      <c r="DKT7" s="179">
        <f t="shared" si="3004"/>
        <v>0</v>
      </c>
      <c r="DKU7" s="179">
        <f t="shared" si="3005"/>
        <v>0</v>
      </c>
      <c r="DKV7" s="179">
        <f t="shared" si="3006"/>
        <v>0</v>
      </c>
      <c r="DKW7" s="179">
        <f t="shared" si="3007"/>
        <v>0</v>
      </c>
      <c r="DKX7" s="179">
        <f t="shared" si="3008"/>
        <v>0</v>
      </c>
      <c r="DKY7" s="179">
        <f t="shared" si="3009"/>
        <v>0</v>
      </c>
      <c r="DKZ7" s="179">
        <f t="shared" si="3010"/>
        <v>0</v>
      </c>
      <c r="DLA7" s="179">
        <f t="shared" si="3011"/>
        <v>0</v>
      </c>
      <c r="DLB7" s="179">
        <f t="shared" si="3012"/>
        <v>0</v>
      </c>
      <c r="DLC7" s="179">
        <f t="shared" si="3013"/>
        <v>0</v>
      </c>
      <c r="DLD7" s="179">
        <f t="shared" si="3014"/>
        <v>0</v>
      </c>
      <c r="DLE7" s="179">
        <f t="shared" si="3015"/>
        <v>0</v>
      </c>
      <c r="DLF7" s="179">
        <f t="shared" si="3016"/>
        <v>0</v>
      </c>
      <c r="DLG7" s="179">
        <f t="shared" si="3017"/>
        <v>0</v>
      </c>
      <c r="DLH7" s="179">
        <f t="shared" si="3018"/>
        <v>0</v>
      </c>
      <c r="DLI7" s="179">
        <f t="shared" si="3019"/>
        <v>0</v>
      </c>
      <c r="DLJ7" s="179">
        <f t="shared" si="3020"/>
        <v>0</v>
      </c>
      <c r="DLK7" s="179">
        <f t="shared" si="3021"/>
        <v>0</v>
      </c>
      <c r="DLL7" s="179">
        <f t="shared" si="3022"/>
        <v>0</v>
      </c>
      <c r="DLM7" s="179">
        <f t="shared" si="3023"/>
        <v>0</v>
      </c>
      <c r="DLN7" s="179">
        <f t="shared" si="3024"/>
        <v>0</v>
      </c>
      <c r="DLO7" s="179">
        <f t="shared" si="3025"/>
        <v>0</v>
      </c>
      <c r="DLP7" s="179">
        <f t="shared" si="3026"/>
        <v>0</v>
      </c>
      <c r="DLQ7" s="179">
        <f t="shared" si="3027"/>
        <v>0</v>
      </c>
      <c r="DLR7" s="179">
        <f t="shared" si="3028"/>
        <v>0</v>
      </c>
      <c r="DLS7" s="179">
        <f t="shared" si="3029"/>
        <v>0</v>
      </c>
      <c r="DLT7" s="179">
        <f t="shared" si="3030"/>
        <v>0</v>
      </c>
      <c r="DLU7" s="179">
        <f t="shared" si="3031"/>
        <v>0</v>
      </c>
      <c r="DLV7" s="179">
        <f t="shared" si="3032"/>
        <v>0</v>
      </c>
      <c r="DLW7" s="179">
        <f t="shared" si="3033"/>
        <v>0</v>
      </c>
      <c r="DLX7" s="179">
        <f t="shared" si="3034"/>
        <v>0</v>
      </c>
      <c r="DLY7" s="179">
        <f t="shared" si="3035"/>
        <v>0</v>
      </c>
      <c r="DLZ7" s="179">
        <f t="shared" si="3036"/>
        <v>0</v>
      </c>
      <c r="DMA7" s="179">
        <f t="shared" si="3037"/>
        <v>0</v>
      </c>
      <c r="DMB7" s="179">
        <f t="shared" si="3038"/>
        <v>0</v>
      </c>
      <c r="DMC7" s="179">
        <f t="shared" si="3039"/>
        <v>0</v>
      </c>
      <c r="DMD7" s="179">
        <f t="shared" si="3040"/>
        <v>0</v>
      </c>
      <c r="DME7" s="179">
        <f t="shared" si="3041"/>
        <v>0</v>
      </c>
      <c r="DMF7" s="179">
        <f t="shared" si="3042"/>
        <v>0</v>
      </c>
      <c r="DMG7" s="179">
        <f t="shared" si="3043"/>
        <v>0</v>
      </c>
      <c r="DMH7" s="179">
        <f t="shared" si="3044"/>
        <v>0</v>
      </c>
      <c r="DMI7" s="179">
        <f t="shared" si="3045"/>
        <v>0</v>
      </c>
      <c r="DMJ7" s="179">
        <f t="shared" si="3046"/>
        <v>0</v>
      </c>
      <c r="DMK7" s="179">
        <f t="shared" si="3047"/>
        <v>0</v>
      </c>
      <c r="DML7" s="179">
        <f t="shared" si="3048"/>
        <v>0</v>
      </c>
      <c r="DMM7" s="179">
        <f t="shared" si="3049"/>
        <v>0</v>
      </c>
      <c r="DMN7" s="179">
        <f t="shared" si="3050"/>
        <v>0</v>
      </c>
      <c r="DMO7" s="179">
        <f t="shared" si="3051"/>
        <v>0</v>
      </c>
      <c r="DMP7" s="179">
        <f t="shared" si="3052"/>
        <v>0</v>
      </c>
      <c r="DMQ7" s="179">
        <f t="shared" si="3053"/>
        <v>0</v>
      </c>
      <c r="DMR7" s="179">
        <f t="shared" si="3054"/>
        <v>0</v>
      </c>
      <c r="DMS7" s="179">
        <f t="shared" si="3055"/>
        <v>0</v>
      </c>
      <c r="DMT7" s="179">
        <f t="shared" si="3056"/>
        <v>0</v>
      </c>
      <c r="DMU7" s="179">
        <f t="shared" si="3057"/>
        <v>0</v>
      </c>
      <c r="DMV7" s="179">
        <f t="shared" si="3058"/>
        <v>0</v>
      </c>
      <c r="DMW7" s="179">
        <f t="shared" si="3059"/>
        <v>0</v>
      </c>
      <c r="DMX7" s="179">
        <f t="shared" si="3060"/>
        <v>0</v>
      </c>
      <c r="DMY7" s="179">
        <f t="shared" si="3061"/>
        <v>0</v>
      </c>
      <c r="DMZ7" s="179">
        <f t="shared" si="3062"/>
        <v>0</v>
      </c>
      <c r="DNA7" s="179">
        <f t="shared" si="3063"/>
        <v>0</v>
      </c>
      <c r="DNB7" s="179">
        <f t="shared" si="3064"/>
        <v>0</v>
      </c>
      <c r="DNC7" s="179">
        <f t="shared" si="3065"/>
        <v>0</v>
      </c>
      <c r="DND7" s="179">
        <f t="shared" si="3066"/>
        <v>0</v>
      </c>
      <c r="DNE7" s="179">
        <f t="shared" si="3067"/>
        <v>0</v>
      </c>
      <c r="DNF7" s="179">
        <f t="shared" si="3068"/>
        <v>0</v>
      </c>
      <c r="DNG7" s="179">
        <f t="shared" si="3069"/>
        <v>0</v>
      </c>
      <c r="DNH7" s="179">
        <f t="shared" si="3070"/>
        <v>0</v>
      </c>
      <c r="DNI7" s="179">
        <f t="shared" si="3071"/>
        <v>0</v>
      </c>
      <c r="DNJ7" s="179">
        <f t="shared" si="3072"/>
        <v>0</v>
      </c>
      <c r="DNK7" s="179">
        <f t="shared" si="3073"/>
        <v>0</v>
      </c>
      <c r="DNL7" s="179">
        <f t="shared" si="3074"/>
        <v>0</v>
      </c>
      <c r="DNM7" s="179">
        <f t="shared" si="3075"/>
        <v>0</v>
      </c>
      <c r="DNN7" s="179">
        <f t="shared" si="3076"/>
        <v>0</v>
      </c>
      <c r="DNO7" s="179">
        <f t="shared" si="3077"/>
        <v>0</v>
      </c>
      <c r="DNP7" s="179">
        <f t="shared" si="3078"/>
        <v>0</v>
      </c>
      <c r="DNQ7" s="179">
        <f t="shared" si="3079"/>
        <v>0</v>
      </c>
      <c r="DNR7" s="179">
        <f t="shared" si="3080"/>
        <v>0</v>
      </c>
      <c r="DNS7" s="179">
        <f t="shared" si="3081"/>
        <v>0</v>
      </c>
      <c r="DNT7" s="179">
        <f t="shared" si="3082"/>
        <v>0</v>
      </c>
      <c r="DNU7" s="179">
        <f t="shared" si="3083"/>
        <v>0</v>
      </c>
      <c r="DNV7" s="179">
        <f t="shared" si="3084"/>
        <v>0</v>
      </c>
      <c r="DNW7" s="179">
        <f t="shared" si="3085"/>
        <v>0</v>
      </c>
      <c r="DNX7" s="179">
        <f t="shared" si="3086"/>
        <v>0</v>
      </c>
      <c r="DNY7" s="179">
        <f t="shared" si="3087"/>
        <v>0</v>
      </c>
      <c r="DNZ7" s="179">
        <f t="shared" si="3088"/>
        <v>0</v>
      </c>
      <c r="DOA7" s="179">
        <f t="shared" si="3089"/>
        <v>0</v>
      </c>
      <c r="DOB7" s="179">
        <f t="shared" si="3090"/>
        <v>0</v>
      </c>
      <c r="DOC7" s="179">
        <f t="shared" si="3091"/>
        <v>0</v>
      </c>
      <c r="DOD7" s="179">
        <f t="shared" si="3092"/>
        <v>0</v>
      </c>
      <c r="DOE7" s="179">
        <f t="shared" si="3093"/>
        <v>0</v>
      </c>
      <c r="DOF7" s="179">
        <f t="shared" si="3094"/>
        <v>0</v>
      </c>
      <c r="DOG7" s="179">
        <f t="shared" si="3095"/>
        <v>0</v>
      </c>
      <c r="DOH7" s="179">
        <f t="shared" si="3096"/>
        <v>0</v>
      </c>
      <c r="DOI7" s="179">
        <f t="shared" si="3097"/>
        <v>0</v>
      </c>
      <c r="DOJ7" s="179">
        <f t="shared" si="3098"/>
        <v>0</v>
      </c>
      <c r="DOK7" s="179">
        <f t="shared" si="3099"/>
        <v>0</v>
      </c>
      <c r="DOL7" s="179">
        <f t="shared" si="3100"/>
        <v>0</v>
      </c>
      <c r="DOM7" s="179">
        <f t="shared" si="3101"/>
        <v>0</v>
      </c>
      <c r="DON7" s="179">
        <f t="shared" si="3102"/>
        <v>0</v>
      </c>
      <c r="DOO7" s="179">
        <f t="shared" si="3103"/>
        <v>0</v>
      </c>
      <c r="DOP7" s="179">
        <f t="shared" si="3104"/>
        <v>0</v>
      </c>
      <c r="DOQ7" s="179">
        <f t="shared" si="3105"/>
        <v>0</v>
      </c>
      <c r="DOR7" s="179">
        <f t="shared" si="3106"/>
        <v>0</v>
      </c>
      <c r="DOS7" s="179">
        <f t="shared" si="3107"/>
        <v>0</v>
      </c>
      <c r="DOT7" s="179">
        <f t="shared" si="3108"/>
        <v>0</v>
      </c>
      <c r="DOU7" s="179">
        <f t="shared" si="3109"/>
        <v>0</v>
      </c>
      <c r="DOV7" s="179">
        <f t="shared" si="3110"/>
        <v>0</v>
      </c>
      <c r="DOW7" s="179">
        <f t="shared" si="3111"/>
        <v>0</v>
      </c>
      <c r="DOX7" s="179">
        <f t="shared" si="3112"/>
        <v>0</v>
      </c>
      <c r="DOY7" s="179">
        <f t="shared" si="3113"/>
        <v>0</v>
      </c>
      <c r="DOZ7" s="179">
        <f t="shared" si="3114"/>
        <v>0</v>
      </c>
      <c r="DPA7" s="179">
        <f t="shared" si="3115"/>
        <v>0</v>
      </c>
      <c r="DPB7" s="179">
        <f t="shared" si="3116"/>
        <v>0</v>
      </c>
      <c r="DPC7" s="179">
        <f t="shared" si="3117"/>
        <v>0</v>
      </c>
      <c r="DPD7" s="179">
        <f t="shared" si="3118"/>
        <v>0</v>
      </c>
      <c r="DPE7" s="179">
        <f t="shared" si="3119"/>
        <v>0</v>
      </c>
      <c r="DPF7" s="179">
        <f t="shared" si="3120"/>
        <v>0</v>
      </c>
      <c r="DPG7" s="179">
        <f t="shared" si="3121"/>
        <v>0</v>
      </c>
      <c r="DPH7" s="179">
        <f t="shared" si="3122"/>
        <v>0</v>
      </c>
      <c r="DPI7" s="179">
        <f t="shared" si="3123"/>
        <v>0</v>
      </c>
      <c r="DPJ7" s="179">
        <f t="shared" si="3124"/>
        <v>0</v>
      </c>
      <c r="DPK7" s="179">
        <f t="shared" si="3125"/>
        <v>0</v>
      </c>
      <c r="DPL7" s="179">
        <f t="shared" si="3126"/>
        <v>0</v>
      </c>
      <c r="DPM7" s="179">
        <f t="shared" si="3127"/>
        <v>0</v>
      </c>
      <c r="DPN7" s="179">
        <f t="shared" si="3128"/>
        <v>0</v>
      </c>
      <c r="DPO7" s="179">
        <f t="shared" si="3129"/>
        <v>0</v>
      </c>
      <c r="DPP7" s="179">
        <f t="shared" si="3130"/>
        <v>0</v>
      </c>
      <c r="DPQ7" s="179">
        <f t="shared" si="3131"/>
        <v>0</v>
      </c>
      <c r="DPR7" s="179">
        <f t="shared" si="3132"/>
        <v>0</v>
      </c>
      <c r="DPS7" s="179">
        <f t="shared" si="3133"/>
        <v>0</v>
      </c>
      <c r="DPT7" s="179">
        <f t="shared" si="3134"/>
        <v>0</v>
      </c>
      <c r="DPU7" s="179">
        <f t="shared" si="3135"/>
        <v>0</v>
      </c>
      <c r="DPV7" s="179">
        <f t="shared" si="3136"/>
        <v>0</v>
      </c>
      <c r="DPW7" s="179">
        <f t="shared" si="3137"/>
        <v>0</v>
      </c>
      <c r="DPX7" s="179">
        <f t="shared" si="3138"/>
        <v>0</v>
      </c>
      <c r="DPY7" s="179">
        <f t="shared" si="3139"/>
        <v>0</v>
      </c>
      <c r="DPZ7" s="179">
        <f t="shared" si="3140"/>
        <v>0</v>
      </c>
      <c r="DQA7" s="179">
        <f t="shared" si="3141"/>
        <v>0</v>
      </c>
      <c r="DQB7" s="179">
        <f t="shared" si="3142"/>
        <v>0</v>
      </c>
      <c r="DQC7" s="179">
        <f t="shared" si="3143"/>
        <v>0</v>
      </c>
      <c r="DQD7" s="179">
        <f t="shared" si="3144"/>
        <v>0</v>
      </c>
      <c r="DQE7" s="179">
        <f t="shared" si="3145"/>
        <v>0</v>
      </c>
      <c r="DQF7" s="179">
        <f t="shared" si="3146"/>
        <v>0</v>
      </c>
      <c r="DQG7" s="179">
        <f t="shared" si="3147"/>
        <v>0</v>
      </c>
      <c r="DQH7" s="179">
        <f t="shared" si="3148"/>
        <v>0</v>
      </c>
      <c r="DQI7" s="179">
        <f t="shared" si="3149"/>
        <v>0</v>
      </c>
      <c r="DQJ7" s="179">
        <f t="shared" si="3150"/>
        <v>0</v>
      </c>
      <c r="DQK7" s="179">
        <f t="shared" si="3151"/>
        <v>0</v>
      </c>
      <c r="DQL7" s="179">
        <f t="shared" si="3152"/>
        <v>0</v>
      </c>
      <c r="DQM7" s="179">
        <f t="shared" si="3153"/>
        <v>0</v>
      </c>
      <c r="DQN7" s="179">
        <f t="shared" si="3154"/>
        <v>0</v>
      </c>
      <c r="DQO7" s="179">
        <f t="shared" si="3155"/>
        <v>0</v>
      </c>
      <c r="DQP7" s="179">
        <f t="shared" si="3156"/>
        <v>0</v>
      </c>
      <c r="DQQ7" s="179">
        <f t="shared" si="3157"/>
        <v>0</v>
      </c>
      <c r="DQR7" s="179">
        <f t="shared" si="3158"/>
        <v>0</v>
      </c>
      <c r="DQS7" s="179">
        <f t="shared" si="3159"/>
        <v>0</v>
      </c>
      <c r="DQT7" s="179">
        <f t="shared" si="3160"/>
        <v>0</v>
      </c>
      <c r="DQU7" s="179">
        <f t="shared" si="3161"/>
        <v>0</v>
      </c>
      <c r="DQV7" s="179">
        <f t="shared" si="3162"/>
        <v>0</v>
      </c>
      <c r="DQW7" s="179">
        <f t="shared" si="3163"/>
        <v>0</v>
      </c>
      <c r="DQX7" s="179">
        <f t="shared" si="3164"/>
        <v>0</v>
      </c>
      <c r="DQY7" s="179">
        <f t="shared" si="3165"/>
        <v>0</v>
      </c>
      <c r="DQZ7" s="179">
        <f t="shared" si="3166"/>
        <v>0</v>
      </c>
      <c r="DRA7" s="179">
        <f t="shared" si="3167"/>
        <v>0</v>
      </c>
      <c r="DRB7" s="179">
        <f t="shared" si="3168"/>
        <v>0</v>
      </c>
      <c r="DRC7" s="179">
        <f t="shared" si="3169"/>
        <v>0</v>
      </c>
      <c r="DRD7" s="179">
        <f t="shared" si="3170"/>
        <v>0</v>
      </c>
      <c r="DRE7" s="179">
        <f t="shared" si="3171"/>
        <v>0</v>
      </c>
      <c r="DRF7" s="179">
        <f t="shared" si="3172"/>
        <v>0</v>
      </c>
      <c r="DRG7" s="179">
        <f t="shared" si="3173"/>
        <v>0</v>
      </c>
      <c r="DRH7" s="179">
        <f t="shared" si="3174"/>
        <v>0</v>
      </c>
      <c r="DRI7" s="179">
        <f t="shared" si="3175"/>
        <v>0</v>
      </c>
      <c r="DRJ7" s="179">
        <f t="shared" si="3176"/>
        <v>0</v>
      </c>
      <c r="DRK7" s="179">
        <f t="shared" si="3177"/>
        <v>0</v>
      </c>
      <c r="DRL7" s="179">
        <f t="shared" si="3178"/>
        <v>0</v>
      </c>
      <c r="DRM7" s="179">
        <f t="shared" si="3179"/>
        <v>0</v>
      </c>
      <c r="DRN7" s="179">
        <f t="shared" si="3180"/>
        <v>0</v>
      </c>
      <c r="DRO7" s="179">
        <f t="shared" si="3181"/>
        <v>0</v>
      </c>
      <c r="DRP7" s="179">
        <f t="shared" si="3182"/>
        <v>0</v>
      </c>
      <c r="DRQ7" s="179">
        <f t="shared" si="3183"/>
        <v>0</v>
      </c>
      <c r="DRR7" s="179">
        <f t="shared" si="3184"/>
        <v>0</v>
      </c>
      <c r="DRS7" s="179">
        <f t="shared" si="3185"/>
        <v>0</v>
      </c>
      <c r="DRT7" s="179">
        <f t="shared" si="3186"/>
        <v>0</v>
      </c>
      <c r="DRU7" s="179">
        <f t="shared" si="3187"/>
        <v>0</v>
      </c>
      <c r="DRV7" s="179">
        <f t="shared" si="3188"/>
        <v>0</v>
      </c>
      <c r="DRW7" s="179">
        <f t="shared" si="3189"/>
        <v>0</v>
      </c>
      <c r="DRX7" s="179">
        <f t="shared" si="3190"/>
        <v>0</v>
      </c>
      <c r="DRY7" s="179">
        <f t="shared" si="3191"/>
        <v>0</v>
      </c>
      <c r="DRZ7" s="179">
        <f t="shared" si="3192"/>
        <v>0</v>
      </c>
      <c r="DSA7" s="179">
        <f t="shared" si="3193"/>
        <v>0</v>
      </c>
      <c r="DSB7" s="179">
        <f t="shared" si="3194"/>
        <v>0</v>
      </c>
      <c r="DSC7" s="179">
        <f t="shared" si="3195"/>
        <v>0</v>
      </c>
      <c r="DSD7" s="179">
        <f t="shared" si="3196"/>
        <v>0</v>
      </c>
      <c r="DSE7" s="179">
        <f t="shared" si="3197"/>
        <v>0</v>
      </c>
      <c r="DSF7" s="179">
        <f t="shared" si="3198"/>
        <v>0</v>
      </c>
      <c r="DSG7" s="179">
        <f t="shared" si="3199"/>
        <v>0</v>
      </c>
      <c r="DSH7" s="179">
        <f t="shared" si="3200"/>
        <v>0</v>
      </c>
      <c r="DSI7" s="179">
        <f t="shared" si="3201"/>
        <v>0</v>
      </c>
      <c r="DSJ7" s="179">
        <f t="shared" si="3202"/>
        <v>0</v>
      </c>
      <c r="DSK7" s="179">
        <f t="shared" si="3203"/>
        <v>0</v>
      </c>
      <c r="DSL7" s="179">
        <f t="shared" si="3204"/>
        <v>0</v>
      </c>
      <c r="DSM7" s="179">
        <f t="shared" si="3205"/>
        <v>0</v>
      </c>
      <c r="DSN7" s="179">
        <f t="shared" si="3206"/>
        <v>0</v>
      </c>
      <c r="DSO7" s="179">
        <f t="shared" si="3207"/>
        <v>0</v>
      </c>
      <c r="DSP7" s="179">
        <f t="shared" si="3208"/>
        <v>0</v>
      </c>
      <c r="DSQ7" s="179">
        <f t="shared" si="3209"/>
        <v>0</v>
      </c>
      <c r="DSR7" s="179">
        <f t="shared" si="3210"/>
        <v>0</v>
      </c>
      <c r="DSS7" s="179">
        <f t="shared" si="3211"/>
        <v>0</v>
      </c>
      <c r="DST7" s="179">
        <f t="shared" si="3212"/>
        <v>0</v>
      </c>
      <c r="DSU7" s="179">
        <f t="shared" si="3213"/>
        <v>0</v>
      </c>
      <c r="DSV7" s="179">
        <f t="shared" si="3214"/>
        <v>0</v>
      </c>
      <c r="DSW7" s="179">
        <f t="shared" si="3215"/>
        <v>0</v>
      </c>
      <c r="DSX7" s="179">
        <f t="shared" si="3216"/>
        <v>0</v>
      </c>
      <c r="DSY7" s="179">
        <f t="shared" si="3217"/>
        <v>0</v>
      </c>
      <c r="DSZ7" s="179">
        <f t="shared" si="3218"/>
        <v>0</v>
      </c>
      <c r="DTA7" s="179">
        <f t="shared" si="3219"/>
        <v>0</v>
      </c>
      <c r="DTB7" s="179">
        <f t="shared" si="3220"/>
        <v>0</v>
      </c>
      <c r="DTC7" s="179">
        <f t="shared" si="3221"/>
        <v>0</v>
      </c>
      <c r="DTD7" s="179">
        <f t="shared" si="3222"/>
        <v>0</v>
      </c>
      <c r="DTE7" s="179">
        <f t="shared" si="3223"/>
        <v>0</v>
      </c>
      <c r="DTF7" s="179">
        <f t="shared" si="3224"/>
        <v>0</v>
      </c>
      <c r="DTG7" s="179">
        <f t="shared" si="3225"/>
        <v>0</v>
      </c>
      <c r="DTH7" s="179">
        <f t="shared" si="3226"/>
        <v>0</v>
      </c>
      <c r="DTI7" s="179">
        <f t="shared" si="3227"/>
        <v>0</v>
      </c>
      <c r="DTJ7" s="179">
        <f t="shared" si="3228"/>
        <v>0</v>
      </c>
      <c r="DTK7" s="179">
        <f t="shared" si="3229"/>
        <v>0</v>
      </c>
      <c r="DTL7" s="179">
        <f t="shared" si="3230"/>
        <v>0</v>
      </c>
      <c r="DTM7" s="179">
        <f t="shared" si="3231"/>
        <v>0</v>
      </c>
      <c r="DTN7" s="179">
        <f t="shared" si="3232"/>
        <v>0</v>
      </c>
      <c r="DTO7" s="179">
        <f t="shared" si="3233"/>
        <v>0</v>
      </c>
      <c r="DTP7" s="179">
        <f t="shared" si="3234"/>
        <v>0</v>
      </c>
      <c r="DTQ7" s="179">
        <f t="shared" si="3235"/>
        <v>0</v>
      </c>
      <c r="DTR7" s="179">
        <f t="shared" si="3236"/>
        <v>0</v>
      </c>
      <c r="DTS7" s="179">
        <f t="shared" si="3237"/>
        <v>0</v>
      </c>
      <c r="DTT7" s="179">
        <f t="shared" si="3238"/>
        <v>0</v>
      </c>
      <c r="DTU7" s="179">
        <f t="shared" si="3239"/>
        <v>0</v>
      </c>
      <c r="DTV7" s="179">
        <f t="shared" si="3240"/>
        <v>0</v>
      </c>
      <c r="DTW7" s="179">
        <f t="shared" si="3241"/>
        <v>0</v>
      </c>
      <c r="DTX7" s="179">
        <f t="shared" si="3242"/>
        <v>0</v>
      </c>
      <c r="DTY7" s="179">
        <f t="shared" si="3243"/>
        <v>0</v>
      </c>
      <c r="DTZ7" s="179">
        <f t="shared" si="3244"/>
        <v>0</v>
      </c>
      <c r="DUA7" s="179">
        <f t="shared" si="3245"/>
        <v>0</v>
      </c>
      <c r="DUB7" s="179">
        <f t="shared" si="3246"/>
        <v>0</v>
      </c>
      <c r="DUC7" s="179">
        <f t="shared" si="3247"/>
        <v>0</v>
      </c>
      <c r="DUD7" s="179">
        <f t="shared" si="3248"/>
        <v>0</v>
      </c>
      <c r="DUE7" s="179">
        <f t="shared" si="3249"/>
        <v>0</v>
      </c>
      <c r="DUF7" s="179">
        <f t="shared" si="3250"/>
        <v>0</v>
      </c>
      <c r="DUG7" s="179">
        <f t="shared" si="3251"/>
        <v>0</v>
      </c>
      <c r="DUH7" s="179">
        <f t="shared" si="3252"/>
        <v>0</v>
      </c>
      <c r="DUI7" s="179">
        <f t="shared" si="3253"/>
        <v>0</v>
      </c>
      <c r="DUJ7" s="179">
        <f t="shared" si="3254"/>
        <v>0</v>
      </c>
      <c r="DUK7" s="179">
        <f t="shared" si="3255"/>
        <v>0</v>
      </c>
      <c r="DUL7" s="179">
        <f t="shared" si="3256"/>
        <v>0</v>
      </c>
      <c r="DUM7" s="179">
        <f t="shared" si="3257"/>
        <v>0</v>
      </c>
      <c r="DUN7" s="179">
        <f t="shared" si="3258"/>
        <v>0</v>
      </c>
      <c r="DUO7" s="179">
        <f t="shared" si="3259"/>
        <v>0</v>
      </c>
      <c r="DUP7" s="179">
        <f t="shared" si="3260"/>
        <v>0</v>
      </c>
      <c r="DUQ7" s="179">
        <f t="shared" si="3261"/>
        <v>0</v>
      </c>
      <c r="DUR7" s="179">
        <f t="shared" si="3262"/>
        <v>0</v>
      </c>
      <c r="DUS7" s="179">
        <f t="shared" si="3263"/>
        <v>0</v>
      </c>
      <c r="DUT7" s="179">
        <f t="shared" si="3264"/>
        <v>0</v>
      </c>
      <c r="DUU7" s="179">
        <f t="shared" si="3265"/>
        <v>0</v>
      </c>
      <c r="DUV7" s="179">
        <f t="shared" si="3266"/>
        <v>0</v>
      </c>
      <c r="DUW7" s="179">
        <f t="shared" si="3267"/>
        <v>0</v>
      </c>
      <c r="DUX7" s="179">
        <f t="shared" si="3268"/>
        <v>0</v>
      </c>
      <c r="DUY7" s="179">
        <f t="shared" si="3269"/>
        <v>0</v>
      </c>
      <c r="DUZ7" s="179">
        <f t="shared" si="3270"/>
        <v>0</v>
      </c>
      <c r="DVA7" s="179">
        <f t="shared" si="3271"/>
        <v>0</v>
      </c>
      <c r="DVB7" s="179">
        <f t="shared" si="3272"/>
        <v>0</v>
      </c>
      <c r="DVC7" s="179">
        <f t="shared" si="3273"/>
        <v>0</v>
      </c>
      <c r="DVD7" s="179">
        <f t="shared" si="3274"/>
        <v>0</v>
      </c>
      <c r="DVE7" s="179">
        <f t="shared" si="3275"/>
        <v>0</v>
      </c>
      <c r="DVF7" s="179">
        <f t="shared" si="3276"/>
        <v>0</v>
      </c>
      <c r="DVG7" s="179">
        <f t="shared" si="3277"/>
        <v>0</v>
      </c>
      <c r="DVH7" s="179">
        <f t="shared" si="3278"/>
        <v>0</v>
      </c>
      <c r="DVI7" s="179">
        <f t="shared" si="3279"/>
        <v>0</v>
      </c>
      <c r="DVJ7" s="179">
        <f t="shared" si="3280"/>
        <v>0</v>
      </c>
      <c r="DVK7" s="179">
        <f t="shared" si="3281"/>
        <v>0</v>
      </c>
      <c r="DVL7" s="179">
        <f t="shared" si="3282"/>
        <v>0</v>
      </c>
      <c r="DVM7" s="179">
        <f t="shared" si="3283"/>
        <v>0</v>
      </c>
      <c r="DVN7" s="179">
        <f t="shared" si="3284"/>
        <v>0</v>
      </c>
      <c r="DVO7" s="179">
        <f t="shared" si="3285"/>
        <v>0</v>
      </c>
      <c r="DVP7" s="179">
        <f t="shared" si="3286"/>
        <v>0</v>
      </c>
      <c r="DVQ7" s="179">
        <f t="shared" si="3287"/>
        <v>0</v>
      </c>
      <c r="DVR7" s="179">
        <f t="shared" si="3288"/>
        <v>0</v>
      </c>
      <c r="DVS7" s="179">
        <f t="shared" si="3289"/>
        <v>0</v>
      </c>
      <c r="DVT7" s="179">
        <f t="shared" si="3290"/>
        <v>0</v>
      </c>
      <c r="DVU7" s="179">
        <f t="shared" si="3291"/>
        <v>0</v>
      </c>
      <c r="DVV7" s="179">
        <f t="shared" si="3292"/>
        <v>0</v>
      </c>
      <c r="DVW7" s="179">
        <f t="shared" si="3293"/>
        <v>0</v>
      </c>
      <c r="DVX7" s="179">
        <f t="shared" si="3294"/>
        <v>0</v>
      </c>
      <c r="DVY7" s="179">
        <f t="shared" si="3295"/>
        <v>0</v>
      </c>
      <c r="DVZ7" s="179">
        <f t="shared" si="3296"/>
        <v>0</v>
      </c>
      <c r="DWA7" s="179">
        <f t="shared" si="3297"/>
        <v>0</v>
      </c>
      <c r="DWB7" s="179">
        <f t="shared" si="3298"/>
        <v>0</v>
      </c>
      <c r="DWC7" s="179">
        <f t="shared" si="3299"/>
        <v>0</v>
      </c>
      <c r="DWD7" s="179">
        <f t="shared" si="3300"/>
        <v>0</v>
      </c>
      <c r="DWE7" s="179">
        <f t="shared" si="3301"/>
        <v>0</v>
      </c>
      <c r="DWF7" s="179">
        <f t="shared" si="3302"/>
        <v>0</v>
      </c>
      <c r="DWG7" s="179">
        <f t="shared" si="3303"/>
        <v>0</v>
      </c>
      <c r="DWH7" s="179">
        <f t="shared" si="3304"/>
        <v>0</v>
      </c>
      <c r="DWI7" s="179">
        <f t="shared" si="3305"/>
        <v>0</v>
      </c>
      <c r="DWJ7" s="179">
        <f t="shared" si="3306"/>
        <v>0</v>
      </c>
      <c r="DWK7" s="179">
        <f t="shared" si="3307"/>
        <v>0</v>
      </c>
      <c r="DWL7" s="179">
        <f t="shared" si="3308"/>
        <v>0</v>
      </c>
      <c r="DWM7" s="179">
        <f t="shared" si="3309"/>
        <v>0</v>
      </c>
      <c r="DWN7" s="179">
        <f t="shared" si="3310"/>
        <v>0</v>
      </c>
      <c r="DWO7" s="179">
        <f t="shared" si="3311"/>
        <v>0</v>
      </c>
      <c r="DWP7" s="179">
        <f t="shared" si="3312"/>
        <v>0</v>
      </c>
      <c r="DWQ7" s="179">
        <f t="shared" si="3313"/>
        <v>0</v>
      </c>
      <c r="DWR7" s="179">
        <f t="shared" si="3314"/>
        <v>0</v>
      </c>
      <c r="DWS7" s="179">
        <f t="shared" si="3315"/>
        <v>0</v>
      </c>
      <c r="DWT7" s="179">
        <f t="shared" si="3316"/>
        <v>0</v>
      </c>
      <c r="DWU7" s="179">
        <f t="shared" si="3317"/>
        <v>0</v>
      </c>
      <c r="DWV7" s="179">
        <f t="shared" si="3318"/>
        <v>0</v>
      </c>
      <c r="DWW7" s="179">
        <f t="shared" si="3319"/>
        <v>0</v>
      </c>
      <c r="DWX7" s="179">
        <f t="shared" si="3320"/>
        <v>0</v>
      </c>
      <c r="DWY7" s="179">
        <f t="shared" si="3321"/>
        <v>0</v>
      </c>
      <c r="DWZ7" s="179">
        <f t="shared" si="3322"/>
        <v>0</v>
      </c>
      <c r="DXA7" s="179">
        <f t="shared" si="3323"/>
        <v>0</v>
      </c>
      <c r="DXB7" s="179">
        <f t="shared" si="3324"/>
        <v>0</v>
      </c>
      <c r="DXC7" s="179">
        <f t="shared" si="3325"/>
        <v>0</v>
      </c>
      <c r="DXD7" s="179">
        <f t="shared" si="3326"/>
        <v>0</v>
      </c>
      <c r="DXE7" s="179">
        <f t="shared" si="3327"/>
        <v>0</v>
      </c>
      <c r="DXF7" s="179">
        <f t="shared" si="3328"/>
        <v>0</v>
      </c>
      <c r="DXG7" s="179">
        <f t="shared" si="3329"/>
        <v>0</v>
      </c>
      <c r="DXH7" s="179">
        <f t="shared" si="3330"/>
        <v>0</v>
      </c>
      <c r="DXI7" s="179">
        <f t="shared" si="3331"/>
        <v>0</v>
      </c>
      <c r="DXJ7" s="179">
        <f t="shared" si="3332"/>
        <v>0</v>
      </c>
      <c r="DXK7" s="179">
        <f t="shared" si="3333"/>
        <v>0</v>
      </c>
      <c r="DXL7" s="179">
        <f t="shared" si="3334"/>
        <v>0</v>
      </c>
      <c r="DXM7" s="179">
        <f t="shared" si="3335"/>
        <v>0</v>
      </c>
      <c r="DXN7" s="179">
        <f t="shared" si="3336"/>
        <v>0</v>
      </c>
      <c r="DXO7" s="179">
        <f t="shared" si="3337"/>
        <v>0</v>
      </c>
      <c r="DXP7" s="179">
        <f t="shared" si="3338"/>
        <v>0</v>
      </c>
      <c r="DXQ7" s="179">
        <f t="shared" si="3339"/>
        <v>0</v>
      </c>
      <c r="DXR7" s="179">
        <f t="shared" si="3340"/>
        <v>0</v>
      </c>
      <c r="DXS7" s="179">
        <f t="shared" si="3341"/>
        <v>0</v>
      </c>
      <c r="DXT7" s="179">
        <f t="shared" si="3342"/>
        <v>0</v>
      </c>
      <c r="DXU7" s="179">
        <f t="shared" si="3343"/>
        <v>0</v>
      </c>
      <c r="DXV7" s="179">
        <f t="shared" si="3344"/>
        <v>0</v>
      </c>
      <c r="DXW7" s="179">
        <f t="shared" si="3345"/>
        <v>0</v>
      </c>
      <c r="DXX7" s="179">
        <f t="shared" si="3346"/>
        <v>0</v>
      </c>
      <c r="DXY7" s="179">
        <f t="shared" si="3347"/>
        <v>0</v>
      </c>
      <c r="DXZ7" s="179">
        <f t="shared" si="3348"/>
        <v>0</v>
      </c>
      <c r="DYA7" s="179">
        <f t="shared" si="3349"/>
        <v>0</v>
      </c>
      <c r="DYB7" s="179">
        <f t="shared" si="3350"/>
        <v>0</v>
      </c>
      <c r="DYC7" s="179">
        <f t="shared" si="3351"/>
        <v>0</v>
      </c>
      <c r="DYD7" s="179">
        <f t="shared" si="3352"/>
        <v>0</v>
      </c>
      <c r="DYE7" s="179">
        <f t="shared" si="3353"/>
        <v>0</v>
      </c>
      <c r="DYF7" s="179">
        <f t="shared" si="3354"/>
        <v>0</v>
      </c>
      <c r="DYG7" s="179">
        <f t="shared" si="3355"/>
        <v>0</v>
      </c>
      <c r="DYH7" s="179">
        <f t="shared" si="3356"/>
        <v>0</v>
      </c>
      <c r="DYI7" s="179">
        <f t="shared" si="3357"/>
        <v>0</v>
      </c>
      <c r="DYJ7" s="179">
        <f t="shared" si="3358"/>
        <v>0</v>
      </c>
      <c r="DYK7" s="179">
        <f t="shared" si="3359"/>
        <v>0</v>
      </c>
      <c r="DYL7" s="179">
        <f t="shared" si="3360"/>
        <v>0</v>
      </c>
      <c r="DYM7" s="179">
        <f t="shared" si="3361"/>
        <v>0</v>
      </c>
      <c r="DYN7" s="179">
        <f t="shared" si="3362"/>
        <v>0</v>
      </c>
      <c r="DYO7" s="179">
        <f t="shared" si="3363"/>
        <v>0</v>
      </c>
      <c r="DYP7" s="179">
        <f t="shared" si="3364"/>
        <v>0</v>
      </c>
      <c r="DYQ7" s="179">
        <f t="shared" si="3365"/>
        <v>0</v>
      </c>
      <c r="DYR7" s="179">
        <f t="shared" si="3366"/>
        <v>0</v>
      </c>
      <c r="DYS7" s="179">
        <f t="shared" si="3367"/>
        <v>0</v>
      </c>
      <c r="DYT7" s="179">
        <f t="shared" si="3368"/>
        <v>0</v>
      </c>
      <c r="DYU7" s="179">
        <f t="shared" si="3369"/>
        <v>0</v>
      </c>
      <c r="DYV7" s="179">
        <f t="shared" si="3370"/>
        <v>0</v>
      </c>
      <c r="DYW7" s="179">
        <f t="shared" si="3371"/>
        <v>0</v>
      </c>
      <c r="DYX7" s="179">
        <f t="shared" si="3372"/>
        <v>0</v>
      </c>
      <c r="DYY7" s="179">
        <f t="shared" si="3373"/>
        <v>0</v>
      </c>
      <c r="DYZ7" s="179">
        <f t="shared" si="3374"/>
        <v>0</v>
      </c>
      <c r="DZA7" s="179">
        <f t="shared" si="3375"/>
        <v>0</v>
      </c>
      <c r="DZB7" s="179">
        <f t="shared" si="3376"/>
        <v>0</v>
      </c>
      <c r="DZC7" s="179">
        <f t="shared" si="3377"/>
        <v>0</v>
      </c>
      <c r="DZD7" s="179">
        <f t="shared" si="3378"/>
        <v>0</v>
      </c>
      <c r="DZE7" s="179">
        <f t="shared" si="3379"/>
        <v>0</v>
      </c>
      <c r="DZF7" s="179">
        <f t="shared" si="3380"/>
        <v>0</v>
      </c>
      <c r="DZG7" s="179">
        <f t="shared" si="3381"/>
        <v>0</v>
      </c>
      <c r="DZH7" s="179">
        <f t="shared" si="3382"/>
        <v>0</v>
      </c>
      <c r="DZI7" s="179">
        <f t="shared" si="3383"/>
        <v>0</v>
      </c>
      <c r="DZJ7" s="179">
        <f t="shared" si="3384"/>
        <v>0</v>
      </c>
      <c r="DZK7" s="179">
        <f t="shared" si="3385"/>
        <v>0</v>
      </c>
      <c r="DZL7" s="179">
        <f t="shared" si="3386"/>
        <v>0</v>
      </c>
      <c r="DZM7" s="179">
        <f t="shared" si="3387"/>
        <v>0</v>
      </c>
      <c r="DZN7" s="179">
        <f t="shared" si="3388"/>
        <v>0</v>
      </c>
      <c r="DZO7" s="179">
        <f t="shared" si="3389"/>
        <v>0</v>
      </c>
      <c r="DZP7" s="179">
        <f t="shared" si="3390"/>
        <v>0</v>
      </c>
      <c r="DZQ7" s="179">
        <f t="shared" si="3391"/>
        <v>0</v>
      </c>
      <c r="DZR7" s="179">
        <f t="shared" si="3392"/>
        <v>0</v>
      </c>
      <c r="DZS7" s="179">
        <f t="shared" si="3393"/>
        <v>0</v>
      </c>
      <c r="DZT7" s="179">
        <f t="shared" si="3394"/>
        <v>0</v>
      </c>
      <c r="DZU7" s="179">
        <f t="shared" si="3395"/>
        <v>0</v>
      </c>
      <c r="DZV7" s="179">
        <f t="shared" si="3396"/>
        <v>0</v>
      </c>
      <c r="DZW7" s="179">
        <f t="shared" si="3397"/>
        <v>0</v>
      </c>
      <c r="DZX7" s="179">
        <f t="shared" si="3398"/>
        <v>0</v>
      </c>
      <c r="DZY7" s="179">
        <f t="shared" si="3399"/>
        <v>0</v>
      </c>
      <c r="DZZ7" s="179">
        <f t="shared" si="3400"/>
        <v>0</v>
      </c>
      <c r="EAA7" s="179">
        <f t="shared" si="3401"/>
        <v>0</v>
      </c>
      <c r="EAB7" s="179">
        <f t="shared" si="3402"/>
        <v>0</v>
      </c>
      <c r="EAC7" s="179">
        <f t="shared" si="3403"/>
        <v>0</v>
      </c>
      <c r="EAD7" s="179">
        <f t="shared" si="3404"/>
        <v>0</v>
      </c>
      <c r="EAE7" s="179">
        <f t="shared" si="3405"/>
        <v>0</v>
      </c>
      <c r="EAF7" s="179">
        <f t="shared" si="3406"/>
        <v>0</v>
      </c>
      <c r="EAG7" s="179">
        <f t="shared" si="3407"/>
        <v>0</v>
      </c>
      <c r="EAH7" s="179">
        <f t="shared" si="3408"/>
        <v>0</v>
      </c>
      <c r="EAI7" s="179">
        <f t="shared" si="3409"/>
        <v>0</v>
      </c>
      <c r="EAJ7" s="179">
        <f t="shared" si="3410"/>
        <v>0</v>
      </c>
      <c r="EAK7" s="179">
        <f t="shared" si="3411"/>
        <v>0</v>
      </c>
      <c r="EAL7" s="179">
        <f t="shared" si="3412"/>
        <v>0</v>
      </c>
      <c r="EAM7" s="179">
        <f t="shared" si="3413"/>
        <v>0</v>
      </c>
      <c r="EAN7" s="179">
        <f t="shared" si="3414"/>
        <v>0</v>
      </c>
      <c r="EAO7" s="179">
        <f t="shared" si="3415"/>
        <v>0</v>
      </c>
      <c r="EAP7" s="179">
        <f t="shared" si="3416"/>
        <v>0</v>
      </c>
      <c r="EAQ7" s="179">
        <f t="shared" si="3417"/>
        <v>0</v>
      </c>
      <c r="EAR7" s="179">
        <f t="shared" si="3418"/>
        <v>0</v>
      </c>
      <c r="EAS7" s="179">
        <f t="shared" si="3419"/>
        <v>0</v>
      </c>
      <c r="EAT7" s="179">
        <f t="shared" si="3420"/>
        <v>0</v>
      </c>
      <c r="EAU7" s="179">
        <f t="shared" si="3421"/>
        <v>0</v>
      </c>
      <c r="EAV7" s="179">
        <f t="shared" si="3422"/>
        <v>0</v>
      </c>
      <c r="EAW7" s="179">
        <f t="shared" si="3423"/>
        <v>0</v>
      </c>
      <c r="EAX7" s="179">
        <f t="shared" si="3424"/>
        <v>0</v>
      </c>
      <c r="EAY7" s="179">
        <f t="shared" si="3425"/>
        <v>0</v>
      </c>
      <c r="EAZ7" s="179">
        <f t="shared" si="3426"/>
        <v>0</v>
      </c>
      <c r="EBA7" s="179">
        <f t="shared" si="3427"/>
        <v>0</v>
      </c>
      <c r="EBB7" s="179">
        <f t="shared" si="3428"/>
        <v>0</v>
      </c>
      <c r="EBC7" s="179">
        <f t="shared" si="3429"/>
        <v>0</v>
      </c>
      <c r="EBD7" s="179">
        <f t="shared" si="3430"/>
        <v>0</v>
      </c>
      <c r="EBE7" s="179">
        <f t="shared" si="3431"/>
        <v>0</v>
      </c>
      <c r="EBF7" s="179">
        <f t="shared" si="3432"/>
        <v>0</v>
      </c>
      <c r="EBG7" s="179">
        <f t="shared" si="3433"/>
        <v>0</v>
      </c>
      <c r="EBH7" s="179">
        <f t="shared" si="3434"/>
        <v>0</v>
      </c>
      <c r="EBI7" s="179">
        <f t="shared" si="3435"/>
        <v>0</v>
      </c>
      <c r="EBJ7" s="179">
        <f t="shared" si="3436"/>
        <v>0</v>
      </c>
      <c r="EBK7" s="179">
        <f t="shared" si="3437"/>
        <v>0</v>
      </c>
      <c r="EBL7" s="179">
        <f t="shared" si="3438"/>
        <v>0</v>
      </c>
      <c r="EBM7" s="179">
        <f t="shared" si="3439"/>
        <v>0</v>
      </c>
      <c r="EBN7" s="179">
        <f t="shared" si="3440"/>
        <v>0</v>
      </c>
      <c r="EBO7" s="179">
        <f t="shared" si="3441"/>
        <v>0</v>
      </c>
      <c r="EBP7" s="179">
        <f t="shared" si="3442"/>
        <v>0</v>
      </c>
      <c r="EBQ7" s="179">
        <f t="shared" si="3443"/>
        <v>0</v>
      </c>
      <c r="EBR7" s="179">
        <f t="shared" si="3444"/>
        <v>0</v>
      </c>
      <c r="EBS7" s="179">
        <f t="shared" si="3445"/>
        <v>0</v>
      </c>
      <c r="EBT7" s="179">
        <f t="shared" si="3446"/>
        <v>0</v>
      </c>
      <c r="EBU7" s="179">
        <f t="shared" si="3447"/>
        <v>0</v>
      </c>
      <c r="EBV7" s="179">
        <f t="shared" si="3448"/>
        <v>0</v>
      </c>
      <c r="EBW7" s="179">
        <f t="shared" si="3449"/>
        <v>0</v>
      </c>
      <c r="EBX7" s="179">
        <f t="shared" si="3450"/>
        <v>0</v>
      </c>
      <c r="EBY7" s="179">
        <f t="shared" si="3451"/>
        <v>0</v>
      </c>
      <c r="EBZ7" s="179">
        <f t="shared" si="3452"/>
        <v>0</v>
      </c>
      <c r="ECA7" s="179">
        <f t="shared" si="3453"/>
        <v>0</v>
      </c>
      <c r="ECB7" s="179">
        <f t="shared" si="3454"/>
        <v>0</v>
      </c>
      <c r="ECC7" s="179">
        <f t="shared" si="3455"/>
        <v>0</v>
      </c>
      <c r="ECD7" s="179">
        <f t="shared" si="3456"/>
        <v>0</v>
      </c>
      <c r="ECE7" s="179">
        <f t="shared" si="3457"/>
        <v>0</v>
      </c>
      <c r="ECF7" s="179">
        <f t="shared" si="3458"/>
        <v>0</v>
      </c>
      <c r="ECG7" s="179">
        <f t="shared" si="3459"/>
        <v>0</v>
      </c>
      <c r="ECH7" s="179">
        <f t="shared" si="3460"/>
        <v>0</v>
      </c>
      <c r="ECI7" s="179">
        <f t="shared" si="3461"/>
        <v>0</v>
      </c>
      <c r="ECJ7" s="179">
        <f t="shared" si="3462"/>
        <v>0</v>
      </c>
      <c r="ECK7" s="179">
        <f t="shared" si="3463"/>
        <v>0</v>
      </c>
      <c r="ECL7" s="179">
        <f t="shared" si="3464"/>
        <v>0</v>
      </c>
      <c r="ECM7" s="179">
        <f t="shared" si="3465"/>
        <v>0</v>
      </c>
      <c r="ECN7" s="179">
        <f t="shared" si="3466"/>
        <v>0</v>
      </c>
      <c r="ECO7" s="179">
        <f t="shared" si="3467"/>
        <v>0</v>
      </c>
      <c r="ECP7" s="179">
        <f t="shared" si="3468"/>
        <v>0</v>
      </c>
      <c r="ECQ7" s="179">
        <f t="shared" si="3469"/>
        <v>0</v>
      </c>
      <c r="ECR7" s="179">
        <f t="shared" si="3470"/>
        <v>0</v>
      </c>
      <c r="ECS7" s="179">
        <f t="shared" si="3471"/>
        <v>0</v>
      </c>
      <c r="ECT7" s="179">
        <f t="shared" si="3472"/>
        <v>0</v>
      </c>
      <c r="ECU7" s="179">
        <f t="shared" si="3473"/>
        <v>0</v>
      </c>
      <c r="ECV7" s="179">
        <f t="shared" si="3474"/>
        <v>0</v>
      </c>
      <c r="ECW7" s="179">
        <f t="shared" si="3475"/>
        <v>0</v>
      </c>
      <c r="ECX7" s="179">
        <f t="shared" si="3476"/>
        <v>0</v>
      </c>
      <c r="ECY7" s="179">
        <f t="shared" si="3477"/>
        <v>0</v>
      </c>
      <c r="ECZ7" s="179">
        <f t="shared" si="3478"/>
        <v>0</v>
      </c>
      <c r="EDA7" s="179">
        <f t="shared" si="3479"/>
        <v>0</v>
      </c>
      <c r="EDB7" s="179">
        <f t="shared" si="3480"/>
        <v>0</v>
      </c>
      <c r="EDC7" s="179">
        <f t="shared" si="3481"/>
        <v>0</v>
      </c>
      <c r="EDD7" s="179">
        <f t="shared" si="3482"/>
        <v>0</v>
      </c>
      <c r="EDE7" s="179">
        <f t="shared" si="3483"/>
        <v>0</v>
      </c>
      <c r="EDF7" s="179">
        <f t="shared" si="3484"/>
        <v>0</v>
      </c>
      <c r="EDG7" s="179">
        <f t="shared" si="3485"/>
        <v>0</v>
      </c>
      <c r="EDH7" s="179">
        <f t="shared" si="3486"/>
        <v>0</v>
      </c>
      <c r="EDI7" s="179">
        <f t="shared" si="3487"/>
        <v>0</v>
      </c>
      <c r="EDJ7" s="179">
        <f t="shared" si="3488"/>
        <v>0</v>
      </c>
      <c r="EDK7" s="179">
        <f t="shared" si="3489"/>
        <v>0</v>
      </c>
      <c r="EDL7" s="179">
        <f t="shared" si="3490"/>
        <v>0</v>
      </c>
      <c r="EDM7" s="179">
        <f t="shared" si="3491"/>
        <v>0</v>
      </c>
      <c r="EDN7" s="179">
        <f t="shared" si="3492"/>
        <v>0</v>
      </c>
      <c r="EDO7" s="179">
        <f t="shared" si="3493"/>
        <v>0</v>
      </c>
      <c r="EDP7" s="179">
        <f t="shared" si="3494"/>
        <v>0</v>
      </c>
      <c r="EDQ7" s="179">
        <f t="shared" si="3495"/>
        <v>0</v>
      </c>
      <c r="EDR7" s="179">
        <f t="shared" si="3496"/>
        <v>0</v>
      </c>
      <c r="EDS7" s="179">
        <f t="shared" si="3497"/>
        <v>0</v>
      </c>
      <c r="EDT7" s="179">
        <f t="shared" si="3498"/>
        <v>0</v>
      </c>
      <c r="EDU7" s="179">
        <f t="shared" si="3499"/>
        <v>0</v>
      </c>
      <c r="EDV7" s="179">
        <f t="shared" si="3500"/>
        <v>0</v>
      </c>
      <c r="EDW7" s="179">
        <f t="shared" si="3501"/>
        <v>0</v>
      </c>
      <c r="EDX7" s="179">
        <f t="shared" si="3502"/>
        <v>0</v>
      </c>
      <c r="EDY7" s="179">
        <f t="shared" si="3503"/>
        <v>0</v>
      </c>
      <c r="EDZ7" s="179">
        <f t="shared" si="3504"/>
        <v>0</v>
      </c>
      <c r="EEA7" s="179">
        <f t="shared" si="3505"/>
        <v>0</v>
      </c>
      <c r="EEB7" s="179">
        <f t="shared" si="3506"/>
        <v>0</v>
      </c>
      <c r="EEC7" s="179">
        <f t="shared" si="3507"/>
        <v>0</v>
      </c>
      <c r="EED7" s="179">
        <f t="shared" si="3508"/>
        <v>0</v>
      </c>
      <c r="EEE7" s="179">
        <f t="shared" si="3509"/>
        <v>0</v>
      </c>
      <c r="EEF7" s="179">
        <f t="shared" si="3510"/>
        <v>0</v>
      </c>
      <c r="EEG7" s="179">
        <f t="shared" si="3511"/>
        <v>0</v>
      </c>
      <c r="EEH7" s="179">
        <f t="shared" si="3512"/>
        <v>0</v>
      </c>
      <c r="EEI7" s="179">
        <f t="shared" si="3513"/>
        <v>0</v>
      </c>
      <c r="EEJ7" s="179">
        <f t="shared" si="3514"/>
        <v>0</v>
      </c>
      <c r="EEK7" s="179">
        <f t="shared" si="3515"/>
        <v>0</v>
      </c>
      <c r="EEL7" s="179">
        <f t="shared" si="3516"/>
        <v>0</v>
      </c>
      <c r="EEM7" s="179">
        <f t="shared" si="3517"/>
        <v>0</v>
      </c>
      <c r="EEN7" s="179">
        <f t="shared" si="3518"/>
        <v>0</v>
      </c>
      <c r="EEO7" s="179">
        <f t="shared" si="3519"/>
        <v>0</v>
      </c>
      <c r="EEP7" s="179">
        <f t="shared" si="3520"/>
        <v>0</v>
      </c>
      <c r="EEQ7" s="179">
        <f t="shared" si="3521"/>
        <v>0</v>
      </c>
      <c r="EER7" s="179">
        <f t="shared" si="3522"/>
        <v>0</v>
      </c>
      <c r="EES7" s="179">
        <f t="shared" si="3523"/>
        <v>0</v>
      </c>
      <c r="EET7" s="179">
        <f t="shared" si="3524"/>
        <v>0</v>
      </c>
      <c r="EEU7" s="179">
        <f t="shared" si="3525"/>
        <v>0</v>
      </c>
      <c r="EEV7" s="179">
        <f t="shared" si="3526"/>
        <v>0</v>
      </c>
      <c r="EEW7" s="179">
        <f t="shared" si="3527"/>
        <v>0</v>
      </c>
      <c r="EEX7" s="179">
        <f t="shared" si="3528"/>
        <v>0</v>
      </c>
      <c r="EEY7" s="179">
        <f t="shared" si="3529"/>
        <v>0</v>
      </c>
      <c r="EEZ7" s="179">
        <f t="shared" si="3530"/>
        <v>0</v>
      </c>
      <c r="EFA7" s="179">
        <f t="shared" si="3531"/>
        <v>0</v>
      </c>
      <c r="EFB7" s="179">
        <f t="shared" si="3532"/>
        <v>0</v>
      </c>
      <c r="EFC7" s="179">
        <f t="shared" si="3533"/>
        <v>0</v>
      </c>
      <c r="EFD7" s="179">
        <f t="shared" si="3534"/>
        <v>0</v>
      </c>
      <c r="EFE7" s="179">
        <f t="shared" si="3535"/>
        <v>0</v>
      </c>
      <c r="EFF7" s="179">
        <f t="shared" si="3536"/>
        <v>0</v>
      </c>
      <c r="EFG7" s="179">
        <f t="shared" si="3537"/>
        <v>0</v>
      </c>
      <c r="EFH7" s="179">
        <f t="shared" si="3538"/>
        <v>0</v>
      </c>
      <c r="EFI7" s="179">
        <f t="shared" si="3539"/>
        <v>0</v>
      </c>
      <c r="EFJ7" s="179">
        <f t="shared" si="3540"/>
        <v>0</v>
      </c>
      <c r="EFK7" s="179">
        <f t="shared" si="3541"/>
        <v>0</v>
      </c>
      <c r="EFL7" s="179">
        <f t="shared" si="3542"/>
        <v>0</v>
      </c>
      <c r="EFM7" s="179">
        <f t="shared" si="3543"/>
        <v>0</v>
      </c>
      <c r="EFN7" s="179">
        <f t="shared" si="3544"/>
        <v>0</v>
      </c>
      <c r="EFO7" s="179">
        <f t="shared" si="3545"/>
        <v>0</v>
      </c>
      <c r="EFP7" s="179">
        <f t="shared" si="3546"/>
        <v>0</v>
      </c>
      <c r="EFQ7" s="179">
        <f t="shared" si="3547"/>
        <v>0</v>
      </c>
      <c r="EFR7" s="179">
        <f t="shared" si="3548"/>
        <v>0</v>
      </c>
      <c r="EFS7" s="179">
        <f t="shared" si="3549"/>
        <v>0</v>
      </c>
      <c r="EFT7" s="179">
        <f t="shared" si="3550"/>
        <v>0</v>
      </c>
      <c r="EFU7" s="179">
        <f t="shared" si="3551"/>
        <v>0</v>
      </c>
      <c r="EFV7" s="179">
        <f t="shared" si="3552"/>
        <v>0</v>
      </c>
      <c r="EFW7" s="179">
        <f t="shared" si="3553"/>
        <v>0</v>
      </c>
      <c r="EFX7" s="179">
        <f t="shared" si="3554"/>
        <v>0</v>
      </c>
      <c r="EFY7" s="179">
        <f t="shared" si="3555"/>
        <v>0</v>
      </c>
      <c r="EFZ7" s="179">
        <f t="shared" si="3556"/>
        <v>0</v>
      </c>
      <c r="EGA7" s="179">
        <f t="shared" si="3557"/>
        <v>0</v>
      </c>
      <c r="EGB7" s="179">
        <f t="shared" si="3558"/>
        <v>0</v>
      </c>
      <c r="EGC7" s="179">
        <f t="shared" si="3559"/>
        <v>0</v>
      </c>
      <c r="EGD7" s="179">
        <f t="shared" si="3560"/>
        <v>0</v>
      </c>
      <c r="EGE7" s="179">
        <f t="shared" si="3561"/>
        <v>0</v>
      </c>
      <c r="EGF7" s="179">
        <f t="shared" si="3562"/>
        <v>0</v>
      </c>
      <c r="EGG7" s="179">
        <f t="shared" si="3563"/>
        <v>0</v>
      </c>
      <c r="EGH7" s="179">
        <f t="shared" si="3564"/>
        <v>0</v>
      </c>
      <c r="EGI7" s="179">
        <f t="shared" si="3565"/>
        <v>0</v>
      </c>
      <c r="EGJ7" s="179">
        <f t="shared" si="3566"/>
        <v>0</v>
      </c>
      <c r="EGK7" s="179">
        <f t="shared" si="3567"/>
        <v>0</v>
      </c>
      <c r="EGL7" s="179">
        <f t="shared" si="3568"/>
        <v>0</v>
      </c>
      <c r="EGM7" s="179">
        <f t="shared" si="3569"/>
        <v>0</v>
      </c>
      <c r="EGN7" s="179">
        <f t="shared" si="3570"/>
        <v>0</v>
      </c>
      <c r="EGO7" s="179">
        <f t="shared" si="3571"/>
        <v>0</v>
      </c>
      <c r="EGP7" s="179">
        <f t="shared" si="3572"/>
        <v>0</v>
      </c>
      <c r="EGQ7" s="179">
        <f t="shared" si="3573"/>
        <v>0</v>
      </c>
      <c r="EGR7" s="179">
        <f t="shared" si="3574"/>
        <v>0</v>
      </c>
      <c r="EGS7" s="179">
        <f t="shared" si="3575"/>
        <v>0</v>
      </c>
      <c r="EGT7" s="179">
        <f t="shared" si="3576"/>
        <v>0</v>
      </c>
      <c r="EGU7" s="179">
        <f t="shared" si="3577"/>
        <v>0</v>
      </c>
      <c r="EGV7" s="179">
        <f t="shared" si="3578"/>
        <v>0</v>
      </c>
      <c r="EGW7" s="179">
        <f t="shared" si="3579"/>
        <v>0</v>
      </c>
      <c r="EGX7" s="179">
        <f t="shared" si="3580"/>
        <v>0</v>
      </c>
      <c r="EGY7" s="179">
        <f t="shared" si="3581"/>
        <v>0</v>
      </c>
      <c r="EGZ7" s="179">
        <f t="shared" si="3582"/>
        <v>0</v>
      </c>
      <c r="EHA7" s="179">
        <f t="shared" si="3583"/>
        <v>0</v>
      </c>
      <c r="EHB7" s="179">
        <f t="shared" si="3584"/>
        <v>0</v>
      </c>
      <c r="EHC7" s="179">
        <f t="shared" si="3585"/>
        <v>0</v>
      </c>
      <c r="EHD7" s="179">
        <f t="shared" si="3586"/>
        <v>0</v>
      </c>
      <c r="EHE7" s="179">
        <f t="shared" si="3587"/>
        <v>0</v>
      </c>
      <c r="EHF7" s="179">
        <f t="shared" si="3588"/>
        <v>0</v>
      </c>
      <c r="EHG7" s="179">
        <f t="shared" si="3589"/>
        <v>0</v>
      </c>
      <c r="EHH7" s="179">
        <f t="shared" si="3590"/>
        <v>0</v>
      </c>
      <c r="EHI7" s="179">
        <f t="shared" si="3591"/>
        <v>0</v>
      </c>
      <c r="EHJ7" s="179">
        <f t="shared" si="3592"/>
        <v>0</v>
      </c>
      <c r="EHK7" s="179">
        <f t="shared" si="3593"/>
        <v>0</v>
      </c>
      <c r="EHL7" s="179">
        <f t="shared" si="3594"/>
        <v>0</v>
      </c>
      <c r="EHM7" s="179">
        <f t="shared" si="3595"/>
        <v>0</v>
      </c>
      <c r="EHN7" s="179">
        <f t="shared" si="3596"/>
        <v>0</v>
      </c>
      <c r="EHO7" s="179">
        <f t="shared" si="3597"/>
        <v>0</v>
      </c>
      <c r="EHP7" s="179">
        <f t="shared" si="3598"/>
        <v>0</v>
      </c>
      <c r="EHQ7" s="179">
        <f t="shared" si="3599"/>
        <v>0</v>
      </c>
      <c r="EHR7" s="179">
        <f t="shared" si="3600"/>
        <v>0</v>
      </c>
      <c r="EHS7" s="179">
        <f t="shared" si="3601"/>
        <v>0</v>
      </c>
      <c r="EHT7" s="179">
        <f t="shared" si="3602"/>
        <v>0</v>
      </c>
      <c r="EHU7" s="179">
        <f t="shared" si="3603"/>
        <v>0</v>
      </c>
      <c r="EHV7" s="179">
        <f t="shared" si="3604"/>
        <v>0</v>
      </c>
      <c r="EHW7" s="179">
        <f t="shared" si="3605"/>
        <v>0</v>
      </c>
      <c r="EHX7" s="179">
        <f t="shared" si="3606"/>
        <v>0</v>
      </c>
      <c r="EHY7" s="179">
        <f t="shared" si="3607"/>
        <v>0</v>
      </c>
      <c r="EHZ7" s="179">
        <f t="shared" si="3608"/>
        <v>0</v>
      </c>
      <c r="EIA7" s="179">
        <f t="shared" si="3609"/>
        <v>0</v>
      </c>
      <c r="EIB7" s="179">
        <f t="shared" si="3610"/>
        <v>0</v>
      </c>
      <c r="EIC7" s="179">
        <f t="shared" si="3611"/>
        <v>0</v>
      </c>
      <c r="EID7" s="179">
        <f t="shared" si="3612"/>
        <v>0</v>
      </c>
      <c r="EIE7" s="179">
        <f t="shared" si="3613"/>
        <v>0</v>
      </c>
      <c r="EIF7" s="179">
        <f t="shared" si="3614"/>
        <v>0</v>
      </c>
      <c r="EIG7" s="179">
        <f t="shared" si="3615"/>
        <v>0</v>
      </c>
      <c r="EIH7" s="179">
        <f t="shared" si="3616"/>
        <v>0</v>
      </c>
      <c r="EII7" s="179">
        <f t="shared" si="3617"/>
        <v>0</v>
      </c>
      <c r="EIJ7" s="179">
        <f t="shared" si="3618"/>
        <v>0</v>
      </c>
      <c r="EIK7" s="179">
        <f t="shared" si="3619"/>
        <v>0</v>
      </c>
      <c r="EIL7" s="179">
        <f t="shared" si="3620"/>
        <v>0</v>
      </c>
      <c r="EIM7" s="179">
        <f t="shared" si="3621"/>
        <v>0</v>
      </c>
      <c r="EIN7" s="179">
        <f t="shared" si="3622"/>
        <v>0</v>
      </c>
      <c r="EIO7" s="179">
        <f t="shared" si="3623"/>
        <v>0</v>
      </c>
      <c r="EIP7" s="179">
        <f t="shared" si="3624"/>
        <v>0</v>
      </c>
      <c r="EIQ7" s="179">
        <f t="shared" si="3625"/>
        <v>0</v>
      </c>
      <c r="EIR7" s="179">
        <f t="shared" si="3626"/>
        <v>0</v>
      </c>
      <c r="EIS7" s="179">
        <f t="shared" si="3627"/>
        <v>0</v>
      </c>
      <c r="EIT7" s="179">
        <f t="shared" si="3628"/>
        <v>0</v>
      </c>
      <c r="EIU7" s="179">
        <f t="shared" si="3629"/>
        <v>0</v>
      </c>
      <c r="EIV7" s="179">
        <f t="shared" si="3630"/>
        <v>0</v>
      </c>
      <c r="EIW7" s="179">
        <f t="shared" si="3631"/>
        <v>0</v>
      </c>
      <c r="EIX7" s="179">
        <f t="shared" si="3632"/>
        <v>0</v>
      </c>
      <c r="EIY7" s="179">
        <f t="shared" si="3633"/>
        <v>0</v>
      </c>
      <c r="EIZ7" s="179">
        <f t="shared" si="3634"/>
        <v>0</v>
      </c>
      <c r="EJA7" s="179">
        <f t="shared" si="3635"/>
        <v>0</v>
      </c>
      <c r="EJB7" s="179">
        <f t="shared" si="3636"/>
        <v>0</v>
      </c>
      <c r="EJC7" s="179">
        <f t="shared" si="3637"/>
        <v>0</v>
      </c>
      <c r="EJD7" s="179">
        <f t="shared" si="3638"/>
        <v>0</v>
      </c>
      <c r="EJE7" s="179">
        <f t="shared" si="3639"/>
        <v>0</v>
      </c>
      <c r="EJF7" s="179">
        <f t="shared" si="3640"/>
        <v>0</v>
      </c>
      <c r="EJG7" s="179">
        <f t="shared" si="3641"/>
        <v>0</v>
      </c>
      <c r="EJH7" s="179">
        <f t="shared" si="3642"/>
        <v>0</v>
      </c>
      <c r="EJI7" s="179">
        <f t="shared" si="3643"/>
        <v>0</v>
      </c>
      <c r="EJJ7" s="179">
        <f t="shared" si="3644"/>
        <v>0</v>
      </c>
      <c r="EJK7" s="179">
        <f t="shared" si="3645"/>
        <v>0</v>
      </c>
      <c r="EJL7" s="179">
        <f t="shared" si="3646"/>
        <v>0</v>
      </c>
      <c r="EJM7" s="179">
        <f t="shared" si="3647"/>
        <v>0</v>
      </c>
      <c r="EJN7" s="179">
        <f t="shared" si="3648"/>
        <v>0</v>
      </c>
      <c r="EJO7" s="179">
        <f t="shared" si="3649"/>
        <v>0</v>
      </c>
      <c r="EJP7" s="179">
        <f t="shared" si="3650"/>
        <v>0</v>
      </c>
      <c r="EJQ7" s="179">
        <f t="shared" si="3651"/>
        <v>0</v>
      </c>
      <c r="EJR7" s="179">
        <f t="shared" si="3652"/>
        <v>0</v>
      </c>
      <c r="EJS7" s="179">
        <f t="shared" si="3653"/>
        <v>0</v>
      </c>
      <c r="EJT7" s="179">
        <f t="shared" si="3654"/>
        <v>0</v>
      </c>
      <c r="EJU7" s="179">
        <f t="shared" si="3655"/>
        <v>0</v>
      </c>
      <c r="EJV7" s="179">
        <f t="shared" si="3656"/>
        <v>0</v>
      </c>
      <c r="EJW7" s="179">
        <f t="shared" si="3657"/>
        <v>0</v>
      </c>
      <c r="EJX7" s="179">
        <f t="shared" si="3658"/>
        <v>0</v>
      </c>
      <c r="EJY7" s="179">
        <f t="shared" si="3659"/>
        <v>0</v>
      </c>
      <c r="EJZ7" s="179">
        <f t="shared" si="3660"/>
        <v>0</v>
      </c>
      <c r="EKA7" s="179">
        <f t="shared" si="3661"/>
        <v>0</v>
      </c>
      <c r="EKB7" s="179">
        <f t="shared" si="3662"/>
        <v>0</v>
      </c>
      <c r="EKC7" s="179">
        <f t="shared" si="3663"/>
        <v>0</v>
      </c>
      <c r="EKD7" s="179">
        <f t="shared" si="3664"/>
        <v>0</v>
      </c>
      <c r="EKE7" s="179">
        <f t="shared" si="3665"/>
        <v>0</v>
      </c>
      <c r="EKF7" s="179">
        <f t="shared" si="3666"/>
        <v>0</v>
      </c>
      <c r="EKG7" s="179">
        <f t="shared" si="3667"/>
        <v>0</v>
      </c>
      <c r="EKH7" s="179">
        <f t="shared" si="3668"/>
        <v>0</v>
      </c>
      <c r="EKI7" s="179">
        <f t="shared" si="3669"/>
        <v>0</v>
      </c>
      <c r="EKJ7" s="179">
        <f t="shared" si="3670"/>
        <v>0</v>
      </c>
      <c r="EKK7" s="179">
        <f t="shared" si="3671"/>
        <v>0</v>
      </c>
      <c r="EKL7" s="179">
        <f t="shared" si="3672"/>
        <v>0</v>
      </c>
      <c r="EKM7" s="179">
        <f t="shared" si="3673"/>
        <v>0</v>
      </c>
      <c r="EKN7" s="179">
        <f t="shared" si="3674"/>
        <v>0</v>
      </c>
      <c r="EKO7" s="179">
        <f t="shared" si="3675"/>
        <v>0</v>
      </c>
      <c r="EKP7" s="179">
        <f t="shared" si="3676"/>
        <v>0</v>
      </c>
      <c r="EKQ7" s="179">
        <f t="shared" si="3677"/>
        <v>0</v>
      </c>
      <c r="EKR7" s="179">
        <f t="shared" si="3678"/>
        <v>0</v>
      </c>
      <c r="EKS7" s="179">
        <f t="shared" si="3679"/>
        <v>0</v>
      </c>
      <c r="EKT7" s="179">
        <f t="shared" si="3680"/>
        <v>0</v>
      </c>
      <c r="EKU7" s="179">
        <f t="shared" si="3681"/>
        <v>0</v>
      </c>
      <c r="EKV7" s="179">
        <f t="shared" si="3682"/>
        <v>0</v>
      </c>
      <c r="EKW7" s="179">
        <f t="shared" si="3683"/>
        <v>0</v>
      </c>
      <c r="EKX7" s="179">
        <f t="shared" si="3684"/>
        <v>0</v>
      </c>
      <c r="EKY7" s="179">
        <f t="shared" si="3685"/>
        <v>0</v>
      </c>
      <c r="EKZ7" s="179">
        <f t="shared" si="3686"/>
        <v>0</v>
      </c>
      <c r="ELA7" s="179">
        <f t="shared" si="3687"/>
        <v>0</v>
      </c>
      <c r="ELB7" s="179">
        <f t="shared" si="3688"/>
        <v>0</v>
      </c>
      <c r="ELC7" s="179">
        <f t="shared" si="3689"/>
        <v>0</v>
      </c>
      <c r="ELD7" s="179">
        <f t="shared" si="3690"/>
        <v>0</v>
      </c>
      <c r="ELE7" s="179">
        <f t="shared" si="3691"/>
        <v>0</v>
      </c>
      <c r="ELF7" s="179">
        <f t="shared" si="3692"/>
        <v>0</v>
      </c>
      <c r="ELG7" s="179">
        <f t="shared" si="3693"/>
        <v>0</v>
      </c>
      <c r="ELH7" s="179">
        <f t="shared" si="3694"/>
        <v>0</v>
      </c>
      <c r="ELI7" s="179">
        <f t="shared" si="3695"/>
        <v>0</v>
      </c>
      <c r="ELJ7" s="179">
        <f t="shared" si="3696"/>
        <v>0</v>
      </c>
      <c r="ELK7" s="179">
        <f t="shared" si="3697"/>
        <v>0</v>
      </c>
      <c r="ELL7" s="179">
        <f t="shared" si="3698"/>
        <v>0</v>
      </c>
      <c r="ELM7" s="179">
        <f t="shared" si="3699"/>
        <v>0</v>
      </c>
      <c r="ELN7" s="179">
        <f t="shared" si="3700"/>
        <v>0</v>
      </c>
      <c r="ELO7" s="179">
        <f t="shared" si="3701"/>
        <v>0</v>
      </c>
      <c r="ELP7" s="179">
        <f t="shared" si="3702"/>
        <v>0</v>
      </c>
      <c r="ELQ7" s="179">
        <f t="shared" si="3703"/>
        <v>0</v>
      </c>
      <c r="ELR7" s="179">
        <f t="shared" si="3704"/>
        <v>0</v>
      </c>
      <c r="ELS7" s="179">
        <f t="shared" si="3705"/>
        <v>0</v>
      </c>
      <c r="ELT7" s="179">
        <f t="shared" si="3706"/>
        <v>0</v>
      </c>
      <c r="ELU7" s="179">
        <f t="shared" si="3707"/>
        <v>0</v>
      </c>
      <c r="ELV7" s="179">
        <f t="shared" si="3708"/>
        <v>0</v>
      </c>
      <c r="ELW7" s="179">
        <f t="shared" si="3709"/>
        <v>0</v>
      </c>
      <c r="ELX7" s="179">
        <f t="shared" si="3710"/>
        <v>0</v>
      </c>
      <c r="ELY7" s="179">
        <f t="shared" si="3711"/>
        <v>0</v>
      </c>
      <c r="ELZ7" s="179">
        <f t="shared" si="3712"/>
        <v>0</v>
      </c>
      <c r="EMA7" s="179">
        <f t="shared" si="3713"/>
        <v>0</v>
      </c>
      <c r="EMB7" s="179">
        <f t="shared" si="3714"/>
        <v>0</v>
      </c>
      <c r="EMC7" s="179">
        <f t="shared" si="3715"/>
        <v>0</v>
      </c>
      <c r="EMD7" s="179">
        <f t="shared" si="3716"/>
        <v>0</v>
      </c>
      <c r="EME7" s="179">
        <f t="shared" si="3717"/>
        <v>0</v>
      </c>
      <c r="EMF7" s="179">
        <f t="shared" si="3718"/>
        <v>0</v>
      </c>
      <c r="EMG7" s="179">
        <f t="shared" si="3719"/>
        <v>0</v>
      </c>
      <c r="EMH7" s="179">
        <f t="shared" si="3720"/>
        <v>0</v>
      </c>
      <c r="EMI7" s="179">
        <f t="shared" si="3721"/>
        <v>0</v>
      </c>
      <c r="EMJ7" s="179">
        <f t="shared" si="3722"/>
        <v>0</v>
      </c>
      <c r="EMK7" s="179">
        <f t="shared" si="3723"/>
        <v>0</v>
      </c>
      <c r="EML7" s="179">
        <f t="shared" si="3724"/>
        <v>0</v>
      </c>
      <c r="EMM7" s="179">
        <f t="shared" si="3725"/>
        <v>0</v>
      </c>
      <c r="EMN7" s="179">
        <f t="shared" si="3726"/>
        <v>0</v>
      </c>
      <c r="EMO7" s="179">
        <f t="shared" si="3727"/>
        <v>0</v>
      </c>
      <c r="EMP7" s="179">
        <f t="shared" si="3728"/>
        <v>0</v>
      </c>
      <c r="EMQ7" s="179">
        <f t="shared" si="3729"/>
        <v>0</v>
      </c>
      <c r="EMR7" s="179">
        <f t="shared" si="3730"/>
        <v>0</v>
      </c>
      <c r="EMS7" s="179">
        <f t="shared" si="3731"/>
        <v>0</v>
      </c>
      <c r="EMT7" s="179">
        <f t="shared" si="3732"/>
        <v>0</v>
      </c>
      <c r="EMU7" s="179">
        <f t="shared" si="3733"/>
        <v>0</v>
      </c>
      <c r="EMV7" s="179">
        <f t="shared" si="3734"/>
        <v>0</v>
      </c>
      <c r="EMW7" s="179">
        <f t="shared" si="3735"/>
        <v>0</v>
      </c>
      <c r="EMX7" s="179">
        <f t="shared" si="3736"/>
        <v>0</v>
      </c>
      <c r="EMY7" s="179">
        <f t="shared" si="3737"/>
        <v>0</v>
      </c>
      <c r="EMZ7" s="179">
        <f t="shared" si="3738"/>
        <v>0</v>
      </c>
      <c r="ENA7" s="179">
        <f t="shared" si="3739"/>
        <v>0</v>
      </c>
      <c r="ENB7" s="179">
        <f t="shared" si="3740"/>
        <v>0</v>
      </c>
      <c r="ENC7" s="179">
        <f t="shared" si="3741"/>
        <v>0</v>
      </c>
      <c r="END7" s="179">
        <f t="shared" si="3742"/>
        <v>0</v>
      </c>
      <c r="ENE7" s="179">
        <f t="shared" si="3743"/>
        <v>0</v>
      </c>
      <c r="ENF7" s="179">
        <f t="shared" si="3744"/>
        <v>0</v>
      </c>
      <c r="ENG7" s="179">
        <f t="shared" si="3745"/>
        <v>0</v>
      </c>
      <c r="ENH7" s="179">
        <f t="shared" si="3746"/>
        <v>0</v>
      </c>
      <c r="ENI7" s="179">
        <f t="shared" si="3747"/>
        <v>0</v>
      </c>
      <c r="ENJ7" s="179">
        <f t="shared" si="3748"/>
        <v>0</v>
      </c>
      <c r="ENK7" s="179">
        <f t="shared" si="3749"/>
        <v>0</v>
      </c>
      <c r="ENL7" s="179">
        <f t="shared" si="3750"/>
        <v>0</v>
      </c>
      <c r="ENM7" s="179">
        <f t="shared" si="3751"/>
        <v>0</v>
      </c>
      <c r="ENN7" s="179">
        <f t="shared" si="3752"/>
        <v>0</v>
      </c>
      <c r="ENO7" s="179">
        <f t="shared" si="3753"/>
        <v>0</v>
      </c>
      <c r="ENP7" s="179">
        <f t="shared" si="3754"/>
        <v>0</v>
      </c>
      <c r="ENQ7" s="179">
        <f t="shared" si="3755"/>
        <v>0</v>
      </c>
      <c r="ENR7" s="179">
        <f t="shared" si="3756"/>
        <v>0</v>
      </c>
      <c r="ENS7" s="179">
        <f t="shared" si="3757"/>
        <v>0</v>
      </c>
      <c r="ENT7" s="179">
        <f t="shared" si="3758"/>
        <v>0</v>
      </c>
      <c r="ENU7" s="179">
        <f t="shared" si="3759"/>
        <v>0</v>
      </c>
      <c r="ENV7" s="179">
        <f t="shared" si="3760"/>
        <v>0</v>
      </c>
      <c r="ENW7" s="179">
        <f t="shared" si="3761"/>
        <v>0</v>
      </c>
      <c r="ENX7" s="179">
        <f t="shared" si="3762"/>
        <v>0</v>
      </c>
      <c r="ENY7" s="179">
        <f t="shared" si="3763"/>
        <v>0</v>
      </c>
      <c r="ENZ7" s="179">
        <f t="shared" si="3764"/>
        <v>0</v>
      </c>
      <c r="EOA7" s="179">
        <f t="shared" si="3765"/>
        <v>0</v>
      </c>
      <c r="EOB7" s="179">
        <f t="shared" si="3766"/>
        <v>0</v>
      </c>
      <c r="EOC7" s="179">
        <f t="shared" si="3767"/>
        <v>0</v>
      </c>
      <c r="EOD7" s="179">
        <f t="shared" si="3768"/>
        <v>0</v>
      </c>
      <c r="EOE7" s="179">
        <f t="shared" si="3769"/>
        <v>0</v>
      </c>
      <c r="EOF7" s="179">
        <f t="shared" si="3770"/>
        <v>0</v>
      </c>
      <c r="EOG7" s="179">
        <f t="shared" si="3771"/>
        <v>0</v>
      </c>
      <c r="EOH7" s="179">
        <f t="shared" si="3772"/>
        <v>0</v>
      </c>
      <c r="EOI7" s="179">
        <f t="shared" si="3773"/>
        <v>0</v>
      </c>
      <c r="EOJ7" s="179">
        <f t="shared" si="3774"/>
        <v>0</v>
      </c>
      <c r="EOK7" s="179">
        <f t="shared" si="3775"/>
        <v>0</v>
      </c>
      <c r="EOL7" s="179">
        <f t="shared" si="3776"/>
        <v>0</v>
      </c>
      <c r="EOM7" s="179">
        <f t="shared" si="3777"/>
        <v>0</v>
      </c>
      <c r="EON7" s="179">
        <f t="shared" si="3778"/>
        <v>0</v>
      </c>
      <c r="EOO7" s="179">
        <f t="shared" si="3779"/>
        <v>0</v>
      </c>
      <c r="EOP7" s="179">
        <f t="shared" si="3780"/>
        <v>0</v>
      </c>
      <c r="EOQ7" s="179">
        <f t="shared" si="3781"/>
        <v>0</v>
      </c>
      <c r="EOR7" s="179">
        <f t="shared" si="3782"/>
        <v>0</v>
      </c>
      <c r="EOS7" s="179">
        <f t="shared" si="3783"/>
        <v>0</v>
      </c>
      <c r="EOT7" s="179">
        <f t="shared" si="3784"/>
        <v>0</v>
      </c>
      <c r="EOU7" s="179">
        <f t="shared" si="3785"/>
        <v>0</v>
      </c>
      <c r="EOV7" s="179">
        <f t="shared" si="3786"/>
        <v>0</v>
      </c>
      <c r="EOW7" s="179">
        <f t="shared" si="3787"/>
        <v>0</v>
      </c>
      <c r="EOX7" s="179">
        <f t="shared" si="3788"/>
        <v>0</v>
      </c>
      <c r="EOY7" s="179">
        <f t="shared" si="3789"/>
        <v>0</v>
      </c>
      <c r="EOZ7" s="179">
        <f t="shared" si="3790"/>
        <v>0</v>
      </c>
      <c r="EPA7" s="179">
        <f t="shared" si="3791"/>
        <v>0</v>
      </c>
      <c r="EPB7" s="179">
        <f t="shared" si="3792"/>
        <v>0</v>
      </c>
      <c r="EPC7" s="179">
        <f t="shared" si="3793"/>
        <v>0</v>
      </c>
      <c r="EPD7" s="179">
        <f t="shared" si="3794"/>
        <v>0</v>
      </c>
      <c r="EPE7" s="179">
        <f t="shared" si="3795"/>
        <v>0</v>
      </c>
      <c r="EPF7" s="179">
        <f t="shared" si="3796"/>
        <v>0</v>
      </c>
      <c r="EPG7" s="179">
        <f t="shared" si="3797"/>
        <v>0</v>
      </c>
      <c r="EPH7" s="179">
        <f t="shared" si="3798"/>
        <v>0</v>
      </c>
      <c r="EPI7" s="179">
        <f t="shared" si="3799"/>
        <v>0</v>
      </c>
      <c r="EPJ7" s="179">
        <f t="shared" si="3800"/>
        <v>0</v>
      </c>
      <c r="EPK7" s="179">
        <f t="shared" si="3801"/>
        <v>0</v>
      </c>
      <c r="EPL7" s="179">
        <f t="shared" si="3802"/>
        <v>0</v>
      </c>
      <c r="EPM7" s="179">
        <f t="shared" si="3803"/>
        <v>0</v>
      </c>
      <c r="EPN7" s="179">
        <f t="shared" si="3804"/>
        <v>0</v>
      </c>
      <c r="EPO7" s="179">
        <f t="shared" si="3805"/>
        <v>0</v>
      </c>
      <c r="EPP7" s="179">
        <f t="shared" si="3806"/>
        <v>0</v>
      </c>
      <c r="EPQ7" s="179">
        <f t="shared" si="3807"/>
        <v>0</v>
      </c>
      <c r="EPR7" s="179">
        <f t="shared" si="3808"/>
        <v>0</v>
      </c>
      <c r="EPS7" s="179">
        <f t="shared" si="3809"/>
        <v>0</v>
      </c>
      <c r="EPT7" s="179">
        <f t="shared" si="3810"/>
        <v>0</v>
      </c>
      <c r="EPU7" s="179">
        <f t="shared" si="3811"/>
        <v>0</v>
      </c>
      <c r="EPV7" s="179">
        <f t="shared" si="3812"/>
        <v>0</v>
      </c>
      <c r="EPW7" s="179">
        <f t="shared" si="3813"/>
        <v>0</v>
      </c>
      <c r="EPX7" s="179">
        <f t="shared" si="3814"/>
        <v>0</v>
      </c>
      <c r="EPY7" s="179">
        <f t="shared" si="3815"/>
        <v>0</v>
      </c>
      <c r="EPZ7" s="179">
        <f t="shared" si="3816"/>
        <v>0</v>
      </c>
      <c r="EQA7" s="179">
        <f t="shared" si="3817"/>
        <v>0</v>
      </c>
      <c r="EQB7" s="179">
        <f t="shared" si="3818"/>
        <v>0</v>
      </c>
      <c r="EQC7" s="179">
        <f t="shared" si="3819"/>
        <v>0</v>
      </c>
      <c r="EQD7" s="179">
        <f t="shared" si="3820"/>
        <v>0</v>
      </c>
      <c r="EQE7" s="179">
        <f t="shared" si="3821"/>
        <v>0</v>
      </c>
      <c r="EQF7" s="179">
        <f t="shared" si="3822"/>
        <v>0</v>
      </c>
      <c r="EQG7" s="179">
        <f t="shared" si="3823"/>
        <v>0</v>
      </c>
      <c r="EQH7" s="179">
        <f t="shared" si="3824"/>
        <v>0</v>
      </c>
      <c r="EQI7" s="179">
        <f t="shared" si="3825"/>
        <v>0</v>
      </c>
      <c r="EQJ7" s="179">
        <f t="shared" si="3826"/>
        <v>0</v>
      </c>
      <c r="EQK7" s="179">
        <f t="shared" si="3827"/>
        <v>0</v>
      </c>
      <c r="EQL7" s="179">
        <f t="shared" si="3828"/>
        <v>0</v>
      </c>
      <c r="EQM7" s="179">
        <f t="shared" si="3829"/>
        <v>0</v>
      </c>
      <c r="EQN7" s="179">
        <f t="shared" si="3830"/>
        <v>0</v>
      </c>
      <c r="EQO7" s="179">
        <f t="shared" si="3831"/>
        <v>0</v>
      </c>
      <c r="EQP7" s="179">
        <f t="shared" si="3832"/>
        <v>0</v>
      </c>
      <c r="EQQ7" s="179">
        <f t="shared" si="3833"/>
        <v>0</v>
      </c>
      <c r="EQR7" s="179">
        <f t="shared" si="3834"/>
        <v>0</v>
      </c>
      <c r="EQS7" s="179">
        <f t="shared" si="3835"/>
        <v>0</v>
      </c>
      <c r="EQT7" s="179">
        <f t="shared" si="3836"/>
        <v>0</v>
      </c>
      <c r="EQU7" s="179">
        <f t="shared" si="3837"/>
        <v>0</v>
      </c>
      <c r="EQV7" s="179">
        <f t="shared" si="3838"/>
        <v>0</v>
      </c>
      <c r="EQW7" s="179">
        <f t="shared" si="3839"/>
        <v>0</v>
      </c>
      <c r="EQX7" s="179">
        <f t="shared" si="3840"/>
        <v>0</v>
      </c>
      <c r="EQY7" s="179">
        <f t="shared" si="3841"/>
        <v>0</v>
      </c>
      <c r="EQZ7" s="179">
        <f t="shared" si="3842"/>
        <v>0</v>
      </c>
      <c r="ERA7" s="179">
        <f t="shared" si="3843"/>
        <v>0</v>
      </c>
      <c r="ERB7" s="179">
        <f t="shared" si="3844"/>
        <v>0</v>
      </c>
      <c r="ERC7" s="179">
        <f t="shared" si="3845"/>
        <v>0</v>
      </c>
      <c r="ERD7" s="179">
        <f t="shared" si="3846"/>
        <v>0</v>
      </c>
      <c r="ERE7" s="179">
        <f t="shared" si="3847"/>
        <v>0</v>
      </c>
      <c r="ERF7" s="179">
        <f t="shared" si="3848"/>
        <v>0</v>
      </c>
      <c r="ERG7" s="179">
        <f t="shared" si="3849"/>
        <v>0</v>
      </c>
      <c r="ERH7" s="179">
        <f t="shared" si="3850"/>
        <v>0</v>
      </c>
      <c r="ERI7" s="179">
        <f t="shared" si="3851"/>
        <v>0</v>
      </c>
      <c r="ERJ7" s="179">
        <f t="shared" si="3852"/>
        <v>0</v>
      </c>
      <c r="ERK7" s="179">
        <f t="shared" si="3853"/>
        <v>0</v>
      </c>
      <c r="ERL7" s="179">
        <f t="shared" si="3854"/>
        <v>0</v>
      </c>
      <c r="ERM7" s="179">
        <f t="shared" si="3855"/>
        <v>0</v>
      </c>
      <c r="ERN7" s="179">
        <f t="shared" si="3856"/>
        <v>0</v>
      </c>
      <c r="ERO7" s="179">
        <f t="shared" si="3857"/>
        <v>0</v>
      </c>
      <c r="ERP7" s="179">
        <f t="shared" si="3858"/>
        <v>0</v>
      </c>
      <c r="ERQ7" s="179">
        <f t="shared" si="3859"/>
        <v>0</v>
      </c>
      <c r="ERR7" s="179">
        <f t="shared" si="3860"/>
        <v>0</v>
      </c>
      <c r="ERS7" s="179">
        <f t="shared" si="3861"/>
        <v>0</v>
      </c>
      <c r="ERT7" s="179">
        <f t="shared" si="3862"/>
        <v>0</v>
      </c>
      <c r="ERU7" s="179">
        <f t="shared" si="3863"/>
        <v>0</v>
      </c>
      <c r="ERV7" s="179">
        <f t="shared" si="3864"/>
        <v>0</v>
      </c>
      <c r="ERW7" s="179">
        <f t="shared" si="3865"/>
        <v>0</v>
      </c>
      <c r="ERX7" s="179">
        <f t="shared" si="3866"/>
        <v>0</v>
      </c>
      <c r="ERY7" s="179">
        <f t="shared" si="3867"/>
        <v>0</v>
      </c>
      <c r="ERZ7" s="179">
        <f t="shared" si="3868"/>
        <v>0</v>
      </c>
      <c r="ESA7" s="179">
        <f t="shared" si="3869"/>
        <v>0</v>
      </c>
      <c r="ESB7" s="179">
        <f t="shared" si="3870"/>
        <v>0</v>
      </c>
      <c r="ESC7" s="179">
        <f t="shared" si="3871"/>
        <v>0</v>
      </c>
      <c r="ESD7" s="179">
        <f t="shared" si="3872"/>
        <v>0</v>
      </c>
      <c r="ESE7" s="179">
        <f t="shared" si="3873"/>
        <v>0</v>
      </c>
      <c r="ESF7" s="179">
        <f t="shared" si="3874"/>
        <v>0</v>
      </c>
      <c r="ESG7" s="179">
        <f t="shared" si="3875"/>
        <v>0</v>
      </c>
      <c r="ESH7" s="179">
        <f t="shared" si="3876"/>
        <v>0</v>
      </c>
      <c r="ESI7" s="179">
        <f t="shared" si="3877"/>
        <v>0</v>
      </c>
      <c r="ESJ7" s="179">
        <f t="shared" si="3878"/>
        <v>0</v>
      </c>
      <c r="ESK7" s="179">
        <f t="shared" si="3879"/>
        <v>0</v>
      </c>
      <c r="ESL7" s="179">
        <f t="shared" si="3880"/>
        <v>0</v>
      </c>
      <c r="ESM7" s="179">
        <f t="shared" si="3881"/>
        <v>0</v>
      </c>
      <c r="ESN7" s="179">
        <f t="shared" si="3882"/>
        <v>0</v>
      </c>
      <c r="ESO7" s="179">
        <f t="shared" si="3883"/>
        <v>0</v>
      </c>
      <c r="ESP7" s="179">
        <f t="shared" si="3884"/>
        <v>0</v>
      </c>
      <c r="ESQ7" s="179">
        <f t="shared" si="3885"/>
        <v>0</v>
      </c>
      <c r="ESR7" s="179">
        <f t="shared" si="3886"/>
        <v>0</v>
      </c>
      <c r="ESS7" s="179">
        <f t="shared" si="3887"/>
        <v>0</v>
      </c>
      <c r="EST7" s="179">
        <f t="shared" si="3888"/>
        <v>0</v>
      </c>
      <c r="ESU7" s="179">
        <f t="shared" si="3889"/>
        <v>0</v>
      </c>
      <c r="ESV7" s="179">
        <f t="shared" si="3890"/>
        <v>0</v>
      </c>
      <c r="ESW7" s="179">
        <f t="shared" si="3891"/>
        <v>0</v>
      </c>
      <c r="ESX7" s="179">
        <f t="shared" si="3892"/>
        <v>0</v>
      </c>
      <c r="ESY7" s="179">
        <f t="shared" si="3893"/>
        <v>0</v>
      </c>
      <c r="ESZ7" s="179">
        <f t="shared" si="3894"/>
        <v>0</v>
      </c>
      <c r="ETA7" s="179">
        <f t="shared" si="3895"/>
        <v>0</v>
      </c>
      <c r="ETB7" s="179">
        <f t="shared" si="3896"/>
        <v>0</v>
      </c>
      <c r="ETC7" s="179">
        <f t="shared" si="3897"/>
        <v>0</v>
      </c>
      <c r="ETD7" s="179">
        <f t="shared" si="3898"/>
        <v>0</v>
      </c>
      <c r="ETE7" s="179">
        <f t="shared" si="3899"/>
        <v>0</v>
      </c>
      <c r="ETF7" s="179">
        <f t="shared" si="3900"/>
        <v>0</v>
      </c>
      <c r="ETG7" s="179">
        <f t="shared" si="3901"/>
        <v>0</v>
      </c>
      <c r="ETH7" s="179">
        <f t="shared" si="3902"/>
        <v>0</v>
      </c>
      <c r="ETI7" s="179">
        <f t="shared" si="3903"/>
        <v>0</v>
      </c>
      <c r="ETJ7" s="179">
        <f t="shared" si="3904"/>
        <v>0</v>
      </c>
      <c r="ETK7" s="179">
        <f t="shared" si="3905"/>
        <v>0</v>
      </c>
      <c r="ETL7" s="179">
        <f t="shared" si="3906"/>
        <v>0</v>
      </c>
      <c r="ETM7" s="179">
        <f t="shared" si="3907"/>
        <v>0</v>
      </c>
      <c r="ETN7" s="179">
        <f t="shared" si="3908"/>
        <v>0</v>
      </c>
      <c r="ETO7" s="179">
        <f t="shared" si="3909"/>
        <v>0</v>
      </c>
      <c r="ETP7" s="179">
        <f t="shared" si="3910"/>
        <v>0</v>
      </c>
      <c r="ETQ7" s="179">
        <f t="shared" si="3911"/>
        <v>0</v>
      </c>
      <c r="ETR7" s="179">
        <f t="shared" si="3912"/>
        <v>0</v>
      </c>
      <c r="ETS7" s="179">
        <f t="shared" si="3913"/>
        <v>0</v>
      </c>
      <c r="ETT7" s="179">
        <f t="shared" si="3914"/>
        <v>0</v>
      </c>
      <c r="ETU7" s="179">
        <f t="shared" si="3915"/>
        <v>0</v>
      </c>
      <c r="ETV7" s="179">
        <f t="shared" si="3916"/>
        <v>0</v>
      </c>
      <c r="ETW7" s="179">
        <f t="shared" si="3917"/>
        <v>0</v>
      </c>
      <c r="ETX7" s="179">
        <f t="shared" si="3918"/>
        <v>0</v>
      </c>
      <c r="ETY7" s="179">
        <f t="shared" si="3919"/>
        <v>0</v>
      </c>
      <c r="ETZ7" s="179">
        <f t="shared" si="3920"/>
        <v>0</v>
      </c>
      <c r="EUA7" s="179">
        <f t="shared" si="3921"/>
        <v>0</v>
      </c>
      <c r="EUB7" s="179">
        <f t="shared" si="3922"/>
        <v>0</v>
      </c>
      <c r="EUC7" s="179">
        <f t="shared" si="3923"/>
        <v>0</v>
      </c>
      <c r="EUD7" s="179">
        <f t="shared" si="3924"/>
        <v>0</v>
      </c>
      <c r="EUE7" s="179">
        <f t="shared" si="3925"/>
        <v>0</v>
      </c>
      <c r="EUF7" s="179">
        <f t="shared" si="3926"/>
        <v>0</v>
      </c>
      <c r="EUG7" s="179">
        <f t="shared" si="3927"/>
        <v>0</v>
      </c>
      <c r="EUH7" s="179">
        <f t="shared" si="3928"/>
        <v>0</v>
      </c>
      <c r="EUI7" s="179">
        <f t="shared" si="3929"/>
        <v>0</v>
      </c>
      <c r="EUJ7" s="179">
        <f t="shared" si="3930"/>
        <v>0</v>
      </c>
      <c r="EUK7" s="179">
        <f t="shared" si="3931"/>
        <v>0</v>
      </c>
      <c r="EUL7" s="179">
        <f t="shared" si="3932"/>
        <v>0</v>
      </c>
      <c r="EUM7" s="179">
        <f t="shared" si="3933"/>
        <v>0</v>
      </c>
      <c r="EUN7" s="179">
        <f t="shared" si="3934"/>
        <v>0</v>
      </c>
      <c r="EUO7" s="179">
        <f t="shared" si="3935"/>
        <v>0</v>
      </c>
      <c r="EUP7" s="179">
        <f t="shared" si="3936"/>
        <v>0</v>
      </c>
      <c r="EUQ7" s="179">
        <f t="shared" si="3937"/>
        <v>0</v>
      </c>
      <c r="EUR7" s="179">
        <f t="shared" si="3938"/>
        <v>0</v>
      </c>
      <c r="EUS7" s="179">
        <f t="shared" si="3939"/>
        <v>0</v>
      </c>
      <c r="EUT7" s="179">
        <f t="shared" si="3940"/>
        <v>0</v>
      </c>
      <c r="EUU7" s="179">
        <f t="shared" si="3941"/>
        <v>0</v>
      </c>
      <c r="EUV7" s="179">
        <f t="shared" si="3942"/>
        <v>0</v>
      </c>
      <c r="EUW7" s="179">
        <f t="shared" si="3943"/>
        <v>0</v>
      </c>
      <c r="EUX7" s="179">
        <f t="shared" si="3944"/>
        <v>0</v>
      </c>
      <c r="EUY7" s="179">
        <f t="shared" si="3945"/>
        <v>0</v>
      </c>
      <c r="EUZ7" s="179">
        <f t="shared" si="3946"/>
        <v>0</v>
      </c>
      <c r="EVA7" s="179">
        <f t="shared" si="3947"/>
        <v>0</v>
      </c>
      <c r="EVB7" s="179">
        <f t="shared" si="3948"/>
        <v>0</v>
      </c>
      <c r="EVC7" s="179">
        <f t="shared" si="3949"/>
        <v>0</v>
      </c>
      <c r="EVD7" s="179">
        <f t="shared" si="3950"/>
        <v>0</v>
      </c>
      <c r="EVE7" s="179">
        <f t="shared" si="3951"/>
        <v>0</v>
      </c>
      <c r="EVF7" s="179">
        <f t="shared" si="3952"/>
        <v>0</v>
      </c>
      <c r="EVG7" s="179">
        <f t="shared" si="3953"/>
        <v>0</v>
      </c>
      <c r="EVH7" s="179">
        <f t="shared" si="3954"/>
        <v>0</v>
      </c>
      <c r="EVI7" s="179">
        <f t="shared" si="3955"/>
        <v>0</v>
      </c>
      <c r="EVJ7" s="179">
        <f t="shared" si="3956"/>
        <v>0</v>
      </c>
      <c r="EVK7" s="179">
        <f t="shared" si="3957"/>
        <v>0</v>
      </c>
      <c r="EVL7" s="179">
        <f t="shared" si="3958"/>
        <v>0</v>
      </c>
      <c r="EVM7" s="179">
        <f t="shared" si="3959"/>
        <v>0</v>
      </c>
      <c r="EVN7" s="179">
        <f t="shared" si="3960"/>
        <v>0</v>
      </c>
      <c r="EVO7" s="179">
        <f t="shared" si="3961"/>
        <v>0</v>
      </c>
      <c r="EVP7" s="179">
        <f t="shared" si="3962"/>
        <v>0</v>
      </c>
      <c r="EVQ7" s="179">
        <f t="shared" si="3963"/>
        <v>0</v>
      </c>
      <c r="EVR7" s="179">
        <f t="shared" si="3964"/>
        <v>0</v>
      </c>
      <c r="EVS7" s="179">
        <f t="shared" si="3965"/>
        <v>0</v>
      </c>
      <c r="EVT7" s="179">
        <f t="shared" si="3966"/>
        <v>0</v>
      </c>
      <c r="EVU7" s="179">
        <f t="shared" si="3967"/>
        <v>0</v>
      </c>
      <c r="EVV7" s="179">
        <f t="shared" si="3968"/>
        <v>0</v>
      </c>
      <c r="EVW7" s="179">
        <f t="shared" si="3969"/>
        <v>0</v>
      </c>
      <c r="EVX7" s="179">
        <f t="shared" si="3970"/>
        <v>0</v>
      </c>
      <c r="EVY7" s="179">
        <f t="shared" si="3971"/>
        <v>0</v>
      </c>
      <c r="EVZ7" s="179">
        <f t="shared" si="3972"/>
        <v>0</v>
      </c>
      <c r="EWA7" s="179">
        <f t="shared" si="3973"/>
        <v>0</v>
      </c>
      <c r="EWB7" s="179">
        <f t="shared" si="3974"/>
        <v>0</v>
      </c>
      <c r="EWC7" s="179">
        <f t="shared" si="3975"/>
        <v>0</v>
      </c>
      <c r="EWD7" s="179">
        <f t="shared" si="3976"/>
        <v>0</v>
      </c>
      <c r="EWE7" s="179">
        <f t="shared" si="3977"/>
        <v>0</v>
      </c>
      <c r="EWF7" s="179">
        <f t="shared" si="3978"/>
        <v>0</v>
      </c>
      <c r="EWG7" s="179">
        <f t="shared" si="3979"/>
        <v>0</v>
      </c>
      <c r="EWH7" s="179">
        <f t="shared" si="3980"/>
        <v>0</v>
      </c>
      <c r="EWI7" s="179">
        <f t="shared" si="3981"/>
        <v>0</v>
      </c>
      <c r="EWJ7" s="179">
        <f t="shared" si="3982"/>
        <v>0</v>
      </c>
      <c r="EWK7" s="179">
        <f t="shared" si="3983"/>
        <v>0</v>
      </c>
      <c r="EWL7" s="179">
        <f t="shared" si="3984"/>
        <v>0</v>
      </c>
      <c r="EWM7" s="179">
        <f t="shared" si="3985"/>
        <v>0</v>
      </c>
      <c r="EWN7" s="179">
        <f t="shared" si="3986"/>
        <v>0</v>
      </c>
      <c r="EWO7" s="179">
        <f t="shared" si="3987"/>
        <v>0</v>
      </c>
      <c r="EWP7" s="179">
        <f t="shared" si="3988"/>
        <v>0</v>
      </c>
      <c r="EWQ7" s="179">
        <f t="shared" si="3989"/>
        <v>0</v>
      </c>
      <c r="EWR7" s="179">
        <f t="shared" si="3990"/>
        <v>0</v>
      </c>
      <c r="EWS7" s="179">
        <f t="shared" si="3991"/>
        <v>0</v>
      </c>
      <c r="EWT7" s="179">
        <f t="shared" si="3992"/>
        <v>0</v>
      </c>
      <c r="EWU7" s="179">
        <f t="shared" si="3993"/>
        <v>0</v>
      </c>
      <c r="EWV7" s="179">
        <f t="shared" si="3994"/>
        <v>0</v>
      </c>
      <c r="EWW7" s="179">
        <f t="shared" si="3995"/>
        <v>0</v>
      </c>
      <c r="EWX7" s="179">
        <f t="shared" si="3996"/>
        <v>0</v>
      </c>
      <c r="EWY7" s="179">
        <f t="shared" si="3997"/>
        <v>0</v>
      </c>
      <c r="EWZ7" s="179">
        <f t="shared" si="3998"/>
        <v>0</v>
      </c>
      <c r="EXA7" s="179">
        <f t="shared" si="3999"/>
        <v>0</v>
      </c>
      <c r="EXB7" s="179">
        <f t="shared" si="4000"/>
        <v>0</v>
      </c>
      <c r="EXC7" s="179">
        <f t="shared" si="4001"/>
        <v>0</v>
      </c>
      <c r="EXD7" s="179">
        <f t="shared" si="4002"/>
        <v>0</v>
      </c>
      <c r="EXE7" s="179">
        <f t="shared" si="4003"/>
        <v>0</v>
      </c>
      <c r="EXF7" s="179">
        <f t="shared" si="4004"/>
        <v>0</v>
      </c>
      <c r="EXG7" s="179">
        <f t="shared" si="4005"/>
        <v>0</v>
      </c>
      <c r="EXH7" s="179">
        <f t="shared" si="4006"/>
        <v>0</v>
      </c>
      <c r="EXI7" s="179">
        <f t="shared" si="4007"/>
        <v>0</v>
      </c>
      <c r="EXJ7" s="179">
        <f t="shared" si="4008"/>
        <v>0</v>
      </c>
      <c r="EXK7" s="179">
        <f t="shared" si="4009"/>
        <v>0</v>
      </c>
      <c r="EXL7" s="179">
        <f t="shared" si="4010"/>
        <v>0</v>
      </c>
      <c r="EXM7" s="179">
        <f t="shared" si="4011"/>
        <v>0</v>
      </c>
      <c r="EXN7" s="179">
        <f t="shared" si="4012"/>
        <v>0</v>
      </c>
      <c r="EXO7" s="179">
        <f t="shared" si="4013"/>
        <v>0</v>
      </c>
      <c r="EXP7" s="179">
        <f t="shared" si="4014"/>
        <v>0</v>
      </c>
      <c r="EXQ7" s="179">
        <f t="shared" si="4015"/>
        <v>0</v>
      </c>
      <c r="EXR7" s="179">
        <f t="shared" si="4016"/>
        <v>0</v>
      </c>
      <c r="EXS7" s="179">
        <f t="shared" si="4017"/>
        <v>0</v>
      </c>
      <c r="EXT7" s="179">
        <f t="shared" si="4018"/>
        <v>0</v>
      </c>
      <c r="EXU7" s="179">
        <f t="shared" si="4019"/>
        <v>0</v>
      </c>
      <c r="EXV7" s="179">
        <f t="shared" si="4020"/>
        <v>0</v>
      </c>
      <c r="EXW7" s="179">
        <f t="shared" si="4021"/>
        <v>0</v>
      </c>
      <c r="EXX7" s="179">
        <f t="shared" si="4022"/>
        <v>0</v>
      </c>
      <c r="EXY7" s="179">
        <f t="shared" si="4023"/>
        <v>0</v>
      </c>
      <c r="EXZ7" s="179">
        <f t="shared" si="4024"/>
        <v>0</v>
      </c>
      <c r="EYA7" s="179">
        <f t="shared" si="4025"/>
        <v>0</v>
      </c>
      <c r="EYB7" s="179">
        <f t="shared" si="4026"/>
        <v>0</v>
      </c>
      <c r="EYC7" s="179">
        <f t="shared" si="4027"/>
        <v>0</v>
      </c>
      <c r="EYD7" s="179">
        <f t="shared" si="4028"/>
        <v>0</v>
      </c>
      <c r="EYE7" s="179">
        <f t="shared" si="4029"/>
        <v>0</v>
      </c>
      <c r="EYF7" s="179">
        <f t="shared" si="4030"/>
        <v>0</v>
      </c>
      <c r="EYG7" s="179">
        <f t="shared" si="4031"/>
        <v>0</v>
      </c>
      <c r="EYH7" s="179">
        <f t="shared" si="4032"/>
        <v>0</v>
      </c>
      <c r="EYI7" s="179">
        <f t="shared" si="4033"/>
        <v>0</v>
      </c>
      <c r="EYJ7" s="179">
        <f t="shared" si="4034"/>
        <v>0</v>
      </c>
      <c r="EYK7" s="179">
        <f t="shared" si="4035"/>
        <v>0</v>
      </c>
      <c r="EYL7" s="179">
        <f t="shared" si="4036"/>
        <v>0</v>
      </c>
      <c r="EYM7" s="179">
        <f t="shared" si="4037"/>
        <v>0</v>
      </c>
      <c r="EYN7" s="179">
        <f t="shared" si="4038"/>
        <v>0</v>
      </c>
      <c r="EYO7" s="179">
        <f t="shared" si="4039"/>
        <v>0</v>
      </c>
      <c r="EYP7" s="179">
        <f t="shared" si="4040"/>
        <v>0</v>
      </c>
      <c r="EYQ7" s="179">
        <f t="shared" si="4041"/>
        <v>0</v>
      </c>
      <c r="EYR7" s="179">
        <f t="shared" si="4042"/>
        <v>0</v>
      </c>
      <c r="EYS7" s="179">
        <f t="shared" si="4043"/>
        <v>0</v>
      </c>
      <c r="EYT7" s="179">
        <f t="shared" si="4044"/>
        <v>0</v>
      </c>
      <c r="EYU7" s="179">
        <f t="shared" si="4045"/>
        <v>0</v>
      </c>
      <c r="EYV7" s="179">
        <f t="shared" si="4046"/>
        <v>0</v>
      </c>
      <c r="EYW7" s="179">
        <f t="shared" si="4047"/>
        <v>0</v>
      </c>
      <c r="EYX7" s="179">
        <f t="shared" si="4048"/>
        <v>0</v>
      </c>
      <c r="EYY7" s="179">
        <f t="shared" si="4049"/>
        <v>0</v>
      </c>
      <c r="EYZ7" s="179">
        <f t="shared" si="4050"/>
        <v>0</v>
      </c>
      <c r="EZA7" s="179">
        <f t="shared" si="4051"/>
        <v>0</v>
      </c>
      <c r="EZB7" s="179">
        <f t="shared" si="4052"/>
        <v>0</v>
      </c>
      <c r="EZC7" s="179">
        <f t="shared" si="4053"/>
        <v>0</v>
      </c>
      <c r="EZD7" s="179">
        <f t="shared" si="4054"/>
        <v>0</v>
      </c>
      <c r="EZE7" s="179">
        <f t="shared" si="4055"/>
        <v>0</v>
      </c>
      <c r="EZF7" s="179">
        <f t="shared" si="4056"/>
        <v>0</v>
      </c>
      <c r="EZG7" s="179">
        <f t="shared" si="4057"/>
        <v>0</v>
      </c>
      <c r="EZH7" s="179">
        <f t="shared" si="4058"/>
        <v>0</v>
      </c>
      <c r="EZI7" s="179">
        <f t="shared" si="4059"/>
        <v>0</v>
      </c>
      <c r="EZJ7" s="179">
        <f t="shared" si="4060"/>
        <v>0</v>
      </c>
      <c r="EZK7" s="179">
        <f t="shared" si="4061"/>
        <v>0</v>
      </c>
      <c r="EZL7" s="179">
        <f t="shared" si="4062"/>
        <v>0</v>
      </c>
      <c r="EZM7" s="179">
        <f t="shared" si="4063"/>
        <v>0</v>
      </c>
      <c r="EZN7" s="179">
        <f t="shared" si="4064"/>
        <v>0</v>
      </c>
      <c r="EZO7" s="179">
        <f t="shared" si="4065"/>
        <v>0</v>
      </c>
      <c r="EZP7" s="179">
        <f t="shared" si="4066"/>
        <v>0</v>
      </c>
      <c r="EZQ7" s="179">
        <f t="shared" si="4067"/>
        <v>0</v>
      </c>
      <c r="EZR7" s="179">
        <f t="shared" si="4068"/>
        <v>0</v>
      </c>
      <c r="EZS7" s="179">
        <f t="shared" si="4069"/>
        <v>0</v>
      </c>
      <c r="EZT7" s="179">
        <f t="shared" si="4070"/>
        <v>0</v>
      </c>
      <c r="EZU7" s="179">
        <f t="shared" si="4071"/>
        <v>0</v>
      </c>
      <c r="EZV7" s="179">
        <f t="shared" si="4072"/>
        <v>0</v>
      </c>
      <c r="EZW7" s="179">
        <f t="shared" si="4073"/>
        <v>0</v>
      </c>
      <c r="EZX7" s="179">
        <f t="shared" si="4074"/>
        <v>0</v>
      </c>
      <c r="EZY7" s="179">
        <f t="shared" si="4075"/>
        <v>0</v>
      </c>
      <c r="EZZ7" s="179">
        <f t="shared" si="4076"/>
        <v>0</v>
      </c>
      <c r="FAA7" s="179">
        <f t="shared" si="4077"/>
        <v>0</v>
      </c>
      <c r="FAB7" s="179">
        <f t="shared" si="4078"/>
        <v>0</v>
      </c>
      <c r="FAC7" s="179">
        <f t="shared" si="4079"/>
        <v>0</v>
      </c>
      <c r="FAD7" s="179">
        <f t="shared" si="4080"/>
        <v>0</v>
      </c>
      <c r="FAE7" s="179">
        <f t="shared" si="4081"/>
        <v>0</v>
      </c>
      <c r="FAF7" s="179">
        <f t="shared" si="4082"/>
        <v>0</v>
      </c>
      <c r="FAG7" s="179">
        <f t="shared" si="4083"/>
        <v>0</v>
      </c>
      <c r="FAH7" s="179">
        <f t="shared" si="4084"/>
        <v>0</v>
      </c>
      <c r="FAI7" s="179">
        <f t="shared" si="4085"/>
        <v>0</v>
      </c>
      <c r="FAJ7" s="179">
        <f t="shared" si="4086"/>
        <v>0</v>
      </c>
      <c r="FAK7" s="179">
        <f t="shared" si="4087"/>
        <v>0</v>
      </c>
      <c r="FAL7" s="179">
        <f t="shared" si="4088"/>
        <v>0</v>
      </c>
      <c r="FAM7" s="179">
        <f t="shared" si="4089"/>
        <v>0</v>
      </c>
      <c r="FAN7" s="179">
        <f t="shared" si="4090"/>
        <v>0</v>
      </c>
      <c r="FAO7" s="179">
        <f t="shared" si="4091"/>
        <v>0</v>
      </c>
      <c r="FAP7" s="179">
        <f t="shared" si="4092"/>
        <v>0</v>
      </c>
      <c r="FAQ7" s="179">
        <f t="shared" si="4093"/>
        <v>0</v>
      </c>
      <c r="FAR7" s="179">
        <f t="shared" si="4094"/>
        <v>0</v>
      </c>
      <c r="FAS7" s="179">
        <f t="shared" si="4095"/>
        <v>0</v>
      </c>
      <c r="FAT7" s="179">
        <f t="shared" si="4096"/>
        <v>0</v>
      </c>
      <c r="FAU7" s="179">
        <f t="shared" si="4097"/>
        <v>0</v>
      </c>
      <c r="FAV7" s="179">
        <f t="shared" si="4098"/>
        <v>0</v>
      </c>
      <c r="FAW7" s="179">
        <f t="shared" si="4099"/>
        <v>0</v>
      </c>
      <c r="FAX7" s="179">
        <f t="shared" si="4100"/>
        <v>0</v>
      </c>
      <c r="FAY7" s="179">
        <f t="shared" si="4101"/>
        <v>0</v>
      </c>
      <c r="FAZ7" s="179">
        <f t="shared" si="4102"/>
        <v>0</v>
      </c>
      <c r="FBA7" s="179">
        <f t="shared" si="4103"/>
        <v>0</v>
      </c>
      <c r="FBB7" s="179">
        <f t="shared" si="4104"/>
        <v>0</v>
      </c>
      <c r="FBC7" s="179">
        <f t="shared" si="4105"/>
        <v>0</v>
      </c>
      <c r="FBD7" s="179">
        <f t="shared" si="4106"/>
        <v>0</v>
      </c>
      <c r="FBE7" s="179">
        <f t="shared" si="4107"/>
        <v>0</v>
      </c>
      <c r="FBF7" s="179">
        <f t="shared" si="4108"/>
        <v>0</v>
      </c>
      <c r="FBG7" s="179">
        <f t="shared" si="4109"/>
        <v>0</v>
      </c>
      <c r="FBH7" s="179">
        <f t="shared" si="4110"/>
        <v>0</v>
      </c>
      <c r="FBI7" s="179">
        <f t="shared" si="4111"/>
        <v>0</v>
      </c>
      <c r="FBJ7" s="179">
        <f t="shared" si="4112"/>
        <v>0</v>
      </c>
      <c r="FBK7" s="179">
        <f t="shared" si="4113"/>
        <v>0</v>
      </c>
      <c r="FBL7" s="179">
        <f t="shared" si="4114"/>
        <v>0</v>
      </c>
      <c r="FBM7" s="179">
        <f t="shared" si="4115"/>
        <v>0</v>
      </c>
      <c r="FBN7" s="179">
        <f t="shared" si="4116"/>
        <v>0</v>
      </c>
      <c r="FBO7" s="179">
        <f t="shared" si="4117"/>
        <v>0</v>
      </c>
      <c r="FBP7" s="179">
        <f t="shared" si="4118"/>
        <v>0</v>
      </c>
      <c r="FBQ7" s="179">
        <f t="shared" si="4119"/>
        <v>0</v>
      </c>
      <c r="FBR7" s="179">
        <f t="shared" si="4120"/>
        <v>0</v>
      </c>
      <c r="FBS7" s="179">
        <f t="shared" si="4121"/>
        <v>0</v>
      </c>
      <c r="FBT7" s="179">
        <f t="shared" si="4122"/>
        <v>0</v>
      </c>
      <c r="FBU7" s="179">
        <f t="shared" si="4123"/>
        <v>0</v>
      </c>
      <c r="FBV7" s="179">
        <f t="shared" si="4124"/>
        <v>0</v>
      </c>
      <c r="FBW7" s="179">
        <f t="shared" si="4125"/>
        <v>0</v>
      </c>
      <c r="FBX7" s="179">
        <f t="shared" si="4126"/>
        <v>0</v>
      </c>
      <c r="FBY7" s="179">
        <f t="shared" si="4127"/>
        <v>0</v>
      </c>
      <c r="FBZ7" s="179">
        <f t="shared" si="4128"/>
        <v>0</v>
      </c>
      <c r="FCA7" s="179">
        <f t="shared" si="4129"/>
        <v>0</v>
      </c>
      <c r="FCB7" s="179">
        <f t="shared" si="4130"/>
        <v>0</v>
      </c>
      <c r="FCC7" s="179">
        <f t="shared" si="4131"/>
        <v>0</v>
      </c>
      <c r="FCD7" s="179">
        <f t="shared" si="4132"/>
        <v>0</v>
      </c>
      <c r="FCE7" s="179">
        <f t="shared" si="4133"/>
        <v>0</v>
      </c>
      <c r="FCF7" s="179">
        <f t="shared" si="4134"/>
        <v>0</v>
      </c>
      <c r="FCG7" s="179">
        <f t="shared" si="4135"/>
        <v>0</v>
      </c>
      <c r="FCH7" s="179">
        <f t="shared" si="4136"/>
        <v>0</v>
      </c>
      <c r="FCI7" s="179">
        <f t="shared" si="4137"/>
        <v>0</v>
      </c>
      <c r="FCJ7" s="179">
        <f t="shared" si="4138"/>
        <v>0</v>
      </c>
      <c r="FCK7" s="179">
        <f t="shared" si="4139"/>
        <v>0</v>
      </c>
      <c r="FCL7" s="179">
        <f t="shared" si="4140"/>
        <v>0</v>
      </c>
      <c r="FCM7" s="179">
        <f t="shared" si="4141"/>
        <v>0</v>
      </c>
      <c r="FCN7" s="179">
        <f t="shared" si="4142"/>
        <v>0</v>
      </c>
      <c r="FCO7" s="179">
        <f t="shared" si="4143"/>
        <v>0</v>
      </c>
      <c r="FCP7" s="179">
        <f t="shared" si="4144"/>
        <v>0</v>
      </c>
      <c r="FCQ7" s="179">
        <f t="shared" si="4145"/>
        <v>0</v>
      </c>
      <c r="FCR7" s="179">
        <f t="shared" si="4146"/>
        <v>0</v>
      </c>
      <c r="FCS7" s="179">
        <f t="shared" si="4147"/>
        <v>0</v>
      </c>
      <c r="FCT7" s="179">
        <f t="shared" si="4148"/>
        <v>0</v>
      </c>
      <c r="FCU7" s="179">
        <f t="shared" si="4149"/>
        <v>0</v>
      </c>
      <c r="FCV7" s="179">
        <f t="shared" si="4150"/>
        <v>0</v>
      </c>
      <c r="FCW7" s="179">
        <f t="shared" si="4151"/>
        <v>0</v>
      </c>
      <c r="FCX7" s="179">
        <f t="shared" si="4152"/>
        <v>0</v>
      </c>
      <c r="FCY7" s="179">
        <f t="shared" si="4153"/>
        <v>0</v>
      </c>
      <c r="FCZ7" s="179">
        <f t="shared" si="4154"/>
        <v>0</v>
      </c>
      <c r="FDA7" s="179">
        <f t="shared" si="4155"/>
        <v>0</v>
      </c>
      <c r="FDB7" s="179">
        <f t="shared" si="4156"/>
        <v>0</v>
      </c>
      <c r="FDC7" s="179">
        <f t="shared" si="4157"/>
        <v>0</v>
      </c>
      <c r="FDD7" s="179">
        <f t="shared" si="4158"/>
        <v>0</v>
      </c>
      <c r="FDE7" s="179">
        <f t="shared" si="4159"/>
        <v>0</v>
      </c>
      <c r="FDF7" s="179">
        <f t="shared" si="4160"/>
        <v>0</v>
      </c>
      <c r="FDG7" s="179">
        <f t="shared" si="4161"/>
        <v>0</v>
      </c>
      <c r="FDH7" s="179">
        <f t="shared" si="4162"/>
        <v>0</v>
      </c>
      <c r="FDI7" s="179">
        <f t="shared" si="4163"/>
        <v>0</v>
      </c>
      <c r="FDJ7" s="179">
        <f t="shared" si="4164"/>
        <v>0</v>
      </c>
      <c r="FDK7" s="179">
        <f t="shared" si="4165"/>
        <v>0</v>
      </c>
      <c r="FDL7" s="179">
        <f t="shared" si="4166"/>
        <v>0</v>
      </c>
      <c r="FDM7" s="179">
        <f t="shared" si="4167"/>
        <v>0</v>
      </c>
      <c r="FDN7" s="179">
        <f t="shared" si="4168"/>
        <v>0</v>
      </c>
      <c r="FDO7" s="179">
        <f t="shared" si="4169"/>
        <v>0</v>
      </c>
      <c r="FDP7" s="179">
        <f t="shared" si="4170"/>
        <v>0</v>
      </c>
      <c r="FDQ7" s="179">
        <f t="shared" si="4171"/>
        <v>0</v>
      </c>
      <c r="FDR7" s="179">
        <f t="shared" si="4172"/>
        <v>0</v>
      </c>
      <c r="FDS7" s="179">
        <f t="shared" si="4173"/>
        <v>0</v>
      </c>
      <c r="FDT7" s="179">
        <f t="shared" si="4174"/>
        <v>0</v>
      </c>
      <c r="FDU7" s="179">
        <f t="shared" si="4175"/>
        <v>0</v>
      </c>
      <c r="FDV7" s="179">
        <f t="shared" si="4176"/>
        <v>0</v>
      </c>
      <c r="FDW7" s="179">
        <f t="shared" si="4177"/>
        <v>0</v>
      </c>
      <c r="FDX7" s="179">
        <f t="shared" si="4178"/>
        <v>0</v>
      </c>
      <c r="FDY7" s="179">
        <f t="shared" si="4179"/>
        <v>0</v>
      </c>
      <c r="FDZ7" s="179">
        <f t="shared" si="4180"/>
        <v>0</v>
      </c>
      <c r="FEA7" s="179">
        <f t="shared" si="4181"/>
        <v>0</v>
      </c>
      <c r="FEB7" s="179">
        <f t="shared" si="4182"/>
        <v>0</v>
      </c>
      <c r="FEC7" s="179">
        <f t="shared" si="4183"/>
        <v>0</v>
      </c>
      <c r="FED7" s="179">
        <f t="shared" si="4184"/>
        <v>0</v>
      </c>
      <c r="FEE7" s="179">
        <f t="shared" si="4185"/>
        <v>0</v>
      </c>
      <c r="FEF7" s="179">
        <f t="shared" si="4186"/>
        <v>0</v>
      </c>
      <c r="FEG7" s="179">
        <f t="shared" si="4187"/>
        <v>0</v>
      </c>
      <c r="FEH7" s="179">
        <f t="shared" si="4188"/>
        <v>0</v>
      </c>
      <c r="FEI7" s="179">
        <f t="shared" si="4189"/>
        <v>0</v>
      </c>
      <c r="FEJ7" s="179">
        <f t="shared" si="4190"/>
        <v>0</v>
      </c>
      <c r="FEK7" s="179">
        <f t="shared" si="4191"/>
        <v>0</v>
      </c>
      <c r="FEL7" s="179">
        <f t="shared" si="4192"/>
        <v>0</v>
      </c>
      <c r="FEM7" s="179">
        <f t="shared" si="4193"/>
        <v>0</v>
      </c>
      <c r="FEN7" s="179">
        <f t="shared" si="4194"/>
        <v>0</v>
      </c>
      <c r="FEO7" s="179">
        <f t="shared" si="4195"/>
        <v>0</v>
      </c>
      <c r="FEP7" s="179">
        <f t="shared" si="4196"/>
        <v>0</v>
      </c>
      <c r="FEQ7" s="179">
        <f t="shared" si="4197"/>
        <v>0</v>
      </c>
      <c r="FER7" s="179">
        <f t="shared" si="4198"/>
        <v>0</v>
      </c>
      <c r="FES7" s="179">
        <f t="shared" si="4199"/>
        <v>0</v>
      </c>
      <c r="FET7" s="179">
        <f t="shared" si="4200"/>
        <v>0</v>
      </c>
      <c r="FEU7" s="179">
        <f t="shared" si="4201"/>
        <v>0</v>
      </c>
      <c r="FEV7" s="179">
        <f t="shared" si="4202"/>
        <v>0</v>
      </c>
      <c r="FEW7" s="179">
        <f t="shared" si="4203"/>
        <v>0</v>
      </c>
      <c r="FEX7" s="179">
        <f t="shared" si="4204"/>
        <v>0</v>
      </c>
      <c r="FEY7" s="179">
        <f t="shared" si="4205"/>
        <v>0</v>
      </c>
      <c r="FEZ7" s="179">
        <f t="shared" si="4206"/>
        <v>0</v>
      </c>
      <c r="FFA7" s="179">
        <f t="shared" si="4207"/>
        <v>0</v>
      </c>
      <c r="FFB7" s="179">
        <f t="shared" si="4208"/>
        <v>0</v>
      </c>
      <c r="FFC7" s="179">
        <f t="shared" si="4209"/>
        <v>0</v>
      </c>
      <c r="FFD7" s="179">
        <f t="shared" si="4210"/>
        <v>0</v>
      </c>
      <c r="FFE7" s="179">
        <f t="shared" si="4211"/>
        <v>0</v>
      </c>
      <c r="FFF7" s="179">
        <f t="shared" si="4212"/>
        <v>0</v>
      </c>
      <c r="FFG7" s="179">
        <f t="shared" si="4213"/>
        <v>0</v>
      </c>
      <c r="FFH7" s="179">
        <f t="shared" si="4214"/>
        <v>0</v>
      </c>
      <c r="FFI7" s="179">
        <f t="shared" si="4215"/>
        <v>0</v>
      </c>
      <c r="FFJ7" s="179">
        <f t="shared" si="4216"/>
        <v>0</v>
      </c>
      <c r="FFK7" s="179">
        <f t="shared" si="4217"/>
        <v>0</v>
      </c>
      <c r="FFL7" s="179">
        <f t="shared" si="4218"/>
        <v>0</v>
      </c>
      <c r="FFM7" s="179">
        <f t="shared" si="4219"/>
        <v>0</v>
      </c>
      <c r="FFN7" s="179">
        <f t="shared" si="4220"/>
        <v>0</v>
      </c>
      <c r="FFO7" s="179">
        <f t="shared" si="4221"/>
        <v>0</v>
      </c>
      <c r="FFP7" s="179">
        <f t="shared" si="4222"/>
        <v>0</v>
      </c>
      <c r="FFQ7" s="179">
        <f t="shared" si="4223"/>
        <v>0</v>
      </c>
      <c r="FFR7" s="179">
        <f t="shared" si="4224"/>
        <v>0</v>
      </c>
      <c r="FFS7" s="179">
        <f t="shared" si="4225"/>
        <v>0</v>
      </c>
      <c r="FFT7" s="179">
        <f t="shared" si="4226"/>
        <v>0</v>
      </c>
      <c r="FFU7" s="179">
        <f t="shared" si="4227"/>
        <v>0</v>
      </c>
      <c r="FFV7" s="179">
        <f t="shared" si="4228"/>
        <v>0</v>
      </c>
      <c r="FFW7" s="179">
        <f t="shared" si="4229"/>
        <v>0</v>
      </c>
      <c r="FFX7" s="179">
        <f t="shared" si="4230"/>
        <v>0</v>
      </c>
      <c r="FFY7" s="179">
        <f t="shared" si="4231"/>
        <v>0</v>
      </c>
      <c r="FFZ7" s="179">
        <f t="shared" si="4232"/>
        <v>0</v>
      </c>
      <c r="FGA7" s="179">
        <f t="shared" si="4233"/>
        <v>0</v>
      </c>
      <c r="FGB7" s="179">
        <f t="shared" si="4234"/>
        <v>0</v>
      </c>
      <c r="FGC7" s="179">
        <f t="shared" si="4235"/>
        <v>0</v>
      </c>
      <c r="FGD7" s="179">
        <f t="shared" si="4236"/>
        <v>0</v>
      </c>
      <c r="FGE7" s="179">
        <f t="shared" si="4237"/>
        <v>0</v>
      </c>
      <c r="FGF7" s="179">
        <f t="shared" si="4238"/>
        <v>0</v>
      </c>
      <c r="FGG7" s="179">
        <f t="shared" si="4239"/>
        <v>0</v>
      </c>
      <c r="FGH7" s="179">
        <f t="shared" si="4240"/>
        <v>0</v>
      </c>
      <c r="FGI7" s="179">
        <f t="shared" si="4241"/>
        <v>0</v>
      </c>
      <c r="FGJ7" s="179">
        <f t="shared" si="4242"/>
        <v>0</v>
      </c>
      <c r="FGK7" s="179">
        <f t="shared" si="4243"/>
        <v>0</v>
      </c>
      <c r="FGL7" s="179">
        <f t="shared" si="4244"/>
        <v>0</v>
      </c>
      <c r="FGM7" s="179">
        <f t="shared" si="4245"/>
        <v>0</v>
      </c>
      <c r="FGN7" s="179">
        <f t="shared" si="4246"/>
        <v>0</v>
      </c>
      <c r="FGO7" s="179">
        <f t="shared" si="4247"/>
        <v>0</v>
      </c>
      <c r="FGP7" s="179">
        <f t="shared" si="4248"/>
        <v>0</v>
      </c>
      <c r="FGQ7" s="179">
        <f t="shared" si="4249"/>
        <v>0</v>
      </c>
      <c r="FGR7" s="179">
        <f t="shared" si="4250"/>
        <v>0</v>
      </c>
      <c r="FGS7" s="179">
        <f t="shared" si="4251"/>
        <v>0</v>
      </c>
      <c r="FGT7" s="179">
        <f t="shared" si="4252"/>
        <v>0</v>
      </c>
      <c r="FGU7" s="179">
        <f t="shared" si="4253"/>
        <v>0</v>
      </c>
      <c r="FGV7" s="179">
        <f t="shared" si="4254"/>
        <v>0</v>
      </c>
      <c r="FGW7" s="179">
        <f t="shared" si="4255"/>
        <v>0</v>
      </c>
      <c r="FGX7" s="179">
        <f t="shared" si="4256"/>
        <v>0</v>
      </c>
      <c r="FGY7" s="179">
        <f t="shared" si="4257"/>
        <v>0</v>
      </c>
      <c r="FGZ7" s="179">
        <f t="shared" si="4258"/>
        <v>0</v>
      </c>
      <c r="FHA7" s="179">
        <f t="shared" si="4259"/>
        <v>0</v>
      </c>
      <c r="FHB7" s="179">
        <f t="shared" si="4260"/>
        <v>0</v>
      </c>
      <c r="FHC7" s="179">
        <f t="shared" si="4261"/>
        <v>0</v>
      </c>
      <c r="FHD7" s="179">
        <f t="shared" si="4262"/>
        <v>0</v>
      </c>
      <c r="FHE7" s="179">
        <f t="shared" si="4263"/>
        <v>0</v>
      </c>
      <c r="FHF7" s="179">
        <f t="shared" si="4264"/>
        <v>0</v>
      </c>
      <c r="FHG7" s="179">
        <f t="shared" si="4265"/>
        <v>0</v>
      </c>
      <c r="FHH7" s="179">
        <f t="shared" si="4266"/>
        <v>0</v>
      </c>
      <c r="FHI7" s="179">
        <f t="shared" si="4267"/>
        <v>0</v>
      </c>
      <c r="FHJ7" s="179">
        <f t="shared" si="4268"/>
        <v>0</v>
      </c>
      <c r="FHK7" s="179">
        <f t="shared" si="4269"/>
        <v>0</v>
      </c>
      <c r="FHL7" s="179">
        <f t="shared" si="4270"/>
        <v>0</v>
      </c>
      <c r="FHM7" s="179">
        <f t="shared" si="4271"/>
        <v>0</v>
      </c>
      <c r="FHN7" s="179">
        <f t="shared" si="4272"/>
        <v>0</v>
      </c>
      <c r="FHO7" s="179">
        <f t="shared" si="4273"/>
        <v>0</v>
      </c>
      <c r="FHP7" s="179">
        <f t="shared" si="4274"/>
        <v>0</v>
      </c>
      <c r="FHQ7" s="179">
        <f t="shared" si="4275"/>
        <v>0</v>
      </c>
      <c r="FHR7" s="179">
        <f t="shared" si="4276"/>
        <v>0</v>
      </c>
      <c r="FHS7" s="179">
        <f t="shared" si="4277"/>
        <v>0</v>
      </c>
      <c r="FHT7" s="179">
        <f t="shared" si="4278"/>
        <v>0</v>
      </c>
      <c r="FHU7" s="179">
        <f t="shared" si="4279"/>
        <v>0</v>
      </c>
      <c r="FHV7" s="179">
        <f t="shared" si="4280"/>
        <v>0</v>
      </c>
      <c r="FHW7" s="179">
        <f t="shared" si="4281"/>
        <v>0</v>
      </c>
      <c r="FHX7" s="179">
        <f t="shared" si="4282"/>
        <v>0</v>
      </c>
      <c r="FHY7" s="179">
        <f t="shared" si="4283"/>
        <v>0</v>
      </c>
      <c r="FHZ7" s="179">
        <f t="shared" si="4284"/>
        <v>0</v>
      </c>
      <c r="FIA7" s="179">
        <f t="shared" si="4285"/>
        <v>0</v>
      </c>
      <c r="FIB7" s="179">
        <f t="shared" si="4286"/>
        <v>0</v>
      </c>
      <c r="FIC7" s="179">
        <f t="shared" si="4287"/>
        <v>0</v>
      </c>
      <c r="FID7" s="179">
        <f t="shared" si="4288"/>
        <v>0</v>
      </c>
      <c r="FIE7" s="179">
        <f t="shared" si="4289"/>
        <v>0</v>
      </c>
      <c r="FIF7" s="179">
        <f t="shared" si="4290"/>
        <v>0</v>
      </c>
      <c r="FIG7" s="179">
        <f t="shared" si="4291"/>
        <v>0</v>
      </c>
      <c r="FIH7" s="179">
        <f t="shared" si="4292"/>
        <v>0</v>
      </c>
      <c r="FII7" s="179">
        <f t="shared" si="4293"/>
        <v>0</v>
      </c>
      <c r="FIJ7" s="179">
        <f t="shared" si="4294"/>
        <v>0</v>
      </c>
      <c r="FIK7" s="179">
        <f t="shared" si="4295"/>
        <v>0</v>
      </c>
      <c r="FIL7" s="179">
        <f t="shared" si="4296"/>
        <v>0</v>
      </c>
      <c r="FIM7" s="179">
        <f t="shared" si="4297"/>
        <v>0</v>
      </c>
      <c r="FIN7" s="179">
        <f t="shared" si="4298"/>
        <v>0</v>
      </c>
      <c r="FIO7" s="179">
        <f t="shared" si="4299"/>
        <v>0</v>
      </c>
      <c r="FIP7" s="179">
        <f t="shared" si="4300"/>
        <v>0</v>
      </c>
      <c r="FIQ7" s="179">
        <f t="shared" si="4301"/>
        <v>0</v>
      </c>
      <c r="FIR7" s="179">
        <f t="shared" si="4302"/>
        <v>0</v>
      </c>
      <c r="FIS7" s="179">
        <f t="shared" si="4303"/>
        <v>0</v>
      </c>
      <c r="FIT7" s="179">
        <f t="shared" si="4304"/>
        <v>0</v>
      </c>
      <c r="FIU7" s="179">
        <f t="shared" si="4305"/>
        <v>0</v>
      </c>
      <c r="FIV7" s="179">
        <f t="shared" si="4306"/>
        <v>0</v>
      </c>
      <c r="FIW7" s="179">
        <f t="shared" si="4307"/>
        <v>0</v>
      </c>
      <c r="FIX7" s="179">
        <f t="shared" si="4308"/>
        <v>0</v>
      </c>
      <c r="FIY7" s="179">
        <f t="shared" si="4309"/>
        <v>0</v>
      </c>
      <c r="FIZ7" s="179">
        <f t="shared" si="4310"/>
        <v>0</v>
      </c>
      <c r="FJA7" s="179">
        <f t="shared" si="4311"/>
        <v>0</v>
      </c>
      <c r="FJB7" s="179">
        <f t="shared" si="4312"/>
        <v>0</v>
      </c>
      <c r="FJC7" s="179">
        <f t="shared" si="4313"/>
        <v>0</v>
      </c>
      <c r="FJD7" s="179">
        <f t="shared" si="4314"/>
        <v>0</v>
      </c>
      <c r="FJE7" s="179">
        <f t="shared" si="4315"/>
        <v>0</v>
      </c>
      <c r="FJF7" s="179">
        <f t="shared" si="4316"/>
        <v>0</v>
      </c>
      <c r="FJG7" s="179">
        <f t="shared" si="4317"/>
        <v>0</v>
      </c>
      <c r="FJH7" s="179">
        <f t="shared" si="4318"/>
        <v>0</v>
      </c>
      <c r="FJI7" s="179">
        <f t="shared" si="4319"/>
        <v>0</v>
      </c>
      <c r="FJJ7" s="179">
        <f t="shared" si="4320"/>
        <v>0</v>
      </c>
      <c r="FJK7" s="179">
        <f t="shared" si="4321"/>
        <v>0</v>
      </c>
      <c r="FJL7" s="179">
        <f t="shared" si="4322"/>
        <v>0</v>
      </c>
      <c r="FJM7" s="179">
        <f t="shared" si="4323"/>
        <v>0</v>
      </c>
      <c r="FJN7" s="179">
        <f t="shared" si="4324"/>
        <v>0</v>
      </c>
      <c r="FJO7" s="179">
        <f t="shared" si="4325"/>
        <v>0</v>
      </c>
      <c r="FJP7" s="179">
        <f t="shared" si="4326"/>
        <v>0</v>
      </c>
      <c r="FJQ7" s="179">
        <f t="shared" si="4327"/>
        <v>0</v>
      </c>
      <c r="FJR7" s="179">
        <f t="shared" si="4328"/>
        <v>0</v>
      </c>
      <c r="FJS7" s="179">
        <f t="shared" si="4329"/>
        <v>0</v>
      </c>
      <c r="FJT7" s="179">
        <f t="shared" si="4330"/>
        <v>0</v>
      </c>
      <c r="FJU7" s="179">
        <f t="shared" si="4331"/>
        <v>0</v>
      </c>
      <c r="FJV7" s="179">
        <f t="shared" si="4332"/>
        <v>0</v>
      </c>
      <c r="FJW7" s="179">
        <f t="shared" si="4333"/>
        <v>0</v>
      </c>
      <c r="FJX7" s="179">
        <f t="shared" si="4334"/>
        <v>0</v>
      </c>
      <c r="FJY7" s="179">
        <f t="shared" si="4335"/>
        <v>0</v>
      </c>
      <c r="FJZ7" s="179">
        <f t="shared" si="4336"/>
        <v>0</v>
      </c>
      <c r="FKA7" s="179">
        <f t="shared" si="4337"/>
        <v>0</v>
      </c>
      <c r="FKB7" s="179">
        <f t="shared" si="4338"/>
        <v>0</v>
      </c>
      <c r="FKC7" s="179">
        <f t="shared" si="4339"/>
        <v>0</v>
      </c>
      <c r="FKD7" s="179">
        <f t="shared" si="4340"/>
        <v>0</v>
      </c>
      <c r="FKE7" s="179">
        <f t="shared" si="4341"/>
        <v>0</v>
      </c>
      <c r="FKF7" s="179">
        <f t="shared" si="4342"/>
        <v>0</v>
      </c>
      <c r="FKG7" s="179">
        <f t="shared" si="4343"/>
        <v>0</v>
      </c>
      <c r="FKH7" s="179">
        <f t="shared" si="4344"/>
        <v>0</v>
      </c>
      <c r="FKI7" s="179">
        <f t="shared" si="4345"/>
        <v>0</v>
      </c>
      <c r="FKJ7" s="179">
        <f t="shared" si="4346"/>
        <v>0</v>
      </c>
      <c r="FKK7" s="179">
        <f t="shared" si="4347"/>
        <v>0</v>
      </c>
      <c r="FKL7" s="179">
        <f t="shared" si="4348"/>
        <v>0</v>
      </c>
      <c r="FKM7" s="179">
        <f t="shared" si="4349"/>
        <v>0</v>
      </c>
      <c r="FKN7" s="179">
        <f t="shared" si="4350"/>
        <v>0</v>
      </c>
      <c r="FKO7" s="179">
        <f t="shared" si="4351"/>
        <v>0</v>
      </c>
      <c r="FKP7" s="179">
        <f t="shared" si="4352"/>
        <v>0</v>
      </c>
      <c r="FKQ7" s="179">
        <f t="shared" si="4353"/>
        <v>0</v>
      </c>
      <c r="FKR7" s="179">
        <f t="shared" si="4354"/>
        <v>0</v>
      </c>
      <c r="FKS7" s="179">
        <f t="shared" si="4355"/>
        <v>0</v>
      </c>
      <c r="FKT7" s="179">
        <f t="shared" si="4356"/>
        <v>0</v>
      </c>
      <c r="FKU7" s="179">
        <f t="shared" si="4357"/>
        <v>0</v>
      </c>
      <c r="FKV7" s="179">
        <f t="shared" si="4358"/>
        <v>0</v>
      </c>
      <c r="FKW7" s="179">
        <f t="shared" si="4359"/>
        <v>0</v>
      </c>
      <c r="FKX7" s="179">
        <f t="shared" si="4360"/>
        <v>0</v>
      </c>
      <c r="FKY7" s="179">
        <f t="shared" si="4361"/>
        <v>0</v>
      </c>
      <c r="FKZ7" s="179">
        <f t="shared" si="4362"/>
        <v>0</v>
      </c>
      <c r="FLA7" s="179">
        <f t="shared" si="4363"/>
        <v>0</v>
      </c>
      <c r="FLB7" s="179">
        <f t="shared" si="4364"/>
        <v>0</v>
      </c>
      <c r="FLC7" s="179">
        <f t="shared" si="4365"/>
        <v>0</v>
      </c>
      <c r="FLD7" s="179">
        <f t="shared" si="4366"/>
        <v>0</v>
      </c>
      <c r="FLE7" s="179">
        <f t="shared" si="4367"/>
        <v>0</v>
      </c>
      <c r="FLF7" s="179">
        <f t="shared" si="4368"/>
        <v>0</v>
      </c>
      <c r="FLG7" s="179">
        <f t="shared" si="4369"/>
        <v>0</v>
      </c>
      <c r="FLH7" s="179">
        <f t="shared" si="4370"/>
        <v>0</v>
      </c>
      <c r="FLI7" s="179">
        <f t="shared" si="4371"/>
        <v>0</v>
      </c>
      <c r="FLJ7" s="179">
        <f t="shared" si="4372"/>
        <v>0</v>
      </c>
      <c r="FLK7" s="179">
        <f t="shared" si="4373"/>
        <v>0</v>
      </c>
      <c r="FLL7" s="179">
        <f t="shared" si="4374"/>
        <v>0</v>
      </c>
      <c r="FLM7" s="179">
        <f t="shared" si="4375"/>
        <v>0</v>
      </c>
      <c r="FLN7" s="179">
        <f t="shared" si="4376"/>
        <v>0</v>
      </c>
      <c r="FLO7" s="179">
        <f t="shared" si="4377"/>
        <v>0</v>
      </c>
      <c r="FLP7" s="179">
        <f t="shared" si="4378"/>
        <v>0</v>
      </c>
      <c r="FLQ7" s="179">
        <f t="shared" si="4379"/>
        <v>0</v>
      </c>
      <c r="FLR7" s="179">
        <f t="shared" si="4380"/>
        <v>0</v>
      </c>
      <c r="FLS7" s="179">
        <f t="shared" si="4381"/>
        <v>0</v>
      </c>
      <c r="FLT7" s="179">
        <f t="shared" si="4382"/>
        <v>0</v>
      </c>
      <c r="FLU7" s="179">
        <f t="shared" si="4383"/>
        <v>0</v>
      </c>
      <c r="FLV7" s="179">
        <f t="shared" si="4384"/>
        <v>0</v>
      </c>
      <c r="FLW7" s="179">
        <f t="shared" si="4385"/>
        <v>0</v>
      </c>
      <c r="FLX7" s="179">
        <f t="shared" si="4386"/>
        <v>0</v>
      </c>
      <c r="FLY7" s="179">
        <f t="shared" si="4387"/>
        <v>0</v>
      </c>
      <c r="FLZ7" s="179">
        <f t="shared" si="4388"/>
        <v>0</v>
      </c>
      <c r="FMA7" s="179">
        <f t="shared" si="4389"/>
        <v>0</v>
      </c>
      <c r="FMB7" s="179">
        <f t="shared" si="4390"/>
        <v>0</v>
      </c>
      <c r="FMC7" s="179">
        <f t="shared" si="4391"/>
        <v>0</v>
      </c>
      <c r="FMD7" s="179">
        <f t="shared" si="4392"/>
        <v>0</v>
      </c>
      <c r="FME7" s="179">
        <f t="shared" si="4393"/>
        <v>0</v>
      </c>
      <c r="FMF7" s="179">
        <f t="shared" si="4394"/>
        <v>0</v>
      </c>
      <c r="FMG7" s="179">
        <f t="shared" si="4395"/>
        <v>0</v>
      </c>
      <c r="FMH7" s="179">
        <f t="shared" si="4396"/>
        <v>0</v>
      </c>
      <c r="FMI7" s="179">
        <f t="shared" si="4397"/>
        <v>0</v>
      </c>
      <c r="FMJ7" s="179">
        <f t="shared" si="4398"/>
        <v>0</v>
      </c>
      <c r="FMK7" s="179">
        <f t="shared" si="4399"/>
        <v>0</v>
      </c>
      <c r="FML7" s="179">
        <f t="shared" si="4400"/>
        <v>0</v>
      </c>
      <c r="FMM7" s="179">
        <f t="shared" si="4401"/>
        <v>0</v>
      </c>
      <c r="FMN7" s="179">
        <f t="shared" si="4402"/>
        <v>0</v>
      </c>
      <c r="FMO7" s="179">
        <f t="shared" si="4403"/>
        <v>0</v>
      </c>
      <c r="FMP7" s="179">
        <f t="shared" si="4404"/>
        <v>0</v>
      </c>
      <c r="FMQ7" s="179">
        <f t="shared" si="4405"/>
        <v>0</v>
      </c>
      <c r="FMR7" s="179">
        <f t="shared" si="4406"/>
        <v>0</v>
      </c>
      <c r="FMS7" s="179">
        <f t="shared" si="4407"/>
        <v>0</v>
      </c>
      <c r="FMT7" s="179">
        <f t="shared" si="4408"/>
        <v>0</v>
      </c>
      <c r="FMU7" s="179">
        <f t="shared" si="4409"/>
        <v>0</v>
      </c>
      <c r="FMV7" s="179">
        <f t="shared" si="4410"/>
        <v>0</v>
      </c>
      <c r="FMW7" s="179">
        <f t="shared" si="4411"/>
        <v>0</v>
      </c>
      <c r="FMX7" s="179">
        <f t="shared" si="4412"/>
        <v>0</v>
      </c>
      <c r="FMY7" s="179">
        <f t="shared" si="4413"/>
        <v>0</v>
      </c>
      <c r="FMZ7" s="179">
        <f t="shared" si="4414"/>
        <v>0</v>
      </c>
      <c r="FNA7" s="179">
        <f t="shared" si="4415"/>
        <v>0</v>
      </c>
      <c r="FNB7" s="179">
        <f t="shared" si="4416"/>
        <v>0</v>
      </c>
      <c r="FNC7" s="179">
        <f t="shared" si="4417"/>
        <v>0</v>
      </c>
      <c r="FND7" s="179">
        <f t="shared" si="4418"/>
        <v>0</v>
      </c>
      <c r="FNE7" s="179">
        <f t="shared" si="4419"/>
        <v>0</v>
      </c>
      <c r="FNF7" s="179">
        <f t="shared" si="4420"/>
        <v>0</v>
      </c>
      <c r="FNG7" s="179">
        <f t="shared" si="4421"/>
        <v>0</v>
      </c>
      <c r="FNH7" s="179">
        <f t="shared" si="4422"/>
        <v>0</v>
      </c>
      <c r="FNI7" s="179">
        <f t="shared" si="4423"/>
        <v>0</v>
      </c>
      <c r="FNJ7" s="179">
        <f t="shared" si="4424"/>
        <v>0</v>
      </c>
      <c r="FNK7" s="179">
        <f t="shared" si="4425"/>
        <v>0</v>
      </c>
      <c r="FNL7" s="179">
        <f t="shared" si="4426"/>
        <v>0</v>
      </c>
      <c r="FNM7" s="179">
        <f t="shared" si="4427"/>
        <v>0</v>
      </c>
      <c r="FNN7" s="179">
        <f t="shared" si="4428"/>
        <v>0</v>
      </c>
      <c r="FNO7" s="179">
        <f t="shared" si="4429"/>
        <v>0</v>
      </c>
      <c r="FNP7" s="179">
        <f t="shared" si="4430"/>
        <v>0</v>
      </c>
      <c r="FNQ7" s="179">
        <f t="shared" si="4431"/>
        <v>0</v>
      </c>
      <c r="FNR7" s="179">
        <f t="shared" si="4432"/>
        <v>0</v>
      </c>
      <c r="FNS7" s="179">
        <f t="shared" si="4433"/>
        <v>0</v>
      </c>
      <c r="FNT7" s="179">
        <f t="shared" si="4434"/>
        <v>0</v>
      </c>
      <c r="FNU7" s="179">
        <f t="shared" si="4435"/>
        <v>0</v>
      </c>
      <c r="FNV7" s="179">
        <f t="shared" si="4436"/>
        <v>0</v>
      </c>
      <c r="FNW7" s="179">
        <f t="shared" si="4437"/>
        <v>0</v>
      </c>
      <c r="FNX7" s="179">
        <f t="shared" si="4438"/>
        <v>0</v>
      </c>
      <c r="FNY7" s="179">
        <f t="shared" si="4439"/>
        <v>0</v>
      </c>
      <c r="FNZ7" s="179">
        <f t="shared" si="4440"/>
        <v>0</v>
      </c>
      <c r="FOA7" s="179">
        <f t="shared" si="4441"/>
        <v>0</v>
      </c>
      <c r="FOB7" s="179">
        <f t="shared" si="4442"/>
        <v>0</v>
      </c>
      <c r="FOC7" s="179">
        <f t="shared" si="4443"/>
        <v>0</v>
      </c>
      <c r="FOD7" s="179">
        <f t="shared" si="4444"/>
        <v>0</v>
      </c>
      <c r="FOE7" s="179">
        <f t="shared" si="4445"/>
        <v>0</v>
      </c>
      <c r="FOF7" s="179">
        <f t="shared" si="4446"/>
        <v>0</v>
      </c>
      <c r="FOG7" s="179">
        <f t="shared" si="4447"/>
        <v>0</v>
      </c>
      <c r="FOH7" s="179">
        <f t="shared" si="4448"/>
        <v>0</v>
      </c>
      <c r="FOI7" s="179">
        <f t="shared" si="4449"/>
        <v>0</v>
      </c>
      <c r="FOJ7" s="179">
        <f t="shared" si="4450"/>
        <v>0</v>
      </c>
      <c r="FOK7" s="179">
        <f t="shared" si="4451"/>
        <v>0</v>
      </c>
      <c r="FOL7" s="179">
        <f t="shared" si="4452"/>
        <v>0</v>
      </c>
      <c r="FOM7" s="179">
        <f t="shared" si="4453"/>
        <v>0</v>
      </c>
      <c r="FON7" s="179">
        <f t="shared" si="4454"/>
        <v>0</v>
      </c>
      <c r="FOO7" s="179">
        <f t="shared" si="4455"/>
        <v>0</v>
      </c>
      <c r="FOP7" s="179">
        <f t="shared" si="4456"/>
        <v>0</v>
      </c>
      <c r="FOQ7" s="179">
        <f t="shared" si="4457"/>
        <v>0</v>
      </c>
      <c r="FOR7" s="179">
        <f t="shared" si="4458"/>
        <v>0</v>
      </c>
      <c r="FOS7" s="179">
        <f t="shared" si="4459"/>
        <v>0</v>
      </c>
      <c r="FOT7" s="179">
        <f t="shared" si="4460"/>
        <v>0</v>
      </c>
      <c r="FOU7" s="179">
        <f t="shared" si="4461"/>
        <v>0</v>
      </c>
      <c r="FOV7" s="179">
        <f t="shared" si="4462"/>
        <v>0</v>
      </c>
      <c r="FOW7" s="179">
        <f t="shared" si="4463"/>
        <v>0</v>
      </c>
      <c r="FOX7" s="179">
        <f t="shared" si="4464"/>
        <v>0</v>
      </c>
      <c r="FOY7" s="179">
        <f t="shared" si="4465"/>
        <v>0</v>
      </c>
      <c r="FOZ7" s="179">
        <f t="shared" si="4466"/>
        <v>0</v>
      </c>
      <c r="FPA7" s="179">
        <f t="shared" si="4467"/>
        <v>0</v>
      </c>
      <c r="FPB7" s="179">
        <f t="shared" si="4468"/>
        <v>0</v>
      </c>
      <c r="FPC7" s="179">
        <f t="shared" si="4469"/>
        <v>0</v>
      </c>
      <c r="FPD7" s="179">
        <f t="shared" si="4470"/>
        <v>0</v>
      </c>
      <c r="FPE7" s="179">
        <f t="shared" si="4471"/>
        <v>0</v>
      </c>
      <c r="FPF7" s="179">
        <f t="shared" si="4472"/>
        <v>0</v>
      </c>
      <c r="FPG7" s="179">
        <f t="shared" si="4473"/>
        <v>0</v>
      </c>
      <c r="FPH7" s="179">
        <f t="shared" si="4474"/>
        <v>0</v>
      </c>
      <c r="FPI7" s="179">
        <f t="shared" si="4475"/>
        <v>0</v>
      </c>
      <c r="FPJ7" s="179">
        <f t="shared" si="4476"/>
        <v>0</v>
      </c>
      <c r="FPK7" s="179">
        <f t="shared" si="4477"/>
        <v>0</v>
      </c>
      <c r="FPL7" s="179">
        <f t="shared" si="4478"/>
        <v>0</v>
      </c>
      <c r="FPM7" s="179">
        <f t="shared" si="4479"/>
        <v>0</v>
      </c>
      <c r="FPN7" s="179">
        <f t="shared" si="4480"/>
        <v>0</v>
      </c>
      <c r="FPO7" s="179">
        <f t="shared" si="4481"/>
        <v>0</v>
      </c>
      <c r="FPP7" s="179">
        <f t="shared" si="4482"/>
        <v>0</v>
      </c>
      <c r="FPQ7" s="179">
        <f t="shared" si="4483"/>
        <v>0</v>
      </c>
      <c r="FPR7" s="179">
        <f t="shared" si="4484"/>
        <v>0</v>
      </c>
      <c r="FPS7" s="179">
        <f t="shared" si="4485"/>
        <v>0</v>
      </c>
      <c r="FPT7" s="179">
        <f t="shared" si="4486"/>
        <v>0</v>
      </c>
      <c r="FPU7" s="179">
        <f t="shared" si="4487"/>
        <v>0</v>
      </c>
      <c r="FPV7" s="179">
        <f t="shared" si="4488"/>
        <v>0</v>
      </c>
      <c r="FPW7" s="179">
        <f t="shared" si="4489"/>
        <v>0</v>
      </c>
      <c r="FPX7" s="179">
        <f t="shared" si="4490"/>
        <v>0</v>
      </c>
      <c r="FPY7" s="179">
        <f t="shared" si="4491"/>
        <v>0</v>
      </c>
      <c r="FPZ7" s="179">
        <f t="shared" si="4492"/>
        <v>0</v>
      </c>
      <c r="FQA7" s="179">
        <f t="shared" si="4493"/>
        <v>0</v>
      </c>
      <c r="FQB7" s="179">
        <f t="shared" si="4494"/>
        <v>0</v>
      </c>
      <c r="FQC7" s="179">
        <f t="shared" si="4495"/>
        <v>0</v>
      </c>
      <c r="FQD7" s="179">
        <f t="shared" si="4496"/>
        <v>0</v>
      </c>
      <c r="FQE7" s="179">
        <f t="shared" si="4497"/>
        <v>0</v>
      </c>
      <c r="FQF7" s="179">
        <f t="shared" si="4498"/>
        <v>0</v>
      </c>
      <c r="FQG7" s="179">
        <f t="shared" si="4499"/>
        <v>0</v>
      </c>
      <c r="FQH7" s="179">
        <f t="shared" si="4500"/>
        <v>0</v>
      </c>
      <c r="FQI7" s="179">
        <f t="shared" si="4501"/>
        <v>0</v>
      </c>
      <c r="FQJ7" s="179">
        <f t="shared" si="4502"/>
        <v>0</v>
      </c>
      <c r="FQK7" s="179">
        <f t="shared" si="4503"/>
        <v>0</v>
      </c>
      <c r="FQL7" s="179">
        <f t="shared" si="4504"/>
        <v>0</v>
      </c>
      <c r="FQM7" s="179">
        <f t="shared" si="4505"/>
        <v>0</v>
      </c>
      <c r="FQN7" s="179">
        <f t="shared" si="4506"/>
        <v>0</v>
      </c>
      <c r="FQO7" s="179">
        <f t="shared" si="4507"/>
        <v>0</v>
      </c>
      <c r="FQP7" s="179">
        <f t="shared" si="4508"/>
        <v>0</v>
      </c>
      <c r="FQQ7" s="179">
        <f t="shared" si="4509"/>
        <v>0</v>
      </c>
      <c r="FQR7" s="179">
        <f t="shared" si="4510"/>
        <v>0</v>
      </c>
      <c r="FQS7" s="179">
        <f t="shared" si="4511"/>
        <v>0</v>
      </c>
      <c r="FQT7" s="179">
        <f t="shared" si="4512"/>
        <v>0</v>
      </c>
      <c r="FQU7" s="179">
        <f t="shared" si="4513"/>
        <v>0</v>
      </c>
      <c r="FQV7" s="179">
        <f t="shared" si="4514"/>
        <v>0</v>
      </c>
      <c r="FQW7" s="179">
        <f t="shared" si="4515"/>
        <v>0</v>
      </c>
      <c r="FQX7" s="179">
        <f t="shared" si="4516"/>
        <v>0</v>
      </c>
      <c r="FQY7" s="179">
        <f t="shared" si="4517"/>
        <v>0</v>
      </c>
      <c r="FQZ7" s="179">
        <f t="shared" si="4518"/>
        <v>0</v>
      </c>
      <c r="FRA7" s="179">
        <f t="shared" si="4519"/>
        <v>0</v>
      </c>
      <c r="FRB7" s="179">
        <f t="shared" si="4520"/>
        <v>0</v>
      </c>
      <c r="FRC7" s="179">
        <f t="shared" si="4521"/>
        <v>0</v>
      </c>
      <c r="FRD7" s="179">
        <f t="shared" si="4522"/>
        <v>0</v>
      </c>
      <c r="FRE7" s="179">
        <f t="shared" si="4523"/>
        <v>0</v>
      </c>
      <c r="FRF7" s="179">
        <f t="shared" si="4524"/>
        <v>0</v>
      </c>
      <c r="FRG7" s="179">
        <f t="shared" si="4525"/>
        <v>0</v>
      </c>
      <c r="FRH7" s="179">
        <f t="shared" si="4526"/>
        <v>0</v>
      </c>
      <c r="FRI7" s="179">
        <f t="shared" si="4527"/>
        <v>0</v>
      </c>
      <c r="FRJ7" s="179">
        <f t="shared" si="4528"/>
        <v>0</v>
      </c>
      <c r="FRK7" s="179">
        <f t="shared" si="4529"/>
        <v>0</v>
      </c>
      <c r="FRL7" s="179">
        <f t="shared" si="4530"/>
        <v>0</v>
      </c>
      <c r="FRM7" s="179">
        <f t="shared" si="4531"/>
        <v>0</v>
      </c>
      <c r="FRN7" s="179">
        <f t="shared" si="4532"/>
        <v>0</v>
      </c>
      <c r="FRO7" s="179">
        <f t="shared" si="4533"/>
        <v>0</v>
      </c>
      <c r="FRP7" s="179">
        <f t="shared" si="4534"/>
        <v>0</v>
      </c>
      <c r="FRQ7" s="179">
        <f t="shared" si="4535"/>
        <v>0</v>
      </c>
      <c r="FRR7" s="179">
        <f t="shared" si="4536"/>
        <v>0</v>
      </c>
      <c r="FRS7" s="179">
        <f t="shared" si="4537"/>
        <v>0</v>
      </c>
      <c r="FRT7" s="179">
        <f t="shared" si="4538"/>
        <v>0</v>
      </c>
      <c r="FRU7" s="179">
        <f t="shared" si="4539"/>
        <v>0</v>
      </c>
      <c r="FRV7" s="179">
        <f t="shared" si="4540"/>
        <v>0</v>
      </c>
      <c r="FRW7" s="179">
        <f t="shared" si="4541"/>
        <v>0</v>
      </c>
      <c r="FRX7" s="179">
        <f t="shared" si="4542"/>
        <v>0</v>
      </c>
      <c r="FRY7" s="179">
        <f t="shared" si="4543"/>
        <v>0</v>
      </c>
      <c r="FRZ7" s="179">
        <f t="shared" si="4544"/>
        <v>0</v>
      </c>
      <c r="FSA7" s="179">
        <f t="shared" si="4545"/>
        <v>0</v>
      </c>
      <c r="FSB7" s="179">
        <f t="shared" si="4546"/>
        <v>0</v>
      </c>
      <c r="FSC7" s="179">
        <f t="shared" si="4547"/>
        <v>0</v>
      </c>
      <c r="FSD7" s="179">
        <f t="shared" si="4548"/>
        <v>0</v>
      </c>
      <c r="FSE7" s="179">
        <f t="shared" si="4549"/>
        <v>0</v>
      </c>
      <c r="FSF7" s="179">
        <f t="shared" si="4550"/>
        <v>0</v>
      </c>
      <c r="FSG7" s="179">
        <f t="shared" si="4551"/>
        <v>0</v>
      </c>
      <c r="FSH7" s="179">
        <f t="shared" si="4552"/>
        <v>0</v>
      </c>
      <c r="FSI7" s="179">
        <f t="shared" si="4553"/>
        <v>0</v>
      </c>
      <c r="FSJ7" s="179">
        <f t="shared" si="4554"/>
        <v>0</v>
      </c>
      <c r="FSK7" s="179">
        <f t="shared" si="4555"/>
        <v>0</v>
      </c>
      <c r="FSL7" s="179">
        <f t="shared" si="4556"/>
        <v>0</v>
      </c>
      <c r="FSM7" s="179">
        <f t="shared" si="4557"/>
        <v>0</v>
      </c>
      <c r="FSN7" s="179">
        <f t="shared" si="4558"/>
        <v>0</v>
      </c>
      <c r="FSO7" s="179">
        <f t="shared" si="4559"/>
        <v>0</v>
      </c>
      <c r="FSP7" s="179">
        <f t="shared" si="4560"/>
        <v>0</v>
      </c>
      <c r="FSQ7" s="179">
        <f t="shared" si="4561"/>
        <v>0</v>
      </c>
      <c r="FSR7" s="179">
        <f t="shared" si="4562"/>
        <v>0</v>
      </c>
      <c r="FSS7" s="179">
        <f t="shared" si="4563"/>
        <v>0</v>
      </c>
      <c r="FST7" s="179">
        <f t="shared" si="4564"/>
        <v>0</v>
      </c>
      <c r="FSU7" s="179">
        <f t="shared" si="4565"/>
        <v>0</v>
      </c>
      <c r="FSV7" s="179">
        <f t="shared" si="4566"/>
        <v>0</v>
      </c>
      <c r="FSW7" s="179">
        <f t="shared" si="4567"/>
        <v>0</v>
      </c>
      <c r="FSX7" s="179">
        <f t="shared" si="4568"/>
        <v>0</v>
      </c>
      <c r="FSY7" s="179">
        <f t="shared" si="4569"/>
        <v>0</v>
      </c>
      <c r="FSZ7" s="179">
        <f t="shared" si="4570"/>
        <v>0</v>
      </c>
      <c r="FTA7" s="179">
        <f t="shared" si="4571"/>
        <v>0</v>
      </c>
      <c r="FTB7" s="179">
        <f t="shared" si="4572"/>
        <v>0</v>
      </c>
      <c r="FTC7" s="179">
        <f t="shared" si="4573"/>
        <v>0</v>
      </c>
      <c r="FTD7" s="179">
        <f t="shared" si="4574"/>
        <v>0</v>
      </c>
      <c r="FTE7" s="179">
        <f t="shared" si="4575"/>
        <v>0</v>
      </c>
      <c r="FTF7" s="179">
        <f t="shared" si="4576"/>
        <v>0</v>
      </c>
      <c r="FTG7" s="179">
        <f t="shared" si="4577"/>
        <v>0</v>
      </c>
      <c r="FTH7" s="179">
        <f t="shared" si="4578"/>
        <v>0</v>
      </c>
      <c r="FTI7" s="179">
        <f t="shared" si="4579"/>
        <v>0</v>
      </c>
      <c r="FTJ7" s="179">
        <f t="shared" si="4580"/>
        <v>0</v>
      </c>
      <c r="FTK7" s="179">
        <f t="shared" si="4581"/>
        <v>0</v>
      </c>
      <c r="FTL7" s="179">
        <f t="shared" si="4582"/>
        <v>0</v>
      </c>
      <c r="FTM7" s="179">
        <f t="shared" si="4583"/>
        <v>0</v>
      </c>
      <c r="FTN7" s="179">
        <f t="shared" si="4584"/>
        <v>0</v>
      </c>
      <c r="FTO7" s="179">
        <f t="shared" si="4585"/>
        <v>0</v>
      </c>
      <c r="FTP7" s="179">
        <f t="shared" si="4586"/>
        <v>0</v>
      </c>
      <c r="FTQ7" s="179">
        <f t="shared" si="4587"/>
        <v>0</v>
      </c>
      <c r="FTR7" s="179">
        <f t="shared" si="4588"/>
        <v>0</v>
      </c>
      <c r="FTS7" s="179">
        <f t="shared" si="4589"/>
        <v>0</v>
      </c>
      <c r="FTT7" s="179">
        <f t="shared" si="4590"/>
        <v>0</v>
      </c>
      <c r="FTU7" s="179">
        <f t="shared" si="4591"/>
        <v>0</v>
      </c>
      <c r="FTV7" s="179">
        <f t="shared" si="4592"/>
        <v>0</v>
      </c>
      <c r="FTW7" s="179">
        <f t="shared" si="4593"/>
        <v>0</v>
      </c>
      <c r="FTX7" s="179">
        <f t="shared" si="4594"/>
        <v>0</v>
      </c>
      <c r="FTY7" s="179">
        <f t="shared" si="4595"/>
        <v>0</v>
      </c>
      <c r="FTZ7" s="179">
        <f t="shared" si="4596"/>
        <v>0</v>
      </c>
      <c r="FUA7" s="179">
        <f t="shared" si="4597"/>
        <v>0</v>
      </c>
      <c r="FUB7" s="179">
        <f t="shared" si="4598"/>
        <v>0</v>
      </c>
      <c r="FUC7" s="179">
        <f t="shared" si="4599"/>
        <v>0</v>
      </c>
      <c r="FUD7" s="179">
        <f t="shared" si="4600"/>
        <v>0</v>
      </c>
      <c r="FUE7" s="179">
        <f t="shared" si="4601"/>
        <v>0</v>
      </c>
      <c r="FUF7" s="179">
        <f t="shared" si="4602"/>
        <v>0</v>
      </c>
      <c r="FUG7" s="179">
        <f t="shared" si="4603"/>
        <v>0</v>
      </c>
      <c r="FUH7" s="179">
        <f t="shared" si="4604"/>
        <v>0</v>
      </c>
      <c r="FUI7" s="179">
        <f t="shared" si="4605"/>
        <v>0</v>
      </c>
      <c r="FUJ7" s="179">
        <f t="shared" si="4606"/>
        <v>0</v>
      </c>
      <c r="FUK7" s="179">
        <f t="shared" si="4607"/>
        <v>0</v>
      </c>
      <c r="FUL7" s="179">
        <f t="shared" si="4608"/>
        <v>0</v>
      </c>
      <c r="FUM7" s="179">
        <f t="shared" si="4609"/>
        <v>0</v>
      </c>
      <c r="FUN7" s="179">
        <f t="shared" si="4610"/>
        <v>0</v>
      </c>
      <c r="FUO7" s="179">
        <f t="shared" si="4611"/>
        <v>0</v>
      </c>
      <c r="FUP7" s="179">
        <f t="shared" si="4612"/>
        <v>0</v>
      </c>
      <c r="FUQ7" s="179">
        <f t="shared" si="4613"/>
        <v>0</v>
      </c>
      <c r="FUR7" s="179">
        <f t="shared" si="4614"/>
        <v>0</v>
      </c>
      <c r="FUS7" s="179">
        <f t="shared" si="4615"/>
        <v>0</v>
      </c>
      <c r="FUT7" s="179">
        <f t="shared" si="4616"/>
        <v>0</v>
      </c>
      <c r="FUU7" s="179">
        <f t="shared" si="4617"/>
        <v>0</v>
      </c>
      <c r="FUV7" s="179">
        <f t="shared" si="4618"/>
        <v>0</v>
      </c>
      <c r="FUW7" s="179">
        <f t="shared" si="4619"/>
        <v>0</v>
      </c>
      <c r="FUX7" s="179">
        <f t="shared" si="4620"/>
        <v>0</v>
      </c>
      <c r="FUY7" s="179">
        <f t="shared" si="4621"/>
        <v>0</v>
      </c>
      <c r="FUZ7" s="179">
        <f t="shared" si="4622"/>
        <v>0</v>
      </c>
      <c r="FVA7" s="179">
        <f t="shared" si="4623"/>
        <v>0</v>
      </c>
      <c r="FVB7" s="179">
        <f t="shared" si="4624"/>
        <v>0</v>
      </c>
      <c r="FVC7" s="179">
        <f t="shared" si="4625"/>
        <v>0</v>
      </c>
      <c r="FVD7" s="179">
        <f t="shared" si="4626"/>
        <v>0</v>
      </c>
      <c r="FVE7" s="179">
        <f t="shared" si="4627"/>
        <v>0</v>
      </c>
      <c r="FVF7" s="179">
        <f t="shared" si="4628"/>
        <v>0</v>
      </c>
      <c r="FVG7" s="179">
        <f t="shared" si="4629"/>
        <v>0</v>
      </c>
      <c r="FVH7" s="179">
        <f t="shared" si="4630"/>
        <v>0</v>
      </c>
      <c r="FVI7" s="179">
        <f t="shared" si="4631"/>
        <v>0</v>
      </c>
      <c r="FVJ7" s="179">
        <f t="shared" si="4632"/>
        <v>0</v>
      </c>
      <c r="FVK7" s="179">
        <f t="shared" si="4633"/>
        <v>0</v>
      </c>
      <c r="FVL7" s="179">
        <f t="shared" si="4634"/>
        <v>0</v>
      </c>
      <c r="FVM7" s="179">
        <f t="shared" si="4635"/>
        <v>0</v>
      </c>
      <c r="FVN7" s="179">
        <f t="shared" si="4636"/>
        <v>0</v>
      </c>
      <c r="FVO7" s="179">
        <f t="shared" si="4637"/>
        <v>0</v>
      </c>
      <c r="FVP7" s="179">
        <f t="shared" si="4638"/>
        <v>0</v>
      </c>
      <c r="FVQ7" s="179">
        <f t="shared" si="4639"/>
        <v>0</v>
      </c>
      <c r="FVR7" s="179">
        <f t="shared" si="4640"/>
        <v>0</v>
      </c>
      <c r="FVS7" s="179">
        <f t="shared" si="4641"/>
        <v>0</v>
      </c>
      <c r="FVT7" s="179">
        <f t="shared" si="4642"/>
        <v>0</v>
      </c>
      <c r="FVU7" s="179">
        <f t="shared" si="4643"/>
        <v>0</v>
      </c>
      <c r="FVV7" s="179">
        <f t="shared" si="4644"/>
        <v>0</v>
      </c>
      <c r="FVW7" s="179">
        <f t="shared" si="4645"/>
        <v>0</v>
      </c>
      <c r="FVX7" s="179">
        <f t="shared" si="4646"/>
        <v>0</v>
      </c>
      <c r="FVY7" s="179">
        <f t="shared" si="4647"/>
        <v>0</v>
      </c>
      <c r="FVZ7" s="179">
        <f t="shared" si="4648"/>
        <v>0</v>
      </c>
      <c r="FWA7" s="179">
        <f t="shared" si="4649"/>
        <v>0</v>
      </c>
      <c r="FWB7" s="179">
        <f t="shared" si="4650"/>
        <v>0</v>
      </c>
      <c r="FWC7" s="179">
        <f t="shared" si="4651"/>
        <v>0</v>
      </c>
      <c r="FWD7" s="179">
        <f t="shared" si="4652"/>
        <v>0</v>
      </c>
      <c r="FWE7" s="179">
        <f t="shared" si="4653"/>
        <v>0</v>
      </c>
      <c r="FWF7" s="179">
        <f t="shared" si="4654"/>
        <v>0</v>
      </c>
      <c r="FWG7" s="179">
        <f t="shared" si="4655"/>
        <v>0</v>
      </c>
      <c r="FWH7" s="179">
        <f t="shared" si="4656"/>
        <v>0</v>
      </c>
      <c r="FWI7" s="179">
        <f t="shared" si="4657"/>
        <v>0</v>
      </c>
      <c r="FWJ7" s="179">
        <f t="shared" si="4658"/>
        <v>0</v>
      </c>
      <c r="FWK7" s="179">
        <f t="shared" si="4659"/>
        <v>0</v>
      </c>
      <c r="FWL7" s="179">
        <f t="shared" si="4660"/>
        <v>0</v>
      </c>
      <c r="FWM7" s="179">
        <f t="shared" si="4661"/>
        <v>0</v>
      </c>
      <c r="FWN7" s="179">
        <f t="shared" si="4662"/>
        <v>0</v>
      </c>
      <c r="FWO7" s="179">
        <f t="shared" si="4663"/>
        <v>0</v>
      </c>
      <c r="FWP7" s="179">
        <f t="shared" si="4664"/>
        <v>0</v>
      </c>
      <c r="FWQ7" s="179">
        <f t="shared" si="4665"/>
        <v>0</v>
      </c>
      <c r="FWR7" s="179">
        <f t="shared" si="4666"/>
        <v>0</v>
      </c>
      <c r="FWS7" s="179">
        <f t="shared" si="4667"/>
        <v>0</v>
      </c>
      <c r="FWT7" s="179">
        <f t="shared" si="4668"/>
        <v>0</v>
      </c>
      <c r="FWU7" s="179">
        <f t="shared" si="4669"/>
        <v>0</v>
      </c>
      <c r="FWV7" s="179">
        <f t="shared" si="4670"/>
        <v>0</v>
      </c>
      <c r="FWW7" s="179">
        <f t="shared" si="4671"/>
        <v>0</v>
      </c>
      <c r="FWX7" s="179">
        <f t="shared" si="4672"/>
        <v>0</v>
      </c>
      <c r="FWY7" s="179">
        <f t="shared" si="4673"/>
        <v>0</v>
      </c>
      <c r="FWZ7" s="179">
        <f t="shared" si="4674"/>
        <v>0</v>
      </c>
      <c r="FXA7" s="179">
        <f t="shared" si="4675"/>
        <v>0</v>
      </c>
      <c r="FXB7" s="179">
        <f t="shared" si="4676"/>
        <v>0</v>
      </c>
      <c r="FXC7" s="179">
        <f t="shared" si="4677"/>
        <v>0</v>
      </c>
      <c r="FXD7" s="179">
        <f t="shared" si="4678"/>
        <v>0</v>
      </c>
      <c r="FXE7" s="179">
        <f t="shared" si="4679"/>
        <v>0</v>
      </c>
      <c r="FXF7" s="179">
        <f t="shared" si="4680"/>
        <v>0</v>
      </c>
      <c r="FXG7" s="179">
        <f t="shared" si="4681"/>
        <v>0</v>
      </c>
      <c r="FXH7" s="179">
        <f t="shared" si="4682"/>
        <v>0</v>
      </c>
      <c r="FXI7" s="179">
        <f t="shared" si="4683"/>
        <v>0</v>
      </c>
      <c r="FXJ7" s="179">
        <f t="shared" si="4684"/>
        <v>0</v>
      </c>
      <c r="FXK7" s="179">
        <f t="shared" si="4685"/>
        <v>0</v>
      </c>
      <c r="FXL7" s="179">
        <f t="shared" si="4686"/>
        <v>0</v>
      </c>
      <c r="FXM7" s="179">
        <f t="shared" si="4687"/>
        <v>0</v>
      </c>
      <c r="FXN7" s="179">
        <f t="shared" si="4688"/>
        <v>0</v>
      </c>
      <c r="FXO7" s="179">
        <f t="shared" si="4689"/>
        <v>0</v>
      </c>
      <c r="FXP7" s="179">
        <f t="shared" si="4690"/>
        <v>0</v>
      </c>
      <c r="FXQ7" s="179">
        <f t="shared" si="4691"/>
        <v>0</v>
      </c>
      <c r="FXR7" s="179">
        <f t="shared" si="4692"/>
        <v>0</v>
      </c>
      <c r="FXS7" s="179">
        <f t="shared" si="4693"/>
        <v>0</v>
      </c>
      <c r="FXT7" s="179">
        <f t="shared" si="4694"/>
        <v>0</v>
      </c>
      <c r="FXU7" s="179">
        <f t="shared" si="4695"/>
        <v>0</v>
      </c>
      <c r="FXV7" s="179">
        <f t="shared" si="4696"/>
        <v>0</v>
      </c>
      <c r="FXW7" s="179">
        <f t="shared" si="4697"/>
        <v>0</v>
      </c>
      <c r="FXX7" s="179">
        <f t="shared" si="4698"/>
        <v>0</v>
      </c>
      <c r="FXY7" s="179">
        <f t="shared" si="4699"/>
        <v>0</v>
      </c>
      <c r="FXZ7" s="179">
        <f t="shared" si="4700"/>
        <v>0</v>
      </c>
      <c r="FYA7" s="179">
        <f t="shared" si="4701"/>
        <v>0</v>
      </c>
      <c r="FYB7" s="179">
        <f t="shared" si="4702"/>
        <v>0</v>
      </c>
      <c r="FYC7" s="179">
        <f t="shared" si="4703"/>
        <v>0</v>
      </c>
      <c r="FYD7" s="179">
        <f t="shared" si="4704"/>
        <v>0</v>
      </c>
      <c r="FYE7" s="179">
        <f t="shared" si="4705"/>
        <v>0</v>
      </c>
      <c r="FYF7" s="179">
        <f t="shared" si="4706"/>
        <v>0</v>
      </c>
      <c r="FYG7" s="179">
        <f t="shared" si="4707"/>
        <v>0</v>
      </c>
      <c r="FYH7" s="179">
        <f t="shared" si="4708"/>
        <v>0</v>
      </c>
      <c r="FYI7" s="179">
        <f t="shared" si="4709"/>
        <v>0</v>
      </c>
      <c r="FYJ7" s="179">
        <f t="shared" si="4710"/>
        <v>0</v>
      </c>
      <c r="FYK7" s="179">
        <f t="shared" si="4711"/>
        <v>0</v>
      </c>
      <c r="FYL7" s="179">
        <f t="shared" si="4712"/>
        <v>0</v>
      </c>
      <c r="FYM7" s="179">
        <f t="shared" si="4713"/>
        <v>0</v>
      </c>
      <c r="FYN7" s="179">
        <f t="shared" si="4714"/>
        <v>0</v>
      </c>
      <c r="FYO7" s="179">
        <f t="shared" si="4715"/>
        <v>0</v>
      </c>
      <c r="FYP7" s="179">
        <f t="shared" si="4716"/>
        <v>0</v>
      </c>
      <c r="FYQ7" s="179">
        <f t="shared" si="4717"/>
        <v>0</v>
      </c>
      <c r="FYR7" s="179">
        <f t="shared" si="4718"/>
        <v>0</v>
      </c>
      <c r="FYS7" s="179">
        <f t="shared" si="4719"/>
        <v>0</v>
      </c>
      <c r="FYT7" s="179">
        <f t="shared" si="4720"/>
        <v>0</v>
      </c>
      <c r="FYU7" s="179">
        <f t="shared" si="4721"/>
        <v>0</v>
      </c>
      <c r="FYV7" s="179">
        <f t="shared" si="4722"/>
        <v>0</v>
      </c>
      <c r="FYW7" s="179">
        <f t="shared" si="4723"/>
        <v>0</v>
      </c>
      <c r="FYX7" s="179">
        <f t="shared" si="4724"/>
        <v>0</v>
      </c>
      <c r="FYY7" s="179">
        <f t="shared" si="4725"/>
        <v>0</v>
      </c>
      <c r="FYZ7" s="179">
        <f t="shared" si="4726"/>
        <v>0</v>
      </c>
      <c r="FZA7" s="179">
        <f t="shared" si="4727"/>
        <v>0</v>
      </c>
      <c r="FZB7" s="179">
        <f t="shared" si="4728"/>
        <v>0</v>
      </c>
      <c r="FZC7" s="179">
        <f t="shared" si="4729"/>
        <v>0</v>
      </c>
      <c r="FZD7" s="179">
        <f t="shared" si="4730"/>
        <v>0</v>
      </c>
      <c r="FZE7" s="179">
        <f t="shared" si="4731"/>
        <v>0</v>
      </c>
      <c r="FZF7" s="179">
        <f t="shared" si="4732"/>
        <v>0</v>
      </c>
      <c r="FZG7" s="179">
        <f t="shared" si="4733"/>
        <v>0</v>
      </c>
      <c r="FZH7" s="179">
        <f t="shared" si="4734"/>
        <v>0</v>
      </c>
      <c r="FZI7" s="179">
        <f t="shared" si="4735"/>
        <v>0</v>
      </c>
      <c r="FZJ7" s="179">
        <f t="shared" si="4736"/>
        <v>0</v>
      </c>
      <c r="FZK7" s="179">
        <f t="shared" si="4737"/>
        <v>0</v>
      </c>
      <c r="FZL7" s="179">
        <f t="shared" si="4738"/>
        <v>0</v>
      </c>
      <c r="FZM7" s="179">
        <f t="shared" si="4739"/>
        <v>0</v>
      </c>
      <c r="FZN7" s="179">
        <f t="shared" si="4740"/>
        <v>0</v>
      </c>
      <c r="FZO7" s="179">
        <f t="shared" si="4741"/>
        <v>0</v>
      </c>
      <c r="FZP7" s="179">
        <f t="shared" si="4742"/>
        <v>0</v>
      </c>
      <c r="FZQ7" s="179">
        <f t="shared" si="4743"/>
        <v>0</v>
      </c>
      <c r="FZR7" s="179">
        <f t="shared" si="4744"/>
        <v>0</v>
      </c>
      <c r="FZS7" s="179">
        <f t="shared" si="4745"/>
        <v>0</v>
      </c>
      <c r="FZT7" s="179">
        <f t="shared" si="4746"/>
        <v>0</v>
      </c>
      <c r="FZU7" s="179">
        <f t="shared" si="4747"/>
        <v>0</v>
      </c>
      <c r="FZV7" s="179">
        <f t="shared" si="4748"/>
        <v>0</v>
      </c>
      <c r="FZW7" s="179">
        <f t="shared" si="4749"/>
        <v>0</v>
      </c>
      <c r="FZX7" s="179">
        <f t="shared" si="4750"/>
        <v>0</v>
      </c>
      <c r="FZY7" s="179">
        <f t="shared" si="4751"/>
        <v>0</v>
      </c>
      <c r="FZZ7" s="179">
        <f t="shared" si="4752"/>
        <v>0</v>
      </c>
      <c r="GAA7" s="179">
        <f t="shared" si="4753"/>
        <v>0</v>
      </c>
      <c r="GAB7" s="179">
        <f t="shared" si="4754"/>
        <v>0</v>
      </c>
      <c r="GAC7" s="179">
        <f t="shared" si="4755"/>
        <v>0</v>
      </c>
      <c r="GAD7" s="179">
        <f t="shared" si="4756"/>
        <v>0</v>
      </c>
      <c r="GAE7" s="179">
        <f t="shared" si="4757"/>
        <v>0</v>
      </c>
      <c r="GAF7" s="179">
        <f t="shared" si="4758"/>
        <v>0</v>
      </c>
      <c r="GAG7" s="179">
        <f t="shared" si="4759"/>
        <v>0</v>
      </c>
      <c r="GAH7" s="179">
        <f t="shared" si="4760"/>
        <v>0</v>
      </c>
      <c r="GAI7" s="179">
        <f t="shared" si="4761"/>
        <v>0</v>
      </c>
      <c r="GAJ7" s="179">
        <f t="shared" si="4762"/>
        <v>0</v>
      </c>
      <c r="GAK7" s="179">
        <f t="shared" si="4763"/>
        <v>0</v>
      </c>
      <c r="GAL7" s="179">
        <f t="shared" si="4764"/>
        <v>0</v>
      </c>
      <c r="GAM7" s="179">
        <f t="shared" si="4765"/>
        <v>0</v>
      </c>
      <c r="GAN7" s="179">
        <f t="shared" si="4766"/>
        <v>0</v>
      </c>
      <c r="GAO7" s="179">
        <f t="shared" si="4767"/>
        <v>0</v>
      </c>
      <c r="GAP7" s="179">
        <f t="shared" si="4768"/>
        <v>0</v>
      </c>
      <c r="GAQ7" s="179">
        <f t="shared" si="4769"/>
        <v>0</v>
      </c>
      <c r="GAR7" s="179">
        <f t="shared" si="4770"/>
        <v>0</v>
      </c>
      <c r="GAS7" s="179">
        <f t="shared" si="4771"/>
        <v>0</v>
      </c>
      <c r="GAT7" s="179">
        <f t="shared" si="4772"/>
        <v>0</v>
      </c>
      <c r="GAU7" s="179">
        <f t="shared" si="4773"/>
        <v>0</v>
      </c>
      <c r="GAV7" s="179">
        <f t="shared" si="4774"/>
        <v>0</v>
      </c>
      <c r="GAW7" s="179">
        <f t="shared" si="4775"/>
        <v>0</v>
      </c>
      <c r="GAX7" s="179">
        <f t="shared" si="4776"/>
        <v>0</v>
      </c>
      <c r="GAY7" s="179">
        <f t="shared" si="4777"/>
        <v>0</v>
      </c>
      <c r="GAZ7" s="179">
        <f t="shared" si="4778"/>
        <v>0</v>
      </c>
      <c r="GBA7" s="179">
        <f t="shared" si="4779"/>
        <v>0</v>
      </c>
      <c r="GBB7" s="179">
        <f t="shared" si="4780"/>
        <v>0</v>
      </c>
      <c r="GBC7" s="179">
        <f t="shared" si="4781"/>
        <v>0</v>
      </c>
      <c r="GBD7" s="179">
        <f t="shared" si="4782"/>
        <v>0</v>
      </c>
      <c r="GBE7" s="179">
        <f t="shared" si="4783"/>
        <v>0</v>
      </c>
      <c r="GBF7" s="179">
        <f t="shared" si="4784"/>
        <v>0</v>
      </c>
      <c r="GBG7" s="179">
        <f t="shared" si="4785"/>
        <v>0</v>
      </c>
      <c r="GBH7" s="179">
        <f t="shared" si="4786"/>
        <v>0</v>
      </c>
      <c r="GBI7" s="179">
        <f t="shared" si="4787"/>
        <v>0</v>
      </c>
      <c r="GBJ7" s="179">
        <f t="shared" si="4788"/>
        <v>0</v>
      </c>
      <c r="GBK7" s="179">
        <f t="shared" si="4789"/>
        <v>0</v>
      </c>
      <c r="GBL7" s="179">
        <f t="shared" si="4790"/>
        <v>0</v>
      </c>
      <c r="GBM7" s="179">
        <f t="shared" si="4791"/>
        <v>0</v>
      </c>
      <c r="GBN7" s="179">
        <f t="shared" si="4792"/>
        <v>0</v>
      </c>
      <c r="GBO7" s="179">
        <f t="shared" si="4793"/>
        <v>0</v>
      </c>
      <c r="GBP7" s="179">
        <f t="shared" si="4794"/>
        <v>0</v>
      </c>
      <c r="GBQ7" s="179">
        <f t="shared" si="4795"/>
        <v>0</v>
      </c>
      <c r="GBR7" s="179">
        <f t="shared" si="4796"/>
        <v>0</v>
      </c>
      <c r="GBS7" s="179">
        <f t="shared" si="4797"/>
        <v>0</v>
      </c>
      <c r="GBT7" s="179">
        <f t="shared" si="4798"/>
        <v>0</v>
      </c>
      <c r="GBU7" s="179">
        <f t="shared" si="4799"/>
        <v>0</v>
      </c>
      <c r="GBV7" s="179">
        <f t="shared" si="4800"/>
        <v>0</v>
      </c>
      <c r="GBW7" s="179">
        <f t="shared" si="4801"/>
        <v>0</v>
      </c>
      <c r="GBX7" s="179">
        <f t="shared" si="4802"/>
        <v>0</v>
      </c>
      <c r="GBY7" s="179">
        <f t="shared" si="4803"/>
        <v>0</v>
      </c>
      <c r="GBZ7" s="179">
        <f t="shared" si="4804"/>
        <v>0</v>
      </c>
      <c r="GCA7" s="179">
        <f t="shared" si="4805"/>
        <v>0</v>
      </c>
      <c r="GCB7" s="179">
        <f t="shared" si="4806"/>
        <v>0</v>
      </c>
      <c r="GCC7" s="179">
        <f t="shared" si="4807"/>
        <v>0</v>
      </c>
      <c r="GCD7" s="179">
        <f t="shared" si="4808"/>
        <v>0</v>
      </c>
      <c r="GCE7" s="179">
        <f t="shared" si="4809"/>
        <v>0</v>
      </c>
      <c r="GCF7" s="179">
        <f t="shared" si="4810"/>
        <v>0</v>
      </c>
      <c r="GCG7" s="179">
        <f t="shared" si="4811"/>
        <v>0</v>
      </c>
      <c r="GCH7" s="179">
        <f t="shared" si="4812"/>
        <v>0</v>
      </c>
      <c r="GCI7" s="179">
        <f t="shared" si="4813"/>
        <v>0</v>
      </c>
      <c r="GCJ7" s="179">
        <f t="shared" si="4814"/>
        <v>0</v>
      </c>
      <c r="GCK7" s="179">
        <f t="shared" si="4815"/>
        <v>0</v>
      </c>
      <c r="GCL7" s="179">
        <f t="shared" si="4816"/>
        <v>0</v>
      </c>
      <c r="GCM7" s="179">
        <f t="shared" si="4817"/>
        <v>0</v>
      </c>
      <c r="GCN7" s="179">
        <f t="shared" si="4818"/>
        <v>0</v>
      </c>
      <c r="GCO7" s="179">
        <f t="shared" si="4819"/>
        <v>0</v>
      </c>
      <c r="GCP7" s="179">
        <f t="shared" si="4820"/>
        <v>0</v>
      </c>
      <c r="GCQ7" s="179">
        <f t="shared" si="4821"/>
        <v>0</v>
      </c>
      <c r="GCR7" s="179">
        <f t="shared" si="4822"/>
        <v>0</v>
      </c>
      <c r="GCS7" s="179">
        <f t="shared" si="4823"/>
        <v>0</v>
      </c>
      <c r="GCT7" s="179">
        <f t="shared" si="4824"/>
        <v>0</v>
      </c>
      <c r="GCU7" s="179">
        <f t="shared" si="4825"/>
        <v>0</v>
      </c>
      <c r="GCV7" s="179">
        <f t="shared" si="4826"/>
        <v>0</v>
      </c>
      <c r="GCW7" s="179">
        <f t="shared" si="4827"/>
        <v>0</v>
      </c>
      <c r="GCX7" s="179">
        <f t="shared" si="4828"/>
        <v>0</v>
      </c>
      <c r="GCY7" s="179">
        <f t="shared" si="4829"/>
        <v>0</v>
      </c>
      <c r="GCZ7" s="179">
        <f t="shared" si="4830"/>
        <v>0</v>
      </c>
      <c r="GDA7" s="179">
        <f t="shared" si="4831"/>
        <v>0</v>
      </c>
      <c r="GDB7" s="179">
        <f t="shared" si="4832"/>
        <v>0</v>
      </c>
      <c r="GDC7" s="179">
        <f t="shared" si="4833"/>
        <v>0</v>
      </c>
      <c r="GDD7" s="179">
        <f t="shared" si="4834"/>
        <v>0</v>
      </c>
      <c r="GDE7" s="179">
        <f t="shared" si="4835"/>
        <v>0</v>
      </c>
      <c r="GDF7" s="179">
        <f t="shared" si="4836"/>
        <v>0</v>
      </c>
      <c r="GDG7" s="179">
        <f t="shared" si="4837"/>
        <v>0</v>
      </c>
      <c r="GDH7" s="179">
        <f t="shared" si="4838"/>
        <v>0</v>
      </c>
      <c r="GDI7" s="179">
        <f t="shared" si="4839"/>
        <v>0</v>
      </c>
      <c r="GDJ7" s="179">
        <f t="shared" si="4840"/>
        <v>0</v>
      </c>
      <c r="GDK7" s="179">
        <f t="shared" si="4841"/>
        <v>0</v>
      </c>
      <c r="GDL7" s="179">
        <f t="shared" si="4842"/>
        <v>0</v>
      </c>
      <c r="GDM7" s="179">
        <f t="shared" si="4843"/>
        <v>0</v>
      </c>
      <c r="GDN7" s="179">
        <f t="shared" si="4844"/>
        <v>0</v>
      </c>
      <c r="GDO7" s="179">
        <f t="shared" si="4845"/>
        <v>0</v>
      </c>
      <c r="GDP7" s="179">
        <f t="shared" si="4846"/>
        <v>0</v>
      </c>
      <c r="GDQ7" s="179">
        <f t="shared" si="4847"/>
        <v>0</v>
      </c>
      <c r="GDR7" s="179">
        <f t="shared" si="4848"/>
        <v>0</v>
      </c>
      <c r="GDS7" s="179">
        <f t="shared" si="4849"/>
        <v>0</v>
      </c>
      <c r="GDT7" s="179">
        <f t="shared" si="4850"/>
        <v>0</v>
      </c>
      <c r="GDU7" s="179">
        <f t="shared" si="4851"/>
        <v>0</v>
      </c>
      <c r="GDV7" s="179">
        <f t="shared" si="4852"/>
        <v>0</v>
      </c>
      <c r="GDW7" s="179">
        <f t="shared" si="4853"/>
        <v>0</v>
      </c>
      <c r="GDX7" s="179">
        <f t="shared" si="4854"/>
        <v>0</v>
      </c>
      <c r="GDY7" s="179">
        <f t="shared" si="4855"/>
        <v>0</v>
      </c>
      <c r="GDZ7" s="179">
        <f t="shared" si="4856"/>
        <v>0</v>
      </c>
      <c r="GEA7" s="179">
        <f t="shared" si="4857"/>
        <v>0</v>
      </c>
      <c r="GEB7" s="179">
        <f t="shared" si="4858"/>
        <v>0</v>
      </c>
      <c r="GEC7" s="179">
        <f t="shared" si="4859"/>
        <v>0</v>
      </c>
      <c r="GED7" s="179">
        <f t="shared" si="4860"/>
        <v>0</v>
      </c>
      <c r="GEE7" s="179">
        <f t="shared" si="4861"/>
        <v>0</v>
      </c>
      <c r="GEF7" s="179">
        <f t="shared" si="4862"/>
        <v>0</v>
      </c>
      <c r="GEG7" s="179">
        <f t="shared" si="4863"/>
        <v>0</v>
      </c>
      <c r="GEH7" s="179">
        <f t="shared" si="4864"/>
        <v>0</v>
      </c>
      <c r="GEI7" s="179">
        <f t="shared" si="4865"/>
        <v>0</v>
      </c>
      <c r="GEJ7" s="179">
        <f t="shared" si="4866"/>
        <v>0</v>
      </c>
      <c r="GEK7" s="179">
        <f t="shared" si="4867"/>
        <v>0</v>
      </c>
      <c r="GEL7" s="179">
        <f t="shared" si="4868"/>
        <v>0</v>
      </c>
      <c r="GEM7" s="179">
        <f t="shared" si="4869"/>
        <v>0</v>
      </c>
      <c r="GEN7" s="179">
        <f t="shared" si="4870"/>
        <v>0</v>
      </c>
      <c r="GEO7" s="179">
        <f t="shared" si="4871"/>
        <v>0</v>
      </c>
      <c r="GEP7" s="179">
        <f t="shared" si="4872"/>
        <v>0</v>
      </c>
      <c r="GEQ7" s="179">
        <f t="shared" si="4873"/>
        <v>0</v>
      </c>
      <c r="GER7" s="179">
        <f t="shared" si="4874"/>
        <v>0</v>
      </c>
      <c r="GES7" s="179">
        <f t="shared" si="4875"/>
        <v>0</v>
      </c>
      <c r="GET7" s="179">
        <f t="shared" si="4876"/>
        <v>0</v>
      </c>
      <c r="GEU7" s="179">
        <f t="shared" si="4877"/>
        <v>0</v>
      </c>
      <c r="GEV7" s="179">
        <f t="shared" si="4878"/>
        <v>0</v>
      </c>
      <c r="GEW7" s="179">
        <f t="shared" si="4879"/>
        <v>0</v>
      </c>
      <c r="GEX7" s="179">
        <f t="shared" si="4880"/>
        <v>0</v>
      </c>
      <c r="GEY7" s="179">
        <f t="shared" si="4881"/>
        <v>0</v>
      </c>
      <c r="GEZ7" s="179">
        <f t="shared" si="4882"/>
        <v>0</v>
      </c>
      <c r="GFA7" s="179">
        <f t="shared" si="4883"/>
        <v>0</v>
      </c>
      <c r="GFB7" s="179">
        <f t="shared" si="4884"/>
        <v>0</v>
      </c>
      <c r="GFC7" s="179">
        <f t="shared" si="4885"/>
        <v>0</v>
      </c>
      <c r="GFD7" s="179">
        <f t="shared" si="4886"/>
        <v>0</v>
      </c>
      <c r="GFE7" s="179">
        <f t="shared" si="4887"/>
        <v>0</v>
      </c>
      <c r="GFF7" s="179">
        <f t="shared" si="4888"/>
        <v>0</v>
      </c>
      <c r="GFG7" s="179">
        <f t="shared" si="4889"/>
        <v>0</v>
      </c>
      <c r="GFH7" s="179">
        <f t="shared" si="4890"/>
        <v>0</v>
      </c>
      <c r="GFI7" s="179">
        <f t="shared" si="4891"/>
        <v>0</v>
      </c>
      <c r="GFJ7" s="179">
        <f t="shared" si="4892"/>
        <v>0</v>
      </c>
      <c r="GFK7" s="179">
        <f t="shared" si="4893"/>
        <v>0</v>
      </c>
      <c r="GFL7" s="179">
        <f t="shared" si="4894"/>
        <v>0</v>
      </c>
      <c r="GFM7" s="179">
        <f t="shared" si="4895"/>
        <v>0</v>
      </c>
      <c r="GFN7" s="179">
        <f t="shared" si="4896"/>
        <v>0</v>
      </c>
      <c r="GFO7" s="179">
        <f t="shared" si="4897"/>
        <v>0</v>
      </c>
      <c r="GFP7" s="179">
        <f t="shared" si="4898"/>
        <v>0</v>
      </c>
      <c r="GFQ7" s="179">
        <f t="shared" si="4899"/>
        <v>0</v>
      </c>
      <c r="GFR7" s="179">
        <f t="shared" si="4900"/>
        <v>0</v>
      </c>
      <c r="GFS7" s="179">
        <f t="shared" si="4901"/>
        <v>0</v>
      </c>
      <c r="GFT7" s="179">
        <f t="shared" si="4902"/>
        <v>0</v>
      </c>
      <c r="GFU7" s="179">
        <f t="shared" si="4903"/>
        <v>0</v>
      </c>
      <c r="GFV7" s="179">
        <f t="shared" si="4904"/>
        <v>0</v>
      </c>
      <c r="GFW7" s="179">
        <f t="shared" si="4905"/>
        <v>0</v>
      </c>
      <c r="GFX7" s="179">
        <f t="shared" si="4906"/>
        <v>0</v>
      </c>
      <c r="GFY7" s="179">
        <f t="shared" si="4907"/>
        <v>0</v>
      </c>
      <c r="GFZ7" s="179">
        <f t="shared" si="4908"/>
        <v>0</v>
      </c>
      <c r="GGA7" s="179">
        <f t="shared" si="4909"/>
        <v>0</v>
      </c>
      <c r="GGB7" s="179">
        <f t="shared" si="4910"/>
        <v>0</v>
      </c>
      <c r="GGC7" s="179">
        <f t="shared" si="4911"/>
        <v>0</v>
      </c>
      <c r="GGD7" s="179">
        <f t="shared" si="4912"/>
        <v>0</v>
      </c>
      <c r="GGE7" s="179">
        <f t="shared" si="4913"/>
        <v>0</v>
      </c>
      <c r="GGF7" s="179">
        <f t="shared" si="4914"/>
        <v>0</v>
      </c>
      <c r="GGG7" s="179">
        <f t="shared" si="4915"/>
        <v>0</v>
      </c>
      <c r="GGH7" s="179">
        <f t="shared" si="4916"/>
        <v>0</v>
      </c>
      <c r="GGI7" s="179">
        <f t="shared" si="4917"/>
        <v>0</v>
      </c>
      <c r="GGJ7" s="179">
        <f t="shared" si="4918"/>
        <v>0</v>
      </c>
      <c r="GGK7" s="179">
        <f t="shared" si="4919"/>
        <v>0</v>
      </c>
      <c r="GGL7" s="179">
        <f t="shared" si="4920"/>
        <v>0</v>
      </c>
      <c r="GGM7" s="179">
        <f t="shared" si="4921"/>
        <v>0</v>
      </c>
      <c r="GGN7" s="179">
        <f t="shared" si="4922"/>
        <v>0</v>
      </c>
      <c r="GGO7" s="179">
        <f t="shared" si="4923"/>
        <v>0</v>
      </c>
      <c r="GGP7" s="179">
        <f t="shared" si="4924"/>
        <v>0</v>
      </c>
      <c r="GGQ7" s="179">
        <f t="shared" si="4925"/>
        <v>0</v>
      </c>
      <c r="GGR7" s="179">
        <f t="shared" si="4926"/>
        <v>0</v>
      </c>
      <c r="GGS7" s="179">
        <f t="shared" si="4927"/>
        <v>0</v>
      </c>
      <c r="GGT7" s="179">
        <f t="shared" si="4928"/>
        <v>0</v>
      </c>
      <c r="GGU7" s="179">
        <f t="shared" si="4929"/>
        <v>0</v>
      </c>
      <c r="GGV7" s="179">
        <f t="shared" si="4930"/>
        <v>0</v>
      </c>
      <c r="GGW7" s="179">
        <f t="shared" si="4931"/>
        <v>0</v>
      </c>
      <c r="GGX7" s="179">
        <f t="shared" si="4932"/>
        <v>0</v>
      </c>
      <c r="GGY7" s="179">
        <f t="shared" si="4933"/>
        <v>0</v>
      </c>
      <c r="GGZ7" s="179">
        <f t="shared" si="4934"/>
        <v>0</v>
      </c>
      <c r="GHA7" s="179">
        <f t="shared" si="4935"/>
        <v>0</v>
      </c>
      <c r="GHB7" s="179">
        <f t="shared" si="4936"/>
        <v>0</v>
      </c>
      <c r="GHC7" s="179">
        <f t="shared" si="4937"/>
        <v>0</v>
      </c>
      <c r="GHD7" s="179">
        <f t="shared" si="4938"/>
        <v>0</v>
      </c>
      <c r="GHE7" s="179">
        <f t="shared" si="4939"/>
        <v>0</v>
      </c>
      <c r="GHF7" s="179">
        <f t="shared" si="4940"/>
        <v>0</v>
      </c>
      <c r="GHG7" s="179">
        <f t="shared" si="4941"/>
        <v>0</v>
      </c>
      <c r="GHH7" s="179">
        <f t="shared" si="4942"/>
        <v>0</v>
      </c>
      <c r="GHI7" s="179">
        <f t="shared" si="4943"/>
        <v>0</v>
      </c>
      <c r="GHJ7" s="179">
        <f t="shared" si="4944"/>
        <v>0</v>
      </c>
      <c r="GHK7" s="179">
        <f t="shared" si="4945"/>
        <v>0</v>
      </c>
      <c r="GHL7" s="179">
        <f t="shared" si="4946"/>
        <v>0</v>
      </c>
      <c r="GHM7" s="179">
        <f t="shared" si="4947"/>
        <v>0</v>
      </c>
      <c r="GHN7" s="179">
        <f t="shared" si="4948"/>
        <v>0</v>
      </c>
      <c r="GHO7" s="179">
        <f t="shared" si="4949"/>
        <v>0</v>
      </c>
      <c r="GHP7" s="179">
        <f t="shared" si="4950"/>
        <v>0</v>
      </c>
      <c r="GHQ7" s="179">
        <f t="shared" si="4951"/>
        <v>0</v>
      </c>
      <c r="GHR7" s="179">
        <f t="shared" si="4952"/>
        <v>0</v>
      </c>
      <c r="GHS7" s="179">
        <f t="shared" si="4953"/>
        <v>0</v>
      </c>
      <c r="GHT7" s="179">
        <f t="shared" si="4954"/>
        <v>0</v>
      </c>
      <c r="GHU7" s="179">
        <f t="shared" si="4955"/>
        <v>0</v>
      </c>
      <c r="GHV7" s="179">
        <f t="shared" si="4956"/>
        <v>0</v>
      </c>
      <c r="GHW7" s="179">
        <f t="shared" si="4957"/>
        <v>0</v>
      </c>
      <c r="GHX7" s="179">
        <f t="shared" si="4958"/>
        <v>0</v>
      </c>
      <c r="GHY7" s="179">
        <f t="shared" si="4959"/>
        <v>0</v>
      </c>
      <c r="GHZ7" s="179">
        <f t="shared" si="4960"/>
        <v>0</v>
      </c>
      <c r="GIA7" s="179">
        <f t="shared" si="4961"/>
        <v>0</v>
      </c>
      <c r="GIB7" s="179">
        <f t="shared" si="4962"/>
        <v>0</v>
      </c>
      <c r="GIC7" s="179">
        <f t="shared" si="4963"/>
        <v>0</v>
      </c>
      <c r="GID7" s="179">
        <f t="shared" si="4964"/>
        <v>0</v>
      </c>
      <c r="GIE7" s="179">
        <f t="shared" si="4965"/>
        <v>0</v>
      </c>
      <c r="GIF7" s="179">
        <f t="shared" si="4966"/>
        <v>0</v>
      </c>
      <c r="GIG7" s="179">
        <f t="shared" si="4967"/>
        <v>0</v>
      </c>
      <c r="GIH7" s="179">
        <f t="shared" si="4968"/>
        <v>0</v>
      </c>
      <c r="GII7" s="179">
        <f t="shared" si="4969"/>
        <v>0</v>
      </c>
      <c r="GIJ7" s="179">
        <f t="shared" si="4970"/>
        <v>0</v>
      </c>
      <c r="GIK7" s="179">
        <f t="shared" si="4971"/>
        <v>0</v>
      </c>
      <c r="GIL7" s="179">
        <f t="shared" si="4972"/>
        <v>0</v>
      </c>
      <c r="GIM7" s="179">
        <f t="shared" si="4973"/>
        <v>0</v>
      </c>
      <c r="GIN7" s="179">
        <f t="shared" si="4974"/>
        <v>0</v>
      </c>
      <c r="GIO7" s="179">
        <f t="shared" si="4975"/>
        <v>0</v>
      </c>
      <c r="GIP7" s="179">
        <f t="shared" si="4976"/>
        <v>0</v>
      </c>
      <c r="GIQ7" s="179">
        <f t="shared" si="4977"/>
        <v>0</v>
      </c>
      <c r="GIR7" s="179">
        <f t="shared" si="4978"/>
        <v>0</v>
      </c>
      <c r="GIS7" s="179">
        <f t="shared" si="4979"/>
        <v>0</v>
      </c>
      <c r="GIT7" s="179">
        <f t="shared" si="4980"/>
        <v>0</v>
      </c>
      <c r="GIU7" s="179">
        <f t="shared" si="4981"/>
        <v>0</v>
      </c>
      <c r="GIV7" s="179">
        <f t="shared" si="4982"/>
        <v>0</v>
      </c>
      <c r="GIW7" s="179">
        <f t="shared" si="4983"/>
        <v>0</v>
      </c>
      <c r="GIX7" s="179">
        <f t="shared" si="4984"/>
        <v>0</v>
      </c>
      <c r="GIY7" s="179">
        <f t="shared" si="4985"/>
        <v>0</v>
      </c>
      <c r="GIZ7" s="179">
        <f t="shared" si="4986"/>
        <v>0</v>
      </c>
      <c r="GJA7" s="179">
        <f t="shared" si="4987"/>
        <v>0</v>
      </c>
      <c r="GJB7" s="179">
        <f t="shared" si="4988"/>
        <v>0</v>
      </c>
      <c r="GJC7" s="179">
        <f t="shared" si="4989"/>
        <v>0</v>
      </c>
      <c r="GJD7" s="179">
        <f t="shared" si="4990"/>
        <v>0</v>
      </c>
      <c r="GJE7" s="179">
        <f t="shared" si="4991"/>
        <v>0</v>
      </c>
      <c r="GJF7" s="179">
        <f t="shared" si="4992"/>
        <v>0</v>
      </c>
      <c r="GJG7" s="179">
        <f t="shared" si="4993"/>
        <v>0</v>
      </c>
      <c r="GJH7" s="179">
        <f t="shared" si="4994"/>
        <v>0</v>
      </c>
      <c r="GJI7" s="179">
        <f t="shared" si="4995"/>
        <v>0</v>
      </c>
      <c r="GJJ7" s="179">
        <f t="shared" si="4996"/>
        <v>0</v>
      </c>
      <c r="GJK7" s="179">
        <f t="shared" si="4997"/>
        <v>0</v>
      </c>
      <c r="GJL7" s="179">
        <f t="shared" si="4998"/>
        <v>0</v>
      </c>
      <c r="GJM7" s="179">
        <f t="shared" si="4999"/>
        <v>0</v>
      </c>
      <c r="GJN7" s="179">
        <f t="shared" si="5000"/>
        <v>0</v>
      </c>
      <c r="GJO7" s="179">
        <f t="shared" si="5001"/>
        <v>0</v>
      </c>
      <c r="GJP7" s="179">
        <f t="shared" si="5002"/>
        <v>0</v>
      </c>
      <c r="GJQ7" s="179">
        <f t="shared" si="5003"/>
        <v>0</v>
      </c>
      <c r="GJR7" s="179">
        <f t="shared" si="5004"/>
        <v>0</v>
      </c>
      <c r="GJS7" s="179">
        <f t="shared" si="5005"/>
        <v>0</v>
      </c>
      <c r="GJT7" s="179">
        <f t="shared" si="5006"/>
        <v>0</v>
      </c>
      <c r="GJU7" s="179">
        <f t="shared" si="5007"/>
        <v>0</v>
      </c>
      <c r="GJV7" s="179">
        <f t="shared" si="5008"/>
        <v>0</v>
      </c>
      <c r="GJW7" s="179">
        <f t="shared" si="5009"/>
        <v>0</v>
      </c>
      <c r="GJX7" s="179">
        <f t="shared" si="5010"/>
        <v>0</v>
      </c>
      <c r="GJY7" s="179">
        <f t="shared" si="5011"/>
        <v>0</v>
      </c>
      <c r="GJZ7" s="179">
        <f t="shared" si="5012"/>
        <v>0</v>
      </c>
      <c r="GKA7" s="179">
        <f t="shared" si="5013"/>
        <v>0</v>
      </c>
      <c r="GKB7" s="179">
        <f t="shared" si="5014"/>
        <v>0</v>
      </c>
      <c r="GKC7" s="179">
        <f t="shared" si="5015"/>
        <v>0</v>
      </c>
      <c r="GKD7" s="179">
        <f t="shared" si="5016"/>
        <v>0</v>
      </c>
      <c r="GKE7" s="179">
        <f t="shared" si="5017"/>
        <v>0</v>
      </c>
      <c r="GKF7" s="179">
        <f t="shared" si="5018"/>
        <v>0</v>
      </c>
      <c r="GKG7" s="179">
        <f t="shared" si="5019"/>
        <v>0</v>
      </c>
      <c r="GKH7" s="179">
        <f t="shared" si="5020"/>
        <v>0</v>
      </c>
      <c r="GKI7" s="179">
        <f t="shared" si="5021"/>
        <v>0</v>
      </c>
      <c r="GKJ7" s="179">
        <f t="shared" si="5022"/>
        <v>0</v>
      </c>
      <c r="GKK7" s="179">
        <f t="shared" si="5023"/>
        <v>0</v>
      </c>
      <c r="GKL7" s="179">
        <f t="shared" si="5024"/>
        <v>0</v>
      </c>
      <c r="GKM7" s="179">
        <f t="shared" si="5025"/>
        <v>0</v>
      </c>
      <c r="GKN7" s="179">
        <f t="shared" si="5026"/>
        <v>0</v>
      </c>
      <c r="GKO7" s="179">
        <f t="shared" si="5027"/>
        <v>0</v>
      </c>
      <c r="GKP7" s="179">
        <f t="shared" si="5028"/>
        <v>0</v>
      </c>
      <c r="GKQ7" s="179">
        <f t="shared" si="5029"/>
        <v>0</v>
      </c>
      <c r="GKR7" s="179">
        <f t="shared" si="5030"/>
        <v>0</v>
      </c>
      <c r="GKS7" s="179">
        <f t="shared" si="5031"/>
        <v>0</v>
      </c>
      <c r="GKT7" s="179">
        <f t="shared" si="5032"/>
        <v>0</v>
      </c>
      <c r="GKU7" s="179">
        <f t="shared" si="5033"/>
        <v>0</v>
      </c>
      <c r="GKV7" s="179">
        <f t="shared" si="5034"/>
        <v>0</v>
      </c>
      <c r="GKW7" s="179">
        <f t="shared" si="5035"/>
        <v>0</v>
      </c>
      <c r="GKX7" s="179">
        <f t="shared" si="5036"/>
        <v>0</v>
      </c>
      <c r="GKY7" s="179">
        <f t="shared" si="5037"/>
        <v>0</v>
      </c>
      <c r="GKZ7" s="179">
        <f t="shared" si="5038"/>
        <v>0</v>
      </c>
      <c r="GLA7" s="179">
        <f t="shared" si="5039"/>
        <v>0</v>
      </c>
      <c r="GLB7" s="179">
        <f t="shared" si="5040"/>
        <v>0</v>
      </c>
      <c r="GLC7" s="179">
        <f t="shared" si="5041"/>
        <v>0</v>
      </c>
      <c r="GLD7" s="179">
        <f t="shared" si="5042"/>
        <v>0</v>
      </c>
      <c r="GLE7" s="179">
        <f t="shared" si="5043"/>
        <v>0</v>
      </c>
      <c r="GLF7" s="179">
        <f t="shared" si="5044"/>
        <v>0</v>
      </c>
      <c r="GLG7" s="179">
        <f t="shared" si="5045"/>
        <v>0</v>
      </c>
      <c r="GLH7" s="179">
        <f t="shared" si="5046"/>
        <v>0</v>
      </c>
      <c r="GLI7" s="179">
        <f t="shared" si="5047"/>
        <v>0</v>
      </c>
      <c r="GLJ7" s="179">
        <f t="shared" si="5048"/>
        <v>0</v>
      </c>
      <c r="GLK7" s="179">
        <f t="shared" si="5049"/>
        <v>0</v>
      </c>
      <c r="GLL7" s="179">
        <f t="shared" si="5050"/>
        <v>0</v>
      </c>
      <c r="GLM7" s="179">
        <f t="shared" si="5051"/>
        <v>0</v>
      </c>
      <c r="GLN7" s="179">
        <f t="shared" si="5052"/>
        <v>0</v>
      </c>
      <c r="GLO7" s="179">
        <f t="shared" si="5053"/>
        <v>0</v>
      </c>
      <c r="GLP7" s="179">
        <f t="shared" si="5054"/>
        <v>0</v>
      </c>
      <c r="GLQ7" s="179">
        <f t="shared" si="5055"/>
        <v>0</v>
      </c>
      <c r="GLR7" s="179">
        <f t="shared" si="5056"/>
        <v>0</v>
      </c>
      <c r="GLS7" s="179">
        <f t="shared" si="5057"/>
        <v>0</v>
      </c>
      <c r="GLT7" s="179">
        <f t="shared" si="5058"/>
        <v>0</v>
      </c>
      <c r="GLU7" s="179">
        <f t="shared" si="5059"/>
        <v>0</v>
      </c>
      <c r="GLV7" s="179">
        <f t="shared" si="5060"/>
        <v>0</v>
      </c>
      <c r="GLW7" s="179">
        <f t="shared" si="5061"/>
        <v>0</v>
      </c>
      <c r="GLX7" s="179">
        <f t="shared" si="5062"/>
        <v>0</v>
      </c>
      <c r="GLY7" s="179">
        <f t="shared" si="5063"/>
        <v>0</v>
      </c>
      <c r="GLZ7" s="179">
        <f t="shared" si="5064"/>
        <v>0</v>
      </c>
      <c r="GMA7" s="179">
        <f t="shared" si="5065"/>
        <v>0</v>
      </c>
      <c r="GMB7" s="179">
        <f t="shared" si="5066"/>
        <v>0</v>
      </c>
      <c r="GMC7" s="179">
        <f t="shared" si="5067"/>
        <v>0</v>
      </c>
      <c r="GMD7" s="179">
        <f t="shared" si="5068"/>
        <v>0</v>
      </c>
      <c r="GME7" s="179">
        <f t="shared" si="5069"/>
        <v>0</v>
      </c>
      <c r="GMF7" s="179">
        <f t="shared" si="5070"/>
        <v>0</v>
      </c>
      <c r="GMG7" s="179">
        <f t="shared" si="5071"/>
        <v>0</v>
      </c>
      <c r="GMH7" s="179">
        <f t="shared" si="5072"/>
        <v>0</v>
      </c>
      <c r="GMI7" s="179">
        <f t="shared" si="5073"/>
        <v>0</v>
      </c>
      <c r="GMJ7" s="179">
        <f t="shared" si="5074"/>
        <v>0</v>
      </c>
      <c r="GMK7" s="179">
        <f t="shared" si="5075"/>
        <v>0</v>
      </c>
      <c r="GML7" s="179">
        <f t="shared" si="5076"/>
        <v>0</v>
      </c>
      <c r="GMM7" s="179">
        <f t="shared" si="5077"/>
        <v>0</v>
      </c>
      <c r="GMN7" s="179">
        <f t="shared" si="5078"/>
        <v>0</v>
      </c>
      <c r="GMO7" s="179">
        <f t="shared" si="5079"/>
        <v>0</v>
      </c>
      <c r="GMP7" s="179">
        <f t="shared" si="5080"/>
        <v>0</v>
      </c>
      <c r="GMQ7" s="179">
        <f t="shared" si="5081"/>
        <v>0</v>
      </c>
      <c r="GMR7" s="179">
        <f t="shared" si="5082"/>
        <v>0</v>
      </c>
      <c r="GMS7" s="179">
        <f t="shared" si="5083"/>
        <v>0</v>
      </c>
      <c r="GMT7" s="179">
        <f t="shared" si="5084"/>
        <v>0</v>
      </c>
      <c r="GMU7" s="179">
        <f t="shared" si="5085"/>
        <v>0</v>
      </c>
      <c r="GMV7" s="179">
        <f t="shared" si="5086"/>
        <v>0</v>
      </c>
      <c r="GMW7" s="179">
        <f t="shared" si="5087"/>
        <v>0</v>
      </c>
      <c r="GMX7" s="179">
        <f t="shared" si="5088"/>
        <v>0</v>
      </c>
      <c r="GMY7" s="179">
        <f t="shared" si="5089"/>
        <v>0</v>
      </c>
      <c r="GMZ7" s="179">
        <f t="shared" si="5090"/>
        <v>0</v>
      </c>
      <c r="GNA7" s="179">
        <f t="shared" si="5091"/>
        <v>0</v>
      </c>
      <c r="GNB7" s="179">
        <f t="shared" si="5092"/>
        <v>0</v>
      </c>
      <c r="GNC7" s="179">
        <f t="shared" si="5093"/>
        <v>0</v>
      </c>
      <c r="GND7" s="179">
        <f t="shared" si="5094"/>
        <v>0</v>
      </c>
      <c r="GNE7" s="179">
        <f t="shared" si="5095"/>
        <v>0</v>
      </c>
      <c r="GNF7" s="179">
        <f t="shared" si="5096"/>
        <v>0</v>
      </c>
      <c r="GNG7" s="179">
        <f t="shared" si="5097"/>
        <v>0</v>
      </c>
      <c r="GNH7" s="179">
        <f t="shared" si="5098"/>
        <v>0</v>
      </c>
      <c r="GNI7" s="179">
        <f t="shared" si="5099"/>
        <v>0</v>
      </c>
      <c r="GNJ7" s="179">
        <f t="shared" si="5100"/>
        <v>0</v>
      </c>
      <c r="GNK7" s="179">
        <f t="shared" si="5101"/>
        <v>0</v>
      </c>
      <c r="GNL7" s="179">
        <f t="shared" si="5102"/>
        <v>0</v>
      </c>
      <c r="GNM7" s="179">
        <f t="shared" si="5103"/>
        <v>0</v>
      </c>
      <c r="GNN7" s="179">
        <f t="shared" si="5104"/>
        <v>0</v>
      </c>
      <c r="GNO7" s="179">
        <f t="shared" si="5105"/>
        <v>0</v>
      </c>
      <c r="GNP7" s="179">
        <f t="shared" si="5106"/>
        <v>0</v>
      </c>
      <c r="GNQ7" s="179">
        <f t="shared" si="5107"/>
        <v>0</v>
      </c>
      <c r="GNR7" s="179">
        <f t="shared" si="5108"/>
        <v>0</v>
      </c>
      <c r="GNS7" s="179">
        <f t="shared" si="5109"/>
        <v>0</v>
      </c>
      <c r="GNT7" s="179">
        <f t="shared" si="5110"/>
        <v>0</v>
      </c>
      <c r="GNU7" s="179">
        <f t="shared" si="5111"/>
        <v>0</v>
      </c>
      <c r="GNV7" s="179">
        <f t="shared" si="5112"/>
        <v>0</v>
      </c>
      <c r="GNW7" s="179">
        <f t="shared" si="5113"/>
        <v>0</v>
      </c>
      <c r="GNX7" s="179">
        <f t="shared" si="5114"/>
        <v>0</v>
      </c>
      <c r="GNY7" s="179">
        <f t="shared" si="5115"/>
        <v>0</v>
      </c>
      <c r="GNZ7" s="179">
        <f t="shared" si="5116"/>
        <v>0</v>
      </c>
      <c r="GOA7" s="179">
        <f t="shared" si="5117"/>
        <v>0</v>
      </c>
      <c r="GOB7" s="179">
        <f t="shared" si="5118"/>
        <v>0</v>
      </c>
      <c r="GOC7" s="179">
        <f t="shared" si="5119"/>
        <v>0</v>
      </c>
      <c r="GOD7" s="179">
        <f t="shared" si="5120"/>
        <v>0</v>
      </c>
      <c r="GOE7" s="179">
        <f t="shared" si="5121"/>
        <v>0</v>
      </c>
      <c r="GOF7" s="179">
        <f t="shared" si="5122"/>
        <v>0</v>
      </c>
      <c r="GOG7" s="179">
        <f t="shared" si="5123"/>
        <v>0</v>
      </c>
      <c r="GOH7" s="179">
        <f t="shared" si="5124"/>
        <v>0</v>
      </c>
      <c r="GOI7" s="179">
        <f t="shared" si="5125"/>
        <v>0</v>
      </c>
      <c r="GOJ7" s="179">
        <f t="shared" si="5126"/>
        <v>0</v>
      </c>
      <c r="GOK7" s="179">
        <f t="shared" si="5127"/>
        <v>0</v>
      </c>
      <c r="GOL7" s="179">
        <f t="shared" si="5128"/>
        <v>0</v>
      </c>
      <c r="GOM7" s="179">
        <f t="shared" si="5129"/>
        <v>0</v>
      </c>
      <c r="GON7" s="179">
        <f t="shared" si="5130"/>
        <v>0</v>
      </c>
      <c r="GOO7" s="179">
        <f t="shared" si="5131"/>
        <v>0</v>
      </c>
      <c r="GOP7" s="179">
        <f t="shared" si="5132"/>
        <v>0</v>
      </c>
      <c r="GOQ7" s="179">
        <f t="shared" si="5133"/>
        <v>0</v>
      </c>
      <c r="GOR7" s="179">
        <f t="shared" si="5134"/>
        <v>0</v>
      </c>
      <c r="GOS7" s="179">
        <f t="shared" si="5135"/>
        <v>0</v>
      </c>
      <c r="GOT7" s="179">
        <f t="shared" si="5136"/>
        <v>0</v>
      </c>
      <c r="GOU7" s="179">
        <f t="shared" si="5137"/>
        <v>0</v>
      </c>
      <c r="GOV7" s="179">
        <f t="shared" si="5138"/>
        <v>0</v>
      </c>
      <c r="GOW7" s="179">
        <f t="shared" si="5139"/>
        <v>0</v>
      </c>
      <c r="GOX7" s="179">
        <f t="shared" si="5140"/>
        <v>0</v>
      </c>
      <c r="GOY7" s="179">
        <f t="shared" si="5141"/>
        <v>0</v>
      </c>
      <c r="GOZ7" s="179">
        <f t="shared" si="5142"/>
        <v>0</v>
      </c>
      <c r="GPA7" s="179">
        <f t="shared" si="5143"/>
        <v>0</v>
      </c>
      <c r="GPB7" s="179">
        <f t="shared" si="5144"/>
        <v>0</v>
      </c>
      <c r="GPC7" s="179">
        <f t="shared" si="5145"/>
        <v>0</v>
      </c>
      <c r="GPD7" s="179">
        <f t="shared" si="5146"/>
        <v>0</v>
      </c>
      <c r="GPE7" s="179">
        <f t="shared" si="5147"/>
        <v>0</v>
      </c>
      <c r="GPF7" s="179">
        <f t="shared" si="5148"/>
        <v>0</v>
      </c>
      <c r="GPG7" s="179">
        <f t="shared" si="5149"/>
        <v>0</v>
      </c>
      <c r="GPH7" s="179">
        <f t="shared" si="5150"/>
        <v>0</v>
      </c>
      <c r="GPI7" s="179">
        <f t="shared" si="5151"/>
        <v>0</v>
      </c>
      <c r="GPJ7" s="179">
        <f t="shared" si="5152"/>
        <v>0</v>
      </c>
      <c r="GPK7" s="179">
        <f t="shared" si="5153"/>
        <v>0</v>
      </c>
      <c r="GPL7" s="179">
        <f t="shared" si="5154"/>
        <v>0</v>
      </c>
      <c r="GPM7" s="179">
        <f t="shared" si="5155"/>
        <v>0</v>
      </c>
      <c r="GPN7" s="179">
        <f t="shared" si="5156"/>
        <v>0</v>
      </c>
      <c r="GPO7" s="179">
        <f t="shared" si="5157"/>
        <v>0</v>
      </c>
      <c r="GPP7" s="179">
        <f t="shared" si="5158"/>
        <v>0</v>
      </c>
      <c r="GPQ7" s="179">
        <f t="shared" si="5159"/>
        <v>0</v>
      </c>
      <c r="GPR7" s="179">
        <f t="shared" si="5160"/>
        <v>0</v>
      </c>
      <c r="GPS7" s="179">
        <f t="shared" si="5161"/>
        <v>0</v>
      </c>
      <c r="GPT7" s="179">
        <f t="shared" si="5162"/>
        <v>0</v>
      </c>
      <c r="GPU7" s="179">
        <f t="shared" si="5163"/>
        <v>0</v>
      </c>
      <c r="GPV7" s="179">
        <f t="shared" si="5164"/>
        <v>0</v>
      </c>
      <c r="GPW7" s="179">
        <f t="shared" si="5165"/>
        <v>0</v>
      </c>
      <c r="GPX7" s="179">
        <f t="shared" si="5166"/>
        <v>0</v>
      </c>
      <c r="GPY7" s="179">
        <f t="shared" si="5167"/>
        <v>0</v>
      </c>
      <c r="GPZ7" s="179">
        <f t="shared" si="5168"/>
        <v>0</v>
      </c>
      <c r="GQA7" s="179">
        <f t="shared" si="5169"/>
        <v>0</v>
      </c>
      <c r="GQB7" s="179">
        <f t="shared" si="5170"/>
        <v>0</v>
      </c>
      <c r="GQC7" s="179">
        <f t="shared" si="5171"/>
        <v>0</v>
      </c>
      <c r="GQD7" s="179">
        <f t="shared" si="5172"/>
        <v>0</v>
      </c>
      <c r="GQE7" s="179">
        <f t="shared" si="5173"/>
        <v>0</v>
      </c>
      <c r="GQF7" s="179">
        <f t="shared" si="5174"/>
        <v>0</v>
      </c>
      <c r="GQG7" s="179">
        <f t="shared" si="5175"/>
        <v>0</v>
      </c>
      <c r="GQH7" s="179">
        <f t="shared" si="5176"/>
        <v>0</v>
      </c>
      <c r="GQI7" s="179">
        <f t="shared" si="5177"/>
        <v>0</v>
      </c>
      <c r="GQJ7" s="179">
        <f t="shared" si="5178"/>
        <v>0</v>
      </c>
      <c r="GQK7" s="179">
        <f t="shared" si="5179"/>
        <v>0</v>
      </c>
      <c r="GQL7" s="179">
        <f t="shared" si="5180"/>
        <v>0</v>
      </c>
      <c r="GQM7" s="179">
        <f t="shared" si="5181"/>
        <v>0</v>
      </c>
      <c r="GQN7" s="179">
        <f t="shared" si="5182"/>
        <v>0</v>
      </c>
      <c r="GQO7" s="179">
        <f t="shared" si="5183"/>
        <v>0</v>
      </c>
      <c r="GQP7" s="179">
        <f t="shared" si="5184"/>
        <v>0</v>
      </c>
      <c r="GQQ7" s="179">
        <f t="shared" si="5185"/>
        <v>0</v>
      </c>
      <c r="GQR7" s="179">
        <f t="shared" si="5186"/>
        <v>0</v>
      </c>
      <c r="GQS7" s="179">
        <f t="shared" si="5187"/>
        <v>0</v>
      </c>
      <c r="GQT7" s="179">
        <f t="shared" si="5188"/>
        <v>0</v>
      </c>
      <c r="GQU7" s="179">
        <f t="shared" si="5189"/>
        <v>0</v>
      </c>
      <c r="GQV7" s="179">
        <f t="shared" si="5190"/>
        <v>0</v>
      </c>
      <c r="GQW7" s="179">
        <f t="shared" si="5191"/>
        <v>0</v>
      </c>
      <c r="GQX7" s="179">
        <f t="shared" si="5192"/>
        <v>0</v>
      </c>
      <c r="GQY7" s="179">
        <f t="shared" si="5193"/>
        <v>0</v>
      </c>
      <c r="GQZ7" s="179">
        <f t="shared" si="5194"/>
        <v>0</v>
      </c>
      <c r="GRA7" s="179">
        <f t="shared" si="5195"/>
        <v>0</v>
      </c>
      <c r="GRB7" s="179">
        <f t="shared" si="5196"/>
        <v>0</v>
      </c>
      <c r="GRC7" s="179">
        <f t="shared" si="5197"/>
        <v>0</v>
      </c>
      <c r="GRD7" s="179">
        <f t="shared" si="5198"/>
        <v>0</v>
      </c>
      <c r="GRE7" s="179">
        <f t="shared" si="5199"/>
        <v>0</v>
      </c>
      <c r="GRF7" s="179">
        <f t="shared" si="5200"/>
        <v>0</v>
      </c>
      <c r="GRG7" s="179">
        <f t="shared" si="5201"/>
        <v>0</v>
      </c>
      <c r="GRH7" s="179">
        <f t="shared" si="5202"/>
        <v>0</v>
      </c>
      <c r="GRI7" s="179">
        <f t="shared" si="5203"/>
        <v>0</v>
      </c>
      <c r="GRJ7" s="179">
        <f t="shared" si="5204"/>
        <v>0</v>
      </c>
      <c r="GRK7" s="179">
        <f t="shared" si="5205"/>
        <v>0</v>
      </c>
      <c r="GRL7" s="179">
        <f t="shared" si="5206"/>
        <v>0</v>
      </c>
      <c r="GRM7" s="179">
        <f t="shared" si="5207"/>
        <v>0</v>
      </c>
      <c r="GRN7" s="179">
        <f t="shared" si="5208"/>
        <v>0</v>
      </c>
      <c r="GRO7" s="179">
        <f t="shared" si="5209"/>
        <v>0</v>
      </c>
      <c r="GRP7" s="179">
        <f t="shared" si="5210"/>
        <v>0</v>
      </c>
      <c r="GRQ7" s="179">
        <f t="shared" si="5211"/>
        <v>0</v>
      </c>
      <c r="GRR7" s="179">
        <f t="shared" si="5212"/>
        <v>0</v>
      </c>
      <c r="GRS7" s="179">
        <f t="shared" si="5213"/>
        <v>0</v>
      </c>
      <c r="GRT7" s="179">
        <f t="shared" si="5214"/>
        <v>0</v>
      </c>
      <c r="GRU7" s="179">
        <f t="shared" si="5215"/>
        <v>0</v>
      </c>
      <c r="GRV7" s="179">
        <f t="shared" si="5216"/>
        <v>0</v>
      </c>
      <c r="GRW7" s="179">
        <f t="shared" si="5217"/>
        <v>0</v>
      </c>
      <c r="GRX7" s="179">
        <f t="shared" si="5218"/>
        <v>0</v>
      </c>
      <c r="GRY7" s="179">
        <f t="shared" si="5219"/>
        <v>0</v>
      </c>
      <c r="GRZ7" s="179">
        <f t="shared" si="5220"/>
        <v>0</v>
      </c>
      <c r="GSA7" s="179">
        <f t="shared" si="5221"/>
        <v>0</v>
      </c>
      <c r="GSB7" s="179">
        <f t="shared" si="5222"/>
        <v>0</v>
      </c>
      <c r="GSC7" s="179">
        <f t="shared" si="5223"/>
        <v>0</v>
      </c>
      <c r="GSD7" s="179">
        <f t="shared" si="5224"/>
        <v>0</v>
      </c>
      <c r="GSE7" s="179">
        <f t="shared" si="5225"/>
        <v>0</v>
      </c>
      <c r="GSF7" s="179">
        <f t="shared" si="5226"/>
        <v>0</v>
      </c>
      <c r="GSG7" s="179">
        <f t="shared" si="5227"/>
        <v>0</v>
      </c>
      <c r="GSH7" s="179">
        <f t="shared" si="5228"/>
        <v>0</v>
      </c>
      <c r="GSI7" s="179">
        <f t="shared" si="5229"/>
        <v>0</v>
      </c>
      <c r="GSJ7" s="179">
        <f t="shared" si="5230"/>
        <v>0</v>
      </c>
      <c r="GSK7" s="179">
        <f t="shared" si="5231"/>
        <v>0</v>
      </c>
      <c r="GSL7" s="179">
        <f t="shared" si="5232"/>
        <v>0</v>
      </c>
      <c r="GSM7" s="179">
        <f t="shared" si="5233"/>
        <v>0</v>
      </c>
      <c r="GSN7" s="179">
        <f t="shared" si="5234"/>
        <v>0</v>
      </c>
      <c r="GSO7" s="179">
        <f t="shared" si="5235"/>
        <v>0</v>
      </c>
      <c r="GSP7" s="179">
        <f t="shared" si="5236"/>
        <v>0</v>
      </c>
      <c r="GSQ7" s="179">
        <f t="shared" si="5237"/>
        <v>0</v>
      </c>
      <c r="GSR7" s="179">
        <f t="shared" si="5238"/>
        <v>0</v>
      </c>
      <c r="GSS7" s="179">
        <f t="shared" si="5239"/>
        <v>0</v>
      </c>
      <c r="GST7" s="179">
        <f t="shared" si="5240"/>
        <v>0</v>
      </c>
      <c r="GSU7" s="179">
        <f t="shared" si="5241"/>
        <v>0</v>
      </c>
      <c r="GSV7" s="179">
        <f t="shared" si="5242"/>
        <v>0</v>
      </c>
      <c r="GSW7" s="179">
        <f t="shared" si="5243"/>
        <v>0</v>
      </c>
      <c r="GSX7" s="179">
        <f t="shared" si="5244"/>
        <v>0</v>
      </c>
      <c r="GSY7" s="179">
        <f t="shared" si="5245"/>
        <v>0</v>
      </c>
      <c r="GSZ7" s="179">
        <f t="shared" si="5246"/>
        <v>0</v>
      </c>
      <c r="GTA7" s="179">
        <f t="shared" si="5247"/>
        <v>0</v>
      </c>
      <c r="GTB7" s="179">
        <f t="shared" si="5248"/>
        <v>0</v>
      </c>
      <c r="GTC7" s="179">
        <f t="shared" si="5249"/>
        <v>0</v>
      </c>
      <c r="GTD7" s="179">
        <f t="shared" si="5250"/>
        <v>0</v>
      </c>
      <c r="GTE7" s="179">
        <f t="shared" si="5251"/>
        <v>0</v>
      </c>
      <c r="GTF7" s="179">
        <f t="shared" si="5252"/>
        <v>0</v>
      </c>
      <c r="GTG7" s="179">
        <f t="shared" si="5253"/>
        <v>0</v>
      </c>
      <c r="GTH7" s="179">
        <f t="shared" si="5254"/>
        <v>0</v>
      </c>
      <c r="GTI7" s="179">
        <f t="shared" si="5255"/>
        <v>0</v>
      </c>
      <c r="GTJ7" s="179">
        <f t="shared" si="5256"/>
        <v>0</v>
      </c>
      <c r="GTK7" s="179">
        <f t="shared" si="5257"/>
        <v>0</v>
      </c>
      <c r="GTL7" s="179">
        <f t="shared" si="5258"/>
        <v>0</v>
      </c>
      <c r="GTM7" s="179">
        <f t="shared" si="5259"/>
        <v>0</v>
      </c>
      <c r="GTN7" s="179">
        <f t="shared" si="5260"/>
        <v>0</v>
      </c>
      <c r="GTO7" s="179">
        <f t="shared" si="5261"/>
        <v>0</v>
      </c>
      <c r="GTP7" s="179">
        <f t="shared" si="5262"/>
        <v>0</v>
      </c>
      <c r="GTQ7" s="179">
        <f t="shared" si="5263"/>
        <v>0</v>
      </c>
      <c r="GTR7" s="179">
        <f t="shared" si="5264"/>
        <v>0</v>
      </c>
      <c r="GTS7" s="179">
        <f t="shared" si="5265"/>
        <v>0</v>
      </c>
      <c r="GTT7" s="179">
        <f t="shared" si="5266"/>
        <v>0</v>
      </c>
      <c r="GTU7" s="179">
        <f t="shared" si="5267"/>
        <v>0</v>
      </c>
      <c r="GTV7" s="179">
        <f t="shared" si="5268"/>
        <v>0</v>
      </c>
      <c r="GTW7" s="179">
        <f t="shared" si="5269"/>
        <v>0</v>
      </c>
      <c r="GTX7" s="179">
        <f t="shared" si="5270"/>
        <v>0</v>
      </c>
      <c r="GTY7" s="179">
        <f t="shared" si="5271"/>
        <v>0</v>
      </c>
      <c r="GTZ7" s="179">
        <f t="shared" si="5272"/>
        <v>0</v>
      </c>
      <c r="GUA7" s="179">
        <f t="shared" si="5273"/>
        <v>0</v>
      </c>
      <c r="GUB7" s="179">
        <f t="shared" si="5274"/>
        <v>0</v>
      </c>
      <c r="GUC7" s="179">
        <f t="shared" si="5275"/>
        <v>0</v>
      </c>
      <c r="GUD7" s="179">
        <f t="shared" si="5276"/>
        <v>0</v>
      </c>
      <c r="GUE7" s="179">
        <f t="shared" si="5277"/>
        <v>0</v>
      </c>
      <c r="GUF7" s="179">
        <f t="shared" si="5278"/>
        <v>0</v>
      </c>
      <c r="GUG7" s="179">
        <f t="shared" si="5279"/>
        <v>0</v>
      </c>
      <c r="GUH7" s="179">
        <f t="shared" si="5280"/>
        <v>0</v>
      </c>
      <c r="GUI7" s="179">
        <f t="shared" si="5281"/>
        <v>0</v>
      </c>
      <c r="GUJ7" s="179">
        <f t="shared" si="5282"/>
        <v>0</v>
      </c>
      <c r="GUK7" s="179">
        <f t="shared" si="5283"/>
        <v>0</v>
      </c>
      <c r="GUL7" s="179">
        <f t="shared" si="5284"/>
        <v>0</v>
      </c>
      <c r="GUM7" s="179">
        <f t="shared" si="5285"/>
        <v>0</v>
      </c>
      <c r="GUN7" s="179">
        <f t="shared" si="5286"/>
        <v>0</v>
      </c>
      <c r="GUO7" s="179">
        <f t="shared" si="5287"/>
        <v>0</v>
      </c>
      <c r="GUP7" s="179">
        <f t="shared" si="5288"/>
        <v>0</v>
      </c>
      <c r="GUQ7" s="179">
        <f t="shared" si="5289"/>
        <v>0</v>
      </c>
      <c r="GUR7" s="179">
        <f t="shared" si="5290"/>
        <v>0</v>
      </c>
      <c r="GUS7" s="179">
        <f t="shared" si="5291"/>
        <v>0</v>
      </c>
      <c r="GUT7" s="179">
        <f t="shared" si="5292"/>
        <v>0</v>
      </c>
      <c r="GUU7" s="179">
        <f t="shared" si="5293"/>
        <v>0</v>
      </c>
      <c r="GUV7" s="179">
        <f t="shared" si="5294"/>
        <v>0</v>
      </c>
      <c r="GUW7" s="179">
        <f t="shared" si="5295"/>
        <v>0</v>
      </c>
      <c r="GUX7" s="179">
        <f t="shared" si="5296"/>
        <v>0</v>
      </c>
      <c r="GUY7" s="179">
        <f t="shared" si="5297"/>
        <v>0</v>
      </c>
      <c r="GUZ7" s="179">
        <f t="shared" si="5298"/>
        <v>0</v>
      </c>
      <c r="GVA7" s="179">
        <f t="shared" si="5299"/>
        <v>0</v>
      </c>
      <c r="GVB7" s="179">
        <f t="shared" si="5300"/>
        <v>0</v>
      </c>
      <c r="GVC7" s="179">
        <f t="shared" si="5301"/>
        <v>0</v>
      </c>
      <c r="GVD7" s="179">
        <f t="shared" si="5302"/>
        <v>0</v>
      </c>
      <c r="GVE7" s="179">
        <f t="shared" si="5303"/>
        <v>0</v>
      </c>
      <c r="GVF7" s="179">
        <f t="shared" si="5304"/>
        <v>0</v>
      </c>
      <c r="GVG7" s="179">
        <f t="shared" si="5305"/>
        <v>0</v>
      </c>
      <c r="GVH7" s="179">
        <f t="shared" si="5306"/>
        <v>0</v>
      </c>
      <c r="GVI7" s="179">
        <f t="shared" si="5307"/>
        <v>0</v>
      </c>
      <c r="GVJ7" s="179">
        <f t="shared" si="5308"/>
        <v>0</v>
      </c>
      <c r="GVK7" s="179">
        <f t="shared" si="5309"/>
        <v>0</v>
      </c>
      <c r="GVL7" s="179">
        <f t="shared" si="5310"/>
        <v>0</v>
      </c>
      <c r="GVM7" s="179">
        <f t="shared" si="5311"/>
        <v>0</v>
      </c>
      <c r="GVN7" s="179">
        <f t="shared" si="5312"/>
        <v>0</v>
      </c>
      <c r="GVO7" s="179">
        <f t="shared" si="5313"/>
        <v>0</v>
      </c>
      <c r="GVP7" s="179">
        <f t="shared" si="5314"/>
        <v>0</v>
      </c>
      <c r="GVQ7" s="179">
        <f t="shared" si="5315"/>
        <v>0</v>
      </c>
      <c r="GVR7" s="179">
        <f t="shared" si="5316"/>
        <v>0</v>
      </c>
      <c r="GVS7" s="179">
        <f t="shared" si="5317"/>
        <v>0</v>
      </c>
      <c r="GVT7" s="179">
        <f t="shared" si="5318"/>
        <v>0</v>
      </c>
      <c r="GVU7" s="179">
        <f t="shared" si="5319"/>
        <v>0</v>
      </c>
      <c r="GVV7" s="179">
        <f t="shared" si="5320"/>
        <v>0</v>
      </c>
      <c r="GVW7" s="179">
        <f t="shared" si="5321"/>
        <v>0</v>
      </c>
      <c r="GVX7" s="179">
        <f t="shared" si="5322"/>
        <v>0</v>
      </c>
      <c r="GVY7" s="179">
        <f t="shared" si="5323"/>
        <v>0</v>
      </c>
      <c r="GVZ7" s="179">
        <f t="shared" si="5324"/>
        <v>0</v>
      </c>
      <c r="GWA7" s="179">
        <f t="shared" si="5325"/>
        <v>0</v>
      </c>
      <c r="GWB7" s="179">
        <f t="shared" si="5326"/>
        <v>0</v>
      </c>
      <c r="GWC7" s="179">
        <f t="shared" si="5327"/>
        <v>0</v>
      </c>
      <c r="GWD7" s="179">
        <f t="shared" si="5328"/>
        <v>0</v>
      </c>
      <c r="GWE7" s="179">
        <f t="shared" si="5329"/>
        <v>0</v>
      </c>
      <c r="GWF7" s="179">
        <f t="shared" si="5330"/>
        <v>0</v>
      </c>
      <c r="GWG7" s="179">
        <f t="shared" si="5331"/>
        <v>0</v>
      </c>
      <c r="GWH7" s="179">
        <f t="shared" si="5332"/>
        <v>0</v>
      </c>
      <c r="GWI7" s="179">
        <f t="shared" si="5333"/>
        <v>0</v>
      </c>
      <c r="GWJ7" s="179">
        <f t="shared" si="5334"/>
        <v>0</v>
      </c>
      <c r="GWK7" s="179">
        <f t="shared" si="5335"/>
        <v>0</v>
      </c>
      <c r="GWL7" s="179">
        <f t="shared" si="5336"/>
        <v>0</v>
      </c>
      <c r="GWM7" s="179">
        <f t="shared" si="5337"/>
        <v>0</v>
      </c>
      <c r="GWN7" s="179">
        <f t="shared" si="5338"/>
        <v>0</v>
      </c>
      <c r="GWO7" s="179">
        <f t="shared" si="5339"/>
        <v>0</v>
      </c>
      <c r="GWP7" s="179">
        <f t="shared" si="5340"/>
        <v>0</v>
      </c>
      <c r="GWQ7" s="179">
        <f t="shared" si="5341"/>
        <v>0</v>
      </c>
      <c r="GWR7" s="179">
        <f t="shared" si="5342"/>
        <v>0</v>
      </c>
      <c r="GWS7" s="179">
        <f t="shared" si="5343"/>
        <v>0</v>
      </c>
      <c r="GWT7" s="179">
        <f t="shared" si="5344"/>
        <v>0</v>
      </c>
      <c r="GWU7" s="179">
        <f t="shared" si="5345"/>
        <v>0</v>
      </c>
      <c r="GWV7" s="179">
        <f t="shared" si="5346"/>
        <v>0</v>
      </c>
      <c r="GWW7" s="179">
        <f t="shared" si="5347"/>
        <v>0</v>
      </c>
      <c r="GWX7" s="179">
        <f t="shared" si="5348"/>
        <v>0</v>
      </c>
      <c r="GWY7" s="179">
        <f t="shared" si="5349"/>
        <v>0</v>
      </c>
      <c r="GWZ7" s="179">
        <f t="shared" si="5350"/>
        <v>0</v>
      </c>
      <c r="GXA7" s="179">
        <f t="shared" si="5351"/>
        <v>0</v>
      </c>
      <c r="GXB7" s="179">
        <f t="shared" si="5352"/>
        <v>0</v>
      </c>
      <c r="GXC7" s="179">
        <f t="shared" si="5353"/>
        <v>0</v>
      </c>
      <c r="GXD7" s="179">
        <f t="shared" si="5354"/>
        <v>0</v>
      </c>
      <c r="GXE7" s="179">
        <f t="shared" si="5355"/>
        <v>0</v>
      </c>
      <c r="GXF7" s="179">
        <f t="shared" si="5356"/>
        <v>0</v>
      </c>
      <c r="GXG7" s="179">
        <f t="shared" si="5357"/>
        <v>0</v>
      </c>
      <c r="GXH7" s="179">
        <f t="shared" si="5358"/>
        <v>0</v>
      </c>
      <c r="GXI7" s="179">
        <f t="shared" si="5359"/>
        <v>0</v>
      </c>
      <c r="GXJ7" s="179">
        <f t="shared" si="5360"/>
        <v>0</v>
      </c>
      <c r="GXK7" s="179">
        <f t="shared" si="5361"/>
        <v>0</v>
      </c>
      <c r="GXL7" s="179">
        <f t="shared" si="5362"/>
        <v>0</v>
      </c>
      <c r="GXM7" s="179">
        <f t="shared" si="5363"/>
        <v>0</v>
      </c>
      <c r="GXN7" s="179">
        <f t="shared" si="5364"/>
        <v>0</v>
      </c>
      <c r="GXO7" s="179">
        <f t="shared" si="5365"/>
        <v>0</v>
      </c>
      <c r="GXP7" s="179">
        <f t="shared" si="5366"/>
        <v>0</v>
      </c>
      <c r="GXQ7" s="179">
        <f t="shared" si="5367"/>
        <v>0</v>
      </c>
      <c r="GXR7" s="179">
        <f t="shared" si="5368"/>
        <v>0</v>
      </c>
      <c r="GXS7" s="179">
        <f t="shared" si="5369"/>
        <v>0</v>
      </c>
      <c r="GXT7" s="179">
        <f t="shared" si="5370"/>
        <v>0</v>
      </c>
      <c r="GXU7" s="179">
        <f t="shared" si="5371"/>
        <v>0</v>
      </c>
      <c r="GXV7" s="179">
        <f t="shared" si="5372"/>
        <v>0</v>
      </c>
      <c r="GXW7" s="179">
        <f t="shared" si="5373"/>
        <v>0</v>
      </c>
      <c r="GXX7" s="179">
        <f t="shared" si="5374"/>
        <v>0</v>
      </c>
      <c r="GXY7" s="179">
        <f t="shared" si="5375"/>
        <v>0</v>
      </c>
      <c r="GXZ7" s="179">
        <f t="shared" si="5376"/>
        <v>0</v>
      </c>
      <c r="GYA7" s="179">
        <f t="shared" si="5377"/>
        <v>0</v>
      </c>
      <c r="GYB7" s="179">
        <f t="shared" si="5378"/>
        <v>0</v>
      </c>
      <c r="GYC7" s="179">
        <f t="shared" si="5379"/>
        <v>0</v>
      </c>
      <c r="GYD7" s="179">
        <f t="shared" si="5380"/>
        <v>0</v>
      </c>
      <c r="GYE7" s="179">
        <f t="shared" si="5381"/>
        <v>0</v>
      </c>
      <c r="GYF7" s="179">
        <f t="shared" si="5382"/>
        <v>0</v>
      </c>
      <c r="GYG7" s="179">
        <f t="shared" si="5383"/>
        <v>0</v>
      </c>
      <c r="GYH7" s="179">
        <f t="shared" si="5384"/>
        <v>0</v>
      </c>
      <c r="GYI7" s="179">
        <f t="shared" si="5385"/>
        <v>0</v>
      </c>
      <c r="GYJ7" s="179">
        <f t="shared" si="5386"/>
        <v>0</v>
      </c>
      <c r="GYK7" s="179">
        <f t="shared" si="5387"/>
        <v>0</v>
      </c>
      <c r="GYL7" s="179">
        <f t="shared" si="5388"/>
        <v>0</v>
      </c>
      <c r="GYM7" s="179">
        <f t="shared" si="5389"/>
        <v>0</v>
      </c>
      <c r="GYN7" s="179">
        <f t="shared" si="5390"/>
        <v>0</v>
      </c>
      <c r="GYO7" s="179">
        <f t="shared" si="5391"/>
        <v>0</v>
      </c>
      <c r="GYP7" s="179">
        <f t="shared" si="5392"/>
        <v>0</v>
      </c>
      <c r="GYQ7" s="179">
        <f t="shared" si="5393"/>
        <v>0</v>
      </c>
      <c r="GYR7" s="179">
        <f t="shared" si="5394"/>
        <v>0</v>
      </c>
      <c r="GYS7" s="179">
        <f t="shared" si="5395"/>
        <v>0</v>
      </c>
      <c r="GYT7" s="179">
        <f t="shared" si="5396"/>
        <v>0</v>
      </c>
      <c r="GYU7" s="179">
        <f t="shared" si="5397"/>
        <v>0</v>
      </c>
      <c r="GYV7" s="179">
        <f t="shared" si="5398"/>
        <v>0</v>
      </c>
      <c r="GYW7" s="179">
        <f t="shared" si="5399"/>
        <v>0</v>
      </c>
      <c r="GYX7" s="179">
        <f t="shared" si="5400"/>
        <v>0</v>
      </c>
      <c r="GYY7" s="179">
        <f t="shared" si="5401"/>
        <v>0</v>
      </c>
      <c r="GYZ7" s="179">
        <f t="shared" si="5402"/>
        <v>0</v>
      </c>
      <c r="GZA7" s="179">
        <f t="shared" si="5403"/>
        <v>0</v>
      </c>
      <c r="GZB7" s="179">
        <f t="shared" si="5404"/>
        <v>0</v>
      </c>
      <c r="GZC7" s="179">
        <f t="shared" si="5405"/>
        <v>0</v>
      </c>
      <c r="GZD7" s="179">
        <f t="shared" si="5406"/>
        <v>0</v>
      </c>
      <c r="GZE7" s="179">
        <f t="shared" si="5407"/>
        <v>0</v>
      </c>
      <c r="GZF7" s="179">
        <f t="shared" si="5408"/>
        <v>0</v>
      </c>
      <c r="GZG7" s="179">
        <f t="shared" si="5409"/>
        <v>0</v>
      </c>
      <c r="GZH7" s="179">
        <f t="shared" si="5410"/>
        <v>0</v>
      </c>
      <c r="GZI7" s="179">
        <f t="shared" si="5411"/>
        <v>0</v>
      </c>
      <c r="GZJ7" s="179">
        <f t="shared" si="5412"/>
        <v>0</v>
      </c>
      <c r="GZK7" s="179">
        <f t="shared" si="5413"/>
        <v>0</v>
      </c>
      <c r="GZL7" s="179">
        <f t="shared" si="5414"/>
        <v>0</v>
      </c>
      <c r="GZM7" s="179">
        <f t="shared" si="5415"/>
        <v>0</v>
      </c>
      <c r="GZN7" s="179">
        <f t="shared" si="5416"/>
        <v>0</v>
      </c>
      <c r="GZO7" s="179">
        <f t="shared" si="5417"/>
        <v>0</v>
      </c>
      <c r="GZP7" s="179">
        <f t="shared" si="5418"/>
        <v>0</v>
      </c>
      <c r="GZQ7" s="179">
        <f t="shared" si="5419"/>
        <v>0</v>
      </c>
      <c r="GZR7" s="179">
        <f t="shared" si="5420"/>
        <v>0</v>
      </c>
      <c r="GZS7" s="179">
        <f t="shared" si="5421"/>
        <v>0</v>
      </c>
      <c r="GZT7" s="179">
        <f t="shared" si="5422"/>
        <v>0</v>
      </c>
      <c r="GZU7" s="179">
        <f t="shared" si="5423"/>
        <v>0</v>
      </c>
      <c r="GZV7" s="179">
        <f t="shared" si="5424"/>
        <v>0</v>
      </c>
      <c r="GZW7" s="179">
        <f t="shared" si="5425"/>
        <v>0</v>
      </c>
      <c r="GZX7" s="179">
        <f t="shared" si="5426"/>
        <v>0</v>
      </c>
      <c r="GZY7" s="179">
        <f t="shared" si="5427"/>
        <v>0</v>
      </c>
      <c r="GZZ7" s="179">
        <f t="shared" si="5428"/>
        <v>0</v>
      </c>
      <c r="HAA7" s="179">
        <f t="shared" si="5429"/>
        <v>0</v>
      </c>
      <c r="HAB7" s="179">
        <f t="shared" si="5430"/>
        <v>0</v>
      </c>
      <c r="HAC7" s="179">
        <f t="shared" si="5431"/>
        <v>0</v>
      </c>
      <c r="HAD7" s="179">
        <f t="shared" si="5432"/>
        <v>0</v>
      </c>
      <c r="HAE7" s="179">
        <f t="shared" si="5433"/>
        <v>0</v>
      </c>
      <c r="HAF7" s="179">
        <f t="shared" si="5434"/>
        <v>0</v>
      </c>
      <c r="HAG7" s="179">
        <f t="shared" si="5435"/>
        <v>0</v>
      </c>
      <c r="HAH7" s="179">
        <f t="shared" si="5436"/>
        <v>0</v>
      </c>
      <c r="HAI7" s="179">
        <f t="shared" si="5437"/>
        <v>0</v>
      </c>
      <c r="HAJ7" s="179">
        <f t="shared" si="5438"/>
        <v>0</v>
      </c>
      <c r="HAK7" s="179">
        <f t="shared" si="5439"/>
        <v>0</v>
      </c>
      <c r="HAL7" s="179">
        <f t="shared" si="5440"/>
        <v>0</v>
      </c>
      <c r="HAM7" s="179">
        <f t="shared" si="5441"/>
        <v>0</v>
      </c>
      <c r="HAN7" s="179">
        <f t="shared" si="5442"/>
        <v>0</v>
      </c>
      <c r="HAO7" s="179">
        <f t="shared" si="5443"/>
        <v>0</v>
      </c>
      <c r="HAP7" s="179">
        <f t="shared" si="5444"/>
        <v>0</v>
      </c>
      <c r="HAQ7" s="179">
        <f t="shared" si="5445"/>
        <v>0</v>
      </c>
      <c r="HAR7" s="179">
        <f t="shared" si="5446"/>
        <v>0</v>
      </c>
      <c r="HAS7" s="179">
        <f t="shared" si="5447"/>
        <v>0</v>
      </c>
      <c r="HAT7" s="179">
        <f t="shared" si="5448"/>
        <v>0</v>
      </c>
      <c r="HAU7" s="179">
        <f t="shared" si="5449"/>
        <v>0</v>
      </c>
      <c r="HAV7" s="179">
        <f t="shared" si="5450"/>
        <v>0</v>
      </c>
      <c r="HAW7" s="179">
        <f t="shared" si="5451"/>
        <v>0</v>
      </c>
      <c r="HAX7" s="179">
        <f t="shared" si="5452"/>
        <v>0</v>
      </c>
      <c r="HAY7" s="179">
        <f t="shared" si="5453"/>
        <v>0</v>
      </c>
      <c r="HAZ7" s="179">
        <f t="shared" si="5454"/>
        <v>0</v>
      </c>
      <c r="HBA7" s="179">
        <f t="shared" si="5455"/>
        <v>0</v>
      </c>
      <c r="HBB7" s="179">
        <f t="shared" si="5456"/>
        <v>0</v>
      </c>
      <c r="HBC7" s="179">
        <f t="shared" si="5457"/>
        <v>0</v>
      </c>
      <c r="HBD7" s="179">
        <f t="shared" si="5458"/>
        <v>0</v>
      </c>
      <c r="HBE7" s="179">
        <f t="shared" si="5459"/>
        <v>0</v>
      </c>
      <c r="HBF7" s="179">
        <f t="shared" si="5460"/>
        <v>0</v>
      </c>
      <c r="HBG7" s="179">
        <f t="shared" si="5461"/>
        <v>0</v>
      </c>
      <c r="HBH7" s="179">
        <f t="shared" si="5462"/>
        <v>0</v>
      </c>
      <c r="HBI7" s="179">
        <f t="shared" si="5463"/>
        <v>0</v>
      </c>
      <c r="HBJ7" s="179">
        <f t="shared" si="5464"/>
        <v>0</v>
      </c>
      <c r="HBK7" s="179">
        <f t="shared" si="5465"/>
        <v>0</v>
      </c>
      <c r="HBL7" s="179">
        <f t="shared" si="5466"/>
        <v>0</v>
      </c>
      <c r="HBM7" s="179">
        <f t="shared" si="5467"/>
        <v>0</v>
      </c>
      <c r="HBN7" s="179">
        <f t="shared" si="5468"/>
        <v>0</v>
      </c>
      <c r="HBO7" s="179">
        <f t="shared" si="5469"/>
        <v>0</v>
      </c>
      <c r="HBP7" s="179">
        <f t="shared" si="5470"/>
        <v>0</v>
      </c>
      <c r="HBQ7" s="179">
        <f t="shared" si="5471"/>
        <v>0</v>
      </c>
      <c r="HBR7" s="179">
        <f t="shared" si="5472"/>
        <v>0</v>
      </c>
      <c r="HBS7" s="179">
        <f t="shared" si="5473"/>
        <v>0</v>
      </c>
      <c r="HBT7" s="179">
        <f t="shared" si="5474"/>
        <v>0</v>
      </c>
      <c r="HBU7" s="179">
        <f t="shared" si="5475"/>
        <v>0</v>
      </c>
      <c r="HBV7" s="179">
        <f t="shared" si="5476"/>
        <v>0</v>
      </c>
      <c r="HBW7" s="179">
        <f t="shared" si="5477"/>
        <v>0</v>
      </c>
      <c r="HBX7" s="179">
        <f t="shared" si="5478"/>
        <v>0</v>
      </c>
      <c r="HBY7" s="179">
        <f t="shared" si="5479"/>
        <v>0</v>
      </c>
      <c r="HBZ7" s="179">
        <f t="shared" si="5480"/>
        <v>0</v>
      </c>
      <c r="HCA7" s="179">
        <f t="shared" si="5481"/>
        <v>0</v>
      </c>
      <c r="HCB7" s="179">
        <f t="shared" si="5482"/>
        <v>0</v>
      </c>
      <c r="HCC7" s="179">
        <f t="shared" si="5483"/>
        <v>0</v>
      </c>
      <c r="HCD7" s="179">
        <f t="shared" si="5484"/>
        <v>0</v>
      </c>
      <c r="HCE7" s="179">
        <f t="shared" si="5485"/>
        <v>0</v>
      </c>
      <c r="HCF7" s="179">
        <f t="shared" si="5486"/>
        <v>0</v>
      </c>
      <c r="HCG7" s="179">
        <f t="shared" si="5487"/>
        <v>0</v>
      </c>
      <c r="HCH7" s="179">
        <f t="shared" si="5488"/>
        <v>0</v>
      </c>
      <c r="HCI7" s="179">
        <f t="shared" si="5489"/>
        <v>0</v>
      </c>
      <c r="HCJ7" s="179">
        <f t="shared" si="5490"/>
        <v>0</v>
      </c>
      <c r="HCK7" s="179">
        <f t="shared" si="5491"/>
        <v>0</v>
      </c>
      <c r="HCL7" s="179">
        <f t="shared" si="5492"/>
        <v>0</v>
      </c>
      <c r="HCM7" s="179">
        <f t="shared" si="5493"/>
        <v>0</v>
      </c>
      <c r="HCN7" s="179">
        <f t="shared" si="5494"/>
        <v>0</v>
      </c>
      <c r="HCO7" s="179">
        <f t="shared" si="5495"/>
        <v>0</v>
      </c>
      <c r="HCP7" s="179">
        <f t="shared" si="5496"/>
        <v>0</v>
      </c>
      <c r="HCQ7" s="179">
        <f t="shared" si="5497"/>
        <v>0</v>
      </c>
      <c r="HCR7" s="179">
        <f t="shared" si="5498"/>
        <v>0</v>
      </c>
      <c r="HCS7" s="179">
        <f t="shared" si="5499"/>
        <v>0</v>
      </c>
      <c r="HCT7" s="179">
        <f t="shared" si="5500"/>
        <v>0</v>
      </c>
      <c r="HCU7" s="179">
        <f t="shared" si="5501"/>
        <v>0</v>
      </c>
      <c r="HCV7" s="179">
        <f t="shared" si="5502"/>
        <v>0</v>
      </c>
      <c r="HCW7" s="179">
        <f t="shared" si="5503"/>
        <v>0</v>
      </c>
      <c r="HCX7" s="179">
        <f t="shared" si="5504"/>
        <v>0</v>
      </c>
      <c r="HCY7" s="179">
        <f t="shared" si="5505"/>
        <v>0</v>
      </c>
      <c r="HCZ7" s="179">
        <f t="shared" si="5506"/>
        <v>0</v>
      </c>
      <c r="HDA7" s="179">
        <f t="shared" si="5507"/>
        <v>0</v>
      </c>
      <c r="HDB7" s="179">
        <f t="shared" si="5508"/>
        <v>0</v>
      </c>
      <c r="HDC7" s="179">
        <f t="shared" si="5509"/>
        <v>0</v>
      </c>
      <c r="HDD7" s="179">
        <f t="shared" si="5510"/>
        <v>0</v>
      </c>
      <c r="HDE7" s="179">
        <f t="shared" si="5511"/>
        <v>0</v>
      </c>
      <c r="HDF7" s="179">
        <f t="shared" si="5512"/>
        <v>0</v>
      </c>
      <c r="HDG7" s="179">
        <f t="shared" si="5513"/>
        <v>0</v>
      </c>
      <c r="HDH7" s="179">
        <f t="shared" si="5514"/>
        <v>0</v>
      </c>
      <c r="HDI7" s="179">
        <f t="shared" si="5515"/>
        <v>0</v>
      </c>
      <c r="HDJ7" s="179">
        <f t="shared" si="5516"/>
        <v>0</v>
      </c>
      <c r="HDK7" s="179">
        <f t="shared" si="5517"/>
        <v>0</v>
      </c>
      <c r="HDL7" s="179">
        <f t="shared" si="5518"/>
        <v>0</v>
      </c>
      <c r="HDM7" s="179">
        <f t="shared" si="5519"/>
        <v>0</v>
      </c>
      <c r="HDN7" s="179">
        <f t="shared" si="5520"/>
        <v>0</v>
      </c>
      <c r="HDO7" s="179">
        <f t="shared" si="5521"/>
        <v>0</v>
      </c>
      <c r="HDP7" s="179">
        <f t="shared" si="5522"/>
        <v>0</v>
      </c>
      <c r="HDQ7" s="179">
        <f t="shared" si="5523"/>
        <v>0</v>
      </c>
      <c r="HDR7" s="179">
        <f t="shared" si="5524"/>
        <v>0</v>
      </c>
      <c r="HDS7" s="179">
        <f t="shared" si="5525"/>
        <v>0</v>
      </c>
      <c r="HDT7" s="179">
        <f t="shared" si="5526"/>
        <v>0</v>
      </c>
      <c r="HDU7" s="179">
        <f t="shared" si="5527"/>
        <v>0</v>
      </c>
      <c r="HDV7" s="179">
        <f t="shared" si="5528"/>
        <v>0</v>
      </c>
      <c r="HDW7" s="179">
        <f t="shared" si="5529"/>
        <v>0</v>
      </c>
      <c r="HDX7" s="179">
        <f t="shared" si="5530"/>
        <v>0</v>
      </c>
      <c r="HDY7" s="179">
        <f t="shared" si="5531"/>
        <v>0</v>
      </c>
      <c r="HDZ7" s="179">
        <f t="shared" si="5532"/>
        <v>0</v>
      </c>
      <c r="HEA7" s="179">
        <f t="shared" si="5533"/>
        <v>0</v>
      </c>
      <c r="HEB7" s="179">
        <f t="shared" si="5534"/>
        <v>0</v>
      </c>
      <c r="HEC7" s="179">
        <f t="shared" si="5535"/>
        <v>0</v>
      </c>
      <c r="HED7" s="179">
        <f t="shared" si="5536"/>
        <v>0</v>
      </c>
      <c r="HEE7" s="179">
        <f t="shared" si="5537"/>
        <v>0</v>
      </c>
      <c r="HEF7" s="179">
        <f t="shared" si="5538"/>
        <v>0</v>
      </c>
      <c r="HEG7" s="179">
        <f t="shared" si="5539"/>
        <v>0</v>
      </c>
      <c r="HEH7" s="179">
        <f t="shared" si="5540"/>
        <v>0</v>
      </c>
      <c r="HEI7" s="179">
        <f t="shared" si="5541"/>
        <v>0</v>
      </c>
      <c r="HEJ7" s="179">
        <f t="shared" si="5542"/>
        <v>0</v>
      </c>
      <c r="HEK7" s="179">
        <f t="shared" si="5543"/>
        <v>0</v>
      </c>
      <c r="HEL7" s="179">
        <f t="shared" si="5544"/>
        <v>0</v>
      </c>
      <c r="HEM7" s="179">
        <f t="shared" si="5545"/>
        <v>0</v>
      </c>
      <c r="HEN7" s="179">
        <f t="shared" si="5546"/>
        <v>0</v>
      </c>
      <c r="HEO7" s="179">
        <f t="shared" si="5547"/>
        <v>0</v>
      </c>
      <c r="HEP7" s="179">
        <f t="shared" si="5548"/>
        <v>0</v>
      </c>
      <c r="HEQ7" s="179">
        <f t="shared" si="5549"/>
        <v>0</v>
      </c>
      <c r="HER7" s="179">
        <f t="shared" si="5550"/>
        <v>0</v>
      </c>
      <c r="HES7" s="179">
        <f t="shared" si="5551"/>
        <v>0</v>
      </c>
      <c r="HET7" s="179">
        <f t="shared" si="5552"/>
        <v>0</v>
      </c>
      <c r="HEU7" s="179">
        <f t="shared" si="5553"/>
        <v>0</v>
      </c>
      <c r="HEV7" s="179">
        <f t="shared" si="5554"/>
        <v>0</v>
      </c>
      <c r="HEW7" s="179">
        <f t="shared" si="5555"/>
        <v>0</v>
      </c>
      <c r="HEX7" s="179">
        <f t="shared" si="5556"/>
        <v>0</v>
      </c>
      <c r="HEY7" s="179">
        <f t="shared" si="5557"/>
        <v>0</v>
      </c>
      <c r="HEZ7" s="179">
        <f t="shared" si="5558"/>
        <v>0</v>
      </c>
      <c r="HFA7" s="179">
        <f t="shared" si="5559"/>
        <v>0</v>
      </c>
      <c r="HFB7" s="179">
        <f t="shared" si="5560"/>
        <v>0</v>
      </c>
      <c r="HFC7" s="179">
        <f t="shared" si="5561"/>
        <v>0</v>
      </c>
      <c r="HFD7" s="179">
        <f t="shared" si="5562"/>
        <v>0</v>
      </c>
      <c r="HFE7" s="179">
        <f t="shared" si="5563"/>
        <v>0</v>
      </c>
      <c r="HFF7" s="179">
        <f t="shared" si="5564"/>
        <v>0</v>
      </c>
      <c r="HFG7" s="179">
        <f t="shared" si="5565"/>
        <v>0</v>
      </c>
      <c r="HFH7" s="179">
        <f t="shared" si="5566"/>
        <v>0</v>
      </c>
      <c r="HFI7" s="179">
        <f t="shared" si="5567"/>
        <v>0</v>
      </c>
      <c r="HFJ7" s="179">
        <f t="shared" si="5568"/>
        <v>0</v>
      </c>
      <c r="HFK7" s="179">
        <f t="shared" si="5569"/>
        <v>0</v>
      </c>
      <c r="HFL7" s="179">
        <f t="shared" si="5570"/>
        <v>0</v>
      </c>
      <c r="HFM7" s="179">
        <f t="shared" si="5571"/>
        <v>0</v>
      </c>
      <c r="HFN7" s="179">
        <f t="shared" si="5572"/>
        <v>0</v>
      </c>
      <c r="HFO7" s="179">
        <f t="shared" si="5573"/>
        <v>0</v>
      </c>
      <c r="HFP7" s="179">
        <f t="shared" si="5574"/>
        <v>0</v>
      </c>
      <c r="HFQ7" s="179">
        <f t="shared" si="5575"/>
        <v>0</v>
      </c>
      <c r="HFR7" s="179">
        <f t="shared" si="5576"/>
        <v>0</v>
      </c>
      <c r="HFS7" s="179">
        <f t="shared" si="5577"/>
        <v>0</v>
      </c>
      <c r="HFT7" s="179">
        <f t="shared" si="5578"/>
        <v>0</v>
      </c>
      <c r="HFU7" s="179">
        <f t="shared" si="5579"/>
        <v>0</v>
      </c>
      <c r="HFV7" s="179">
        <f t="shared" si="5580"/>
        <v>0</v>
      </c>
      <c r="HFW7" s="179">
        <f t="shared" si="5581"/>
        <v>0</v>
      </c>
      <c r="HFX7" s="179">
        <f t="shared" si="5582"/>
        <v>0</v>
      </c>
      <c r="HFY7" s="179">
        <f t="shared" si="5583"/>
        <v>0</v>
      </c>
      <c r="HFZ7" s="179">
        <f t="shared" si="5584"/>
        <v>0</v>
      </c>
      <c r="HGA7" s="179">
        <f t="shared" si="5585"/>
        <v>0</v>
      </c>
      <c r="HGB7" s="179">
        <f t="shared" si="5586"/>
        <v>0</v>
      </c>
      <c r="HGC7" s="179">
        <f t="shared" si="5587"/>
        <v>0</v>
      </c>
      <c r="HGD7" s="179">
        <f t="shared" si="5588"/>
        <v>0</v>
      </c>
      <c r="HGE7" s="179">
        <f t="shared" si="5589"/>
        <v>0</v>
      </c>
      <c r="HGF7" s="179">
        <f t="shared" si="5590"/>
        <v>0</v>
      </c>
      <c r="HGG7" s="179">
        <f t="shared" si="5591"/>
        <v>0</v>
      </c>
      <c r="HGH7" s="179">
        <f t="shared" si="5592"/>
        <v>0</v>
      </c>
      <c r="HGI7" s="179">
        <f t="shared" si="5593"/>
        <v>0</v>
      </c>
      <c r="HGJ7" s="179">
        <f t="shared" si="5594"/>
        <v>0</v>
      </c>
      <c r="HGK7" s="179">
        <f t="shared" si="5595"/>
        <v>0</v>
      </c>
      <c r="HGL7" s="179">
        <f t="shared" si="5596"/>
        <v>0</v>
      </c>
      <c r="HGM7" s="179">
        <f t="shared" si="5597"/>
        <v>0</v>
      </c>
      <c r="HGN7" s="179">
        <f t="shared" si="5598"/>
        <v>0</v>
      </c>
      <c r="HGO7" s="179">
        <f t="shared" si="5599"/>
        <v>0</v>
      </c>
      <c r="HGP7" s="179">
        <f t="shared" si="5600"/>
        <v>0</v>
      </c>
      <c r="HGQ7" s="179">
        <f t="shared" si="5601"/>
        <v>0</v>
      </c>
      <c r="HGR7" s="179">
        <f t="shared" si="5602"/>
        <v>0</v>
      </c>
      <c r="HGS7" s="179">
        <f t="shared" si="5603"/>
        <v>0</v>
      </c>
      <c r="HGT7" s="179">
        <f t="shared" si="5604"/>
        <v>0</v>
      </c>
      <c r="HGU7" s="179">
        <f t="shared" si="5605"/>
        <v>0</v>
      </c>
      <c r="HGV7" s="179">
        <f t="shared" si="5606"/>
        <v>0</v>
      </c>
      <c r="HGW7" s="179">
        <f t="shared" si="5607"/>
        <v>0</v>
      </c>
      <c r="HGX7" s="179">
        <f t="shared" si="5608"/>
        <v>0</v>
      </c>
      <c r="HGY7" s="179">
        <f t="shared" si="5609"/>
        <v>0</v>
      </c>
      <c r="HGZ7" s="179">
        <f t="shared" si="5610"/>
        <v>0</v>
      </c>
      <c r="HHA7" s="179">
        <f t="shared" si="5611"/>
        <v>0</v>
      </c>
      <c r="HHB7" s="179">
        <f t="shared" si="5612"/>
        <v>0</v>
      </c>
      <c r="HHC7" s="179">
        <f t="shared" si="5613"/>
        <v>0</v>
      </c>
      <c r="HHD7" s="179">
        <f t="shared" si="5614"/>
        <v>0</v>
      </c>
      <c r="HHE7" s="179">
        <f t="shared" si="5615"/>
        <v>0</v>
      </c>
      <c r="HHF7" s="179">
        <f t="shared" si="5616"/>
        <v>0</v>
      </c>
      <c r="HHG7" s="179">
        <f t="shared" si="5617"/>
        <v>0</v>
      </c>
      <c r="HHH7" s="179">
        <f t="shared" si="5618"/>
        <v>0</v>
      </c>
      <c r="HHI7" s="179">
        <f t="shared" si="5619"/>
        <v>0</v>
      </c>
      <c r="HHJ7" s="179">
        <f t="shared" si="5620"/>
        <v>0</v>
      </c>
      <c r="HHK7" s="179">
        <f t="shared" si="5621"/>
        <v>0</v>
      </c>
      <c r="HHL7" s="179">
        <f t="shared" si="5622"/>
        <v>0</v>
      </c>
      <c r="HHM7" s="179">
        <f t="shared" si="5623"/>
        <v>0</v>
      </c>
      <c r="HHN7" s="179">
        <f t="shared" si="5624"/>
        <v>0</v>
      </c>
      <c r="HHO7" s="179">
        <f t="shared" si="5625"/>
        <v>0</v>
      </c>
      <c r="HHP7" s="179">
        <f t="shared" si="5626"/>
        <v>0</v>
      </c>
      <c r="HHQ7" s="179">
        <f t="shared" si="5627"/>
        <v>0</v>
      </c>
      <c r="HHR7" s="179">
        <f t="shared" si="5628"/>
        <v>0</v>
      </c>
      <c r="HHS7" s="179">
        <f t="shared" si="5629"/>
        <v>0</v>
      </c>
      <c r="HHT7" s="179">
        <f t="shared" si="5630"/>
        <v>0</v>
      </c>
      <c r="HHU7" s="179">
        <f t="shared" si="5631"/>
        <v>0</v>
      </c>
      <c r="HHV7" s="179">
        <f t="shared" si="5632"/>
        <v>0</v>
      </c>
      <c r="HHW7" s="179">
        <f t="shared" si="5633"/>
        <v>0</v>
      </c>
      <c r="HHX7" s="179">
        <f t="shared" si="5634"/>
        <v>0</v>
      </c>
      <c r="HHY7" s="179">
        <f t="shared" si="5635"/>
        <v>0</v>
      </c>
      <c r="HHZ7" s="179">
        <f t="shared" si="5636"/>
        <v>0</v>
      </c>
      <c r="HIA7" s="179">
        <f t="shared" si="5637"/>
        <v>0</v>
      </c>
      <c r="HIB7" s="179">
        <f t="shared" si="5638"/>
        <v>0</v>
      </c>
      <c r="HIC7" s="179">
        <f t="shared" si="5639"/>
        <v>0</v>
      </c>
      <c r="HID7" s="179">
        <f t="shared" si="5640"/>
        <v>0</v>
      </c>
      <c r="HIE7" s="179">
        <f t="shared" si="5641"/>
        <v>0</v>
      </c>
      <c r="HIF7" s="179">
        <f t="shared" si="5642"/>
        <v>0</v>
      </c>
      <c r="HIG7" s="179">
        <f t="shared" si="5643"/>
        <v>0</v>
      </c>
      <c r="HIH7" s="179">
        <f t="shared" si="5644"/>
        <v>0</v>
      </c>
      <c r="HII7" s="179">
        <f t="shared" si="5645"/>
        <v>0</v>
      </c>
      <c r="HIJ7" s="179">
        <f t="shared" si="5646"/>
        <v>0</v>
      </c>
      <c r="HIK7" s="179">
        <f t="shared" si="5647"/>
        <v>0</v>
      </c>
      <c r="HIL7" s="179">
        <f t="shared" si="5648"/>
        <v>0</v>
      </c>
      <c r="HIM7" s="179">
        <f t="shared" si="5649"/>
        <v>0</v>
      </c>
      <c r="HIN7" s="179">
        <f t="shared" si="5650"/>
        <v>0</v>
      </c>
      <c r="HIO7" s="179">
        <f t="shared" si="5651"/>
        <v>0</v>
      </c>
      <c r="HIP7" s="179">
        <f t="shared" si="5652"/>
        <v>0</v>
      </c>
      <c r="HIQ7" s="179">
        <f t="shared" si="5653"/>
        <v>0</v>
      </c>
      <c r="HIR7" s="179">
        <f t="shared" si="5654"/>
        <v>0</v>
      </c>
      <c r="HIS7" s="179">
        <f t="shared" si="5655"/>
        <v>0</v>
      </c>
      <c r="HIT7" s="179">
        <f t="shared" si="5656"/>
        <v>0</v>
      </c>
      <c r="HIU7" s="179">
        <f t="shared" si="5657"/>
        <v>0</v>
      </c>
      <c r="HIV7" s="179">
        <f t="shared" si="5658"/>
        <v>0</v>
      </c>
      <c r="HIW7" s="179">
        <f t="shared" si="5659"/>
        <v>0</v>
      </c>
      <c r="HIX7" s="179">
        <f t="shared" si="5660"/>
        <v>0</v>
      </c>
      <c r="HIY7" s="179">
        <f t="shared" si="5661"/>
        <v>0</v>
      </c>
      <c r="HIZ7" s="179">
        <f t="shared" si="5662"/>
        <v>0</v>
      </c>
      <c r="HJA7" s="179">
        <f t="shared" si="5663"/>
        <v>0</v>
      </c>
      <c r="HJB7" s="179">
        <f t="shared" si="5664"/>
        <v>0</v>
      </c>
      <c r="HJC7" s="179">
        <f t="shared" si="5665"/>
        <v>0</v>
      </c>
      <c r="HJD7" s="179">
        <f t="shared" si="5666"/>
        <v>0</v>
      </c>
      <c r="HJE7" s="179">
        <f t="shared" si="5667"/>
        <v>0</v>
      </c>
      <c r="HJF7" s="179">
        <f t="shared" si="5668"/>
        <v>0</v>
      </c>
      <c r="HJG7" s="179">
        <f t="shared" si="5669"/>
        <v>0</v>
      </c>
      <c r="HJH7" s="179">
        <f t="shared" si="5670"/>
        <v>0</v>
      </c>
      <c r="HJI7" s="179">
        <f t="shared" si="5671"/>
        <v>0</v>
      </c>
      <c r="HJJ7" s="179">
        <f t="shared" si="5672"/>
        <v>0</v>
      </c>
      <c r="HJK7" s="179">
        <f t="shared" si="5673"/>
        <v>0</v>
      </c>
      <c r="HJL7" s="179">
        <f t="shared" si="5674"/>
        <v>0</v>
      </c>
      <c r="HJM7" s="179">
        <f t="shared" si="5675"/>
        <v>0</v>
      </c>
      <c r="HJN7" s="179">
        <f t="shared" si="5676"/>
        <v>0</v>
      </c>
      <c r="HJO7" s="179">
        <f t="shared" si="5677"/>
        <v>0</v>
      </c>
      <c r="HJP7" s="179">
        <f t="shared" si="5678"/>
        <v>0</v>
      </c>
      <c r="HJQ7" s="179">
        <f t="shared" si="5679"/>
        <v>0</v>
      </c>
      <c r="HJR7" s="179">
        <f t="shared" si="5680"/>
        <v>0</v>
      </c>
      <c r="HJS7" s="179">
        <f t="shared" si="5681"/>
        <v>0</v>
      </c>
      <c r="HJT7" s="179">
        <f t="shared" si="5682"/>
        <v>0</v>
      </c>
      <c r="HJU7" s="179">
        <f t="shared" si="5683"/>
        <v>0</v>
      </c>
      <c r="HJV7" s="179">
        <f t="shared" si="5684"/>
        <v>0</v>
      </c>
      <c r="HJW7" s="179">
        <f t="shared" si="5685"/>
        <v>0</v>
      </c>
      <c r="HJX7" s="179">
        <f t="shared" si="5686"/>
        <v>0</v>
      </c>
      <c r="HJY7" s="179">
        <f t="shared" si="5687"/>
        <v>0</v>
      </c>
      <c r="HJZ7" s="179">
        <f t="shared" si="5688"/>
        <v>0</v>
      </c>
      <c r="HKA7" s="179">
        <f t="shared" si="5689"/>
        <v>0</v>
      </c>
      <c r="HKB7" s="179">
        <f t="shared" si="5690"/>
        <v>0</v>
      </c>
      <c r="HKC7" s="179">
        <f t="shared" si="5691"/>
        <v>0</v>
      </c>
      <c r="HKD7" s="179">
        <f t="shared" si="5692"/>
        <v>0</v>
      </c>
      <c r="HKE7" s="179">
        <f t="shared" si="5693"/>
        <v>0</v>
      </c>
      <c r="HKF7" s="179">
        <f t="shared" si="5694"/>
        <v>0</v>
      </c>
      <c r="HKG7" s="179">
        <f t="shared" si="5695"/>
        <v>0</v>
      </c>
      <c r="HKH7" s="179">
        <f t="shared" si="5696"/>
        <v>0</v>
      </c>
      <c r="HKI7" s="179">
        <f t="shared" si="5697"/>
        <v>0</v>
      </c>
      <c r="HKJ7" s="179">
        <f t="shared" si="5698"/>
        <v>0</v>
      </c>
      <c r="HKK7" s="179">
        <f t="shared" si="5699"/>
        <v>0</v>
      </c>
      <c r="HKL7" s="179">
        <f t="shared" si="5700"/>
        <v>0</v>
      </c>
      <c r="HKM7" s="179">
        <f t="shared" si="5701"/>
        <v>0</v>
      </c>
      <c r="HKN7" s="179">
        <f t="shared" si="5702"/>
        <v>0</v>
      </c>
      <c r="HKO7" s="179">
        <f t="shared" si="5703"/>
        <v>0</v>
      </c>
      <c r="HKP7" s="179">
        <f t="shared" si="5704"/>
        <v>0</v>
      </c>
      <c r="HKQ7" s="179">
        <f t="shared" si="5705"/>
        <v>0</v>
      </c>
      <c r="HKR7" s="179">
        <f t="shared" si="5706"/>
        <v>0</v>
      </c>
      <c r="HKS7" s="179">
        <f t="shared" si="5707"/>
        <v>0</v>
      </c>
      <c r="HKT7" s="179">
        <f t="shared" si="5708"/>
        <v>0</v>
      </c>
      <c r="HKU7" s="179">
        <f t="shared" si="5709"/>
        <v>0</v>
      </c>
      <c r="HKV7" s="179">
        <f t="shared" si="5710"/>
        <v>0</v>
      </c>
      <c r="HKW7" s="179">
        <f t="shared" si="5711"/>
        <v>0</v>
      </c>
      <c r="HKX7" s="179">
        <f t="shared" si="5712"/>
        <v>0</v>
      </c>
      <c r="HKY7" s="179">
        <f t="shared" si="5713"/>
        <v>0</v>
      </c>
      <c r="HKZ7" s="179">
        <f t="shared" si="5714"/>
        <v>0</v>
      </c>
      <c r="HLA7" s="179">
        <f t="shared" si="5715"/>
        <v>0</v>
      </c>
      <c r="HLB7" s="179">
        <f t="shared" si="5716"/>
        <v>0</v>
      </c>
      <c r="HLC7" s="179">
        <f t="shared" si="5717"/>
        <v>0</v>
      </c>
      <c r="HLD7" s="179">
        <f t="shared" si="5718"/>
        <v>0</v>
      </c>
      <c r="HLE7" s="179">
        <f t="shared" si="5719"/>
        <v>0</v>
      </c>
      <c r="HLF7" s="179">
        <f t="shared" si="5720"/>
        <v>0</v>
      </c>
      <c r="HLG7" s="179">
        <f t="shared" si="5721"/>
        <v>0</v>
      </c>
      <c r="HLH7" s="179">
        <f t="shared" si="5722"/>
        <v>0</v>
      </c>
      <c r="HLI7" s="179">
        <f t="shared" si="5723"/>
        <v>0</v>
      </c>
      <c r="HLJ7" s="179">
        <f t="shared" si="5724"/>
        <v>0</v>
      </c>
      <c r="HLK7" s="179">
        <f t="shared" si="5725"/>
        <v>0</v>
      </c>
      <c r="HLL7" s="179">
        <f t="shared" si="5726"/>
        <v>0</v>
      </c>
      <c r="HLM7" s="179">
        <f t="shared" si="5727"/>
        <v>0</v>
      </c>
      <c r="HLN7" s="179">
        <f t="shared" si="5728"/>
        <v>0</v>
      </c>
      <c r="HLO7" s="179">
        <f t="shared" si="5729"/>
        <v>0</v>
      </c>
      <c r="HLP7" s="179">
        <f t="shared" si="5730"/>
        <v>0</v>
      </c>
      <c r="HLQ7" s="179">
        <f t="shared" si="5731"/>
        <v>0</v>
      </c>
      <c r="HLR7" s="179">
        <f t="shared" si="5732"/>
        <v>0</v>
      </c>
      <c r="HLS7" s="179">
        <f t="shared" si="5733"/>
        <v>0</v>
      </c>
      <c r="HLT7" s="179">
        <f t="shared" si="5734"/>
        <v>0</v>
      </c>
      <c r="HLU7" s="179">
        <f t="shared" si="5735"/>
        <v>0</v>
      </c>
      <c r="HLV7" s="179">
        <f t="shared" si="5736"/>
        <v>0</v>
      </c>
      <c r="HLW7" s="179">
        <f t="shared" si="5737"/>
        <v>0</v>
      </c>
      <c r="HLX7" s="179">
        <f t="shared" si="5738"/>
        <v>0</v>
      </c>
      <c r="HLY7" s="179">
        <f t="shared" si="5739"/>
        <v>0</v>
      </c>
      <c r="HLZ7" s="179">
        <f t="shared" si="5740"/>
        <v>0</v>
      </c>
      <c r="HMA7" s="179">
        <f t="shared" si="5741"/>
        <v>0</v>
      </c>
      <c r="HMB7" s="179">
        <f t="shared" si="5742"/>
        <v>0</v>
      </c>
      <c r="HMC7" s="179">
        <f t="shared" si="5743"/>
        <v>0</v>
      </c>
      <c r="HMD7" s="179">
        <f t="shared" si="5744"/>
        <v>0</v>
      </c>
      <c r="HME7" s="179">
        <f t="shared" si="5745"/>
        <v>0</v>
      </c>
      <c r="HMF7" s="179">
        <f t="shared" si="5746"/>
        <v>0</v>
      </c>
      <c r="HMG7" s="179">
        <f t="shared" si="5747"/>
        <v>0</v>
      </c>
      <c r="HMH7" s="179">
        <f t="shared" si="5748"/>
        <v>0</v>
      </c>
      <c r="HMI7" s="179">
        <f t="shared" si="5749"/>
        <v>0</v>
      </c>
      <c r="HMJ7" s="179">
        <f t="shared" si="5750"/>
        <v>0</v>
      </c>
      <c r="HMK7" s="179">
        <f t="shared" si="5751"/>
        <v>0</v>
      </c>
      <c r="HML7" s="179">
        <f t="shared" si="5752"/>
        <v>0</v>
      </c>
      <c r="HMM7" s="179">
        <f t="shared" si="5753"/>
        <v>0</v>
      </c>
      <c r="HMN7" s="179">
        <f t="shared" si="5754"/>
        <v>0</v>
      </c>
      <c r="HMO7" s="179">
        <f t="shared" si="5755"/>
        <v>0</v>
      </c>
      <c r="HMP7" s="179">
        <f t="shared" si="5756"/>
        <v>0</v>
      </c>
      <c r="HMQ7" s="179">
        <f t="shared" si="5757"/>
        <v>0</v>
      </c>
      <c r="HMR7" s="179">
        <f t="shared" si="5758"/>
        <v>0</v>
      </c>
      <c r="HMS7" s="179">
        <f t="shared" si="5759"/>
        <v>0</v>
      </c>
      <c r="HMT7" s="179">
        <f t="shared" si="5760"/>
        <v>0</v>
      </c>
      <c r="HMU7" s="179">
        <f t="shared" si="5761"/>
        <v>0</v>
      </c>
      <c r="HMV7" s="179">
        <f t="shared" si="5762"/>
        <v>0</v>
      </c>
      <c r="HMW7" s="179">
        <f t="shared" si="5763"/>
        <v>0</v>
      </c>
      <c r="HMX7" s="179">
        <f t="shared" si="5764"/>
        <v>0</v>
      </c>
      <c r="HMY7" s="179">
        <f t="shared" si="5765"/>
        <v>0</v>
      </c>
      <c r="HMZ7" s="179">
        <f t="shared" si="5766"/>
        <v>0</v>
      </c>
      <c r="HNA7" s="179">
        <f t="shared" si="5767"/>
        <v>0</v>
      </c>
      <c r="HNB7" s="179">
        <f t="shared" si="5768"/>
        <v>0</v>
      </c>
      <c r="HNC7" s="179">
        <f t="shared" si="5769"/>
        <v>0</v>
      </c>
      <c r="HND7" s="179">
        <f t="shared" si="5770"/>
        <v>0</v>
      </c>
      <c r="HNE7" s="179">
        <f t="shared" si="5771"/>
        <v>0</v>
      </c>
      <c r="HNF7" s="179">
        <f t="shared" si="5772"/>
        <v>0</v>
      </c>
      <c r="HNG7" s="179">
        <f t="shared" si="5773"/>
        <v>0</v>
      </c>
      <c r="HNH7" s="179">
        <f t="shared" si="5774"/>
        <v>0</v>
      </c>
      <c r="HNI7" s="179">
        <f t="shared" si="5775"/>
        <v>0</v>
      </c>
      <c r="HNJ7" s="179">
        <f t="shared" si="5776"/>
        <v>0</v>
      </c>
      <c r="HNK7" s="179">
        <f t="shared" si="5777"/>
        <v>0</v>
      </c>
      <c r="HNL7" s="179">
        <f t="shared" si="5778"/>
        <v>0</v>
      </c>
      <c r="HNM7" s="179">
        <f t="shared" si="5779"/>
        <v>0</v>
      </c>
      <c r="HNN7" s="179">
        <f t="shared" si="5780"/>
        <v>0</v>
      </c>
      <c r="HNO7" s="179">
        <f t="shared" si="5781"/>
        <v>0</v>
      </c>
      <c r="HNP7" s="179">
        <f t="shared" si="5782"/>
        <v>0</v>
      </c>
      <c r="HNQ7" s="179">
        <f t="shared" si="5783"/>
        <v>0</v>
      </c>
      <c r="HNR7" s="179">
        <f t="shared" si="5784"/>
        <v>0</v>
      </c>
      <c r="HNS7" s="179">
        <f t="shared" si="5785"/>
        <v>0</v>
      </c>
      <c r="HNT7" s="179">
        <f t="shared" si="5786"/>
        <v>0</v>
      </c>
      <c r="HNU7" s="179">
        <f t="shared" si="5787"/>
        <v>0</v>
      </c>
      <c r="HNV7" s="179">
        <f t="shared" si="5788"/>
        <v>0</v>
      </c>
      <c r="HNW7" s="179">
        <f t="shared" si="5789"/>
        <v>0</v>
      </c>
      <c r="HNX7" s="179">
        <f t="shared" si="5790"/>
        <v>0</v>
      </c>
      <c r="HNY7" s="179">
        <f t="shared" si="5791"/>
        <v>0</v>
      </c>
      <c r="HNZ7" s="179">
        <f t="shared" si="5792"/>
        <v>0</v>
      </c>
      <c r="HOA7" s="179">
        <f t="shared" si="5793"/>
        <v>0</v>
      </c>
      <c r="HOB7" s="179">
        <f t="shared" si="5794"/>
        <v>0</v>
      </c>
      <c r="HOC7" s="179">
        <f t="shared" si="5795"/>
        <v>0</v>
      </c>
      <c r="HOD7" s="179">
        <f t="shared" si="5796"/>
        <v>0</v>
      </c>
      <c r="HOE7" s="179">
        <f t="shared" si="5797"/>
        <v>0</v>
      </c>
      <c r="HOF7" s="179">
        <f t="shared" si="5798"/>
        <v>0</v>
      </c>
      <c r="HOG7" s="179">
        <f t="shared" si="5799"/>
        <v>0</v>
      </c>
      <c r="HOH7" s="179">
        <f t="shared" si="5800"/>
        <v>0</v>
      </c>
      <c r="HOI7" s="179">
        <f t="shared" si="5801"/>
        <v>0</v>
      </c>
      <c r="HOJ7" s="179">
        <f t="shared" si="5802"/>
        <v>0</v>
      </c>
      <c r="HOK7" s="179">
        <f t="shared" si="5803"/>
        <v>0</v>
      </c>
      <c r="HOL7" s="179">
        <f t="shared" si="5804"/>
        <v>0</v>
      </c>
      <c r="HOM7" s="179">
        <f t="shared" si="5805"/>
        <v>0</v>
      </c>
      <c r="HON7" s="179">
        <f t="shared" si="5806"/>
        <v>0</v>
      </c>
      <c r="HOO7" s="179">
        <f t="shared" si="5807"/>
        <v>0</v>
      </c>
      <c r="HOP7" s="179">
        <f t="shared" si="5808"/>
        <v>0</v>
      </c>
      <c r="HOQ7" s="179">
        <f t="shared" si="5809"/>
        <v>0</v>
      </c>
      <c r="HOR7" s="179">
        <f t="shared" si="5810"/>
        <v>0</v>
      </c>
      <c r="HOS7" s="179">
        <f t="shared" si="5811"/>
        <v>0</v>
      </c>
      <c r="HOT7" s="179">
        <f t="shared" si="5812"/>
        <v>0</v>
      </c>
      <c r="HOU7" s="179">
        <f t="shared" si="5813"/>
        <v>0</v>
      </c>
      <c r="HOV7" s="179">
        <f t="shared" si="5814"/>
        <v>0</v>
      </c>
      <c r="HOW7" s="179">
        <f t="shared" si="5815"/>
        <v>0</v>
      </c>
      <c r="HOX7" s="179">
        <f t="shared" si="5816"/>
        <v>0</v>
      </c>
      <c r="HOY7" s="179">
        <f t="shared" si="5817"/>
        <v>0</v>
      </c>
      <c r="HOZ7" s="179">
        <f t="shared" si="5818"/>
        <v>0</v>
      </c>
      <c r="HPA7" s="179">
        <f t="shared" si="5819"/>
        <v>0</v>
      </c>
      <c r="HPB7" s="179">
        <f t="shared" si="5820"/>
        <v>0</v>
      </c>
      <c r="HPC7" s="179">
        <f t="shared" si="5821"/>
        <v>0</v>
      </c>
      <c r="HPD7" s="179">
        <f t="shared" si="5822"/>
        <v>0</v>
      </c>
      <c r="HPE7" s="179">
        <f t="shared" si="5823"/>
        <v>0</v>
      </c>
      <c r="HPF7" s="179">
        <f t="shared" si="5824"/>
        <v>0</v>
      </c>
      <c r="HPG7" s="179">
        <f t="shared" si="5825"/>
        <v>0</v>
      </c>
      <c r="HPH7" s="179">
        <f t="shared" si="5826"/>
        <v>0</v>
      </c>
      <c r="HPI7" s="179">
        <f t="shared" si="5827"/>
        <v>0</v>
      </c>
      <c r="HPJ7" s="179">
        <f t="shared" si="5828"/>
        <v>0</v>
      </c>
      <c r="HPK7" s="179">
        <f t="shared" si="5829"/>
        <v>0</v>
      </c>
      <c r="HPL7" s="179">
        <f t="shared" si="5830"/>
        <v>0</v>
      </c>
      <c r="HPM7" s="179">
        <f t="shared" si="5831"/>
        <v>0</v>
      </c>
      <c r="HPN7" s="179">
        <f t="shared" si="5832"/>
        <v>0</v>
      </c>
      <c r="HPO7" s="179">
        <f t="shared" si="5833"/>
        <v>0</v>
      </c>
      <c r="HPP7" s="179">
        <f t="shared" si="5834"/>
        <v>0</v>
      </c>
      <c r="HPQ7" s="179">
        <f t="shared" si="5835"/>
        <v>0</v>
      </c>
      <c r="HPR7" s="179">
        <f t="shared" si="5836"/>
        <v>0</v>
      </c>
      <c r="HPS7" s="179">
        <f t="shared" si="5837"/>
        <v>0</v>
      </c>
      <c r="HPT7" s="179">
        <f t="shared" si="5838"/>
        <v>0</v>
      </c>
      <c r="HPU7" s="179">
        <f t="shared" si="5839"/>
        <v>0</v>
      </c>
      <c r="HPV7" s="179">
        <f t="shared" si="5840"/>
        <v>0</v>
      </c>
      <c r="HPW7" s="179">
        <f t="shared" si="5841"/>
        <v>0</v>
      </c>
      <c r="HPX7" s="179">
        <f t="shared" si="5842"/>
        <v>0</v>
      </c>
      <c r="HPY7" s="179">
        <f t="shared" si="5843"/>
        <v>0</v>
      </c>
      <c r="HPZ7" s="179">
        <f t="shared" si="5844"/>
        <v>0</v>
      </c>
      <c r="HQA7" s="179">
        <f t="shared" si="5845"/>
        <v>0</v>
      </c>
      <c r="HQB7" s="179">
        <f t="shared" si="5846"/>
        <v>0</v>
      </c>
      <c r="HQC7" s="179">
        <f t="shared" si="5847"/>
        <v>0</v>
      </c>
      <c r="HQD7" s="179">
        <f t="shared" si="5848"/>
        <v>0</v>
      </c>
      <c r="HQE7" s="179">
        <f t="shared" si="5849"/>
        <v>0</v>
      </c>
      <c r="HQF7" s="179">
        <f t="shared" si="5850"/>
        <v>0</v>
      </c>
      <c r="HQG7" s="179">
        <f t="shared" si="5851"/>
        <v>0</v>
      </c>
      <c r="HQH7" s="179">
        <f t="shared" si="5852"/>
        <v>0</v>
      </c>
      <c r="HQI7" s="179">
        <f t="shared" si="5853"/>
        <v>0</v>
      </c>
      <c r="HQJ7" s="179">
        <f t="shared" si="5854"/>
        <v>0</v>
      </c>
      <c r="HQK7" s="179">
        <f t="shared" si="5855"/>
        <v>0</v>
      </c>
      <c r="HQL7" s="179">
        <f t="shared" si="5856"/>
        <v>0</v>
      </c>
      <c r="HQM7" s="179">
        <f t="shared" si="5857"/>
        <v>0</v>
      </c>
      <c r="HQN7" s="179">
        <f t="shared" si="5858"/>
        <v>0</v>
      </c>
      <c r="HQO7" s="179">
        <f t="shared" si="5859"/>
        <v>0</v>
      </c>
      <c r="HQP7" s="179">
        <f t="shared" si="5860"/>
        <v>0</v>
      </c>
      <c r="HQQ7" s="179">
        <f t="shared" si="5861"/>
        <v>0</v>
      </c>
      <c r="HQR7" s="179">
        <f t="shared" si="5862"/>
        <v>0</v>
      </c>
      <c r="HQS7" s="179">
        <f t="shared" si="5863"/>
        <v>0</v>
      </c>
      <c r="HQT7" s="179">
        <f t="shared" si="5864"/>
        <v>0</v>
      </c>
      <c r="HQU7" s="179">
        <f t="shared" si="5865"/>
        <v>0</v>
      </c>
      <c r="HQV7" s="179">
        <f t="shared" si="5866"/>
        <v>0</v>
      </c>
      <c r="HQW7" s="179">
        <f t="shared" si="5867"/>
        <v>0</v>
      </c>
      <c r="HQX7" s="179">
        <f t="shared" si="5868"/>
        <v>0</v>
      </c>
      <c r="HQY7" s="179">
        <f t="shared" si="5869"/>
        <v>0</v>
      </c>
      <c r="HQZ7" s="179">
        <f t="shared" si="5870"/>
        <v>0</v>
      </c>
      <c r="HRA7" s="179">
        <f t="shared" si="5871"/>
        <v>0</v>
      </c>
      <c r="HRB7" s="179">
        <f t="shared" si="5872"/>
        <v>0</v>
      </c>
      <c r="HRC7" s="179">
        <f t="shared" si="5873"/>
        <v>0</v>
      </c>
      <c r="HRD7" s="179">
        <f t="shared" si="5874"/>
        <v>0</v>
      </c>
      <c r="HRE7" s="179">
        <f t="shared" si="5875"/>
        <v>0</v>
      </c>
      <c r="HRF7" s="179">
        <f t="shared" si="5876"/>
        <v>0</v>
      </c>
      <c r="HRG7" s="179">
        <f t="shared" si="5877"/>
        <v>0</v>
      </c>
      <c r="HRH7" s="179">
        <f t="shared" si="5878"/>
        <v>0</v>
      </c>
      <c r="HRI7" s="179">
        <f t="shared" si="5879"/>
        <v>0</v>
      </c>
      <c r="HRJ7" s="179">
        <f t="shared" si="5880"/>
        <v>0</v>
      </c>
      <c r="HRK7" s="179">
        <f t="shared" si="5881"/>
        <v>0</v>
      </c>
      <c r="HRL7" s="179">
        <f t="shared" si="5882"/>
        <v>0</v>
      </c>
      <c r="HRM7" s="179">
        <f t="shared" si="5883"/>
        <v>0</v>
      </c>
      <c r="HRN7" s="179">
        <f t="shared" si="5884"/>
        <v>0</v>
      </c>
      <c r="HRO7" s="179">
        <f t="shared" si="5885"/>
        <v>0</v>
      </c>
      <c r="HRP7" s="179">
        <f t="shared" si="5886"/>
        <v>0</v>
      </c>
      <c r="HRQ7" s="179">
        <f t="shared" si="5887"/>
        <v>0</v>
      </c>
      <c r="HRR7" s="179">
        <f t="shared" si="5888"/>
        <v>0</v>
      </c>
      <c r="HRS7" s="179">
        <f t="shared" si="5889"/>
        <v>0</v>
      </c>
      <c r="HRT7" s="179">
        <f t="shared" si="5890"/>
        <v>0</v>
      </c>
      <c r="HRU7" s="179">
        <f t="shared" si="5891"/>
        <v>0</v>
      </c>
      <c r="HRV7" s="179">
        <f t="shared" si="5892"/>
        <v>0</v>
      </c>
      <c r="HRW7" s="179">
        <f t="shared" si="5893"/>
        <v>0</v>
      </c>
      <c r="HRX7" s="179">
        <f t="shared" si="5894"/>
        <v>0</v>
      </c>
      <c r="HRY7" s="179">
        <f t="shared" si="5895"/>
        <v>0</v>
      </c>
      <c r="HRZ7" s="179">
        <f t="shared" si="5896"/>
        <v>0</v>
      </c>
      <c r="HSA7" s="179">
        <f t="shared" si="5897"/>
        <v>0</v>
      </c>
      <c r="HSB7" s="179">
        <f t="shared" si="5898"/>
        <v>0</v>
      </c>
      <c r="HSC7" s="179">
        <f t="shared" si="5899"/>
        <v>0</v>
      </c>
      <c r="HSD7" s="179">
        <f t="shared" si="5900"/>
        <v>0</v>
      </c>
      <c r="HSE7" s="179">
        <f t="shared" si="5901"/>
        <v>0</v>
      </c>
      <c r="HSF7" s="179">
        <f t="shared" si="5902"/>
        <v>0</v>
      </c>
      <c r="HSG7" s="179">
        <f t="shared" si="5903"/>
        <v>0</v>
      </c>
      <c r="HSH7" s="179">
        <f t="shared" si="5904"/>
        <v>0</v>
      </c>
      <c r="HSI7" s="179">
        <f t="shared" si="5905"/>
        <v>0</v>
      </c>
      <c r="HSJ7" s="179">
        <f t="shared" si="5906"/>
        <v>0</v>
      </c>
      <c r="HSK7" s="179">
        <f t="shared" si="5907"/>
        <v>0</v>
      </c>
      <c r="HSL7" s="179">
        <f t="shared" si="5908"/>
        <v>0</v>
      </c>
      <c r="HSM7" s="179">
        <f t="shared" si="5909"/>
        <v>0</v>
      </c>
      <c r="HSN7" s="179">
        <f t="shared" si="5910"/>
        <v>0</v>
      </c>
      <c r="HSO7" s="179">
        <f t="shared" si="5911"/>
        <v>0</v>
      </c>
      <c r="HSP7" s="179">
        <f t="shared" si="5912"/>
        <v>0</v>
      </c>
      <c r="HSQ7" s="179">
        <f t="shared" si="5913"/>
        <v>0</v>
      </c>
      <c r="HSR7" s="179">
        <f t="shared" si="5914"/>
        <v>0</v>
      </c>
      <c r="HSS7" s="179">
        <f t="shared" si="5915"/>
        <v>0</v>
      </c>
      <c r="HST7" s="179">
        <f t="shared" si="5916"/>
        <v>0</v>
      </c>
      <c r="HSU7" s="179">
        <f t="shared" si="5917"/>
        <v>0</v>
      </c>
      <c r="HSV7" s="179">
        <f t="shared" si="5918"/>
        <v>0</v>
      </c>
      <c r="HSW7" s="179">
        <f t="shared" si="5919"/>
        <v>0</v>
      </c>
      <c r="HSX7" s="179">
        <f t="shared" si="5920"/>
        <v>0</v>
      </c>
      <c r="HSY7" s="179">
        <f t="shared" si="5921"/>
        <v>0</v>
      </c>
      <c r="HSZ7" s="179">
        <f t="shared" si="5922"/>
        <v>0</v>
      </c>
      <c r="HTA7" s="179">
        <f t="shared" si="5923"/>
        <v>0</v>
      </c>
      <c r="HTB7" s="179">
        <f t="shared" si="5924"/>
        <v>0</v>
      </c>
      <c r="HTC7" s="179">
        <f t="shared" si="5925"/>
        <v>0</v>
      </c>
      <c r="HTD7" s="179">
        <f t="shared" si="5926"/>
        <v>0</v>
      </c>
      <c r="HTE7" s="179">
        <f t="shared" si="5927"/>
        <v>0</v>
      </c>
      <c r="HTF7" s="179">
        <f t="shared" si="5928"/>
        <v>0</v>
      </c>
      <c r="HTG7" s="179">
        <f t="shared" si="5929"/>
        <v>0</v>
      </c>
      <c r="HTH7" s="179">
        <f t="shared" si="5930"/>
        <v>0</v>
      </c>
      <c r="HTI7" s="179">
        <f t="shared" si="5931"/>
        <v>0</v>
      </c>
      <c r="HTJ7" s="179">
        <f t="shared" si="5932"/>
        <v>0</v>
      </c>
      <c r="HTK7" s="179">
        <f t="shared" si="5933"/>
        <v>0</v>
      </c>
      <c r="HTL7" s="179">
        <f t="shared" si="5934"/>
        <v>0</v>
      </c>
      <c r="HTM7" s="179">
        <f t="shared" si="5935"/>
        <v>0</v>
      </c>
      <c r="HTN7" s="179">
        <f t="shared" si="5936"/>
        <v>0</v>
      </c>
      <c r="HTO7" s="179">
        <f t="shared" si="5937"/>
        <v>0</v>
      </c>
      <c r="HTP7" s="179">
        <f t="shared" si="5938"/>
        <v>0</v>
      </c>
      <c r="HTQ7" s="179">
        <f t="shared" si="5939"/>
        <v>0</v>
      </c>
      <c r="HTR7" s="179">
        <f t="shared" si="5940"/>
        <v>0</v>
      </c>
      <c r="HTS7" s="179">
        <f t="shared" si="5941"/>
        <v>0</v>
      </c>
      <c r="HTT7" s="179">
        <f t="shared" si="5942"/>
        <v>0</v>
      </c>
      <c r="HTU7" s="179">
        <f t="shared" si="5943"/>
        <v>0</v>
      </c>
      <c r="HTV7" s="179">
        <f t="shared" si="5944"/>
        <v>0</v>
      </c>
      <c r="HTW7" s="179">
        <f t="shared" si="5945"/>
        <v>0</v>
      </c>
      <c r="HTX7" s="179">
        <f t="shared" si="5946"/>
        <v>0</v>
      </c>
      <c r="HTY7" s="179">
        <f t="shared" si="5947"/>
        <v>0</v>
      </c>
      <c r="HTZ7" s="179">
        <f t="shared" si="5948"/>
        <v>0</v>
      </c>
      <c r="HUA7" s="179">
        <f t="shared" si="5949"/>
        <v>0</v>
      </c>
      <c r="HUB7" s="179">
        <f t="shared" si="5950"/>
        <v>0</v>
      </c>
      <c r="HUC7" s="179">
        <f t="shared" si="5951"/>
        <v>0</v>
      </c>
      <c r="HUD7" s="179">
        <f t="shared" si="5952"/>
        <v>0</v>
      </c>
      <c r="HUE7" s="179">
        <f t="shared" si="5953"/>
        <v>0</v>
      </c>
      <c r="HUF7" s="179">
        <f t="shared" si="5954"/>
        <v>0</v>
      </c>
      <c r="HUG7" s="179">
        <f t="shared" si="5955"/>
        <v>0</v>
      </c>
      <c r="HUH7" s="179">
        <f t="shared" si="5956"/>
        <v>0</v>
      </c>
      <c r="HUI7" s="179">
        <f t="shared" si="5957"/>
        <v>0</v>
      </c>
      <c r="HUJ7" s="179">
        <f t="shared" si="5958"/>
        <v>0</v>
      </c>
      <c r="HUK7" s="179">
        <f t="shared" si="5959"/>
        <v>0</v>
      </c>
      <c r="HUL7" s="179">
        <f t="shared" si="5960"/>
        <v>0</v>
      </c>
      <c r="HUM7" s="179">
        <f t="shared" si="5961"/>
        <v>0</v>
      </c>
      <c r="HUN7" s="179">
        <f t="shared" si="5962"/>
        <v>0</v>
      </c>
      <c r="HUO7" s="179">
        <f t="shared" si="5963"/>
        <v>0</v>
      </c>
      <c r="HUP7" s="179">
        <f t="shared" si="5964"/>
        <v>0</v>
      </c>
      <c r="HUQ7" s="179">
        <f t="shared" si="5965"/>
        <v>0</v>
      </c>
      <c r="HUR7" s="179">
        <f t="shared" si="5966"/>
        <v>0</v>
      </c>
      <c r="HUS7" s="179">
        <f t="shared" si="5967"/>
        <v>0</v>
      </c>
      <c r="HUT7" s="179">
        <f t="shared" si="5968"/>
        <v>0</v>
      </c>
      <c r="HUU7" s="179">
        <f t="shared" si="5969"/>
        <v>0</v>
      </c>
      <c r="HUV7" s="179">
        <f t="shared" si="5970"/>
        <v>0</v>
      </c>
      <c r="HUW7" s="179">
        <f t="shared" si="5971"/>
        <v>0</v>
      </c>
      <c r="HUX7" s="179">
        <f t="shared" si="5972"/>
        <v>0</v>
      </c>
      <c r="HUY7" s="179">
        <f t="shared" si="5973"/>
        <v>0</v>
      </c>
      <c r="HUZ7" s="179">
        <f t="shared" si="5974"/>
        <v>0</v>
      </c>
      <c r="HVA7" s="179">
        <f t="shared" si="5975"/>
        <v>0</v>
      </c>
      <c r="HVB7" s="179">
        <f t="shared" si="5976"/>
        <v>0</v>
      </c>
      <c r="HVC7" s="179">
        <f t="shared" si="5977"/>
        <v>0</v>
      </c>
      <c r="HVD7" s="179">
        <f t="shared" si="5978"/>
        <v>0</v>
      </c>
      <c r="HVE7" s="179">
        <f t="shared" si="5979"/>
        <v>0</v>
      </c>
      <c r="HVF7" s="179">
        <f t="shared" si="5980"/>
        <v>0</v>
      </c>
      <c r="HVG7" s="179">
        <f t="shared" si="5981"/>
        <v>0</v>
      </c>
      <c r="HVH7" s="179">
        <f t="shared" si="5982"/>
        <v>0</v>
      </c>
      <c r="HVI7" s="179">
        <f t="shared" si="5983"/>
        <v>0</v>
      </c>
      <c r="HVJ7" s="179">
        <f t="shared" si="5984"/>
        <v>0</v>
      </c>
      <c r="HVK7" s="179">
        <f t="shared" si="5985"/>
        <v>0</v>
      </c>
      <c r="HVL7" s="179">
        <f t="shared" si="5986"/>
        <v>0</v>
      </c>
      <c r="HVM7" s="179">
        <f t="shared" si="5987"/>
        <v>0</v>
      </c>
      <c r="HVN7" s="179">
        <f t="shared" si="5988"/>
        <v>0</v>
      </c>
      <c r="HVO7" s="179">
        <f t="shared" si="5989"/>
        <v>0</v>
      </c>
      <c r="HVP7" s="179">
        <f t="shared" si="5990"/>
        <v>0</v>
      </c>
      <c r="HVQ7" s="179">
        <f t="shared" si="5991"/>
        <v>0</v>
      </c>
      <c r="HVR7" s="179">
        <f t="shared" si="5992"/>
        <v>0</v>
      </c>
      <c r="HVS7" s="179">
        <f t="shared" si="5993"/>
        <v>0</v>
      </c>
      <c r="HVT7" s="179">
        <f t="shared" si="5994"/>
        <v>0</v>
      </c>
      <c r="HVU7" s="179">
        <f t="shared" si="5995"/>
        <v>0</v>
      </c>
      <c r="HVV7" s="179">
        <f t="shared" si="5996"/>
        <v>0</v>
      </c>
      <c r="HVW7" s="179">
        <f t="shared" si="5997"/>
        <v>0</v>
      </c>
      <c r="HVX7" s="179">
        <f t="shared" si="5998"/>
        <v>0</v>
      </c>
      <c r="HVY7" s="179">
        <f t="shared" si="5999"/>
        <v>0</v>
      </c>
      <c r="HVZ7" s="179">
        <f t="shared" si="6000"/>
        <v>0</v>
      </c>
      <c r="HWA7" s="179">
        <f t="shared" si="6001"/>
        <v>0</v>
      </c>
      <c r="HWB7" s="179">
        <f t="shared" si="6002"/>
        <v>0</v>
      </c>
      <c r="HWC7" s="179">
        <f t="shared" si="6003"/>
        <v>0</v>
      </c>
      <c r="HWD7" s="179">
        <f t="shared" si="6004"/>
        <v>0</v>
      </c>
      <c r="HWE7" s="179">
        <f t="shared" si="6005"/>
        <v>0</v>
      </c>
      <c r="HWF7" s="179">
        <f t="shared" si="6006"/>
        <v>0</v>
      </c>
      <c r="HWG7" s="179">
        <f t="shared" si="6007"/>
        <v>0</v>
      </c>
      <c r="HWH7" s="179">
        <f t="shared" si="6008"/>
        <v>0</v>
      </c>
      <c r="HWI7" s="179">
        <f t="shared" si="6009"/>
        <v>0</v>
      </c>
      <c r="HWJ7" s="179">
        <f t="shared" si="6010"/>
        <v>0</v>
      </c>
      <c r="HWK7" s="179">
        <f t="shared" si="6011"/>
        <v>0</v>
      </c>
      <c r="HWL7" s="179">
        <f t="shared" si="6012"/>
        <v>0</v>
      </c>
      <c r="HWM7" s="179">
        <f t="shared" si="6013"/>
        <v>0</v>
      </c>
      <c r="HWN7" s="179">
        <f t="shared" si="6014"/>
        <v>0</v>
      </c>
      <c r="HWO7" s="179">
        <f t="shared" si="6015"/>
        <v>0</v>
      </c>
      <c r="HWP7" s="179">
        <f t="shared" si="6016"/>
        <v>0</v>
      </c>
      <c r="HWQ7" s="179">
        <f t="shared" si="6017"/>
        <v>0</v>
      </c>
      <c r="HWR7" s="179">
        <f t="shared" si="6018"/>
        <v>0</v>
      </c>
      <c r="HWS7" s="179">
        <f t="shared" si="6019"/>
        <v>0</v>
      </c>
      <c r="HWT7" s="179">
        <f t="shared" si="6020"/>
        <v>0</v>
      </c>
      <c r="HWU7" s="179">
        <f t="shared" si="6021"/>
        <v>0</v>
      </c>
      <c r="HWV7" s="179">
        <f t="shared" si="6022"/>
        <v>0</v>
      </c>
      <c r="HWW7" s="179">
        <f t="shared" si="6023"/>
        <v>0</v>
      </c>
      <c r="HWX7" s="179">
        <f t="shared" si="6024"/>
        <v>0</v>
      </c>
      <c r="HWY7" s="179">
        <f t="shared" si="6025"/>
        <v>0</v>
      </c>
      <c r="HWZ7" s="179">
        <f t="shared" si="6026"/>
        <v>0</v>
      </c>
      <c r="HXA7" s="179">
        <f t="shared" si="6027"/>
        <v>0</v>
      </c>
      <c r="HXB7" s="179">
        <f t="shared" si="6028"/>
        <v>0</v>
      </c>
      <c r="HXC7" s="179">
        <f t="shared" si="6029"/>
        <v>0</v>
      </c>
      <c r="HXD7" s="179">
        <f t="shared" si="6030"/>
        <v>0</v>
      </c>
      <c r="HXE7" s="179">
        <f t="shared" si="6031"/>
        <v>0</v>
      </c>
      <c r="HXF7" s="179">
        <f t="shared" si="6032"/>
        <v>0</v>
      </c>
      <c r="HXG7" s="179">
        <f t="shared" si="6033"/>
        <v>0</v>
      </c>
      <c r="HXH7" s="179">
        <f t="shared" si="6034"/>
        <v>0</v>
      </c>
      <c r="HXI7" s="179">
        <f t="shared" si="6035"/>
        <v>0</v>
      </c>
      <c r="HXJ7" s="179">
        <f t="shared" si="6036"/>
        <v>0</v>
      </c>
      <c r="HXK7" s="179">
        <f t="shared" si="6037"/>
        <v>0</v>
      </c>
      <c r="HXL7" s="179">
        <f t="shared" si="6038"/>
        <v>0</v>
      </c>
      <c r="HXM7" s="179">
        <f t="shared" si="6039"/>
        <v>0</v>
      </c>
      <c r="HXN7" s="179">
        <f t="shared" si="6040"/>
        <v>0</v>
      </c>
      <c r="HXO7" s="179">
        <f t="shared" si="6041"/>
        <v>0</v>
      </c>
      <c r="HXP7" s="179">
        <f t="shared" si="6042"/>
        <v>0</v>
      </c>
      <c r="HXQ7" s="179">
        <f t="shared" si="6043"/>
        <v>0</v>
      </c>
      <c r="HXR7" s="179">
        <f t="shared" si="6044"/>
        <v>0</v>
      </c>
      <c r="HXS7" s="179">
        <f t="shared" si="6045"/>
        <v>0</v>
      </c>
      <c r="HXT7" s="179">
        <f t="shared" si="6046"/>
        <v>0</v>
      </c>
      <c r="HXU7" s="179">
        <f t="shared" si="6047"/>
        <v>0</v>
      </c>
      <c r="HXV7" s="179">
        <f t="shared" si="6048"/>
        <v>0</v>
      </c>
      <c r="HXW7" s="179">
        <f t="shared" si="6049"/>
        <v>0</v>
      </c>
      <c r="HXX7" s="179">
        <f t="shared" si="6050"/>
        <v>0</v>
      </c>
      <c r="HXY7" s="179">
        <f t="shared" si="6051"/>
        <v>0</v>
      </c>
      <c r="HXZ7" s="179">
        <f t="shared" si="6052"/>
        <v>0</v>
      </c>
      <c r="HYA7" s="179">
        <f t="shared" si="6053"/>
        <v>0</v>
      </c>
      <c r="HYB7" s="179">
        <f t="shared" si="6054"/>
        <v>0</v>
      </c>
      <c r="HYC7" s="179">
        <f t="shared" si="6055"/>
        <v>0</v>
      </c>
      <c r="HYD7" s="179">
        <f t="shared" si="6056"/>
        <v>0</v>
      </c>
      <c r="HYE7" s="179">
        <f t="shared" si="6057"/>
        <v>0</v>
      </c>
      <c r="HYF7" s="179">
        <f t="shared" si="6058"/>
        <v>0</v>
      </c>
      <c r="HYG7" s="179">
        <f t="shared" si="6059"/>
        <v>0</v>
      </c>
      <c r="HYH7" s="179">
        <f t="shared" si="6060"/>
        <v>0</v>
      </c>
      <c r="HYI7" s="179">
        <f t="shared" si="6061"/>
        <v>0</v>
      </c>
      <c r="HYJ7" s="179">
        <f t="shared" si="6062"/>
        <v>0</v>
      </c>
      <c r="HYK7" s="179">
        <f t="shared" si="6063"/>
        <v>0</v>
      </c>
      <c r="HYL7" s="179">
        <f t="shared" si="6064"/>
        <v>0</v>
      </c>
      <c r="HYM7" s="179">
        <f t="shared" si="6065"/>
        <v>0</v>
      </c>
      <c r="HYN7" s="179">
        <f t="shared" si="6066"/>
        <v>0</v>
      </c>
      <c r="HYO7" s="179">
        <f t="shared" si="6067"/>
        <v>0</v>
      </c>
      <c r="HYP7" s="179">
        <f t="shared" si="6068"/>
        <v>0</v>
      </c>
      <c r="HYQ7" s="179">
        <f t="shared" si="6069"/>
        <v>0</v>
      </c>
      <c r="HYR7" s="179">
        <f t="shared" si="6070"/>
        <v>0</v>
      </c>
      <c r="HYS7" s="179">
        <f t="shared" si="6071"/>
        <v>0</v>
      </c>
      <c r="HYT7" s="179">
        <f t="shared" si="6072"/>
        <v>0</v>
      </c>
      <c r="HYU7" s="179">
        <f t="shared" si="6073"/>
        <v>0</v>
      </c>
      <c r="HYV7" s="179">
        <f t="shared" si="6074"/>
        <v>0</v>
      </c>
      <c r="HYW7" s="179">
        <f t="shared" si="6075"/>
        <v>0</v>
      </c>
      <c r="HYX7" s="179">
        <f t="shared" si="6076"/>
        <v>0</v>
      </c>
      <c r="HYY7" s="179">
        <f t="shared" si="6077"/>
        <v>0</v>
      </c>
      <c r="HYZ7" s="179">
        <f t="shared" si="6078"/>
        <v>0</v>
      </c>
      <c r="HZA7" s="179">
        <f t="shared" si="6079"/>
        <v>0</v>
      </c>
      <c r="HZB7" s="179">
        <f t="shared" si="6080"/>
        <v>0</v>
      </c>
      <c r="HZC7" s="179">
        <f t="shared" si="6081"/>
        <v>0</v>
      </c>
      <c r="HZD7" s="179">
        <f t="shared" si="6082"/>
        <v>0</v>
      </c>
      <c r="HZE7" s="179">
        <f t="shared" si="6083"/>
        <v>0</v>
      </c>
      <c r="HZF7" s="179">
        <f t="shared" si="6084"/>
        <v>0</v>
      </c>
      <c r="HZG7" s="179">
        <f t="shared" si="6085"/>
        <v>0</v>
      </c>
      <c r="HZH7" s="179">
        <f t="shared" si="6086"/>
        <v>0</v>
      </c>
      <c r="HZI7" s="179">
        <f t="shared" si="6087"/>
        <v>0</v>
      </c>
      <c r="HZJ7" s="179">
        <f t="shared" si="6088"/>
        <v>0</v>
      </c>
      <c r="HZK7" s="179">
        <f t="shared" si="6089"/>
        <v>0</v>
      </c>
      <c r="HZL7" s="179">
        <f t="shared" si="6090"/>
        <v>0</v>
      </c>
      <c r="HZM7" s="179">
        <f t="shared" si="6091"/>
        <v>0</v>
      </c>
      <c r="HZN7" s="179">
        <f t="shared" si="6092"/>
        <v>0</v>
      </c>
      <c r="HZO7" s="179">
        <f t="shared" si="6093"/>
        <v>0</v>
      </c>
      <c r="HZP7" s="179">
        <f t="shared" si="6094"/>
        <v>0</v>
      </c>
      <c r="HZQ7" s="179">
        <f t="shared" si="6095"/>
        <v>0</v>
      </c>
      <c r="HZR7" s="179">
        <f t="shared" si="6096"/>
        <v>0</v>
      </c>
      <c r="HZS7" s="179">
        <f t="shared" si="6097"/>
        <v>0</v>
      </c>
      <c r="HZT7" s="179">
        <f t="shared" si="6098"/>
        <v>0</v>
      </c>
      <c r="HZU7" s="179">
        <f t="shared" si="6099"/>
        <v>0</v>
      </c>
      <c r="HZV7" s="179">
        <f t="shared" si="6100"/>
        <v>0</v>
      </c>
      <c r="HZW7" s="179">
        <f t="shared" si="6101"/>
        <v>0</v>
      </c>
      <c r="HZX7" s="179">
        <f t="shared" si="6102"/>
        <v>0</v>
      </c>
      <c r="HZY7" s="179">
        <f t="shared" si="6103"/>
        <v>0</v>
      </c>
      <c r="HZZ7" s="179">
        <f t="shared" si="6104"/>
        <v>0</v>
      </c>
      <c r="IAA7" s="179">
        <f t="shared" si="6105"/>
        <v>0</v>
      </c>
      <c r="IAB7" s="179">
        <f t="shared" si="6106"/>
        <v>0</v>
      </c>
      <c r="IAC7" s="179">
        <f t="shared" si="6107"/>
        <v>0</v>
      </c>
      <c r="IAD7" s="179">
        <f t="shared" si="6108"/>
        <v>0</v>
      </c>
      <c r="IAE7" s="179">
        <f t="shared" si="6109"/>
        <v>0</v>
      </c>
      <c r="IAF7" s="179">
        <f t="shared" si="6110"/>
        <v>0</v>
      </c>
      <c r="IAG7" s="179">
        <f t="shared" si="6111"/>
        <v>0</v>
      </c>
      <c r="IAH7" s="179">
        <f t="shared" si="6112"/>
        <v>0</v>
      </c>
      <c r="IAI7" s="179">
        <f t="shared" si="6113"/>
        <v>0</v>
      </c>
      <c r="IAJ7" s="179">
        <f t="shared" si="6114"/>
        <v>0</v>
      </c>
      <c r="IAK7" s="179">
        <f t="shared" si="6115"/>
        <v>0</v>
      </c>
      <c r="IAL7" s="179">
        <f t="shared" si="6116"/>
        <v>0</v>
      </c>
      <c r="IAM7" s="179">
        <f t="shared" si="6117"/>
        <v>0</v>
      </c>
      <c r="IAN7" s="179">
        <f t="shared" si="6118"/>
        <v>0</v>
      </c>
      <c r="IAO7" s="179">
        <f t="shared" si="6119"/>
        <v>0</v>
      </c>
      <c r="IAP7" s="179">
        <f t="shared" si="6120"/>
        <v>0</v>
      </c>
      <c r="IAQ7" s="179">
        <f t="shared" si="6121"/>
        <v>0</v>
      </c>
      <c r="IAR7" s="179">
        <f t="shared" si="6122"/>
        <v>0</v>
      </c>
      <c r="IAS7" s="179">
        <f t="shared" si="6123"/>
        <v>0</v>
      </c>
      <c r="IAT7" s="179">
        <f t="shared" si="6124"/>
        <v>0</v>
      </c>
      <c r="IAU7" s="179">
        <f t="shared" si="6125"/>
        <v>0</v>
      </c>
      <c r="IAV7" s="179">
        <f t="shared" si="6126"/>
        <v>0</v>
      </c>
      <c r="IAW7" s="179">
        <f t="shared" si="6127"/>
        <v>0</v>
      </c>
      <c r="IAX7" s="179">
        <f t="shared" si="6128"/>
        <v>0</v>
      </c>
      <c r="IAY7" s="179">
        <f t="shared" si="6129"/>
        <v>0</v>
      </c>
      <c r="IAZ7" s="179">
        <f t="shared" si="6130"/>
        <v>0</v>
      </c>
      <c r="IBA7" s="179">
        <f t="shared" si="6131"/>
        <v>0</v>
      </c>
      <c r="IBB7" s="179">
        <f t="shared" si="6132"/>
        <v>0</v>
      </c>
      <c r="IBC7" s="179">
        <f t="shared" si="6133"/>
        <v>0</v>
      </c>
      <c r="IBD7" s="179">
        <f t="shared" si="6134"/>
        <v>0</v>
      </c>
      <c r="IBE7" s="179">
        <f t="shared" si="6135"/>
        <v>0</v>
      </c>
      <c r="IBF7" s="179">
        <f t="shared" si="6136"/>
        <v>0</v>
      </c>
      <c r="IBG7" s="179">
        <f t="shared" si="6137"/>
        <v>0</v>
      </c>
      <c r="IBH7" s="179">
        <f t="shared" si="6138"/>
        <v>0</v>
      </c>
      <c r="IBI7" s="179">
        <f t="shared" si="6139"/>
        <v>0</v>
      </c>
      <c r="IBJ7" s="179">
        <f t="shared" si="6140"/>
        <v>0</v>
      </c>
      <c r="IBK7" s="179">
        <f t="shared" si="6141"/>
        <v>0</v>
      </c>
      <c r="IBL7" s="179">
        <f t="shared" si="6142"/>
        <v>0</v>
      </c>
      <c r="IBM7" s="179">
        <f t="shared" si="6143"/>
        <v>0</v>
      </c>
      <c r="IBN7" s="179">
        <f t="shared" si="6144"/>
        <v>0</v>
      </c>
      <c r="IBO7" s="179">
        <f t="shared" si="6145"/>
        <v>0</v>
      </c>
      <c r="IBP7" s="179">
        <f t="shared" si="6146"/>
        <v>0</v>
      </c>
      <c r="IBQ7" s="179">
        <f t="shared" si="6147"/>
        <v>0</v>
      </c>
      <c r="IBR7" s="179">
        <f t="shared" si="6148"/>
        <v>0</v>
      </c>
      <c r="IBS7" s="179">
        <f t="shared" si="6149"/>
        <v>0</v>
      </c>
      <c r="IBT7" s="179">
        <f t="shared" si="6150"/>
        <v>0</v>
      </c>
      <c r="IBU7" s="179">
        <f t="shared" si="6151"/>
        <v>0</v>
      </c>
      <c r="IBV7" s="179">
        <f t="shared" si="6152"/>
        <v>0</v>
      </c>
      <c r="IBW7" s="179">
        <f t="shared" si="6153"/>
        <v>0</v>
      </c>
      <c r="IBX7" s="179">
        <f t="shared" si="6154"/>
        <v>0</v>
      </c>
      <c r="IBY7" s="179">
        <f t="shared" si="6155"/>
        <v>0</v>
      </c>
      <c r="IBZ7" s="179">
        <f t="shared" si="6156"/>
        <v>0</v>
      </c>
      <c r="ICA7" s="179">
        <f t="shared" si="6157"/>
        <v>0</v>
      </c>
      <c r="ICB7" s="179">
        <f t="shared" si="6158"/>
        <v>0</v>
      </c>
      <c r="ICC7" s="179">
        <f t="shared" si="6159"/>
        <v>0</v>
      </c>
      <c r="ICD7" s="179">
        <f t="shared" si="6160"/>
        <v>0</v>
      </c>
      <c r="ICE7" s="179">
        <f t="shared" si="6161"/>
        <v>0</v>
      </c>
      <c r="ICF7" s="179">
        <f t="shared" si="6162"/>
        <v>0</v>
      </c>
      <c r="ICG7" s="179">
        <f t="shared" si="6163"/>
        <v>0</v>
      </c>
      <c r="ICH7" s="179">
        <f t="shared" si="6164"/>
        <v>0</v>
      </c>
      <c r="ICI7" s="179">
        <f t="shared" si="6165"/>
        <v>0</v>
      </c>
      <c r="ICJ7" s="179">
        <f t="shared" si="6166"/>
        <v>0</v>
      </c>
      <c r="ICK7" s="179">
        <f t="shared" si="6167"/>
        <v>0</v>
      </c>
      <c r="ICL7" s="179">
        <f t="shared" si="6168"/>
        <v>0</v>
      </c>
      <c r="ICM7" s="179">
        <f t="shared" si="6169"/>
        <v>0</v>
      </c>
      <c r="ICN7" s="179">
        <f t="shared" si="6170"/>
        <v>0</v>
      </c>
      <c r="ICO7" s="179">
        <f t="shared" si="6171"/>
        <v>0</v>
      </c>
      <c r="ICP7" s="179">
        <f t="shared" si="6172"/>
        <v>0</v>
      </c>
      <c r="ICQ7" s="179">
        <f t="shared" si="6173"/>
        <v>0</v>
      </c>
      <c r="ICR7" s="179">
        <f t="shared" si="6174"/>
        <v>0</v>
      </c>
      <c r="ICS7" s="179">
        <f t="shared" si="6175"/>
        <v>0</v>
      </c>
      <c r="ICT7" s="179">
        <f t="shared" si="6176"/>
        <v>0</v>
      </c>
      <c r="ICU7" s="179">
        <f t="shared" si="6177"/>
        <v>0</v>
      </c>
      <c r="ICV7" s="179">
        <f t="shared" si="6178"/>
        <v>0</v>
      </c>
      <c r="ICW7" s="179">
        <f t="shared" si="6179"/>
        <v>0</v>
      </c>
      <c r="ICX7" s="179">
        <f t="shared" si="6180"/>
        <v>0</v>
      </c>
      <c r="ICY7" s="179">
        <f t="shared" si="6181"/>
        <v>0</v>
      </c>
      <c r="ICZ7" s="179">
        <f t="shared" si="6182"/>
        <v>0</v>
      </c>
      <c r="IDA7" s="179">
        <f t="shared" si="6183"/>
        <v>0</v>
      </c>
      <c r="IDB7" s="179">
        <f t="shared" si="6184"/>
        <v>0</v>
      </c>
      <c r="IDC7" s="179">
        <f t="shared" si="6185"/>
        <v>0</v>
      </c>
      <c r="IDD7" s="179">
        <f t="shared" si="6186"/>
        <v>0</v>
      </c>
      <c r="IDE7" s="179">
        <f t="shared" si="6187"/>
        <v>0</v>
      </c>
      <c r="IDF7" s="179">
        <f t="shared" si="6188"/>
        <v>0</v>
      </c>
      <c r="IDG7" s="179">
        <f t="shared" si="6189"/>
        <v>0</v>
      </c>
      <c r="IDH7" s="179">
        <f t="shared" si="6190"/>
        <v>0</v>
      </c>
      <c r="IDI7" s="179">
        <f t="shared" si="6191"/>
        <v>0</v>
      </c>
      <c r="IDJ7" s="179">
        <f t="shared" si="6192"/>
        <v>0</v>
      </c>
      <c r="IDK7" s="179">
        <f t="shared" si="6193"/>
        <v>0</v>
      </c>
      <c r="IDL7" s="179">
        <f t="shared" si="6194"/>
        <v>0</v>
      </c>
      <c r="IDM7" s="179">
        <f t="shared" si="6195"/>
        <v>0</v>
      </c>
      <c r="IDN7" s="179">
        <f t="shared" si="6196"/>
        <v>0</v>
      </c>
      <c r="IDO7" s="179">
        <f t="shared" si="6197"/>
        <v>0</v>
      </c>
      <c r="IDP7" s="179">
        <f t="shared" si="6198"/>
        <v>0</v>
      </c>
      <c r="IDQ7" s="179">
        <f t="shared" si="6199"/>
        <v>0</v>
      </c>
      <c r="IDR7" s="179">
        <f t="shared" si="6200"/>
        <v>0</v>
      </c>
      <c r="IDS7" s="179">
        <f t="shared" si="6201"/>
        <v>0</v>
      </c>
      <c r="IDT7" s="179">
        <f t="shared" si="6202"/>
        <v>0</v>
      </c>
      <c r="IDU7" s="179">
        <f t="shared" si="6203"/>
        <v>0</v>
      </c>
      <c r="IDV7" s="179">
        <f t="shared" si="6204"/>
        <v>0</v>
      </c>
      <c r="IDW7" s="179">
        <f t="shared" si="6205"/>
        <v>0</v>
      </c>
      <c r="IDX7" s="179">
        <f t="shared" si="6206"/>
        <v>0</v>
      </c>
      <c r="IDY7" s="179">
        <f t="shared" si="6207"/>
        <v>0</v>
      </c>
      <c r="IDZ7" s="179">
        <f t="shared" si="6208"/>
        <v>0</v>
      </c>
      <c r="IEA7" s="179">
        <f t="shared" si="6209"/>
        <v>0</v>
      </c>
      <c r="IEB7" s="179">
        <f t="shared" si="6210"/>
        <v>0</v>
      </c>
      <c r="IEC7" s="179">
        <f t="shared" si="6211"/>
        <v>0</v>
      </c>
      <c r="IED7" s="179">
        <f t="shared" si="6212"/>
        <v>0</v>
      </c>
      <c r="IEE7" s="179">
        <f t="shared" si="6213"/>
        <v>0</v>
      </c>
      <c r="IEF7" s="179">
        <f t="shared" si="6214"/>
        <v>0</v>
      </c>
      <c r="IEG7" s="179">
        <f t="shared" si="6215"/>
        <v>0</v>
      </c>
      <c r="IEH7" s="179">
        <f t="shared" si="6216"/>
        <v>0</v>
      </c>
      <c r="IEI7" s="179">
        <f t="shared" si="6217"/>
        <v>0</v>
      </c>
      <c r="IEJ7" s="179">
        <f t="shared" si="6218"/>
        <v>0</v>
      </c>
      <c r="IEK7" s="179">
        <f t="shared" si="6219"/>
        <v>0</v>
      </c>
      <c r="IEL7" s="179">
        <f t="shared" si="6220"/>
        <v>0</v>
      </c>
      <c r="IEM7" s="179">
        <f t="shared" si="6221"/>
        <v>0</v>
      </c>
      <c r="IEN7" s="179">
        <f t="shared" si="6222"/>
        <v>0</v>
      </c>
      <c r="IEO7" s="179">
        <f t="shared" si="6223"/>
        <v>0</v>
      </c>
      <c r="IEP7" s="179">
        <f t="shared" si="6224"/>
        <v>0</v>
      </c>
      <c r="IEQ7" s="179">
        <f t="shared" si="6225"/>
        <v>0</v>
      </c>
      <c r="IER7" s="179">
        <f t="shared" si="6226"/>
        <v>0</v>
      </c>
      <c r="IES7" s="179">
        <f t="shared" si="6227"/>
        <v>0</v>
      </c>
      <c r="IET7" s="179">
        <f t="shared" si="6228"/>
        <v>0</v>
      </c>
      <c r="IEU7" s="179">
        <f t="shared" si="6229"/>
        <v>0</v>
      </c>
      <c r="IEV7" s="179">
        <f t="shared" si="6230"/>
        <v>0</v>
      </c>
      <c r="IEW7" s="179">
        <f t="shared" si="6231"/>
        <v>0</v>
      </c>
      <c r="IEX7" s="179">
        <f t="shared" si="6232"/>
        <v>0</v>
      </c>
      <c r="IEY7" s="179">
        <f t="shared" si="6233"/>
        <v>0</v>
      </c>
      <c r="IEZ7" s="179">
        <f t="shared" si="6234"/>
        <v>0</v>
      </c>
      <c r="IFA7" s="179">
        <f t="shared" si="6235"/>
        <v>0</v>
      </c>
      <c r="IFB7" s="179">
        <f t="shared" si="6236"/>
        <v>0</v>
      </c>
      <c r="IFC7" s="179">
        <f t="shared" si="6237"/>
        <v>0</v>
      </c>
      <c r="IFD7" s="179">
        <f t="shared" si="6238"/>
        <v>0</v>
      </c>
      <c r="IFE7" s="179">
        <f t="shared" si="6239"/>
        <v>0</v>
      </c>
      <c r="IFF7" s="179">
        <f t="shared" si="6240"/>
        <v>0</v>
      </c>
      <c r="IFG7" s="179">
        <f t="shared" si="6241"/>
        <v>0</v>
      </c>
      <c r="IFH7" s="179">
        <f t="shared" si="6242"/>
        <v>0</v>
      </c>
      <c r="IFI7" s="179">
        <f t="shared" si="6243"/>
        <v>0</v>
      </c>
      <c r="IFJ7" s="179">
        <f t="shared" si="6244"/>
        <v>0</v>
      </c>
      <c r="IFK7" s="179">
        <f t="shared" si="6245"/>
        <v>0</v>
      </c>
      <c r="IFL7" s="179">
        <f t="shared" si="6246"/>
        <v>0</v>
      </c>
      <c r="IFM7" s="179">
        <f t="shared" si="6247"/>
        <v>0</v>
      </c>
      <c r="IFN7" s="179">
        <f t="shared" si="6248"/>
        <v>0</v>
      </c>
      <c r="IFO7" s="179">
        <f t="shared" si="6249"/>
        <v>0</v>
      </c>
      <c r="IFP7" s="179">
        <f t="shared" si="6250"/>
        <v>0</v>
      </c>
      <c r="IFQ7" s="179">
        <f t="shared" si="6251"/>
        <v>0</v>
      </c>
      <c r="IFR7" s="179">
        <f t="shared" si="6252"/>
        <v>0</v>
      </c>
      <c r="IFS7" s="179">
        <f t="shared" si="6253"/>
        <v>0</v>
      </c>
      <c r="IFT7" s="179">
        <f t="shared" si="6254"/>
        <v>0</v>
      </c>
      <c r="IFU7" s="179">
        <f t="shared" si="6255"/>
        <v>0</v>
      </c>
      <c r="IFV7" s="179">
        <f t="shared" si="6256"/>
        <v>0</v>
      </c>
      <c r="IFW7" s="179">
        <f t="shared" si="6257"/>
        <v>0</v>
      </c>
      <c r="IFX7" s="179">
        <f t="shared" si="6258"/>
        <v>0</v>
      </c>
      <c r="IFY7" s="179">
        <f t="shared" si="6259"/>
        <v>0</v>
      </c>
      <c r="IFZ7" s="179">
        <f t="shared" si="6260"/>
        <v>0</v>
      </c>
      <c r="IGA7" s="179">
        <f t="shared" si="6261"/>
        <v>0</v>
      </c>
      <c r="IGB7" s="179">
        <f t="shared" si="6262"/>
        <v>0</v>
      </c>
      <c r="IGC7" s="179">
        <f t="shared" si="6263"/>
        <v>0</v>
      </c>
      <c r="IGD7" s="179">
        <f t="shared" si="6264"/>
        <v>0</v>
      </c>
      <c r="IGE7" s="179">
        <f t="shared" si="6265"/>
        <v>0</v>
      </c>
      <c r="IGF7" s="179">
        <f t="shared" si="6266"/>
        <v>0</v>
      </c>
      <c r="IGG7" s="179">
        <f t="shared" si="6267"/>
        <v>0</v>
      </c>
      <c r="IGH7" s="179">
        <f t="shared" si="6268"/>
        <v>0</v>
      </c>
      <c r="IGI7" s="179">
        <f t="shared" si="6269"/>
        <v>0</v>
      </c>
      <c r="IGJ7" s="179">
        <f t="shared" si="6270"/>
        <v>0</v>
      </c>
      <c r="IGK7" s="179">
        <f t="shared" si="6271"/>
        <v>0</v>
      </c>
      <c r="IGL7" s="179">
        <f t="shared" si="6272"/>
        <v>0</v>
      </c>
      <c r="IGM7" s="179">
        <f t="shared" si="6273"/>
        <v>0</v>
      </c>
      <c r="IGN7" s="179">
        <f t="shared" si="6274"/>
        <v>0</v>
      </c>
      <c r="IGO7" s="179">
        <f t="shared" si="6275"/>
        <v>0</v>
      </c>
      <c r="IGP7" s="179">
        <f t="shared" si="6276"/>
        <v>0</v>
      </c>
      <c r="IGQ7" s="179">
        <f t="shared" si="6277"/>
        <v>0</v>
      </c>
      <c r="IGR7" s="179">
        <f t="shared" si="6278"/>
        <v>0</v>
      </c>
      <c r="IGS7" s="179">
        <f t="shared" si="6279"/>
        <v>0</v>
      </c>
      <c r="IGT7" s="179">
        <f t="shared" si="6280"/>
        <v>0</v>
      </c>
      <c r="IGU7" s="179">
        <f t="shared" si="6281"/>
        <v>0</v>
      </c>
      <c r="IGV7" s="179">
        <f t="shared" si="6282"/>
        <v>0</v>
      </c>
      <c r="IGW7" s="179">
        <f t="shared" si="6283"/>
        <v>0</v>
      </c>
      <c r="IGX7" s="179">
        <f t="shared" si="6284"/>
        <v>0</v>
      </c>
      <c r="IGY7" s="179">
        <f t="shared" si="6285"/>
        <v>0</v>
      </c>
      <c r="IGZ7" s="179">
        <f t="shared" si="6286"/>
        <v>0</v>
      </c>
      <c r="IHA7" s="179">
        <f t="shared" si="6287"/>
        <v>0</v>
      </c>
      <c r="IHB7" s="179">
        <f t="shared" si="6288"/>
        <v>0</v>
      </c>
      <c r="IHC7" s="179">
        <f t="shared" si="6289"/>
        <v>0</v>
      </c>
      <c r="IHD7" s="179">
        <f t="shared" si="6290"/>
        <v>0</v>
      </c>
      <c r="IHE7" s="179">
        <f t="shared" si="6291"/>
        <v>0</v>
      </c>
      <c r="IHF7" s="179">
        <f t="shared" si="6292"/>
        <v>0</v>
      </c>
      <c r="IHG7" s="179">
        <f t="shared" si="6293"/>
        <v>0</v>
      </c>
      <c r="IHH7" s="179">
        <f t="shared" si="6294"/>
        <v>0</v>
      </c>
      <c r="IHI7" s="179">
        <f t="shared" si="6295"/>
        <v>0</v>
      </c>
      <c r="IHJ7" s="179">
        <f t="shared" si="6296"/>
        <v>0</v>
      </c>
      <c r="IHK7" s="179">
        <f t="shared" si="6297"/>
        <v>0</v>
      </c>
      <c r="IHL7" s="179">
        <f t="shared" si="6298"/>
        <v>0</v>
      </c>
      <c r="IHM7" s="179">
        <f t="shared" si="6299"/>
        <v>0</v>
      </c>
      <c r="IHN7" s="179">
        <f t="shared" si="6300"/>
        <v>0</v>
      </c>
      <c r="IHO7" s="179">
        <f t="shared" si="6301"/>
        <v>0</v>
      </c>
      <c r="IHP7" s="179">
        <f t="shared" si="6302"/>
        <v>0</v>
      </c>
      <c r="IHQ7" s="179">
        <f t="shared" si="6303"/>
        <v>0</v>
      </c>
      <c r="IHR7" s="179">
        <f t="shared" si="6304"/>
        <v>0</v>
      </c>
      <c r="IHS7" s="179">
        <f t="shared" si="6305"/>
        <v>0</v>
      </c>
      <c r="IHT7" s="179">
        <f t="shared" si="6306"/>
        <v>0</v>
      </c>
      <c r="IHU7" s="179">
        <f t="shared" si="6307"/>
        <v>0</v>
      </c>
      <c r="IHV7" s="179">
        <f t="shared" si="6308"/>
        <v>0</v>
      </c>
      <c r="IHW7" s="179">
        <f t="shared" si="6309"/>
        <v>0</v>
      </c>
      <c r="IHX7" s="179">
        <f t="shared" si="6310"/>
        <v>0</v>
      </c>
      <c r="IHY7" s="179">
        <f t="shared" si="6311"/>
        <v>0</v>
      </c>
      <c r="IHZ7" s="179">
        <f t="shared" si="6312"/>
        <v>0</v>
      </c>
      <c r="IIA7" s="179">
        <f t="shared" si="6313"/>
        <v>0</v>
      </c>
      <c r="IIB7" s="179">
        <f t="shared" si="6314"/>
        <v>0</v>
      </c>
      <c r="IIC7" s="179">
        <f t="shared" si="6315"/>
        <v>0</v>
      </c>
      <c r="IID7" s="179">
        <f t="shared" si="6316"/>
        <v>0</v>
      </c>
      <c r="IIE7" s="179">
        <f t="shared" si="6317"/>
        <v>0</v>
      </c>
      <c r="IIF7" s="179">
        <f t="shared" si="6318"/>
        <v>0</v>
      </c>
      <c r="IIG7" s="179">
        <f t="shared" si="6319"/>
        <v>0</v>
      </c>
      <c r="IIH7" s="179">
        <f t="shared" si="6320"/>
        <v>0</v>
      </c>
      <c r="III7" s="179">
        <f t="shared" si="6321"/>
        <v>0</v>
      </c>
      <c r="IIJ7" s="179">
        <f t="shared" si="6322"/>
        <v>0</v>
      </c>
      <c r="IIK7" s="179">
        <f t="shared" si="6323"/>
        <v>0</v>
      </c>
      <c r="IIL7" s="179">
        <f t="shared" si="6324"/>
        <v>0</v>
      </c>
      <c r="IIM7" s="179">
        <f t="shared" si="6325"/>
        <v>0</v>
      </c>
      <c r="IIN7" s="179">
        <f t="shared" si="6326"/>
        <v>0</v>
      </c>
      <c r="IIO7" s="179">
        <f t="shared" si="6327"/>
        <v>0</v>
      </c>
      <c r="IIP7" s="179">
        <f t="shared" si="6328"/>
        <v>0</v>
      </c>
      <c r="IIQ7" s="179">
        <f t="shared" si="6329"/>
        <v>0</v>
      </c>
      <c r="IIR7" s="179">
        <f t="shared" si="6330"/>
        <v>0</v>
      </c>
      <c r="IIS7" s="179">
        <f t="shared" si="6331"/>
        <v>0</v>
      </c>
      <c r="IIT7" s="179">
        <f t="shared" si="6332"/>
        <v>0</v>
      </c>
      <c r="IIU7" s="179">
        <f t="shared" si="6333"/>
        <v>0</v>
      </c>
      <c r="IIV7" s="179">
        <f t="shared" si="6334"/>
        <v>0</v>
      </c>
      <c r="IIW7" s="179">
        <f t="shared" si="6335"/>
        <v>0</v>
      </c>
      <c r="IIX7" s="179">
        <f t="shared" si="6336"/>
        <v>0</v>
      </c>
      <c r="IIY7" s="179">
        <f t="shared" si="6337"/>
        <v>0</v>
      </c>
      <c r="IIZ7" s="179">
        <f t="shared" si="6338"/>
        <v>0</v>
      </c>
      <c r="IJA7" s="179">
        <f t="shared" si="6339"/>
        <v>0</v>
      </c>
      <c r="IJB7" s="179">
        <f t="shared" si="6340"/>
        <v>0</v>
      </c>
      <c r="IJC7" s="179">
        <f t="shared" si="6341"/>
        <v>0</v>
      </c>
      <c r="IJD7" s="179">
        <f t="shared" si="6342"/>
        <v>0</v>
      </c>
      <c r="IJE7" s="179">
        <f t="shared" si="6343"/>
        <v>0</v>
      </c>
      <c r="IJF7" s="179">
        <f t="shared" si="6344"/>
        <v>0</v>
      </c>
      <c r="IJG7" s="179">
        <f t="shared" si="6345"/>
        <v>0</v>
      </c>
      <c r="IJH7" s="179">
        <f t="shared" si="6346"/>
        <v>0</v>
      </c>
      <c r="IJI7" s="179">
        <f t="shared" si="6347"/>
        <v>0</v>
      </c>
      <c r="IJJ7" s="179">
        <f t="shared" si="6348"/>
        <v>0</v>
      </c>
      <c r="IJK7" s="179">
        <f t="shared" si="6349"/>
        <v>0</v>
      </c>
      <c r="IJL7" s="179">
        <f t="shared" si="6350"/>
        <v>0</v>
      </c>
      <c r="IJM7" s="179">
        <f t="shared" si="6351"/>
        <v>0</v>
      </c>
      <c r="IJN7" s="179">
        <f t="shared" si="6352"/>
        <v>0</v>
      </c>
      <c r="IJO7" s="179">
        <f t="shared" si="6353"/>
        <v>0</v>
      </c>
      <c r="IJP7" s="179">
        <f t="shared" si="6354"/>
        <v>0</v>
      </c>
      <c r="IJQ7" s="179">
        <f t="shared" si="6355"/>
        <v>0</v>
      </c>
      <c r="IJR7" s="179">
        <f t="shared" si="6356"/>
        <v>0</v>
      </c>
      <c r="IJS7" s="179">
        <f t="shared" si="6357"/>
        <v>0</v>
      </c>
      <c r="IJT7" s="179">
        <f t="shared" si="6358"/>
        <v>0</v>
      </c>
      <c r="IJU7" s="179">
        <f t="shared" si="6359"/>
        <v>0</v>
      </c>
      <c r="IJV7" s="179">
        <f t="shared" si="6360"/>
        <v>0</v>
      </c>
      <c r="IJW7" s="179">
        <f t="shared" si="6361"/>
        <v>0</v>
      </c>
      <c r="IJX7" s="179">
        <f t="shared" si="6362"/>
        <v>0</v>
      </c>
      <c r="IJY7" s="179">
        <f t="shared" si="6363"/>
        <v>0</v>
      </c>
      <c r="IJZ7" s="179">
        <f t="shared" si="6364"/>
        <v>0</v>
      </c>
      <c r="IKA7" s="179">
        <f t="shared" si="6365"/>
        <v>0</v>
      </c>
      <c r="IKB7" s="179">
        <f t="shared" si="6366"/>
        <v>0</v>
      </c>
      <c r="IKC7" s="179">
        <f t="shared" si="6367"/>
        <v>0</v>
      </c>
      <c r="IKD7" s="179">
        <f t="shared" si="6368"/>
        <v>0</v>
      </c>
      <c r="IKE7" s="179">
        <f t="shared" si="6369"/>
        <v>0</v>
      </c>
      <c r="IKF7" s="179">
        <f t="shared" si="6370"/>
        <v>0</v>
      </c>
      <c r="IKG7" s="179">
        <f t="shared" si="6371"/>
        <v>0</v>
      </c>
      <c r="IKH7" s="179">
        <f t="shared" si="6372"/>
        <v>0</v>
      </c>
      <c r="IKI7" s="179">
        <f t="shared" si="6373"/>
        <v>0</v>
      </c>
      <c r="IKJ7" s="179">
        <f t="shared" si="6374"/>
        <v>0</v>
      </c>
      <c r="IKK7" s="179">
        <f t="shared" si="6375"/>
        <v>0</v>
      </c>
      <c r="IKL7" s="179">
        <f t="shared" si="6376"/>
        <v>0</v>
      </c>
      <c r="IKM7" s="179">
        <f t="shared" si="6377"/>
        <v>0</v>
      </c>
      <c r="IKN7" s="179">
        <f t="shared" si="6378"/>
        <v>0</v>
      </c>
      <c r="IKO7" s="179">
        <f t="shared" si="6379"/>
        <v>0</v>
      </c>
      <c r="IKP7" s="179">
        <f t="shared" si="6380"/>
        <v>0</v>
      </c>
      <c r="IKQ7" s="179">
        <f t="shared" si="6381"/>
        <v>0</v>
      </c>
      <c r="IKR7" s="179">
        <f t="shared" si="6382"/>
        <v>0</v>
      </c>
      <c r="IKS7" s="179">
        <f t="shared" si="6383"/>
        <v>0</v>
      </c>
      <c r="IKT7" s="179">
        <f t="shared" si="6384"/>
        <v>0</v>
      </c>
      <c r="IKU7" s="179">
        <f t="shared" si="6385"/>
        <v>0</v>
      </c>
      <c r="IKV7" s="179">
        <f t="shared" si="6386"/>
        <v>0</v>
      </c>
      <c r="IKW7" s="179">
        <f t="shared" si="6387"/>
        <v>0</v>
      </c>
      <c r="IKX7" s="179">
        <f t="shared" si="6388"/>
        <v>0</v>
      </c>
      <c r="IKY7" s="179">
        <f t="shared" si="6389"/>
        <v>0</v>
      </c>
      <c r="IKZ7" s="179">
        <f t="shared" si="6390"/>
        <v>0</v>
      </c>
      <c r="ILA7" s="179">
        <f t="shared" si="6391"/>
        <v>0</v>
      </c>
      <c r="ILB7" s="179">
        <f t="shared" si="6392"/>
        <v>0</v>
      </c>
      <c r="ILC7" s="179">
        <f t="shared" si="6393"/>
        <v>0</v>
      </c>
      <c r="ILD7" s="179">
        <f t="shared" si="6394"/>
        <v>0</v>
      </c>
      <c r="ILE7" s="179">
        <f t="shared" si="6395"/>
        <v>0</v>
      </c>
      <c r="ILF7" s="179">
        <f t="shared" si="6396"/>
        <v>0</v>
      </c>
      <c r="ILG7" s="179">
        <f t="shared" si="6397"/>
        <v>0</v>
      </c>
      <c r="ILH7" s="179">
        <f t="shared" si="6398"/>
        <v>0</v>
      </c>
      <c r="ILI7" s="179">
        <f t="shared" si="6399"/>
        <v>0</v>
      </c>
      <c r="ILJ7" s="179">
        <f t="shared" si="6400"/>
        <v>0</v>
      </c>
      <c r="ILK7" s="179">
        <f t="shared" si="6401"/>
        <v>0</v>
      </c>
      <c r="ILL7" s="179">
        <f t="shared" si="6402"/>
        <v>0</v>
      </c>
      <c r="ILM7" s="179">
        <f t="shared" si="6403"/>
        <v>0</v>
      </c>
      <c r="ILN7" s="179">
        <f t="shared" si="6404"/>
        <v>0</v>
      </c>
      <c r="ILO7" s="179">
        <f t="shared" si="6405"/>
        <v>0</v>
      </c>
      <c r="ILP7" s="179">
        <f t="shared" si="6406"/>
        <v>0</v>
      </c>
      <c r="ILQ7" s="179">
        <f t="shared" si="6407"/>
        <v>0</v>
      </c>
      <c r="ILR7" s="179">
        <f t="shared" si="6408"/>
        <v>0</v>
      </c>
      <c r="ILS7" s="179">
        <f t="shared" si="6409"/>
        <v>0</v>
      </c>
      <c r="ILT7" s="179">
        <f t="shared" si="6410"/>
        <v>0</v>
      </c>
      <c r="ILU7" s="179">
        <f t="shared" si="6411"/>
        <v>0</v>
      </c>
      <c r="ILV7" s="179">
        <f t="shared" si="6412"/>
        <v>0</v>
      </c>
      <c r="ILW7" s="179">
        <f t="shared" si="6413"/>
        <v>0</v>
      </c>
      <c r="ILX7" s="179">
        <f t="shared" si="6414"/>
        <v>0</v>
      </c>
      <c r="ILY7" s="179">
        <f t="shared" si="6415"/>
        <v>0</v>
      </c>
      <c r="ILZ7" s="179">
        <f t="shared" si="6416"/>
        <v>0</v>
      </c>
      <c r="IMA7" s="179">
        <f t="shared" si="6417"/>
        <v>0</v>
      </c>
      <c r="IMB7" s="179">
        <f t="shared" si="6418"/>
        <v>0</v>
      </c>
      <c r="IMC7" s="179">
        <f t="shared" si="6419"/>
        <v>0</v>
      </c>
      <c r="IMD7" s="179">
        <f t="shared" si="6420"/>
        <v>0</v>
      </c>
      <c r="IME7" s="179">
        <f t="shared" si="6421"/>
        <v>0</v>
      </c>
      <c r="IMF7" s="179">
        <f t="shared" si="6422"/>
        <v>0</v>
      </c>
      <c r="IMG7" s="179">
        <f t="shared" si="6423"/>
        <v>0</v>
      </c>
      <c r="IMH7" s="179">
        <f t="shared" si="6424"/>
        <v>0</v>
      </c>
      <c r="IMI7" s="179">
        <f t="shared" si="6425"/>
        <v>0</v>
      </c>
      <c r="IMJ7" s="179">
        <f t="shared" si="6426"/>
        <v>0</v>
      </c>
      <c r="IMK7" s="179">
        <f t="shared" si="6427"/>
        <v>0</v>
      </c>
      <c r="IML7" s="179">
        <f t="shared" si="6428"/>
        <v>0</v>
      </c>
      <c r="IMM7" s="179">
        <f t="shared" si="6429"/>
        <v>0</v>
      </c>
      <c r="IMN7" s="179">
        <f t="shared" si="6430"/>
        <v>0</v>
      </c>
      <c r="IMO7" s="179">
        <f t="shared" si="6431"/>
        <v>0</v>
      </c>
      <c r="IMP7" s="179">
        <f t="shared" si="6432"/>
        <v>0</v>
      </c>
      <c r="IMQ7" s="179">
        <f t="shared" si="6433"/>
        <v>0</v>
      </c>
      <c r="IMR7" s="179">
        <f t="shared" si="6434"/>
        <v>0</v>
      </c>
      <c r="IMS7" s="179">
        <f t="shared" si="6435"/>
        <v>0</v>
      </c>
      <c r="IMT7" s="179">
        <f t="shared" si="6436"/>
        <v>0</v>
      </c>
      <c r="IMU7" s="179">
        <f t="shared" si="6437"/>
        <v>0</v>
      </c>
      <c r="IMV7" s="179">
        <f t="shared" si="6438"/>
        <v>0</v>
      </c>
      <c r="IMW7" s="179">
        <f t="shared" si="6439"/>
        <v>0</v>
      </c>
      <c r="IMX7" s="179">
        <f t="shared" si="6440"/>
        <v>0</v>
      </c>
      <c r="IMY7" s="179">
        <f t="shared" si="6441"/>
        <v>0</v>
      </c>
      <c r="IMZ7" s="179">
        <f t="shared" si="6442"/>
        <v>0</v>
      </c>
      <c r="INA7" s="179">
        <f t="shared" si="6443"/>
        <v>0</v>
      </c>
      <c r="INB7" s="179">
        <f t="shared" si="6444"/>
        <v>0</v>
      </c>
      <c r="INC7" s="179">
        <f t="shared" si="6445"/>
        <v>0</v>
      </c>
      <c r="IND7" s="179">
        <f t="shared" si="6446"/>
        <v>0</v>
      </c>
      <c r="INE7" s="179">
        <f t="shared" si="6447"/>
        <v>0</v>
      </c>
      <c r="INF7" s="179">
        <f t="shared" si="6448"/>
        <v>0</v>
      </c>
      <c r="ING7" s="179">
        <f t="shared" si="6449"/>
        <v>0</v>
      </c>
      <c r="INH7" s="179">
        <f t="shared" si="6450"/>
        <v>0</v>
      </c>
      <c r="INI7" s="179">
        <f t="shared" si="6451"/>
        <v>0</v>
      </c>
      <c r="INJ7" s="179">
        <f t="shared" si="6452"/>
        <v>0</v>
      </c>
      <c r="INK7" s="179">
        <f t="shared" si="6453"/>
        <v>0</v>
      </c>
      <c r="INL7" s="179">
        <f t="shared" si="6454"/>
        <v>0</v>
      </c>
      <c r="INM7" s="179">
        <f t="shared" si="6455"/>
        <v>0</v>
      </c>
      <c r="INN7" s="179">
        <f t="shared" si="6456"/>
        <v>0</v>
      </c>
      <c r="INO7" s="179">
        <f t="shared" si="6457"/>
        <v>0</v>
      </c>
      <c r="INP7" s="179">
        <f t="shared" si="6458"/>
        <v>0</v>
      </c>
      <c r="INQ7" s="179">
        <f t="shared" si="6459"/>
        <v>0</v>
      </c>
      <c r="INR7" s="179">
        <f t="shared" si="6460"/>
        <v>0</v>
      </c>
      <c r="INS7" s="179">
        <f t="shared" si="6461"/>
        <v>0</v>
      </c>
      <c r="INT7" s="179">
        <f t="shared" si="6462"/>
        <v>0</v>
      </c>
      <c r="INU7" s="179">
        <f t="shared" si="6463"/>
        <v>0</v>
      </c>
      <c r="INV7" s="179">
        <f t="shared" si="6464"/>
        <v>0</v>
      </c>
      <c r="INW7" s="179">
        <f t="shared" si="6465"/>
        <v>0</v>
      </c>
      <c r="INX7" s="179">
        <f t="shared" si="6466"/>
        <v>0</v>
      </c>
      <c r="INY7" s="179">
        <f t="shared" si="6467"/>
        <v>0</v>
      </c>
      <c r="INZ7" s="179">
        <f t="shared" si="6468"/>
        <v>0</v>
      </c>
      <c r="IOA7" s="179">
        <f t="shared" si="6469"/>
        <v>0</v>
      </c>
      <c r="IOB7" s="179">
        <f t="shared" si="6470"/>
        <v>0</v>
      </c>
      <c r="IOC7" s="179">
        <f t="shared" si="6471"/>
        <v>0</v>
      </c>
      <c r="IOD7" s="179">
        <f t="shared" si="6472"/>
        <v>0</v>
      </c>
      <c r="IOE7" s="179">
        <f t="shared" si="6473"/>
        <v>0</v>
      </c>
      <c r="IOF7" s="179">
        <f t="shared" si="6474"/>
        <v>0</v>
      </c>
      <c r="IOG7" s="179">
        <f t="shared" si="6475"/>
        <v>0</v>
      </c>
      <c r="IOH7" s="179">
        <f t="shared" si="6476"/>
        <v>0</v>
      </c>
      <c r="IOI7" s="179">
        <f t="shared" si="6477"/>
        <v>0</v>
      </c>
      <c r="IOJ7" s="179">
        <f t="shared" si="6478"/>
        <v>0</v>
      </c>
      <c r="IOK7" s="179">
        <f t="shared" si="6479"/>
        <v>0</v>
      </c>
      <c r="IOL7" s="179">
        <f t="shared" si="6480"/>
        <v>0</v>
      </c>
      <c r="IOM7" s="179">
        <f t="shared" si="6481"/>
        <v>0</v>
      </c>
      <c r="ION7" s="179">
        <f t="shared" si="6482"/>
        <v>0</v>
      </c>
      <c r="IOO7" s="179">
        <f t="shared" si="6483"/>
        <v>0</v>
      </c>
      <c r="IOP7" s="179">
        <f t="shared" si="6484"/>
        <v>0</v>
      </c>
      <c r="IOQ7" s="179">
        <f t="shared" si="6485"/>
        <v>0</v>
      </c>
      <c r="IOR7" s="179">
        <f t="shared" si="6486"/>
        <v>0</v>
      </c>
      <c r="IOS7" s="179">
        <f t="shared" si="6487"/>
        <v>0</v>
      </c>
      <c r="IOT7" s="179">
        <f t="shared" si="6488"/>
        <v>0</v>
      </c>
      <c r="IOU7" s="179">
        <f t="shared" si="6489"/>
        <v>0</v>
      </c>
      <c r="IOV7" s="179">
        <f t="shared" si="6490"/>
        <v>0</v>
      </c>
      <c r="IOW7" s="179">
        <f t="shared" si="6491"/>
        <v>0</v>
      </c>
      <c r="IOX7" s="179">
        <f t="shared" si="6492"/>
        <v>0</v>
      </c>
      <c r="IOY7" s="179">
        <f t="shared" si="6493"/>
        <v>0</v>
      </c>
      <c r="IOZ7" s="179">
        <f t="shared" si="6494"/>
        <v>0</v>
      </c>
      <c r="IPA7" s="179">
        <f t="shared" si="6495"/>
        <v>0</v>
      </c>
      <c r="IPB7" s="179">
        <f t="shared" si="6496"/>
        <v>0</v>
      </c>
      <c r="IPC7" s="179">
        <f t="shared" si="6497"/>
        <v>0</v>
      </c>
      <c r="IPD7" s="179">
        <f t="shared" si="6498"/>
        <v>0</v>
      </c>
      <c r="IPE7" s="179">
        <f t="shared" si="6499"/>
        <v>0</v>
      </c>
      <c r="IPF7" s="179">
        <f t="shared" si="6500"/>
        <v>0</v>
      </c>
      <c r="IPG7" s="179">
        <f t="shared" si="6501"/>
        <v>0</v>
      </c>
      <c r="IPH7" s="179">
        <f t="shared" si="6502"/>
        <v>0</v>
      </c>
      <c r="IPI7" s="179">
        <f t="shared" si="6503"/>
        <v>0</v>
      </c>
      <c r="IPJ7" s="179">
        <f t="shared" si="6504"/>
        <v>0</v>
      </c>
      <c r="IPK7" s="179">
        <f t="shared" si="6505"/>
        <v>0</v>
      </c>
      <c r="IPL7" s="179">
        <f t="shared" si="6506"/>
        <v>0</v>
      </c>
      <c r="IPM7" s="179">
        <f t="shared" si="6507"/>
        <v>0</v>
      </c>
      <c r="IPN7" s="179">
        <f t="shared" si="6508"/>
        <v>0</v>
      </c>
      <c r="IPO7" s="179">
        <f t="shared" si="6509"/>
        <v>0</v>
      </c>
      <c r="IPP7" s="179">
        <f t="shared" si="6510"/>
        <v>0</v>
      </c>
      <c r="IPQ7" s="179">
        <f t="shared" si="6511"/>
        <v>0</v>
      </c>
      <c r="IPR7" s="179">
        <f t="shared" si="6512"/>
        <v>0</v>
      </c>
      <c r="IPS7" s="179">
        <f t="shared" si="6513"/>
        <v>0</v>
      </c>
      <c r="IPT7" s="179">
        <f t="shared" si="6514"/>
        <v>0</v>
      </c>
      <c r="IPU7" s="179">
        <f t="shared" si="6515"/>
        <v>0</v>
      </c>
      <c r="IPV7" s="179">
        <f t="shared" si="6516"/>
        <v>0</v>
      </c>
      <c r="IPW7" s="179">
        <f t="shared" si="6517"/>
        <v>0</v>
      </c>
      <c r="IPX7" s="179">
        <f t="shared" si="6518"/>
        <v>0</v>
      </c>
      <c r="IPY7" s="179">
        <f t="shared" si="6519"/>
        <v>0</v>
      </c>
      <c r="IPZ7" s="179">
        <f t="shared" si="6520"/>
        <v>0</v>
      </c>
      <c r="IQA7" s="179">
        <f t="shared" si="6521"/>
        <v>0</v>
      </c>
      <c r="IQB7" s="179">
        <f t="shared" si="6522"/>
        <v>0</v>
      </c>
      <c r="IQC7" s="179">
        <f t="shared" si="6523"/>
        <v>0</v>
      </c>
      <c r="IQD7" s="179">
        <f t="shared" si="6524"/>
        <v>0</v>
      </c>
      <c r="IQE7" s="179">
        <f t="shared" si="6525"/>
        <v>0</v>
      </c>
      <c r="IQF7" s="179">
        <f t="shared" si="6526"/>
        <v>0</v>
      </c>
      <c r="IQG7" s="179">
        <f t="shared" si="6527"/>
        <v>0</v>
      </c>
      <c r="IQH7" s="179">
        <f t="shared" si="6528"/>
        <v>0</v>
      </c>
      <c r="IQI7" s="179">
        <f t="shared" si="6529"/>
        <v>0</v>
      </c>
      <c r="IQJ7" s="179">
        <f t="shared" si="6530"/>
        <v>0</v>
      </c>
      <c r="IQK7" s="179">
        <f t="shared" si="6531"/>
        <v>0</v>
      </c>
      <c r="IQL7" s="179">
        <f t="shared" si="6532"/>
        <v>0</v>
      </c>
      <c r="IQM7" s="179">
        <f t="shared" si="6533"/>
        <v>0</v>
      </c>
      <c r="IQN7" s="179">
        <f t="shared" si="6534"/>
        <v>0</v>
      </c>
      <c r="IQO7" s="179">
        <f t="shared" si="6535"/>
        <v>0</v>
      </c>
      <c r="IQP7" s="179">
        <f t="shared" si="6536"/>
        <v>0</v>
      </c>
      <c r="IQQ7" s="179">
        <f t="shared" si="6537"/>
        <v>0</v>
      </c>
      <c r="IQR7" s="179">
        <f t="shared" si="6538"/>
        <v>0</v>
      </c>
      <c r="IQS7" s="179">
        <f t="shared" si="6539"/>
        <v>0</v>
      </c>
      <c r="IQT7" s="179">
        <f t="shared" si="6540"/>
        <v>0</v>
      </c>
      <c r="IQU7" s="179">
        <f t="shared" si="6541"/>
        <v>0</v>
      </c>
      <c r="IQV7" s="179">
        <f t="shared" si="6542"/>
        <v>0</v>
      </c>
      <c r="IQW7" s="179">
        <f t="shared" si="6543"/>
        <v>0</v>
      </c>
      <c r="IQX7" s="179">
        <f t="shared" si="6544"/>
        <v>0</v>
      </c>
      <c r="IQY7" s="179">
        <f t="shared" si="6545"/>
        <v>0</v>
      </c>
      <c r="IQZ7" s="179">
        <f t="shared" si="6546"/>
        <v>0</v>
      </c>
      <c r="IRA7" s="179">
        <f t="shared" si="6547"/>
        <v>0</v>
      </c>
      <c r="IRB7" s="179">
        <f t="shared" si="6548"/>
        <v>0</v>
      </c>
      <c r="IRC7" s="179">
        <f t="shared" si="6549"/>
        <v>0</v>
      </c>
      <c r="IRD7" s="179">
        <f t="shared" si="6550"/>
        <v>0</v>
      </c>
      <c r="IRE7" s="179">
        <f t="shared" si="6551"/>
        <v>0</v>
      </c>
      <c r="IRF7" s="179">
        <f t="shared" si="6552"/>
        <v>0</v>
      </c>
      <c r="IRG7" s="179">
        <f t="shared" si="6553"/>
        <v>0</v>
      </c>
      <c r="IRH7" s="179">
        <f t="shared" si="6554"/>
        <v>0</v>
      </c>
      <c r="IRI7" s="179">
        <f t="shared" si="6555"/>
        <v>0</v>
      </c>
      <c r="IRJ7" s="179">
        <f t="shared" si="6556"/>
        <v>0</v>
      </c>
      <c r="IRK7" s="179">
        <f t="shared" si="6557"/>
        <v>0</v>
      </c>
      <c r="IRL7" s="179">
        <f t="shared" si="6558"/>
        <v>0</v>
      </c>
      <c r="IRM7" s="179">
        <f t="shared" si="6559"/>
        <v>0</v>
      </c>
      <c r="IRN7" s="179">
        <f t="shared" si="6560"/>
        <v>0</v>
      </c>
      <c r="IRO7" s="179">
        <f t="shared" si="6561"/>
        <v>0</v>
      </c>
      <c r="IRP7" s="179">
        <f t="shared" si="6562"/>
        <v>0</v>
      </c>
      <c r="IRQ7" s="179">
        <f t="shared" si="6563"/>
        <v>0</v>
      </c>
      <c r="IRR7" s="179">
        <f t="shared" si="6564"/>
        <v>0</v>
      </c>
      <c r="IRS7" s="179">
        <f t="shared" si="6565"/>
        <v>0</v>
      </c>
      <c r="IRT7" s="179">
        <f t="shared" si="6566"/>
        <v>0</v>
      </c>
      <c r="IRU7" s="179">
        <f t="shared" si="6567"/>
        <v>0</v>
      </c>
      <c r="IRV7" s="179">
        <f t="shared" si="6568"/>
        <v>0</v>
      </c>
      <c r="IRW7" s="179">
        <f t="shared" si="6569"/>
        <v>0</v>
      </c>
      <c r="IRX7" s="179">
        <f t="shared" si="6570"/>
        <v>0</v>
      </c>
      <c r="IRY7" s="179">
        <f t="shared" si="6571"/>
        <v>0</v>
      </c>
      <c r="IRZ7" s="179">
        <f t="shared" si="6572"/>
        <v>0</v>
      </c>
      <c r="ISA7" s="179">
        <f t="shared" si="6573"/>
        <v>0</v>
      </c>
      <c r="ISB7" s="179">
        <f t="shared" si="6574"/>
        <v>0</v>
      </c>
      <c r="ISC7" s="179">
        <f t="shared" si="6575"/>
        <v>0</v>
      </c>
      <c r="ISD7" s="179">
        <f t="shared" si="6576"/>
        <v>0</v>
      </c>
      <c r="ISE7" s="179">
        <f t="shared" si="6577"/>
        <v>0</v>
      </c>
      <c r="ISF7" s="179">
        <f t="shared" si="6578"/>
        <v>0</v>
      </c>
      <c r="ISG7" s="179">
        <f t="shared" si="6579"/>
        <v>0</v>
      </c>
      <c r="ISH7" s="179">
        <f t="shared" si="6580"/>
        <v>0</v>
      </c>
      <c r="ISI7" s="179">
        <f t="shared" si="6581"/>
        <v>0</v>
      </c>
      <c r="ISJ7" s="179">
        <f t="shared" si="6582"/>
        <v>0</v>
      </c>
      <c r="ISK7" s="179">
        <f t="shared" si="6583"/>
        <v>0</v>
      </c>
      <c r="ISL7" s="179">
        <f t="shared" si="6584"/>
        <v>0</v>
      </c>
      <c r="ISM7" s="179">
        <f t="shared" si="6585"/>
        <v>0</v>
      </c>
      <c r="ISN7" s="179">
        <f t="shared" si="6586"/>
        <v>0</v>
      </c>
      <c r="ISO7" s="179">
        <f t="shared" si="6587"/>
        <v>0</v>
      </c>
      <c r="ISP7" s="179">
        <f t="shared" si="6588"/>
        <v>0</v>
      </c>
      <c r="ISQ7" s="179">
        <f t="shared" si="6589"/>
        <v>0</v>
      </c>
      <c r="ISR7" s="179">
        <f t="shared" si="6590"/>
        <v>0</v>
      </c>
      <c r="ISS7" s="179">
        <f t="shared" si="6591"/>
        <v>0</v>
      </c>
      <c r="IST7" s="179">
        <f t="shared" si="6592"/>
        <v>0</v>
      </c>
      <c r="ISU7" s="179">
        <f t="shared" si="6593"/>
        <v>0</v>
      </c>
      <c r="ISV7" s="179">
        <f t="shared" si="6594"/>
        <v>0</v>
      </c>
      <c r="ISW7" s="179">
        <f t="shared" si="6595"/>
        <v>0</v>
      </c>
      <c r="ISX7" s="179">
        <f t="shared" si="6596"/>
        <v>0</v>
      </c>
      <c r="ISY7" s="179">
        <f t="shared" si="6597"/>
        <v>0</v>
      </c>
      <c r="ISZ7" s="179">
        <f t="shared" si="6598"/>
        <v>0</v>
      </c>
      <c r="ITA7" s="179">
        <f t="shared" si="6599"/>
        <v>0</v>
      </c>
      <c r="ITB7" s="179">
        <f t="shared" si="6600"/>
        <v>0</v>
      </c>
      <c r="ITC7" s="179">
        <f t="shared" si="6601"/>
        <v>0</v>
      </c>
      <c r="ITD7" s="179">
        <f t="shared" si="6602"/>
        <v>0</v>
      </c>
      <c r="ITE7" s="179">
        <f t="shared" si="6603"/>
        <v>0</v>
      </c>
      <c r="ITF7" s="179">
        <f t="shared" si="6604"/>
        <v>0</v>
      </c>
      <c r="ITG7" s="179">
        <f t="shared" si="6605"/>
        <v>0</v>
      </c>
      <c r="ITH7" s="179">
        <f t="shared" si="6606"/>
        <v>0</v>
      </c>
      <c r="ITI7" s="179">
        <f t="shared" si="6607"/>
        <v>0</v>
      </c>
      <c r="ITJ7" s="179">
        <f t="shared" si="6608"/>
        <v>0</v>
      </c>
      <c r="ITK7" s="179">
        <f t="shared" si="6609"/>
        <v>0</v>
      </c>
      <c r="ITL7" s="179">
        <f t="shared" si="6610"/>
        <v>0</v>
      </c>
      <c r="ITM7" s="179">
        <f t="shared" si="6611"/>
        <v>0</v>
      </c>
      <c r="ITN7" s="179">
        <f t="shared" si="6612"/>
        <v>0</v>
      </c>
      <c r="ITO7" s="179">
        <f t="shared" si="6613"/>
        <v>0</v>
      </c>
      <c r="ITP7" s="179">
        <f t="shared" si="6614"/>
        <v>0</v>
      </c>
      <c r="ITQ7" s="179">
        <f t="shared" si="6615"/>
        <v>0</v>
      </c>
      <c r="ITR7" s="179">
        <f t="shared" si="6616"/>
        <v>0</v>
      </c>
      <c r="ITS7" s="179">
        <f t="shared" si="6617"/>
        <v>0</v>
      </c>
      <c r="ITT7" s="179">
        <f t="shared" si="6618"/>
        <v>0</v>
      </c>
      <c r="ITU7" s="179">
        <f t="shared" si="6619"/>
        <v>0</v>
      </c>
      <c r="ITV7" s="179">
        <f t="shared" si="6620"/>
        <v>0</v>
      </c>
      <c r="ITW7" s="179">
        <f t="shared" si="6621"/>
        <v>0</v>
      </c>
      <c r="ITX7" s="179">
        <f t="shared" si="6622"/>
        <v>0</v>
      </c>
      <c r="ITY7" s="179">
        <f t="shared" si="6623"/>
        <v>0</v>
      </c>
      <c r="ITZ7" s="179">
        <f t="shared" si="6624"/>
        <v>0</v>
      </c>
      <c r="IUA7" s="179">
        <f t="shared" si="6625"/>
        <v>0</v>
      </c>
      <c r="IUB7" s="179">
        <f t="shared" si="6626"/>
        <v>0</v>
      </c>
      <c r="IUC7" s="179">
        <f t="shared" si="6627"/>
        <v>0</v>
      </c>
      <c r="IUD7" s="179">
        <f t="shared" si="6628"/>
        <v>0</v>
      </c>
      <c r="IUE7" s="179">
        <f t="shared" si="6629"/>
        <v>0</v>
      </c>
      <c r="IUF7" s="179">
        <f t="shared" si="6630"/>
        <v>0</v>
      </c>
      <c r="IUG7" s="179">
        <f t="shared" si="6631"/>
        <v>0</v>
      </c>
      <c r="IUH7" s="179">
        <f t="shared" si="6632"/>
        <v>0</v>
      </c>
      <c r="IUI7" s="179">
        <f t="shared" si="6633"/>
        <v>0</v>
      </c>
      <c r="IUJ7" s="179">
        <f t="shared" si="6634"/>
        <v>0</v>
      </c>
      <c r="IUK7" s="179">
        <f t="shared" si="6635"/>
        <v>0</v>
      </c>
      <c r="IUL7" s="179">
        <f t="shared" si="6636"/>
        <v>0</v>
      </c>
      <c r="IUM7" s="179">
        <f t="shared" si="6637"/>
        <v>0</v>
      </c>
      <c r="IUN7" s="179">
        <f t="shared" si="6638"/>
        <v>0</v>
      </c>
      <c r="IUO7" s="179">
        <f t="shared" si="6639"/>
        <v>0</v>
      </c>
      <c r="IUP7" s="179">
        <f t="shared" si="6640"/>
        <v>0</v>
      </c>
      <c r="IUQ7" s="179">
        <f t="shared" si="6641"/>
        <v>0</v>
      </c>
      <c r="IUR7" s="179">
        <f t="shared" si="6642"/>
        <v>0</v>
      </c>
      <c r="IUS7" s="179">
        <f t="shared" si="6643"/>
        <v>0</v>
      </c>
      <c r="IUT7" s="179">
        <f t="shared" si="6644"/>
        <v>0</v>
      </c>
      <c r="IUU7" s="179">
        <f t="shared" si="6645"/>
        <v>0</v>
      </c>
      <c r="IUV7" s="179">
        <f t="shared" si="6646"/>
        <v>0</v>
      </c>
      <c r="IUW7" s="179">
        <f t="shared" si="6647"/>
        <v>0</v>
      </c>
      <c r="IUX7" s="179">
        <f t="shared" si="6648"/>
        <v>0</v>
      </c>
      <c r="IUY7" s="179">
        <f t="shared" si="6649"/>
        <v>0</v>
      </c>
      <c r="IUZ7" s="179">
        <f t="shared" si="6650"/>
        <v>0</v>
      </c>
      <c r="IVA7" s="179">
        <f t="shared" si="6651"/>
        <v>0</v>
      </c>
      <c r="IVB7" s="179">
        <f t="shared" si="6652"/>
        <v>0</v>
      </c>
      <c r="IVC7" s="179">
        <f t="shared" si="6653"/>
        <v>0</v>
      </c>
      <c r="IVD7" s="179">
        <f t="shared" si="6654"/>
        <v>0</v>
      </c>
      <c r="IVE7" s="179">
        <f t="shared" si="6655"/>
        <v>0</v>
      </c>
      <c r="IVF7" s="179">
        <f t="shared" si="6656"/>
        <v>0</v>
      </c>
      <c r="IVG7" s="179">
        <f t="shared" si="6657"/>
        <v>0</v>
      </c>
      <c r="IVH7" s="179">
        <f t="shared" si="6658"/>
        <v>0</v>
      </c>
      <c r="IVI7" s="179">
        <f t="shared" si="6659"/>
        <v>0</v>
      </c>
      <c r="IVJ7" s="179">
        <f t="shared" si="6660"/>
        <v>0</v>
      </c>
      <c r="IVK7" s="179">
        <f t="shared" si="6661"/>
        <v>0</v>
      </c>
      <c r="IVL7" s="179">
        <f t="shared" si="6662"/>
        <v>0</v>
      </c>
      <c r="IVM7" s="179">
        <f t="shared" si="6663"/>
        <v>0</v>
      </c>
      <c r="IVN7" s="179">
        <f t="shared" si="6664"/>
        <v>0</v>
      </c>
      <c r="IVO7" s="179">
        <f t="shared" si="6665"/>
        <v>0</v>
      </c>
      <c r="IVP7" s="179">
        <f t="shared" si="6666"/>
        <v>0</v>
      </c>
      <c r="IVQ7" s="179">
        <f t="shared" si="6667"/>
        <v>0</v>
      </c>
      <c r="IVR7" s="179">
        <f t="shared" si="6668"/>
        <v>0</v>
      </c>
      <c r="IVS7" s="179">
        <f t="shared" si="6669"/>
        <v>0</v>
      </c>
      <c r="IVT7" s="179">
        <f t="shared" si="6670"/>
        <v>0</v>
      </c>
      <c r="IVU7" s="179">
        <f t="shared" si="6671"/>
        <v>0</v>
      </c>
      <c r="IVV7" s="179">
        <f t="shared" si="6672"/>
        <v>0</v>
      </c>
      <c r="IVW7" s="179">
        <f t="shared" si="6673"/>
        <v>0</v>
      </c>
      <c r="IVX7" s="179">
        <f t="shared" si="6674"/>
        <v>0</v>
      </c>
      <c r="IVY7" s="179">
        <f t="shared" si="6675"/>
        <v>0</v>
      </c>
      <c r="IVZ7" s="179">
        <f t="shared" si="6676"/>
        <v>0</v>
      </c>
      <c r="IWA7" s="179">
        <f t="shared" si="6677"/>
        <v>0</v>
      </c>
      <c r="IWB7" s="179">
        <f t="shared" si="6678"/>
        <v>0</v>
      </c>
      <c r="IWC7" s="179">
        <f t="shared" si="6679"/>
        <v>0</v>
      </c>
      <c r="IWD7" s="179">
        <f t="shared" si="6680"/>
        <v>0</v>
      </c>
      <c r="IWE7" s="179">
        <f t="shared" si="6681"/>
        <v>0</v>
      </c>
      <c r="IWF7" s="179">
        <f t="shared" si="6682"/>
        <v>0</v>
      </c>
      <c r="IWG7" s="179">
        <f t="shared" si="6683"/>
        <v>0</v>
      </c>
      <c r="IWH7" s="179">
        <f t="shared" si="6684"/>
        <v>0</v>
      </c>
      <c r="IWI7" s="179">
        <f t="shared" si="6685"/>
        <v>0</v>
      </c>
      <c r="IWJ7" s="179">
        <f t="shared" si="6686"/>
        <v>0</v>
      </c>
      <c r="IWK7" s="179">
        <f t="shared" si="6687"/>
        <v>0</v>
      </c>
      <c r="IWL7" s="179">
        <f t="shared" si="6688"/>
        <v>0</v>
      </c>
      <c r="IWM7" s="179">
        <f t="shared" si="6689"/>
        <v>0</v>
      </c>
      <c r="IWN7" s="179">
        <f t="shared" si="6690"/>
        <v>0</v>
      </c>
      <c r="IWO7" s="179">
        <f t="shared" si="6691"/>
        <v>0</v>
      </c>
      <c r="IWP7" s="179">
        <f t="shared" si="6692"/>
        <v>0</v>
      </c>
      <c r="IWQ7" s="179">
        <f t="shared" si="6693"/>
        <v>0</v>
      </c>
      <c r="IWR7" s="179">
        <f t="shared" si="6694"/>
        <v>0</v>
      </c>
      <c r="IWS7" s="179">
        <f t="shared" si="6695"/>
        <v>0</v>
      </c>
      <c r="IWT7" s="179">
        <f t="shared" si="6696"/>
        <v>0</v>
      </c>
      <c r="IWU7" s="179">
        <f t="shared" si="6697"/>
        <v>0</v>
      </c>
      <c r="IWV7" s="179">
        <f t="shared" si="6698"/>
        <v>0</v>
      </c>
      <c r="IWW7" s="179">
        <f t="shared" si="6699"/>
        <v>0</v>
      </c>
      <c r="IWX7" s="179">
        <f t="shared" si="6700"/>
        <v>0</v>
      </c>
      <c r="IWY7" s="179">
        <f t="shared" si="6701"/>
        <v>0</v>
      </c>
      <c r="IWZ7" s="179">
        <f t="shared" si="6702"/>
        <v>0</v>
      </c>
      <c r="IXA7" s="179">
        <f t="shared" si="6703"/>
        <v>0</v>
      </c>
      <c r="IXB7" s="179">
        <f t="shared" si="6704"/>
        <v>0</v>
      </c>
      <c r="IXC7" s="179">
        <f t="shared" si="6705"/>
        <v>0</v>
      </c>
      <c r="IXD7" s="179">
        <f t="shared" si="6706"/>
        <v>0</v>
      </c>
      <c r="IXE7" s="179">
        <f t="shared" si="6707"/>
        <v>0</v>
      </c>
      <c r="IXF7" s="179">
        <f t="shared" si="6708"/>
        <v>0</v>
      </c>
      <c r="IXG7" s="179">
        <f t="shared" si="6709"/>
        <v>0</v>
      </c>
      <c r="IXH7" s="179">
        <f t="shared" si="6710"/>
        <v>0</v>
      </c>
      <c r="IXI7" s="179">
        <f t="shared" si="6711"/>
        <v>0</v>
      </c>
      <c r="IXJ7" s="179">
        <f t="shared" si="6712"/>
        <v>0</v>
      </c>
      <c r="IXK7" s="179">
        <f t="shared" si="6713"/>
        <v>0</v>
      </c>
      <c r="IXL7" s="179">
        <f t="shared" si="6714"/>
        <v>0</v>
      </c>
      <c r="IXM7" s="179">
        <f t="shared" si="6715"/>
        <v>0</v>
      </c>
      <c r="IXN7" s="179">
        <f t="shared" si="6716"/>
        <v>0</v>
      </c>
      <c r="IXO7" s="179">
        <f t="shared" si="6717"/>
        <v>0</v>
      </c>
      <c r="IXP7" s="179">
        <f t="shared" si="6718"/>
        <v>0</v>
      </c>
      <c r="IXQ7" s="179">
        <f t="shared" si="6719"/>
        <v>0</v>
      </c>
      <c r="IXR7" s="179">
        <f t="shared" si="6720"/>
        <v>0</v>
      </c>
      <c r="IXS7" s="179">
        <f t="shared" si="6721"/>
        <v>0</v>
      </c>
      <c r="IXT7" s="179">
        <f t="shared" si="6722"/>
        <v>0</v>
      </c>
      <c r="IXU7" s="179">
        <f t="shared" si="6723"/>
        <v>0</v>
      </c>
      <c r="IXV7" s="179">
        <f t="shared" si="6724"/>
        <v>0</v>
      </c>
      <c r="IXW7" s="179">
        <f t="shared" si="6725"/>
        <v>0</v>
      </c>
      <c r="IXX7" s="179">
        <f t="shared" si="6726"/>
        <v>0</v>
      </c>
      <c r="IXY7" s="179">
        <f t="shared" si="6727"/>
        <v>0</v>
      </c>
      <c r="IXZ7" s="179">
        <f t="shared" si="6728"/>
        <v>0</v>
      </c>
      <c r="IYA7" s="179">
        <f t="shared" si="6729"/>
        <v>0</v>
      </c>
      <c r="IYB7" s="179">
        <f t="shared" si="6730"/>
        <v>0</v>
      </c>
      <c r="IYC7" s="179">
        <f t="shared" si="6731"/>
        <v>0</v>
      </c>
      <c r="IYD7" s="179">
        <f t="shared" si="6732"/>
        <v>0</v>
      </c>
      <c r="IYE7" s="179">
        <f t="shared" si="6733"/>
        <v>0</v>
      </c>
      <c r="IYF7" s="179">
        <f t="shared" si="6734"/>
        <v>0</v>
      </c>
      <c r="IYG7" s="179">
        <f t="shared" si="6735"/>
        <v>0</v>
      </c>
      <c r="IYH7" s="179">
        <f t="shared" si="6736"/>
        <v>0</v>
      </c>
      <c r="IYI7" s="179">
        <f t="shared" si="6737"/>
        <v>0</v>
      </c>
      <c r="IYJ7" s="179">
        <f t="shared" si="6738"/>
        <v>0</v>
      </c>
      <c r="IYK7" s="179">
        <f t="shared" si="6739"/>
        <v>0</v>
      </c>
      <c r="IYL7" s="179">
        <f t="shared" si="6740"/>
        <v>0</v>
      </c>
      <c r="IYM7" s="179">
        <f t="shared" si="6741"/>
        <v>0</v>
      </c>
      <c r="IYN7" s="179">
        <f t="shared" si="6742"/>
        <v>0</v>
      </c>
      <c r="IYO7" s="179">
        <f t="shared" si="6743"/>
        <v>0</v>
      </c>
      <c r="IYP7" s="179">
        <f t="shared" si="6744"/>
        <v>0</v>
      </c>
      <c r="IYQ7" s="179">
        <f t="shared" si="6745"/>
        <v>0</v>
      </c>
      <c r="IYR7" s="179">
        <f t="shared" si="6746"/>
        <v>0</v>
      </c>
      <c r="IYS7" s="179">
        <f t="shared" si="6747"/>
        <v>0</v>
      </c>
      <c r="IYT7" s="179">
        <f t="shared" si="6748"/>
        <v>0</v>
      </c>
      <c r="IYU7" s="179">
        <f t="shared" si="6749"/>
        <v>0</v>
      </c>
      <c r="IYV7" s="179">
        <f t="shared" si="6750"/>
        <v>0</v>
      </c>
      <c r="IYW7" s="179">
        <f t="shared" si="6751"/>
        <v>0</v>
      </c>
      <c r="IYX7" s="179">
        <f t="shared" si="6752"/>
        <v>0</v>
      </c>
      <c r="IYY7" s="179">
        <f t="shared" si="6753"/>
        <v>0</v>
      </c>
      <c r="IYZ7" s="179">
        <f t="shared" si="6754"/>
        <v>0</v>
      </c>
      <c r="IZA7" s="179">
        <f t="shared" si="6755"/>
        <v>0</v>
      </c>
      <c r="IZB7" s="179">
        <f t="shared" si="6756"/>
        <v>0</v>
      </c>
      <c r="IZC7" s="179">
        <f t="shared" si="6757"/>
        <v>0</v>
      </c>
      <c r="IZD7" s="179">
        <f t="shared" si="6758"/>
        <v>0</v>
      </c>
      <c r="IZE7" s="179">
        <f t="shared" si="6759"/>
        <v>0</v>
      </c>
      <c r="IZF7" s="179">
        <f t="shared" si="6760"/>
        <v>0</v>
      </c>
      <c r="IZG7" s="179">
        <f t="shared" si="6761"/>
        <v>0</v>
      </c>
      <c r="IZH7" s="179">
        <f t="shared" si="6762"/>
        <v>0</v>
      </c>
      <c r="IZI7" s="179">
        <f t="shared" si="6763"/>
        <v>0</v>
      </c>
      <c r="IZJ7" s="179">
        <f t="shared" si="6764"/>
        <v>0</v>
      </c>
      <c r="IZK7" s="179">
        <f t="shared" si="6765"/>
        <v>0</v>
      </c>
      <c r="IZL7" s="179">
        <f t="shared" si="6766"/>
        <v>0</v>
      </c>
      <c r="IZM7" s="179">
        <f t="shared" si="6767"/>
        <v>0</v>
      </c>
      <c r="IZN7" s="179">
        <f t="shared" si="6768"/>
        <v>0</v>
      </c>
      <c r="IZO7" s="179">
        <f t="shared" si="6769"/>
        <v>0</v>
      </c>
      <c r="IZP7" s="179">
        <f t="shared" si="6770"/>
        <v>0</v>
      </c>
      <c r="IZQ7" s="179">
        <f t="shared" si="6771"/>
        <v>0</v>
      </c>
      <c r="IZR7" s="179">
        <f t="shared" si="6772"/>
        <v>0</v>
      </c>
      <c r="IZS7" s="179">
        <f t="shared" si="6773"/>
        <v>0</v>
      </c>
      <c r="IZT7" s="179">
        <f t="shared" si="6774"/>
        <v>0</v>
      </c>
      <c r="IZU7" s="179">
        <f t="shared" si="6775"/>
        <v>0</v>
      </c>
      <c r="IZV7" s="179">
        <f t="shared" si="6776"/>
        <v>0</v>
      </c>
      <c r="IZW7" s="179">
        <f t="shared" si="6777"/>
        <v>0</v>
      </c>
      <c r="IZX7" s="179">
        <f t="shared" si="6778"/>
        <v>0</v>
      </c>
      <c r="IZY7" s="179">
        <f t="shared" si="6779"/>
        <v>0</v>
      </c>
      <c r="IZZ7" s="179">
        <f t="shared" si="6780"/>
        <v>0</v>
      </c>
      <c r="JAA7" s="179">
        <f t="shared" si="6781"/>
        <v>0</v>
      </c>
      <c r="JAB7" s="179">
        <f t="shared" si="6782"/>
        <v>0</v>
      </c>
      <c r="JAC7" s="179">
        <f t="shared" si="6783"/>
        <v>0</v>
      </c>
      <c r="JAD7" s="179">
        <f t="shared" si="6784"/>
        <v>0</v>
      </c>
      <c r="JAE7" s="179">
        <f t="shared" si="6785"/>
        <v>0</v>
      </c>
      <c r="JAF7" s="179">
        <f t="shared" si="6786"/>
        <v>0</v>
      </c>
      <c r="JAG7" s="179">
        <f t="shared" si="6787"/>
        <v>0</v>
      </c>
      <c r="JAH7" s="179">
        <f t="shared" si="6788"/>
        <v>0</v>
      </c>
      <c r="JAI7" s="179">
        <f t="shared" si="6789"/>
        <v>0</v>
      </c>
      <c r="JAJ7" s="179">
        <f t="shared" si="6790"/>
        <v>0</v>
      </c>
      <c r="JAK7" s="179">
        <f t="shared" si="6791"/>
        <v>0</v>
      </c>
      <c r="JAL7" s="179">
        <f t="shared" si="6792"/>
        <v>0</v>
      </c>
      <c r="JAM7" s="179">
        <f t="shared" si="6793"/>
        <v>0</v>
      </c>
      <c r="JAN7" s="179">
        <f t="shared" si="6794"/>
        <v>0</v>
      </c>
      <c r="JAO7" s="179">
        <f t="shared" si="6795"/>
        <v>0</v>
      </c>
      <c r="JAP7" s="179">
        <f t="shared" si="6796"/>
        <v>0</v>
      </c>
      <c r="JAQ7" s="179">
        <f t="shared" si="6797"/>
        <v>0</v>
      </c>
      <c r="JAR7" s="179">
        <f t="shared" si="6798"/>
        <v>0</v>
      </c>
      <c r="JAS7" s="179">
        <f t="shared" si="6799"/>
        <v>0</v>
      </c>
      <c r="JAT7" s="179">
        <f t="shared" si="6800"/>
        <v>0</v>
      </c>
      <c r="JAU7" s="179">
        <f t="shared" si="6801"/>
        <v>0</v>
      </c>
      <c r="JAV7" s="179">
        <f t="shared" si="6802"/>
        <v>0</v>
      </c>
      <c r="JAW7" s="179">
        <f t="shared" si="6803"/>
        <v>0</v>
      </c>
      <c r="JAX7" s="179">
        <f t="shared" si="6804"/>
        <v>0</v>
      </c>
      <c r="JAY7" s="179">
        <f t="shared" si="6805"/>
        <v>0</v>
      </c>
      <c r="JAZ7" s="179">
        <f t="shared" si="6806"/>
        <v>0</v>
      </c>
      <c r="JBA7" s="179">
        <f t="shared" si="6807"/>
        <v>0</v>
      </c>
      <c r="JBB7" s="179">
        <f t="shared" si="6808"/>
        <v>0</v>
      </c>
      <c r="JBC7" s="179">
        <f t="shared" si="6809"/>
        <v>0</v>
      </c>
      <c r="JBD7" s="179">
        <f t="shared" si="6810"/>
        <v>0</v>
      </c>
      <c r="JBE7" s="179">
        <f t="shared" si="6811"/>
        <v>0</v>
      </c>
      <c r="JBF7" s="179">
        <f t="shared" si="6812"/>
        <v>0</v>
      </c>
      <c r="JBG7" s="179">
        <f t="shared" si="6813"/>
        <v>0</v>
      </c>
      <c r="JBH7" s="179">
        <f t="shared" si="6814"/>
        <v>0</v>
      </c>
      <c r="JBI7" s="179">
        <f t="shared" si="6815"/>
        <v>0</v>
      </c>
      <c r="JBJ7" s="179">
        <f t="shared" si="6816"/>
        <v>0</v>
      </c>
      <c r="JBK7" s="179">
        <f t="shared" si="6817"/>
        <v>0</v>
      </c>
      <c r="JBL7" s="179">
        <f t="shared" si="6818"/>
        <v>0</v>
      </c>
      <c r="JBM7" s="179">
        <f t="shared" si="6819"/>
        <v>0</v>
      </c>
      <c r="JBN7" s="179">
        <f t="shared" si="6820"/>
        <v>0</v>
      </c>
      <c r="JBO7" s="179">
        <f t="shared" si="6821"/>
        <v>0</v>
      </c>
      <c r="JBP7" s="179">
        <f t="shared" si="6822"/>
        <v>0</v>
      </c>
      <c r="JBQ7" s="179">
        <f t="shared" si="6823"/>
        <v>0</v>
      </c>
      <c r="JBR7" s="179">
        <f t="shared" si="6824"/>
        <v>0</v>
      </c>
      <c r="JBS7" s="179">
        <f t="shared" si="6825"/>
        <v>0</v>
      </c>
      <c r="JBT7" s="179">
        <f t="shared" si="6826"/>
        <v>0</v>
      </c>
      <c r="JBU7" s="179">
        <f t="shared" si="6827"/>
        <v>0</v>
      </c>
      <c r="JBV7" s="179">
        <f t="shared" si="6828"/>
        <v>0</v>
      </c>
      <c r="JBW7" s="179">
        <f t="shared" si="6829"/>
        <v>0</v>
      </c>
      <c r="JBX7" s="179">
        <f t="shared" si="6830"/>
        <v>0</v>
      </c>
      <c r="JBY7" s="179">
        <f t="shared" si="6831"/>
        <v>0</v>
      </c>
      <c r="JBZ7" s="179">
        <f t="shared" si="6832"/>
        <v>0</v>
      </c>
      <c r="JCA7" s="179">
        <f t="shared" si="6833"/>
        <v>0</v>
      </c>
      <c r="JCB7" s="179">
        <f t="shared" si="6834"/>
        <v>0</v>
      </c>
      <c r="JCC7" s="179">
        <f t="shared" si="6835"/>
        <v>0</v>
      </c>
      <c r="JCD7" s="179">
        <f t="shared" si="6836"/>
        <v>0</v>
      </c>
      <c r="JCE7" s="179">
        <f t="shared" si="6837"/>
        <v>0</v>
      </c>
      <c r="JCF7" s="179">
        <f t="shared" si="6838"/>
        <v>0</v>
      </c>
      <c r="JCG7" s="179">
        <f t="shared" si="6839"/>
        <v>0</v>
      </c>
      <c r="JCH7" s="179">
        <f t="shared" si="6840"/>
        <v>0</v>
      </c>
      <c r="JCI7" s="179">
        <f t="shared" si="6841"/>
        <v>0</v>
      </c>
      <c r="JCJ7" s="179">
        <f t="shared" si="6842"/>
        <v>0</v>
      </c>
      <c r="JCK7" s="179">
        <f t="shared" si="6843"/>
        <v>0</v>
      </c>
      <c r="JCL7" s="179">
        <f t="shared" si="6844"/>
        <v>0</v>
      </c>
      <c r="JCM7" s="179">
        <f t="shared" si="6845"/>
        <v>0</v>
      </c>
      <c r="JCN7" s="179">
        <f t="shared" si="6846"/>
        <v>0</v>
      </c>
      <c r="JCO7" s="179">
        <f t="shared" si="6847"/>
        <v>0</v>
      </c>
      <c r="JCP7" s="179">
        <f t="shared" si="6848"/>
        <v>0</v>
      </c>
      <c r="JCQ7" s="179">
        <f t="shared" si="6849"/>
        <v>0</v>
      </c>
      <c r="JCR7" s="179">
        <f t="shared" si="6850"/>
        <v>0</v>
      </c>
      <c r="JCS7" s="179">
        <f t="shared" si="6851"/>
        <v>0</v>
      </c>
      <c r="JCT7" s="179">
        <f t="shared" si="6852"/>
        <v>0</v>
      </c>
      <c r="JCU7" s="179">
        <f t="shared" si="6853"/>
        <v>0</v>
      </c>
      <c r="JCV7" s="179">
        <f t="shared" si="6854"/>
        <v>0</v>
      </c>
      <c r="JCW7" s="179">
        <f t="shared" si="6855"/>
        <v>0</v>
      </c>
      <c r="JCX7" s="179">
        <f t="shared" si="6856"/>
        <v>0</v>
      </c>
      <c r="JCY7" s="179">
        <f t="shared" si="6857"/>
        <v>0</v>
      </c>
      <c r="JCZ7" s="179">
        <f t="shared" si="6858"/>
        <v>0</v>
      </c>
      <c r="JDA7" s="179">
        <f t="shared" si="6859"/>
        <v>0</v>
      </c>
      <c r="JDB7" s="179">
        <f t="shared" si="6860"/>
        <v>0</v>
      </c>
      <c r="JDC7" s="179">
        <f t="shared" si="6861"/>
        <v>0</v>
      </c>
      <c r="JDD7" s="179">
        <f t="shared" si="6862"/>
        <v>0</v>
      </c>
      <c r="JDE7" s="179">
        <f t="shared" si="6863"/>
        <v>0</v>
      </c>
      <c r="JDF7" s="179">
        <f t="shared" si="6864"/>
        <v>0</v>
      </c>
      <c r="JDG7" s="179">
        <f t="shared" si="6865"/>
        <v>0</v>
      </c>
      <c r="JDH7" s="179">
        <f t="shared" si="6866"/>
        <v>0</v>
      </c>
      <c r="JDI7" s="179">
        <f t="shared" si="6867"/>
        <v>0</v>
      </c>
      <c r="JDJ7" s="179">
        <f t="shared" si="6868"/>
        <v>0</v>
      </c>
      <c r="JDK7" s="179">
        <f t="shared" si="6869"/>
        <v>0</v>
      </c>
      <c r="JDL7" s="179">
        <f t="shared" si="6870"/>
        <v>0</v>
      </c>
      <c r="JDM7" s="179">
        <f t="shared" si="6871"/>
        <v>0</v>
      </c>
      <c r="JDN7" s="179">
        <f t="shared" si="6872"/>
        <v>0</v>
      </c>
      <c r="JDO7" s="179">
        <f t="shared" si="6873"/>
        <v>0</v>
      </c>
      <c r="JDP7" s="179">
        <f t="shared" si="6874"/>
        <v>0</v>
      </c>
      <c r="JDQ7" s="179">
        <f t="shared" si="6875"/>
        <v>0</v>
      </c>
      <c r="JDR7" s="179">
        <f t="shared" si="6876"/>
        <v>0</v>
      </c>
      <c r="JDS7" s="179">
        <f t="shared" si="6877"/>
        <v>0</v>
      </c>
      <c r="JDT7" s="179">
        <f t="shared" si="6878"/>
        <v>0</v>
      </c>
      <c r="JDU7" s="179">
        <f t="shared" si="6879"/>
        <v>0</v>
      </c>
      <c r="JDV7" s="179">
        <f t="shared" si="6880"/>
        <v>0</v>
      </c>
      <c r="JDW7" s="179">
        <f t="shared" si="6881"/>
        <v>0</v>
      </c>
      <c r="JDX7" s="179">
        <f t="shared" si="6882"/>
        <v>0</v>
      </c>
      <c r="JDY7" s="179">
        <f t="shared" si="6883"/>
        <v>0</v>
      </c>
      <c r="JDZ7" s="179">
        <f t="shared" si="6884"/>
        <v>0</v>
      </c>
      <c r="JEA7" s="179">
        <f t="shared" si="6885"/>
        <v>0</v>
      </c>
      <c r="JEB7" s="179">
        <f t="shared" si="6886"/>
        <v>0</v>
      </c>
      <c r="JEC7" s="179">
        <f t="shared" si="6887"/>
        <v>0</v>
      </c>
      <c r="JED7" s="179">
        <f t="shared" si="6888"/>
        <v>0</v>
      </c>
      <c r="JEE7" s="179">
        <f t="shared" si="6889"/>
        <v>0</v>
      </c>
      <c r="JEF7" s="179">
        <f t="shared" si="6890"/>
        <v>0</v>
      </c>
      <c r="JEG7" s="179">
        <f t="shared" si="6891"/>
        <v>0</v>
      </c>
      <c r="JEH7" s="179">
        <f t="shared" si="6892"/>
        <v>0</v>
      </c>
      <c r="JEI7" s="179">
        <f t="shared" si="6893"/>
        <v>0</v>
      </c>
      <c r="JEJ7" s="179">
        <f t="shared" si="6894"/>
        <v>0</v>
      </c>
      <c r="JEK7" s="179">
        <f t="shared" si="6895"/>
        <v>0</v>
      </c>
      <c r="JEL7" s="179">
        <f t="shared" si="6896"/>
        <v>0</v>
      </c>
      <c r="JEM7" s="179">
        <f t="shared" si="6897"/>
        <v>0</v>
      </c>
      <c r="JEN7" s="179">
        <f t="shared" si="6898"/>
        <v>0</v>
      </c>
      <c r="JEO7" s="179">
        <f t="shared" si="6899"/>
        <v>0</v>
      </c>
      <c r="JEP7" s="179">
        <f t="shared" si="6900"/>
        <v>0</v>
      </c>
      <c r="JEQ7" s="179">
        <f t="shared" si="6901"/>
        <v>0</v>
      </c>
      <c r="JER7" s="179">
        <f t="shared" si="6902"/>
        <v>0</v>
      </c>
      <c r="JES7" s="179">
        <f t="shared" si="6903"/>
        <v>0</v>
      </c>
      <c r="JET7" s="179">
        <f t="shared" si="6904"/>
        <v>0</v>
      </c>
      <c r="JEU7" s="179">
        <f t="shared" si="6905"/>
        <v>0</v>
      </c>
      <c r="JEV7" s="179">
        <f t="shared" si="6906"/>
        <v>0</v>
      </c>
      <c r="JEW7" s="179">
        <f t="shared" si="6907"/>
        <v>0</v>
      </c>
      <c r="JEX7" s="179">
        <f t="shared" si="6908"/>
        <v>0</v>
      </c>
      <c r="JEY7" s="179">
        <f t="shared" si="6909"/>
        <v>0</v>
      </c>
      <c r="JEZ7" s="179">
        <f t="shared" si="6910"/>
        <v>0</v>
      </c>
      <c r="JFA7" s="179">
        <f t="shared" si="6911"/>
        <v>0</v>
      </c>
      <c r="JFB7" s="179">
        <f t="shared" si="6912"/>
        <v>0</v>
      </c>
      <c r="JFC7" s="179">
        <f t="shared" si="6913"/>
        <v>0</v>
      </c>
      <c r="JFD7" s="179">
        <f t="shared" si="6914"/>
        <v>0</v>
      </c>
      <c r="JFE7" s="179">
        <f t="shared" si="6915"/>
        <v>0</v>
      </c>
      <c r="JFF7" s="179">
        <f t="shared" si="6916"/>
        <v>0</v>
      </c>
      <c r="JFG7" s="179">
        <f t="shared" si="6917"/>
        <v>0</v>
      </c>
      <c r="JFH7" s="179">
        <f t="shared" si="6918"/>
        <v>0</v>
      </c>
      <c r="JFI7" s="179">
        <f t="shared" si="6919"/>
        <v>0</v>
      </c>
      <c r="JFJ7" s="179">
        <f t="shared" si="6920"/>
        <v>0</v>
      </c>
      <c r="JFK7" s="179">
        <f t="shared" si="6921"/>
        <v>0</v>
      </c>
      <c r="JFL7" s="179">
        <f t="shared" si="6922"/>
        <v>0</v>
      </c>
      <c r="JFM7" s="179">
        <f t="shared" si="6923"/>
        <v>0</v>
      </c>
      <c r="JFN7" s="179">
        <f t="shared" si="6924"/>
        <v>0</v>
      </c>
      <c r="JFO7" s="179">
        <f t="shared" si="6925"/>
        <v>0</v>
      </c>
      <c r="JFP7" s="179">
        <f t="shared" si="6926"/>
        <v>0</v>
      </c>
      <c r="JFQ7" s="179">
        <f t="shared" si="6927"/>
        <v>0</v>
      </c>
      <c r="JFR7" s="179">
        <f t="shared" si="6928"/>
        <v>0</v>
      </c>
      <c r="JFS7" s="179">
        <f t="shared" si="6929"/>
        <v>0</v>
      </c>
      <c r="JFT7" s="179">
        <f t="shared" si="6930"/>
        <v>0</v>
      </c>
      <c r="JFU7" s="179">
        <f t="shared" si="6931"/>
        <v>0</v>
      </c>
      <c r="JFV7" s="179">
        <f t="shared" si="6932"/>
        <v>0</v>
      </c>
      <c r="JFW7" s="179">
        <f t="shared" si="6933"/>
        <v>0</v>
      </c>
      <c r="JFX7" s="179">
        <f t="shared" si="6934"/>
        <v>0</v>
      </c>
      <c r="JFY7" s="179">
        <f t="shared" si="6935"/>
        <v>0</v>
      </c>
      <c r="JFZ7" s="179">
        <f t="shared" si="6936"/>
        <v>0</v>
      </c>
      <c r="JGA7" s="179">
        <f t="shared" si="6937"/>
        <v>0</v>
      </c>
      <c r="JGB7" s="179">
        <f t="shared" si="6938"/>
        <v>0</v>
      </c>
      <c r="JGC7" s="179">
        <f t="shared" si="6939"/>
        <v>0</v>
      </c>
      <c r="JGD7" s="179">
        <f t="shared" si="6940"/>
        <v>0</v>
      </c>
      <c r="JGE7" s="179">
        <f t="shared" si="6941"/>
        <v>0</v>
      </c>
      <c r="JGF7" s="179">
        <f t="shared" si="6942"/>
        <v>0</v>
      </c>
      <c r="JGG7" s="179">
        <f t="shared" si="6943"/>
        <v>0</v>
      </c>
      <c r="JGH7" s="179">
        <f t="shared" si="6944"/>
        <v>0</v>
      </c>
      <c r="JGI7" s="179">
        <f t="shared" si="6945"/>
        <v>0</v>
      </c>
      <c r="JGJ7" s="179">
        <f t="shared" si="6946"/>
        <v>0</v>
      </c>
      <c r="JGK7" s="179">
        <f t="shared" si="6947"/>
        <v>0</v>
      </c>
      <c r="JGL7" s="179">
        <f t="shared" si="6948"/>
        <v>0</v>
      </c>
      <c r="JGM7" s="179">
        <f t="shared" si="6949"/>
        <v>0</v>
      </c>
      <c r="JGN7" s="179">
        <f t="shared" si="6950"/>
        <v>0</v>
      </c>
      <c r="JGO7" s="179">
        <f t="shared" si="6951"/>
        <v>0</v>
      </c>
      <c r="JGP7" s="179">
        <f t="shared" si="6952"/>
        <v>0</v>
      </c>
      <c r="JGQ7" s="179">
        <f t="shared" si="6953"/>
        <v>0</v>
      </c>
      <c r="JGR7" s="179">
        <f t="shared" si="6954"/>
        <v>0</v>
      </c>
      <c r="JGS7" s="179">
        <f t="shared" si="6955"/>
        <v>0</v>
      </c>
      <c r="JGT7" s="179">
        <f t="shared" si="6956"/>
        <v>0</v>
      </c>
      <c r="JGU7" s="179">
        <f t="shared" si="6957"/>
        <v>0</v>
      </c>
      <c r="JGV7" s="179">
        <f t="shared" si="6958"/>
        <v>0</v>
      </c>
      <c r="JGW7" s="179">
        <f t="shared" si="6959"/>
        <v>0</v>
      </c>
      <c r="JGX7" s="179">
        <f t="shared" si="6960"/>
        <v>0</v>
      </c>
      <c r="JGY7" s="179">
        <f t="shared" si="6961"/>
        <v>0</v>
      </c>
      <c r="JGZ7" s="179">
        <f t="shared" si="6962"/>
        <v>0</v>
      </c>
      <c r="JHA7" s="179">
        <f t="shared" si="6963"/>
        <v>0</v>
      </c>
      <c r="JHB7" s="179">
        <f t="shared" si="6964"/>
        <v>0</v>
      </c>
      <c r="JHC7" s="179">
        <f t="shared" si="6965"/>
        <v>0</v>
      </c>
      <c r="JHD7" s="179">
        <f t="shared" si="6966"/>
        <v>0</v>
      </c>
      <c r="JHE7" s="179">
        <f t="shared" si="6967"/>
        <v>0</v>
      </c>
      <c r="JHF7" s="179">
        <f t="shared" si="6968"/>
        <v>0</v>
      </c>
      <c r="JHG7" s="179">
        <f t="shared" si="6969"/>
        <v>0</v>
      </c>
      <c r="JHH7" s="179">
        <f t="shared" si="6970"/>
        <v>0</v>
      </c>
      <c r="JHI7" s="179">
        <f t="shared" si="6971"/>
        <v>0</v>
      </c>
      <c r="JHJ7" s="179">
        <f t="shared" si="6972"/>
        <v>0</v>
      </c>
      <c r="JHK7" s="179">
        <f t="shared" si="6973"/>
        <v>0</v>
      </c>
      <c r="JHL7" s="179">
        <f t="shared" si="6974"/>
        <v>0</v>
      </c>
      <c r="JHM7" s="179">
        <f t="shared" si="6975"/>
        <v>0</v>
      </c>
      <c r="JHN7" s="179">
        <f t="shared" si="6976"/>
        <v>0</v>
      </c>
      <c r="JHO7" s="179">
        <f t="shared" si="6977"/>
        <v>0</v>
      </c>
      <c r="JHP7" s="179">
        <f t="shared" si="6978"/>
        <v>0</v>
      </c>
      <c r="JHQ7" s="179">
        <f t="shared" si="6979"/>
        <v>0</v>
      </c>
      <c r="JHR7" s="179">
        <f t="shared" si="6980"/>
        <v>0</v>
      </c>
      <c r="JHS7" s="179">
        <f t="shared" si="6981"/>
        <v>0</v>
      </c>
      <c r="JHT7" s="179">
        <f t="shared" si="6982"/>
        <v>0</v>
      </c>
      <c r="JHU7" s="179">
        <f t="shared" si="6983"/>
        <v>0</v>
      </c>
      <c r="JHV7" s="179">
        <f t="shared" si="6984"/>
        <v>0</v>
      </c>
      <c r="JHW7" s="179">
        <f t="shared" si="6985"/>
        <v>0</v>
      </c>
      <c r="JHX7" s="179">
        <f t="shared" si="6986"/>
        <v>0</v>
      </c>
      <c r="JHY7" s="179">
        <f t="shared" si="6987"/>
        <v>0</v>
      </c>
      <c r="JHZ7" s="179">
        <f t="shared" si="6988"/>
        <v>0</v>
      </c>
      <c r="JIA7" s="179">
        <f t="shared" si="6989"/>
        <v>0</v>
      </c>
      <c r="JIB7" s="179">
        <f t="shared" si="6990"/>
        <v>0</v>
      </c>
      <c r="JIC7" s="179">
        <f t="shared" si="6991"/>
        <v>0</v>
      </c>
      <c r="JID7" s="179">
        <f t="shared" si="6992"/>
        <v>0</v>
      </c>
      <c r="JIE7" s="179">
        <f t="shared" si="6993"/>
        <v>0</v>
      </c>
      <c r="JIF7" s="179">
        <f t="shared" si="6994"/>
        <v>0</v>
      </c>
      <c r="JIG7" s="179">
        <f t="shared" si="6995"/>
        <v>0</v>
      </c>
      <c r="JIH7" s="179">
        <f t="shared" si="6996"/>
        <v>0</v>
      </c>
      <c r="JII7" s="179">
        <f t="shared" si="6997"/>
        <v>0</v>
      </c>
      <c r="JIJ7" s="179">
        <f t="shared" si="6998"/>
        <v>0</v>
      </c>
      <c r="JIK7" s="179">
        <f t="shared" si="6999"/>
        <v>0</v>
      </c>
      <c r="JIL7" s="179">
        <f t="shared" si="7000"/>
        <v>0</v>
      </c>
      <c r="JIM7" s="179">
        <f t="shared" si="7001"/>
        <v>0</v>
      </c>
      <c r="JIN7" s="179">
        <f t="shared" si="7002"/>
        <v>0</v>
      </c>
      <c r="JIO7" s="179">
        <f t="shared" si="7003"/>
        <v>0</v>
      </c>
      <c r="JIP7" s="179">
        <f t="shared" si="7004"/>
        <v>0</v>
      </c>
      <c r="JIQ7" s="179">
        <f t="shared" si="7005"/>
        <v>0</v>
      </c>
      <c r="JIR7" s="179">
        <f t="shared" si="7006"/>
        <v>0</v>
      </c>
      <c r="JIS7" s="179">
        <f t="shared" si="7007"/>
        <v>0</v>
      </c>
      <c r="JIT7" s="179">
        <f t="shared" si="7008"/>
        <v>0</v>
      </c>
      <c r="JIU7" s="179">
        <f t="shared" si="7009"/>
        <v>0</v>
      </c>
      <c r="JIV7" s="179">
        <f t="shared" si="7010"/>
        <v>0</v>
      </c>
      <c r="JIW7" s="179">
        <f t="shared" si="7011"/>
        <v>0</v>
      </c>
      <c r="JIX7" s="179">
        <f t="shared" si="7012"/>
        <v>0</v>
      </c>
      <c r="JIY7" s="179">
        <f t="shared" si="7013"/>
        <v>0</v>
      </c>
      <c r="JIZ7" s="179">
        <f t="shared" si="7014"/>
        <v>0</v>
      </c>
      <c r="JJA7" s="179">
        <f t="shared" si="7015"/>
        <v>0</v>
      </c>
      <c r="JJB7" s="179">
        <f t="shared" si="7016"/>
        <v>0</v>
      </c>
      <c r="JJC7" s="179">
        <f t="shared" si="7017"/>
        <v>0</v>
      </c>
      <c r="JJD7" s="179">
        <f t="shared" si="7018"/>
        <v>0</v>
      </c>
      <c r="JJE7" s="179">
        <f t="shared" si="7019"/>
        <v>0</v>
      </c>
      <c r="JJF7" s="179">
        <f t="shared" si="7020"/>
        <v>0</v>
      </c>
      <c r="JJG7" s="179">
        <f t="shared" si="7021"/>
        <v>0</v>
      </c>
      <c r="JJH7" s="179">
        <f t="shared" si="7022"/>
        <v>0</v>
      </c>
      <c r="JJI7" s="179">
        <f t="shared" si="7023"/>
        <v>0</v>
      </c>
      <c r="JJJ7" s="179">
        <f t="shared" si="7024"/>
        <v>0</v>
      </c>
      <c r="JJK7" s="179">
        <f t="shared" si="7025"/>
        <v>0</v>
      </c>
      <c r="JJL7" s="179">
        <f t="shared" si="7026"/>
        <v>0</v>
      </c>
      <c r="JJM7" s="179">
        <f t="shared" si="7027"/>
        <v>0</v>
      </c>
      <c r="JJN7" s="179">
        <f t="shared" si="7028"/>
        <v>0</v>
      </c>
      <c r="JJO7" s="179">
        <f t="shared" si="7029"/>
        <v>0</v>
      </c>
      <c r="JJP7" s="179">
        <f t="shared" si="7030"/>
        <v>0</v>
      </c>
      <c r="JJQ7" s="179">
        <f t="shared" si="7031"/>
        <v>0</v>
      </c>
      <c r="JJR7" s="179">
        <f t="shared" si="7032"/>
        <v>0</v>
      </c>
      <c r="JJS7" s="179">
        <f t="shared" si="7033"/>
        <v>0</v>
      </c>
      <c r="JJT7" s="179">
        <f t="shared" si="7034"/>
        <v>0</v>
      </c>
      <c r="JJU7" s="179">
        <f t="shared" si="7035"/>
        <v>0</v>
      </c>
      <c r="JJV7" s="179">
        <f t="shared" si="7036"/>
        <v>0</v>
      </c>
      <c r="JJW7" s="179">
        <f t="shared" si="7037"/>
        <v>0</v>
      </c>
      <c r="JJX7" s="179">
        <f t="shared" si="7038"/>
        <v>0</v>
      </c>
      <c r="JJY7" s="179">
        <f t="shared" si="7039"/>
        <v>0</v>
      </c>
      <c r="JJZ7" s="179">
        <f t="shared" si="7040"/>
        <v>0</v>
      </c>
      <c r="JKA7" s="179">
        <f t="shared" si="7041"/>
        <v>0</v>
      </c>
      <c r="JKB7" s="179">
        <f t="shared" si="7042"/>
        <v>0</v>
      </c>
      <c r="JKC7" s="179">
        <f t="shared" si="7043"/>
        <v>0</v>
      </c>
      <c r="JKD7" s="179">
        <f t="shared" si="7044"/>
        <v>0</v>
      </c>
      <c r="JKE7" s="179">
        <f t="shared" si="7045"/>
        <v>0</v>
      </c>
      <c r="JKF7" s="179">
        <f t="shared" si="7046"/>
        <v>0</v>
      </c>
      <c r="JKG7" s="179">
        <f t="shared" si="7047"/>
        <v>0</v>
      </c>
      <c r="JKH7" s="179">
        <f t="shared" si="7048"/>
        <v>0</v>
      </c>
      <c r="JKI7" s="179">
        <f t="shared" si="7049"/>
        <v>0</v>
      </c>
      <c r="JKJ7" s="179">
        <f t="shared" si="7050"/>
        <v>0</v>
      </c>
      <c r="JKK7" s="179">
        <f t="shared" si="7051"/>
        <v>0</v>
      </c>
      <c r="JKL7" s="179">
        <f t="shared" si="7052"/>
        <v>0</v>
      </c>
      <c r="JKM7" s="179">
        <f t="shared" si="7053"/>
        <v>0</v>
      </c>
      <c r="JKN7" s="179">
        <f t="shared" si="7054"/>
        <v>0</v>
      </c>
      <c r="JKO7" s="179">
        <f t="shared" si="7055"/>
        <v>0</v>
      </c>
      <c r="JKP7" s="179">
        <f t="shared" si="7056"/>
        <v>0</v>
      </c>
      <c r="JKQ7" s="179">
        <f t="shared" si="7057"/>
        <v>0</v>
      </c>
      <c r="JKR7" s="179">
        <f t="shared" si="7058"/>
        <v>0</v>
      </c>
      <c r="JKS7" s="179">
        <f t="shared" si="7059"/>
        <v>0</v>
      </c>
      <c r="JKT7" s="179">
        <f t="shared" si="7060"/>
        <v>0</v>
      </c>
      <c r="JKU7" s="179">
        <f t="shared" si="7061"/>
        <v>0</v>
      </c>
      <c r="JKV7" s="179">
        <f t="shared" si="7062"/>
        <v>0</v>
      </c>
      <c r="JKW7" s="179">
        <f t="shared" si="7063"/>
        <v>0</v>
      </c>
      <c r="JKX7" s="179">
        <f t="shared" si="7064"/>
        <v>0</v>
      </c>
      <c r="JKY7" s="179">
        <f t="shared" si="7065"/>
        <v>0</v>
      </c>
      <c r="JKZ7" s="179">
        <f t="shared" si="7066"/>
        <v>0</v>
      </c>
      <c r="JLA7" s="179">
        <f t="shared" si="7067"/>
        <v>0</v>
      </c>
      <c r="JLB7" s="179">
        <f t="shared" si="7068"/>
        <v>0</v>
      </c>
      <c r="JLC7" s="179">
        <f t="shared" si="7069"/>
        <v>0</v>
      </c>
      <c r="JLD7" s="179">
        <f t="shared" si="7070"/>
        <v>0</v>
      </c>
      <c r="JLE7" s="179">
        <f t="shared" si="7071"/>
        <v>0</v>
      </c>
      <c r="JLF7" s="179">
        <f t="shared" si="7072"/>
        <v>0</v>
      </c>
      <c r="JLG7" s="179">
        <f t="shared" si="7073"/>
        <v>0</v>
      </c>
      <c r="JLH7" s="179">
        <f t="shared" si="7074"/>
        <v>0</v>
      </c>
      <c r="JLI7" s="179">
        <f t="shared" si="7075"/>
        <v>0</v>
      </c>
      <c r="JLJ7" s="179">
        <f t="shared" si="7076"/>
        <v>0</v>
      </c>
      <c r="JLK7" s="179">
        <f t="shared" si="7077"/>
        <v>0</v>
      </c>
      <c r="JLL7" s="179">
        <f t="shared" si="7078"/>
        <v>0</v>
      </c>
      <c r="JLM7" s="179">
        <f t="shared" si="7079"/>
        <v>0</v>
      </c>
      <c r="JLN7" s="179">
        <f t="shared" si="7080"/>
        <v>0</v>
      </c>
      <c r="JLO7" s="179">
        <f t="shared" si="7081"/>
        <v>0</v>
      </c>
      <c r="JLP7" s="179">
        <f t="shared" si="7082"/>
        <v>0</v>
      </c>
      <c r="JLQ7" s="179">
        <f t="shared" si="7083"/>
        <v>0</v>
      </c>
      <c r="JLR7" s="179">
        <f t="shared" si="7084"/>
        <v>0</v>
      </c>
      <c r="JLS7" s="179">
        <f t="shared" si="7085"/>
        <v>0</v>
      </c>
      <c r="JLT7" s="179">
        <f t="shared" si="7086"/>
        <v>0</v>
      </c>
      <c r="JLU7" s="179">
        <f t="shared" si="7087"/>
        <v>0</v>
      </c>
      <c r="JLV7" s="179">
        <f t="shared" si="7088"/>
        <v>0</v>
      </c>
      <c r="JLW7" s="179">
        <f t="shared" si="7089"/>
        <v>0</v>
      </c>
      <c r="JLX7" s="179">
        <f t="shared" si="7090"/>
        <v>0</v>
      </c>
      <c r="JLY7" s="179">
        <f t="shared" si="7091"/>
        <v>0</v>
      </c>
      <c r="JLZ7" s="179">
        <f t="shared" si="7092"/>
        <v>0</v>
      </c>
      <c r="JMA7" s="179">
        <f t="shared" si="7093"/>
        <v>0</v>
      </c>
      <c r="JMB7" s="179">
        <f t="shared" si="7094"/>
        <v>0</v>
      </c>
      <c r="JMC7" s="179">
        <f t="shared" si="7095"/>
        <v>0</v>
      </c>
      <c r="JMD7" s="179">
        <f t="shared" si="7096"/>
        <v>0</v>
      </c>
      <c r="JME7" s="179">
        <f t="shared" si="7097"/>
        <v>0</v>
      </c>
      <c r="JMF7" s="179">
        <f t="shared" si="7098"/>
        <v>0</v>
      </c>
      <c r="JMG7" s="179">
        <f t="shared" si="7099"/>
        <v>0</v>
      </c>
      <c r="JMH7" s="179">
        <f t="shared" si="7100"/>
        <v>0</v>
      </c>
      <c r="JMI7" s="179">
        <f t="shared" si="7101"/>
        <v>0</v>
      </c>
      <c r="JMJ7" s="179">
        <f t="shared" si="7102"/>
        <v>0</v>
      </c>
      <c r="JMK7" s="179">
        <f t="shared" si="7103"/>
        <v>0</v>
      </c>
      <c r="JML7" s="179">
        <f t="shared" si="7104"/>
        <v>0</v>
      </c>
      <c r="JMM7" s="179">
        <f t="shared" si="7105"/>
        <v>0</v>
      </c>
      <c r="JMN7" s="179">
        <f t="shared" si="7106"/>
        <v>0</v>
      </c>
      <c r="JMO7" s="179">
        <f t="shared" si="7107"/>
        <v>0</v>
      </c>
      <c r="JMP7" s="179">
        <f t="shared" si="7108"/>
        <v>0</v>
      </c>
      <c r="JMQ7" s="179">
        <f t="shared" si="7109"/>
        <v>0</v>
      </c>
      <c r="JMR7" s="179">
        <f t="shared" si="7110"/>
        <v>0</v>
      </c>
      <c r="JMS7" s="179">
        <f t="shared" si="7111"/>
        <v>0</v>
      </c>
      <c r="JMT7" s="179">
        <f t="shared" si="7112"/>
        <v>0</v>
      </c>
      <c r="JMU7" s="179">
        <f t="shared" si="7113"/>
        <v>0</v>
      </c>
      <c r="JMV7" s="179">
        <f t="shared" si="7114"/>
        <v>0</v>
      </c>
      <c r="JMW7" s="179">
        <f t="shared" si="7115"/>
        <v>0</v>
      </c>
      <c r="JMX7" s="179">
        <f t="shared" si="7116"/>
        <v>0</v>
      </c>
      <c r="JMY7" s="179">
        <f t="shared" si="7117"/>
        <v>0</v>
      </c>
      <c r="JMZ7" s="179">
        <f t="shared" si="7118"/>
        <v>0</v>
      </c>
      <c r="JNA7" s="179">
        <f t="shared" si="7119"/>
        <v>0</v>
      </c>
      <c r="JNB7" s="179">
        <f t="shared" si="7120"/>
        <v>0</v>
      </c>
      <c r="JNC7" s="179">
        <f t="shared" si="7121"/>
        <v>0</v>
      </c>
      <c r="JND7" s="179">
        <f t="shared" si="7122"/>
        <v>0</v>
      </c>
      <c r="JNE7" s="179">
        <f t="shared" si="7123"/>
        <v>0</v>
      </c>
      <c r="JNF7" s="179">
        <f t="shared" si="7124"/>
        <v>0</v>
      </c>
      <c r="JNG7" s="179">
        <f t="shared" si="7125"/>
        <v>0</v>
      </c>
      <c r="JNH7" s="179">
        <f t="shared" si="7126"/>
        <v>0</v>
      </c>
      <c r="JNI7" s="179">
        <f t="shared" si="7127"/>
        <v>0</v>
      </c>
      <c r="JNJ7" s="179">
        <f t="shared" si="7128"/>
        <v>0</v>
      </c>
      <c r="JNK7" s="179">
        <f t="shared" si="7129"/>
        <v>0</v>
      </c>
      <c r="JNL7" s="179">
        <f t="shared" si="7130"/>
        <v>0</v>
      </c>
      <c r="JNM7" s="179">
        <f t="shared" si="7131"/>
        <v>0</v>
      </c>
      <c r="JNN7" s="179">
        <f t="shared" si="7132"/>
        <v>0</v>
      </c>
      <c r="JNO7" s="179">
        <f t="shared" si="7133"/>
        <v>0</v>
      </c>
      <c r="JNP7" s="179">
        <f t="shared" si="7134"/>
        <v>0</v>
      </c>
      <c r="JNQ7" s="179">
        <f t="shared" si="7135"/>
        <v>0</v>
      </c>
      <c r="JNR7" s="179">
        <f t="shared" si="7136"/>
        <v>0</v>
      </c>
      <c r="JNS7" s="179">
        <f t="shared" si="7137"/>
        <v>0</v>
      </c>
      <c r="JNT7" s="179">
        <f t="shared" si="7138"/>
        <v>0</v>
      </c>
      <c r="JNU7" s="179">
        <f t="shared" si="7139"/>
        <v>0</v>
      </c>
      <c r="JNV7" s="179">
        <f t="shared" si="7140"/>
        <v>0</v>
      </c>
      <c r="JNW7" s="179">
        <f t="shared" si="7141"/>
        <v>0</v>
      </c>
      <c r="JNX7" s="179">
        <f t="shared" si="7142"/>
        <v>0</v>
      </c>
      <c r="JNY7" s="179">
        <f t="shared" si="7143"/>
        <v>0</v>
      </c>
      <c r="JNZ7" s="179">
        <f t="shared" si="7144"/>
        <v>0</v>
      </c>
      <c r="JOA7" s="179">
        <f t="shared" si="7145"/>
        <v>0</v>
      </c>
      <c r="JOB7" s="179">
        <f t="shared" si="7146"/>
        <v>0</v>
      </c>
      <c r="JOC7" s="179">
        <f t="shared" si="7147"/>
        <v>0</v>
      </c>
      <c r="JOD7" s="179">
        <f t="shared" si="7148"/>
        <v>0</v>
      </c>
      <c r="JOE7" s="179">
        <f t="shared" si="7149"/>
        <v>0</v>
      </c>
      <c r="JOF7" s="179">
        <f t="shared" si="7150"/>
        <v>0</v>
      </c>
      <c r="JOG7" s="179">
        <f t="shared" si="7151"/>
        <v>0</v>
      </c>
      <c r="JOH7" s="179">
        <f t="shared" si="7152"/>
        <v>0</v>
      </c>
      <c r="JOI7" s="179">
        <f t="shared" si="7153"/>
        <v>0</v>
      </c>
      <c r="JOJ7" s="179">
        <f t="shared" si="7154"/>
        <v>0</v>
      </c>
      <c r="JOK7" s="179">
        <f t="shared" si="7155"/>
        <v>0</v>
      </c>
      <c r="JOL7" s="179">
        <f t="shared" si="7156"/>
        <v>0</v>
      </c>
      <c r="JOM7" s="179">
        <f t="shared" si="7157"/>
        <v>0</v>
      </c>
      <c r="JON7" s="179">
        <f t="shared" si="7158"/>
        <v>0</v>
      </c>
      <c r="JOO7" s="179">
        <f t="shared" si="7159"/>
        <v>0</v>
      </c>
      <c r="JOP7" s="179">
        <f t="shared" si="7160"/>
        <v>0</v>
      </c>
      <c r="JOQ7" s="179">
        <f t="shared" si="7161"/>
        <v>0</v>
      </c>
      <c r="JOR7" s="179">
        <f t="shared" si="7162"/>
        <v>0</v>
      </c>
      <c r="JOS7" s="179">
        <f t="shared" si="7163"/>
        <v>0</v>
      </c>
      <c r="JOT7" s="179">
        <f t="shared" si="7164"/>
        <v>0</v>
      </c>
      <c r="JOU7" s="179">
        <f t="shared" si="7165"/>
        <v>0</v>
      </c>
      <c r="JOV7" s="179">
        <f t="shared" si="7166"/>
        <v>0</v>
      </c>
      <c r="JOW7" s="179">
        <f t="shared" si="7167"/>
        <v>0</v>
      </c>
      <c r="JOX7" s="179">
        <f t="shared" si="7168"/>
        <v>0</v>
      </c>
      <c r="JOY7" s="179">
        <f t="shared" si="7169"/>
        <v>0</v>
      </c>
      <c r="JOZ7" s="179">
        <f t="shared" si="7170"/>
        <v>0</v>
      </c>
      <c r="JPA7" s="179">
        <f t="shared" si="7171"/>
        <v>0</v>
      </c>
      <c r="JPB7" s="179">
        <f t="shared" si="7172"/>
        <v>0</v>
      </c>
      <c r="JPC7" s="179">
        <f t="shared" si="7173"/>
        <v>0</v>
      </c>
      <c r="JPD7" s="179">
        <f t="shared" si="7174"/>
        <v>0</v>
      </c>
      <c r="JPE7" s="179">
        <f t="shared" si="7175"/>
        <v>0</v>
      </c>
      <c r="JPF7" s="179">
        <f t="shared" si="7176"/>
        <v>0</v>
      </c>
      <c r="JPG7" s="179">
        <f t="shared" si="7177"/>
        <v>0</v>
      </c>
      <c r="JPH7" s="179">
        <f t="shared" si="7178"/>
        <v>0</v>
      </c>
      <c r="JPI7" s="179">
        <f t="shared" si="7179"/>
        <v>0</v>
      </c>
      <c r="JPJ7" s="179">
        <f t="shared" si="7180"/>
        <v>0</v>
      </c>
      <c r="JPK7" s="179">
        <f t="shared" si="7181"/>
        <v>0</v>
      </c>
      <c r="JPL7" s="179">
        <f t="shared" si="7182"/>
        <v>0</v>
      </c>
      <c r="JPM7" s="179">
        <f t="shared" si="7183"/>
        <v>0</v>
      </c>
      <c r="JPN7" s="179">
        <f t="shared" si="7184"/>
        <v>0</v>
      </c>
      <c r="JPO7" s="179">
        <f t="shared" si="7185"/>
        <v>0</v>
      </c>
      <c r="JPP7" s="179">
        <f t="shared" si="7186"/>
        <v>0</v>
      </c>
      <c r="JPQ7" s="179">
        <f t="shared" si="7187"/>
        <v>0</v>
      </c>
      <c r="JPR7" s="179">
        <f t="shared" si="7188"/>
        <v>0</v>
      </c>
      <c r="JPS7" s="179">
        <f t="shared" si="7189"/>
        <v>0</v>
      </c>
      <c r="JPT7" s="179">
        <f t="shared" si="7190"/>
        <v>0</v>
      </c>
      <c r="JPU7" s="179">
        <f t="shared" si="7191"/>
        <v>0</v>
      </c>
      <c r="JPV7" s="179">
        <f t="shared" si="7192"/>
        <v>0</v>
      </c>
      <c r="JPW7" s="179">
        <f t="shared" si="7193"/>
        <v>0</v>
      </c>
      <c r="JPX7" s="179">
        <f t="shared" si="7194"/>
        <v>0</v>
      </c>
      <c r="JPY7" s="179">
        <f t="shared" si="7195"/>
        <v>0</v>
      </c>
      <c r="JPZ7" s="179">
        <f t="shared" si="7196"/>
        <v>0</v>
      </c>
      <c r="JQA7" s="179">
        <f t="shared" si="7197"/>
        <v>0</v>
      </c>
      <c r="JQB7" s="179">
        <f t="shared" si="7198"/>
        <v>0</v>
      </c>
      <c r="JQC7" s="179">
        <f t="shared" si="7199"/>
        <v>0</v>
      </c>
      <c r="JQD7" s="179">
        <f t="shared" si="7200"/>
        <v>0</v>
      </c>
      <c r="JQE7" s="179">
        <f t="shared" si="7201"/>
        <v>0</v>
      </c>
      <c r="JQF7" s="179">
        <f t="shared" si="7202"/>
        <v>0</v>
      </c>
      <c r="JQG7" s="179">
        <f t="shared" si="7203"/>
        <v>0</v>
      </c>
      <c r="JQH7" s="179">
        <f t="shared" si="7204"/>
        <v>0</v>
      </c>
      <c r="JQI7" s="179">
        <f t="shared" si="7205"/>
        <v>0</v>
      </c>
      <c r="JQJ7" s="179">
        <f t="shared" si="7206"/>
        <v>0</v>
      </c>
      <c r="JQK7" s="179">
        <f t="shared" si="7207"/>
        <v>0</v>
      </c>
      <c r="JQL7" s="179">
        <f t="shared" si="7208"/>
        <v>0</v>
      </c>
      <c r="JQM7" s="179">
        <f t="shared" si="7209"/>
        <v>0</v>
      </c>
      <c r="JQN7" s="179">
        <f t="shared" si="7210"/>
        <v>0</v>
      </c>
      <c r="JQO7" s="179">
        <f t="shared" si="7211"/>
        <v>0</v>
      </c>
      <c r="JQP7" s="179">
        <f t="shared" si="7212"/>
        <v>0</v>
      </c>
      <c r="JQQ7" s="179">
        <f t="shared" si="7213"/>
        <v>0</v>
      </c>
      <c r="JQR7" s="179">
        <f t="shared" si="7214"/>
        <v>0</v>
      </c>
      <c r="JQS7" s="179">
        <f t="shared" si="7215"/>
        <v>0</v>
      </c>
      <c r="JQT7" s="179">
        <f t="shared" si="7216"/>
        <v>0</v>
      </c>
      <c r="JQU7" s="179">
        <f t="shared" si="7217"/>
        <v>0</v>
      </c>
      <c r="JQV7" s="179">
        <f t="shared" si="7218"/>
        <v>0</v>
      </c>
      <c r="JQW7" s="179">
        <f t="shared" si="7219"/>
        <v>0</v>
      </c>
      <c r="JQX7" s="179">
        <f t="shared" si="7220"/>
        <v>0</v>
      </c>
      <c r="JQY7" s="179">
        <f t="shared" si="7221"/>
        <v>0</v>
      </c>
      <c r="JQZ7" s="179">
        <f t="shared" si="7222"/>
        <v>0</v>
      </c>
      <c r="JRA7" s="179">
        <f t="shared" si="7223"/>
        <v>0</v>
      </c>
      <c r="JRB7" s="179">
        <f t="shared" si="7224"/>
        <v>0</v>
      </c>
      <c r="JRC7" s="179">
        <f t="shared" si="7225"/>
        <v>0</v>
      </c>
      <c r="JRD7" s="179">
        <f t="shared" si="7226"/>
        <v>0</v>
      </c>
      <c r="JRE7" s="179">
        <f t="shared" si="7227"/>
        <v>0</v>
      </c>
      <c r="JRF7" s="179">
        <f t="shared" si="7228"/>
        <v>0</v>
      </c>
      <c r="JRG7" s="179">
        <f t="shared" si="7229"/>
        <v>0</v>
      </c>
      <c r="JRH7" s="179">
        <f t="shared" si="7230"/>
        <v>0</v>
      </c>
      <c r="JRI7" s="179">
        <f t="shared" si="7231"/>
        <v>0</v>
      </c>
      <c r="JRJ7" s="179">
        <f t="shared" si="7232"/>
        <v>0</v>
      </c>
      <c r="JRK7" s="179">
        <f t="shared" si="7233"/>
        <v>0</v>
      </c>
      <c r="JRL7" s="179">
        <f t="shared" si="7234"/>
        <v>0</v>
      </c>
      <c r="JRM7" s="179">
        <f t="shared" si="7235"/>
        <v>0</v>
      </c>
      <c r="JRN7" s="179">
        <f t="shared" si="7236"/>
        <v>0</v>
      </c>
      <c r="JRO7" s="179">
        <f t="shared" si="7237"/>
        <v>0</v>
      </c>
      <c r="JRP7" s="179">
        <f t="shared" si="7238"/>
        <v>0</v>
      </c>
      <c r="JRQ7" s="179">
        <f t="shared" si="7239"/>
        <v>0</v>
      </c>
      <c r="JRR7" s="179">
        <f t="shared" si="7240"/>
        <v>0</v>
      </c>
      <c r="JRS7" s="179">
        <f t="shared" si="7241"/>
        <v>0</v>
      </c>
      <c r="JRT7" s="179">
        <f t="shared" si="7242"/>
        <v>0</v>
      </c>
      <c r="JRU7" s="179">
        <f t="shared" si="7243"/>
        <v>0</v>
      </c>
      <c r="JRV7" s="179">
        <f t="shared" si="7244"/>
        <v>0</v>
      </c>
      <c r="JRW7" s="179">
        <f t="shared" si="7245"/>
        <v>0</v>
      </c>
      <c r="JRX7" s="179">
        <f t="shared" si="7246"/>
        <v>0</v>
      </c>
      <c r="JRY7" s="179">
        <f t="shared" si="7247"/>
        <v>0</v>
      </c>
      <c r="JRZ7" s="179">
        <f t="shared" si="7248"/>
        <v>0</v>
      </c>
      <c r="JSA7" s="179">
        <f t="shared" si="7249"/>
        <v>0</v>
      </c>
      <c r="JSB7" s="179">
        <f t="shared" si="7250"/>
        <v>0</v>
      </c>
      <c r="JSC7" s="179">
        <f t="shared" si="7251"/>
        <v>0</v>
      </c>
      <c r="JSD7" s="179">
        <f t="shared" si="7252"/>
        <v>0</v>
      </c>
      <c r="JSE7" s="179">
        <f t="shared" si="7253"/>
        <v>0</v>
      </c>
      <c r="JSF7" s="179">
        <f t="shared" si="7254"/>
        <v>0</v>
      </c>
      <c r="JSG7" s="179">
        <f t="shared" si="7255"/>
        <v>0</v>
      </c>
      <c r="JSH7" s="179">
        <f t="shared" si="7256"/>
        <v>0</v>
      </c>
      <c r="JSI7" s="179">
        <f t="shared" si="7257"/>
        <v>0</v>
      </c>
      <c r="JSJ7" s="179">
        <f t="shared" si="7258"/>
        <v>0</v>
      </c>
      <c r="JSK7" s="179">
        <f t="shared" si="7259"/>
        <v>0</v>
      </c>
      <c r="JSL7" s="179">
        <f t="shared" si="7260"/>
        <v>0</v>
      </c>
      <c r="JSM7" s="179">
        <f t="shared" si="7261"/>
        <v>0</v>
      </c>
      <c r="JSN7" s="179">
        <f t="shared" si="7262"/>
        <v>0</v>
      </c>
      <c r="JSO7" s="179">
        <f t="shared" si="7263"/>
        <v>0</v>
      </c>
      <c r="JSP7" s="179">
        <f t="shared" si="7264"/>
        <v>0</v>
      </c>
      <c r="JSQ7" s="179">
        <f t="shared" si="7265"/>
        <v>0</v>
      </c>
      <c r="JSR7" s="179">
        <f t="shared" si="7266"/>
        <v>0</v>
      </c>
      <c r="JSS7" s="179">
        <f t="shared" si="7267"/>
        <v>0</v>
      </c>
      <c r="JST7" s="179">
        <f t="shared" si="7268"/>
        <v>0</v>
      </c>
      <c r="JSU7" s="179">
        <f t="shared" si="7269"/>
        <v>0</v>
      </c>
      <c r="JSV7" s="179">
        <f t="shared" si="7270"/>
        <v>0</v>
      </c>
      <c r="JSW7" s="179">
        <f t="shared" si="7271"/>
        <v>0</v>
      </c>
      <c r="JSX7" s="179">
        <f t="shared" si="7272"/>
        <v>0</v>
      </c>
      <c r="JSY7" s="179">
        <f t="shared" si="7273"/>
        <v>0</v>
      </c>
      <c r="JSZ7" s="179">
        <f t="shared" si="7274"/>
        <v>0</v>
      </c>
      <c r="JTA7" s="179">
        <f t="shared" si="7275"/>
        <v>0</v>
      </c>
      <c r="JTB7" s="179">
        <f t="shared" si="7276"/>
        <v>0</v>
      </c>
      <c r="JTC7" s="179">
        <f t="shared" si="7277"/>
        <v>0</v>
      </c>
      <c r="JTD7" s="179">
        <f t="shared" si="7278"/>
        <v>0</v>
      </c>
      <c r="JTE7" s="179">
        <f t="shared" si="7279"/>
        <v>0</v>
      </c>
      <c r="JTF7" s="179">
        <f t="shared" si="7280"/>
        <v>0</v>
      </c>
      <c r="JTG7" s="179">
        <f t="shared" si="7281"/>
        <v>0</v>
      </c>
      <c r="JTH7" s="179">
        <f t="shared" si="7282"/>
        <v>0</v>
      </c>
      <c r="JTI7" s="179">
        <f t="shared" si="7283"/>
        <v>0</v>
      </c>
      <c r="JTJ7" s="179">
        <f t="shared" si="7284"/>
        <v>0</v>
      </c>
      <c r="JTK7" s="179">
        <f t="shared" si="7285"/>
        <v>0</v>
      </c>
      <c r="JTL7" s="179">
        <f t="shared" si="7286"/>
        <v>0</v>
      </c>
      <c r="JTM7" s="179">
        <f t="shared" si="7287"/>
        <v>0</v>
      </c>
      <c r="JTN7" s="179">
        <f t="shared" si="7288"/>
        <v>0</v>
      </c>
      <c r="JTO7" s="179">
        <f t="shared" si="7289"/>
        <v>0</v>
      </c>
      <c r="JTP7" s="179">
        <f t="shared" si="7290"/>
        <v>0</v>
      </c>
      <c r="JTQ7" s="179">
        <f t="shared" si="7291"/>
        <v>0</v>
      </c>
      <c r="JTR7" s="179">
        <f t="shared" si="7292"/>
        <v>0</v>
      </c>
      <c r="JTS7" s="179">
        <f t="shared" si="7293"/>
        <v>0</v>
      </c>
      <c r="JTT7" s="179">
        <f t="shared" si="7294"/>
        <v>0</v>
      </c>
      <c r="JTU7" s="179">
        <f t="shared" si="7295"/>
        <v>0</v>
      </c>
      <c r="JTV7" s="179">
        <f t="shared" si="7296"/>
        <v>0</v>
      </c>
      <c r="JTW7" s="179">
        <f t="shared" si="7297"/>
        <v>0</v>
      </c>
      <c r="JTX7" s="179">
        <f t="shared" si="7298"/>
        <v>0</v>
      </c>
      <c r="JTY7" s="179">
        <f t="shared" si="7299"/>
        <v>0</v>
      </c>
      <c r="JTZ7" s="179">
        <f t="shared" si="7300"/>
        <v>0</v>
      </c>
      <c r="JUA7" s="179">
        <f t="shared" si="7301"/>
        <v>0</v>
      </c>
      <c r="JUB7" s="179">
        <f t="shared" si="7302"/>
        <v>0</v>
      </c>
      <c r="JUC7" s="179">
        <f t="shared" si="7303"/>
        <v>0</v>
      </c>
      <c r="JUD7" s="179">
        <f t="shared" si="7304"/>
        <v>0</v>
      </c>
      <c r="JUE7" s="179">
        <f t="shared" si="7305"/>
        <v>0</v>
      </c>
      <c r="JUF7" s="179">
        <f t="shared" si="7306"/>
        <v>0</v>
      </c>
      <c r="JUG7" s="179">
        <f t="shared" si="7307"/>
        <v>0</v>
      </c>
      <c r="JUH7" s="179">
        <f t="shared" si="7308"/>
        <v>0</v>
      </c>
      <c r="JUI7" s="179">
        <f t="shared" si="7309"/>
        <v>0</v>
      </c>
      <c r="JUJ7" s="179">
        <f t="shared" si="7310"/>
        <v>0</v>
      </c>
      <c r="JUK7" s="179">
        <f t="shared" si="7311"/>
        <v>0</v>
      </c>
      <c r="JUL7" s="179">
        <f t="shared" si="7312"/>
        <v>0</v>
      </c>
      <c r="JUM7" s="179">
        <f t="shared" si="7313"/>
        <v>0</v>
      </c>
      <c r="JUN7" s="179">
        <f t="shared" si="7314"/>
        <v>0</v>
      </c>
      <c r="JUO7" s="179">
        <f t="shared" si="7315"/>
        <v>0</v>
      </c>
      <c r="JUP7" s="179">
        <f t="shared" si="7316"/>
        <v>0</v>
      </c>
      <c r="JUQ7" s="179">
        <f t="shared" si="7317"/>
        <v>0</v>
      </c>
      <c r="JUR7" s="179">
        <f t="shared" si="7318"/>
        <v>0</v>
      </c>
      <c r="JUS7" s="179">
        <f t="shared" si="7319"/>
        <v>0</v>
      </c>
      <c r="JUT7" s="179">
        <f t="shared" si="7320"/>
        <v>0</v>
      </c>
      <c r="JUU7" s="179">
        <f t="shared" si="7321"/>
        <v>0</v>
      </c>
      <c r="JUV7" s="179">
        <f t="shared" si="7322"/>
        <v>0</v>
      </c>
      <c r="JUW7" s="179">
        <f t="shared" si="7323"/>
        <v>0</v>
      </c>
      <c r="JUX7" s="179">
        <f t="shared" si="7324"/>
        <v>0</v>
      </c>
      <c r="JUY7" s="179">
        <f t="shared" si="7325"/>
        <v>0</v>
      </c>
      <c r="JUZ7" s="179">
        <f t="shared" si="7326"/>
        <v>0</v>
      </c>
      <c r="JVA7" s="179">
        <f t="shared" si="7327"/>
        <v>0</v>
      </c>
      <c r="JVB7" s="179">
        <f t="shared" si="7328"/>
        <v>0</v>
      </c>
      <c r="JVC7" s="179">
        <f t="shared" si="7329"/>
        <v>0</v>
      </c>
      <c r="JVD7" s="179">
        <f t="shared" si="7330"/>
        <v>0</v>
      </c>
      <c r="JVE7" s="179">
        <f t="shared" si="7331"/>
        <v>0</v>
      </c>
      <c r="JVF7" s="179">
        <f t="shared" si="7332"/>
        <v>0</v>
      </c>
      <c r="JVG7" s="179">
        <f t="shared" si="7333"/>
        <v>0</v>
      </c>
      <c r="JVH7" s="179">
        <f t="shared" si="7334"/>
        <v>0</v>
      </c>
      <c r="JVI7" s="179">
        <f t="shared" si="7335"/>
        <v>0</v>
      </c>
      <c r="JVJ7" s="179">
        <f t="shared" si="7336"/>
        <v>0</v>
      </c>
      <c r="JVK7" s="179">
        <f t="shared" si="7337"/>
        <v>0</v>
      </c>
      <c r="JVL7" s="179">
        <f t="shared" si="7338"/>
        <v>0</v>
      </c>
      <c r="JVM7" s="179">
        <f t="shared" si="7339"/>
        <v>0</v>
      </c>
      <c r="JVN7" s="179">
        <f t="shared" si="7340"/>
        <v>0</v>
      </c>
      <c r="JVO7" s="179">
        <f t="shared" si="7341"/>
        <v>0</v>
      </c>
      <c r="JVP7" s="179">
        <f t="shared" si="7342"/>
        <v>0</v>
      </c>
      <c r="JVQ7" s="179">
        <f t="shared" si="7343"/>
        <v>0</v>
      </c>
      <c r="JVR7" s="179">
        <f t="shared" si="7344"/>
        <v>0</v>
      </c>
      <c r="JVS7" s="179">
        <f t="shared" si="7345"/>
        <v>0</v>
      </c>
      <c r="JVT7" s="179">
        <f t="shared" si="7346"/>
        <v>0</v>
      </c>
      <c r="JVU7" s="179">
        <f t="shared" si="7347"/>
        <v>0</v>
      </c>
      <c r="JVV7" s="179">
        <f t="shared" si="7348"/>
        <v>0</v>
      </c>
      <c r="JVW7" s="179">
        <f t="shared" si="7349"/>
        <v>0</v>
      </c>
      <c r="JVX7" s="179">
        <f t="shared" si="7350"/>
        <v>0</v>
      </c>
      <c r="JVY7" s="179">
        <f t="shared" si="7351"/>
        <v>0</v>
      </c>
      <c r="JVZ7" s="179">
        <f t="shared" si="7352"/>
        <v>0</v>
      </c>
      <c r="JWA7" s="179">
        <f t="shared" si="7353"/>
        <v>0</v>
      </c>
      <c r="JWB7" s="179">
        <f t="shared" si="7354"/>
        <v>0</v>
      </c>
      <c r="JWC7" s="179">
        <f t="shared" si="7355"/>
        <v>0</v>
      </c>
      <c r="JWD7" s="179">
        <f t="shared" si="7356"/>
        <v>0</v>
      </c>
      <c r="JWE7" s="179">
        <f t="shared" si="7357"/>
        <v>0</v>
      </c>
      <c r="JWF7" s="179">
        <f t="shared" si="7358"/>
        <v>0</v>
      </c>
      <c r="JWG7" s="179">
        <f t="shared" si="7359"/>
        <v>0</v>
      </c>
      <c r="JWH7" s="179">
        <f t="shared" si="7360"/>
        <v>0</v>
      </c>
      <c r="JWI7" s="179">
        <f t="shared" si="7361"/>
        <v>0</v>
      </c>
      <c r="JWJ7" s="179">
        <f t="shared" si="7362"/>
        <v>0</v>
      </c>
      <c r="JWK7" s="179">
        <f t="shared" si="7363"/>
        <v>0</v>
      </c>
      <c r="JWL7" s="179">
        <f t="shared" si="7364"/>
        <v>0</v>
      </c>
      <c r="JWM7" s="179">
        <f t="shared" si="7365"/>
        <v>0</v>
      </c>
      <c r="JWN7" s="179">
        <f t="shared" si="7366"/>
        <v>0</v>
      </c>
      <c r="JWO7" s="179">
        <f t="shared" si="7367"/>
        <v>0</v>
      </c>
      <c r="JWP7" s="179">
        <f t="shared" si="7368"/>
        <v>0</v>
      </c>
      <c r="JWQ7" s="179">
        <f t="shared" si="7369"/>
        <v>0</v>
      </c>
      <c r="JWR7" s="179">
        <f t="shared" si="7370"/>
        <v>0</v>
      </c>
      <c r="JWS7" s="179">
        <f t="shared" si="7371"/>
        <v>0</v>
      </c>
      <c r="JWT7" s="179">
        <f t="shared" si="7372"/>
        <v>0</v>
      </c>
      <c r="JWU7" s="179">
        <f t="shared" si="7373"/>
        <v>0</v>
      </c>
      <c r="JWV7" s="179">
        <f t="shared" si="7374"/>
        <v>0</v>
      </c>
      <c r="JWW7" s="179">
        <f t="shared" si="7375"/>
        <v>0</v>
      </c>
      <c r="JWX7" s="179">
        <f t="shared" si="7376"/>
        <v>0</v>
      </c>
      <c r="JWY7" s="179">
        <f t="shared" si="7377"/>
        <v>0</v>
      </c>
      <c r="JWZ7" s="179">
        <f t="shared" si="7378"/>
        <v>0</v>
      </c>
      <c r="JXA7" s="179">
        <f t="shared" si="7379"/>
        <v>0</v>
      </c>
      <c r="JXB7" s="179">
        <f t="shared" si="7380"/>
        <v>0</v>
      </c>
      <c r="JXC7" s="179">
        <f t="shared" si="7381"/>
        <v>0</v>
      </c>
      <c r="JXD7" s="179">
        <f t="shared" si="7382"/>
        <v>0</v>
      </c>
      <c r="JXE7" s="179">
        <f t="shared" si="7383"/>
        <v>0</v>
      </c>
      <c r="JXF7" s="179">
        <f t="shared" si="7384"/>
        <v>0</v>
      </c>
      <c r="JXG7" s="179">
        <f t="shared" si="7385"/>
        <v>0</v>
      </c>
      <c r="JXH7" s="179">
        <f t="shared" si="7386"/>
        <v>0</v>
      </c>
      <c r="JXI7" s="179">
        <f t="shared" si="7387"/>
        <v>0</v>
      </c>
      <c r="JXJ7" s="179">
        <f t="shared" si="7388"/>
        <v>0</v>
      </c>
      <c r="JXK7" s="179">
        <f t="shared" si="7389"/>
        <v>0</v>
      </c>
      <c r="JXL7" s="179">
        <f t="shared" si="7390"/>
        <v>0</v>
      </c>
      <c r="JXM7" s="179">
        <f t="shared" si="7391"/>
        <v>0</v>
      </c>
      <c r="JXN7" s="179">
        <f t="shared" si="7392"/>
        <v>0</v>
      </c>
      <c r="JXO7" s="179">
        <f t="shared" si="7393"/>
        <v>0</v>
      </c>
      <c r="JXP7" s="179">
        <f t="shared" si="7394"/>
        <v>0</v>
      </c>
      <c r="JXQ7" s="179">
        <f t="shared" si="7395"/>
        <v>0</v>
      </c>
      <c r="JXR7" s="179">
        <f t="shared" si="7396"/>
        <v>0</v>
      </c>
      <c r="JXS7" s="179">
        <f t="shared" si="7397"/>
        <v>0</v>
      </c>
      <c r="JXT7" s="179">
        <f t="shared" si="7398"/>
        <v>0</v>
      </c>
      <c r="JXU7" s="179">
        <f t="shared" si="7399"/>
        <v>0</v>
      </c>
      <c r="JXV7" s="179">
        <f t="shared" si="7400"/>
        <v>0</v>
      </c>
      <c r="JXW7" s="179">
        <f t="shared" si="7401"/>
        <v>0</v>
      </c>
      <c r="JXX7" s="179">
        <f t="shared" si="7402"/>
        <v>0</v>
      </c>
      <c r="JXY7" s="179">
        <f t="shared" si="7403"/>
        <v>0</v>
      </c>
      <c r="JXZ7" s="179">
        <f t="shared" si="7404"/>
        <v>0</v>
      </c>
      <c r="JYA7" s="179">
        <f t="shared" si="7405"/>
        <v>0</v>
      </c>
      <c r="JYB7" s="179">
        <f t="shared" si="7406"/>
        <v>0</v>
      </c>
      <c r="JYC7" s="179">
        <f t="shared" si="7407"/>
        <v>0</v>
      </c>
      <c r="JYD7" s="179">
        <f t="shared" si="7408"/>
        <v>0</v>
      </c>
      <c r="JYE7" s="179">
        <f t="shared" si="7409"/>
        <v>0</v>
      </c>
      <c r="JYF7" s="179">
        <f t="shared" si="7410"/>
        <v>0</v>
      </c>
      <c r="JYG7" s="179">
        <f t="shared" si="7411"/>
        <v>0</v>
      </c>
      <c r="JYH7" s="179">
        <f t="shared" si="7412"/>
        <v>0</v>
      </c>
      <c r="JYI7" s="179">
        <f t="shared" si="7413"/>
        <v>0</v>
      </c>
      <c r="JYJ7" s="179">
        <f t="shared" si="7414"/>
        <v>0</v>
      </c>
      <c r="JYK7" s="179">
        <f t="shared" si="7415"/>
        <v>0</v>
      </c>
      <c r="JYL7" s="179">
        <f t="shared" si="7416"/>
        <v>0</v>
      </c>
      <c r="JYM7" s="179">
        <f t="shared" si="7417"/>
        <v>0</v>
      </c>
      <c r="JYN7" s="179">
        <f t="shared" si="7418"/>
        <v>0</v>
      </c>
      <c r="JYO7" s="179">
        <f t="shared" si="7419"/>
        <v>0</v>
      </c>
      <c r="JYP7" s="179">
        <f t="shared" si="7420"/>
        <v>0</v>
      </c>
      <c r="JYQ7" s="179">
        <f t="shared" si="7421"/>
        <v>0</v>
      </c>
      <c r="JYR7" s="179">
        <f t="shared" si="7422"/>
        <v>0</v>
      </c>
      <c r="JYS7" s="179">
        <f t="shared" si="7423"/>
        <v>0</v>
      </c>
      <c r="JYT7" s="179">
        <f t="shared" si="7424"/>
        <v>0</v>
      </c>
      <c r="JYU7" s="179">
        <f t="shared" si="7425"/>
        <v>0</v>
      </c>
      <c r="JYV7" s="179">
        <f t="shared" si="7426"/>
        <v>0</v>
      </c>
      <c r="JYW7" s="179">
        <f t="shared" si="7427"/>
        <v>0</v>
      </c>
      <c r="JYX7" s="179">
        <f t="shared" si="7428"/>
        <v>0</v>
      </c>
      <c r="JYY7" s="179">
        <f t="shared" si="7429"/>
        <v>0</v>
      </c>
      <c r="JYZ7" s="179">
        <f t="shared" si="7430"/>
        <v>0</v>
      </c>
      <c r="JZA7" s="179">
        <f t="shared" si="7431"/>
        <v>0</v>
      </c>
      <c r="JZB7" s="179">
        <f t="shared" si="7432"/>
        <v>0</v>
      </c>
      <c r="JZC7" s="179">
        <f t="shared" si="7433"/>
        <v>0</v>
      </c>
      <c r="JZD7" s="179">
        <f t="shared" si="7434"/>
        <v>0</v>
      </c>
      <c r="JZE7" s="179">
        <f t="shared" si="7435"/>
        <v>0</v>
      </c>
      <c r="JZF7" s="179">
        <f t="shared" si="7436"/>
        <v>0</v>
      </c>
      <c r="JZG7" s="179">
        <f t="shared" si="7437"/>
        <v>0</v>
      </c>
      <c r="JZH7" s="179">
        <f t="shared" si="7438"/>
        <v>0</v>
      </c>
      <c r="JZI7" s="179">
        <f t="shared" si="7439"/>
        <v>0</v>
      </c>
      <c r="JZJ7" s="179">
        <f t="shared" si="7440"/>
        <v>0</v>
      </c>
      <c r="JZK7" s="179">
        <f t="shared" si="7441"/>
        <v>0</v>
      </c>
      <c r="JZL7" s="179">
        <f t="shared" si="7442"/>
        <v>0</v>
      </c>
      <c r="JZM7" s="179">
        <f t="shared" si="7443"/>
        <v>0</v>
      </c>
      <c r="JZN7" s="179">
        <f t="shared" si="7444"/>
        <v>0</v>
      </c>
      <c r="JZO7" s="179">
        <f t="shared" si="7445"/>
        <v>0</v>
      </c>
      <c r="JZP7" s="179">
        <f t="shared" si="7446"/>
        <v>0</v>
      </c>
      <c r="JZQ7" s="179">
        <f t="shared" si="7447"/>
        <v>0</v>
      </c>
      <c r="JZR7" s="179">
        <f t="shared" si="7448"/>
        <v>0</v>
      </c>
      <c r="JZS7" s="179">
        <f t="shared" si="7449"/>
        <v>0</v>
      </c>
      <c r="JZT7" s="179">
        <f t="shared" si="7450"/>
        <v>0</v>
      </c>
      <c r="JZU7" s="179">
        <f t="shared" si="7451"/>
        <v>0</v>
      </c>
      <c r="JZV7" s="179">
        <f t="shared" si="7452"/>
        <v>0</v>
      </c>
      <c r="JZW7" s="179">
        <f t="shared" si="7453"/>
        <v>0</v>
      </c>
      <c r="JZX7" s="179">
        <f t="shared" si="7454"/>
        <v>0</v>
      </c>
      <c r="JZY7" s="179">
        <f t="shared" si="7455"/>
        <v>0</v>
      </c>
      <c r="JZZ7" s="179">
        <f t="shared" si="7456"/>
        <v>0</v>
      </c>
      <c r="KAA7" s="179">
        <f t="shared" si="7457"/>
        <v>0</v>
      </c>
      <c r="KAB7" s="179">
        <f t="shared" si="7458"/>
        <v>0</v>
      </c>
      <c r="KAC7" s="179">
        <f t="shared" si="7459"/>
        <v>0</v>
      </c>
      <c r="KAD7" s="179">
        <f t="shared" si="7460"/>
        <v>0</v>
      </c>
      <c r="KAE7" s="179">
        <f t="shared" si="7461"/>
        <v>0</v>
      </c>
      <c r="KAF7" s="179">
        <f t="shared" si="7462"/>
        <v>0</v>
      </c>
      <c r="KAG7" s="179">
        <f t="shared" si="7463"/>
        <v>0</v>
      </c>
      <c r="KAH7" s="179">
        <f t="shared" si="7464"/>
        <v>0</v>
      </c>
      <c r="KAI7" s="179">
        <f t="shared" si="7465"/>
        <v>0</v>
      </c>
      <c r="KAJ7" s="179">
        <f t="shared" si="7466"/>
        <v>0</v>
      </c>
      <c r="KAK7" s="179">
        <f t="shared" si="7467"/>
        <v>0</v>
      </c>
      <c r="KAL7" s="179">
        <f t="shared" si="7468"/>
        <v>0</v>
      </c>
      <c r="KAM7" s="179">
        <f t="shared" si="7469"/>
        <v>0</v>
      </c>
      <c r="KAN7" s="179">
        <f t="shared" si="7470"/>
        <v>0</v>
      </c>
      <c r="KAO7" s="179">
        <f t="shared" si="7471"/>
        <v>0</v>
      </c>
      <c r="KAP7" s="179">
        <f t="shared" si="7472"/>
        <v>0</v>
      </c>
      <c r="KAQ7" s="179">
        <f t="shared" si="7473"/>
        <v>0</v>
      </c>
      <c r="KAR7" s="179">
        <f t="shared" si="7474"/>
        <v>0</v>
      </c>
      <c r="KAS7" s="179">
        <f t="shared" si="7475"/>
        <v>0</v>
      </c>
      <c r="KAT7" s="179">
        <f t="shared" si="7476"/>
        <v>0</v>
      </c>
      <c r="KAU7" s="179">
        <f t="shared" si="7477"/>
        <v>0</v>
      </c>
      <c r="KAV7" s="179">
        <f t="shared" si="7478"/>
        <v>0</v>
      </c>
      <c r="KAW7" s="179">
        <f t="shared" si="7479"/>
        <v>0</v>
      </c>
      <c r="KAX7" s="179">
        <f t="shared" si="7480"/>
        <v>0</v>
      </c>
      <c r="KAY7" s="179">
        <f t="shared" si="7481"/>
        <v>0</v>
      </c>
      <c r="KAZ7" s="179">
        <f t="shared" si="7482"/>
        <v>0</v>
      </c>
      <c r="KBA7" s="179">
        <f t="shared" si="7483"/>
        <v>0</v>
      </c>
      <c r="KBB7" s="179">
        <f t="shared" si="7484"/>
        <v>0</v>
      </c>
      <c r="KBC7" s="179">
        <f t="shared" si="7485"/>
        <v>0</v>
      </c>
      <c r="KBD7" s="179">
        <f t="shared" si="7486"/>
        <v>0</v>
      </c>
      <c r="KBE7" s="179">
        <f t="shared" si="7487"/>
        <v>0</v>
      </c>
      <c r="KBF7" s="179">
        <f t="shared" si="7488"/>
        <v>0</v>
      </c>
      <c r="KBG7" s="179">
        <f t="shared" si="7489"/>
        <v>0</v>
      </c>
      <c r="KBH7" s="179">
        <f t="shared" si="7490"/>
        <v>0</v>
      </c>
      <c r="KBI7" s="179">
        <f t="shared" si="7491"/>
        <v>0</v>
      </c>
      <c r="KBJ7" s="179">
        <f t="shared" si="7492"/>
        <v>0</v>
      </c>
      <c r="KBK7" s="179">
        <f t="shared" si="7493"/>
        <v>0</v>
      </c>
      <c r="KBL7" s="179">
        <f t="shared" si="7494"/>
        <v>0</v>
      </c>
      <c r="KBM7" s="179">
        <f t="shared" si="7495"/>
        <v>0</v>
      </c>
      <c r="KBN7" s="179">
        <f t="shared" si="7496"/>
        <v>0</v>
      </c>
      <c r="KBO7" s="179">
        <f t="shared" si="7497"/>
        <v>0</v>
      </c>
      <c r="KBP7" s="179">
        <f t="shared" si="7498"/>
        <v>0</v>
      </c>
      <c r="KBQ7" s="179">
        <f t="shared" si="7499"/>
        <v>0</v>
      </c>
      <c r="KBR7" s="179">
        <f t="shared" si="7500"/>
        <v>0</v>
      </c>
      <c r="KBS7" s="179">
        <f t="shared" si="7501"/>
        <v>0</v>
      </c>
      <c r="KBT7" s="179">
        <f t="shared" si="7502"/>
        <v>0</v>
      </c>
      <c r="KBU7" s="179">
        <f t="shared" si="7503"/>
        <v>0</v>
      </c>
      <c r="KBV7" s="179">
        <f t="shared" si="7504"/>
        <v>0</v>
      </c>
      <c r="KBW7" s="179">
        <f t="shared" si="7505"/>
        <v>0</v>
      </c>
      <c r="KBX7" s="179">
        <f t="shared" si="7506"/>
        <v>0</v>
      </c>
      <c r="KBY7" s="179">
        <f t="shared" si="7507"/>
        <v>0</v>
      </c>
      <c r="KBZ7" s="179">
        <f t="shared" si="7508"/>
        <v>0</v>
      </c>
      <c r="KCA7" s="179">
        <f t="shared" si="7509"/>
        <v>0</v>
      </c>
      <c r="KCB7" s="179">
        <f t="shared" si="7510"/>
        <v>0</v>
      </c>
      <c r="KCC7" s="179">
        <f t="shared" si="7511"/>
        <v>0</v>
      </c>
      <c r="KCD7" s="179">
        <f t="shared" si="7512"/>
        <v>0</v>
      </c>
      <c r="KCE7" s="179">
        <f t="shared" si="7513"/>
        <v>0</v>
      </c>
      <c r="KCF7" s="179">
        <f t="shared" si="7514"/>
        <v>0</v>
      </c>
      <c r="KCG7" s="179">
        <f t="shared" si="7515"/>
        <v>0</v>
      </c>
      <c r="KCH7" s="179">
        <f t="shared" si="7516"/>
        <v>0</v>
      </c>
      <c r="KCI7" s="179">
        <f t="shared" si="7517"/>
        <v>0</v>
      </c>
      <c r="KCJ7" s="179">
        <f t="shared" si="7518"/>
        <v>0</v>
      </c>
      <c r="KCK7" s="179">
        <f t="shared" si="7519"/>
        <v>0</v>
      </c>
      <c r="KCL7" s="179">
        <f t="shared" si="7520"/>
        <v>0</v>
      </c>
      <c r="KCM7" s="179">
        <f t="shared" si="7521"/>
        <v>0</v>
      </c>
      <c r="KCN7" s="179">
        <f t="shared" si="7522"/>
        <v>0</v>
      </c>
      <c r="KCO7" s="179">
        <f t="shared" si="7523"/>
        <v>0</v>
      </c>
      <c r="KCP7" s="179">
        <f t="shared" si="7524"/>
        <v>0</v>
      </c>
      <c r="KCQ7" s="179">
        <f t="shared" si="7525"/>
        <v>0</v>
      </c>
      <c r="KCR7" s="179">
        <f t="shared" si="7526"/>
        <v>0</v>
      </c>
      <c r="KCS7" s="179">
        <f t="shared" si="7527"/>
        <v>0</v>
      </c>
      <c r="KCT7" s="179">
        <f t="shared" si="7528"/>
        <v>0</v>
      </c>
      <c r="KCU7" s="179">
        <f t="shared" si="7529"/>
        <v>0</v>
      </c>
      <c r="KCV7" s="179">
        <f t="shared" si="7530"/>
        <v>0</v>
      </c>
      <c r="KCW7" s="179">
        <f t="shared" si="7531"/>
        <v>0</v>
      </c>
      <c r="KCX7" s="179">
        <f t="shared" si="7532"/>
        <v>0</v>
      </c>
      <c r="KCY7" s="179">
        <f t="shared" si="7533"/>
        <v>0</v>
      </c>
      <c r="KCZ7" s="179">
        <f t="shared" si="7534"/>
        <v>0</v>
      </c>
      <c r="KDA7" s="179">
        <f t="shared" si="7535"/>
        <v>0</v>
      </c>
      <c r="KDB7" s="179">
        <f t="shared" si="7536"/>
        <v>0</v>
      </c>
      <c r="KDC7" s="179">
        <f t="shared" si="7537"/>
        <v>0</v>
      </c>
      <c r="KDD7" s="179">
        <f t="shared" si="7538"/>
        <v>0</v>
      </c>
      <c r="KDE7" s="179">
        <f t="shared" si="7539"/>
        <v>0</v>
      </c>
      <c r="KDF7" s="179">
        <f t="shared" si="7540"/>
        <v>0</v>
      </c>
      <c r="KDG7" s="179">
        <f t="shared" si="7541"/>
        <v>0</v>
      </c>
      <c r="KDH7" s="179">
        <f t="shared" si="7542"/>
        <v>0</v>
      </c>
      <c r="KDI7" s="179">
        <f t="shared" si="7543"/>
        <v>0</v>
      </c>
      <c r="KDJ7" s="179">
        <f t="shared" si="7544"/>
        <v>0</v>
      </c>
      <c r="KDK7" s="179">
        <f t="shared" si="7545"/>
        <v>0</v>
      </c>
      <c r="KDL7" s="179">
        <f t="shared" si="7546"/>
        <v>0</v>
      </c>
      <c r="KDM7" s="179">
        <f t="shared" si="7547"/>
        <v>0</v>
      </c>
      <c r="KDN7" s="179">
        <f t="shared" si="7548"/>
        <v>0</v>
      </c>
      <c r="KDO7" s="179">
        <f t="shared" si="7549"/>
        <v>0</v>
      </c>
      <c r="KDP7" s="179">
        <f t="shared" si="7550"/>
        <v>0</v>
      </c>
      <c r="KDQ7" s="179">
        <f t="shared" si="7551"/>
        <v>0</v>
      </c>
      <c r="KDR7" s="179">
        <f t="shared" si="7552"/>
        <v>0</v>
      </c>
      <c r="KDS7" s="179">
        <f t="shared" si="7553"/>
        <v>0</v>
      </c>
      <c r="KDT7" s="179">
        <f t="shared" si="7554"/>
        <v>0</v>
      </c>
      <c r="KDU7" s="179">
        <f t="shared" si="7555"/>
        <v>0</v>
      </c>
      <c r="KDV7" s="179">
        <f t="shared" si="7556"/>
        <v>0</v>
      </c>
      <c r="KDW7" s="179">
        <f t="shared" si="7557"/>
        <v>0</v>
      </c>
      <c r="KDX7" s="179">
        <f t="shared" si="7558"/>
        <v>0</v>
      </c>
      <c r="KDY7" s="179">
        <f t="shared" si="7559"/>
        <v>0</v>
      </c>
      <c r="KDZ7" s="179">
        <f t="shared" si="7560"/>
        <v>0</v>
      </c>
      <c r="KEA7" s="179">
        <f t="shared" si="7561"/>
        <v>0</v>
      </c>
      <c r="KEB7" s="179">
        <f t="shared" si="7562"/>
        <v>0</v>
      </c>
      <c r="KEC7" s="179">
        <f t="shared" si="7563"/>
        <v>0</v>
      </c>
      <c r="KED7" s="179">
        <f t="shared" si="7564"/>
        <v>0</v>
      </c>
      <c r="KEE7" s="179">
        <f t="shared" si="7565"/>
        <v>0</v>
      </c>
      <c r="KEF7" s="179">
        <f t="shared" si="7566"/>
        <v>0</v>
      </c>
      <c r="KEG7" s="179">
        <f t="shared" si="7567"/>
        <v>0</v>
      </c>
      <c r="KEH7" s="179">
        <f t="shared" si="7568"/>
        <v>0</v>
      </c>
      <c r="KEI7" s="179">
        <f t="shared" si="7569"/>
        <v>0</v>
      </c>
      <c r="KEJ7" s="179">
        <f t="shared" si="7570"/>
        <v>0</v>
      </c>
      <c r="KEK7" s="179">
        <f t="shared" si="7571"/>
        <v>0</v>
      </c>
      <c r="KEL7" s="179">
        <f t="shared" si="7572"/>
        <v>0</v>
      </c>
      <c r="KEM7" s="179">
        <f t="shared" si="7573"/>
        <v>0</v>
      </c>
      <c r="KEN7" s="179">
        <f t="shared" si="7574"/>
        <v>0</v>
      </c>
      <c r="KEO7" s="179">
        <f t="shared" si="7575"/>
        <v>0</v>
      </c>
      <c r="KEP7" s="179">
        <f t="shared" si="7576"/>
        <v>0</v>
      </c>
      <c r="KEQ7" s="179">
        <f t="shared" si="7577"/>
        <v>0</v>
      </c>
      <c r="KER7" s="179">
        <f t="shared" si="7578"/>
        <v>0</v>
      </c>
      <c r="KES7" s="179">
        <f t="shared" si="7579"/>
        <v>0</v>
      </c>
      <c r="KET7" s="179">
        <f t="shared" si="7580"/>
        <v>0</v>
      </c>
      <c r="KEU7" s="179">
        <f t="shared" si="7581"/>
        <v>0</v>
      </c>
      <c r="KEV7" s="179">
        <f t="shared" si="7582"/>
        <v>0</v>
      </c>
      <c r="KEW7" s="179">
        <f t="shared" si="7583"/>
        <v>0</v>
      </c>
      <c r="KEX7" s="179">
        <f t="shared" si="7584"/>
        <v>0</v>
      </c>
      <c r="KEY7" s="179">
        <f t="shared" si="7585"/>
        <v>0</v>
      </c>
      <c r="KEZ7" s="179">
        <f t="shared" si="7586"/>
        <v>0</v>
      </c>
      <c r="KFA7" s="179">
        <f t="shared" si="7587"/>
        <v>0</v>
      </c>
      <c r="KFB7" s="179">
        <f t="shared" si="7588"/>
        <v>0</v>
      </c>
      <c r="KFC7" s="179">
        <f t="shared" si="7589"/>
        <v>0</v>
      </c>
      <c r="KFD7" s="179">
        <f t="shared" si="7590"/>
        <v>0</v>
      </c>
      <c r="KFE7" s="179">
        <f t="shared" si="7591"/>
        <v>0</v>
      </c>
      <c r="KFF7" s="179">
        <f t="shared" si="7592"/>
        <v>0</v>
      </c>
      <c r="KFG7" s="179">
        <f t="shared" si="7593"/>
        <v>0</v>
      </c>
      <c r="KFH7" s="179">
        <f t="shared" si="7594"/>
        <v>0</v>
      </c>
      <c r="KFI7" s="179">
        <f t="shared" si="7595"/>
        <v>0</v>
      </c>
      <c r="KFJ7" s="179">
        <f t="shared" si="7596"/>
        <v>0</v>
      </c>
      <c r="KFK7" s="179">
        <f t="shared" si="7597"/>
        <v>0</v>
      </c>
      <c r="KFL7" s="179">
        <f t="shared" si="7598"/>
        <v>0</v>
      </c>
      <c r="KFM7" s="179">
        <f t="shared" si="7599"/>
        <v>0</v>
      </c>
      <c r="KFN7" s="179">
        <f t="shared" si="7600"/>
        <v>0</v>
      </c>
      <c r="KFO7" s="179">
        <f t="shared" si="7601"/>
        <v>0</v>
      </c>
      <c r="KFP7" s="179">
        <f t="shared" si="7602"/>
        <v>0</v>
      </c>
      <c r="KFQ7" s="179">
        <f t="shared" si="7603"/>
        <v>0</v>
      </c>
      <c r="KFR7" s="179">
        <f t="shared" si="7604"/>
        <v>0</v>
      </c>
      <c r="KFS7" s="179">
        <f t="shared" si="7605"/>
        <v>0</v>
      </c>
      <c r="KFT7" s="179">
        <f t="shared" si="7606"/>
        <v>0</v>
      </c>
      <c r="KFU7" s="179">
        <f t="shared" si="7607"/>
        <v>0</v>
      </c>
      <c r="KFV7" s="179">
        <f t="shared" si="7608"/>
        <v>0</v>
      </c>
      <c r="KFW7" s="179">
        <f t="shared" si="7609"/>
        <v>0</v>
      </c>
      <c r="KFX7" s="179">
        <f t="shared" si="7610"/>
        <v>0</v>
      </c>
      <c r="KFY7" s="179">
        <f t="shared" si="7611"/>
        <v>0</v>
      </c>
      <c r="KFZ7" s="179">
        <f t="shared" si="7612"/>
        <v>0</v>
      </c>
      <c r="KGA7" s="179">
        <f t="shared" si="7613"/>
        <v>0</v>
      </c>
      <c r="KGB7" s="179">
        <f t="shared" si="7614"/>
        <v>0</v>
      </c>
      <c r="KGC7" s="179">
        <f t="shared" si="7615"/>
        <v>0</v>
      </c>
      <c r="KGD7" s="179">
        <f t="shared" si="7616"/>
        <v>0</v>
      </c>
      <c r="KGE7" s="179">
        <f t="shared" si="7617"/>
        <v>0</v>
      </c>
      <c r="KGF7" s="179">
        <f t="shared" si="7618"/>
        <v>0</v>
      </c>
      <c r="KGG7" s="179">
        <f t="shared" si="7619"/>
        <v>0</v>
      </c>
      <c r="KGH7" s="179">
        <f t="shared" si="7620"/>
        <v>0</v>
      </c>
      <c r="KGI7" s="179">
        <f t="shared" si="7621"/>
        <v>0</v>
      </c>
      <c r="KGJ7" s="179">
        <f t="shared" si="7622"/>
        <v>0</v>
      </c>
      <c r="KGK7" s="179">
        <f t="shared" si="7623"/>
        <v>0</v>
      </c>
      <c r="KGL7" s="179">
        <f t="shared" si="7624"/>
        <v>0</v>
      </c>
      <c r="KGM7" s="179">
        <f t="shared" si="7625"/>
        <v>0</v>
      </c>
      <c r="KGN7" s="179">
        <f t="shared" si="7626"/>
        <v>0</v>
      </c>
      <c r="KGO7" s="179">
        <f t="shared" si="7627"/>
        <v>0</v>
      </c>
      <c r="KGP7" s="179">
        <f t="shared" si="7628"/>
        <v>0</v>
      </c>
      <c r="KGQ7" s="179">
        <f t="shared" si="7629"/>
        <v>0</v>
      </c>
      <c r="KGR7" s="179">
        <f t="shared" si="7630"/>
        <v>0</v>
      </c>
      <c r="KGS7" s="179">
        <f t="shared" si="7631"/>
        <v>0</v>
      </c>
      <c r="KGT7" s="179">
        <f t="shared" si="7632"/>
        <v>0</v>
      </c>
      <c r="KGU7" s="179">
        <f t="shared" si="7633"/>
        <v>0</v>
      </c>
      <c r="KGV7" s="179">
        <f t="shared" si="7634"/>
        <v>0</v>
      </c>
      <c r="KGW7" s="179">
        <f t="shared" si="7635"/>
        <v>0</v>
      </c>
      <c r="KGX7" s="179">
        <f t="shared" si="7636"/>
        <v>0</v>
      </c>
      <c r="KGY7" s="179">
        <f t="shared" si="7637"/>
        <v>0</v>
      </c>
      <c r="KGZ7" s="179">
        <f t="shared" si="7638"/>
        <v>0</v>
      </c>
      <c r="KHA7" s="179">
        <f t="shared" si="7639"/>
        <v>0</v>
      </c>
      <c r="KHB7" s="179">
        <f t="shared" si="7640"/>
        <v>0</v>
      </c>
      <c r="KHC7" s="179">
        <f t="shared" si="7641"/>
        <v>0</v>
      </c>
      <c r="KHD7" s="179">
        <f t="shared" si="7642"/>
        <v>0</v>
      </c>
      <c r="KHE7" s="179">
        <f t="shared" si="7643"/>
        <v>0</v>
      </c>
      <c r="KHF7" s="179">
        <f t="shared" si="7644"/>
        <v>0</v>
      </c>
      <c r="KHG7" s="179">
        <f t="shared" si="7645"/>
        <v>0</v>
      </c>
      <c r="KHH7" s="179">
        <f t="shared" si="7646"/>
        <v>0</v>
      </c>
      <c r="KHI7" s="179">
        <f t="shared" si="7647"/>
        <v>0</v>
      </c>
      <c r="KHJ7" s="179">
        <f t="shared" si="7648"/>
        <v>0</v>
      </c>
      <c r="KHK7" s="179">
        <f t="shared" si="7649"/>
        <v>0</v>
      </c>
      <c r="KHL7" s="179">
        <f t="shared" si="7650"/>
        <v>0</v>
      </c>
      <c r="KHM7" s="179">
        <f t="shared" si="7651"/>
        <v>0</v>
      </c>
      <c r="KHN7" s="179">
        <f t="shared" si="7652"/>
        <v>0</v>
      </c>
      <c r="KHO7" s="179">
        <f t="shared" si="7653"/>
        <v>0</v>
      </c>
      <c r="KHP7" s="179">
        <f t="shared" si="7654"/>
        <v>0</v>
      </c>
      <c r="KHQ7" s="179">
        <f t="shared" si="7655"/>
        <v>0</v>
      </c>
      <c r="KHR7" s="179">
        <f t="shared" si="7656"/>
        <v>0</v>
      </c>
      <c r="KHS7" s="179">
        <f t="shared" si="7657"/>
        <v>0</v>
      </c>
      <c r="KHT7" s="179">
        <f t="shared" si="7658"/>
        <v>0</v>
      </c>
      <c r="KHU7" s="179">
        <f t="shared" si="7659"/>
        <v>0</v>
      </c>
      <c r="KHV7" s="179">
        <f t="shared" si="7660"/>
        <v>0</v>
      </c>
      <c r="KHW7" s="179">
        <f t="shared" si="7661"/>
        <v>0</v>
      </c>
      <c r="KHX7" s="179">
        <f t="shared" si="7662"/>
        <v>0</v>
      </c>
      <c r="KHY7" s="179">
        <f t="shared" si="7663"/>
        <v>0</v>
      </c>
      <c r="KHZ7" s="179">
        <f t="shared" si="7664"/>
        <v>0</v>
      </c>
      <c r="KIA7" s="179">
        <f t="shared" si="7665"/>
        <v>0</v>
      </c>
      <c r="KIB7" s="179">
        <f t="shared" si="7666"/>
        <v>0</v>
      </c>
      <c r="KIC7" s="179">
        <f t="shared" si="7667"/>
        <v>0</v>
      </c>
      <c r="KID7" s="179">
        <f t="shared" si="7668"/>
        <v>0</v>
      </c>
      <c r="KIE7" s="179">
        <f t="shared" si="7669"/>
        <v>0</v>
      </c>
      <c r="KIF7" s="179">
        <f t="shared" si="7670"/>
        <v>0</v>
      </c>
      <c r="KIG7" s="179">
        <f t="shared" si="7671"/>
        <v>0</v>
      </c>
      <c r="KIH7" s="179">
        <f t="shared" si="7672"/>
        <v>0</v>
      </c>
      <c r="KII7" s="179">
        <f t="shared" si="7673"/>
        <v>0</v>
      </c>
      <c r="KIJ7" s="179">
        <f t="shared" si="7674"/>
        <v>0</v>
      </c>
      <c r="KIK7" s="179">
        <f t="shared" si="7675"/>
        <v>0</v>
      </c>
      <c r="KIL7" s="179">
        <f t="shared" si="7676"/>
        <v>0</v>
      </c>
      <c r="KIM7" s="179">
        <f t="shared" si="7677"/>
        <v>0</v>
      </c>
      <c r="KIN7" s="179">
        <f t="shared" si="7678"/>
        <v>0</v>
      </c>
      <c r="KIO7" s="179">
        <f t="shared" si="7679"/>
        <v>0</v>
      </c>
      <c r="KIP7" s="179">
        <f t="shared" si="7680"/>
        <v>0</v>
      </c>
      <c r="KIQ7" s="179">
        <f t="shared" si="7681"/>
        <v>0</v>
      </c>
      <c r="KIR7" s="179">
        <f t="shared" si="7682"/>
        <v>0</v>
      </c>
      <c r="KIS7" s="179">
        <f t="shared" si="7683"/>
        <v>0</v>
      </c>
      <c r="KIT7" s="179">
        <f t="shared" si="7684"/>
        <v>0</v>
      </c>
      <c r="KIU7" s="179">
        <f t="shared" si="7685"/>
        <v>0</v>
      </c>
      <c r="KIV7" s="179">
        <f t="shared" si="7686"/>
        <v>0</v>
      </c>
      <c r="KIW7" s="179">
        <f t="shared" si="7687"/>
        <v>0</v>
      </c>
      <c r="KIX7" s="179">
        <f t="shared" si="7688"/>
        <v>0</v>
      </c>
      <c r="KIY7" s="179">
        <f t="shared" si="7689"/>
        <v>0</v>
      </c>
      <c r="KIZ7" s="179">
        <f t="shared" si="7690"/>
        <v>0</v>
      </c>
      <c r="KJA7" s="179">
        <f t="shared" si="7691"/>
        <v>0</v>
      </c>
      <c r="KJB7" s="179">
        <f t="shared" si="7692"/>
        <v>0</v>
      </c>
      <c r="KJC7" s="179">
        <f t="shared" si="7693"/>
        <v>0</v>
      </c>
      <c r="KJD7" s="179">
        <f t="shared" si="7694"/>
        <v>0</v>
      </c>
      <c r="KJE7" s="179">
        <f t="shared" si="7695"/>
        <v>0</v>
      </c>
      <c r="KJF7" s="179">
        <f t="shared" si="7696"/>
        <v>0</v>
      </c>
      <c r="KJG7" s="179">
        <f t="shared" si="7697"/>
        <v>0</v>
      </c>
      <c r="KJH7" s="179">
        <f t="shared" si="7698"/>
        <v>0</v>
      </c>
      <c r="KJI7" s="179">
        <f t="shared" si="7699"/>
        <v>0</v>
      </c>
      <c r="KJJ7" s="179">
        <f t="shared" si="7700"/>
        <v>0</v>
      </c>
      <c r="KJK7" s="179">
        <f t="shared" si="7701"/>
        <v>0</v>
      </c>
      <c r="KJL7" s="179">
        <f t="shared" si="7702"/>
        <v>0</v>
      </c>
      <c r="KJM7" s="179">
        <f t="shared" si="7703"/>
        <v>0</v>
      </c>
      <c r="KJN7" s="179">
        <f t="shared" si="7704"/>
        <v>0</v>
      </c>
      <c r="KJO7" s="179">
        <f t="shared" si="7705"/>
        <v>0</v>
      </c>
      <c r="KJP7" s="179">
        <f t="shared" si="7706"/>
        <v>0</v>
      </c>
      <c r="KJQ7" s="179">
        <f t="shared" si="7707"/>
        <v>0</v>
      </c>
      <c r="KJR7" s="179">
        <f t="shared" si="7708"/>
        <v>0</v>
      </c>
      <c r="KJS7" s="179">
        <f t="shared" si="7709"/>
        <v>0</v>
      </c>
      <c r="KJT7" s="179">
        <f t="shared" si="7710"/>
        <v>0</v>
      </c>
      <c r="KJU7" s="179">
        <f t="shared" si="7711"/>
        <v>0</v>
      </c>
      <c r="KJV7" s="179">
        <f t="shared" si="7712"/>
        <v>0</v>
      </c>
      <c r="KJW7" s="179">
        <f t="shared" si="7713"/>
        <v>0</v>
      </c>
      <c r="KJX7" s="179">
        <f t="shared" si="7714"/>
        <v>0</v>
      </c>
      <c r="KJY7" s="179">
        <f t="shared" si="7715"/>
        <v>0</v>
      </c>
      <c r="KJZ7" s="179">
        <f t="shared" si="7716"/>
        <v>0</v>
      </c>
      <c r="KKA7" s="179">
        <f t="shared" si="7717"/>
        <v>0</v>
      </c>
      <c r="KKB7" s="179">
        <f t="shared" si="7718"/>
        <v>0</v>
      </c>
      <c r="KKC7" s="179">
        <f t="shared" si="7719"/>
        <v>0</v>
      </c>
      <c r="KKD7" s="179">
        <f t="shared" si="7720"/>
        <v>0</v>
      </c>
      <c r="KKE7" s="179">
        <f t="shared" si="7721"/>
        <v>0</v>
      </c>
      <c r="KKF7" s="179">
        <f t="shared" si="7722"/>
        <v>0</v>
      </c>
      <c r="KKG7" s="179">
        <f t="shared" si="7723"/>
        <v>0</v>
      </c>
      <c r="KKH7" s="179">
        <f t="shared" si="7724"/>
        <v>0</v>
      </c>
      <c r="KKI7" s="179">
        <f t="shared" si="7725"/>
        <v>0</v>
      </c>
      <c r="KKJ7" s="179">
        <f t="shared" si="7726"/>
        <v>0</v>
      </c>
      <c r="KKK7" s="179">
        <f t="shared" si="7727"/>
        <v>0</v>
      </c>
      <c r="KKL7" s="179">
        <f t="shared" si="7728"/>
        <v>0</v>
      </c>
      <c r="KKM7" s="179">
        <f t="shared" si="7729"/>
        <v>0</v>
      </c>
      <c r="KKN7" s="179">
        <f t="shared" si="7730"/>
        <v>0</v>
      </c>
      <c r="KKO7" s="179">
        <f t="shared" si="7731"/>
        <v>0</v>
      </c>
      <c r="KKP7" s="179">
        <f t="shared" si="7732"/>
        <v>0</v>
      </c>
      <c r="KKQ7" s="179">
        <f t="shared" si="7733"/>
        <v>0</v>
      </c>
      <c r="KKR7" s="179">
        <f t="shared" si="7734"/>
        <v>0</v>
      </c>
      <c r="KKS7" s="179">
        <f t="shared" si="7735"/>
        <v>0</v>
      </c>
      <c r="KKT7" s="179">
        <f t="shared" si="7736"/>
        <v>0</v>
      </c>
      <c r="KKU7" s="179">
        <f t="shared" si="7737"/>
        <v>0</v>
      </c>
      <c r="KKV7" s="179">
        <f t="shared" si="7738"/>
        <v>0</v>
      </c>
      <c r="KKW7" s="179">
        <f t="shared" si="7739"/>
        <v>0</v>
      </c>
      <c r="KKX7" s="179">
        <f t="shared" si="7740"/>
        <v>0</v>
      </c>
      <c r="KKY7" s="179">
        <f t="shared" si="7741"/>
        <v>0</v>
      </c>
      <c r="KKZ7" s="179">
        <f t="shared" si="7742"/>
        <v>0</v>
      </c>
      <c r="KLA7" s="179">
        <f t="shared" si="7743"/>
        <v>0</v>
      </c>
      <c r="KLB7" s="179">
        <f t="shared" si="7744"/>
        <v>0</v>
      </c>
      <c r="KLC7" s="179">
        <f t="shared" si="7745"/>
        <v>0</v>
      </c>
      <c r="KLD7" s="179">
        <f t="shared" si="7746"/>
        <v>0</v>
      </c>
      <c r="KLE7" s="179">
        <f t="shared" si="7747"/>
        <v>0</v>
      </c>
      <c r="KLF7" s="179">
        <f t="shared" si="7748"/>
        <v>0</v>
      </c>
      <c r="KLG7" s="179">
        <f t="shared" si="7749"/>
        <v>0</v>
      </c>
      <c r="KLH7" s="179">
        <f t="shared" si="7750"/>
        <v>0</v>
      </c>
      <c r="KLI7" s="179">
        <f t="shared" si="7751"/>
        <v>0</v>
      </c>
      <c r="KLJ7" s="179">
        <f t="shared" si="7752"/>
        <v>0</v>
      </c>
      <c r="KLK7" s="179">
        <f t="shared" si="7753"/>
        <v>0</v>
      </c>
      <c r="KLL7" s="179">
        <f t="shared" si="7754"/>
        <v>0</v>
      </c>
      <c r="KLM7" s="179">
        <f t="shared" si="7755"/>
        <v>0</v>
      </c>
      <c r="KLN7" s="179">
        <f t="shared" si="7756"/>
        <v>0</v>
      </c>
      <c r="KLO7" s="179">
        <f t="shared" si="7757"/>
        <v>0</v>
      </c>
      <c r="KLP7" s="179">
        <f t="shared" si="7758"/>
        <v>0</v>
      </c>
      <c r="KLQ7" s="179">
        <f t="shared" si="7759"/>
        <v>0</v>
      </c>
      <c r="KLR7" s="179">
        <f t="shared" si="7760"/>
        <v>0</v>
      </c>
      <c r="KLS7" s="179">
        <f t="shared" si="7761"/>
        <v>0</v>
      </c>
      <c r="KLT7" s="179">
        <f t="shared" si="7762"/>
        <v>0</v>
      </c>
      <c r="KLU7" s="179">
        <f t="shared" si="7763"/>
        <v>0</v>
      </c>
      <c r="KLV7" s="179">
        <f t="shared" si="7764"/>
        <v>0</v>
      </c>
      <c r="KLW7" s="179">
        <f t="shared" si="7765"/>
        <v>0</v>
      </c>
      <c r="KLX7" s="179">
        <f t="shared" si="7766"/>
        <v>0</v>
      </c>
      <c r="KLY7" s="179">
        <f t="shared" si="7767"/>
        <v>0</v>
      </c>
      <c r="KLZ7" s="179">
        <f t="shared" si="7768"/>
        <v>0</v>
      </c>
      <c r="KMA7" s="179">
        <f t="shared" si="7769"/>
        <v>0</v>
      </c>
      <c r="KMB7" s="179">
        <f t="shared" si="7770"/>
        <v>0</v>
      </c>
      <c r="KMC7" s="179">
        <f t="shared" si="7771"/>
        <v>0</v>
      </c>
      <c r="KMD7" s="179">
        <f t="shared" si="7772"/>
        <v>0</v>
      </c>
      <c r="KME7" s="179">
        <f t="shared" si="7773"/>
        <v>0</v>
      </c>
      <c r="KMF7" s="179">
        <f t="shared" si="7774"/>
        <v>0</v>
      </c>
      <c r="KMG7" s="179">
        <f t="shared" si="7775"/>
        <v>0</v>
      </c>
      <c r="KMH7" s="179">
        <f t="shared" si="7776"/>
        <v>0</v>
      </c>
      <c r="KMI7" s="179">
        <f t="shared" si="7777"/>
        <v>0</v>
      </c>
      <c r="KMJ7" s="179">
        <f t="shared" si="7778"/>
        <v>0</v>
      </c>
      <c r="KMK7" s="179">
        <f t="shared" si="7779"/>
        <v>0</v>
      </c>
      <c r="KML7" s="179">
        <f t="shared" si="7780"/>
        <v>0</v>
      </c>
      <c r="KMM7" s="179">
        <f t="shared" si="7781"/>
        <v>0</v>
      </c>
      <c r="KMN7" s="179">
        <f t="shared" si="7782"/>
        <v>0</v>
      </c>
      <c r="KMO7" s="179">
        <f t="shared" si="7783"/>
        <v>0</v>
      </c>
      <c r="KMP7" s="179">
        <f t="shared" si="7784"/>
        <v>0</v>
      </c>
      <c r="KMQ7" s="179">
        <f t="shared" si="7785"/>
        <v>0</v>
      </c>
      <c r="KMR7" s="179">
        <f t="shared" si="7786"/>
        <v>0</v>
      </c>
      <c r="KMS7" s="179">
        <f t="shared" si="7787"/>
        <v>0</v>
      </c>
      <c r="KMT7" s="179">
        <f t="shared" si="7788"/>
        <v>0</v>
      </c>
      <c r="KMU7" s="179">
        <f t="shared" si="7789"/>
        <v>0</v>
      </c>
      <c r="KMV7" s="179">
        <f t="shared" si="7790"/>
        <v>0</v>
      </c>
      <c r="KMW7" s="179">
        <f t="shared" si="7791"/>
        <v>0</v>
      </c>
      <c r="KMX7" s="179">
        <f t="shared" si="7792"/>
        <v>0</v>
      </c>
      <c r="KMY7" s="179">
        <f t="shared" si="7793"/>
        <v>0</v>
      </c>
      <c r="KMZ7" s="179">
        <f t="shared" si="7794"/>
        <v>0</v>
      </c>
      <c r="KNA7" s="179">
        <f t="shared" si="7795"/>
        <v>0</v>
      </c>
      <c r="KNB7" s="179">
        <f t="shared" si="7796"/>
        <v>0</v>
      </c>
      <c r="KNC7" s="179">
        <f t="shared" si="7797"/>
        <v>0</v>
      </c>
      <c r="KND7" s="179">
        <f t="shared" si="7798"/>
        <v>0</v>
      </c>
      <c r="KNE7" s="179">
        <f t="shared" si="7799"/>
        <v>0</v>
      </c>
      <c r="KNF7" s="179">
        <f t="shared" si="7800"/>
        <v>0</v>
      </c>
      <c r="KNG7" s="179">
        <f t="shared" si="7801"/>
        <v>0</v>
      </c>
      <c r="KNH7" s="179">
        <f t="shared" si="7802"/>
        <v>0</v>
      </c>
      <c r="KNI7" s="179">
        <f t="shared" si="7803"/>
        <v>0</v>
      </c>
      <c r="KNJ7" s="179">
        <f t="shared" si="7804"/>
        <v>0</v>
      </c>
      <c r="KNK7" s="179">
        <f t="shared" si="7805"/>
        <v>0</v>
      </c>
      <c r="KNL7" s="179">
        <f t="shared" si="7806"/>
        <v>0</v>
      </c>
      <c r="KNM7" s="179">
        <f t="shared" si="7807"/>
        <v>0</v>
      </c>
      <c r="KNN7" s="179">
        <f t="shared" si="7808"/>
        <v>0</v>
      </c>
      <c r="KNO7" s="179">
        <f t="shared" si="7809"/>
        <v>0</v>
      </c>
      <c r="KNP7" s="179">
        <f t="shared" si="7810"/>
        <v>0</v>
      </c>
      <c r="KNQ7" s="179">
        <f t="shared" si="7811"/>
        <v>0</v>
      </c>
      <c r="KNR7" s="179">
        <f t="shared" si="7812"/>
        <v>0</v>
      </c>
      <c r="KNS7" s="179">
        <f t="shared" si="7813"/>
        <v>0</v>
      </c>
      <c r="KNT7" s="179">
        <f t="shared" si="7814"/>
        <v>0</v>
      </c>
      <c r="KNU7" s="179">
        <f t="shared" si="7815"/>
        <v>0</v>
      </c>
      <c r="KNV7" s="179">
        <f t="shared" si="7816"/>
        <v>0</v>
      </c>
      <c r="KNW7" s="179">
        <f t="shared" si="7817"/>
        <v>0</v>
      </c>
      <c r="KNX7" s="179">
        <f t="shared" si="7818"/>
        <v>0</v>
      </c>
      <c r="KNY7" s="179">
        <f t="shared" si="7819"/>
        <v>0</v>
      </c>
      <c r="KNZ7" s="179">
        <f t="shared" si="7820"/>
        <v>0</v>
      </c>
      <c r="KOA7" s="179">
        <f t="shared" si="7821"/>
        <v>0</v>
      </c>
      <c r="KOB7" s="179">
        <f t="shared" si="7822"/>
        <v>0</v>
      </c>
      <c r="KOC7" s="179">
        <f t="shared" si="7823"/>
        <v>0</v>
      </c>
      <c r="KOD7" s="179">
        <f t="shared" si="7824"/>
        <v>0</v>
      </c>
      <c r="KOE7" s="179">
        <f t="shared" si="7825"/>
        <v>0</v>
      </c>
      <c r="KOF7" s="179">
        <f t="shared" si="7826"/>
        <v>0</v>
      </c>
      <c r="KOG7" s="179">
        <f t="shared" si="7827"/>
        <v>0</v>
      </c>
      <c r="KOH7" s="179">
        <f t="shared" si="7828"/>
        <v>0</v>
      </c>
      <c r="KOI7" s="179">
        <f t="shared" si="7829"/>
        <v>0</v>
      </c>
      <c r="KOJ7" s="179">
        <f t="shared" si="7830"/>
        <v>0</v>
      </c>
      <c r="KOK7" s="179">
        <f t="shared" si="7831"/>
        <v>0</v>
      </c>
      <c r="KOL7" s="179">
        <f t="shared" si="7832"/>
        <v>0</v>
      </c>
      <c r="KOM7" s="179">
        <f t="shared" si="7833"/>
        <v>0</v>
      </c>
      <c r="KON7" s="179">
        <f t="shared" si="7834"/>
        <v>0</v>
      </c>
      <c r="KOO7" s="179">
        <f t="shared" si="7835"/>
        <v>0</v>
      </c>
      <c r="KOP7" s="179">
        <f t="shared" si="7836"/>
        <v>0</v>
      </c>
      <c r="KOQ7" s="179">
        <f t="shared" si="7837"/>
        <v>0</v>
      </c>
      <c r="KOR7" s="179">
        <f t="shared" si="7838"/>
        <v>0</v>
      </c>
      <c r="KOS7" s="179">
        <f t="shared" si="7839"/>
        <v>0</v>
      </c>
      <c r="KOT7" s="179">
        <f t="shared" si="7840"/>
        <v>0</v>
      </c>
      <c r="KOU7" s="179">
        <f t="shared" si="7841"/>
        <v>0</v>
      </c>
      <c r="KOV7" s="179">
        <f t="shared" si="7842"/>
        <v>0</v>
      </c>
      <c r="KOW7" s="179">
        <f t="shared" si="7843"/>
        <v>0</v>
      </c>
      <c r="KOX7" s="179">
        <f t="shared" si="7844"/>
        <v>0</v>
      </c>
      <c r="KOY7" s="179">
        <f t="shared" si="7845"/>
        <v>0</v>
      </c>
      <c r="KOZ7" s="179">
        <f t="shared" si="7846"/>
        <v>0</v>
      </c>
      <c r="KPA7" s="179">
        <f t="shared" si="7847"/>
        <v>0</v>
      </c>
      <c r="KPB7" s="179">
        <f t="shared" si="7848"/>
        <v>0</v>
      </c>
      <c r="KPC7" s="179">
        <f t="shared" si="7849"/>
        <v>0</v>
      </c>
      <c r="KPD7" s="179">
        <f t="shared" si="7850"/>
        <v>0</v>
      </c>
      <c r="KPE7" s="179">
        <f t="shared" si="7851"/>
        <v>0</v>
      </c>
      <c r="KPF7" s="179">
        <f t="shared" si="7852"/>
        <v>0</v>
      </c>
      <c r="KPG7" s="179">
        <f t="shared" si="7853"/>
        <v>0</v>
      </c>
      <c r="KPH7" s="179">
        <f t="shared" si="7854"/>
        <v>0</v>
      </c>
      <c r="KPI7" s="179">
        <f t="shared" si="7855"/>
        <v>0</v>
      </c>
      <c r="KPJ7" s="179">
        <f t="shared" si="7856"/>
        <v>0</v>
      </c>
      <c r="KPK7" s="179">
        <f t="shared" si="7857"/>
        <v>0</v>
      </c>
      <c r="KPL7" s="179">
        <f t="shared" si="7858"/>
        <v>0</v>
      </c>
      <c r="KPM7" s="179">
        <f t="shared" si="7859"/>
        <v>0</v>
      </c>
      <c r="KPN7" s="179">
        <f t="shared" si="7860"/>
        <v>0</v>
      </c>
      <c r="KPO7" s="179">
        <f t="shared" si="7861"/>
        <v>0</v>
      </c>
      <c r="KPP7" s="179">
        <f t="shared" si="7862"/>
        <v>0</v>
      </c>
      <c r="KPQ7" s="179">
        <f t="shared" si="7863"/>
        <v>0</v>
      </c>
      <c r="KPR7" s="179">
        <f t="shared" si="7864"/>
        <v>0</v>
      </c>
      <c r="KPS7" s="179">
        <f t="shared" si="7865"/>
        <v>0</v>
      </c>
      <c r="KPT7" s="179">
        <f t="shared" si="7866"/>
        <v>0</v>
      </c>
      <c r="KPU7" s="179">
        <f t="shared" si="7867"/>
        <v>0</v>
      </c>
      <c r="KPV7" s="179">
        <f t="shared" si="7868"/>
        <v>0</v>
      </c>
      <c r="KPW7" s="179">
        <f t="shared" si="7869"/>
        <v>0</v>
      </c>
      <c r="KPX7" s="179">
        <f t="shared" si="7870"/>
        <v>0</v>
      </c>
      <c r="KPY7" s="179">
        <f t="shared" si="7871"/>
        <v>0</v>
      </c>
      <c r="KPZ7" s="179">
        <f t="shared" si="7872"/>
        <v>0</v>
      </c>
      <c r="KQA7" s="179">
        <f t="shared" si="7873"/>
        <v>0</v>
      </c>
      <c r="KQB7" s="179">
        <f t="shared" si="7874"/>
        <v>0</v>
      </c>
      <c r="KQC7" s="179">
        <f t="shared" si="7875"/>
        <v>0</v>
      </c>
      <c r="KQD7" s="179">
        <f t="shared" si="7876"/>
        <v>0</v>
      </c>
      <c r="KQE7" s="179">
        <f t="shared" si="7877"/>
        <v>0</v>
      </c>
      <c r="KQF7" s="179">
        <f t="shared" si="7878"/>
        <v>0</v>
      </c>
      <c r="KQG7" s="179">
        <f t="shared" si="7879"/>
        <v>0</v>
      </c>
      <c r="KQH7" s="179">
        <f t="shared" si="7880"/>
        <v>0</v>
      </c>
      <c r="KQI7" s="179">
        <f t="shared" si="7881"/>
        <v>0</v>
      </c>
      <c r="KQJ7" s="179">
        <f t="shared" si="7882"/>
        <v>0</v>
      </c>
      <c r="KQK7" s="179">
        <f t="shared" si="7883"/>
        <v>0</v>
      </c>
      <c r="KQL7" s="179">
        <f t="shared" si="7884"/>
        <v>0</v>
      </c>
      <c r="KQM7" s="179">
        <f t="shared" si="7885"/>
        <v>0</v>
      </c>
      <c r="KQN7" s="179">
        <f t="shared" si="7886"/>
        <v>0</v>
      </c>
      <c r="KQO7" s="179">
        <f t="shared" si="7887"/>
        <v>0</v>
      </c>
      <c r="KQP7" s="179">
        <f t="shared" si="7888"/>
        <v>0</v>
      </c>
      <c r="KQQ7" s="179">
        <f t="shared" si="7889"/>
        <v>0</v>
      </c>
      <c r="KQR7" s="179">
        <f t="shared" si="7890"/>
        <v>0</v>
      </c>
      <c r="KQS7" s="179">
        <f t="shared" si="7891"/>
        <v>0</v>
      </c>
      <c r="KQT7" s="179">
        <f t="shared" si="7892"/>
        <v>0</v>
      </c>
      <c r="KQU7" s="179">
        <f t="shared" si="7893"/>
        <v>0</v>
      </c>
      <c r="KQV7" s="179">
        <f t="shared" si="7894"/>
        <v>0</v>
      </c>
      <c r="KQW7" s="179">
        <f t="shared" si="7895"/>
        <v>0</v>
      </c>
      <c r="KQX7" s="179">
        <f t="shared" si="7896"/>
        <v>0</v>
      </c>
      <c r="KQY7" s="179">
        <f t="shared" si="7897"/>
        <v>0</v>
      </c>
      <c r="KQZ7" s="179">
        <f t="shared" si="7898"/>
        <v>0</v>
      </c>
      <c r="KRA7" s="179">
        <f t="shared" si="7899"/>
        <v>0</v>
      </c>
      <c r="KRB7" s="179">
        <f t="shared" si="7900"/>
        <v>0</v>
      </c>
      <c r="KRC7" s="179">
        <f t="shared" si="7901"/>
        <v>0</v>
      </c>
      <c r="KRD7" s="179">
        <f t="shared" si="7902"/>
        <v>0</v>
      </c>
      <c r="KRE7" s="179">
        <f t="shared" si="7903"/>
        <v>0</v>
      </c>
      <c r="KRF7" s="179">
        <f t="shared" si="7904"/>
        <v>0</v>
      </c>
      <c r="KRG7" s="179">
        <f t="shared" si="7905"/>
        <v>0</v>
      </c>
      <c r="KRH7" s="179">
        <f t="shared" si="7906"/>
        <v>0</v>
      </c>
      <c r="KRI7" s="179">
        <f t="shared" si="7907"/>
        <v>0</v>
      </c>
      <c r="KRJ7" s="179">
        <f t="shared" si="7908"/>
        <v>0</v>
      </c>
      <c r="KRK7" s="179">
        <f t="shared" si="7909"/>
        <v>0</v>
      </c>
      <c r="KRL7" s="179">
        <f t="shared" si="7910"/>
        <v>0</v>
      </c>
      <c r="KRM7" s="179">
        <f t="shared" si="7911"/>
        <v>0</v>
      </c>
      <c r="KRN7" s="179">
        <f t="shared" si="7912"/>
        <v>0</v>
      </c>
      <c r="KRO7" s="179">
        <f t="shared" si="7913"/>
        <v>0</v>
      </c>
      <c r="KRP7" s="179">
        <f t="shared" si="7914"/>
        <v>0</v>
      </c>
      <c r="KRQ7" s="179">
        <f t="shared" si="7915"/>
        <v>0</v>
      </c>
      <c r="KRR7" s="179">
        <f t="shared" si="7916"/>
        <v>0</v>
      </c>
      <c r="KRS7" s="179">
        <f t="shared" si="7917"/>
        <v>0</v>
      </c>
      <c r="KRT7" s="179">
        <f t="shared" si="7918"/>
        <v>0</v>
      </c>
      <c r="KRU7" s="179">
        <f t="shared" si="7919"/>
        <v>0</v>
      </c>
      <c r="KRV7" s="179">
        <f t="shared" si="7920"/>
        <v>0</v>
      </c>
      <c r="KRW7" s="179">
        <f t="shared" si="7921"/>
        <v>0</v>
      </c>
      <c r="KRX7" s="179">
        <f t="shared" si="7922"/>
        <v>0</v>
      </c>
      <c r="KRY7" s="179">
        <f t="shared" si="7923"/>
        <v>0</v>
      </c>
      <c r="KRZ7" s="179">
        <f t="shared" si="7924"/>
        <v>0</v>
      </c>
      <c r="KSA7" s="179">
        <f t="shared" si="7925"/>
        <v>0</v>
      </c>
      <c r="KSB7" s="179">
        <f t="shared" si="7926"/>
        <v>0</v>
      </c>
      <c r="KSC7" s="179">
        <f t="shared" si="7927"/>
        <v>0</v>
      </c>
      <c r="KSD7" s="179">
        <f t="shared" si="7928"/>
        <v>0</v>
      </c>
      <c r="KSE7" s="179">
        <f t="shared" si="7929"/>
        <v>0</v>
      </c>
      <c r="KSF7" s="179">
        <f t="shared" si="7930"/>
        <v>0</v>
      </c>
      <c r="KSG7" s="179">
        <f t="shared" si="7931"/>
        <v>0</v>
      </c>
      <c r="KSH7" s="179">
        <f t="shared" si="7932"/>
        <v>0</v>
      </c>
      <c r="KSI7" s="179">
        <f t="shared" si="7933"/>
        <v>0</v>
      </c>
      <c r="KSJ7" s="179">
        <f t="shared" si="7934"/>
        <v>0</v>
      </c>
      <c r="KSK7" s="179">
        <f t="shared" si="7935"/>
        <v>0</v>
      </c>
      <c r="KSL7" s="179">
        <f t="shared" si="7936"/>
        <v>0</v>
      </c>
      <c r="KSM7" s="179">
        <f t="shared" si="7937"/>
        <v>0</v>
      </c>
      <c r="KSN7" s="179">
        <f t="shared" si="7938"/>
        <v>0</v>
      </c>
      <c r="KSO7" s="179">
        <f t="shared" si="7939"/>
        <v>0</v>
      </c>
      <c r="KSP7" s="179">
        <f t="shared" si="7940"/>
        <v>0</v>
      </c>
      <c r="KSQ7" s="179">
        <f t="shared" si="7941"/>
        <v>0</v>
      </c>
      <c r="KSR7" s="179">
        <f t="shared" si="7942"/>
        <v>0</v>
      </c>
      <c r="KSS7" s="179">
        <f t="shared" si="7943"/>
        <v>0</v>
      </c>
      <c r="KST7" s="179">
        <f t="shared" si="7944"/>
        <v>0</v>
      </c>
      <c r="KSU7" s="179">
        <f t="shared" si="7945"/>
        <v>0</v>
      </c>
      <c r="KSV7" s="179">
        <f t="shared" si="7946"/>
        <v>0</v>
      </c>
      <c r="KSW7" s="179">
        <f t="shared" si="7947"/>
        <v>0</v>
      </c>
      <c r="KSX7" s="179">
        <f t="shared" si="7948"/>
        <v>0</v>
      </c>
      <c r="KSY7" s="179">
        <f t="shared" si="7949"/>
        <v>0</v>
      </c>
      <c r="KSZ7" s="179">
        <f t="shared" si="7950"/>
        <v>0</v>
      </c>
      <c r="KTA7" s="179">
        <f t="shared" si="7951"/>
        <v>0</v>
      </c>
      <c r="KTB7" s="179">
        <f t="shared" si="7952"/>
        <v>0</v>
      </c>
      <c r="KTC7" s="179">
        <f t="shared" si="7953"/>
        <v>0</v>
      </c>
      <c r="KTD7" s="179">
        <f t="shared" si="7954"/>
        <v>0</v>
      </c>
      <c r="KTE7" s="179">
        <f t="shared" si="7955"/>
        <v>0</v>
      </c>
      <c r="KTF7" s="179">
        <f t="shared" si="7956"/>
        <v>0</v>
      </c>
      <c r="KTG7" s="179">
        <f t="shared" si="7957"/>
        <v>0</v>
      </c>
      <c r="KTH7" s="179">
        <f t="shared" si="7958"/>
        <v>0</v>
      </c>
      <c r="KTI7" s="179">
        <f t="shared" si="7959"/>
        <v>0</v>
      </c>
      <c r="KTJ7" s="179">
        <f t="shared" si="7960"/>
        <v>0</v>
      </c>
      <c r="KTK7" s="179">
        <f t="shared" si="7961"/>
        <v>0</v>
      </c>
      <c r="KTL7" s="179">
        <f t="shared" si="7962"/>
        <v>0</v>
      </c>
      <c r="KTM7" s="179">
        <f t="shared" si="7963"/>
        <v>0</v>
      </c>
      <c r="KTN7" s="179">
        <f t="shared" si="7964"/>
        <v>0</v>
      </c>
      <c r="KTO7" s="179">
        <f t="shared" si="7965"/>
        <v>0</v>
      </c>
      <c r="KTP7" s="179">
        <f t="shared" si="7966"/>
        <v>0</v>
      </c>
      <c r="KTQ7" s="179">
        <f t="shared" si="7967"/>
        <v>0</v>
      </c>
      <c r="KTR7" s="179">
        <f t="shared" si="7968"/>
        <v>0</v>
      </c>
      <c r="KTS7" s="179">
        <f t="shared" si="7969"/>
        <v>0</v>
      </c>
      <c r="KTT7" s="179">
        <f t="shared" si="7970"/>
        <v>0</v>
      </c>
      <c r="KTU7" s="179">
        <f t="shared" si="7971"/>
        <v>0</v>
      </c>
      <c r="KTV7" s="179">
        <f t="shared" si="7972"/>
        <v>0</v>
      </c>
      <c r="KTW7" s="179">
        <f t="shared" si="7973"/>
        <v>0</v>
      </c>
      <c r="KTX7" s="179">
        <f t="shared" si="7974"/>
        <v>0</v>
      </c>
      <c r="KTY7" s="179">
        <f t="shared" si="7975"/>
        <v>0</v>
      </c>
      <c r="KTZ7" s="179">
        <f t="shared" si="7976"/>
        <v>0</v>
      </c>
      <c r="KUA7" s="179">
        <f t="shared" si="7977"/>
        <v>0</v>
      </c>
      <c r="KUB7" s="179">
        <f t="shared" si="7978"/>
        <v>0</v>
      </c>
      <c r="KUC7" s="179">
        <f t="shared" si="7979"/>
        <v>0</v>
      </c>
      <c r="KUD7" s="179">
        <f t="shared" si="7980"/>
        <v>0</v>
      </c>
      <c r="KUE7" s="179">
        <f t="shared" si="7981"/>
        <v>0</v>
      </c>
      <c r="KUF7" s="179">
        <f t="shared" si="7982"/>
        <v>0</v>
      </c>
      <c r="KUG7" s="179">
        <f t="shared" si="7983"/>
        <v>0</v>
      </c>
      <c r="KUH7" s="179">
        <f t="shared" si="7984"/>
        <v>0</v>
      </c>
      <c r="KUI7" s="179">
        <f t="shared" si="7985"/>
        <v>0</v>
      </c>
      <c r="KUJ7" s="179">
        <f t="shared" si="7986"/>
        <v>0</v>
      </c>
      <c r="KUK7" s="179">
        <f t="shared" si="7987"/>
        <v>0</v>
      </c>
      <c r="KUL7" s="179">
        <f t="shared" si="7988"/>
        <v>0</v>
      </c>
      <c r="KUM7" s="179">
        <f t="shared" si="7989"/>
        <v>0</v>
      </c>
      <c r="KUN7" s="179">
        <f t="shared" si="7990"/>
        <v>0</v>
      </c>
      <c r="KUO7" s="179">
        <f t="shared" si="7991"/>
        <v>0</v>
      </c>
      <c r="KUP7" s="179">
        <f t="shared" si="7992"/>
        <v>0</v>
      </c>
      <c r="KUQ7" s="179">
        <f t="shared" si="7993"/>
        <v>0</v>
      </c>
      <c r="KUR7" s="179">
        <f t="shared" si="7994"/>
        <v>0</v>
      </c>
      <c r="KUS7" s="179">
        <f t="shared" si="7995"/>
        <v>0</v>
      </c>
      <c r="KUT7" s="179">
        <f t="shared" si="7996"/>
        <v>0</v>
      </c>
      <c r="KUU7" s="179">
        <f t="shared" si="7997"/>
        <v>0</v>
      </c>
      <c r="KUV7" s="179">
        <f t="shared" si="7998"/>
        <v>0</v>
      </c>
      <c r="KUW7" s="179">
        <f t="shared" si="7999"/>
        <v>0</v>
      </c>
      <c r="KUX7" s="179">
        <f t="shared" si="8000"/>
        <v>0</v>
      </c>
      <c r="KUY7" s="179">
        <f t="shared" si="8001"/>
        <v>0</v>
      </c>
      <c r="KUZ7" s="179">
        <f t="shared" si="8002"/>
        <v>0</v>
      </c>
      <c r="KVA7" s="179">
        <f t="shared" si="8003"/>
        <v>0</v>
      </c>
      <c r="KVB7" s="179">
        <f t="shared" si="8004"/>
        <v>0</v>
      </c>
      <c r="KVC7" s="179">
        <f t="shared" si="8005"/>
        <v>0</v>
      </c>
      <c r="KVD7" s="179">
        <f t="shared" si="8006"/>
        <v>0</v>
      </c>
      <c r="KVE7" s="179">
        <f t="shared" si="8007"/>
        <v>0</v>
      </c>
      <c r="KVF7" s="179">
        <f t="shared" si="8008"/>
        <v>0</v>
      </c>
      <c r="KVG7" s="179">
        <f t="shared" si="8009"/>
        <v>0</v>
      </c>
      <c r="KVH7" s="179">
        <f t="shared" si="8010"/>
        <v>0</v>
      </c>
      <c r="KVI7" s="179">
        <f t="shared" si="8011"/>
        <v>0</v>
      </c>
      <c r="KVJ7" s="179">
        <f t="shared" si="8012"/>
        <v>0</v>
      </c>
      <c r="KVK7" s="179">
        <f t="shared" si="8013"/>
        <v>0</v>
      </c>
      <c r="KVL7" s="179">
        <f t="shared" si="8014"/>
        <v>0</v>
      </c>
      <c r="KVM7" s="179">
        <f t="shared" si="8015"/>
        <v>0</v>
      </c>
      <c r="KVN7" s="179">
        <f t="shared" si="8016"/>
        <v>0</v>
      </c>
      <c r="KVO7" s="179">
        <f t="shared" si="8017"/>
        <v>0</v>
      </c>
      <c r="KVP7" s="179">
        <f t="shared" si="8018"/>
        <v>0</v>
      </c>
      <c r="KVQ7" s="179">
        <f t="shared" si="8019"/>
        <v>0</v>
      </c>
      <c r="KVR7" s="179">
        <f t="shared" si="8020"/>
        <v>0</v>
      </c>
      <c r="KVS7" s="179">
        <f t="shared" si="8021"/>
        <v>0</v>
      </c>
      <c r="KVT7" s="179">
        <f t="shared" si="8022"/>
        <v>0</v>
      </c>
      <c r="KVU7" s="179">
        <f t="shared" si="8023"/>
        <v>0</v>
      </c>
      <c r="KVV7" s="179">
        <f t="shared" si="8024"/>
        <v>0</v>
      </c>
      <c r="KVW7" s="179">
        <f t="shared" si="8025"/>
        <v>0</v>
      </c>
      <c r="KVX7" s="179">
        <f t="shared" si="8026"/>
        <v>0</v>
      </c>
      <c r="KVY7" s="179">
        <f t="shared" si="8027"/>
        <v>0</v>
      </c>
      <c r="KVZ7" s="179">
        <f t="shared" si="8028"/>
        <v>0</v>
      </c>
      <c r="KWA7" s="179">
        <f t="shared" si="8029"/>
        <v>0</v>
      </c>
      <c r="KWB7" s="179">
        <f t="shared" si="8030"/>
        <v>0</v>
      </c>
      <c r="KWC7" s="179">
        <f t="shared" si="8031"/>
        <v>0</v>
      </c>
      <c r="KWD7" s="179">
        <f t="shared" si="8032"/>
        <v>0</v>
      </c>
      <c r="KWE7" s="179">
        <f t="shared" si="8033"/>
        <v>0</v>
      </c>
      <c r="KWF7" s="179">
        <f t="shared" si="8034"/>
        <v>0</v>
      </c>
      <c r="KWG7" s="179">
        <f t="shared" si="8035"/>
        <v>0</v>
      </c>
      <c r="KWH7" s="179">
        <f t="shared" si="8036"/>
        <v>0</v>
      </c>
      <c r="KWI7" s="179">
        <f t="shared" si="8037"/>
        <v>0</v>
      </c>
      <c r="KWJ7" s="179">
        <f t="shared" si="8038"/>
        <v>0</v>
      </c>
      <c r="KWK7" s="179">
        <f t="shared" si="8039"/>
        <v>0</v>
      </c>
      <c r="KWL7" s="179">
        <f t="shared" si="8040"/>
        <v>0</v>
      </c>
      <c r="KWM7" s="179">
        <f t="shared" si="8041"/>
        <v>0</v>
      </c>
      <c r="KWN7" s="179">
        <f t="shared" si="8042"/>
        <v>0</v>
      </c>
      <c r="KWO7" s="179">
        <f t="shared" si="8043"/>
        <v>0</v>
      </c>
      <c r="KWP7" s="179">
        <f t="shared" si="8044"/>
        <v>0</v>
      </c>
      <c r="KWQ7" s="179">
        <f t="shared" si="8045"/>
        <v>0</v>
      </c>
      <c r="KWR7" s="179">
        <f t="shared" si="8046"/>
        <v>0</v>
      </c>
      <c r="KWS7" s="179">
        <f t="shared" si="8047"/>
        <v>0</v>
      </c>
      <c r="KWT7" s="179">
        <f t="shared" si="8048"/>
        <v>0</v>
      </c>
      <c r="KWU7" s="179">
        <f t="shared" si="8049"/>
        <v>0</v>
      </c>
      <c r="KWV7" s="179">
        <f t="shared" si="8050"/>
        <v>0</v>
      </c>
      <c r="KWW7" s="179">
        <f t="shared" si="8051"/>
        <v>0</v>
      </c>
      <c r="KWX7" s="179">
        <f t="shared" si="8052"/>
        <v>0</v>
      </c>
      <c r="KWY7" s="179">
        <f t="shared" si="8053"/>
        <v>0</v>
      </c>
      <c r="KWZ7" s="179">
        <f t="shared" si="8054"/>
        <v>0</v>
      </c>
      <c r="KXA7" s="179">
        <f t="shared" si="8055"/>
        <v>0</v>
      </c>
      <c r="KXB7" s="179">
        <f t="shared" si="8056"/>
        <v>0</v>
      </c>
      <c r="KXC7" s="179">
        <f t="shared" si="8057"/>
        <v>0</v>
      </c>
      <c r="KXD7" s="179">
        <f t="shared" si="8058"/>
        <v>0</v>
      </c>
      <c r="KXE7" s="179">
        <f t="shared" si="8059"/>
        <v>0</v>
      </c>
      <c r="KXF7" s="179">
        <f t="shared" si="8060"/>
        <v>0</v>
      </c>
      <c r="KXG7" s="179">
        <f t="shared" si="8061"/>
        <v>0</v>
      </c>
      <c r="KXH7" s="179">
        <f t="shared" si="8062"/>
        <v>0</v>
      </c>
      <c r="KXI7" s="179">
        <f t="shared" si="8063"/>
        <v>0</v>
      </c>
      <c r="KXJ7" s="179">
        <f t="shared" si="8064"/>
        <v>0</v>
      </c>
      <c r="KXK7" s="179">
        <f t="shared" si="8065"/>
        <v>0</v>
      </c>
      <c r="KXL7" s="179">
        <f t="shared" si="8066"/>
        <v>0</v>
      </c>
      <c r="KXM7" s="179">
        <f t="shared" si="8067"/>
        <v>0</v>
      </c>
      <c r="KXN7" s="179">
        <f t="shared" si="8068"/>
        <v>0</v>
      </c>
      <c r="KXO7" s="179">
        <f t="shared" si="8069"/>
        <v>0</v>
      </c>
      <c r="KXP7" s="179">
        <f t="shared" si="8070"/>
        <v>0</v>
      </c>
      <c r="KXQ7" s="179">
        <f t="shared" si="8071"/>
        <v>0</v>
      </c>
      <c r="KXR7" s="179">
        <f t="shared" si="8072"/>
        <v>0</v>
      </c>
      <c r="KXS7" s="179">
        <f t="shared" si="8073"/>
        <v>0</v>
      </c>
      <c r="KXT7" s="179">
        <f t="shared" si="8074"/>
        <v>0</v>
      </c>
      <c r="KXU7" s="179">
        <f t="shared" si="8075"/>
        <v>0</v>
      </c>
      <c r="KXV7" s="179">
        <f t="shared" si="8076"/>
        <v>0</v>
      </c>
      <c r="KXW7" s="179">
        <f t="shared" si="8077"/>
        <v>0</v>
      </c>
      <c r="KXX7" s="179">
        <f t="shared" si="8078"/>
        <v>0</v>
      </c>
      <c r="KXY7" s="179">
        <f t="shared" si="8079"/>
        <v>0</v>
      </c>
      <c r="KXZ7" s="179">
        <f t="shared" si="8080"/>
        <v>0</v>
      </c>
      <c r="KYA7" s="179">
        <f t="shared" si="8081"/>
        <v>0</v>
      </c>
      <c r="KYB7" s="179">
        <f t="shared" si="8082"/>
        <v>0</v>
      </c>
      <c r="KYC7" s="179">
        <f t="shared" si="8083"/>
        <v>0</v>
      </c>
      <c r="KYD7" s="179">
        <f t="shared" si="8084"/>
        <v>0</v>
      </c>
      <c r="KYE7" s="179">
        <f t="shared" si="8085"/>
        <v>0</v>
      </c>
      <c r="KYF7" s="179">
        <f t="shared" si="8086"/>
        <v>0</v>
      </c>
      <c r="KYG7" s="179">
        <f t="shared" si="8087"/>
        <v>0</v>
      </c>
      <c r="KYH7" s="179">
        <f t="shared" si="8088"/>
        <v>0</v>
      </c>
      <c r="KYI7" s="179">
        <f t="shared" si="8089"/>
        <v>0</v>
      </c>
      <c r="KYJ7" s="179">
        <f t="shared" si="8090"/>
        <v>0</v>
      </c>
      <c r="KYK7" s="179">
        <f t="shared" si="8091"/>
        <v>0</v>
      </c>
      <c r="KYL7" s="179">
        <f t="shared" si="8092"/>
        <v>0</v>
      </c>
      <c r="KYM7" s="179">
        <f t="shared" si="8093"/>
        <v>0</v>
      </c>
      <c r="KYN7" s="179">
        <f t="shared" si="8094"/>
        <v>0</v>
      </c>
      <c r="KYO7" s="179">
        <f t="shared" si="8095"/>
        <v>0</v>
      </c>
      <c r="KYP7" s="179">
        <f t="shared" si="8096"/>
        <v>0</v>
      </c>
      <c r="KYQ7" s="179">
        <f t="shared" si="8097"/>
        <v>0</v>
      </c>
      <c r="KYR7" s="179">
        <f t="shared" si="8098"/>
        <v>0</v>
      </c>
      <c r="KYS7" s="179">
        <f t="shared" si="8099"/>
        <v>0</v>
      </c>
      <c r="KYT7" s="179">
        <f t="shared" si="8100"/>
        <v>0</v>
      </c>
      <c r="KYU7" s="179">
        <f t="shared" si="8101"/>
        <v>0</v>
      </c>
      <c r="KYV7" s="179">
        <f t="shared" si="8102"/>
        <v>0</v>
      </c>
      <c r="KYW7" s="179">
        <f t="shared" si="8103"/>
        <v>0</v>
      </c>
      <c r="KYX7" s="179">
        <f t="shared" si="8104"/>
        <v>0</v>
      </c>
      <c r="KYY7" s="179">
        <f t="shared" si="8105"/>
        <v>0</v>
      </c>
      <c r="KYZ7" s="179">
        <f t="shared" si="8106"/>
        <v>0</v>
      </c>
      <c r="KZA7" s="179">
        <f t="shared" si="8107"/>
        <v>0</v>
      </c>
      <c r="KZB7" s="179">
        <f t="shared" si="8108"/>
        <v>0</v>
      </c>
      <c r="KZC7" s="179">
        <f t="shared" si="8109"/>
        <v>0</v>
      </c>
      <c r="KZD7" s="179">
        <f t="shared" si="8110"/>
        <v>0</v>
      </c>
      <c r="KZE7" s="179">
        <f t="shared" si="8111"/>
        <v>0</v>
      </c>
      <c r="KZF7" s="179">
        <f t="shared" si="8112"/>
        <v>0</v>
      </c>
      <c r="KZG7" s="179">
        <f t="shared" si="8113"/>
        <v>0</v>
      </c>
      <c r="KZH7" s="179">
        <f t="shared" si="8114"/>
        <v>0</v>
      </c>
      <c r="KZI7" s="179">
        <f t="shared" si="8115"/>
        <v>0</v>
      </c>
      <c r="KZJ7" s="179">
        <f t="shared" si="8116"/>
        <v>0</v>
      </c>
      <c r="KZK7" s="179">
        <f t="shared" si="8117"/>
        <v>0</v>
      </c>
      <c r="KZL7" s="179">
        <f t="shared" si="8118"/>
        <v>0</v>
      </c>
      <c r="KZM7" s="179">
        <f t="shared" si="8119"/>
        <v>0</v>
      </c>
      <c r="KZN7" s="179">
        <f t="shared" si="8120"/>
        <v>0</v>
      </c>
      <c r="KZO7" s="179">
        <f t="shared" si="8121"/>
        <v>0</v>
      </c>
      <c r="KZP7" s="179">
        <f t="shared" si="8122"/>
        <v>0</v>
      </c>
      <c r="KZQ7" s="179">
        <f t="shared" si="8123"/>
        <v>0</v>
      </c>
      <c r="KZR7" s="179">
        <f t="shared" si="8124"/>
        <v>0</v>
      </c>
      <c r="KZS7" s="179">
        <f t="shared" si="8125"/>
        <v>0</v>
      </c>
      <c r="KZT7" s="179">
        <f t="shared" si="8126"/>
        <v>0</v>
      </c>
      <c r="KZU7" s="179">
        <f t="shared" si="8127"/>
        <v>0</v>
      </c>
      <c r="KZV7" s="179">
        <f t="shared" si="8128"/>
        <v>0</v>
      </c>
      <c r="KZW7" s="179">
        <f t="shared" si="8129"/>
        <v>0</v>
      </c>
      <c r="KZX7" s="179">
        <f t="shared" si="8130"/>
        <v>0</v>
      </c>
      <c r="KZY7" s="179">
        <f t="shared" si="8131"/>
        <v>0</v>
      </c>
      <c r="KZZ7" s="179">
        <f t="shared" si="8132"/>
        <v>0</v>
      </c>
      <c r="LAA7" s="179">
        <f t="shared" si="8133"/>
        <v>0</v>
      </c>
      <c r="LAB7" s="179">
        <f t="shared" si="8134"/>
        <v>0</v>
      </c>
      <c r="LAC7" s="179">
        <f t="shared" si="8135"/>
        <v>0</v>
      </c>
      <c r="LAD7" s="179">
        <f t="shared" si="8136"/>
        <v>0</v>
      </c>
      <c r="LAE7" s="179">
        <f t="shared" si="8137"/>
        <v>0</v>
      </c>
      <c r="LAF7" s="179">
        <f t="shared" si="8138"/>
        <v>0</v>
      </c>
      <c r="LAG7" s="179">
        <f t="shared" si="8139"/>
        <v>0</v>
      </c>
      <c r="LAH7" s="179">
        <f t="shared" si="8140"/>
        <v>0</v>
      </c>
      <c r="LAI7" s="179">
        <f t="shared" si="8141"/>
        <v>0</v>
      </c>
      <c r="LAJ7" s="179">
        <f t="shared" si="8142"/>
        <v>0</v>
      </c>
      <c r="LAK7" s="179">
        <f t="shared" si="8143"/>
        <v>0</v>
      </c>
      <c r="LAL7" s="179">
        <f t="shared" si="8144"/>
        <v>0</v>
      </c>
      <c r="LAM7" s="179">
        <f t="shared" si="8145"/>
        <v>0</v>
      </c>
      <c r="LAN7" s="179">
        <f t="shared" si="8146"/>
        <v>0</v>
      </c>
      <c r="LAO7" s="179">
        <f t="shared" si="8147"/>
        <v>0</v>
      </c>
      <c r="LAP7" s="179">
        <f t="shared" si="8148"/>
        <v>0</v>
      </c>
      <c r="LAQ7" s="179">
        <f t="shared" si="8149"/>
        <v>0</v>
      </c>
      <c r="LAR7" s="179">
        <f t="shared" si="8150"/>
        <v>0</v>
      </c>
      <c r="LAS7" s="179">
        <f t="shared" si="8151"/>
        <v>0</v>
      </c>
      <c r="LAT7" s="179">
        <f t="shared" si="8152"/>
        <v>0</v>
      </c>
      <c r="LAU7" s="179">
        <f t="shared" si="8153"/>
        <v>0</v>
      </c>
      <c r="LAV7" s="179">
        <f t="shared" si="8154"/>
        <v>0</v>
      </c>
      <c r="LAW7" s="179">
        <f t="shared" si="8155"/>
        <v>0</v>
      </c>
      <c r="LAX7" s="179">
        <f t="shared" si="8156"/>
        <v>0</v>
      </c>
      <c r="LAY7" s="179">
        <f t="shared" si="8157"/>
        <v>0</v>
      </c>
      <c r="LAZ7" s="179">
        <f t="shared" si="8158"/>
        <v>0</v>
      </c>
      <c r="LBA7" s="179">
        <f t="shared" si="8159"/>
        <v>0</v>
      </c>
      <c r="LBB7" s="179">
        <f t="shared" si="8160"/>
        <v>0</v>
      </c>
      <c r="LBC7" s="179">
        <f t="shared" si="8161"/>
        <v>0</v>
      </c>
      <c r="LBD7" s="179">
        <f t="shared" si="8162"/>
        <v>0</v>
      </c>
      <c r="LBE7" s="179">
        <f t="shared" si="8163"/>
        <v>0</v>
      </c>
      <c r="LBF7" s="179">
        <f t="shared" si="8164"/>
        <v>0</v>
      </c>
      <c r="LBG7" s="179">
        <f t="shared" si="8165"/>
        <v>0</v>
      </c>
      <c r="LBH7" s="179">
        <f t="shared" si="8166"/>
        <v>0</v>
      </c>
      <c r="LBI7" s="179">
        <f t="shared" si="8167"/>
        <v>0</v>
      </c>
      <c r="LBJ7" s="179">
        <f t="shared" si="8168"/>
        <v>0</v>
      </c>
      <c r="LBK7" s="179">
        <f t="shared" si="8169"/>
        <v>0</v>
      </c>
      <c r="LBL7" s="179">
        <f t="shared" si="8170"/>
        <v>0</v>
      </c>
      <c r="LBM7" s="179">
        <f t="shared" si="8171"/>
        <v>0</v>
      </c>
      <c r="LBN7" s="179">
        <f t="shared" si="8172"/>
        <v>0</v>
      </c>
      <c r="LBO7" s="179">
        <f t="shared" si="8173"/>
        <v>0</v>
      </c>
      <c r="LBP7" s="179">
        <f t="shared" si="8174"/>
        <v>0</v>
      </c>
      <c r="LBQ7" s="179">
        <f t="shared" si="8175"/>
        <v>0</v>
      </c>
      <c r="LBR7" s="179">
        <f t="shared" si="8176"/>
        <v>0</v>
      </c>
      <c r="LBS7" s="179">
        <f t="shared" si="8177"/>
        <v>0</v>
      </c>
      <c r="LBT7" s="179">
        <f t="shared" si="8178"/>
        <v>0</v>
      </c>
      <c r="LBU7" s="179">
        <f t="shared" si="8179"/>
        <v>0</v>
      </c>
      <c r="LBV7" s="179">
        <f t="shared" si="8180"/>
        <v>0</v>
      </c>
      <c r="LBW7" s="179">
        <f t="shared" si="8181"/>
        <v>0</v>
      </c>
      <c r="LBX7" s="179">
        <f t="shared" si="8182"/>
        <v>0</v>
      </c>
      <c r="LBY7" s="179">
        <f t="shared" si="8183"/>
        <v>0</v>
      </c>
      <c r="LBZ7" s="179">
        <f t="shared" si="8184"/>
        <v>0</v>
      </c>
      <c r="LCA7" s="179">
        <f t="shared" si="8185"/>
        <v>0</v>
      </c>
      <c r="LCB7" s="179">
        <f t="shared" si="8186"/>
        <v>0</v>
      </c>
      <c r="LCC7" s="179">
        <f t="shared" si="8187"/>
        <v>0</v>
      </c>
      <c r="LCD7" s="179">
        <f t="shared" si="8188"/>
        <v>0</v>
      </c>
      <c r="LCE7" s="179">
        <f t="shared" si="8189"/>
        <v>0</v>
      </c>
      <c r="LCF7" s="179">
        <f t="shared" si="8190"/>
        <v>0</v>
      </c>
      <c r="LCG7" s="179">
        <f t="shared" si="8191"/>
        <v>0</v>
      </c>
      <c r="LCH7" s="179">
        <f t="shared" si="8192"/>
        <v>0</v>
      </c>
      <c r="LCI7" s="179">
        <f t="shared" si="8193"/>
        <v>0</v>
      </c>
      <c r="LCJ7" s="179">
        <f t="shared" si="8194"/>
        <v>0</v>
      </c>
      <c r="LCK7" s="179">
        <f t="shared" si="8195"/>
        <v>0</v>
      </c>
      <c r="LCL7" s="179">
        <f t="shared" si="8196"/>
        <v>0</v>
      </c>
      <c r="LCM7" s="179">
        <f t="shared" si="8197"/>
        <v>0</v>
      </c>
      <c r="LCN7" s="179">
        <f t="shared" si="8198"/>
        <v>0</v>
      </c>
      <c r="LCO7" s="179">
        <f t="shared" si="8199"/>
        <v>0</v>
      </c>
      <c r="LCP7" s="179">
        <f t="shared" si="8200"/>
        <v>0</v>
      </c>
      <c r="LCQ7" s="179">
        <f t="shared" si="8201"/>
        <v>0</v>
      </c>
      <c r="LCR7" s="179">
        <f t="shared" si="8202"/>
        <v>0</v>
      </c>
      <c r="LCS7" s="179">
        <f t="shared" si="8203"/>
        <v>0</v>
      </c>
      <c r="LCT7" s="179">
        <f t="shared" si="8204"/>
        <v>0</v>
      </c>
      <c r="LCU7" s="179">
        <f t="shared" si="8205"/>
        <v>0</v>
      </c>
      <c r="LCV7" s="179">
        <f t="shared" si="8206"/>
        <v>0</v>
      </c>
      <c r="LCW7" s="179">
        <f t="shared" si="8207"/>
        <v>0</v>
      </c>
      <c r="LCX7" s="179">
        <f t="shared" si="8208"/>
        <v>0</v>
      </c>
      <c r="LCY7" s="179">
        <f t="shared" si="8209"/>
        <v>0</v>
      </c>
      <c r="LCZ7" s="179">
        <f t="shared" si="8210"/>
        <v>0</v>
      </c>
      <c r="LDA7" s="179">
        <f t="shared" si="8211"/>
        <v>0</v>
      </c>
      <c r="LDB7" s="179">
        <f t="shared" si="8212"/>
        <v>0</v>
      </c>
      <c r="LDC7" s="179">
        <f t="shared" si="8213"/>
        <v>0</v>
      </c>
      <c r="LDD7" s="179">
        <f t="shared" si="8214"/>
        <v>0</v>
      </c>
      <c r="LDE7" s="179">
        <f t="shared" si="8215"/>
        <v>0</v>
      </c>
      <c r="LDF7" s="179">
        <f t="shared" si="8216"/>
        <v>0</v>
      </c>
      <c r="LDG7" s="179">
        <f t="shared" si="8217"/>
        <v>0</v>
      </c>
      <c r="LDH7" s="179">
        <f t="shared" si="8218"/>
        <v>0</v>
      </c>
      <c r="LDI7" s="179">
        <f t="shared" si="8219"/>
        <v>0</v>
      </c>
      <c r="LDJ7" s="179">
        <f t="shared" si="8220"/>
        <v>0</v>
      </c>
      <c r="LDK7" s="179">
        <f t="shared" si="8221"/>
        <v>0</v>
      </c>
      <c r="LDL7" s="179">
        <f t="shared" si="8222"/>
        <v>0</v>
      </c>
      <c r="LDM7" s="179">
        <f t="shared" si="8223"/>
        <v>0</v>
      </c>
      <c r="LDN7" s="179">
        <f t="shared" si="8224"/>
        <v>0</v>
      </c>
      <c r="LDO7" s="179">
        <f t="shared" si="8225"/>
        <v>0</v>
      </c>
      <c r="LDP7" s="179">
        <f t="shared" si="8226"/>
        <v>0</v>
      </c>
      <c r="LDQ7" s="179">
        <f t="shared" si="8227"/>
        <v>0</v>
      </c>
      <c r="LDR7" s="179">
        <f t="shared" si="8228"/>
        <v>0</v>
      </c>
      <c r="LDS7" s="179">
        <f t="shared" si="8229"/>
        <v>0</v>
      </c>
      <c r="LDT7" s="179">
        <f t="shared" si="8230"/>
        <v>0</v>
      </c>
      <c r="LDU7" s="179">
        <f t="shared" si="8231"/>
        <v>0</v>
      </c>
      <c r="LDV7" s="179">
        <f t="shared" si="8232"/>
        <v>0</v>
      </c>
      <c r="LDW7" s="179">
        <f t="shared" si="8233"/>
        <v>0</v>
      </c>
      <c r="LDX7" s="179">
        <f t="shared" si="8234"/>
        <v>0</v>
      </c>
      <c r="LDY7" s="179">
        <f t="shared" si="8235"/>
        <v>0</v>
      </c>
      <c r="LDZ7" s="179">
        <f t="shared" si="8236"/>
        <v>0</v>
      </c>
      <c r="LEA7" s="179">
        <f t="shared" si="8237"/>
        <v>0</v>
      </c>
      <c r="LEB7" s="179">
        <f t="shared" si="8238"/>
        <v>0</v>
      </c>
      <c r="LEC7" s="179">
        <f t="shared" si="8239"/>
        <v>0</v>
      </c>
      <c r="LED7" s="179">
        <f t="shared" si="8240"/>
        <v>0</v>
      </c>
      <c r="LEE7" s="179">
        <f t="shared" si="8241"/>
        <v>0</v>
      </c>
      <c r="LEF7" s="179">
        <f t="shared" si="8242"/>
        <v>0</v>
      </c>
      <c r="LEG7" s="179">
        <f t="shared" si="8243"/>
        <v>0</v>
      </c>
      <c r="LEH7" s="179">
        <f t="shared" si="8244"/>
        <v>0</v>
      </c>
      <c r="LEI7" s="179">
        <f t="shared" si="8245"/>
        <v>0</v>
      </c>
      <c r="LEJ7" s="179">
        <f t="shared" si="8246"/>
        <v>0</v>
      </c>
      <c r="LEK7" s="179">
        <f t="shared" si="8247"/>
        <v>0</v>
      </c>
      <c r="LEL7" s="179">
        <f t="shared" si="8248"/>
        <v>0</v>
      </c>
      <c r="LEM7" s="179">
        <f t="shared" si="8249"/>
        <v>0</v>
      </c>
      <c r="LEN7" s="179">
        <f t="shared" si="8250"/>
        <v>0</v>
      </c>
      <c r="LEO7" s="179">
        <f t="shared" si="8251"/>
        <v>0</v>
      </c>
      <c r="LEP7" s="179">
        <f t="shared" si="8252"/>
        <v>0</v>
      </c>
      <c r="LEQ7" s="179">
        <f t="shared" si="8253"/>
        <v>0</v>
      </c>
      <c r="LER7" s="179">
        <f t="shared" si="8254"/>
        <v>0</v>
      </c>
      <c r="LES7" s="179">
        <f t="shared" si="8255"/>
        <v>0</v>
      </c>
      <c r="LET7" s="179">
        <f t="shared" si="8256"/>
        <v>0</v>
      </c>
      <c r="LEU7" s="179">
        <f t="shared" si="8257"/>
        <v>0</v>
      </c>
      <c r="LEV7" s="179">
        <f t="shared" si="8258"/>
        <v>0</v>
      </c>
      <c r="LEW7" s="179">
        <f t="shared" si="8259"/>
        <v>0</v>
      </c>
      <c r="LEX7" s="179">
        <f t="shared" si="8260"/>
        <v>0</v>
      </c>
      <c r="LEY7" s="179">
        <f t="shared" si="8261"/>
        <v>0</v>
      </c>
      <c r="LEZ7" s="179">
        <f t="shared" si="8262"/>
        <v>0</v>
      </c>
      <c r="LFA7" s="179">
        <f t="shared" si="8263"/>
        <v>0</v>
      </c>
      <c r="LFB7" s="179">
        <f t="shared" si="8264"/>
        <v>0</v>
      </c>
      <c r="LFC7" s="179">
        <f t="shared" si="8265"/>
        <v>0</v>
      </c>
      <c r="LFD7" s="179">
        <f t="shared" si="8266"/>
        <v>0</v>
      </c>
      <c r="LFE7" s="179">
        <f t="shared" si="8267"/>
        <v>0</v>
      </c>
      <c r="LFF7" s="179">
        <f t="shared" si="8268"/>
        <v>0</v>
      </c>
      <c r="LFG7" s="179">
        <f t="shared" si="8269"/>
        <v>0</v>
      </c>
      <c r="LFH7" s="179">
        <f t="shared" si="8270"/>
        <v>0</v>
      </c>
      <c r="LFI7" s="179">
        <f t="shared" si="8271"/>
        <v>0</v>
      </c>
      <c r="LFJ7" s="179">
        <f t="shared" si="8272"/>
        <v>0</v>
      </c>
      <c r="LFK7" s="179">
        <f t="shared" si="8273"/>
        <v>0</v>
      </c>
      <c r="LFL7" s="179">
        <f t="shared" si="8274"/>
        <v>0</v>
      </c>
      <c r="LFM7" s="179">
        <f t="shared" si="8275"/>
        <v>0</v>
      </c>
      <c r="LFN7" s="179">
        <f t="shared" si="8276"/>
        <v>0</v>
      </c>
      <c r="LFO7" s="179">
        <f t="shared" si="8277"/>
        <v>0</v>
      </c>
      <c r="LFP7" s="179">
        <f t="shared" si="8278"/>
        <v>0</v>
      </c>
      <c r="LFQ7" s="179">
        <f t="shared" si="8279"/>
        <v>0</v>
      </c>
      <c r="LFR7" s="179">
        <f t="shared" si="8280"/>
        <v>0</v>
      </c>
      <c r="LFS7" s="179">
        <f t="shared" si="8281"/>
        <v>0</v>
      </c>
      <c r="LFT7" s="179">
        <f t="shared" si="8282"/>
        <v>0</v>
      </c>
      <c r="LFU7" s="179">
        <f t="shared" si="8283"/>
        <v>0</v>
      </c>
      <c r="LFV7" s="179">
        <f t="shared" si="8284"/>
        <v>0</v>
      </c>
      <c r="LFW7" s="179">
        <f t="shared" si="8285"/>
        <v>0</v>
      </c>
      <c r="LFX7" s="179">
        <f t="shared" si="8286"/>
        <v>0</v>
      </c>
      <c r="LFY7" s="179">
        <f t="shared" si="8287"/>
        <v>0</v>
      </c>
      <c r="LFZ7" s="179">
        <f t="shared" si="8288"/>
        <v>0</v>
      </c>
      <c r="LGA7" s="179">
        <f t="shared" si="8289"/>
        <v>0</v>
      </c>
      <c r="LGB7" s="179">
        <f t="shared" si="8290"/>
        <v>0</v>
      </c>
      <c r="LGC7" s="179">
        <f t="shared" si="8291"/>
        <v>0</v>
      </c>
      <c r="LGD7" s="179">
        <f t="shared" si="8292"/>
        <v>0</v>
      </c>
      <c r="LGE7" s="179">
        <f t="shared" si="8293"/>
        <v>0</v>
      </c>
      <c r="LGF7" s="179">
        <f t="shared" si="8294"/>
        <v>0</v>
      </c>
      <c r="LGG7" s="179">
        <f t="shared" si="8295"/>
        <v>0</v>
      </c>
      <c r="LGH7" s="179">
        <f t="shared" si="8296"/>
        <v>0</v>
      </c>
      <c r="LGI7" s="179">
        <f t="shared" si="8297"/>
        <v>0</v>
      </c>
      <c r="LGJ7" s="179">
        <f t="shared" si="8298"/>
        <v>0</v>
      </c>
      <c r="LGK7" s="179">
        <f t="shared" si="8299"/>
        <v>0</v>
      </c>
      <c r="LGL7" s="179">
        <f t="shared" si="8300"/>
        <v>0</v>
      </c>
      <c r="LGM7" s="179">
        <f t="shared" si="8301"/>
        <v>0</v>
      </c>
      <c r="LGN7" s="179">
        <f t="shared" si="8302"/>
        <v>0</v>
      </c>
      <c r="LGO7" s="179">
        <f t="shared" si="8303"/>
        <v>0</v>
      </c>
      <c r="LGP7" s="179">
        <f t="shared" si="8304"/>
        <v>0</v>
      </c>
      <c r="LGQ7" s="179">
        <f t="shared" si="8305"/>
        <v>0</v>
      </c>
      <c r="LGR7" s="179">
        <f t="shared" si="8306"/>
        <v>0</v>
      </c>
      <c r="LGS7" s="179">
        <f t="shared" si="8307"/>
        <v>0</v>
      </c>
      <c r="LGT7" s="179">
        <f t="shared" si="8308"/>
        <v>0</v>
      </c>
      <c r="LGU7" s="179">
        <f t="shared" si="8309"/>
        <v>0</v>
      </c>
      <c r="LGV7" s="179">
        <f t="shared" si="8310"/>
        <v>0</v>
      </c>
      <c r="LGW7" s="179">
        <f t="shared" si="8311"/>
        <v>0</v>
      </c>
      <c r="LGX7" s="179">
        <f t="shared" si="8312"/>
        <v>0</v>
      </c>
      <c r="LGY7" s="179">
        <f t="shared" si="8313"/>
        <v>0</v>
      </c>
      <c r="LGZ7" s="179">
        <f t="shared" si="8314"/>
        <v>0</v>
      </c>
      <c r="LHA7" s="179">
        <f t="shared" si="8315"/>
        <v>0</v>
      </c>
      <c r="LHB7" s="179">
        <f t="shared" si="8316"/>
        <v>0</v>
      </c>
      <c r="LHC7" s="179">
        <f t="shared" si="8317"/>
        <v>0</v>
      </c>
      <c r="LHD7" s="179">
        <f t="shared" si="8318"/>
        <v>0</v>
      </c>
      <c r="LHE7" s="179">
        <f t="shared" si="8319"/>
        <v>0</v>
      </c>
      <c r="LHF7" s="179">
        <f t="shared" si="8320"/>
        <v>0</v>
      </c>
      <c r="LHG7" s="179">
        <f t="shared" si="8321"/>
        <v>0</v>
      </c>
      <c r="LHH7" s="179">
        <f t="shared" si="8322"/>
        <v>0</v>
      </c>
      <c r="LHI7" s="179">
        <f t="shared" si="8323"/>
        <v>0</v>
      </c>
      <c r="LHJ7" s="179">
        <f t="shared" si="8324"/>
        <v>0</v>
      </c>
      <c r="LHK7" s="179">
        <f t="shared" si="8325"/>
        <v>0</v>
      </c>
      <c r="LHL7" s="179">
        <f t="shared" si="8326"/>
        <v>0</v>
      </c>
      <c r="LHM7" s="179">
        <f t="shared" si="8327"/>
        <v>0</v>
      </c>
      <c r="LHN7" s="179">
        <f t="shared" si="8328"/>
        <v>0</v>
      </c>
      <c r="LHO7" s="179">
        <f t="shared" si="8329"/>
        <v>0</v>
      </c>
      <c r="LHP7" s="179">
        <f t="shared" si="8330"/>
        <v>0</v>
      </c>
      <c r="LHQ7" s="179">
        <f t="shared" si="8331"/>
        <v>0</v>
      </c>
      <c r="LHR7" s="179">
        <f t="shared" si="8332"/>
        <v>0</v>
      </c>
      <c r="LHS7" s="179">
        <f t="shared" si="8333"/>
        <v>0</v>
      </c>
      <c r="LHT7" s="179">
        <f t="shared" si="8334"/>
        <v>0</v>
      </c>
      <c r="LHU7" s="179">
        <f t="shared" si="8335"/>
        <v>0</v>
      </c>
      <c r="LHV7" s="179">
        <f t="shared" si="8336"/>
        <v>0</v>
      </c>
      <c r="LHW7" s="179">
        <f t="shared" si="8337"/>
        <v>0</v>
      </c>
      <c r="LHX7" s="179">
        <f t="shared" si="8338"/>
        <v>0</v>
      </c>
      <c r="LHY7" s="179">
        <f t="shared" si="8339"/>
        <v>0</v>
      </c>
      <c r="LHZ7" s="179">
        <f t="shared" si="8340"/>
        <v>0</v>
      </c>
      <c r="LIA7" s="179">
        <f t="shared" si="8341"/>
        <v>0</v>
      </c>
      <c r="LIB7" s="179">
        <f t="shared" si="8342"/>
        <v>0</v>
      </c>
      <c r="LIC7" s="179">
        <f t="shared" si="8343"/>
        <v>0</v>
      </c>
      <c r="LID7" s="179">
        <f t="shared" si="8344"/>
        <v>0</v>
      </c>
      <c r="LIE7" s="179">
        <f t="shared" si="8345"/>
        <v>0</v>
      </c>
      <c r="LIF7" s="179">
        <f t="shared" si="8346"/>
        <v>0</v>
      </c>
      <c r="LIG7" s="179">
        <f t="shared" si="8347"/>
        <v>0</v>
      </c>
      <c r="LIH7" s="179">
        <f t="shared" si="8348"/>
        <v>0</v>
      </c>
      <c r="LII7" s="179">
        <f t="shared" si="8349"/>
        <v>0</v>
      </c>
      <c r="LIJ7" s="179">
        <f t="shared" si="8350"/>
        <v>0</v>
      </c>
      <c r="LIK7" s="179">
        <f t="shared" si="8351"/>
        <v>0</v>
      </c>
      <c r="LIL7" s="179">
        <f t="shared" si="8352"/>
        <v>0</v>
      </c>
      <c r="LIM7" s="179">
        <f t="shared" si="8353"/>
        <v>0</v>
      </c>
      <c r="LIN7" s="179">
        <f t="shared" si="8354"/>
        <v>0</v>
      </c>
      <c r="LIO7" s="179">
        <f t="shared" si="8355"/>
        <v>0</v>
      </c>
      <c r="LIP7" s="179">
        <f t="shared" si="8356"/>
        <v>0</v>
      </c>
      <c r="LIQ7" s="179">
        <f t="shared" si="8357"/>
        <v>0</v>
      </c>
      <c r="LIR7" s="179">
        <f t="shared" si="8358"/>
        <v>0</v>
      </c>
      <c r="LIS7" s="179">
        <f t="shared" si="8359"/>
        <v>0</v>
      </c>
      <c r="LIT7" s="179">
        <f t="shared" si="8360"/>
        <v>0</v>
      </c>
      <c r="LIU7" s="179">
        <f t="shared" si="8361"/>
        <v>0</v>
      </c>
      <c r="LIV7" s="179">
        <f t="shared" si="8362"/>
        <v>0</v>
      </c>
      <c r="LIW7" s="179">
        <f t="shared" si="8363"/>
        <v>0</v>
      </c>
      <c r="LIX7" s="179">
        <f t="shared" si="8364"/>
        <v>0</v>
      </c>
      <c r="LIY7" s="179">
        <f t="shared" si="8365"/>
        <v>0</v>
      </c>
      <c r="LIZ7" s="179">
        <f t="shared" si="8366"/>
        <v>0</v>
      </c>
      <c r="LJA7" s="179">
        <f t="shared" si="8367"/>
        <v>0</v>
      </c>
      <c r="LJB7" s="179">
        <f t="shared" si="8368"/>
        <v>0</v>
      </c>
      <c r="LJC7" s="179">
        <f t="shared" si="8369"/>
        <v>0</v>
      </c>
      <c r="LJD7" s="179">
        <f t="shared" si="8370"/>
        <v>0</v>
      </c>
      <c r="LJE7" s="179">
        <f t="shared" si="8371"/>
        <v>0</v>
      </c>
      <c r="LJF7" s="179">
        <f t="shared" si="8372"/>
        <v>0</v>
      </c>
      <c r="LJG7" s="179">
        <f t="shared" si="8373"/>
        <v>0</v>
      </c>
      <c r="LJH7" s="179">
        <f t="shared" si="8374"/>
        <v>0</v>
      </c>
      <c r="LJI7" s="179">
        <f t="shared" si="8375"/>
        <v>0</v>
      </c>
      <c r="LJJ7" s="179">
        <f t="shared" si="8376"/>
        <v>0</v>
      </c>
      <c r="LJK7" s="179">
        <f t="shared" si="8377"/>
        <v>0</v>
      </c>
      <c r="LJL7" s="179">
        <f t="shared" si="8378"/>
        <v>0</v>
      </c>
      <c r="LJM7" s="179">
        <f t="shared" si="8379"/>
        <v>0</v>
      </c>
      <c r="LJN7" s="179">
        <f t="shared" si="8380"/>
        <v>0</v>
      </c>
      <c r="LJO7" s="179">
        <f t="shared" si="8381"/>
        <v>0</v>
      </c>
      <c r="LJP7" s="179">
        <f t="shared" si="8382"/>
        <v>0</v>
      </c>
      <c r="LJQ7" s="179">
        <f t="shared" si="8383"/>
        <v>0</v>
      </c>
      <c r="LJR7" s="179">
        <f t="shared" si="8384"/>
        <v>0</v>
      </c>
      <c r="LJS7" s="179">
        <f t="shared" si="8385"/>
        <v>0</v>
      </c>
      <c r="LJT7" s="179">
        <f t="shared" si="8386"/>
        <v>0</v>
      </c>
      <c r="LJU7" s="179">
        <f t="shared" si="8387"/>
        <v>0</v>
      </c>
      <c r="LJV7" s="179">
        <f t="shared" si="8388"/>
        <v>0</v>
      </c>
      <c r="LJW7" s="179">
        <f t="shared" si="8389"/>
        <v>0</v>
      </c>
      <c r="LJX7" s="179">
        <f t="shared" si="8390"/>
        <v>0</v>
      </c>
      <c r="LJY7" s="179">
        <f t="shared" si="8391"/>
        <v>0</v>
      </c>
      <c r="LJZ7" s="179">
        <f t="shared" si="8392"/>
        <v>0</v>
      </c>
      <c r="LKA7" s="179">
        <f t="shared" si="8393"/>
        <v>0</v>
      </c>
      <c r="LKB7" s="179">
        <f t="shared" si="8394"/>
        <v>0</v>
      </c>
      <c r="LKC7" s="179">
        <f t="shared" si="8395"/>
        <v>0</v>
      </c>
      <c r="LKD7" s="179">
        <f t="shared" si="8396"/>
        <v>0</v>
      </c>
      <c r="LKE7" s="179">
        <f t="shared" si="8397"/>
        <v>0</v>
      </c>
      <c r="LKF7" s="179">
        <f t="shared" si="8398"/>
        <v>0</v>
      </c>
      <c r="LKG7" s="179">
        <f t="shared" si="8399"/>
        <v>0</v>
      </c>
      <c r="LKH7" s="179">
        <f t="shared" si="8400"/>
        <v>0</v>
      </c>
      <c r="LKI7" s="179">
        <f t="shared" si="8401"/>
        <v>0</v>
      </c>
      <c r="LKJ7" s="179">
        <f t="shared" si="8402"/>
        <v>0</v>
      </c>
      <c r="LKK7" s="179">
        <f t="shared" si="8403"/>
        <v>0</v>
      </c>
      <c r="LKL7" s="179">
        <f t="shared" si="8404"/>
        <v>0</v>
      </c>
      <c r="LKM7" s="179">
        <f t="shared" si="8405"/>
        <v>0</v>
      </c>
      <c r="LKN7" s="179">
        <f t="shared" si="8406"/>
        <v>0</v>
      </c>
      <c r="LKO7" s="179">
        <f t="shared" si="8407"/>
        <v>0</v>
      </c>
      <c r="LKP7" s="179">
        <f t="shared" si="8408"/>
        <v>0</v>
      </c>
      <c r="LKQ7" s="179">
        <f t="shared" si="8409"/>
        <v>0</v>
      </c>
      <c r="LKR7" s="179">
        <f t="shared" si="8410"/>
        <v>0</v>
      </c>
      <c r="LKS7" s="179">
        <f t="shared" si="8411"/>
        <v>0</v>
      </c>
      <c r="LKT7" s="179">
        <f t="shared" si="8412"/>
        <v>0</v>
      </c>
      <c r="LKU7" s="179">
        <f t="shared" si="8413"/>
        <v>0</v>
      </c>
      <c r="LKV7" s="179">
        <f t="shared" si="8414"/>
        <v>0</v>
      </c>
      <c r="LKW7" s="179">
        <f t="shared" si="8415"/>
        <v>0</v>
      </c>
      <c r="LKX7" s="179">
        <f t="shared" si="8416"/>
        <v>0</v>
      </c>
      <c r="LKY7" s="179">
        <f t="shared" si="8417"/>
        <v>0</v>
      </c>
      <c r="LKZ7" s="179">
        <f t="shared" si="8418"/>
        <v>0</v>
      </c>
      <c r="LLA7" s="179">
        <f t="shared" si="8419"/>
        <v>0</v>
      </c>
      <c r="LLB7" s="179">
        <f t="shared" si="8420"/>
        <v>0</v>
      </c>
      <c r="LLC7" s="179">
        <f t="shared" si="8421"/>
        <v>0</v>
      </c>
      <c r="LLD7" s="179">
        <f t="shared" si="8422"/>
        <v>0</v>
      </c>
      <c r="LLE7" s="179">
        <f t="shared" si="8423"/>
        <v>0</v>
      </c>
      <c r="LLF7" s="179">
        <f t="shared" si="8424"/>
        <v>0</v>
      </c>
      <c r="LLG7" s="179">
        <f t="shared" si="8425"/>
        <v>0</v>
      </c>
      <c r="LLH7" s="179">
        <f t="shared" si="8426"/>
        <v>0</v>
      </c>
      <c r="LLI7" s="179">
        <f t="shared" si="8427"/>
        <v>0</v>
      </c>
      <c r="LLJ7" s="179">
        <f t="shared" si="8428"/>
        <v>0</v>
      </c>
      <c r="LLK7" s="179">
        <f t="shared" si="8429"/>
        <v>0</v>
      </c>
      <c r="LLL7" s="179">
        <f t="shared" si="8430"/>
        <v>0</v>
      </c>
      <c r="LLM7" s="179">
        <f t="shared" si="8431"/>
        <v>0</v>
      </c>
      <c r="LLN7" s="179">
        <f t="shared" si="8432"/>
        <v>0</v>
      </c>
      <c r="LLO7" s="179">
        <f t="shared" si="8433"/>
        <v>0</v>
      </c>
      <c r="LLP7" s="179">
        <f t="shared" si="8434"/>
        <v>0</v>
      </c>
      <c r="LLQ7" s="179">
        <f t="shared" si="8435"/>
        <v>0</v>
      </c>
      <c r="LLR7" s="179">
        <f t="shared" si="8436"/>
        <v>0</v>
      </c>
      <c r="LLS7" s="179">
        <f t="shared" si="8437"/>
        <v>0</v>
      </c>
      <c r="LLT7" s="179">
        <f t="shared" si="8438"/>
        <v>0</v>
      </c>
      <c r="LLU7" s="179">
        <f t="shared" si="8439"/>
        <v>0</v>
      </c>
      <c r="LLV7" s="179">
        <f t="shared" si="8440"/>
        <v>0</v>
      </c>
      <c r="LLW7" s="179">
        <f t="shared" si="8441"/>
        <v>0</v>
      </c>
      <c r="LLX7" s="179">
        <f t="shared" si="8442"/>
        <v>0</v>
      </c>
      <c r="LLY7" s="179">
        <f t="shared" si="8443"/>
        <v>0</v>
      </c>
      <c r="LLZ7" s="179">
        <f t="shared" si="8444"/>
        <v>0</v>
      </c>
      <c r="LMA7" s="179">
        <f t="shared" si="8445"/>
        <v>0</v>
      </c>
      <c r="LMB7" s="179">
        <f t="shared" si="8446"/>
        <v>0</v>
      </c>
      <c r="LMC7" s="179">
        <f t="shared" si="8447"/>
        <v>0</v>
      </c>
      <c r="LMD7" s="179">
        <f t="shared" si="8448"/>
        <v>0</v>
      </c>
      <c r="LME7" s="179">
        <f t="shared" si="8449"/>
        <v>0</v>
      </c>
      <c r="LMF7" s="179">
        <f t="shared" si="8450"/>
        <v>0</v>
      </c>
      <c r="LMG7" s="179">
        <f t="shared" si="8451"/>
        <v>0</v>
      </c>
      <c r="LMH7" s="179">
        <f t="shared" si="8452"/>
        <v>0</v>
      </c>
      <c r="LMI7" s="179">
        <f t="shared" si="8453"/>
        <v>0</v>
      </c>
      <c r="LMJ7" s="179">
        <f t="shared" si="8454"/>
        <v>0</v>
      </c>
      <c r="LMK7" s="179">
        <f t="shared" si="8455"/>
        <v>0</v>
      </c>
      <c r="LML7" s="179">
        <f t="shared" si="8456"/>
        <v>0</v>
      </c>
      <c r="LMM7" s="179">
        <f t="shared" si="8457"/>
        <v>0</v>
      </c>
      <c r="LMN7" s="179">
        <f t="shared" si="8458"/>
        <v>0</v>
      </c>
      <c r="LMO7" s="179">
        <f t="shared" si="8459"/>
        <v>0</v>
      </c>
      <c r="LMP7" s="179">
        <f t="shared" si="8460"/>
        <v>0</v>
      </c>
      <c r="LMQ7" s="179">
        <f t="shared" si="8461"/>
        <v>0</v>
      </c>
      <c r="LMR7" s="179">
        <f t="shared" si="8462"/>
        <v>0</v>
      </c>
      <c r="LMS7" s="179">
        <f t="shared" si="8463"/>
        <v>0</v>
      </c>
      <c r="LMT7" s="179">
        <f t="shared" si="8464"/>
        <v>0</v>
      </c>
      <c r="LMU7" s="179">
        <f t="shared" si="8465"/>
        <v>0</v>
      </c>
      <c r="LMV7" s="179">
        <f t="shared" si="8466"/>
        <v>0</v>
      </c>
      <c r="LMW7" s="179">
        <f t="shared" si="8467"/>
        <v>0</v>
      </c>
      <c r="LMX7" s="179">
        <f t="shared" si="8468"/>
        <v>0</v>
      </c>
      <c r="LMY7" s="179">
        <f t="shared" si="8469"/>
        <v>0</v>
      </c>
      <c r="LMZ7" s="179">
        <f t="shared" si="8470"/>
        <v>0</v>
      </c>
      <c r="LNA7" s="179">
        <f t="shared" si="8471"/>
        <v>0</v>
      </c>
      <c r="LNB7" s="179">
        <f t="shared" si="8472"/>
        <v>0</v>
      </c>
      <c r="LNC7" s="179">
        <f t="shared" si="8473"/>
        <v>0</v>
      </c>
      <c r="LND7" s="179">
        <f t="shared" si="8474"/>
        <v>0</v>
      </c>
      <c r="LNE7" s="179">
        <f t="shared" si="8475"/>
        <v>0</v>
      </c>
      <c r="LNF7" s="179">
        <f t="shared" si="8476"/>
        <v>0</v>
      </c>
      <c r="LNG7" s="179">
        <f t="shared" si="8477"/>
        <v>0</v>
      </c>
      <c r="LNH7" s="179">
        <f t="shared" si="8478"/>
        <v>0</v>
      </c>
      <c r="LNI7" s="179">
        <f t="shared" si="8479"/>
        <v>0</v>
      </c>
      <c r="LNJ7" s="179">
        <f t="shared" si="8480"/>
        <v>0</v>
      </c>
      <c r="LNK7" s="179">
        <f t="shared" si="8481"/>
        <v>0</v>
      </c>
      <c r="LNL7" s="179">
        <f t="shared" si="8482"/>
        <v>0</v>
      </c>
      <c r="LNM7" s="179">
        <f t="shared" si="8483"/>
        <v>0</v>
      </c>
      <c r="LNN7" s="179">
        <f t="shared" si="8484"/>
        <v>0</v>
      </c>
      <c r="LNO7" s="179">
        <f t="shared" si="8485"/>
        <v>0</v>
      </c>
      <c r="LNP7" s="179">
        <f t="shared" si="8486"/>
        <v>0</v>
      </c>
      <c r="LNQ7" s="179">
        <f t="shared" si="8487"/>
        <v>0</v>
      </c>
      <c r="LNR7" s="179">
        <f t="shared" si="8488"/>
        <v>0</v>
      </c>
      <c r="LNS7" s="179">
        <f t="shared" si="8489"/>
        <v>0</v>
      </c>
      <c r="LNT7" s="179">
        <f t="shared" si="8490"/>
        <v>0</v>
      </c>
      <c r="LNU7" s="179">
        <f t="shared" si="8491"/>
        <v>0</v>
      </c>
      <c r="LNV7" s="179">
        <f t="shared" si="8492"/>
        <v>0</v>
      </c>
      <c r="LNW7" s="179">
        <f t="shared" si="8493"/>
        <v>0</v>
      </c>
      <c r="LNX7" s="179">
        <f t="shared" si="8494"/>
        <v>0</v>
      </c>
      <c r="LNY7" s="179">
        <f t="shared" si="8495"/>
        <v>0</v>
      </c>
      <c r="LNZ7" s="179">
        <f t="shared" si="8496"/>
        <v>0</v>
      </c>
      <c r="LOA7" s="179">
        <f t="shared" si="8497"/>
        <v>0</v>
      </c>
      <c r="LOB7" s="179">
        <f t="shared" si="8498"/>
        <v>0</v>
      </c>
      <c r="LOC7" s="179">
        <f t="shared" si="8499"/>
        <v>0</v>
      </c>
      <c r="LOD7" s="179">
        <f t="shared" si="8500"/>
        <v>0</v>
      </c>
      <c r="LOE7" s="179">
        <f t="shared" si="8501"/>
        <v>0</v>
      </c>
      <c r="LOF7" s="179">
        <f t="shared" si="8502"/>
        <v>0</v>
      </c>
      <c r="LOG7" s="179">
        <f t="shared" si="8503"/>
        <v>0</v>
      </c>
      <c r="LOH7" s="179">
        <f t="shared" si="8504"/>
        <v>0</v>
      </c>
      <c r="LOI7" s="179">
        <f t="shared" si="8505"/>
        <v>0</v>
      </c>
      <c r="LOJ7" s="179">
        <f t="shared" si="8506"/>
        <v>0</v>
      </c>
      <c r="LOK7" s="179">
        <f t="shared" si="8507"/>
        <v>0</v>
      </c>
      <c r="LOL7" s="179">
        <f t="shared" si="8508"/>
        <v>0</v>
      </c>
      <c r="LOM7" s="179">
        <f t="shared" si="8509"/>
        <v>0</v>
      </c>
      <c r="LON7" s="179">
        <f t="shared" si="8510"/>
        <v>0</v>
      </c>
      <c r="LOO7" s="179">
        <f t="shared" si="8511"/>
        <v>0</v>
      </c>
      <c r="LOP7" s="179">
        <f t="shared" si="8512"/>
        <v>0</v>
      </c>
      <c r="LOQ7" s="179">
        <f t="shared" si="8513"/>
        <v>0</v>
      </c>
      <c r="LOR7" s="179">
        <f t="shared" si="8514"/>
        <v>0</v>
      </c>
      <c r="LOS7" s="179">
        <f t="shared" si="8515"/>
        <v>0</v>
      </c>
      <c r="LOT7" s="179">
        <f t="shared" si="8516"/>
        <v>0</v>
      </c>
      <c r="LOU7" s="179">
        <f t="shared" si="8517"/>
        <v>0</v>
      </c>
      <c r="LOV7" s="179">
        <f t="shared" si="8518"/>
        <v>0</v>
      </c>
      <c r="LOW7" s="179">
        <f t="shared" si="8519"/>
        <v>0</v>
      </c>
      <c r="LOX7" s="179">
        <f t="shared" si="8520"/>
        <v>0</v>
      </c>
      <c r="LOY7" s="179">
        <f t="shared" si="8521"/>
        <v>0</v>
      </c>
      <c r="LOZ7" s="179">
        <f t="shared" si="8522"/>
        <v>0</v>
      </c>
      <c r="LPA7" s="179">
        <f t="shared" si="8523"/>
        <v>0</v>
      </c>
      <c r="LPB7" s="179">
        <f t="shared" si="8524"/>
        <v>0</v>
      </c>
      <c r="LPC7" s="179">
        <f t="shared" si="8525"/>
        <v>0</v>
      </c>
      <c r="LPD7" s="179">
        <f t="shared" si="8526"/>
        <v>0</v>
      </c>
      <c r="LPE7" s="179">
        <f t="shared" si="8527"/>
        <v>0</v>
      </c>
      <c r="LPF7" s="179">
        <f t="shared" si="8528"/>
        <v>0</v>
      </c>
      <c r="LPG7" s="179">
        <f t="shared" si="8529"/>
        <v>0</v>
      </c>
      <c r="LPH7" s="179">
        <f t="shared" si="8530"/>
        <v>0</v>
      </c>
      <c r="LPI7" s="179">
        <f t="shared" si="8531"/>
        <v>0</v>
      </c>
      <c r="LPJ7" s="179">
        <f t="shared" si="8532"/>
        <v>0</v>
      </c>
      <c r="LPK7" s="179">
        <f t="shared" si="8533"/>
        <v>0</v>
      </c>
      <c r="LPL7" s="179">
        <f t="shared" si="8534"/>
        <v>0</v>
      </c>
      <c r="LPM7" s="179">
        <f t="shared" si="8535"/>
        <v>0</v>
      </c>
      <c r="LPN7" s="179">
        <f t="shared" si="8536"/>
        <v>0</v>
      </c>
      <c r="LPO7" s="179">
        <f t="shared" si="8537"/>
        <v>0</v>
      </c>
      <c r="LPP7" s="179">
        <f t="shared" si="8538"/>
        <v>0</v>
      </c>
      <c r="LPQ7" s="179">
        <f t="shared" si="8539"/>
        <v>0</v>
      </c>
      <c r="LPR7" s="179">
        <f t="shared" si="8540"/>
        <v>0</v>
      </c>
      <c r="LPS7" s="179">
        <f t="shared" si="8541"/>
        <v>0</v>
      </c>
      <c r="LPT7" s="179">
        <f t="shared" si="8542"/>
        <v>0</v>
      </c>
      <c r="LPU7" s="179">
        <f t="shared" si="8543"/>
        <v>0</v>
      </c>
      <c r="LPV7" s="179">
        <f t="shared" si="8544"/>
        <v>0</v>
      </c>
      <c r="LPW7" s="179">
        <f t="shared" si="8545"/>
        <v>0</v>
      </c>
      <c r="LPX7" s="179">
        <f t="shared" si="8546"/>
        <v>0</v>
      </c>
      <c r="LPY7" s="179">
        <f t="shared" si="8547"/>
        <v>0</v>
      </c>
      <c r="LPZ7" s="179">
        <f t="shared" si="8548"/>
        <v>0</v>
      </c>
      <c r="LQA7" s="179">
        <f t="shared" si="8549"/>
        <v>0</v>
      </c>
      <c r="LQB7" s="179">
        <f t="shared" si="8550"/>
        <v>0</v>
      </c>
      <c r="LQC7" s="179">
        <f t="shared" si="8551"/>
        <v>0</v>
      </c>
      <c r="LQD7" s="179">
        <f t="shared" si="8552"/>
        <v>0</v>
      </c>
      <c r="LQE7" s="179">
        <f t="shared" si="8553"/>
        <v>0</v>
      </c>
      <c r="LQF7" s="179">
        <f t="shared" si="8554"/>
        <v>0</v>
      </c>
      <c r="LQG7" s="179">
        <f t="shared" si="8555"/>
        <v>0</v>
      </c>
      <c r="LQH7" s="179">
        <f t="shared" si="8556"/>
        <v>0</v>
      </c>
      <c r="LQI7" s="179">
        <f t="shared" si="8557"/>
        <v>0</v>
      </c>
      <c r="LQJ7" s="179">
        <f t="shared" si="8558"/>
        <v>0</v>
      </c>
      <c r="LQK7" s="179">
        <f t="shared" si="8559"/>
        <v>0</v>
      </c>
      <c r="LQL7" s="179">
        <f t="shared" si="8560"/>
        <v>0</v>
      </c>
      <c r="LQM7" s="179">
        <f t="shared" si="8561"/>
        <v>0</v>
      </c>
      <c r="LQN7" s="179">
        <f t="shared" si="8562"/>
        <v>0</v>
      </c>
      <c r="LQO7" s="179">
        <f t="shared" si="8563"/>
        <v>0</v>
      </c>
      <c r="LQP7" s="179">
        <f t="shared" si="8564"/>
        <v>0</v>
      </c>
      <c r="LQQ7" s="179">
        <f t="shared" si="8565"/>
        <v>0</v>
      </c>
      <c r="LQR7" s="179">
        <f t="shared" si="8566"/>
        <v>0</v>
      </c>
      <c r="LQS7" s="179">
        <f t="shared" si="8567"/>
        <v>0</v>
      </c>
      <c r="LQT7" s="179">
        <f t="shared" si="8568"/>
        <v>0</v>
      </c>
      <c r="LQU7" s="179">
        <f t="shared" si="8569"/>
        <v>0</v>
      </c>
      <c r="LQV7" s="179">
        <f t="shared" si="8570"/>
        <v>0</v>
      </c>
      <c r="LQW7" s="179">
        <f t="shared" si="8571"/>
        <v>0</v>
      </c>
      <c r="LQX7" s="179">
        <f t="shared" si="8572"/>
        <v>0</v>
      </c>
      <c r="LQY7" s="179">
        <f t="shared" si="8573"/>
        <v>0</v>
      </c>
      <c r="LQZ7" s="179">
        <f t="shared" si="8574"/>
        <v>0</v>
      </c>
      <c r="LRA7" s="179">
        <f t="shared" si="8575"/>
        <v>0</v>
      </c>
      <c r="LRB7" s="179">
        <f t="shared" si="8576"/>
        <v>0</v>
      </c>
      <c r="LRC7" s="179">
        <f t="shared" si="8577"/>
        <v>0</v>
      </c>
      <c r="LRD7" s="179">
        <f t="shared" si="8578"/>
        <v>0</v>
      </c>
      <c r="LRE7" s="179">
        <f t="shared" si="8579"/>
        <v>0</v>
      </c>
      <c r="LRF7" s="179">
        <f t="shared" si="8580"/>
        <v>0</v>
      </c>
      <c r="LRG7" s="179">
        <f t="shared" si="8581"/>
        <v>0</v>
      </c>
      <c r="LRH7" s="179">
        <f t="shared" si="8582"/>
        <v>0</v>
      </c>
      <c r="LRI7" s="179">
        <f t="shared" si="8583"/>
        <v>0</v>
      </c>
      <c r="LRJ7" s="179">
        <f t="shared" si="8584"/>
        <v>0</v>
      </c>
      <c r="LRK7" s="179">
        <f t="shared" si="8585"/>
        <v>0</v>
      </c>
      <c r="LRL7" s="179">
        <f t="shared" si="8586"/>
        <v>0</v>
      </c>
      <c r="LRM7" s="179">
        <f t="shared" si="8587"/>
        <v>0</v>
      </c>
      <c r="LRN7" s="179">
        <f t="shared" si="8588"/>
        <v>0</v>
      </c>
      <c r="LRO7" s="179">
        <f t="shared" si="8589"/>
        <v>0</v>
      </c>
      <c r="LRP7" s="179">
        <f t="shared" si="8590"/>
        <v>0</v>
      </c>
      <c r="LRQ7" s="179">
        <f t="shared" si="8591"/>
        <v>0</v>
      </c>
      <c r="LRR7" s="179">
        <f t="shared" si="8592"/>
        <v>0</v>
      </c>
      <c r="LRS7" s="179">
        <f t="shared" si="8593"/>
        <v>0</v>
      </c>
      <c r="LRT7" s="179">
        <f t="shared" si="8594"/>
        <v>0</v>
      </c>
      <c r="LRU7" s="179">
        <f t="shared" si="8595"/>
        <v>0</v>
      </c>
      <c r="LRV7" s="179">
        <f t="shared" si="8596"/>
        <v>0</v>
      </c>
      <c r="LRW7" s="179">
        <f t="shared" si="8597"/>
        <v>0</v>
      </c>
      <c r="LRX7" s="179">
        <f t="shared" si="8598"/>
        <v>0</v>
      </c>
      <c r="LRY7" s="179">
        <f t="shared" si="8599"/>
        <v>0</v>
      </c>
      <c r="LRZ7" s="179">
        <f t="shared" si="8600"/>
        <v>0</v>
      </c>
      <c r="LSA7" s="179">
        <f t="shared" si="8601"/>
        <v>0</v>
      </c>
      <c r="LSB7" s="179">
        <f t="shared" si="8602"/>
        <v>0</v>
      </c>
      <c r="LSC7" s="179">
        <f t="shared" si="8603"/>
        <v>0</v>
      </c>
      <c r="LSD7" s="179">
        <f t="shared" si="8604"/>
        <v>0</v>
      </c>
      <c r="LSE7" s="179">
        <f t="shared" si="8605"/>
        <v>0</v>
      </c>
      <c r="LSF7" s="179">
        <f t="shared" si="8606"/>
        <v>0</v>
      </c>
      <c r="LSG7" s="179">
        <f t="shared" si="8607"/>
        <v>0</v>
      </c>
      <c r="LSH7" s="179">
        <f t="shared" si="8608"/>
        <v>0</v>
      </c>
      <c r="LSI7" s="179">
        <f t="shared" si="8609"/>
        <v>0</v>
      </c>
      <c r="LSJ7" s="179">
        <f t="shared" si="8610"/>
        <v>0</v>
      </c>
      <c r="LSK7" s="179">
        <f t="shared" si="8611"/>
        <v>0</v>
      </c>
      <c r="LSL7" s="179">
        <f t="shared" si="8612"/>
        <v>0</v>
      </c>
      <c r="LSM7" s="179">
        <f t="shared" si="8613"/>
        <v>0</v>
      </c>
      <c r="LSN7" s="179">
        <f t="shared" si="8614"/>
        <v>0</v>
      </c>
      <c r="LSO7" s="179">
        <f t="shared" si="8615"/>
        <v>0</v>
      </c>
      <c r="LSP7" s="179">
        <f t="shared" si="8616"/>
        <v>0</v>
      </c>
      <c r="LSQ7" s="179">
        <f t="shared" si="8617"/>
        <v>0</v>
      </c>
      <c r="LSR7" s="179">
        <f t="shared" si="8618"/>
        <v>0</v>
      </c>
      <c r="LSS7" s="179">
        <f t="shared" si="8619"/>
        <v>0</v>
      </c>
      <c r="LST7" s="179">
        <f t="shared" si="8620"/>
        <v>0</v>
      </c>
      <c r="LSU7" s="179">
        <f t="shared" si="8621"/>
        <v>0</v>
      </c>
      <c r="LSV7" s="179">
        <f t="shared" si="8622"/>
        <v>0</v>
      </c>
      <c r="LSW7" s="179">
        <f t="shared" si="8623"/>
        <v>0</v>
      </c>
      <c r="LSX7" s="179">
        <f t="shared" si="8624"/>
        <v>0</v>
      </c>
      <c r="LSY7" s="179">
        <f t="shared" si="8625"/>
        <v>0</v>
      </c>
      <c r="LSZ7" s="179">
        <f t="shared" si="8626"/>
        <v>0</v>
      </c>
      <c r="LTA7" s="179">
        <f t="shared" si="8627"/>
        <v>0</v>
      </c>
      <c r="LTB7" s="179">
        <f t="shared" si="8628"/>
        <v>0</v>
      </c>
      <c r="LTC7" s="179">
        <f t="shared" si="8629"/>
        <v>0</v>
      </c>
      <c r="LTD7" s="179">
        <f t="shared" si="8630"/>
        <v>0</v>
      </c>
      <c r="LTE7" s="179">
        <f t="shared" si="8631"/>
        <v>0</v>
      </c>
      <c r="LTF7" s="179">
        <f t="shared" si="8632"/>
        <v>0</v>
      </c>
      <c r="LTG7" s="179">
        <f t="shared" si="8633"/>
        <v>0</v>
      </c>
      <c r="LTH7" s="179">
        <f t="shared" si="8634"/>
        <v>0</v>
      </c>
      <c r="LTI7" s="179">
        <f t="shared" si="8635"/>
        <v>0</v>
      </c>
      <c r="LTJ7" s="179">
        <f t="shared" si="8636"/>
        <v>0</v>
      </c>
      <c r="LTK7" s="179">
        <f t="shared" si="8637"/>
        <v>0</v>
      </c>
      <c r="LTL7" s="179">
        <f t="shared" si="8638"/>
        <v>0</v>
      </c>
      <c r="LTM7" s="179">
        <f t="shared" si="8639"/>
        <v>0</v>
      </c>
      <c r="LTN7" s="179">
        <f t="shared" si="8640"/>
        <v>0</v>
      </c>
      <c r="LTO7" s="179">
        <f t="shared" si="8641"/>
        <v>0</v>
      </c>
      <c r="LTP7" s="179">
        <f t="shared" si="8642"/>
        <v>0</v>
      </c>
      <c r="LTQ7" s="179">
        <f t="shared" si="8643"/>
        <v>0</v>
      </c>
      <c r="LTR7" s="179">
        <f t="shared" si="8644"/>
        <v>0</v>
      </c>
      <c r="LTS7" s="179">
        <f t="shared" si="8645"/>
        <v>0</v>
      </c>
      <c r="LTT7" s="179">
        <f t="shared" si="8646"/>
        <v>0</v>
      </c>
      <c r="LTU7" s="179">
        <f t="shared" si="8647"/>
        <v>0</v>
      </c>
      <c r="LTV7" s="179">
        <f t="shared" si="8648"/>
        <v>0</v>
      </c>
      <c r="LTW7" s="179">
        <f t="shared" si="8649"/>
        <v>0</v>
      </c>
      <c r="LTX7" s="179">
        <f t="shared" si="8650"/>
        <v>0</v>
      </c>
      <c r="LTY7" s="179">
        <f t="shared" si="8651"/>
        <v>0</v>
      </c>
      <c r="LTZ7" s="179">
        <f t="shared" si="8652"/>
        <v>0</v>
      </c>
      <c r="LUA7" s="179">
        <f t="shared" si="8653"/>
        <v>0</v>
      </c>
      <c r="LUB7" s="179">
        <f t="shared" si="8654"/>
        <v>0</v>
      </c>
      <c r="LUC7" s="179">
        <f t="shared" si="8655"/>
        <v>0</v>
      </c>
      <c r="LUD7" s="179">
        <f t="shared" si="8656"/>
        <v>0</v>
      </c>
      <c r="LUE7" s="179">
        <f t="shared" si="8657"/>
        <v>0</v>
      </c>
      <c r="LUF7" s="179">
        <f t="shared" si="8658"/>
        <v>0</v>
      </c>
      <c r="LUG7" s="179">
        <f t="shared" si="8659"/>
        <v>0</v>
      </c>
      <c r="LUH7" s="179">
        <f t="shared" si="8660"/>
        <v>0</v>
      </c>
      <c r="LUI7" s="179">
        <f t="shared" si="8661"/>
        <v>0</v>
      </c>
      <c r="LUJ7" s="179">
        <f t="shared" si="8662"/>
        <v>0</v>
      </c>
      <c r="LUK7" s="179">
        <f t="shared" si="8663"/>
        <v>0</v>
      </c>
      <c r="LUL7" s="179">
        <f t="shared" si="8664"/>
        <v>0</v>
      </c>
      <c r="LUM7" s="179">
        <f t="shared" si="8665"/>
        <v>0</v>
      </c>
      <c r="LUN7" s="179">
        <f t="shared" si="8666"/>
        <v>0</v>
      </c>
      <c r="LUO7" s="179">
        <f t="shared" si="8667"/>
        <v>0</v>
      </c>
      <c r="LUP7" s="179">
        <f t="shared" si="8668"/>
        <v>0</v>
      </c>
      <c r="LUQ7" s="179">
        <f t="shared" si="8669"/>
        <v>0</v>
      </c>
      <c r="LUR7" s="179">
        <f t="shared" si="8670"/>
        <v>0</v>
      </c>
      <c r="LUS7" s="179">
        <f t="shared" si="8671"/>
        <v>0</v>
      </c>
      <c r="LUT7" s="179">
        <f t="shared" si="8672"/>
        <v>0</v>
      </c>
      <c r="LUU7" s="179">
        <f t="shared" si="8673"/>
        <v>0</v>
      </c>
      <c r="LUV7" s="179">
        <f t="shared" si="8674"/>
        <v>0</v>
      </c>
      <c r="LUW7" s="179">
        <f t="shared" si="8675"/>
        <v>0</v>
      </c>
      <c r="LUX7" s="179">
        <f t="shared" si="8676"/>
        <v>0</v>
      </c>
      <c r="LUY7" s="179">
        <f t="shared" si="8677"/>
        <v>0</v>
      </c>
      <c r="LUZ7" s="179">
        <f t="shared" si="8678"/>
        <v>0</v>
      </c>
      <c r="LVA7" s="179">
        <f t="shared" si="8679"/>
        <v>0</v>
      </c>
      <c r="LVB7" s="179">
        <f t="shared" si="8680"/>
        <v>0</v>
      </c>
      <c r="LVC7" s="179">
        <f t="shared" si="8681"/>
        <v>0</v>
      </c>
      <c r="LVD7" s="179">
        <f t="shared" si="8682"/>
        <v>0</v>
      </c>
      <c r="LVE7" s="179">
        <f t="shared" si="8683"/>
        <v>0</v>
      </c>
      <c r="LVF7" s="179">
        <f t="shared" si="8684"/>
        <v>0</v>
      </c>
      <c r="LVG7" s="179">
        <f t="shared" si="8685"/>
        <v>0</v>
      </c>
      <c r="LVH7" s="179">
        <f t="shared" si="8686"/>
        <v>0</v>
      </c>
      <c r="LVI7" s="179">
        <f t="shared" si="8687"/>
        <v>0</v>
      </c>
      <c r="LVJ7" s="179">
        <f t="shared" si="8688"/>
        <v>0</v>
      </c>
      <c r="LVK7" s="179">
        <f t="shared" si="8689"/>
        <v>0</v>
      </c>
      <c r="LVL7" s="179">
        <f t="shared" si="8690"/>
        <v>0</v>
      </c>
      <c r="LVM7" s="179">
        <f t="shared" si="8691"/>
        <v>0</v>
      </c>
      <c r="LVN7" s="179">
        <f t="shared" si="8692"/>
        <v>0</v>
      </c>
      <c r="LVO7" s="179">
        <f t="shared" si="8693"/>
        <v>0</v>
      </c>
      <c r="LVP7" s="179">
        <f t="shared" si="8694"/>
        <v>0</v>
      </c>
      <c r="LVQ7" s="179">
        <f t="shared" si="8695"/>
        <v>0</v>
      </c>
      <c r="LVR7" s="179">
        <f t="shared" si="8696"/>
        <v>0</v>
      </c>
      <c r="LVS7" s="179">
        <f t="shared" si="8697"/>
        <v>0</v>
      </c>
      <c r="LVT7" s="179">
        <f t="shared" si="8698"/>
        <v>0</v>
      </c>
      <c r="LVU7" s="179">
        <f t="shared" si="8699"/>
        <v>0</v>
      </c>
      <c r="LVV7" s="179">
        <f t="shared" si="8700"/>
        <v>0</v>
      </c>
      <c r="LVW7" s="179">
        <f t="shared" si="8701"/>
        <v>0</v>
      </c>
      <c r="LVX7" s="179">
        <f t="shared" si="8702"/>
        <v>0</v>
      </c>
      <c r="LVY7" s="179">
        <f t="shared" si="8703"/>
        <v>0</v>
      </c>
      <c r="LVZ7" s="179">
        <f t="shared" si="8704"/>
        <v>0</v>
      </c>
      <c r="LWA7" s="179">
        <f t="shared" si="8705"/>
        <v>0</v>
      </c>
      <c r="LWB7" s="179">
        <f t="shared" si="8706"/>
        <v>0</v>
      </c>
      <c r="LWC7" s="179">
        <f t="shared" si="8707"/>
        <v>0</v>
      </c>
      <c r="LWD7" s="179">
        <f t="shared" si="8708"/>
        <v>0</v>
      </c>
      <c r="LWE7" s="179">
        <f t="shared" si="8709"/>
        <v>0</v>
      </c>
      <c r="LWF7" s="179">
        <f t="shared" si="8710"/>
        <v>0</v>
      </c>
      <c r="LWG7" s="179">
        <f t="shared" si="8711"/>
        <v>0</v>
      </c>
      <c r="LWH7" s="179">
        <f t="shared" si="8712"/>
        <v>0</v>
      </c>
      <c r="LWI7" s="179">
        <f t="shared" si="8713"/>
        <v>0</v>
      </c>
      <c r="LWJ7" s="179">
        <f t="shared" si="8714"/>
        <v>0</v>
      </c>
      <c r="LWK7" s="179">
        <f t="shared" si="8715"/>
        <v>0</v>
      </c>
      <c r="LWL7" s="179">
        <f t="shared" si="8716"/>
        <v>0</v>
      </c>
      <c r="LWM7" s="179">
        <f t="shared" si="8717"/>
        <v>0</v>
      </c>
      <c r="LWN7" s="179">
        <f t="shared" si="8718"/>
        <v>0</v>
      </c>
      <c r="LWO7" s="179">
        <f t="shared" si="8719"/>
        <v>0</v>
      </c>
      <c r="LWP7" s="179">
        <f t="shared" si="8720"/>
        <v>0</v>
      </c>
      <c r="LWQ7" s="179">
        <f t="shared" si="8721"/>
        <v>0</v>
      </c>
      <c r="LWR7" s="179">
        <f t="shared" si="8722"/>
        <v>0</v>
      </c>
      <c r="LWS7" s="179">
        <f t="shared" si="8723"/>
        <v>0</v>
      </c>
      <c r="LWT7" s="179">
        <f t="shared" si="8724"/>
        <v>0</v>
      </c>
      <c r="LWU7" s="179">
        <f t="shared" si="8725"/>
        <v>0</v>
      </c>
      <c r="LWV7" s="179">
        <f t="shared" si="8726"/>
        <v>0</v>
      </c>
      <c r="LWW7" s="179">
        <f t="shared" si="8727"/>
        <v>0</v>
      </c>
      <c r="LWX7" s="179">
        <f t="shared" si="8728"/>
        <v>0</v>
      </c>
      <c r="LWY7" s="179">
        <f t="shared" si="8729"/>
        <v>0</v>
      </c>
      <c r="LWZ7" s="179">
        <f t="shared" si="8730"/>
        <v>0</v>
      </c>
      <c r="LXA7" s="179">
        <f t="shared" si="8731"/>
        <v>0</v>
      </c>
      <c r="LXB7" s="179">
        <f t="shared" si="8732"/>
        <v>0</v>
      </c>
      <c r="LXC7" s="179">
        <f t="shared" si="8733"/>
        <v>0</v>
      </c>
      <c r="LXD7" s="179">
        <f t="shared" si="8734"/>
        <v>0</v>
      </c>
      <c r="LXE7" s="179">
        <f t="shared" si="8735"/>
        <v>0</v>
      </c>
      <c r="LXF7" s="179">
        <f t="shared" si="8736"/>
        <v>0</v>
      </c>
      <c r="LXG7" s="179">
        <f t="shared" si="8737"/>
        <v>0</v>
      </c>
      <c r="LXH7" s="179">
        <f t="shared" si="8738"/>
        <v>0</v>
      </c>
      <c r="LXI7" s="179">
        <f t="shared" si="8739"/>
        <v>0</v>
      </c>
      <c r="LXJ7" s="179">
        <f t="shared" si="8740"/>
        <v>0</v>
      </c>
      <c r="LXK7" s="179">
        <f t="shared" si="8741"/>
        <v>0</v>
      </c>
      <c r="LXL7" s="179">
        <f t="shared" si="8742"/>
        <v>0</v>
      </c>
      <c r="LXM7" s="179">
        <f t="shared" si="8743"/>
        <v>0</v>
      </c>
      <c r="LXN7" s="179">
        <f t="shared" si="8744"/>
        <v>0</v>
      </c>
      <c r="LXO7" s="179">
        <f t="shared" si="8745"/>
        <v>0</v>
      </c>
      <c r="LXP7" s="179">
        <f t="shared" si="8746"/>
        <v>0</v>
      </c>
      <c r="LXQ7" s="179">
        <f t="shared" si="8747"/>
        <v>0</v>
      </c>
      <c r="LXR7" s="179">
        <f t="shared" si="8748"/>
        <v>0</v>
      </c>
      <c r="LXS7" s="179">
        <f t="shared" si="8749"/>
        <v>0</v>
      </c>
      <c r="LXT7" s="179">
        <f t="shared" si="8750"/>
        <v>0</v>
      </c>
      <c r="LXU7" s="179">
        <f t="shared" si="8751"/>
        <v>0</v>
      </c>
      <c r="LXV7" s="179">
        <f t="shared" si="8752"/>
        <v>0</v>
      </c>
      <c r="LXW7" s="179">
        <f t="shared" si="8753"/>
        <v>0</v>
      </c>
      <c r="LXX7" s="179">
        <f t="shared" si="8754"/>
        <v>0</v>
      </c>
      <c r="LXY7" s="179">
        <f t="shared" si="8755"/>
        <v>0</v>
      </c>
      <c r="LXZ7" s="179">
        <f t="shared" si="8756"/>
        <v>0</v>
      </c>
      <c r="LYA7" s="179">
        <f t="shared" si="8757"/>
        <v>0</v>
      </c>
      <c r="LYB7" s="179">
        <f t="shared" si="8758"/>
        <v>0</v>
      </c>
      <c r="LYC7" s="179">
        <f t="shared" si="8759"/>
        <v>0</v>
      </c>
      <c r="LYD7" s="179">
        <f t="shared" si="8760"/>
        <v>0</v>
      </c>
      <c r="LYE7" s="179">
        <f t="shared" si="8761"/>
        <v>0</v>
      </c>
      <c r="LYF7" s="179">
        <f t="shared" si="8762"/>
        <v>0</v>
      </c>
      <c r="LYG7" s="179">
        <f t="shared" si="8763"/>
        <v>0</v>
      </c>
      <c r="LYH7" s="179">
        <f t="shared" si="8764"/>
        <v>0</v>
      </c>
      <c r="LYI7" s="179">
        <f t="shared" si="8765"/>
        <v>0</v>
      </c>
      <c r="LYJ7" s="179">
        <f t="shared" si="8766"/>
        <v>0</v>
      </c>
      <c r="LYK7" s="179">
        <f t="shared" si="8767"/>
        <v>0</v>
      </c>
      <c r="LYL7" s="179">
        <f t="shared" si="8768"/>
        <v>0</v>
      </c>
      <c r="LYM7" s="179">
        <f t="shared" si="8769"/>
        <v>0</v>
      </c>
      <c r="LYN7" s="179">
        <f t="shared" si="8770"/>
        <v>0</v>
      </c>
      <c r="LYO7" s="179">
        <f t="shared" si="8771"/>
        <v>0</v>
      </c>
      <c r="LYP7" s="179">
        <f t="shared" si="8772"/>
        <v>0</v>
      </c>
      <c r="LYQ7" s="179">
        <f t="shared" si="8773"/>
        <v>0</v>
      </c>
      <c r="LYR7" s="179">
        <f t="shared" si="8774"/>
        <v>0</v>
      </c>
      <c r="LYS7" s="179">
        <f t="shared" si="8775"/>
        <v>0</v>
      </c>
      <c r="LYT7" s="179">
        <f t="shared" si="8776"/>
        <v>0</v>
      </c>
      <c r="LYU7" s="179">
        <f t="shared" si="8777"/>
        <v>0</v>
      </c>
      <c r="LYV7" s="179">
        <f t="shared" si="8778"/>
        <v>0</v>
      </c>
      <c r="LYW7" s="179">
        <f t="shared" si="8779"/>
        <v>0</v>
      </c>
      <c r="LYX7" s="179">
        <f t="shared" si="8780"/>
        <v>0</v>
      </c>
      <c r="LYY7" s="179">
        <f t="shared" si="8781"/>
        <v>0</v>
      </c>
      <c r="LYZ7" s="179">
        <f t="shared" si="8782"/>
        <v>0</v>
      </c>
      <c r="LZA7" s="179">
        <f t="shared" si="8783"/>
        <v>0</v>
      </c>
      <c r="LZB7" s="179">
        <f t="shared" si="8784"/>
        <v>0</v>
      </c>
      <c r="LZC7" s="179">
        <f t="shared" si="8785"/>
        <v>0</v>
      </c>
      <c r="LZD7" s="179">
        <f t="shared" si="8786"/>
        <v>0</v>
      </c>
      <c r="LZE7" s="179">
        <f t="shared" si="8787"/>
        <v>0</v>
      </c>
      <c r="LZF7" s="179">
        <f t="shared" si="8788"/>
        <v>0</v>
      </c>
      <c r="LZG7" s="179">
        <f t="shared" si="8789"/>
        <v>0</v>
      </c>
      <c r="LZH7" s="179">
        <f t="shared" si="8790"/>
        <v>0</v>
      </c>
      <c r="LZI7" s="179">
        <f t="shared" si="8791"/>
        <v>0</v>
      </c>
      <c r="LZJ7" s="179">
        <f t="shared" si="8792"/>
        <v>0</v>
      </c>
      <c r="LZK7" s="179">
        <f t="shared" si="8793"/>
        <v>0</v>
      </c>
      <c r="LZL7" s="179">
        <f t="shared" si="8794"/>
        <v>0</v>
      </c>
      <c r="LZM7" s="179">
        <f t="shared" si="8795"/>
        <v>0</v>
      </c>
      <c r="LZN7" s="179">
        <f t="shared" si="8796"/>
        <v>0</v>
      </c>
      <c r="LZO7" s="179">
        <f t="shared" si="8797"/>
        <v>0</v>
      </c>
      <c r="LZP7" s="179">
        <f t="shared" si="8798"/>
        <v>0</v>
      </c>
      <c r="LZQ7" s="179">
        <f t="shared" si="8799"/>
        <v>0</v>
      </c>
      <c r="LZR7" s="179">
        <f t="shared" si="8800"/>
        <v>0</v>
      </c>
      <c r="LZS7" s="179">
        <f t="shared" si="8801"/>
        <v>0</v>
      </c>
      <c r="LZT7" s="179">
        <f t="shared" si="8802"/>
        <v>0</v>
      </c>
      <c r="LZU7" s="179">
        <f t="shared" si="8803"/>
        <v>0</v>
      </c>
      <c r="LZV7" s="179">
        <f t="shared" si="8804"/>
        <v>0</v>
      </c>
      <c r="LZW7" s="179">
        <f t="shared" si="8805"/>
        <v>0</v>
      </c>
      <c r="LZX7" s="179">
        <f t="shared" si="8806"/>
        <v>0</v>
      </c>
      <c r="LZY7" s="179">
        <f t="shared" si="8807"/>
        <v>0</v>
      </c>
      <c r="LZZ7" s="179">
        <f t="shared" si="8808"/>
        <v>0</v>
      </c>
      <c r="MAA7" s="179">
        <f t="shared" si="8809"/>
        <v>0</v>
      </c>
      <c r="MAB7" s="179">
        <f t="shared" si="8810"/>
        <v>0</v>
      </c>
      <c r="MAC7" s="179">
        <f t="shared" si="8811"/>
        <v>0</v>
      </c>
      <c r="MAD7" s="179">
        <f t="shared" si="8812"/>
        <v>0</v>
      </c>
      <c r="MAE7" s="179">
        <f t="shared" si="8813"/>
        <v>0</v>
      </c>
      <c r="MAF7" s="179">
        <f t="shared" si="8814"/>
        <v>0</v>
      </c>
      <c r="MAG7" s="179">
        <f t="shared" si="8815"/>
        <v>0</v>
      </c>
      <c r="MAH7" s="179">
        <f t="shared" si="8816"/>
        <v>0</v>
      </c>
      <c r="MAI7" s="179">
        <f t="shared" si="8817"/>
        <v>0</v>
      </c>
      <c r="MAJ7" s="179">
        <f t="shared" si="8818"/>
        <v>0</v>
      </c>
      <c r="MAK7" s="179">
        <f t="shared" si="8819"/>
        <v>0</v>
      </c>
      <c r="MAL7" s="179">
        <f t="shared" si="8820"/>
        <v>0</v>
      </c>
      <c r="MAM7" s="179">
        <f t="shared" si="8821"/>
        <v>0</v>
      </c>
      <c r="MAN7" s="179">
        <f t="shared" si="8822"/>
        <v>0</v>
      </c>
      <c r="MAO7" s="179">
        <f t="shared" si="8823"/>
        <v>0</v>
      </c>
      <c r="MAP7" s="179">
        <f t="shared" si="8824"/>
        <v>0</v>
      </c>
      <c r="MAQ7" s="179">
        <f t="shared" si="8825"/>
        <v>0</v>
      </c>
      <c r="MAR7" s="179">
        <f t="shared" si="8826"/>
        <v>0</v>
      </c>
      <c r="MAS7" s="179">
        <f t="shared" si="8827"/>
        <v>0</v>
      </c>
      <c r="MAT7" s="179">
        <f t="shared" si="8828"/>
        <v>0</v>
      </c>
      <c r="MAU7" s="179">
        <f t="shared" si="8829"/>
        <v>0</v>
      </c>
      <c r="MAV7" s="179">
        <f t="shared" si="8830"/>
        <v>0</v>
      </c>
      <c r="MAW7" s="179">
        <f t="shared" si="8831"/>
        <v>0</v>
      </c>
      <c r="MAX7" s="179">
        <f t="shared" si="8832"/>
        <v>0</v>
      </c>
      <c r="MAY7" s="179">
        <f t="shared" si="8833"/>
        <v>0</v>
      </c>
      <c r="MAZ7" s="179">
        <f t="shared" si="8834"/>
        <v>0</v>
      </c>
      <c r="MBA7" s="179">
        <f t="shared" si="8835"/>
        <v>0</v>
      </c>
      <c r="MBB7" s="179">
        <f t="shared" si="8836"/>
        <v>0</v>
      </c>
      <c r="MBC7" s="179">
        <f t="shared" si="8837"/>
        <v>0</v>
      </c>
      <c r="MBD7" s="179">
        <f t="shared" si="8838"/>
        <v>0</v>
      </c>
      <c r="MBE7" s="179">
        <f t="shared" si="8839"/>
        <v>0</v>
      </c>
      <c r="MBF7" s="179">
        <f t="shared" si="8840"/>
        <v>0</v>
      </c>
      <c r="MBG7" s="179">
        <f t="shared" si="8841"/>
        <v>0</v>
      </c>
      <c r="MBH7" s="179">
        <f t="shared" si="8842"/>
        <v>0</v>
      </c>
      <c r="MBI7" s="179">
        <f t="shared" si="8843"/>
        <v>0</v>
      </c>
      <c r="MBJ7" s="179">
        <f t="shared" si="8844"/>
        <v>0</v>
      </c>
      <c r="MBK7" s="179">
        <f t="shared" si="8845"/>
        <v>0</v>
      </c>
      <c r="MBL7" s="179">
        <f t="shared" si="8846"/>
        <v>0</v>
      </c>
      <c r="MBM7" s="179">
        <f t="shared" si="8847"/>
        <v>0</v>
      </c>
      <c r="MBN7" s="179">
        <f t="shared" si="8848"/>
        <v>0</v>
      </c>
      <c r="MBO7" s="179">
        <f t="shared" si="8849"/>
        <v>0</v>
      </c>
      <c r="MBP7" s="179">
        <f t="shared" si="8850"/>
        <v>0</v>
      </c>
      <c r="MBQ7" s="179">
        <f t="shared" si="8851"/>
        <v>0</v>
      </c>
      <c r="MBR7" s="179">
        <f t="shared" si="8852"/>
        <v>0</v>
      </c>
      <c r="MBS7" s="179">
        <f t="shared" si="8853"/>
        <v>0</v>
      </c>
      <c r="MBT7" s="179">
        <f t="shared" si="8854"/>
        <v>0</v>
      </c>
      <c r="MBU7" s="179">
        <f t="shared" si="8855"/>
        <v>0</v>
      </c>
      <c r="MBV7" s="179">
        <f t="shared" si="8856"/>
        <v>0</v>
      </c>
      <c r="MBW7" s="179">
        <f t="shared" si="8857"/>
        <v>0</v>
      </c>
      <c r="MBX7" s="179">
        <f t="shared" si="8858"/>
        <v>0</v>
      </c>
      <c r="MBY7" s="179">
        <f t="shared" si="8859"/>
        <v>0</v>
      </c>
      <c r="MBZ7" s="179">
        <f t="shared" si="8860"/>
        <v>0</v>
      </c>
      <c r="MCA7" s="179">
        <f t="shared" si="8861"/>
        <v>0</v>
      </c>
      <c r="MCB7" s="179">
        <f t="shared" si="8862"/>
        <v>0</v>
      </c>
      <c r="MCC7" s="179">
        <f t="shared" si="8863"/>
        <v>0</v>
      </c>
      <c r="MCD7" s="179">
        <f t="shared" si="8864"/>
        <v>0</v>
      </c>
      <c r="MCE7" s="179">
        <f t="shared" si="8865"/>
        <v>0</v>
      </c>
      <c r="MCF7" s="179">
        <f t="shared" si="8866"/>
        <v>0</v>
      </c>
      <c r="MCG7" s="179">
        <f t="shared" si="8867"/>
        <v>0</v>
      </c>
      <c r="MCH7" s="179">
        <f t="shared" si="8868"/>
        <v>0</v>
      </c>
      <c r="MCI7" s="179">
        <f t="shared" si="8869"/>
        <v>0</v>
      </c>
      <c r="MCJ7" s="179">
        <f t="shared" si="8870"/>
        <v>0</v>
      </c>
      <c r="MCK7" s="179">
        <f t="shared" si="8871"/>
        <v>0</v>
      </c>
      <c r="MCL7" s="179">
        <f t="shared" si="8872"/>
        <v>0</v>
      </c>
      <c r="MCM7" s="179">
        <f t="shared" si="8873"/>
        <v>0</v>
      </c>
      <c r="MCN7" s="179">
        <f t="shared" si="8874"/>
        <v>0</v>
      </c>
      <c r="MCO7" s="179">
        <f t="shared" si="8875"/>
        <v>0</v>
      </c>
      <c r="MCP7" s="179">
        <f t="shared" si="8876"/>
        <v>0</v>
      </c>
      <c r="MCQ7" s="179">
        <f t="shared" si="8877"/>
        <v>0</v>
      </c>
      <c r="MCR7" s="179">
        <f t="shared" si="8878"/>
        <v>0</v>
      </c>
      <c r="MCS7" s="179">
        <f t="shared" si="8879"/>
        <v>0</v>
      </c>
      <c r="MCT7" s="179">
        <f t="shared" si="8880"/>
        <v>0</v>
      </c>
      <c r="MCU7" s="179">
        <f t="shared" si="8881"/>
        <v>0</v>
      </c>
      <c r="MCV7" s="179">
        <f t="shared" si="8882"/>
        <v>0</v>
      </c>
      <c r="MCW7" s="179">
        <f t="shared" si="8883"/>
        <v>0</v>
      </c>
      <c r="MCX7" s="179">
        <f t="shared" si="8884"/>
        <v>0</v>
      </c>
      <c r="MCY7" s="179">
        <f t="shared" si="8885"/>
        <v>0</v>
      </c>
      <c r="MCZ7" s="179">
        <f t="shared" si="8886"/>
        <v>0</v>
      </c>
      <c r="MDA7" s="179">
        <f t="shared" si="8887"/>
        <v>0</v>
      </c>
      <c r="MDB7" s="179">
        <f t="shared" si="8888"/>
        <v>0</v>
      </c>
      <c r="MDC7" s="179">
        <f t="shared" si="8889"/>
        <v>0</v>
      </c>
      <c r="MDD7" s="179">
        <f t="shared" si="8890"/>
        <v>0</v>
      </c>
      <c r="MDE7" s="179">
        <f t="shared" si="8891"/>
        <v>0</v>
      </c>
      <c r="MDF7" s="179">
        <f t="shared" si="8892"/>
        <v>0</v>
      </c>
      <c r="MDG7" s="179">
        <f t="shared" si="8893"/>
        <v>0</v>
      </c>
      <c r="MDH7" s="179">
        <f t="shared" si="8894"/>
        <v>0</v>
      </c>
      <c r="MDI7" s="179">
        <f t="shared" si="8895"/>
        <v>0</v>
      </c>
      <c r="MDJ7" s="179">
        <f t="shared" si="8896"/>
        <v>0</v>
      </c>
      <c r="MDK7" s="179">
        <f t="shared" si="8897"/>
        <v>0</v>
      </c>
      <c r="MDL7" s="179">
        <f t="shared" si="8898"/>
        <v>0</v>
      </c>
      <c r="MDM7" s="179">
        <f t="shared" si="8899"/>
        <v>0</v>
      </c>
      <c r="MDN7" s="179">
        <f t="shared" si="8900"/>
        <v>0</v>
      </c>
      <c r="MDO7" s="179">
        <f t="shared" si="8901"/>
        <v>0</v>
      </c>
      <c r="MDP7" s="179">
        <f t="shared" si="8902"/>
        <v>0</v>
      </c>
      <c r="MDQ7" s="179">
        <f t="shared" si="8903"/>
        <v>0</v>
      </c>
      <c r="MDR7" s="179">
        <f t="shared" si="8904"/>
        <v>0</v>
      </c>
      <c r="MDS7" s="179">
        <f t="shared" si="8905"/>
        <v>0</v>
      </c>
      <c r="MDT7" s="179">
        <f t="shared" si="8906"/>
        <v>0</v>
      </c>
      <c r="MDU7" s="179">
        <f t="shared" si="8907"/>
        <v>0</v>
      </c>
      <c r="MDV7" s="179">
        <f t="shared" si="8908"/>
        <v>0</v>
      </c>
      <c r="MDW7" s="179">
        <f t="shared" si="8909"/>
        <v>0</v>
      </c>
      <c r="MDX7" s="179">
        <f t="shared" si="8910"/>
        <v>0</v>
      </c>
      <c r="MDY7" s="179">
        <f t="shared" si="8911"/>
        <v>0</v>
      </c>
      <c r="MDZ7" s="179">
        <f t="shared" si="8912"/>
        <v>0</v>
      </c>
      <c r="MEA7" s="179">
        <f t="shared" si="8913"/>
        <v>0</v>
      </c>
      <c r="MEB7" s="179">
        <f t="shared" si="8914"/>
        <v>0</v>
      </c>
      <c r="MEC7" s="179">
        <f t="shared" si="8915"/>
        <v>0</v>
      </c>
      <c r="MED7" s="179">
        <f t="shared" si="8916"/>
        <v>0</v>
      </c>
      <c r="MEE7" s="179">
        <f t="shared" si="8917"/>
        <v>0</v>
      </c>
      <c r="MEF7" s="179">
        <f t="shared" si="8918"/>
        <v>0</v>
      </c>
      <c r="MEG7" s="179">
        <f t="shared" si="8919"/>
        <v>0</v>
      </c>
      <c r="MEH7" s="179">
        <f t="shared" si="8920"/>
        <v>0</v>
      </c>
      <c r="MEI7" s="179">
        <f t="shared" si="8921"/>
        <v>0</v>
      </c>
      <c r="MEJ7" s="179">
        <f t="shared" si="8922"/>
        <v>0</v>
      </c>
      <c r="MEK7" s="179">
        <f t="shared" si="8923"/>
        <v>0</v>
      </c>
      <c r="MEL7" s="179">
        <f t="shared" si="8924"/>
        <v>0</v>
      </c>
      <c r="MEM7" s="179">
        <f t="shared" si="8925"/>
        <v>0</v>
      </c>
      <c r="MEN7" s="179">
        <f t="shared" si="8926"/>
        <v>0</v>
      </c>
      <c r="MEO7" s="179">
        <f t="shared" si="8927"/>
        <v>0</v>
      </c>
      <c r="MEP7" s="179">
        <f t="shared" si="8928"/>
        <v>0</v>
      </c>
      <c r="MEQ7" s="179">
        <f t="shared" si="8929"/>
        <v>0</v>
      </c>
      <c r="MER7" s="179">
        <f t="shared" si="8930"/>
        <v>0</v>
      </c>
      <c r="MES7" s="179">
        <f t="shared" si="8931"/>
        <v>0</v>
      </c>
      <c r="MET7" s="179">
        <f t="shared" si="8932"/>
        <v>0</v>
      </c>
      <c r="MEU7" s="179">
        <f t="shared" si="8933"/>
        <v>0</v>
      </c>
      <c r="MEV7" s="179">
        <f t="shared" si="8934"/>
        <v>0</v>
      </c>
      <c r="MEW7" s="179">
        <f t="shared" si="8935"/>
        <v>0</v>
      </c>
      <c r="MEX7" s="179">
        <f t="shared" si="8936"/>
        <v>0</v>
      </c>
      <c r="MEY7" s="179">
        <f t="shared" si="8937"/>
        <v>0</v>
      </c>
      <c r="MEZ7" s="179">
        <f t="shared" si="8938"/>
        <v>0</v>
      </c>
      <c r="MFA7" s="179">
        <f t="shared" si="8939"/>
        <v>0</v>
      </c>
      <c r="MFB7" s="179">
        <f t="shared" si="8940"/>
        <v>0</v>
      </c>
      <c r="MFC7" s="179">
        <f t="shared" si="8941"/>
        <v>0</v>
      </c>
      <c r="MFD7" s="179">
        <f t="shared" si="8942"/>
        <v>0</v>
      </c>
      <c r="MFE7" s="179">
        <f t="shared" si="8943"/>
        <v>0</v>
      </c>
      <c r="MFF7" s="179">
        <f t="shared" si="8944"/>
        <v>0</v>
      </c>
      <c r="MFG7" s="179">
        <f t="shared" si="8945"/>
        <v>0</v>
      </c>
      <c r="MFH7" s="179">
        <f t="shared" si="8946"/>
        <v>0</v>
      </c>
      <c r="MFI7" s="179">
        <f t="shared" si="8947"/>
        <v>0</v>
      </c>
      <c r="MFJ7" s="179">
        <f t="shared" si="8948"/>
        <v>0</v>
      </c>
      <c r="MFK7" s="179">
        <f t="shared" si="8949"/>
        <v>0</v>
      </c>
      <c r="MFL7" s="179">
        <f t="shared" si="8950"/>
        <v>0</v>
      </c>
      <c r="MFM7" s="179">
        <f t="shared" si="8951"/>
        <v>0</v>
      </c>
      <c r="MFN7" s="179">
        <f t="shared" si="8952"/>
        <v>0</v>
      </c>
      <c r="MFO7" s="179">
        <f t="shared" si="8953"/>
        <v>0</v>
      </c>
      <c r="MFP7" s="179">
        <f t="shared" si="8954"/>
        <v>0</v>
      </c>
      <c r="MFQ7" s="179">
        <f t="shared" si="8955"/>
        <v>0</v>
      </c>
      <c r="MFR7" s="179">
        <f t="shared" si="8956"/>
        <v>0</v>
      </c>
      <c r="MFS7" s="179">
        <f t="shared" si="8957"/>
        <v>0</v>
      </c>
      <c r="MFT7" s="179">
        <f t="shared" si="8958"/>
        <v>0</v>
      </c>
      <c r="MFU7" s="179">
        <f t="shared" si="8959"/>
        <v>0</v>
      </c>
      <c r="MFV7" s="179">
        <f t="shared" si="8960"/>
        <v>0</v>
      </c>
      <c r="MFW7" s="179">
        <f t="shared" si="8961"/>
        <v>0</v>
      </c>
      <c r="MFX7" s="179">
        <f t="shared" si="8962"/>
        <v>0</v>
      </c>
      <c r="MFY7" s="179">
        <f t="shared" si="8963"/>
        <v>0</v>
      </c>
      <c r="MFZ7" s="179">
        <f t="shared" si="8964"/>
        <v>0</v>
      </c>
      <c r="MGA7" s="179">
        <f t="shared" si="8965"/>
        <v>0</v>
      </c>
      <c r="MGB7" s="179">
        <f t="shared" si="8966"/>
        <v>0</v>
      </c>
      <c r="MGC7" s="179">
        <f t="shared" si="8967"/>
        <v>0</v>
      </c>
      <c r="MGD7" s="179">
        <f t="shared" si="8968"/>
        <v>0</v>
      </c>
      <c r="MGE7" s="179">
        <f t="shared" si="8969"/>
        <v>0</v>
      </c>
      <c r="MGF7" s="179">
        <f t="shared" si="8970"/>
        <v>0</v>
      </c>
      <c r="MGG7" s="179">
        <f t="shared" si="8971"/>
        <v>0</v>
      </c>
      <c r="MGH7" s="179">
        <f t="shared" si="8972"/>
        <v>0</v>
      </c>
      <c r="MGI7" s="179">
        <f t="shared" si="8973"/>
        <v>0</v>
      </c>
      <c r="MGJ7" s="179">
        <f t="shared" si="8974"/>
        <v>0</v>
      </c>
      <c r="MGK7" s="179">
        <f t="shared" si="8975"/>
        <v>0</v>
      </c>
      <c r="MGL7" s="179">
        <f t="shared" si="8976"/>
        <v>0</v>
      </c>
      <c r="MGM7" s="179">
        <f t="shared" si="8977"/>
        <v>0</v>
      </c>
      <c r="MGN7" s="179">
        <f t="shared" si="8978"/>
        <v>0</v>
      </c>
      <c r="MGO7" s="179">
        <f t="shared" si="8979"/>
        <v>0</v>
      </c>
      <c r="MGP7" s="179">
        <f t="shared" si="8980"/>
        <v>0</v>
      </c>
      <c r="MGQ7" s="179">
        <f t="shared" si="8981"/>
        <v>0</v>
      </c>
      <c r="MGR7" s="179">
        <f t="shared" si="8982"/>
        <v>0</v>
      </c>
      <c r="MGS7" s="179">
        <f t="shared" si="8983"/>
        <v>0</v>
      </c>
      <c r="MGT7" s="179">
        <f t="shared" si="8984"/>
        <v>0</v>
      </c>
      <c r="MGU7" s="179">
        <f t="shared" si="8985"/>
        <v>0</v>
      </c>
      <c r="MGV7" s="179">
        <f t="shared" si="8986"/>
        <v>0</v>
      </c>
      <c r="MGW7" s="179">
        <f t="shared" si="8987"/>
        <v>0</v>
      </c>
      <c r="MGX7" s="179">
        <f t="shared" si="8988"/>
        <v>0</v>
      </c>
      <c r="MGY7" s="179">
        <f t="shared" si="8989"/>
        <v>0</v>
      </c>
      <c r="MGZ7" s="179">
        <f t="shared" si="8990"/>
        <v>0</v>
      </c>
      <c r="MHA7" s="179">
        <f t="shared" si="8991"/>
        <v>0</v>
      </c>
      <c r="MHB7" s="179">
        <f t="shared" si="8992"/>
        <v>0</v>
      </c>
      <c r="MHC7" s="179">
        <f t="shared" si="8993"/>
        <v>0</v>
      </c>
      <c r="MHD7" s="179">
        <f t="shared" si="8994"/>
        <v>0</v>
      </c>
      <c r="MHE7" s="179">
        <f t="shared" si="8995"/>
        <v>0</v>
      </c>
      <c r="MHF7" s="179">
        <f t="shared" si="8996"/>
        <v>0</v>
      </c>
      <c r="MHG7" s="179">
        <f t="shared" si="8997"/>
        <v>0</v>
      </c>
      <c r="MHH7" s="179">
        <f t="shared" si="8998"/>
        <v>0</v>
      </c>
      <c r="MHI7" s="179">
        <f t="shared" si="8999"/>
        <v>0</v>
      </c>
      <c r="MHJ7" s="179">
        <f t="shared" si="9000"/>
        <v>0</v>
      </c>
      <c r="MHK7" s="179">
        <f t="shared" si="9001"/>
        <v>0</v>
      </c>
      <c r="MHL7" s="179">
        <f t="shared" si="9002"/>
        <v>0</v>
      </c>
      <c r="MHM7" s="179">
        <f t="shared" si="9003"/>
        <v>0</v>
      </c>
      <c r="MHN7" s="179">
        <f t="shared" si="9004"/>
        <v>0</v>
      </c>
      <c r="MHO7" s="179">
        <f t="shared" si="9005"/>
        <v>0</v>
      </c>
      <c r="MHP7" s="179">
        <f t="shared" si="9006"/>
        <v>0</v>
      </c>
      <c r="MHQ7" s="179">
        <f t="shared" si="9007"/>
        <v>0</v>
      </c>
      <c r="MHR7" s="179">
        <f t="shared" si="9008"/>
        <v>0</v>
      </c>
      <c r="MHS7" s="179">
        <f t="shared" si="9009"/>
        <v>0</v>
      </c>
      <c r="MHT7" s="179">
        <f t="shared" si="9010"/>
        <v>0</v>
      </c>
      <c r="MHU7" s="179">
        <f t="shared" si="9011"/>
        <v>0</v>
      </c>
      <c r="MHV7" s="179">
        <f t="shared" si="9012"/>
        <v>0</v>
      </c>
      <c r="MHW7" s="179">
        <f t="shared" si="9013"/>
        <v>0</v>
      </c>
      <c r="MHX7" s="179">
        <f t="shared" si="9014"/>
        <v>0</v>
      </c>
      <c r="MHY7" s="179">
        <f t="shared" si="9015"/>
        <v>0</v>
      </c>
      <c r="MHZ7" s="179">
        <f t="shared" si="9016"/>
        <v>0</v>
      </c>
      <c r="MIA7" s="179">
        <f t="shared" si="9017"/>
        <v>0</v>
      </c>
      <c r="MIB7" s="179">
        <f t="shared" si="9018"/>
        <v>0</v>
      </c>
      <c r="MIC7" s="179">
        <f t="shared" si="9019"/>
        <v>0</v>
      </c>
      <c r="MID7" s="179">
        <f t="shared" si="9020"/>
        <v>0</v>
      </c>
      <c r="MIE7" s="179">
        <f t="shared" si="9021"/>
        <v>0</v>
      </c>
      <c r="MIF7" s="179">
        <f t="shared" si="9022"/>
        <v>0</v>
      </c>
      <c r="MIG7" s="179">
        <f t="shared" si="9023"/>
        <v>0</v>
      </c>
      <c r="MIH7" s="179">
        <f t="shared" si="9024"/>
        <v>0</v>
      </c>
      <c r="MII7" s="179">
        <f t="shared" si="9025"/>
        <v>0</v>
      </c>
      <c r="MIJ7" s="179">
        <f t="shared" si="9026"/>
        <v>0</v>
      </c>
      <c r="MIK7" s="179">
        <f t="shared" si="9027"/>
        <v>0</v>
      </c>
      <c r="MIL7" s="179">
        <f t="shared" si="9028"/>
        <v>0</v>
      </c>
      <c r="MIM7" s="179">
        <f t="shared" si="9029"/>
        <v>0</v>
      </c>
      <c r="MIN7" s="179">
        <f t="shared" si="9030"/>
        <v>0</v>
      </c>
      <c r="MIO7" s="179">
        <f t="shared" si="9031"/>
        <v>0</v>
      </c>
      <c r="MIP7" s="179">
        <f t="shared" si="9032"/>
        <v>0</v>
      </c>
      <c r="MIQ7" s="179">
        <f t="shared" si="9033"/>
        <v>0</v>
      </c>
      <c r="MIR7" s="179">
        <f t="shared" si="9034"/>
        <v>0</v>
      </c>
      <c r="MIS7" s="179">
        <f t="shared" si="9035"/>
        <v>0</v>
      </c>
      <c r="MIT7" s="179">
        <f t="shared" si="9036"/>
        <v>0</v>
      </c>
      <c r="MIU7" s="179">
        <f t="shared" si="9037"/>
        <v>0</v>
      </c>
      <c r="MIV7" s="179">
        <f t="shared" si="9038"/>
        <v>0</v>
      </c>
      <c r="MIW7" s="179">
        <f t="shared" si="9039"/>
        <v>0</v>
      </c>
      <c r="MIX7" s="179">
        <f t="shared" si="9040"/>
        <v>0</v>
      </c>
      <c r="MIY7" s="179">
        <f t="shared" si="9041"/>
        <v>0</v>
      </c>
      <c r="MIZ7" s="179">
        <f t="shared" si="9042"/>
        <v>0</v>
      </c>
      <c r="MJA7" s="179">
        <f t="shared" si="9043"/>
        <v>0</v>
      </c>
      <c r="MJB7" s="179">
        <f t="shared" si="9044"/>
        <v>0</v>
      </c>
      <c r="MJC7" s="179">
        <f t="shared" si="9045"/>
        <v>0</v>
      </c>
      <c r="MJD7" s="179">
        <f t="shared" si="9046"/>
        <v>0</v>
      </c>
      <c r="MJE7" s="179">
        <f t="shared" si="9047"/>
        <v>0</v>
      </c>
      <c r="MJF7" s="179">
        <f t="shared" si="9048"/>
        <v>0</v>
      </c>
      <c r="MJG7" s="179">
        <f t="shared" si="9049"/>
        <v>0</v>
      </c>
      <c r="MJH7" s="179">
        <f t="shared" si="9050"/>
        <v>0</v>
      </c>
      <c r="MJI7" s="179">
        <f t="shared" si="9051"/>
        <v>0</v>
      </c>
      <c r="MJJ7" s="179">
        <f t="shared" si="9052"/>
        <v>0</v>
      </c>
      <c r="MJK7" s="179">
        <f t="shared" si="9053"/>
        <v>0</v>
      </c>
      <c r="MJL7" s="179">
        <f t="shared" si="9054"/>
        <v>0</v>
      </c>
      <c r="MJM7" s="179">
        <f t="shared" si="9055"/>
        <v>0</v>
      </c>
      <c r="MJN7" s="179">
        <f t="shared" si="9056"/>
        <v>0</v>
      </c>
      <c r="MJO7" s="179">
        <f t="shared" si="9057"/>
        <v>0</v>
      </c>
      <c r="MJP7" s="179">
        <f t="shared" si="9058"/>
        <v>0</v>
      </c>
      <c r="MJQ7" s="179">
        <f t="shared" si="9059"/>
        <v>0</v>
      </c>
      <c r="MJR7" s="179">
        <f t="shared" si="9060"/>
        <v>0</v>
      </c>
      <c r="MJS7" s="179">
        <f t="shared" si="9061"/>
        <v>0</v>
      </c>
      <c r="MJT7" s="179">
        <f t="shared" si="9062"/>
        <v>0</v>
      </c>
      <c r="MJU7" s="179">
        <f t="shared" si="9063"/>
        <v>0</v>
      </c>
      <c r="MJV7" s="179">
        <f t="shared" si="9064"/>
        <v>0</v>
      </c>
      <c r="MJW7" s="179">
        <f t="shared" si="9065"/>
        <v>0</v>
      </c>
      <c r="MJX7" s="179">
        <f t="shared" si="9066"/>
        <v>0</v>
      </c>
      <c r="MJY7" s="179">
        <f t="shared" si="9067"/>
        <v>0</v>
      </c>
      <c r="MJZ7" s="179">
        <f t="shared" si="9068"/>
        <v>0</v>
      </c>
      <c r="MKA7" s="179">
        <f t="shared" si="9069"/>
        <v>0</v>
      </c>
      <c r="MKB7" s="179">
        <f t="shared" si="9070"/>
        <v>0</v>
      </c>
      <c r="MKC7" s="179">
        <f t="shared" si="9071"/>
        <v>0</v>
      </c>
      <c r="MKD7" s="179">
        <f t="shared" si="9072"/>
        <v>0</v>
      </c>
      <c r="MKE7" s="179">
        <f t="shared" si="9073"/>
        <v>0</v>
      </c>
      <c r="MKF7" s="179">
        <f t="shared" si="9074"/>
        <v>0</v>
      </c>
      <c r="MKG7" s="179">
        <f t="shared" si="9075"/>
        <v>0</v>
      </c>
      <c r="MKH7" s="179">
        <f t="shared" si="9076"/>
        <v>0</v>
      </c>
      <c r="MKI7" s="179">
        <f t="shared" si="9077"/>
        <v>0</v>
      </c>
      <c r="MKJ7" s="179">
        <f t="shared" si="9078"/>
        <v>0</v>
      </c>
      <c r="MKK7" s="179">
        <f t="shared" si="9079"/>
        <v>0</v>
      </c>
      <c r="MKL7" s="179">
        <f t="shared" si="9080"/>
        <v>0</v>
      </c>
      <c r="MKM7" s="179">
        <f t="shared" si="9081"/>
        <v>0</v>
      </c>
      <c r="MKN7" s="179">
        <f t="shared" si="9082"/>
        <v>0</v>
      </c>
      <c r="MKO7" s="179">
        <f t="shared" si="9083"/>
        <v>0</v>
      </c>
      <c r="MKP7" s="179">
        <f t="shared" si="9084"/>
        <v>0</v>
      </c>
      <c r="MKQ7" s="179">
        <f t="shared" si="9085"/>
        <v>0</v>
      </c>
      <c r="MKR7" s="179">
        <f t="shared" si="9086"/>
        <v>0</v>
      </c>
      <c r="MKS7" s="179">
        <f t="shared" si="9087"/>
        <v>0</v>
      </c>
      <c r="MKT7" s="179">
        <f t="shared" si="9088"/>
        <v>0</v>
      </c>
      <c r="MKU7" s="179">
        <f t="shared" si="9089"/>
        <v>0</v>
      </c>
      <c r="MKV7" s="179">
        <f t="shared" si="9090"/>
        <v>0</v>
      </c>
      <c r="MKW7" s="179">
        <f t="shared" si="9091"/>
        <v>0</v>
      </c>
      <c r="MKX7" s="179">
        <f t="shared" si="9092"/>
        <v>0</v>
      </c>
      <c r="MKY7" s="179">
        <f t="shared" si="9093"/>
        <v>0</v>
      </c>
      <c r="MKZ7" s="179">
        <f t="shared" si="9094"/>
        <v>0</v>
      </c>
      <c r="MLA7" s="179">
        <f t="shared" si="9095"/>
        <v>0</v>
      </c>
      <c r="MLB7" s="179">
        <f t="shared" si="9096"/>
        <v>0</v>
      </c>
      <c r="MLC7" s="179">
        <f t="shared" si="9097"/>
        <v>0</v>
      </c>
      <c r="MLD7" s="179">
        <f t="shared" si="9098"/>
        <v>0</v>
      </c>
      <c r="MLE7" s="179">
        <f t="shared" si="9099"/>
        <v>0</v>
      </c>
      <c r="MLF7" s="179">
        <f t="shared" si="9100"/>
        <v>0</v>
      </c>
      <c r="MLG7" s="179">
        <f t="shared" si="9101"/>
        <v>0</v>
      </c>
      <c r="MLH7" s="179">
        <f t="shared" si="9102"/>
        <v>0</v>
      </c>
      <c r="MLI7" s="179">
        <f t="shared" si="9103"/>
        <v>0</v>
      </c>
      <c r="MLJ7" s="179">
        <f t="shared" si="9104"/>
        <v>0</v>
      </c>
      <c r="MLK7" s="179">
        <f t="shared" si="9105"/>
        <v>0</v>
      </c>
      <c r="MLL7" s="179">
        <f t="shared" si="9106"/>
        <v>0</v>
      </c>
      <c r="MLM7" s="179">
        <f t="shared" si="9107"/>
        <v>0</v>
      </c>
      <c r="MLN7" s="179">
        <f t="shared" si="9108"/>
        <v>0</v>
      </c>
      <c r="MLO7" s="179">
        <f t="shared" si="9109"/>
        <v>0</v>
      </c>
      <c r="MLP7" s="179">
        <f t="shared" si="9110"/>
        <v>0</v>
      </c>
      <c r="MLQ7" s="179">
        <f t="shared" si="9111"/>
        <v>0</v>
      </c>
      <c r="MLR7" s="179">
        <f t="shared" si="9112"/>
        <v>0</v>
      </c>
      <c r="MLS7" s="179">
        <f t="shared" si="9113"/>
        <v>0</v>
      </c>
      <c r="MLT7" s="179">
        <f t="shared" si="9114"/>
        <v>0</v>
      </c>
      <c r="MLU7" s="179">
        <f t="shared" si="9115"/>
        <v>0</v>
      </c>
      <c r="MLV7" s="179">
        <f t="shared" si="9116"/>
        <v>0</v>
      </c>
      <c r="MLW7" s="179">
        <f t="shared" si="9117"/>
        <v>0</v>
      </c>
      <c r="MLX7" s="179">
        <f t="shared" si="9118"/>
        <v>0</v>
      </c>
      <c r="MLY7" s="179">
        <f t="shared" si="9119"/>
        <v>0</v>
      </c>
      <c r="MLZ7" s="179">
        <f t="shared" si="9120"/>
        <v>0</v>
      </c>
      <c r="MMA7" s="179">
        <f t="shared" si="9121"/>
        <v>0</v>
      </c>
      <c r="MMB7" s="179">
        <f t="shared" si="9122"/>
        <v>0</v>
      </c>
      <c r="MMC7" s="179">
        <f t="shared" si="9123"/>
        <v>0</v>
      </c>
      <c r="MMD7" s="179">
        <f t="shared" si="9124"/>
        <v>0</v>
      </c>
      <c r="MME7" s="179">
        <f t="shared" si="9125"/>
        <v>0</v>
      </c>
      <c r="MMF7" s="179">
        <f t="shared" si="9126"/>
        <v>0</v>
      </c>
      <c r="MMG7" s="179">
        <f t="shared" si="9127"/>
        <v>0</v>
      </c>
      <c r="MMH7" s="179">
        <f t="shared" si="9128"/>
        <v>0</v>
      </c>
      <c r="MMI7" s="179">
        <f t="shared" si="9129"/>
        <v>0</v>
      </c>
      <c r="MMJ7" s="179">
        <f t="shared" si="9130"/>
        <v>0</v>
      </c>
      <c r="MMK7" s="179">
        <f t="shared" si="9131"/>
        <v>0</v>
      </c>
      <c r="MML7" s="179">
        <f t="shared" si="9132"/>
        <v>0</v>
      </c>
      <c r="MMM7" s="179">
        <f t="shared" si="9133"/>
        <v>0</v>
      </c>
      <c r="MMN7" s="179">
        <f t="shared" si="9134"/>
        <v>0</v>
      </c>
      <c r="MMO7" s="179">
        <f t="shared" si="9135"/>
        <v>0</v>
      </c>
      <c r="MMP7" s="179">
        <f t="shared" si="9136"/>
        <v>0</v>
      </c>
      <c r="MMQ7" s="179">
        <f t="shared" si="9137"/>
        <v>0</v>
      </c>
      <c r="MMR7" s="179">
        <f t="shared" si="9138"/>
        <v>0</v>
      </c>
      <c r="MMS7" s="179">
        <f t="shared" si="9139"/>
        <v>0</v>
      </c>
      <c r="MMT7" s="179">
        <f t="shared" si="9140"/>
        <v>0</v>
      </c>
      <c r="MMU7" s="179">
        <f t="shared" si="9141"/>
        <v>0</v>
      </c>
      <c r="MMV7" s="179">
        <f t="shared" si="9142"/>
        <v>0</v>
      </c>
      <c r="MMW7" s="179">
        <f t="shared" si="9143"/>
        <v>0</v>
      </c>
      <c r="MMX7" s="179">
        <f t="shared" si="9144"/>
        <v>0</v>
      </c>
      <c r="MMY7" s="179">
        <f t="shared" si="9145"/>
        <v>0</v>
      </c>
      <c r="MMZ7" s="179">
        <f t="shared" si="9146"/>
        <v>0</v>
      </c>
      <c r="MNA7" s="179">
        <f t="shared" si="9147"/>
        <v>0</v>
      </c>
      <c r="MNB7" s="179">
        <f t="shared" si="9148"/>
        <v>0</v>
      </c>
      <c r="MNC7" s="179">
        <f t="shared" si="9149"/>
        <v>0</v>
      </c>
      <c r="MND7" s="179">
        <f t="shared" si="9150"/>
        <v>0</v>
      </c>
      <c r="MNE7" s="179">
        <f t="shared" si="9151"/>
        <v>0</v>
      </c>
      <c r="MNF7" s="179">
        <f t="shared" si="9152"/>
        <v>0</v>
      </c>
      <c r="MNG7" s="179">
        <f t="shared" si="9153"/>
        <v>0</v>
      </c>
      <c r="MNH7" s="179">
        <f t="shared" si="9154"/>
        <v>0</v>
      </c>
      <c r="MNI7" s="179">
        <f t="shared" si="9155"/>
        <v>0</v>
      </c>
      <c r="MNJ7" s="179">
        <f t="shared" si="9156"/>
        <v>0</v>
      </c>
      <c r="MNK7" s="179">
        <f t="shared" si="9157"/>
        <v>0</v>
      </c>
      <c r="MNL7" s="179">
        <f t="shared" si="9158"/>
        <v>0</v>
      </c>
      <c r="MNM7" s="179">
        <f t="shared" si="9159"/>
        <v>0</v>
      </c>
      <c r="MNN7" s="179">
        <f t="shared" si="9160"/>
        <v>0</v>
      </c>
      <c r="MNO7" s="179">
        <f t="shared" si="9161"/>
        <v>0</v>
      </c>
      <c r="MNP7" s="179">
        <f t="shared" si="9162"/>
        <v>0</v>
      </c>
      <c r="MNQ7" s="179">
        <f t="shared" si="9163"/>
        <v>0</v>
      </c>
      <c r="MNR7" s="179">
        <f t="shared" si="9164"/>
        <v>0</v>
      </c>
      <c r="MNS7" s="179">
        <f t="shared" si="9165"/>
        <v>0</v>
      </c>
      <c r="MNT7" s="179">
        <f t="shared" si="9166"/>
        <v>0</v>
      </c>
      <c r="MNU7" s="179">
        <f t="shared" si="9167"/>
        <v>0</v>
      </c>
      <c r="MNV7" s="179">
        <f t="shared" si="9168"/>
        <v>0</v>
      </c>
      <c r="MNW7" s="179">
        <f t="shared" si="9169"/>
        <v>0</v>
      </c>
      <c r="MNX7" s="179">
        <f t="shared" si="9170"/>
        <v>0</v>
      </c>
      <c r="MNY7" s="179">
        <f t="shared" si="9171"/>
        <v>0</v>
      </c>
      <c r="MNZ7" s="179">
        <f t="shared" si="9172"/>
        <v>0</v>
      </c>
      <c r="MOA7" s="179">
        <f t="shared" si="9173"/>
        <v>0</v>
      </c>
      <c r="MOB7" s="179">
        <f t="shared" si="9174"/>
        <v>0</v>
      </c>
      <c r="MOC7" s="179">
        <f t="shared" si="9175"/>
        <v>0</v>
      </c>
      <c r="MOD7" s="179">
        <f t="shared" si="9176"/>
        <v>0</v>
      </c>
      <c r="MOE7" s="179">
        <f t="shared" si="9177"/>
        <v>0</v>
      </c>
      <c r="MOF7" s="179">
        <f t="shared" si="9178"/>
        <v>0</v>
      </c>
      <c r="MOG7" s="179">
        <f t="shared" si="9179"/>
        <v>0</v>
      </c>
      <c r="MOH7" s="179">
        <f t="shared" si="9180"/>
        <v>0</v>
      </c>
      <c r="MOI7" s="179">
        <f t="shared" si="9181"/>
        <v>0</v>
      </c>
      <c r="MOJ7" s="179">
        <f t="shared" si="9182"/>
        <v>0</v>
      </c>
      <c r="MOK7" s="179">
        <f t="shared" si="9183"/>
        <v>0</v>
      </c>
      <c r="MOL7" s="179">
        <f t="shared" si="9184"/>
        <v>0</v>
      </c>
      <c r="MOM7" s="179">
        <f t="shared" si="9185"/>
        <v>0</v>
      </c>
      <c r="MON7" s="179">
        <f t="shared" si="9186"/>
        <v>0</v>
      </c>
      <c r="MOO7" s="179">
        <f t="shared" si="9187"/>
        <v>0</v>
      </c>
      <c r="MOP7" s="179">
        <f t="shared" si="9188"/>
        <v>0</v>
      </c>
      <c r="MOQ7" s="179">
        <f t="shared" si="9189"/>
        <v>0</v>
      </c>
      <c r="MOR7" s="179">
        <f t="shared" si="9190"/>
        <v>0</v>
      </c>
      <c r="MOS7" s="179">
        <f t="shared" si="9191"/>
        <v>0</v>
      </c>
      <c r="MOT7" s="179">
        <f t="shared" si="9192"/>
        <v>0</v>
      </c>
      <c r="MOU7" s="179">
        <f t="shared" si="9193"/>
        <v>0</v>
      </c>
      <c r="MOV7" s="179">
        <f t="shared" si="9194"/>
        <v>0</v>
      </c>
      <c r="MOW7" s="179">
        <f t="shared" si="9195"/>
        <v>0</v>
      </c>
      <c r="MOX7" s="179">
        <f t="shared" si="9196"/>
        <v>0</v>
      </c>
      <c r="MOY7" s="179">
        <f t="shared" si="9197"/>
        <v>0</v>
      </c>
      <c r="MOZ7" s="179">
        <f t="shared" si="9198"/>
        <v>0</v>
      </c>
      <c r="MPA7" s="179">
        <f t="shared" si="9199"/>
        <v>0</v>
      </c>
      <c r="MPB7" s="179">
        <f t="shared" si="9200"/>
        <v>0</v>
      </c>
      <c r="MPC7" s="179">
        <f t="shared" si="9201"/>
        <v>0</v>
      </c>
      <c r="MPD7" s="179">
        <f t="shared" si="9202"/>
        <v>0</v>
      </c>
      <c r="MPE7" s="179">
        <f t="shared" si="9203"/>
        <v>0</v>
      </c>
      <c r="MPF7" s="179">
        <f t="shared" si="9204"/>
        <v>0</v>
      </c>
      <c r="MPG7" s="179">
        <f t="shared" si="9205"/>
        <v>0</v>
      </c>
      <c r="MPH7" s="179">
        <f t="shared" si="9206"/>
        <v>0</v>
      </c>
      <c r="MPI7" s="179">
        <f t="shared" si="9207"/>
        <v>0</v>
      </c>
      <c r="MPJ7" s="179">
        <f t="shared" si="9208"/>
        <v>0</v>
      </c>
      <c r="MPK7" s="179">
        <f t="shared" si="9209"/>
        <v>0</v>
      </c>
      <c r="MPL7" s="179">
        <f t="shared" si="9210"/>
        <v>0</v>
      </c>
      <c r="MPM7" s="179">
        <f t="shared" si="9211"/>
        <v>0</v>
      </c>
      <c r="MPN7" s="179">
        <f t="shared" si="9212"/>
        <v>0</v>
      </c>
      <c r="MPO7" s="179">
        <f t="shared" si="9213"/>
        <v>0</v>
      </c>
      <c r="MPP7" s="179">
        <f t="shared" si="9214"/>
        <v>0</v>
      </c>
      <c r="MPQ7" s="179">
        <f t="shared" si="9215"/>
        <v>0</v>
      </c>
      <c r="MPR7" s="179">
        <f t="shared" si="9216"/>
        <v>0</v>
      </c>
      <c r="MPS7" s="179">
        <f t="shared" si="9217"/>
        <v>0</v>
      </c>
      <c r="MPT7" s="179">
        <f t="shared" si="9218"/>
        <v>0</v>
      </c>
      <c r="MPU7" s="179">
        <f t="shared" si="9219"/>
        <v>0</v>
      </c>
      <c r="MPV7" s="179">
        <f t="shared" si="9220"/>
        <v>0</v>
      </c>
      <c r="MPW7" s="179">
        <f t="shared" si="9221"/>
        <v>0</v>
      </c>
      <c r="MPX7" s="179">
        <f t="shared" si="9222"/>
        <v>0</v>
      </c>
      <c r="MPY7" s="179">
        <f t="shared" si="9223"/>
        <v>0</v>
      </c>
      <c r="MPZ7" s="179">
        <f t="shared" si="9224"/>
        <v>0</v>
      </c>
      <c r="MQA7" s="179">
        <f t="shared" si="9225"/>
        <v>0</v>
      </c>
      <c r="MQB7" s="179">
        <f t="shared" si="9226"/>
        <v>0</v>
      </c>
      <c r="MQC7" s="179">
        <f t="shared" si="9227"/>
        <v>0</v>
      </c>
      <c r="MQD7" s="179">
        <f t="shared" si="9228"/>
        <v>0</v>
      </c>
      <c r="MQE7" s="179">
        <f t="shared" si="9229"/>
        <v>0</v>
      </c>
      <c r="MQF7" s="179">
        <f t="shared" si="9230"/>
        <v>0</v>
      </c>
      <c r="MQG7" s="179">
        <f t="shared" si="9231"/>
        <v>0</v>
      </c>
      <c r="MQH7" s="179">
        <f t="shared" si="9232"/>
        <v>0</v>
      </c>
      <c r="MQI7" s="179">
        <f t="shared" si="9233"/>
        <v>0</v>
      </c>
      <c r="MQJ7" s="179">
        <f t="shared" si="9234"/>
        <v>0</v>
      </c>
      <c r="MQK7" s="179">
        <f t="shared" si="9235"/>
        <v>0</v>
      </c>
      <c r="MQL7" s="179">
        <f t="shared" si="9236"/>
        <v>0</v>
      </c>
      <c r="MQM7" s="179">
        <f t="shared" si="9237"/>
        <v>0</v>
      </c>
      <c r="MQN7" s="179">
        <f t="shared" si="9238"/>
        <v>0</v>
      </c>
      <c r="MQO7" s="179">
        <f t="shared" si="9239"/>
        <v>0</v>
      </c>
      <c r="MQP7" s="179">
        <f t="shared" si="9240"/>
        <v>0</v>
      </c>
      <c r="MQQ7" s="179">
        <f t="shared" si="9241"/>
        <v>0</v>
      </c>
      <c r="MQR7" s="179">
        <f t="shared" si="9242"/>
        <v>0</v>
      </c>
      <c r="MQS7" s="179">
        <f t="shared" si="9243"/>
        <v>0</v>
      </c>
      <c r="MQT7" s="179">
        <f t="shared" si="9244"/>
        <v>0</v>
      </c>
      <c r="MQU7" s="179">
        <f t="shared" si="9245"/>
        <v>0</v>
      </c>
      <c r="MQV7" s="179">
        <f t="shared" si="9246"/>
        <v>0</v>
      </c>
      <c r="MQW7" s="179">
        <f t="shared" si="9247"/>
        <v>0</v>
      </c>
      <c r="MQX7" s="179">
        <f t="shared" si="9248"/>
        <v>0</v>
      </c>
      <c r="MQY7" s="179">
        <f t="shared" si="9249"/>
        <v>0</v>
      </c>
      <c r="MQZ7" s="179">
        <f t="shared" si="9250"/>
        <v>0</v>
      </c>
      <c r="MRA7" s="179">
        <f t="shared" si="9251"/>
        <v>0</v>
      </c>
      <c r="MRB7" s="179">
        <f t="shared" si="9252"/>
        <v>0</v>
      </c>
      <c r="MRC7" s="179">
        <f t="shared" si="9253"/>
        <v>0</v>
      </c>
      <c r="MRD7" s="179">
        <f t="shared" si="9254"/>
        <v>0</v>
      </c>
      <c r="MRE7" s="179">
        <f t="shared" si="9255"/>
        <v>0</v>
      </c>
      <c r="MRF7" s="179">
        <f t="shared" si="9256"/>
        <v>0</v>
      </c>
      <c r="MRG7" s="179">
        <f t="shared" si="9257"/>
        <v>0</v>
      </c>
      <c r="MRH7" s="179">
        <f t="shared" si="9258"/>
        <v>0</v>
      </c>
      <c r="MRI7" s="179">
        <f t="shared" si="9259"/>
        <v>0</v>
      </c>
      <c r="MRJ7" s="179">
        <f t="shared" si="9260"/>
        <v>0</v>
      </c>
      <c r="MRK7" s="179">
        <f t="shared" si="9261"/>
        <v>0</v>
      </c>
      <c r="MRL7" s="179">
        <f t="shared" si="9262"/>
        <v>0</v>
      </c>
      <c r="MRM7" s="179">
        <f t="shared" si="9263"/>
        <v>0</v>
      </c>
      <c r="MRN7" s="179">
        <f t="shared" si="9264"/>
        <v>0</v>
      </c>
      <c r="MRO7" s="179">
        <f t="shared" si="9265"/>
        <v>0</v>
      </c>
      <c r="MRP7" s="179">
        <f t="shared" si="9266"/>
        <v>0</v>
      </c>
      <c r="MRQ7" s="179">
        <f t="shared" si="9267"/>
        <v>0</v>
      </c>
      <c r="MRR7" s="179">
        <f t="shared" si="9268"/>
        <v>0</v>
      </c>
      <c r="MRS7" s="179">
        <f t="shared" si="9269"/>
        <v>0</v>
      </c>
      <c r="MRT7" s="179">
        <f t="shared" si="9270"/>
        <v>0</v>
      </c>
      <c r="MRU7" s="179">
        <f t="shared" si="9271"/>
        <v>0</v>
      </c>
      <c r="MRV7" s="179">
        <f t="shared" si="9272"/>
        <v>0</v>
      </c>
      <c r="MRW7" s="179">
        <f t="shared" si="9273"/>
        <v>0</v>
      </c>
      <c r="MRX7" s="179">
        <f t="shared" si="9274"/>
        <v>0</v>
      </c>
      <c r="MRY7" s="179">
        <f t="shared" si="9275"/>
        <v>0</v>
      </c>
      <c r="MRZ7" s="179">
        <f t="shared" si="9276"/>
        <v>0</v>
      </c>
      <c r="MSA7" s="179">
        <f t="shared" si="9277"/>
        <v>0</v>
      </c>
      <c r="MSB7" s="179">
        <f t="shared" si="9278"/>
        <v>0</v>
      </c>
      <c r="MSC7" s="179">
        <f t="shared" si="9279"/>
        <v>0</v>
      </c>
      <c r="MSD7" s="179">
        <f t="shared" si="9280"/>
        <v>0</v>
      </c>
      <c r="MSE7" s="179">
        <f t="shared" si="9281"/>
        <v>0</v>
      </c>
      <c r="MSF7" s="179">
        <f t="shared" si="9282"/>
        <v>0</v>
      </c>
      <c r="MSG7" s="179">
        <f t="shared" si="9283"/>
        <v>0</v>
      </c>
      <c r="MSH7" s="179">
        <f t="shared" si="9284"/>
        <v>0</v>
      </c>
      <c r="MSI7" s="179">
        <f t="shared" si="9285"/>
        <v>0</v>
      </c>
      <c r="MSJ7" s="179">
        <f t="shared" si="9286"/>
        <v>0</v>
      </c>
      <c r="MSK7" s="179">
        <f t="shared" si="9287"/>
        <v>0</v>
      </c>
      <c r="MSL7" s="179">
        <f t="shared" si="9288"/>
        <v>0</v>
      </c>
      <c r="MSM7" s="179">
        <f t="shared" si="9289"/>
        <v>0</v>
      </c>
      <c r="MSN7" s="179">
        <f t="shared" si="9290"/>
        <v>0</v>
      </c>
      <c r="MSO7" s="179">
        <f t="shared" si="9291"/>
        <v>0</v>
      </c>
      <c r="MSP7" s="179">
        <f t="shared" si="9292"/>
        <v>0</v>
      </c>
      <c r="MSQ7" s="179">
        <f t="shared" si="9293"/>
        <v>0</v>
      </c>
      <c r="MSR7" s="179">
        <f t="shared" si="9294"/>
        <v>0</v>
      </c>
      <c r="MSS7" s="179">
        <f t="shared" si="9295"/>
        <v>0</v>
      </c>
      <c r="MST7" s="179">
        <f t="shared" si="9296"/>
        <v>0</v>
      </c>
      <c r="MSU7" s="179">
        <f t="shared" si="9297"/>
        <v>0</v>
      </c>
      <c r="MSV7" s="179">
        <f t="shared" si="9298"/>
        <v>0</v>
      </c>
      <c r="MSW7" s="179">
        <f t="shared" si="9299"/>
        <v>0</v>
      </c>
      <c r="MSX7" s="179">
        <f t="shared" si="9300"/>
        <v>0</v>
      </c>
      <c r="MSY7" s="179">
        <f t="shared" si="9301"/>
        <v>0</v>
      </c>
      <c r="MSZ7" s="179">
        <f t="shared" si="9302"/>
        <v>0</v>
      </c>
      <c r="MTA7" s="179">
        <f t="shared" si="9303"/>
        <v>0</v>
      </c>
      <c r="MTB7" s="179">
        <f t="shared" si="9304"/>
        <v>0</v>
      </c>
      <c r="MTC7" s="179">
        <f t="shared" si="9305"/>
        <v>0</v>
      </c>
      <c r="MTD7" s="179">
        <f t="shared" si="9306"/>
        <v>0</v>
      </c>
      <c r="MTE7" s="179">
        <f t="shared" si="9307"/>
        <v>0</v>
      </c>
      <c r="MTF7" s="179">
        <f t="shared" si="9308"/>
        <v>0</v>
      </c>
      <c r="MTG7" s="179">
        <f t="shared" si="9309"/>
        <v>0</v>
      </c>
      <c r="MTH7" s="179">
        <f t="shared" si="9310"/>
        <v>0</v>
      </c>
      <c r="MTI7" s="179">
        <f t="shared" si="9311"/>
        <v>0</v>
      </c>
      <c r="MTJ7" s="179">
        <f t="shared" si="9312"/>
        <v>0</v>
      </c>
      <c r="MTK7" s="179">
        <f t="shared" si="9313"/>
        <v>0</v>
      </c>
      <c r="MTL7" s="179">
        <f t="shared" si="9314"/>
        <v>0</v>
      </c>
      <c r="MTM7" s="179">
        <f t="shared" si="9315"/>
        <v>0</v>
      </c>
      <c r="MTN7" s="179">
        <f t="shared" si="9316"/>
        <v>0</v>
      </c>
      <c r="MTO7" s="179">
        <f t="shared" si="9317"/>
        <v>0</v>
      </c>
      <c r="MTP7" s="179">
        <f t="shared" si="9318"/>
        <v>0</v>
      </c>
      <c r="MTQ7" s="179">
        <f t="shared" si="9319"/>
        <v>0</v>
      </c>
      <c r="MTR7" s="179">
        <f t="shared" si="9320"/>
        <v>0</v>
      </c>
      <c r="MTS7" s="179">
        <f t="shared" si="9321"/>
        <v>0</v>
      </c>
      <c r="MTT7" s="179">
        <f t="shared" si="9322"/>
        <v>0</v>
      </c>
      <c r="MTU7" s="179">
        <f t="shared" si="9323"/>
        <v>0</v>
      </c>
      <c r="MTV7" s="179">
        <f t="shared" si="9324"/>
        <v>0</v>
      </c>
      <c r="MTW7" s="179">
        <f t="shared" si="9325"/>
        <v>0</v>
      </c>
      <c r="MTX7" s="179">
        <f t="shared" si="9326"/>
        <v>0</v>
      </c>
      <c r="MTY7" s="179">
        <f t="shared" si="9327"/>
        <v>0</v>
      </c>
      <c r="MTZ7" s="179">
        <f t="shared" si="9328"/>
        <v>0</v>
      </c>
      <c r="MUA7" s="179">
        <f t="shared" si="9329"/>
        <v>0</v>
      </c>
      <c r="MUB7" s="179">
        <f t="shared" si="9330"/>
        <v>0</v>
      </c>
      <c r="MUC7" s="179">
        <f t="shared" si="9331"/>
        <v>0</v>
      </c>
      <c r="MUD7" s="179">
        <f t="shared" si="9332"/>
        <v>0</v>
      </c>
      <c r="MUE7" s="179">
        <f t="shared" si="9333"/>
        <v>0</v>
      </c>
      <c r="MUF7" s="179">
        <f t="shared" si="9334"/>
        <v>0</v>
      </c>
      <c r="MUG7" s="179">
        <f t="shared" si="9335"/>
        <v>0</v>
      </c>
      <c r="MUH7" s="179">
        <f t="shared" si="9336"/>
        <v>0</v>
      </c>
      <c r="MUI7" s="179">
        <f t="shared" si="9337"/>
        <v>0</v>
      </c>
      <c r="MUJ7" s="179">
        <f t="shared" si="9338"/>
        <v>0</v>
      </c>
      <c r="MUK7" s="179">
        <f t="shared" si="9339"/>
        <v>0</v>
      </c>
      <c r="MUL7" s="179">
        <f t="shared" si="9340"/>
        <v>0</v>
      </c>
      <c r="MUM7" s="179">
        <f t="shared" si="9341"/>
        <v>0</v>
      </c>
      <c r="MUN7" s="179">
        <f t="shared" si="9342"/>
        <v>0</v>
      </c>
      <c r="MUO7" s="179">
        <f t="shared" si="9343"/>
        <v>0</v>
      </c>
      <c r="MUP7" s="179">
        <f t="shared" si="9344"/>
        <v>0</v>
      </c>
      <c r="MUQ7" s="179">
        <f t="shared" si="9345"/>
        <v>0</v>
      </c>
      <c r="MUR7" s="179">
        <f t="shared" si="9346"/>
        <v>0</v>
      </c>
      <c r="MUS7" s="179">
        <f t="shared" si="9347"/>
        <v>0</v>
      </c>
      <c r="MUT7" s="179">
        <f t="shared" si="9348"/>
        <v>0</v>
      </c>
      <c r="MUU7" s="179">
        <f t="shared" si="9349"/>
        <v>0</v>
      </c>
      <c r="MUV7" s="179">
        <f t="shared" si="9350"/>
        <v>0</v>
      </c>
      <c r="MUW7" s="179">
        <f t="shared" si="9351"/>
        <v>0</v>
      </c>
      <c r="MUX7" s="179">
        <f t="shared" si="9352"/>
        <v>0</v>
      </c>
      <c r="MUY7" s="179">
        <f t="shared" si="9353"/>
        <v>0</v>
      </c>
      <c r="MUZ7" s="179">
        <f t="shared" si="9354"/>
        <v>0</v>
      </c>
      <c r="MVA7" s="179">
        <f t="shared" si="9355"/>
        <v>0</v>
      </c>
      <c r="MVB7" s="179">
        <f t="shared" si="9356"/>
        <v>0</v>
      </c>
      <c r="MVC7" s="179">
        <f t="shared" si="9357"/>
        <v>0</v>
      </c>
      <c r="MVD7" s="179">
        <f t="shared" si="9358"/>
        <v>0</v>
      </c>
      <c r="MVE7" s="179">
        <f t="shared" si="9359"/>
        <v>0</v>
      </c>
      <c r="MVF7" s="179">
        <f t="shared" si="9360"/>
        <v>0</v>
      </c>
      <c r="MVG7" s="179">
        <f t="shared" si="9361"/>
        <v>0</v>
      </c>
      <c r="MVH7" s="179">
        <f t="shared" si="9362"/>
        <v>0</v>
      </c>
      <c r="MVI7" s="179">
        <f t="shared" si="9363"/>
        <v>0</v>
      </c>
      <c r="MVJ7" s="179">
        <f t="shared" si="9364"/>
        <v>0</v>
      </c>
      <c r="MVK7" s="179">
        <f t="shared" si="9365"/>
        <v>0</v>
      </c>
      <c r="MVL7" s="179">
        <f t="shared" si="9366"/>
        <v>0</v>
      </c>
      <c r="MVM7" s="179">
        <f t="shared" si="9367"/>
        <v>0</v>
      </c>
      <c r="MVN7" s="179">
        <f t="shared" si="9368"/>
        <v>0</v>
      </c>
      <c r="MVO7" s="179">
        <f t="shared" si="9369"/>
        <v>0</v>
      </c>
      <c r="MVP7" s="179">
        <f t="shared" si="9370"/>
        <v>0</v>
      </c>
      <c r="MVQ7" s="179">
        <f t="shared" si="9371"/>
        <v>0</v>
      </c>
      <c r="MVR7" s="179">
        <f t="shared" si="9372"/>
        <v>0</v>
      </c>
      <c r="MVS7" s="179">
        <f t="shared" si="9373"/>
        <v>0</v>
      </c>
      <c r="MVT7" s="179">
        <f t="shared" si="9374"/>
        <v>0</v>
      </c>
      <c r="MVU7" s="179">
        <f t="shared" si="9375"/>
        <v>0</v>
      </c>
      <c r="MVV7" s="179">
        <f t="shared" si="9376"/>
        <v>0</v>
      </c>
      <c r="MVW7" s="179">
        <f t="shared" si="9377"/>
        <v>0</v>
      </c>
      <c r="MVX7" s="179">
        <f t="shared" si="9378"/>
        <v>0</v>
      </c>
      <c r="MVY7" s="179">
        <f t="shared" si="9379"/>
        <v>0</v>
      </c>
      <c r="MVZ7" s="179">
        <f t="shared" si="9380"/>
        <v>0</v>
      </c>
      <c r="MWA7" s="179">
        <f t="shared" si="9381"/>
        <v>0</v>
      </c>
      <c r="MWB7" s="179">
        <f t="shared" si="9382"/>
        <v>0</v>
      </c>
      <c r="MWC7" s="179">
        <f t="shared" si="9383"/>
        <v>0</v>
      </c>
      <c r="MWD7" s="179">
        <f t="shared" si="9384"/>
        <v>0</v>
      </c>
      <c r="MWE7" s="179">
        <f t="shared" si="9385"/>
        <v>0</v>
      </c>
      <c r="MWF7" s="179">
        <f t="shared" si="9386"/>
        <v>0</v>
      </c>
      <c r="MWG7" s="179">
        <f t="shared" si="9387"/>
        <v>0</v>
      </c>
      <c r="MWH7" s="179">
        <f t="shared" si="9388"/>
        <v>0</v>
      </c>
      <c r="MWI7" s="179">
        <f t="shared" si="9389"/>
        <v>0</v>
      </c>
      <c r="MWJ7" s="179">
        <f t="shared" si="9390"/>
        <v>0</v>
      </c>
      <c r="MWK7" s="179">
        <f t="shared" si="9391"/>
        <v>0</v>
      </c>
      <c r="MWL7" s="179">
        <f t="shared" si="9392"/>
        <v>0</v>
      </c>
      <c r="MWM7" s="179">
        <f t="shared" si="9393"/>
        <v>0</v>
      </c>
      <c r="MWN7" s="179">
        <f t="shared" si="9394"/>
        <v>0</v>
      </c>
      <c r="MWO7" s="179">
        <f t="shared" si="9395"/>
        <v>0</v>
      </c>
      <c r="MWP7" s="179">
        <f t="shared" si="9396"/>
        <v>0</v>
      </c>
      <c r="MWQ7" s="179">
        <f t="shared" si="9397"/>
        <v>0</v>
      </c>
      <c r="MWR7" s="179">
        <f t="shared" si="9398"/>
        <v>0</v>
      </c>
      <c r="MWS7" s="179">
        <f t="shared" si="9399"/>
        <v>0</v>
      </c>
      <c r="MWT7" s="179">
        <f t="shared" si="9400"/>
        <v>0</v>
      </c>
      <c r="MWU7" s="179">
        <f t="shared" si="9401"/>
        <v>0</v>
      </c>
      <c r="MWV7" s="179">
        <f t="shared" si="9402"/>
        <v>0</v>
      </c>
      <c r="MWW7" s="179">
        <f t="shared" si="9403"/>
        <v>0</v>
      </c>
      <c r="MWX7" s="179">
        <f t="shared" si="9404"/>
        <v>0</v>
      </c>
      <c r="MWY7" s="179">
        <f t="shared" si="9405"/>
        <v>0</v>
      </c>
      <c r="MWZ7" s="179">
        <f t="shared" si="9406"/>
        <v>0</v>
      </c>
      <c r="MXA7" s="179">
        <f t="shared" si="9407"/>
        <v>0</v>
      </c>
      <c r="MXB7" s="179">
        <f t="shared" si="9408"/>
        <v>0</v>
      </c>
      <c r="MXC7" s="179">
        <f t="shared" si="9409"/>
        <v>0</v>
      </c>
      <c r="MXD7" s="179">
        <f t="shared" si="9410"/>
        <v>0</v>
      </c>
      <c r="MXE7" s="179">
        <f t="shared" si="9411"/>
        <v>0</v>
      </c>
      <c r="MXF7" s="179">
        <f t="shared" si="9412"/>
        <v>0</v>
      </c>
      <c r="MXG7" s="179">
        <f t="shared" si="9413"/>
        <v>0</v>
      </c>
      <c r="MXH7" s="179">
        <f t="shared" si="9414"/>
        <v>0</v>
      </c>
      <c r="MXI7" s="179">
        <f t="shared" si="9415"/>
        <v>0</v>
      </c>
      <c r="MXJ7" s="179">
        <f t="shared" si="9416"/>
        <v>0</v>
      </c>
      <c r="MXK7" s="179">
        <f t="shared" si="9417"/>
        <v>0</v>
      </c>
      <c r="MXL7" s="179">
        <f t="shared" si="9418"/>
        <v>0</v>
      </c>
      <c r="MXM7" s="179">
        <f t="shared" si="9419"/>
        <v>0</v>
      </c>
      <c r="MXN7" s="179">
        <f t="shared" si="9420"/>
        <v>0</v>
      </c>
      <c r="MXO7" s="179">
        <f t="shared" si="9421"/>
        <v>0</v>
      </c>
      <c r="MXP7" s="179">
        <f t="shared" si="9422"/>
        <v>0</v>
      </c>
      <c r="MXQ7" s="179">
        <f t="shared" si="9423"/>
        <v>0</v>
      </c>
      <c r="MXR7" s="179">
        <f t="shared" si="9424"/>
        <v>0</v>
      </c>
      <c r="MXS7" s="179">
        <f t="shared" si="9425"/>
        <v>0</v>
      </c>
      <c r="MXT7" s="179">
        <f t="shared" si="9426"/>
        <v>0</v>
      </c>
      <c r="MXU7" s="179">
        <f t="shared" si="9427"/>
        <v>0</v>
      </c>
      <c r="MXV7" s="179">
        <f t="shared" si="9428"/>
        <v>0</v>
      </c>
      <c r="MXW7" s="179">
        <f t="shared" si="9429"/>
        <v>0</v>
      </c>
      <c r="MXX7" s="179">
        <f t="shared" si="9430"/>
        <v>0</v>
      </c>
      <c r="MXY7" s="179">
        <f t="shared" si="9431"/>
        <v>0</v>
      </c>
      <c r="MXZ7" s="179">
        <f t="shared" si="9432"/>
        <v>0</v>
      </c>
      <c r="MYA7" s="179">
        <f t="shared" si="9433"/>
        <v>0</v>
      </c>
      <c r="MYB7" s="179">
        <f t="shared" si="9434"/>
        <v>0</v>
      </c>
      <c r="MYC7" s="179">
        <f t="shared" si="9435"/>
        <v>0</v>
      </c>
      <c r="MYD7" s="179">
        <f t="shared" si="9436"/>
        <v>0</v>
      </c>
      <c r="MYE7" s="179">
        <f t="shared" si="9437"/>
        <v>0</v>
      </c>
      <c r="MYF7" s="179">
        <f t="shared" si="9438"/>
        <v>0</v>
      </c>
      <c r="MYG7" s="179">
        <f t="shared" si="9439"/>
        <v>0</v>
      </c>
      <c r="MYH7" s="179">
        <f t="shared" si="9440"/>
        <v>0</v>
      </c>
      <c r="MYI7" s="179">
        <f t="shared" si="9441"/>
        <v>0</v>
      </c>
      <c r="MYJ7" s="179">
        <f t="shared" si="9442"/>
        <v>0</v>
      </c>
      <c r="MYK7" s="179">
        <f t="shared" si="9443"/>
        <v>0</v>
      </c>
      <c r="MYL7" s="179">
        <f t="shared" si="9444"/>
        <v>0</v>
      </c>
      <c r="MYM7" s="179">
        <f t="shared" si="9445"/>
        <v>0</v>
      </c>
      <c r="MYN7" s="179">
        <f t="shared" si="9446"/>
        <v>0</v>
      </c>
      <c r="MYO7" s="179">
        <f t="shared" si="9447"/>
        <v>0</v>
      </c>
      <c r="MYP7" s="179">
        <f t="shared" si="9448"/>
        <v>0</v>
      </c>
      <c r="MYQ7" s="179">
        <f t="shared" si="9449"/>
        <v>0</v>
      </c>
      <c r="MYR7" s="179">
        <f t="shared" si="9450"/>
        <v>0</v>
      </c>
      <c r="MYS7" s="179">
        <f t="shared" si="9451"/>
        <v>0</v>
      </c>
      <c r="MYT7" s="179">
        <f t="shared" si="9452"/>
        <v>0</v>
      </c>
      <c r="MYU7" s="179">
        <f t="shared" si="9453"/>
        <v>0</v>
      </c>
      <c r="MYV7" s="179">
        <f t="shared" si="9454"/>
        <v>0</v>
      </c>
      <c r="MYW7" s="179">
        <f t="shared" si="9455"/>
        <v>0</v>
      </c>
      <c r="MYX7" s="179">
        <f t="shared" si="9456"/>
        <v>0</v>
      </c>
      <c r="MYY7" s="179">
        <f t="shared" si="9457"/>
        <v>0</v>
      </c>
      <c r="MYZ7" s="179">
        <f t="shared" si="9458"/>
        <v>0</v>
      </c>
      <c r="MZA7" s="179">
        <f t="shared" si="9459"/>
        <v>0</v>
      </c>
      <c r="MZB7" s="179">
        <f t="shared" si="9460"/>
        <v>0</v>
      </c>
      <c r="MZC7" s="179">
        <f t="shared" si="9461"/>
        <v>0</v>
      </c>
      <c r="MZD7" s="179">
        <f t="shared" si="9462"/>
        <v>0</v>
      </c>
      <c r="MZE7" s="179">
        <f t="shared" si="9463"/>
        <v>0</v>
      </c>
      <c r="MZF7" s="179">
        <f t="shared" si="9464"/>
        <v>0</v>
      </c>
      <c r="MZG7" s="179">
        <f t="shared" si="9465"/>
        <v>0</v>
      </c>
      <c r="MZH7" s="179">
        <f t="shared" si="9466"/>
        <v>0</v>
      </c>
      <c r="MZI7" s="179">
        <f t="shared" si="9467"/>
        <v>0</v>
      </c>
      <c r="MZJ7" s="179">
        <f t="shared" si="9468"/>
        <v>0</v>
      </c>
      <c r="MZK7" s="179">
        <f t="shared" si="9469"/>
        <v>0</v>
      </c>
      <c r="MZL7" s="179">
        <f t="shared" si="9470"/>
        <v>0</v>
      </c>
      <c r="MZM7" s="179">
        <f t="shared" si="9471"/>
        <v>0</v>
      </c>
      <c r="MZN7" s="179">
        <f t="shared" si="9472"/>
        <v>0</v>
      </c>
      <c r="MZO7" s="179">
        <f t="shared" si="9473"/>
        <v>0</v>
      </c>
      <c r="MZP7" s="179">
        <f t="shared" si="9474"/>
        <v>0</v>
      </c>
      <c r="MZQ7" s="179">
        <f t="shared" si="9475"/>
        <v>0</v>
      </c>
      <c r="MZR7" s="179">
        <f t="shared" si="9476"/>
        <v>0</v>
      </c>
      <c r="MZS7" s="179">
        <f t="shared" si="9477"/>
        <v>0</v>
      </c>
      <c r="MZT7" s="179">
        <f t="shared" si="9478"/>
        <v>0</v>
      </c>
      <c r="MZU7" s="179">
        <f t="shared" si="9479"/>
        <v>0</v>
      </c>
      <c r="MZV7" s="179">
        <f t="shared" si="9480"/>
        <v>0</v>
      </c>
      <c r="MZW7" s="179">
        <f t="shared" si="9481"/>
        <v>0</v>
      </c>
      <c r="MZX7" s="179">
        <f t="shared" si="9482"/>
        <v>0</v>
      </c>
      <c r="MZY7" s="179">
        <f t="shared" si="9483"/>
        <v>0</v>
      </c>
      <c r="MZZ7" s="179">
        <f t="shared" si="9484"/>
        <v>0</v>
      </c>
      <c r="NAA7" s="179">
        <f t="shared" si="9485"/>
        <v>0</v>
      </c>
      <c r="NAB7" s="179">
        <f t="shared" si="9486"/>
        <v>0</v>
      </c>
      <c r="NAC7" s="179">
        <f t="shared" si="9487"/>
        <v>0</v>
      </c>
      <c r="NAD7" s="179">
        <f t="shared" si="9488"/>
        <v>0</v>
      </c>
      <c r="NAE7" s="179">
        <f t="shared" si="9489"/>
        <v>0</v>
      </c>
      <c r="NAF7" s="179">
        <f t="shared" si="9490"/>
        <v>0</v>
      </c>
      <c r="NAG7" s="179">
        <f t="shared" si="9491"/>
        <v>0</v>
      </c>
      <c r="NAH7" s="179">
        <f t="shared" si="9492"/>
        <v>0</v>
      </c>
      <c r="NAI7" s="179">
        <f t="shared" si="9493"/>
        <v>0</v>
      </c>
      <c r="NAJ7" s="179">
        <f t="shared" si="9494"/>
        <v>0</v>
      </c>
      <c r="NAK7" s="179">
        <f t="shared" si="9495"/>
        <v>0</v>
      </c>
      <c r="NAL7" s="179">
        <f t="shared" si="9496"/>
        <v>0</v>
      </c>
      <c r="NAM7" s="179">
        <f t="shared" si="9497"/>
        <v>0</v>
      </c>
      <c r="NAN7" s="179">
        <f t="shared" si="9498"/>
        <v>0</v>
      </c>
      <c r="NAO7" s="179">
        <f t="shared" si="9499"/>
        <v>0</v>
      </c>
      <c r="NAP7" s="179">
        <f t="shared" si="9500"/>
        <v>0</v>
      </c>
      <c r="NAQ7" s="179">
        <f t="shared" si="9501"/>
        <v>0</v>
      </c>
      <c r="NAR7" s="179">
        <f t="shared" si="9502"/>
        <v>0</v>
      </c>
      <c r="NAS7" s="179">
        <f t="shared" si="9503"/>
        <v>0</v>
      </c>
      <c r="NAT7" s="179">
        <f t="shared" si="9504"/>
        <v>0</v>
      </c>
      <c r="NAU7" s="179">
        <f t="shared" si="9505"/>
        <v>0</v>
      </c>
      <c r="NAV7" s="179">
        <f t="shared" si="9506"/>
        <v>0</v>
      </c>
      <c r="NAW7" s="179">
        <f t="shared" si="9507"/>
        <v>0</v>
      </c>
      <c r="NAX7" s="179">
        <f t="shared" si="9508"/>
        <v>0</v>
      </c>
      <c r="NAY7" s="179">
        <f t="shared" si="9509"/>
        <v>0</v>
      </c>
      <c r="NAZ7" s="179">
        <f t="shared" si="9510"/>
        <v>0</v>
      </c>
      <c r="NBA7" s="179">
        <f t="shared" si="9511"/>
        <v>0</v>
      </c>
      <c r="NBB7" s="179">
        <f t="shared" si="9512"/>
        <v>0</v>
      </c>
      <c r="NBC7" s="179">
        <f t="shared" si="9513"/>
        <v>0</v>
      </c>
      <c r="NBD7" s="179">
        <f t="shared" si="9514"/>
        <v>0</v>
      </c>
      <c r="NBE7" s="179">
        <f t="shared" si="9515"/>
        <v>0</v>
      </c>
      <c r="NBF7" s="179">
        <f t="shared" si="9516"/>
        <v>0</v>
      </c>
      <c r="NBG7" s="179">
        <f t="shared" si="9517"/>
        <v>0</v>
      </c>
      <c r="NBH7" s="179">
        <f t="shared" si="9518"/>
        <v>0</v>
      </c>
      <c r="NBI7" s="179">
        <f t="shared" si="9519"/>
        <v>0</v>
      </c>
      <c r="NBJ7" s="179">
        <f t="shared" si="9520"/>
        <v>0</v>
      </c>
      <c r="NBK7" s="179">
        <f t="shared" si="9521"/>
        <v>0</v>
      </c>
      <c r="NBL7" s="179">
        <f t="shared" si="9522"/>
        <v>0</v>
      </c>
      <c r="NBM7" s="179">
        <f t="shared" si="9523"/>
        <v>0</v>
      </c>
      <c r="NBN7" s="179">
        <f t="shared" si="9524"/>
        <v>0</v>
      </c>
      <c r="NBO7" s="179">
        <f t="shared" si="9525"/>
        <v>0</v>
      </c>
      <c r="NBP7" s="179">
        <f t="shared" si="9526"/>
        <v>0</v>
      </c>
      <c r="NBQ7" s="179">
        <f t="shared" si="9527"/>
        <v>0</v>
      </c>
      <c r="NBR7" s="179">
        <f t="shared" si="9528"/>
        <v>0</v>
      </c>
      <c r="NBS7" s="179">
        <f t="shared" si="9529"/>
        <v>0</v>
      </c>
      <c r="NBT7" s="179">
        <f t="shared" si="9530"/>
        <v>0</v>
      </c>
      <c r="NBU7" s="179">
        <f t="shared" si="9531"/>
        <v>0</v>
      </c>
      <c r="NBV7" s="179">
        <f t="shared" si="9532"/>
        <v>0</v>
      </c>
      <c r="NBW7" s="179">
        <f t="shared" si="9533"/>
        <v>0</v>
      </c>
      <c r="NBX7" s="179">
        <f t="shared" si="9534"/>
        <v>0</v>
      </c>
      <c r="NBY7" s="179">
        <f t="shared" si="9535"/>
        <v>0</v>
      </c>
      <c r="NBZ7" s="179">
        <f t="shared" si="9536"/>
        <v>0</v>
      </c>
      <c r="NCA7" s="179">
        <f t="shared" si="9537"/>
        <v>0</v>
      </c>
      <c r="NCB7" s="179">
        <f t="shared" si="9538"/>
        <v>0</v>
      </c>
      <c r="NCC7" s="179">
        <f t="shared" si="9539"/>
        <v>0</v>
      </c>
      <c r="NCD7" s="179">
        <f t="shared" si="9540"/>
        <v>0</v>
      </c>
      <c r="NCE7" s="179">
        <f t="shared" si="9541"/>
        <v>0</v>
      </c>
      <c r="NCF7" s="179">
        <f t="shared" si="9542"/>
        <v>0</v>
      </c>
      <c r="NCG7" s="179">
        <f t="shared" si="9543"/>
        <v>0</v>
      </c>
      <c r="NCH7" s="179">
        <f t="shared" si="9544"/>
        <v>0</v>
      </c>
      <c r="NCI7" s="179">
        <f t="shared" si="9545"/>
        <v>0</v>
      </c>
      <c r="NCJ7" s="179">
        <f t="shared" si="9546"/>
        <v>0</v>
      </c>
      <c r="NCK7" s="179">
        <f t="shared" si="9547"/>
        <v>0</v>
      </c>
      <c r="NCL7" s="179">
        <f t="shared" si="9548"/>
        <v>0</v>
      </c>
      <c r="NCM7" s="179">
        <f t="shared" si="9549"/>
        <v>0</v>
      </c>
      <c r="NCN7" s="179">
        <f t="shared" si="9550"/>
        <v>0</v>
      </c>
      <c r="NCO7" s="179">
        <f t="shared" si="9551"/>
        <v>0</v>
      </c>
      <c r="NCP7" s="179">
        <f t="shared" si="9552"/>
        <v>0</v>
      </c>
      <c r="NCQ7" s="179">
        <f t="shared" si="9553"/>
        <v>0</v>
      </c>
      <c r="NCR7" s="179">
        <f t="shared" si="9554"/>
        <v>0</v>
      </c>
      <c r="NCS7" s="179">
        <f t="shared" si="9555"/>
        <v>0</v>
      </c>
      <c r="NCT7" s="179">
        <f t="shared" si="9556"/>
        <v>0</v>
      </c>
      <c r="NCU7" s="179">
        <f t="shared" si="9557"/>
        <v>0</v>
      </c>
      <c r="NCV7" s="179">
        <f t="shared" si="9558"/>
        <v>0</v>
      </c>
      <c r="NCW7" s="179">
        <f t="shared" si="9559"/>
        <v>0</v>
      </c>
      <c r="NCX7" s="179">
        <f t="shared" si="9560"/>
        <v>0</v>
      </c>
      <c r="NCY7" s="179">
        <f t="shared" si="9561"/>
        <v>0</v>
      </c>
      <c r="NCZ7" s="179">
        <f t="shared" si="9562"/>
        <v>0</v>
      </c>
      <c r="NDA7" s="179">
        <f t="shared" si="9563"/>
        <v>0</v>
      </c>
      <c r="NDB7" s="179">
        <f t="shared" si="9564"/>
        <v>0</v>
      </c>
      <c r="NDC7" s="179">
        <f t="shared" si="9565"/>
        <v>0</v>
      </c>
      <c r="NDD7" s="179">
        <f t="shared" si="9566"/>
        <v>0</v>
      </c>
      <c r="NDE7" s="179">
        <f t="shared" si="9567"/>
        <v>0</v>
      </c>
      <c r="NDF7" s="179">
        <f t="shared" si="9568"/>
        <v>0</v>
      </c>
      <c r="NDG7" s="179">
        <f t="shared" si="9569"/>
        <v>0</v>
      </c>
      <c r="NDH7" s="179">
        <f t="shared" si="9570"/>
        <v>0</v>
      </c>
      <c r="NDI7" s="179">
        <f t="shared" si="9571"/>
        <v>0</v>
      </c>
      <c r="NDJ7" s="179">
        <f t="shared" si="9572"/>
        <v>0</v>
      </c>
      <c r="NDK7" s="179">
        <f t="shared" si="9573"/>
        <v>0</v>
      </c>
      <c r="NDL7" s="179">
        <f t="shared" si="9574"/>
        <v>0</v>
      </c>
      <c r="NDM7" s="179">
        <f t="shared" si="9575"/>
        <v>0</v>
      </c>
      <c r="NDN7" s="179">
        <f t="shared" si="9576"/>
        <v>0</v>
      </c>
      <c r="NDO7" s="179">
        <f t="shared" si="9577"/>
        <v>0</v>
      </c>
      <c r="NDP7" s="179">
        <f t="shared" si="9578"/>
        <v>0</v>
      </c>
      <c r="NDQ7" s="179">
        <f t="shared" si="9579"/>
        <v>0</v>
      </c>
      <c r="NDR7" s="179">
        <f t="shared" si="9580"/>
        <v>0</v>
      </c>
      <c r="NDS7" s="179">
        <f t="shared" si="9581"/>
        <v>0</v>
      </c>
      <c r="NDT7" s="179">
        <f t="shared" si="9582"/>
        <v>0</v>
      </c>
      <c r="NDU7" s="179">
        <f t="shared" si="9583"/>
        <v>0</v>
      </c>
      <c r="NDV7" s="179">
        <f t="shared" si="9584"/>
        <v>0</v>
      </c>
      <c r="NDW7" s="179">
        <f t="shared" si="9585"/>
        <v>0</v>
      </c>
      <c r="NDX7" s="179">
        <f t="shared" si="9586"/>
        <v>0</v>
      </c>
      <c r="NDY7" s="179">
        <f t="shared" si="9587"/>
        <v>0</v>
      </c>
      <c r="NDZ7" s="179">
        <f t="shared" si="9588"/>
        <v>0</v>
      </c>
      <c r="NEA7" s="179">
        <f t="shared" si="9589"/>
        <v>0</v>
      </c>
      <c r="NEB7" s="179">
        <f t="shared" si="9590"/>
        <v>0</v>
      </c>
      <c r="NEC7" s="179">
        <f t="shared" si="9591"/>
        <v>0</v>
      </c>
      <c r="NED7" s="179">
        <f t="shared" si="9592"/>
        <v>0</v>
      </c>
      <c r="NEE7" s="179">
        <f t="shared" si="9593"/>
        <v>0</v>
      </c>
      <c r="NEF7" s="179">
        <f t="shared" si="9594"/>
        <v>0</v>
      </c>
      <c r="NEG7" s="179">
        <f t="shared" si="9595"/>
        <v>0</v>
      </c>
      <c r="NEH7" s="179">
        <f t="shared" si="9596"/>
        <v>0</v>
      </c>
      <c r="NEI7" s="179">
        <f t="shared" si="9597"/>
        <v>0</v>
      </c>
      <c r="NEJ7" s="179">
        <f t="shared" si="9598"/>
        <v>0</v>
      </c>
      <c r="NEK7" s="179">
        <f t="shared" si="9599"/>
        <v>0</v>
      </c>
      <c r="NEL7" s="179">
        <f t="shared" si="9600"/>
        <v>0</v>
      </c>
      <c r="NEM7" s="179">
        <f t="shared" si="9601"/>
        <v>0</v>
      </c>
      <c r="NEN7" s="179">
        <f t="shared" si="9602"/>
        <v>0</v>
      </c>
      <c r="NEO7" s="179">
        <f t="shared" si="9603"/>
        <v>0</v>
      </c>
      <c r="NEP7" s="179">
        <f t="shared" si="9604"/>
        <v>0</v>
      </c>
      <c r="NEQ7" s="179">
        <f t="shared" si="9605"/>
        <v>0</v>
      </c>
      <c r="NER7" s="179">
        <f t="shared" si="9606"/>
        <v>0</v>
      </c>
      <c r="NES7" s="179">
        <f t="shared" si="9607"/>
        <v>0</v>
      </c>
      <c r="NET7" s="179">
        <f t="shared" si="9608"/>
        <v>0</v>
      </c>
      <c r="NEU7" s="179">
        <f t="shared" si="9609"/>
        <v>0</v>
      </c>
      <c r="NEV7" s="179">
        <f t="shared" si="9610"/>
        <v>0</v>
      </c>
      <c r="NEW7" s="179">
        <f t="shared" si="9611"/>
        <v>0</v>
      </c>
      <c r="NEX7" s="179">
        <f t="shared" si="9612"/>
        <v>0</v>
      </c>
      <c r="NEY7" s="179">
        <f t="shared" si="9613"/>
        <v>0</v>
      </c>
      <c r="NEZ7" s="179">
        <f t="shared" si="9614"/>
        <v>0</v>
      </c>
      <c r="NFA7" s="179">
        <f t="shared" si="9615"/>
        <v>0</v>
      </c>
      <c r="NFB7" s="179">
        <f t="shared" si="9616"/>
        <v>0</v>
      </c>
      <c r="NFC7" s="179">
        <f t="shared" si="9617"/>
        <v>0</v>
      </c>
      <c r="NFD7" s="179">
        <f t="shared" si="9618"/>
        <v>0</v>
      </c>
      <c r="NFE7" s="179">
        <f t="shared" si="9619"/>
        <v>0</v>
      </c>
      <c r="NFF7" s="179">
        <f t="shared" si="9620"/>
        <v>0</v>
      </c>
      <c r="NFG7" s="179">
        <f t="shared" si="9621"/>
        <v>0</v>
      </c>
      <c r="NFH7" s="179">
        <f t="shared" si="9622"/>
        <v>0</v>
      </c>
      <c r="NFI7" s="179">
        <f t="shared" si="9623"/>
        <v>0</v>
      </c>
      <c r="NFJ7" s="179">
        <f t="shared" si="9624"/>
        <v>0</v>
      </c>
      <c r="NFK7" s="179">
        <f t="shared" si="9625"/>
        <v>0</v>
      </c>
      <c r="NFL7" s="179">
        <f t="shared" si="9626"/>
        <v>0</v>
      </c>
      <c r="NFM7" s="179">
        <f t="shared" si="9627"/>
        <v>0</v>
      </c>
      <c r="NFN7" s="179">
        <f t="shared" si="9628"/>
        <v>0</v>
      </c>
      <c r="NFO7" s="179">
        <f t="shared" si="9629"/>
        <v>0</v>
      </c>
      <c r="NFP7" s="179">
        <f t="shared" si="9630"/>
        <v>0</v>
      </c>
      <c r="NFQ7" s="179">
        <f t="shared" si="9631"/>
        <v>0</v>
      </c>
      <c r="NFR7" s="179">
        <f t="shared" si="9632"/>
        <v>0</v>
      </c>
      <c r="NFS7" s="179">
        <f t="shared" si="9633"/>
        <v>0</v>
      </c>
      <c r="NFT7" s="179">
        <f t="shared" si="9634"/>
        <v>0</v>
      </c>
      <c r="NFU7" s="179">
        <f t="shared" si="9635"/>
        <v>0</v>
      </c>
      <c r="NFV7" s="179">
        <f t="shared" si="9636"/>
        <v>0</v>
      </c>
      <c r="NFW7" s="179">
        <f t="shared" si="9637"/>
        <v>0</v>
      </c>
      <c r="NFX7" s="179">
        <f t="shared" si="9638"/>
        <v>0</v>
      </c>
      <c r="NFY7" s="179">
        <f t="shared" si="9639"/>
        <v>0</v>
      </c>
      <c r="NFZ7" s="179">
        <f t="shared" si="9640"/>
        <v>0</v>
      </c>
      <c r="NGA7" s="179">
        <f t="shared" si="9641"/>
        <v>0</v>
      </c>
      <c r="NGB7" s="179">
        <f t="shared" si="9642"/>
        <v>0</v>
      </c>
      <c r="NGC7" s="179">
        <f t="shared" si="9643"/>
        <v>0</v>
      </c>
      <c r="NGD7" s="179">
        <f t="shared" si="9644"/>
        <v>0</v>
      </c>
      <c r="NGE7" s="179">
        <f t="shared" si="9645"/>
        <v>0</v>
      </c>
      <c r="NGF7" s="179">
        <f t="shared" si="9646"/>
        <v>0</v>
      </c>
      <c r="NGG7" s="179">
        <f t="shared" si="9647"/>
        <v>0</v>
      </c>
      <c r="NGH7" s="179">
        <f t="shared" si="9648"/>
        <v>0</v>
      </c>
      <c r="NGI7" s="179">
        <f t="shared" si="9649"/>
        <v>0</v>
      </c>
      <c r="NGJ7" s="179">
        <f t="shared" si="9650"/>
        <v>0</v>
      </c>
      <c r="NGK7" s="179">
        <f t="shared" si="9651"/>
        <v>0</v>
      </c>
      <c r="NGL7" s="179">
        <f t="shared" si="9652"/>
        <v>0</v>
      </c>
      <c r="NGM7" s="179">
        <f t="shared" si="9653"/>
        <v>0</v>
      </c>
      <c r="NGN7" s="179">
        <f t="shared" si="9654"/>
        <v>0</v>
      </c>
      <c r="NGO7" s="179">
        <f t="shared" si="9655"/>
        <v>0</v>
      </c>
      <c r="NGP7" s="179">
        <f t="shared" si="9656"/>
        <v>0</v>
      </c>
      <c r="NGQ7" s="179">
        <f t="shared" si="9657"/>
        <v>0</v>
      </c>
      <c r="NGR7" s="179">
        <f t="shared" si="9658"/>
        <v>0</v>
      </c>
      <c r="NGS7" s="179">
        <f t="shared" si="9659"/>
        <v>0</v>
      </c>
      <c r="NGT7" s="179">
        <f t="shared" si="9660"/>
        <v>0</v>
      </c>
      <c r="NGU7" s="179">
        <f t="shared" si="9661"/>
        <v>0</v>
      </c>
      <c r="NGV7" s="179">
        <f t="shared" si="9662"/>
        <v>0</v>
      </c>
      <c r="NGW7" s="179">
        <f t="shared" si="9663"/>
        <v>0</v>
      </c>
      <c r="NGX7" s="179">
        <f t="shared" si="9664"/>
        <v>0</v>
      </c>
      <c r="NGY7" s="179">
        <f t="shared" si="9665"/>
        <v>0</v>
      </c>
      <c r="NGZ7" s="179">
        <f t="shared" si="9666"/>
        <v>0</v>
      </c>
      <c r="NHA7" s="179">
        <f t="shared" si="9667"/>
        <v>0</v>
      </c>
      <c r="NHB7" s="179">
        <f t="shared" si="9668"/>
        <v>0</v>
      </c>
      <c r="NHC7" s="179">
        <f t="shared" si="9669"/>
        <v>0</v>
      </c>
      <c r="NHD7" s="179">
        <f t="shared" si="9670"/>
        <v>0</v>
      </c>
      <c r="NHE7" s="179">
        <f t="shared" si="9671"/>
        <v>0</v>
      </c>
      <c r="NHF7" s="179">
        <f t="shared" si="9672"/>
        <v>0</v>
      </c>
      <c r="NHG7" s="179">
        <f t="shared" si="9673"/>
        <v>0</v>
      </c>
      <c r="NHH7" s="179">
        <f t="shared" si="9674"/>
        <v>0</v>
      </c>
      <c r="NHI7" s="179">
        <f t="shared" si="9675"/>
        <v>0</v>
      </c>
      <c r="NHJ7" s="179">
        <f t="shared" si="9676"/>
        <v>0</v>
      </c>
      <c r="NHK7" s="179">
        <f t="shared" si="9677"/>
        <v>0</v>
      </c>
      <c r="NHL7" s="179">
        <f t="shared" si="9678"/>
        <v>0</v>
      </c>
      <c r="NHM7" s="179">
        <f t="shared" si="9679"/>
        <v>0</v>
      </c>
      <c r="NHN7" s="179">
        <f t="shared" si="9680"/>
        <v>0</v>
      </c>
      <c r="NHO7" s="179">
        <f t="shared" si="9681"/>
        <v>0</v>
      </c>
      <c r="NHP7" s="179">
        <f t="shared" si="9682"/>
        <v>0</v>
      </c>
      <c r="NHQ7" s="179">
        <f t="shared" si="9683"/>
        <v>0</v>
      </c>
      <c r="NHR7" s="179">
        <f t="shared" si="9684"/>
        <v>0</v>
      </c>
      <c r="NHS7" s="179">
        <f t="shared" si="9685"/>
        <v>0</v>
      </c>
      <c r="NHT7" s="179">
        <f t="shared" si="9686"/>
        <v>0</v>
      </c>
      <c r="NHU7" s="179">
        <f t="shared" si="9687"/>
        <v>0</v>
      </c>
      <c r="NHV7" s="179">
        <f t="shared" si="9688"/>
        <v>0</v>
      </c>
      <c r="NHW7" s="179">
        <f t="shared" si="9689"/>
        <v>0</v>
      </c>
      <c r="NHX7" s="179">
        <f t="shared" si="9690"/>
        <v>0</v>
      </c>
      <c r="NHY7" s="179">
        <f t="shared" si="9691"/>
        <v>0</v>
      </c>
      <c r="NHZ7" s="179">
        <f t="shared" si="9692"/>
        <v>0</v>
      </c>
      <c r="NIA7" s="179">
        <f t="shared" si="9693"/>
        <v>0</v>
      </c>
      <c r="NIB7" s="179">
        <f t="shared" si="9694"/>
        <v>0</v>
      </c>
      <c r="NIC7" s="179">
        <f t="shared" si="9695"/>
        <v>0</v>
      </c>
      <c r="NID7" s="179">
        <f t="shared" si="9696"/>
        <v>0</v>
      </c>
      <c r="NIE7" s="179">
        <f t="shared" si="9697"/>
        <v>0</v>
      </c>
      <c r="NIF7" s="179">
        <f t="shared" si="9698"/>
        <v>0</v>
      </c>
      <c r="NIG7" s="179">
        <f t="shared" si="9699"/>
        <v>0</v>
      </c>
      <c r="NIH7" s="179">
        <f t="shared" si="9700"/>
        <v>0</v>
      </c>
      <c r="NII7" s="179">
        <f t="shared" si="9701"/>
        <v>0</v>
      </c>
      <c r="NIJ7" s="179">
        <f t="shared" si="9702"/>
        <v>0</v>
      </c>
      <c r="NIK7" s="179">
        <f t="shared" si="9703"/>
        <v>0</v>
      </c>
      <c r="NIL7" s="179">
        <f t="shared" si="9704"/>
        <v>0</v>
      </c>
      <c r="NIM7" s="179">
        <f t="shared" si="9705"/>
        <v>0</v>
      </c>
      <c r="NIN7" s="179">
        <f t="shared" si="9706"/>
        <v>0</v>
      </c>
      <c r="NIO7" s="179">
        <f t="shared" si="9707"/>
        <v>0</v>
      </c>
      <c r="NIP7" s="179">
        <f t="shared" si="9708"/>
        <v>0</v>
      </c>
      <c r="NIQ7" s="179">
        <f t="shared" si="9709"/>
        <v>0</v>
      </c>
      <c r="NIR7" s="179">
        <f t="shared" si="9710"/>
        <v>0</v>
      </c>
      <c r="NIS7" s="179">
        <f t="shared" si="9711"/>
        <v>0</v>
      </c>
      <c r="NIT7" s="179">
        <f t="shared" si="9712"/>
        <v>0</v>
      </c>
      <c r="NIU7" s="179">
        <f t="shared" si="9713"/>
        <v>0</v>
      </c>
      <c r="NIV7" s="179">
        <f t="shared" si="9714"/>
        <v>0</v>
      </c>
      <c r="NIW7" s="179">
        <f t="shared" si="9715"/>
        <v>0</v>
      </c>
      <c r="NIX7" s="179">
        <f t="shared" si="9716"/>
        <v>0</v>
      </c>
      <c r="NIY7" s="179">
        <f t="shared" si="9717"/>
        <v>0</v>
      </c>
      <c r="NIZ7" s="179">
        <f t="shared" si="9718"/>
        <v>0</v>
      </c>
      <c r="NJA7" s="179">
        <f t="shared" si="9719"/>
        <v>0</v>
      </c>
      <c r="NJB7" s="179">
        <f t="shared" si="9720"/>
        <v>0</v>
      </c>
      <c r="NJC7" s="179">
        <f t="shared" si="9721"/>
        <v>0</v>
      </c>
      <c r="NJD7" s="179">
        <f t="shared" si="9722"/>
        <v>0</v>
      </c>
      <c r="NJE7" s="179">
        <f t="shared" si="9723"/>
        <v>0</v>
      </c>
      <c r="NJF7" s="179">
        <f t="shared" si="9724"/>
        <v>0</v>
      </c>
      <c r="NJG7" s="179">
        <f t="shared" si="9725"/>
        <v>0</v>
      </c>
      <c r="NJH7" s="179">
        <f t="shared" si="9726"/>
        <v>0</v>
      </c>
      <c r="NJI7" s="179">
        <f t="shared" si="9727"/>
        <v>0</v>
      </c>
      <c r="NJJ7" s="179">
        <f t="shared" si="9728"/>
        <v>0</v>
      </c>
      <c r="NJK7" s="179">
        <f t="shared" si="9729"/>
        <v>0</v>
      </c>
      <c r="NJL7" s="179">
        <f t="shared" si="9730"/>
        <v>0</v>
      </c>
      <c r="NJM7" s="179">
        <f t="shared" si="9731"/>
        <v>0</v>
      </c>
      <c r="NJN7" s="179">
        <f t="shared" si="9732"/>
        <v>0</v>
      </c>
      <c r="NJO7" s="179">
        <f t="shared" si="9733"/>
        <v>0</v>
      </c>
      <c r="NJP7" s="179">
        <f t="shared" si="9734"/>
        <v>0</v>
      </c>
      <c r="NJQ7" s="179">
        <f t="shared" si="9735"/>
        <v>0</v>
      </c>
      <c r="NJR7" s="179">
        <f t="shared" si="9736"/>
        <v>0</v>
      </c>
      <c r="NJS7" s="179">
        <f t="shared" si="9737"/>
        <v>0</v>
      </c>
      <c r="NJT7" s="179">
        <f t="shared" si="9738"/>
        <v>0</v>
      </c>
      <c r="NJU7" s="179">
        <f t="shared" si="9739"/>
        <v>0</v>
      </c>
      <c r="NJV7" s="179">
        <f t="shared" si="9740"/>
        <v>0</v>
      </c>
      <c r="NJW7" s="179">
        <f t="shared" si="9741"/>
        <v>0</v>
      </c>
      <c r="NJX7" s="179">
        <f t="shared" si="9742"/>
        <v>0</v>
      </c>
      <c r="NJY7" s="179">
        <f t="shared" si="9743"/>
        <v>0</v>
      </c>
      <c r="NJZ7" s="179">
        <f t="shared" si="9744"/>
        <v>0</v>
      </c>
      <c r="NKA7" s="179">
        <f t="shared" si="9745"/>
        <v>0</v>
      </c>
      <c r="NKB7" s="179">
        <f t="shared" si="9746"/>
        <v>0</v>
      </c>
      <c r="NKC7" s="179">
        <f t="shared" si="9747"/>
        <v>0</v>
      </c>
      <c r="NKD7" s="179">
        <f t="shared" si="9748"/>
        <v>0</v>
      </c>
      <c r="NKE7" s="179">
        <f t="shared" si="9749"/>
        <v>0</v>
      </c>
      <c r="NKF7" s="179">
        <f t="shared" si="9750"/>
        <v>0</v>
      </c>
      <c r="NKG7" s="179">
        <f t="shared" si="9751"/>
        <v>0</v>
      </c>
      <c r="NKH7" s="179">
        <f t="shared" si="9752"/>
        <v>0</v>
      </c>
      <c r="NKI7" s="179">
        <f t="shared" si="9753"/>
        <v>0</v>
      </c>
      <c r="NKJ7" s="179">
        <f t="shared" si="9754"/>
        <v>0</v>
      </c>
      <c r="NKK7" s="179">
        <f t="shared" si="9755"/>
        <v>0</v>
      </c>
      <c r="NKL7" s="179">
        <f t="shared" si="9756"/>
        <v>0</v>
      </c>
      <c r="NKM7" s="179">
        <f t="shared" si="9757"/>
        <v>0</v>
      </c>
      <c r="NKN7" s="179">
        <f t="shared" si="9758"/>
        <v>0</v>
      </c>
      <c r="NKO7" s="179">
        <f t="shared" si="9759"/>
        <v>0</v>
      </c>
      <c r="NKP7" s="179">
        <f t="shared" si="9760"/>
        <v>0</v>
      </c>
      <c r="NKQ7" s="179">
        <f t="shared" si="9761"/>
        <v>0</v>
      </c>
      <c r="NKR7" s="179">
        <f t="shared" si="9762"/>
        <v>0</v>
      </c>
      <c r="NKS7" s="179">
        <f t="shared" si="9763"/>
        <v>0</v>
      </c>
      <c r="NKT7" s="179">
        <f t="shared" si="9764"/>
        <v>0</v>
      </c>
      <c r="NKU7" s="179">
        <f t="shared" si="9765"/>
        <v>0</v>
      </c>
      <c r="NKV7" s="179">
        <f t="shared" si="9766"/>
        <v>0</v>
      </c>
      <c r="NKW7" s="179">
        <f t="shared" si="9767"/>
        <v>0</v>
      </c>
      <c r="NKX7" s="179">
        <f t="shared" si="9768"/>
        <v>0</v>
      </c>
      <c r="NKY7" s="179">
        <f t="shared" si="9769"/>
        <v>0</v>
      </c>
      <c r="NKZ7" s="179">
        <f t="shared" si="9770"/>
        <v>0</v>
      </c>
      <c r="NLA7" s="179">
        <f t="shared" si="9771"/>
        <v>0</v>
      </c>
      <c r="NLB7" s="179">
        <f t="shared" si="9772"/>
        <v>0</v>
      </c>
      <c r="NLC7" s="179">
        <f t="shared" si="9773"/>
        <v>0</v>
      </c>
      <c r="NLD7" s="179">
        <f t="shared" si="9774"/>
        <v>0</v>
      </c>
      <c r="NLE7" s="179">
        <f t="shared" si="9775"/>
        <v>0</v>
      </c>
      <c r="NLF7" s="179">
        <f t="shared" si="9776"/>
        <v>0</v>
      </c>
      <c r="NLG7" s="179">
        <f t="shared" si="9777"/>
        <v>0</v>
      </c>
      <c r="NLH7" s="179">
        <f t="shared" si="9778"/>
        <v>0</v>
      </c>
      <c r="NLI7" s="179">
        <f t="shared" si="9779"/>
        <v>0</v>
      </c>
      <c r="NLJ7" s="179">
        <f t="shared" si="9780"/>
        <v>0</v>
      </c>
      <c r="NLK7" s="179">
        <f t="shared" si="9781"/>
        <v>0</v>
      </c>
      <c r="NLL7" s="179">
        <f t="shared" si="9782"/>
        <v>0</v>
      </c>
      <c r="NLM7" s="179">
        <f t="shared" si="9783"/>
        <v>0</v>
      </c>
      <c r="NLN7" s="179">
        <f t="shared" si="9784"/>
        <v>0</v>
      </c>
      <c r="NLO7" s="179">
        <f t="shared" si="9785"/>
        <v>0</v>
      </c>
      <c r="NLP7" s="179">
        <f t="shared" si="9786"/>
        <v>0</v>
      </c>
      <c r="NLQ7" s="179">
        <f t="shared" si="9787"/>
        <v>0</v>
      </c>
      <c r="NLR7" s="179">
        <f t="shared" si="9788"/>
        <v>0</v>
      </c>
      <c r="NLS7" s="179">
        <f t="shared" si="9789"/>
        <v>0</v>
      </c>
      <c r="NLT7" s="179">
        <f t="shared" si="9790"/>
        <v>0</v>
      </c>
      <c r="NLU7" s="179">
        <f t="shared" si="9791"/>
        <v>0</v>
      </c>
      <c r="NLV7" s="179">
        <f t="shared" si="9792"/>
        <v>0</v>
      </c>
      <c r="NLW7" s="179">
        <f t="shared" si="9793"/>
        <v>0</v>
      </c>
      <c r="NLX7" s="179">
        <f t="shared" si="9794"/>
        <v>0</v>
      </c>
      <c r="NLY7" s="179">
        <f t="shared" si="9795"/>
        <v>0</v>
      </c>
      <c r="NLZ7" s="179">
        <f t="shared" si="9796"/>
        <v>0</v>
      </c>
      <c r="NMA7" s="179">
        <f t="shared" si="9797"/>
        <v>0</v>
      </c>
      <c r="NMB7" s="179">
        <f t="shared" si="9798"/>
        <v>0</v>
      </c>
      <c r="NMC7" s="179">
        <f t="shared" si="9799"/>
        <v>0</v>
      </c>
      <c r="NMD7" s="179">
        <f t="shared" si="9800"/>
        <v>0</v>
      </c>
      <c r="NME7" s="179">
        <f t="shared" si="9801"/>
        <v>0</v>
      </c>
      <c r="NMF7" s="179">
        <f t="shared" si="9802"/>
        <v>0</v>
      </c>
      <c r="NMG7" s="179">
        <f t="shared" si="9803"/>
        <v>0</v>
      </c>
      <c r="NMH7" s="179">
        <f t="shared" si="9804"/>
        <v>0</v>
      </c>
      <c r="NMI7" s="179">
        <f t="shared" si="9805"/>
        <v>0</v>
      </c>
      <c r="NMJ7" s="179">
        <f t="shared" si="9806"/>
        <v>0</v>
      </c>
      <c r="NMK7" s="179">
        <f t="shared" si="9807"/>
        <v>0</v>
      </c>
      <c r="NML7" s="179">
        <f t="shared" si="9808"/>
        <v>0</v>
      </c>
      <c r="NMM7" s="179">
        <f t="shared" si="9809"/>
        <v>0</v>
      </c>
      <c r="NMN7" s="179">
        <f t="shared" si="9810"/>
        <v>0</v>
      </c>
      <c r="NMO7" s="179">
        <f t="shared" si="9811"/>
        <v>0</v>
      </c>
      <c r="NMP7" s="179">
        <f t="shared" si="9812"/>
        <v>0</v>
      </c>
      <c r="NMQ7" s="179">
        <f t="shared" si="9813"/>
        <v>0</v>
      </c>
      <c r="NMR7" s="179">
        <f t="shared" si="9814"/>
        <v>0</v>
      </c>
      <c r="NMS7" s="179">
        <f t="shared" si="9815"/>
        <v>0</v>
      </c>
      <c r="NMT7" s="179">
        <f t="shared" si="9816"/>
        <v>0</v>
      </c>
      <c r="NMU7" s="179">
        <f t="shared" si="9817"/>
        <v>0</v>
      </c>
      <c r="NMV7" s="179">
        <f t="shared" si="9818"/>
        <v>0</v>
      </c>
      <c r="NMW7" s="179">
        <f t="shared" si="9819"/>
        <v>0</v>
      </c>
      <c r="NMX7" s="179">
        <f t="shared" si="9820"/>
        <v>0</v>
      </c>
      <c r="NMY7" s="179">
        <f t="shared" si="9821"/>
        <v>0</v>
      </c>
      <c r="NMZ7" s="179">
        <f t="shared" si="9822"/>
        <v>0</v>
      </c>
      <c r="NNA7" s="179">
        <f t="shared" si="9823"/>
        <v>0</v>
      </c>
      <c r="NNB7" s="179">
        <f t="shared" si="9824"/>
        <v>0</v>
      </c>
      <c r="NNC7" s="179">
        <f t="shared" si="9825"/>
        <v>0</v>
      </c>
      <c r="NND7" s="179">
        <f t="shared" si="9826"/>
        <v>0</v>
      </c>
      <c r="NNE7" s="179">
        <f t="shared" si="9827"/>
        <v>0</v>
      </c>
      <c r="NNF7" s="179">
        <f t="shared" si="9828"/>
        <v>0</v>
      </c>
      <c r="NNG7" s="179">
        <f t="shared" si="9829"/>
        <v>0</v>
      </c>
      <c r="NNH7" s="179">
        <f t="shared" si="9830"/>
        <v>0</v>
      </c>
      <c r="NNI7" s="179">
        <f t="shared" si="9831"/>
        <v>0</v>
      </c>
      <c r="NNJ7" s="179">
        <f t="shared" si="9832"/>
        <v>0</v>
      </c>
      <c r="NNK7" s="179">
        <f t="shared" si="9833"/>
        <v>0</v>
      </c>
      <c r="NNL7" s="179">
        <f t="shared" si="9834"/>
        <v>0</v>
      </c>
      <c r="NNM7" s="179">
        <f t="shared" si="9835"/>
        <v>0</v>
      </c>
      <c r="NNN7" s="179">
        <f t="shared" si="9836"/>
        <v>0</v>
      </c>
      <c r="NNO7" s="179">
        <f t="shared" si="9837"/>
        <v>0</v>
      </c>
      <c r="NNP7" s="179">
        <f t="shared" si="9838"/>
        <v>0</v>
      </c>
      <c r="NNQ7" s="179">
        <f t="shared" si="9839"/>
        <v>0</v>
      </c>
      <c r="NNR7" s="179">
        <f t="shared" si="9840"/>
        <v>0</v>
      </c>
      <c r="NNS7" s="179">
        <f t="shared" si="9841"/>
        <v>0</v>
      </c>
      <c r="NNT7" s="179">
        <f t="shared" si="9842"/>
        <v>0</v>
      </c>
      <c r="NNU7" s="179">
        <f t="shared" si="9843"/>
        <v>0</v>
      </c>
      <c r="NNV7" s="179">
        <f t="shared" si="9844"/>
        <v>0</v>
      </c>
      <c r="NNW7" s="179">
        <f t="shared" si="9845"/>
        <v>0</v>
      </c>
      <c r="NNX7" s="179">
        <f t="shared" si="9846"/>
        <v>0</v>
      </c>
      <c r="NNY7" s="179">
        <f t="shared" si="9847"/>
        <v>0</v>
      </c>
      <c r="NNZ7" s="179">
        <f t="shared" si="9848"/>
        <v>0</v>
      </c>
      <c r="NOA7" s="179">
        <f t="shared" si="9849"/>
        <v>0</v>
      </c>
      <c r="NOB7" s="179">
        <f t="shared" si="9850"/>
        <v>0</v>
      </c>
      <c r="NOC7" s="179">
        <f t="shared" si="9851"/>
        <v>0</v>
      </c>
      <c r="NOD7" s="179">
        <f t="shared" si="9852"/>
        <v>0</v>
      </c>
      <c r="NOE7" s="179">
        <f t="shared" si="9853"/>
        <v>0</v>
      </c>
      <c r="NOF7" s="179">
        <f t="shared" si="9854"/>
        <v>0</v>
      </c>
      <c r="NOG7" s="179">
        <f t="shared" si="9855"/>
        <v>0</v>
      </c>
      <c r="NOH7" s="179">
        <f t="shared" si="9856"/>
        <v>0</v>
      </c>
      <c r="NOI7" s="179">
        <f t="shared" si="9857"/>
        <v>0</v>
      </c>
      <c r="NOJ7" s="179">
        <f t="shared" si="9858"/>
        <v>0</v>
      </c>
      <c r="NOK7" s="179">
        <f t="shared" si="9859"/>
        <v>0</v>
      </c>
      <c r="NOL7" s="179">
        <f t="shared" si="9860"/>
        <v>0</v>
      </c>
      <c r="NOM7" s="179">
        <f t="shared" si="9861"/>
        <v>0</v>
      </c>
      <c r="NON7" s="179">
        <f t="shared" si="9862"/>
        <v>0</v>
      </c>
      <c r="NOO7" s="179">
        <f t="shared" si="9863"/>
        <v>0</v>
      </c>
      <c r="NOP7" s="179">
        <f t="shared" si="9864"/>
        <v>0</v>
      </c>
      <c r="NOQ7" s="179">
        <f t="shared" si="9865"/>
        <v>0</v>
      </c>
      <c r="NOR7" s="179">
        <f t="shared" si="9866"/>
        <v>0</v>
      </c>
      <c r="NOS7" s="179">
        <f t="shared" si="9867"/>
        <v>0</v>
      </c>
      <c r="NOT7" s="179">
        <f t="shared" si="9868"/>
        <v>0</v>
      </c>
      <c r="NOU7" s="179">
        <f t="shared" si="9869"/>
        <v>0</v>
      </c>
      <c r="NOV7" s="179">
        <f t="shared" si="9870"/>
        <v>0</v>
      </c>
      <c r="NOW7" s="179">
        <f t="shared" si="9871"/>
        <v>0</v>
      </c>
      <c r="NOX7" s="179">
        <f t="shared" si="9872"/>
        <v>0</v>
      </c>
      <c r="NOY7" s="179">
        <f t="shared" si="9873"/>
        <v>0</v>
      </c>
      <c r="NOZ7" s="179">
        <f t="shared" si="9874"/>
        <v>0</v>
      </c>
      <c r="NPA7" s="179">
        <f t="shared" si="9875"/>
        <v>0</v>
      </c>
      <c r="NPB7" s="179">
        <f t="shared" si="9876"/>
        <v>0</v>
      </c>
      <c r="NPC7" s="179">
        <f t="shared" si="9877"/>
        <v>0</v>
      </c>
      <c r="NPD7" s="179">
        <f t="shared" si="9878"/>
        <v>0</v>
      </c>
      <c r="NPE7" s="179">
        <f t="shared" si="9879"/>
        <v>0</v>
      </c>
      <c r="NPF7" s="179">
        <f t="shared" si="9880"/>
        <v>0</v>
      </c>
      <c r="NPG7" s="179">
        <f t="shared" si="9881"/>
        <v>0</v>
      </c>
      <c r="NPH7" s="179">
        <f t="shared" si="9882"/>
        <v>0</v>
      </c>
      <c r="NPI7" s="179">
        <f t="shared" si="9883"/>
        <v>0</v>
      </c>
      <c r="NPJ7" s="179">
        <f t="shared" si="9884"/>
        <v>0</v>
      </c>
      <c r="NPK7" s="179">
        <f t="shared" si="9885"/>
        <v>0</v>
      </c>
      <c r="NPL7" s="179">
        <f t="shared" si="9886"/>
        <v>0</v>
      </c>
      <c r="NPM7" s="179">
        <f t="shared" si="9887"/>
        <v>0</v>
      </c>
      <c r="NPN7" s="179">
        <f t="shared" si="9888"/>
        <v>0</v>
      </c>
      <c r="NPO7" s="179">
        <f t="shared" si="9889"/>
        <v>0</v>
      </c>
      <c r="NPP7" s="179">
        <f t="shared" si="9890"/>
        <v>0</v>
      </c>
      <c r="NPQ7" s="179">
        <f t="shared" si="9891"/>
        <v>0</v>
      </c>
      <c r="NPR7" s="179">
        <f t="shared" si="9892"/>
        <v>0</v>
      </c>
      <c r="NPS7" s="179">
        <f t="shared" si="9893"/>
        <v>0</v>
      </c>
      <c r="NPT7" s="179">
        <f t="shared" si="9894"/>
        <v>0</v>
      </c>
      <c r="NPU7" s="179">
        <f t="shared" si="9895"/>
        <v>0</v>
      </c>
      <c r="NPV7" s="179">
        <f t="shared" si="9896"/>
        <v>0</v>
      </c>
      <c r="NPW7" s="179">
        <f t="shared" si="9897"/>
        <v>0</v>
      </c>
      <c r="NPX7" s="179">
        <f t="shared" si="9898"/>
        <v>0</v>
      </c>
      <c r="NPY7" s="179">
        <f t="shared" si="9899"/>
        <v>0</v>
      </c>
      <c r="NPZ7" s="179">
        <f t="shared" si="9900"/>
        <v>0</v>
      </c>
      <c r="NQA7" s="179">
        <f t="shared" si="9901"/>
        <v>0</v>
      </c>
      <c r="NQB7" s="179">
        <f t="shared" si="9902"/>
        <v>0</v>
      </c>
      <c r="NQC7" s="179">
        <f t="shared" si="9903"/>
        <v>0</v>
      </c>
      <c r="NQD7" s="179">
        <f t="shared" si="9904"/>
        <v>0</v>
      </c>
      <c r="NQE7" s="179">
        <f t="shared" si="9905"/>
        <v>0</v>
      </c>
      <c r="NQF7" s="179">
        <f t="shared" si="9906"/>
        <v>0</v>
      </c>
      <c r="NQG7" s="179">
        <f t="shared" si="9907"/>
        <v>0</v>
      </c>
      <c r="NQH7" s="179">
        <f t="shared" si="9908"/>
        <v>0</v>
      </c>
      <c r="NQI7" s="179">
        <f t="shared" si="9909"/>
        <v>0</v>
      </c>
      <c r="NQJ7" s="179">
        <f t="shared" si="9910"/>
        <v>0</v>
      </c>
      <c r="NQK7" s="179">
        <f t="shared" si="9911"/>
        <v>0</v>
      </c>
      <c r="NQL7" s="179">
        <f t="shared" si="9912"/>
        <v>0</v>
      </c>
      <c r="NQM7" s="179">
        <f t="shared" si="9913"/>
        <v>0</v>
      </c>
      <c r="NQN7" s="179">
        <f t="shared" si="9914"/>
        <v>0</v>
      </c>
      <c r="NQO7" s="179">
        <f t="shared" si="9915"/>
        <v>0</v>
      </c>
      <c r="NQP7" s="179">
        <f t="shared" si="9916"/>
        <v>0</v>
      </c>
      <c r="NQQ7" s="179">
        <f t="shared" si="9917"/>
        <v>0</v>
      </c>
      <c r="NQR7" s="179">
        <f t="shared" si="9918"/>
        <v>0</v>
      </c>
      <c r="NQS7" s="179">
        <f t="shared" si="9919"/>
        <v>0</v>
      </c>
      <c r="NQT7" s="179">
        <f t="shared" si="9920"/>
        <v>0</v>
      </c>
      <c r="NQU7" s="179">
        <f t="shared" si="9921"/>
        <v>0</v>
      </c>
      <c r="NQV7" s="179">
        <f t="shared" si="9922"/>
        <v>0</v>
      </c>
      <c r="NQW7" s="179">
        <f t="shared" si="9923"/>
        <v>0</v>
      </c>
      <c r="NQX7" s="179">
        <f t="shared" si="9924"/>
        <v>0</v>
      </c>
      <c r="NQY7" s="179">
        <f t="shared" si="9925"/>
        <v>0</v>
      </c>
      <c r="NQZ7" s="179">
        <f t="shared" si="9926"/>
        <v>0</v>
      </c>
      <c r="NRA7" s="179">
        <f t="shared" si="9927"/>
        <v>0</v>
      </c>
      <c r="NRB7" s="179">
        <f t="shared" si="9928"/>
        <v>0</v>
      </c>
      <c r="NRC7" s="179">
        <f t="shared" si="9929"/>
        <v>0</v>
      </c>
      <c r="NRD7" s="179">
        <f t="shared" si="9930"/>
        <v>0</v>
      </c>
      <c r="NRE7" s="179">
        <f t="shared" si="9931"/>
        <v>0</v>
      </c>
      <c r="NRF7" s="179">
        <f t="shared" si="9932"/>
        <v>0</v>
      </c>
      <c r="NRG7" s="179">
        <f t="shared" si="9933"/>
        <v>0</v>
      </c>
      <c r="NRH7" s="179">
        <f t="shared" si="9934"/>
        <v>0</v>
      </c>
      <c r="NRI7" s="179">
        <f t="shared" si="9935"/>
        <v>0</v>
      </c>
      <c r="NRJ7" s="179">
        <f t="shared" si="9936"/>
        <v>0</v>
      </c>
      <c r="NRK7" s="179">
        <f t="shared" si="9937"/>
        <v>0</v>
      </c>
      <c r="NRL7" s="179">
        <f t="shared" si="9938"/>
        <v>0</v>
      </c>
      <c r="NRM7" s="179">
        <f t="shared" si="9939"/>
        <v>0</v>
      </c>
      <c r="NRN7" s="179">
        <f t="shared" si="9940"/>
        <v>0</v>
      </c>
      <c r="NRO7" s="179">
        <f t="shared" si="9941"/>
        <v>0</v>
      </c>
      <c r="NRP7" s="179">
        <f t="shared" si="9942"/>
        <v>0</v>
      </c>
      <c r="NRQ7" s="179">
        <f t="shared" si="9943"/>
        <v>0</v>
      </c>
      <c r="NRR7" s="179">
        <f t="shared" si="9944"/>
        <v>0</v>
      </c>
      <c r="NRS7" s="179">
        <f t="shared" si="9945"/>
        <v>0</v>
      </c>
      <c r="NRT7" s="179">
        <f t="shared" si="9946"/>
        <v>0</v>
      </c>
      <c r="NRU7" s="179">
        <f t="shared" si="9947"/>
        <v>0</v>
      </c>
      <c r="NRV7" s="179">
        <f t="shared" si="9948"/>
        <v>0</v>
      </c>
      <c r="NRW7" s="179">
        <f t="shared" si="9949"/>
        <v>0</v>
      </c>
      <c r="NRX7" s="179">
        <f t="shared" si="9950"/>
        <v>0</v>
      </c>
      <c r="NRY7" s="179">
        <f t="shared" si="9951"/>
        <v>0</v>
      </c>
      <c r="NRZ7" s="179">
        <f t="shared" si="9952"/>
        <v>0</v>
      </c>
      <c r="NSA7" s="179">
        <f t="shared" si="9953"/>
        <v>0</v>
      </c>
      <c r="NSB7" s="179">
        <f t="shared" si="9954"/>
        <v>0</v>
      </c>
      <c r="NSC7" s="179">
        <f t="shared" si="9955"/>
        <v>0</v>
      </c>
      <c r="NSD7" s="179">
        <f t="shared" si="9956"/>
        <v>0</v>
      </c>
      <c r="NSE7" s="179">
        <f t="shared" si="9957"/>
        <v>0</v>
      </c>
      <c r="NSF7" s="179">
        <f t="shared" si="9958"/>
        <v>0</v>
      </c>
      <c r="NSG7" s="179">
        <f t="shared" si="9959"/>
        <v>0</v>
      </c>
      <c r="NSH7" s="179">
        <f t="shared" si="9960"/>
        <v>0</v>
      </c>
      <c r="NSI7" s="179">
        <f t="shared" si="9961"/>
        <v>0</v>
      </c>
      <c r="NSJ7" s="179">
        <f t="shared" si="9962"/>
        <v>0</v>
      </c>
      <c r="NSK7" s="179">
        <f t="shared" si="9963"/>
        <v>0</v>
      </c>
      <c r="NSL7" s="179">
        <f t="shared" si="9964"/>
        <v>0</v>
      </c>
      <c r="NSM7" s="179">
        <f t="shared" si="9965"/>
        <v>0</v>
      </c>
      <c r="NSN7" s="179">
        <f t="shared" si="9966"/>
        <v>0</v>
      </c>
      <c r="NSO7" s="179">
        <f t="shared" si="9967"/>
        <v>0</v>
      </c>
      <c r="NSP7" s="179">
        <f t="shared" si="9968"/>
        <v>0</v>
      </c>
      <c r="NSQ7" s="179">
        <f t="shared" si="9969"/>
        <v>0</v>
      </c>
      <c r="NSR7" s="179">
        <f t="shared" si="9970"/>
        <v>0</v>
      </c>
      <c r="NSS7" s="179">
        <f t="shared" si="9971"/>
        <v>0</v>
      </c>
      <c r="NST7" s="179">
        <f t="shared" si="9972"/>
        <v>0</v>
      </c>
      <c r="NSU7" s="179">
        <f t="shared" si="9973"/>
        <v>0</v>
      </c>
      <c r="NSV7" s="179">
        <f t="shared" si="9974"/>
        <v>0</v>
      </c>
      <c r="NSW7" s="179">
        <f t="shared" si="9975"/>
        <v>0</v>
      </c>
      <c r="NSX7" s="179">
        <f t="shared" si="9976"/>
        <v>0</v>
      </c>
      <c r="NSY7" s="179">
        <f t="shared" si="9977"/>
        <v>0</v>
      </c>
      <c r="NSZ7" s="179">
        <f t="shared" si="9978"/>
        <v>0</v>
      </c>
      <c r="NTA7" s="179">
        <f t="shared" si="9979"/>
        <v>0</v>
      </c>
      <c r="NTB7" s="179">
        <f t="shared" si="9980"/>
        <v>0</v>
      </c>
      <c r="NTC7" s="179">
        <f t="shared" si="9981"/>
        <v>0</v>
      </c>
      <c r="NTD7" s="179">
        <f t="shared" si="9982"/>
        <v>0</v>
      </c>
      <c r="NTE7" s="179">
        <f t="shared" si="9983"/>
        <v>0</v>
      </c>
      <c r="NTF7" s="179">
        <f t="shared" si="9984"/>
        <v>0</v>
      </c>
      <c r="NTG7" s="179">
        <f t="shared" si="9985"/>
        <v>0</v>
      </c>
      <c r="NTH7" s="179">
        <f t="shared" si="9986"/>
        <v>0</v>
      </c>
      <c r="NTI7" s="179">
        <f t="shared" si="9987"/>
        <v>0</v>
      </c>
      <c r="NTJ7" s="179">
        <f t="shared" si="9988"/>
        <v>0</v>
      </c>
      <c r="NTK7" s="179">
        <f t="shared" si="9989"/>
        <v>0</v>
      </c>
      <c r="NTL7" s="179">
        <f t="shared" si="9990"/>
        <v>0</v>
      </c>
      <c r="NTM7" s="179">
        <f t="shared" si="9991"/>
        <v>0</v>
      </c>
      <c r="NTN7" s="179">
        <f t="shared" si="9992"/>
        <v>0</v>
      </c>
      <c r="NTO7" s="179">
        <f t="shared" si="9993"/>
        <v>0</v>
      </c>
      <c r="NTP7" s="179">
        <f t="shared" si="9994"/>
        <v>0</v>
      </c>
      <c r="NTQ7" s="179">
        <f t="shared" si="9995"/>
        <v>0</v>
      </c>
      <c r="NTR7" s="179">
        <f t="shared" si="9996"/>
        <v>0</v>
      </c>
      <c r="NTS7" s="179">
        <f t="shared" si="9997"/>
        <v>0</v>
      </c>
      <c r="NTT7" s="179">
        <f t="shared" si="9998"/>
        <v>0</v>
      </c>
      <c r="NTU7" s="179">
        <f t="shared" si="9999"/>
        <v>0</v>
      </c>
      <c r="NTV7" s="179">
        <f t="shared" si="10000"/>
        <v>0</v>
      </c>
      <c r="NTW7" s="179">
        <f t="shared" si="10001"/>
        <v>0</v>
      </c>
      <c r="NTX7" s="179">
        <f t="shared" si="10002"/>
        <v>0</v>
      </c>
      <c r="NTY7" s="179">
        <f t="shared" si="10003"/>
        <v>0</v>
      </c>
      <c r="NTZ7" s="179">
        <f t="shared" si="10004"/>
        <v>0</v>
      </c>
      <c r="NUA7" s="179">
        <f t="shared" si="10005"/>
        <v>0</v>
      </c>
      <c r="NUB7" s="179">
        <f t="shared" si="10006"/>
        <v>0</v>
      </c>
      <c r="NUC7" s="179">
        <f t="shared" si="10007"/>
        <v>0</v>
      </c>
      <c r="NUD7" s="179">
        <f t="shared" si="10008"/>
        <v>0</v>
      </c>
      <c r="NUE7" s="179">
        <f t="shared" si="10009"/>
        <v>0</v>
      </c>
      <c r="NUF7" s="179">
        <f t="shared" si="10010"/>
        <v>0</v>
      </c>
      <c r="NUG7" s="179">
        <f t="shared" si="10011"/>
        <v>0</v>
      </c>
      <c r="NUH7" s="179">
        <f t="shared" si="10012"/>
        <v>0</v>
      </c>
      <c r="NUI7" s="179">
        <f t="shared" si="10013"/>
        <v>0</v>
      </c>
      <c r="NUJ7" s="179">
        <f t="shared" si="10014"/>
        <v>0</v>
      </c>
      <c r="NUK7" s="179">
        <f t="shared" si="10015"/>
        <v>0</v>
      </c>
      <c r="NUL7" s="179">
        <f t="shared" si="10016"/>
        <v>0</v>
      </c>
      <c r="NUM7" s="179">
        <f t="shared" si="10017"/>
        <v>0</v>
      </c>
      <c r="NUN7" s="179">
        <f t="shared" si="10018"/>
        <v>0</v>
      </c>
      <c r="NUO7" s="179">
        <f t="shared" si="10019"/>
        <v>0</v>
      </c>
      <c r="NUP7" s="179">
        <f t="shared" si="10020"/>
        <v>0</v>
      </c>
      <c r="NUQ7" s="179">
        <f t="shared" si="10021"/>
        <v>0</v>
      </c>
      <c r="NUR7" s="179">
        <f t="shared" si="10022"/>
        <v>0</v>
      </c>
      <c r="NUS7" s="179">
        <f t="shared" si="10023"/>
        <v>0</v>
      </c>
      <c r="NUT7" s="179">
        <f t="shared" si="10024"/>
        <v>0</v>
      </c>
      <c r="NUU7" s="179">
        <f t="shared" si="10025"/>
        <v>0</v>
      </c>
      <c r="NUV7" s="179">
        <f t="shared" si="10026"/>
        <v>0</v>
      </c>
      <c r="NUW7" s="179">
        <f t="shared" si="10027"/>
        <v>0</v>
      </c>
      <c r="NUX7" s="179">
        <f t="shared" si="10028"/>
        <v>0</v>
      </c>
      <c r="NUY7" s="179">
        <f t="shared" si="10029"/>
        <v>0</v>
      </c>
      <c r="NUZ7" s="179">
        <f t="shared" si="10030"/>
        <v>0</v>
      </c>
      <c r="NVA7" s="179">
        <f t="shared" si="10031"/>
        <v>0</v>
      </c>
      <c r="NVB7" s="179">
        <f t="shared" si="10032"/>
        <v>0</v>
      </c>
      <c r="NVC7" s="179">
        <f t="shared" si="10033"/>
        <v>0</v>
      </c>
      <c r="NVD7" s="179">
        <f t="shared" si="10034"/>
        <v>0</v>
      </c>
      <c r="NVE7" s="179">
        <f t="shared" si="10035"/>
        <v>0</v>
      </c>
      <c r="NVF7" s="179">
        <f t="shared" si="10036"/>
        <v>0</v>
      </c>
      <c r="NVG7" s="179">
        <f t="shared" si="10037"/>
        <v>0</v>
      </c>
      <c r="NVH7" s="179">
        <f t="shared" si="10038"/>
        <v>0</v>
      </c>
      <c r="NVI7" s="179">
        <f t="shared" si="10039"/>
        <v>0</v>
      </c>
      <c r="NVJ7" s="179">
        <f t="shared" si="10040"/>
        <v>0</v>
      </c>
      <c r="NVK7" s="179">
        <f t="shared" si="10041"/>
        <v>0</v>
      </c>
      <c r="NVL7" s="179">
        <f t="shared" si="10042"/>
        <v>0</v>
      </c>
      <c r="NVM7" s="179">
        <f t="shared" si="10043"/>
        <v>0</v>
      </c>
      <c r="NVN7" s="179">
        <f t="shared" si="10044"/>
        <v>0</v>
      </c>
      <c r="NVO7" s="179">
        <f t="shared" si="10045"/>
        <v>0</v>
      </c>
      <c r="NVP7" s="179">
        <f t="shared" si="10046"/>
        <v>0</v>
      </c>
      <c r="NVQ7" s="179">
        <f t="shared" si="10047"/>
        <v>0</v>
      </c>
      <c r="NVR7" s="179">
        <f t="shared" si="10048"/>
        <v>0</v>
      </c>
      <c r="NVS7" s="179">
        <f t="shared" si="10049"/>
        <v>0</v>
      </c>
      <c r="NVT7" s="179">
        <f t="shared" si="10050"/>
        <v>0</v>
      </c>
      <c r="NVU7" s="179">
        <f t="shared" si="10051"/>
        <v>0</v>
      </c>
      <c r="NVV7" s="179">
        <f t="shared" si="10052"/>
        <v>0</v>
      </c>
      <c r="NVW7" s="179">
        <f t="shared" si="10053"/>
        <v>0</v>
      </c>
      <c r="NVX7" s="179">
        <f t="shared" si="10054"/>
        <v>0</v>
      </c>
      <c r="NVY7" s="179">
        <f t="shared" si="10055"/>
        <v>0</v>
      </c>
      <c r="NVZ7" s="179">
        <f t="shared" si="10056"/>
        <v>0</v>
      </c>
      <c r="NWA7" s="179">
        <f t="shared" si="10057"/>
        <v>0</v>
      </c>
      <c r="NWB7" s="179">
        <f t="shared" si="10058"/>
        <v>0</v>
      </c>
      <c r="NWC7" s="179">
        <f t="shared" si="10059"/>
        <v>0</v>
      </c>
      <c r="NWD7" s="179">
        <f t="shared" si="10060"/>
        <v>0</v>
      </c>
      <c r="NWE7" s="179">
        <f t="shared" si="10061"/>
        <v>0</v>
      </c>
      <c r="NWF7" s="179">
        <f t="shared" si="10062"/>
        <v>0</v>
      </c>
      <c r="NWG7" s="179">
        <f t="shared" si="10063"/>
        <v>0</v>
      </c>
      <c r="NWH7" s="179">
        <f t="shared" si="10064"/>
        <v>0</v>
      </c>
      <c r="NWI7" s="179">
        <f t="shared" si="10065"/>
        <v>0</v>
      </c>
      <c r="NWJ7" s="179">
        <f t="shared" si="10066"/>
        <v>0</v>
      </c>
      <c r="NWK7" s="179">
        <f t="shared" si="10067"/>
        <v>0</v>
      </c>
      <c r="NWL7" s="179">
        <f t="shared" si="10068"/>
        <v>0</v>
      </c>
      <c r="NWM7" s="179">
        <f t="shared" si="10069"/>
        <v>0</v>
      </c>
      <c r="NWN7" s="179">
        <f t="shared" si="10070"/>
        <v>0</v>
      </c>
      <c r="NWO7" s="179">
        <f t="shared" si="10071"/>
        <v>0</v>
      </c>
      <c r="NWP7" s="179">
        <f t="shared" si="10072"/>
        <v>0</v>
      </c>
      <c r="NWQ7" s="179">
        <f t="shared" si="10073"/>
        <v>0</v>
      </c>
      <c r="NWR7" s="179">
        <f t="shared" si="10074"/>
        <v>0</v>
      </c>
      <c r="NWS7" s="179">
        <f t="shared" si="10075"/>
        <v>0</v>
      </c>
      <c r="NWT7" s="179">
        <f t="shared" si="10076"/>
        <v>0</v>
      </c>
      <c r="NWU7" s="179">
        <f t="shared" si="10077"/>
        <v>0</v>
      </c>
      <c r="NWV7" s="179">
        <f t="shared" si="10078"/>
        <v>0</v>
      </c>
      <c r="NWW7" s="179">
        <f t="shared" si="10079"/>
        <v>0</v>
      </c>
      <c r="NWX7" s="179">
        <f t="shared" si="10080"/>
        <v>0</v>
      </c>
      <c r="NWY7" s="179">
        <f t="shared" si="10081"/>
        <v>0</v>
      </c>
      <c r="NWZ7" s="179">
        <f t="shared" si="10082"/>
        <v>0</v>
      </c>
      <c r="NXA7" s="179">
        <f t="shared" si="10083"/>
        <v>0</v>
      </c>
      <c r="NXB7" s="179">
        <f t="shared" si="10084"/>
        <v>0</v>
      </c>
      <c r="NXC7" s="179">
        <f t="shared" si="10085"/>
        <v>0</v>
      </c>
      <c r="NXD7" s="179">
        <f t="shared" si="10086"/>
        <v>0</v>
      </c>
      <c r="NXE7" s="179">
        <f t="shared" si="10087"/>
        <v>0</v>
      </c>
      <c r="NXF7" s="179">
        <f t="shared" si="10088"/>
        <v>0</v>
      </c>
      <c r="NXG7" s="179">
        <f t="shared" si="10089"/>
        <v>0</v>
      </c>
      <c r="NXH7" s="179">
        <f t="shared" si="10090"/>
        <v>0</v>
      </c>
      <c r="NXI7" s="179">
        <f t="shared" si="10091"/>
        <v>0</v>
      </c>
      <c r="NXJ7" s="179">
        <f t="shared" si="10092"/>
        <v>0</v>
      </c>
      <c r="NXK7" s="179">
        <f t="shared" si="10093"/>
        <v>0</v>
      </c>
      <c r="NXL7" s="179">
        <f t="shared" si="10094"/>
        <v>0</v>
      </c>
      <c r="NXM7" s="179">
        <f t="shared" si="10095"/>
        <v>0</v>
      </c>
      <c r="NXN7" s="179">
        <f t="shared" si="10096"/>
        <v>0</v>
      </c>
      <c r="NXO7" s="179">
        <f t="shared" si="10097"/>
        <v>0</v>
      </c>
      <c r="NXP7" s="179">
        <f t="shared" si="10098"/>
        <v>0</v>
      </c>
      <c r="NXQ7" s="179">
        <f t="shared" si="10099"/>
        <v>0</v>
      </c>
      <c r="NXR7" s="179">
        <f t="shared" si="10100"/>
        <v>0</v>
      </c>
      <c r="NXS7" s="179">
        <f t="shared" si="10101"/>
        <v>0</v>
      </c>
      <c r="NXT7" s="179">
        <f t="shared" si="10102"/>
        <v>0</v>
      </c>
      <c r="NXU7" s="179">
        <f t="shared" si="10103"/>
        <v>0</v>
      </c>
      <c r="NXV7" s="179">
        <f t="shared" si="10104"/>
        <v>0</v>
      </c>
      <c r="NXW7" s="179">
        <f t="shared" si="10105"/>
        <v>0</v>
      </c>
      <c r="NXX7" s="179">
        <f t="shared" si="10106"/>
        <v>0</v>
      </c>
      <c r="NXY7" s="179">
        <f t="shared" si="10107"/>
        <v>0</v>
      </c>
      <c r="NXZ7" s="179">
        <f t="shared" si="10108"/>
        <v>0</v>
      </c>
      <c r="NYA7" s="179">
        <f t="shared" si="10109"/>
        <v>0</v>
      </c>
      <c r="NYB7" s="179">
        <f t="shared" si="10110"/>
        <v>0</v>
      </c>
      <c r="NYC7" s="179">
        <f t="shared" si="10111"/>
        <v>0</v>
      </c>
      <c r="NYD7" s="179">
        <f t="shared" si="10112"/>
        <v>0</v>
      </c>
      <c r="NYE7" s="179">
        <f t="shared" si="10113"/>
        <v>0</v>
      </c>
      <c r="NYF7" s="179">
        <f t="shared" si="10114"/>
        <v>0</v>
      </c>
      <c r="NYG7" s="179">
        <f t="shared" si="10115"/>
        <v>0</v>
      </c>
      <c r="NYH7" s="179">
        <f t="shared" si="10116"/>
        <v>0</v>
      </c>
      <c r="NYI7" s="179">
        <f t="shared" si="10117"/>
        <v>0</v>
      </c>
      <c r="NYJ7" s="179">
        <f t="shared" si="10118"/>
        <v>0</v>
      </c>
      <c r="NYK7" s="179">
        <f t="shared" si="10119"/>
        <v>0</v>
      </c>
      <c r="NYL7" s="179">
        <f t="shared" si="10120"/>
        <v>0</v>
      </c>
      <c r="NYM7" s="179">
        <f t="shared" si="10121"/>
        <v>0</v>
      </c>
      <c r="NYN7" s="179">
        <f t="shared" si="10122"/>
        <v>0</v>
      </c>
      <c r="NYO7" s="179">
        <f t="shared" si="10123"/>
        <v>0</v>
      </c>
      <c r="NYP7" s="179">
        <f t="shared" si="10124"/>
        <v>0</v>
      </c>
      <c r="NYQ7" s="179">
        <f t="shared" si="10125"/>
        <v>0</v>
      </c>
      <c r="NYR7" s="179">
        <f t="shared" si="10126"/>
        <v>0</v>
      </c>
      <c r="NYS7" s="179">
        <f t="shared" si="10127"/>
        <v>0</v>
      </c>
      <c r="NYT7" s="179">
        <f t="shared" si="10128"/>
        <v>0</v>
      </c>
      <c r="NYU7" s="179">
        <f t="shared" si="10129"/>
        <v>0</v>
      </c>
      <c r="NYV7" s="179">
        <f t="shared" si="10130"/>
        <v>0</v>
      </c>
      <c r="NYW7" s="179">
        <f t="shared" si="10131"/>
        <v>0</v>
      </c>
      <c r="NYX7" s="179">
        <f t="shared" si="10132"/>
        <v>0</v>
      </c>
      <c r="NYY7" s="179">
        <f t="shared" si="10133"/>
        <v>0</v>
      </c>
      <c r="NYZ7" s="179">
        <f t="shared" si="10134"/>
        <v>0</v>
      </c>
      <c r="NZA7" s="179">
        <f t="shared" si="10135"/>
        <v>0</v>
      </c>
      <c r="NZB7" s="179">
        <f t="shared" si="10136"/>
        <v>0</v>
      </c>
      <c r="NZC7" s="179">
        <f t="shared" si="10137"/>
        <v>0</v>
      </c>
      <c r="NZD7" s="179">
        <f t="shared" si="10138"/>
        <v>0</v>
      </c>
      <c r="NZE7" s="179">
        <f t="shared" si="10139"/>
        <v>0</v>
      </c>
      <c r="NZF7" s="179">
        <f t="shared" si="10140"/>
        <v>0</v>
      </c>
      <c r="NZG7" s="179">
        <f t="shared" si="10141"/>
        <v>0</v>
      </c>
      <c r="NZH7" s="179">
        <f t="shared" si="10142"/>
        <v>0</v>
      </c>
      <c r="NZI7" s="179">
        <f t="shared" si="10143"/>
        <v>0</v>
      </c>
      <c r="NZJ7" s="179">
        <f t="shared" si="10144"/>
        <v>0</v>
      </c>
      <c r="NZK7" s="179">
        <f t="shared" si="10145"/>
        <v>0</v>
      </c>
      <c r="NZL7" s="179">
        <f t="shared" si="10146"/>
        <v>0</v>
      </c>
      <c r="NZM7" s="179">
        <f t="shared" si="10147"/>
        <v>0</v>
      </c>
      <c r="NZN7" s="179">
        <f t="shared" si="10148"/>
        <v>0</v>
      </c>
      <c r="NZO7" s="179">
        <f t="shared" si="10149"/>
        <v>0</v>
      </c>
      <c r="NZP7" s="179">
        <f t="shared" si="10150"/>
        <v>0</v>
      </c>
      <c r="NZQ7" s="179">
        <f t="shared" si="10151"/>
        <v>0</v>
      </c>
      <c r="NZR7" s="179">
        <f t="shared" si="10152"/>
        <v>0</v>
      </c>
      <c r="NZS7" s="179">
        <f t="shared" si="10153"/>
        <v>0</v>
      </c>
      <c r="NZT7" s="179">
        <f t="shared" si="10154"/>
        <v>0</v>
      </c>
      <c r="NZU7" s="179">
        <f t="shared" si="10155"/>
        <v>0</v>
      </c>
      <c r="NZV7" s="179">
        <f t="shared" si="10156"/>
        <v>0</v>
      </c>
      <c r="NZW7" s="179">
        <f t="shared" si="10157"/>
        <v>0</v>
      </c>
      <c r="NZX7" s="179">
        <f t="shared" si="10158"/>
        <v>0</v>
      </c>
      <c r="NZY7" s="179">
        <f t="shared" si="10159"/>
        <v>0</v>
      </c>
      <c r="NZZ7" s="179">
        <f t="shared" si="10160"/>
        <v>0</v>
      </c>
      <c r="OAA7" s="179">
        <f t="shared" si="10161"/>
        <v>0</v>
      </c>
      <c r="OAB7" s="179">
        <f t="shared" si="10162"/>
        <v>0</v>
      </c>
      <c r="OAC7" s="179">
        <f t="shared" si="10163"/>
        <v>0</v>
      </c>
      <c r="OAD7" s="179">
        <f t="shared" si="10164"/>
        <v>0</v>
      </c>
      <c r="OAE7" s="179">
        <f t="shared" si="10165"/>
        <v>0</v>
      </c>
      <c r="OAF7" s="179">
        <f t="shared" si="10166"/>
        <v>0</v>
      </c>
      <c r="OAG7" s="179">
        <f t="shared" si="10167"/>
        <v>0</v>
      </c>
      <c r="OAH7" s="179">
        <f t="shared" si="10168"/>
        <v>0</v>
      </c>
      <c r="OAI7" s="179">
        <f t="shared" si="10169"/>
        <v>0</v>
      </c>
      <c r="OAJ7" s="179">
        <f t="shared" si="10170"/>
        <v>0</v>
      </c>
      <c r="OAK7" s="179">
        <f t="shared" si="10171"/>
        <v>0</v>
      </c>
      <c r="OAL7" s="179">
        <f t="shared" si="10172"/>
        <v>0</v>
      </c>
      <c r="OAM7" s="179">
        <f t="shared" si="10173"/>
        <v>0</v>
      </c>
      <c r="OAN7" s="179">
        <f t="shared" si="10174"/>
        <v>0</v>
      </c>
      <c r="OAO7" s="179">
        <f t="shared" si="10175"/>
        <v>0</v>
      </c>
      <c r="OAP7" s="179">
        <f t="shared" si="10176"/>
        <v>0</v>
      </c>
      <c r="OAQ7" s="179">
        <f t="shared" si="10177"/>
        <v>0</v>
      </c>
      <c r="OAR7" s="179">
        <f t="shared" si="10178"/>
        <v>0</v>
      </c>
      <c r="OAS7" s="179">
        <f t="shared" si="10179"/>
        <v>0</v>
      </c>
      <c r="OAT7" s="179">
        <f t="shared" si="10180"/>
        <v>0</v>
      </c>
      <c r="OAU7" s="179">
        <f t="shared" si="10181"/>
        <v>0</v>
      </c>
      <c r="OAV7" s="179">
        <f t="shared" si="10182"/>
        <v>0</v>
      </c>
      <c r="OAW7" s="179">
        <f t="shared" si="10183"/>
        <v>0</v>
      </c>
      <c r="OAX7" s="179">
        <f t="shared" si="10184"/>
        <v>0</v>
      </c>
      <c r="OAY7" s="179">
        <f t="shared" si="10185"/>
        <v>0</v>
      </c>
      <c r="OAZ7" s="179">
        <f t="shared" si="10186"/>
        <v>0</v>
      </c>
      <c r="OBA7" s="179">
        <f t="shared" si="10187"/>
        <v>0</v>
      </c>
      <c r="OBB7" s="179">
        <f t="shared" si="10188"/>
        <v>0</v>
      </c>
      <c r="OBC7" s="179">
        <f t="shared" si="10189"/>
        <v>0</v>
      </c>
      <c r="OBD7" s="179">
        <f t="shared" si="10190"/>
        <v>0</v>
      </c>
      <c r="OBE7" s="179">
        <f t="shared" si="10191"/>
        <v>0</v>
      </c>
      <c r="OBF7" s="179">
        <f t="shared" si="10192"/>
        <v>0</v>
      </c>
      <c r="OBG7" s="179">
        <f t="shared" si="10193"/>
        <v>0</v>
      </c>
      <c r="OBH7" s="179">
        <f t="shared" si="10194"/>
        <v>0</v>
      </c>
      <c r="OBI7" s="179">
        <f t="shared" si="10195"/>
        <v>0</v>
      </c>
      <c r="OBJ7" s="179">
        <f t="shared" si="10196"/>
        <v>0</v>
      </c>
      <c r="OBK7" s="179">
        <f t="shared" si="10197"/>
        <v>0</v>
      </c>
      <c r="OBL7" s="179">
        <f t="shared" si="10198"/>
        <v>0</v>
      </c>
      <c r="OBM7" s="179">
        <f t="shared" si="10199"/>
        <v>0</v>
      </c>
      <c r="OBN7" s="179">
        <f t="shared" si="10200"/>
        <v>0</v>
      </c>
      <c r="OBO7" s="179">
        <f t="shared" si="10201"/>
        <v>0</v>
      </c>
      <c r="OBP7" s="179">
        <f t="shared" si="10202"/>
        <v>0</v>
      </c>
      <c r="OBQ7" s="179">
        <f t="shared" si="10203"/>
        <v>0</v>
      </c>
      <c r="OBR7" s="179">
        <f t="shared" si="10204"/>
        <v>0</v>
      </c>
      <c r="OBS7" s="179">
        <f t="shared" si="10205"/>
        <v>0</v>
      </c>
      <c r="OBT7" s="179">
        <f t="shared" si="10206"/>
        <v>0</v>
      </c>
      <c r="OBU7" s="179">
        <f t="shared" si="10207"/>
        <v>0</v>
      </c>
      <c r="OBV7" s="179">
        <f t="shared" si="10208"/>
        <v>0</v>
      </c>
      <c r="OBW7" s="179">
        <f t="shared" si="10209"/>
        <v>0</v>
      </c>
      <c r="OBX7" s="179">
        <f t="shared" si="10210"/>
        <v>0</v>
      </c>
      <c r="OBY7" s="179">
        <f t="shared" si="10211"/>
        <v>0</v>
      </c>
      <c r="OBZ7" s="179">
        <f t="shared" si="10212"/>
        <v>0</v>
      </c>
      <c r="OCA7" s="179">
        <f t="shared" si="10213"/>
        <v>0</v>
      </c>
      <c r="OCB7" s="179">
        <f t="shared" si="10214"/>
        <v>0</v>
      </c>
      <c r="OCC7" s="179">
        <f t="shared" si="10215"/>
        <v>0</v>
      </c>
      <c r="OCD7" s="179">
        <f t="shared" si="10216"/>
        <v>0</v>
      </c>
      <c r="OCE7" s="179">
        <f t="shared" si="10217"/>
        <v>0</v>
      </c>
      <c r="OCF7" s="179">
        <f t="shared" si="10218"/>
        <v>0</v>
      </c>
      <c r="OCG7" s="179">
        <f t="shared" si="10219"/>
        <v>0</v>
      </c>
      <c r="OCH7" s="179">
        <f t="shared" si="10220"/>
        <v>0</v>
      </c>
      <c r="OCI7" s="179">
        <f t="shared" si="10221"/>
        <v>0</v>
      </c>
      <c r="OCJ7" s="179">
        <f t="shared" si="10222"/>
        <v>0</v>
      </c>
      <c r="OCK7" s="179">
        <f t="shared" si="10223"/>
        <v>0</v>
      </c>
      <c r="OCL7" s="179">
        <f t="shared" si="10224"/>
        <v>0</v>
      </c>
      <c r="OCM7" s="179">
        <f t="shared" si="10225"/>
        <v>0</v>
      </c>
      <c r="OCN7" s="179">
        <f t="shared" si="10226"/>
        <v>0</v>
      </c>
      <c r="OCO7" s="179">
        <f t="shared" si="10227"/>
        <v>0</v>
      </c>
      <c r="OCP7" s="179">
        <f t="shared" si="10228"/>
        <v>0</v>
      </c>
      <c r="OCQ7" s="179">
        <f t="shared" si="10229"/>
        <v>0</v>
      </c>
      <c r="OCR7" s="179">
        <f t="shared" si="10230"/>
        <v>0</v>
      </c>
      <c r="OCS7" s="179">
        <f t="shared" si="10231"/>
        <v>0</v>
      </c>
      <c r="OCT7" s="179">
        <f t="shared" si="10232"/>
        <v>0</v>
      </c>
      <c r="OCU7" s="179">
        <f t="shared" si="10233"/>
        <v>0</v>
      </c>
      <c r="OCV7" s="179">
        <f t="shared" si="10234"/>
        <v>0</v>
      </c>
      <c r="OCW7" s="179">
        <f t="shared" si="10235"/>
        <v>0</v>
      </c>
      <c r="OCX7" s="179">
        <f t="shared" si="10236"/>
        <v>0</v>
      </c>
      <c r="OCY7" s="179">
        <f t="shared" si="10237"/>
        <v>0</v>
      </c>
      <c r="OCZ7" s="179">
        <f t="shared" si="10238"/>
        <v>0</v>
      </c>
      <c r="ODA7" s="179">
        <f t="shared" si="10239"/>
        <v>0</v>
      </c>
      <c r="ODB7" s="179">
        <f t="shared" si="10240"/>
        <v>0</v>
      </c>
      <c r="ODC7" s="179">
        <f t="shared" si="10241"/>
        <v>0</v>
      </c>
      <c r="ODD7" s="179">
        <f t="shared" si="10242"/>
        <v>0</v>
      </c>
      <c r="ODE7" s="179">
        <f t="shared" si="10243"/>
        <v>0</v>
      </c>
      <c r="ODF7" s="179">
        <f t="shared" si="10244"/>
        <v>0</v>
      </c>
      <c r="ODG7" s="179">
        <f t="shared" si="10245"/>
        <v>0</v>
      </c>
      <c r="ODH7" s="179">
        <f t="shared" si="10246"/>
        <v>0</v>
      </c>
      <c r="ODI7" s="179">
        <f t="shared" si="10247"/>
        <v>0</v>
      </c>
      <c r="ODJ7" s="179">
        <f t="shared" si="10248"/>
        <v>0</v>
      </c>
      <c r="ODK7" s="179">
        <f t="shared" si="10249"/>
        <v>0</v>
      </c>
      <c r="ODL7" s="179">
        <f t="shared" si="10250"/>
        <v>0</v>
      </c>
      <c r="ODM7" s="179">
        <f t="shared" si="10251"/>
        <v>0</v>
      </c>
      <c r="ODN7" s="179">
        <f t="shared" si="10252"/>
        <v>0</v>
      </c>
      <c r="ODO7" s="179">
        <f t="shared" si="10253"/>
        <v>0</v>
      </c>
      <c r="ODP7" s="179">
        <f t="shared" si="10254"/>
        <v>0</v>
      </c>
      <c r="ODQ7" s="179">
        <f t="shared" si="10255"/>
        <v>0</v>
      </c>
      <c r="ODR7" s="179">
        <f t="shared" si="10256"/>
        <v>0</v>
      </c>
      <c r="ODS7" s="179">
        <f t="shared" si="10257"/>
        <v>0</v>
      </c>
      <c r="ODT7" s="179">
        <f t="shared" si="10258"/>
        <v>0</v>
      </c>
      <c r="ODU7" s="179">
        <f t="shared" si="10259"/>
        <v>0</v>
      </c>
      <c r="ODV7" s="179">
        <f t="shared" si="10260"/>
        <v>0</v>
      </c>
      <c r="ODW7" s="179">
        <f t="shared" si="10261"/>
        <v>0</v>
      </c>
      <c r="ODX7" s="179">
        <f t="shared" si="10262"/>
        <v>0</v>
      </c>
      <c r="ODY7" s="179">
        <f t="shared" si="10263"/>
        <v>0</v>
      </c>
      <c r="ODZ7" s="179">
        <f t="shared" si="10264"/>
        <v>0</v>
      </c>
      <c r="OEA7" s="179">
        <f t="shared" si="10265"/>
        <v>0</v>
      </c>
      <c r="OEB7" s="179">
        <f t="shared" si="10266"/>
        <v>0</v>
      </c>
      <c r="OEC7" s="179">
        <f t="shared" si="10267"/>
        <v>0</v>
      </c>
      <c r="OED7" s="179">
        <f t="shared" si="10268"/>
        <v>0</v>
      </c>
      <c r="OEE7" s="179">
        <f t="shared" si="10269"/>
        <v>0</v>
      </c>
      <c r="OEF7" s="179">
        <f t="shared" si="10270"/>
        <v>0</v>
      </c>
      <c r="OEG7" s="179">
        <f t="shared" si="10271"/>
        <v>0</v>
      </c>
      <c r="OEH7" s="179">
        <f t="shared" si="10272"/>
        <v>0</v>
      </c>
      <c r="OEI7" s="179">
        <f t="shared" si="10273"/>
        <v>0</v>
      </c>
      <c r="OEJ7" s="179">
        <f t="shared" si="10274"/>
        <v>0</v>
      </c>
      <c r="OEK7" s="179">
        <f t="shared" si="10275"/>
        <v>0</v>
      </c>
      <c r="OEL7" s="179">
        <f t="shared" si="10276"/>
        <v>0</v>
      </c>
      <c r="OEM7" s="179">
        <f t="shared" si="10277"/>
        <v>0</v>
      </c>
      <c r="OEN7" s="179">
        <f t="shared" si="10278"/>
        <v>0</v>
      </c>
      <c r="OEO7" s="179">
        <f t="shared" si="10279"/>
        <v>0</v>
      </c>
      <c r="OEP7" s="179">
        <f t="shared" si="10280"/>
        <v>0</v>
      </c>
      <c r="OEQ7" s="179">
        <f t="shared" si="10281"/>
        <v>0</v>
      </c>
      <c r="OER7" s="179">
        <f t="shared" si="10282"/>
        <v>0</v>
      </c>
      <c r="OES7" s="179">
        <f t="shared" si="10283"/>
        <v>0</v>
      </c>
      <c r="OET7" s="179">
        <f t="shared" si="10284"/>
        <v>0</v>
      </c>
      <c r="OEU7" s="179">
        <f t="shared" si="10285"/>
        <v>0</v>
      </c>
      <c r="OEV7" s="179">
        <f t="shared" si="10286"/>
        <v>0</v>
      </c>
      <c r="OEW7" s="179">
        <f t="shared" si="10287"/>
        <v>0</v>
      </c>
      <c r="OEX7" s="179">
        <f t="shared" si="10288"/>
        <v>0</v>
      </c>
      <c r="OEY7" s="179">
        <f t="shared" si="10289"/>
        <v>0</v>
      </c>
      <c r="OEZ7" s="179">
        <f t="shared" si="10290"/>
        <v>0</v>
      </c>
      <c r="OFA7" s="179">
        <f t="shared" si="10291"/>
        <v>0</v>
      </c>
      <c r="OFB7" s="179">
        <f t="shared" si="10292"/>
        <v>0</v>
      </c>
      <c r="OFC7" s="179">
        <f t="shared" si="10293"/>
        <v>0</v>
      </c>
      <c r="OFD7" s="179">
        <f t="shared" si="10294"/>
        <v>0</v>
      </c>
      <c r="OFE7" s="179">
        <f t="shared" si="10295"/>
        <v>0</v>
      </c>
      <c r="OFF7" s="179">
        <f t="shared" si="10296"/>
        <v>0</v>
      </c>
      <c r="OFG7" s="179">
        <f t="shared" si="10297"/>
        <v>0</v>
      </c>
      <c r="OFH7" s="179">
        <f t="shared" si="10298"/>
        <v>0</v>
      </c>
      <c r="OFI7" s="179">
        <f t="shared" si="10299"/>
        <v>0</v>
      </c>
      <c r="OFJ7" s="179">
        <f t="shared" si="10300"/>
        <v>0</v>
      </c>
      <c r="OFK7" s="179">
        <f t="shared" si="10301"/>
        <v>0</v>
      </c>
      <c r="OFL7" s="179">
        <f t="shared" si="10302"/>
        <v>0</v>
      </c>
      <c r="OFM7" s="179">
        <f t="shared" si="10303"/>
        <v>0</v>
      </c>
      <c r="OFN7" s="179">
        <f t="shared" si="10304"/>
        <v>0</v>
      </c>
      <c r="OFO7" s="179">
        <f t="shared" si="10305"/>
        <v>0</v>
      </c>
      <c r="OFP7" s="179">
        <f t="shared" si="10306"/>
        <v>0</v>
      </c>
      <c r="OFQ7" s="179">
        <f t="shared" si="10307"/>
        <v>0</v>
      </c>
      <c r="OFR7" s="179">
        <f t="shared" si="10308"/>
        <v>0</v>
      </c>
      <c r="OFS7" s="179">
        <f t="shared" si="10309"/>
        <v>0</v>
      </c>
      <c r="OFT7" s="179">
        <f t="shared" si="10310"/>
        <v>0</v>
      </c>
      <c r="OFU7" s="179">
        <f t="shared" si="10311"/>
        <v>0</v>
      </c>
      <c r="OFV7" s="179">
        <f t="shared" si="10312"/>
        <v>0</v>
      </c>
      <c r="OFW7" s="179">
        <f t="shared" si="10313"/>
        <v>0</v>
      </c>
      <c r="OFX7" s="179">
        <f t="shared" si="10314"/>
        <v>0</v>
      </c>
      <c r="OFY7" s="179">
        <f t="shared" si="10315"/>
        <v>0</v>
      </c>
      <c r="OFZ7" s="179">
        <f t="shared" si="10316"/>
        <v>0</v>
      </c>
      <c r="OGA7" s="179">
        <f t="shared" si="10317"/>
        <v>0</v>
      </c>
      <c r="OGB7" s="179">
        <f t="shared" si="10318"/>
        <v>0</v>
      </c>
      <c r="OGC7" s="179">
        <f t="shared" si="10319"/>
        <v>0</v>
      </c>
      <c r="OGD7" s="179">
        <f t="shared" si="10320"/>
        <v>0</v>
      </c>
      <c r="OGE7" s="179">
        <f t="shared" si="10321"/>
        <v>0</v>
      </c>
      <c r="OGF7" s="179">
        <f t="shared" si="10322"/>
        <v>0</v>
      </c>
      <c r="OGG7" s="179">
        <f t="shared" si="10323"/>
        <v>0</v>
      </c>
      <c r="OGH7" s="179">
        <f t="shared" si="10324"/>
        <v>0</v>
      </c>
      <c r="OGI7" s="179">
        <f t="shared" si="10325"/>
        <v>0</v>
      </c>
      <c r="OGJ7" s="179">
        <f t="shared" si="10326"/>
        <v>0</v>
      </c>
      <c r="OGK7" s="179">
        <f t="shared" si="10327"/>
        <v>0</v>
      </c>
      <c r="OGL7" s="179">
        <f t="shared" si="10328"/>
        <v>0</v>
      </c>
      <c r="OGM7" s="179">
        <f t="shared" si="10329"/>
        <v>0</v>
      </c>
      <c r="OGN7" s="179">
        <f t="shared" si="10330"/>
        <v>0</v>
      </c>
      <c r="OGO7" s="179">
        <f t="shared" si="10331"/>
        <v>0</v>
      </c>
      <c r="OGP7" s="179">
        <f t="shared" si="10332"/>
        <v>0</v>
      </c>
      <c r="OGQ7" s="179">
        <f t="shared" si="10333"/>
        <v>0</v>
      </c>
      <c r="OGR7" s="179">
        <f t="shared" si="10334"/>
        <v>0</v>
      </c>
      <c r="OGS7" s="179">
        <f t="shared" si="10335"/>
        <v>0</v>
      </c>
      <c r="OGT7" s="179">
        <f t="shared" si="10336"/>
        <v>0</v>
      </c>
      <c r="OGU7" s="179">
        <f t="shared" si="10337"/>
        <v>0</v>
      </c>
      <c r="OGV7" s="179">
        <f t="shared" si="10338"/>
        <v>0</v>
      </c>
      <c r="OGW7" s="179">
        <f t="shared" si="10339"/>
        <v>0</v>
      </c>
      <c r="OGX7" s="179">
        <f t="shared" si="10340"/>
        <v>0</v>
      </c>
      <c r="OGY7" s="179">
        <f t="shared" si="10341"/>
        <v>0</v>
      </c>
      <c r="OGZ7" s="179">
        <f t="shared" si="10342"/>
        <v>0</v>
      </c>
      <c r="OHA7" s="179">
        <f t="shared" si="10343"/>
        <v>0</v>
      </c>
      <c r="OHB7" s="179">
        <f t="shared" si="10344"/>
        <v>0</v>
      </c>
      <c r="OHC7" s="179">
        <f t="shared" si="10345"/>
        <v>0</v>
      </c>
      <c r="OHD7" s="179">
        <f t="shared" si="10346"/>
        <v>0</v>
      </c>
      <c r="OHE7" s="179">
        <f t="shared" si="10347"/>
        <v>0</v>
      </c>
      <c r="OHF7" s="179">
        <f t="shared" si="10348"/>
        <v>0</v>
      </c>
      <c r="OHG7" s="179">
        <f t="shared" si="10349"/>
        <v>0</v>
      </c>
      <c r="OHH7" s="179">
        <f t="shared" si="10350"/>
        <v>0</v>
      </c>
      <c r="OHI7" s="179">
        <f t="shared" si="10351"/>
        <v>0</v>
      </c>
      <c r="OHJ7" s="179">
        <f t="shared" si="10352"/>
        <v>0</v>
      </c>
      <c r="OHK7" s="179">
        <f t="shared" si="10353"/>
        <v>0</v>
      </c>
      <c r="OHL7" s="179">
        <f t="shared" si="10354"/>
        <v>0</v>
      </c>
      <c r="OHM7" s="179">
        <f t="shared" si="10355"/>
        <v>0</v>
      </c>
      <c r="OHN7" s="179">
        <f t="shared" si="10356"/>
        <v>0</v>
      </c>
      <c r="OHO7" s="179">
        <f t="shared" si="10357"/>
        <v>0</v>
      </c>
      <c r="OHP7" s="179">
        <f t="shared" si="10358"/>
        <v>0</v>
      </c>
      <c r="OHQ7" s="179">
        <f t="shared" si="10359"/>
        <v>0</v>
      </c>
      <c r="OHR7" s="179">
        <f t="shared" si="10360"/>
        <v>0</v>
      </c>
      <c r="OHS7" s="179">
        <f t="shared" si="10361"/>
        <v>0</v>
      </c>
      <c r="OHT7" s="179">
        <f t="shared" si="10362"/>
        <v>0</v>
      </c>
      <c r="OHU7" s="179">
        <f t="shared" si="10363"/>
        <v>0</v>
      </c>
      <c r="OHV7" s="179">
        <f t="shared" si="10364"/>
        <v>0</v>
      </c>
      <c r="OHW7" s="179">
        <f t="shared" si="10365"/>
        <v>0</v>
      </c>
      <c r="OHX7" s="179">
        <f t="shared" si="10366"/>
        <v>0</v>
      </c>
      <c r="OHY7" s="179">
        <f t="shared" si="10367"/>
        <v>0</v>
      </c>
      <c r="OHZ7" s="179">
        <f t="shared" si="10368"/>
        <v>0</v>
      </c>
      <c r="OIA7" s="179">
        <f t="shared" si="10369"/>
        <v>0</v>
      </c>
      <c r="OIB7" s="179">
        <f t="shared" si="10370"/>
        <v>0</v>
      </c>
      <c r="OIC7" s="179">
        <f t="shared" si="10371"/>
        <v>0</v>
      </c>
      <c r="OID7" s="179">
        <f t="shared" si="10372"/>
        <v>0</v>
      </c>
      <c r="OIE7" s="179">
        <f t="shared" si="10373"/>
        <v>0</v>
      </c>
      <c r="OIF7" s="179">
        <f t="shared" si="10374"/>
        <v>0</v>
      </c>
      <c r="OIG7" s="179">
        <f t="shared" si="10375"/>
        <v>0</v>
      </c>
      <c r="OIH7" s="179">
        <f t="shared" si="10376"/>
        <v>0</v>
      </c>
      <c r="OII7" s="179">
        <f t="shared" si="10377"/>
        <v>0</v>
      </c>
      <c r="OIJ7" s="179">
        <f t="shared" si="10378"/>
        <v>0</v>
      </c>
      <c r="OIK7" s="179">
        <f t="shared" si="10379"/>
        <v>0</v>
      </c>
      <c r="OIL7" s="179">
        <f t="shared" si="10380"/>
        <v>0</v>
      </c>
      <c r="OIM7" s="179">
        <f t="shared" si="10381"/>
        <v>0</v>
      </c>
      <c r="OIN7" s="179">
        <f t="shared" si="10382"/>
        <v>0</v>
      </c>
      <c r="OIO7" s="179">
        <f t="shared" si="10383"/>
        <v>0</v>
      </c>
      <c r="OIP7" s="179">
        <f t="shared" si="10384"/>
        <v>0</v>
      </c>
      <c r="OIQ7" s="179">
        <f t="shared" si="10385"/>
        <v>0</v>
      </c>
      <c r="OIR7" s="179">
        <f t="shared" si="10386"/>
        <v>0</v>
      </c>
      <c r="OIS7" s="179">
        <f t="shared" si="10387"/>
        <v>0</v>
      </c>
      <c r="OIT7" s="179">
        <f t="shared" si="10388"/>
        <v>0</v>
      </c>
      <c r="OIU7" s="179">
        <f t="shared" si="10389"/>
        <v>0</v>
      </c>
      <c r="OIV7" s="179">
        <f t="shared" si="10390"/>
        <v>0</v>
      </c>
      <c r="OIW7" s="179">
        <f t="shared" si="10391"/>
        <v>0</v>
      </c>
      <c r="OIX7" s="179">
        <f t="shared" si="10392"/>
        <v>0</v>
      </c>
      <c r="OIY7" s="179">
        <f t="shared" si="10393"/>
        <v>0</v>
      </c>
      <c r="OIZ7" s="179">
        <f t="shared" si="10394"/>
        <v>0</v>
      </c>
      <c r="OJA7" s="179">
        <f t="shared" si="10395"/>
        <v>0</v>
      </c>
      <c r="OJB7" s="179">
        <f t="shared" si="10396"/>
        <v>0</v>
      </c>
      <c r="OJC7" s="179">
        <f t="shared" si="10397"/>
        <v>0</v>
      </c>
      <c r="OJD7" s="179">
        <f t="shared" si="10398"/>
        <v>0</v>
      </c>
      <c r="OJE7" s="179">
        <f t="shared" si="10399"/>
        <v>0</v>
      </c>
      <c r="OJF7" s="179">
        <f t="shared" si="10400"/>
        <v>0</v>
      </c>
      <c r="OJG7" s="179">
        <f t="shared" si="10401"/>
        <v>0</v>
      </c>
      <c r="OJH7" s="179">
        <f t="shared" si="10402"/>
        <v>0</v>
      </c>
      <c r="OJI7" s="179">
        <f t="shared" si="10403"/>
        <v>0</v>
      </c>
      <c r="OJJ7" s="179">
        <f t="shared" si="10404"/>
        <v>0</v>
      </c>
      <c r="OJK7" s="179">
        <f t="shared" si="10405"/>
        <v>0</v>
      </c>
      <c r="OJL7" s="179">
        <f t="shared" si="10406"/>
        <v>0</v>
      </c>
      <c r="OJM7" s="179">
        <f t="shared" si="10407"/>
        <v>0</v>
      </c>
      <c r="OJN7" s="179">
        <f t="shared" si="10408"/>
        <v>0</v>
      </c>
      <c r="OJO7" s="179">
        <f t="shared" si="10409"/>
        <v>0</v>
      </c>
      <c r="OJP7" s="179">
        <f t="shared" si="10410"/>
        <v>0</v>
      </c>
      <c r="OJQ7" s="179">
        <f t="shared" si="10411"/>
        <v>0</v>
      </c>
      <c r="OJR7" s="179">
        <f t="shared" si="10412"/>
        <v>0</v>
      </c>
      <c r="OJS7" s="179">
        <f t="shared" si="10413"/>
        <v>0</v>
      </c>
      <c r="OJT7" s="179">
        <f t="shared" si="10414"/>
        <v>0</v>
      </c>
      <c r="OJU7" s="179">
        <f t="shared" si="10415"/>
        <v>0</v>
      </c>
      <c r="OJV7" s="179">
        <f t="shared" si="10416"/>
        <v>0</v>
      </c>
      <c r="OJW7" s="179">
        <f t="shared" si="10417"/>
        <v>0</v>
      </c>
      <c r="OJX7" s="179">
        <f t="shared" si="10418"/>
        <v>0</v>
      </c>
      <c r="OJY7" s="179">
        <f t="shared" si="10419"/>
        <v>0</v>
      </c>
      <c r="OJZ7" s="179">
        <f t="shared" si="10420"/>
        <v>0</v>
      </c>
      <c r="OKA7" s="179">
        <f t="shared" si="10421"/>
        <v>0</v>
      </c>
      <c r="OKB7" s="179">
        <f t="shared" si="10422"/>
        <v>0</v>
      </c>
      <c r="OKC7" s="179">
        <f t="shared" si="10423"/>
        <v>0</v>
      </c>
      <c r="OKD7" s="179">
        <f t="shared" si="10424"/>
        <v>0</v>
      </c>
      <c r="OKE7" s="179">
        <f t="shared" si="10425"/>
        <v>0</v>
      </c>
      <c r="OKF7" s="179">
        <f t="shared" si="10426"/>
        <v>0</v>
      </c>
      <c r="OKG7" s="179">
        <f t="shared" si="10427"/>
        <v>0</v>
      </c>
      <c r="OKH7" s="179">
        <f t="shared" si="10428"/>
        <v>0</v>
      </c>
      <c r="OKI7" s="179">
        <f t="shared" si="10429"/>
        <v>0</v>
      </c>
      <c r="OKJ7" s="179">
        <f t="shared" si="10430"/>
        <v>0</v>
      </c>
      <c r="OKK7" s="179">
        <f t="shared" si="10431"/>
        <v>0</v>
      </c>
      <c r="OKL7" s="179">
        <f t="shared" si="10432"/>
        <v>0</v>
      </c>
      <c r="OKM7" s="179">
        <f t="shared" si="10433"/>
        <v>0</v>
      </c>
      <c r="OKN7" s="179">
        <f t="shared" si="10434"/>
        <v>0</v>
      </c>
      <c r="OKO7" s="179">
        <f t="shared" si="10435"/>
        <v>0</v>
      </c>
      <c r="OKP7" s="179">
        <f t="shared" si="10436"/>
        <v>0</v>
      </c>
      <c r="OKQ7" s="179">
        <f t="shared" si="10437"/>
        <v>0</v>
      </c>
      <c r="OKR7" s="179">
        <f t="shared" si="10438"/>
        <v>0</v>
      </c>
      <c r="OKS7" s="179">
        <f t="shared" si="10439"/>
        <v>0</v>
      </c>
      <c r="OKT7" s="179">
        <f t="shared" si="10440"/>
        <v>0</v>
      </c>
      <c r="OKU7" s="179">
        <f t="shared" si="10441"/>
        <v>0</v>
      </c>
      <c r="OKV7" s="179">
        <f t="shared" si="10442"/>
        <v>0</v>
      </c>
      <c r="OKW7" s="179">
        <f t="shared" si="10443"/>
        <v>0</v>
      </c>
      <c r="OKX7" s="179">
        <f t="shared" si="10444"/>
        <v>0</v>
      </c>
      <c r="OKY7" s="179">
        <f t="shared" si="10445"/>
        <v>0</v>
      </c>
      <c r="OKZ7" s="179">
        <f t="shared" si="10446"/>
        <v>0</v>
      </c>
      <c r="OLA7" s="179">
        <f t="shared" si="10447"/>
        <v>0</v>
      </c>
      <c r="OLB7" s="179">
        <f t="shared" si="10448"/>
        <v>0</v>
      </c>
      <c r="OLC7" s="179">
        <f t="shared" si="10449"/>
        <v>0</v>
      </c>
      <c r="OLD7" s="179">
        <f t="shared" si="10450"/>
        <v>0</v>
      </c>
      <c r="OLE7" s="179">
        <f t="shared" si="10451"/>
        <v>0</v>
      </c>
      <c r="OLF7" s="179">
        <f t="shared" si="10452"/>
        <v>0</v>
      </c>
      <c r="OLG7" s="179">
        <f t="shared" si="10453"/>
        <v>0</v>
      </c>
      <c r="OLH7" s="179">
        <f t="shared" si="10454"/>
        <v>0</v>
      </c>
      <c r="OLI7" s="179">
        <f t="shared" si="10455"/>
        <v>0</v>
      </c>
      <c r="OLJ7" s="179">
        <f t="shared" si="10456"/>
        <v>0</v>
      </c>
      <c r="OLK7" s="179">
        <f t="shared" si="10457"/>
        <v>0</v>
      </c>
      <c r="OLL7" s="179">
        <f t="shared" si="10458"/>
        <v>0</v>
      </c>
      <c r="OLM7" s="179">
        <f t="shared" si="10459"/>
        <v>0</v>
      </c>
      <c r="OLN7" s="179">
        <f t="shared" si="10460"/>
        <v>0</v>
      </c>
      <c r="OLO7" s="179">
        <f t="shared" si="10461"/>
        <v>0</v>
      </c>
      <c r="OLP7" s="179">
        <f t="shared" si="10462"/>
        <v>0</v>
      </c>
      <c r="OLQ7" s="179">
        <f t="shared" si="10463"/>
        <v>0</v>
      </c>
      <c r="OLR7" s="179">
        <f t="shared" si="10464"/>
        <v>0</v>
      </c>
      <c r="OLS7" s="179">
        <f t="shared" si="10465"/>
        <v>0</v>
      </c>
      <c r="OLT7" s="179">
        <f t="shared" si="10466"/>
        <v>0</v>
      </c>
      <c r="OLU7" s="179">
        <f t="shared" si="10467"/>
        <v>0</v>
      </c>
      <c r="OLV7" s="179">
        <f t="shared" si="10468"/>
        <v>0</v>
      </c>
      <c r="OLW7" s="179">
        <f t="shared" si="10469"/>
        <v>0</v>
      </c>
      <c r="OLX7" s="179">
        <f t="shared" si="10470"/>
        <v>0</v>
      </c>
      <c r="OLY7" s="179">
        <f t="shared" si="10471"/>
        <v>0</v>
      </c>
      <c r="OLZ7" s="179">
        <f t="shared" si="10472"/>
        <v>0</v>
      </c>
      <c r="OMA7" s="179">
        <f t="shared" si="10473"/>
        <v>0</v>
      </c>
      <c r="OMB7" s="179">
        <f t="shared" si="10474"/>
        <v>0</v>
      </c>
      <c r="OMC7" s="179">
        <f t="shared" si="10475"/>
        <v>0</v>
      </c>
      <c r="OMD7" s="179">
        <f t="shared" si="10476"/>
        <v>0</v>
      </c>
      <c r="OME7" s="179">
        <f t="shared" si="10477"/>
        <v>0</v>
      </c>
      <c r="OMF7" s="179">
        <f t="shared" si="10478"/>
        <v>0</v>
      </c>
      <c r="OMG7" s="179">
        <f t="shared" si="10479"/>
        <v>0</v>
      </c>
      <c r="OMH7" s="179">
        <f t="shared" si="10480"/>
        <v>0</v>
      </c>
      <c r="OMI7" s="179">
        <f t="shared" si="10481"/>
        <v>0</v>
      </c>
      <c r="OMJ7" s="179">
        <f t="shared" si="10482"/>
        <v>0</v>
      </c>
      <c r="OMK7" s="179">
        <f t="shared" si="10483"/>
        <v>0</v>
      </c>
      <c r="OML7" s="179">
        <f t="shared" si="10484"/>
        <v>0</v>
      </c>
      <c r="OMM7" s="179">
        <f t="shared" si="10485"/>
        <v>0</v>
      </c>
      <c r="OMN7" s="179">
        <f t="shared" si="10486"/>
        <v>0</v>
      </c>
      <c r="OMO7" s="179">
        <f t="shared" si="10487"/>
        <v>0</v>
      </c>
      <c r="OMP7" s="179">
        <f t="shared" si="10488"/>
        <v>0</v>
      </c>
      <c r="OMQ7" s="179">
        <f t="shared" si="10489"/>
        <v>0</v>
      </c>
      <c r="OMR7" s="179">
        <f t="shared" si="10490"/>
        <v>0</v>
      </c>
      <c r="OMS7" s="179">
        <f t="shared" si="10491"/>
        <v>0</v>
      </c>
      <c r="OMT7" s="179">
        <f t="shared" si="10492"/>
        <v>0</v>
      </c>
      <c r="OMU7" s="179">
        <f t="shared" si="10493"/>
        <v>0</v>
      </c>
      <c r="OMV7" s="179">
        <f t="shared" si="10494"/>
        <v>0</v>
      </c>
      <c r="OMW7" s="179">
        <f t="shared" si="10495"/>
        <v>0</v>
      </c>
      <c r="OMX7" s="179">
        <f t="shared" si="10496"/>
        <v>0</v>
      </c>
      <c r="OMY7" s="179">
        <f t="shared" si="10497"/>
        <v>0</v>
      </c>
      <c r="OMZ7" s="179">
        <f t="shared" si="10498"/>
        <v>0</v>
      </c>
      <c r="ONA7" s="179">
        <f t="shared" si="10499"/>
        <v>0</v>
      </c>
      <c r="ONB7" s="179">
        <f t="shared" si="10500"/>
        <v>0</v>
      </c>
      <c r="ONC7" s="179">
        <f t="shared" si="10501"/>
        <v>0</v>
      </c>
      <c r="OND7" s="179">
        <f t="shared" si="10502"/>
        <v>0</v>
      </c>
      <c r="ONE7" s="179">
        <f t="shared" si="10503"/>
        <v>0</v>
      </c>
      <c r="ONF7" s="179">
        <f t="shared" si="10504"/>
        <v>0</v>
      </c>
      <c r="ONG7" s="179">
        <f t="shared" si="10505"/>
        <v>0</v>
      </c>
      <c r="ONH7" s="179">
        <f t="shared" si="10506"/>
        <v>0</v>
      </c>
      <c r="ONI7" s="179">
        <f t="shared" si="10507"/>
        <v>0</v>
      </c>
      <c r="ONJ7" s="179">
        <f t="shared" si="10508"/>
        <v>0</v>
      </c>
      <c r="ONK7" s="179">
        <f t="shared" si="10509"/>
        <v>0</v>
      </c>
      <c r="ONL7" s="179">
        <f t="shared" si="10510"/>
        <v>0</v>
      </c>
      <c r="ONM7" s="179">
        <f t="shared" si="10511"/>
        <v>0</v>
      </c>
      <c r="ONN7" s="179">
        <f t="shared" si="10512"/>
        <v>0</v>
      </c>
      <c r="ONO7" s="179">
        <f t="shared" si="10513"/>
        <v>0</v>
      </c>
      <c r="ONP7" s="179">
        <f t="shared" si="10514"/>
        <v>0</v>
      </c>
      <c r="ONQ7" s="179">
        <f t="shared" si="10515"/>
        <v>0</v>
      </c>
      <c r="ONR7" s="179">
        <f t="shared" si="10516"/>
        <v>0</v>
      </c>
      <c r="ONS7" s="179">
        <f t="shared" si="10517"/>
        <v>0</v>
      </c>
      <c r="ONT7" s="179">
        <f t="shared" si="10518"/>
        <v>0</v>
      </c>
      <c r="ONU7" s="179">
        <f t="shared" si="10519"/>
        <v>0</v>
      </c>
      <c r="ONV7" s="179">
        <f t="shared" si="10520"/>
        <v>0</v>
      </c>
      <c r="ONW7" s="179">
        <f t="shared" si="10521"/>
        <v>0</v>
      </c>
      <c r="ONX7" s="179">
        <f t="shared" si="10522"/>
        <v>0</v>
      </c>
      <c r="ONY7" s="179">
        <f t="shared" si="10523"/>
        <v>0</v>
      </c>
      <c r="ONZ7" s="179">
        <f t="shared" si="10524"/>
        <v>0</v>
      </c>
      <c r="OOA7" s="179">
        <f t="shared" si="10525"/>
        <v>0</v>
      </c>
      <c r="OOB7" s="179">
        <f t="shared" si="10526"/>
        <v>0</v>
      </c>
      <c r="OOC7" s="179">
        <f t="shared" si="10527"/>
        <v>0</v>
      </c>
      <c r="OOD7" s="179">
        <f t="shared" si="10528"/>
        <v>0</v>
      </c>
      <c r="OOE7" s="179">
        <f t="shared" si="10529"/>
        <v>0</v>
      </c>
      <c r="OOF7" s="179">
        <f t="shared" si="10530"/>
        <v>0</v>
      </c>
      <c r="OOG7" s="179">
        <f t="shared" si="10531"/>
        <v>0</v>
      </c>
      <c r="OOH7" s="179">
        <f t="shared" si="10532"/>
        <v>0</v>
      </c>
      <c r="OOI7" s="179">
        <f t="shared" si="10533"/>
        <v>0</v>
      </c>
      <c r="OOJ7" s="179">
        <f t="shared" si="10534"/>
        <v>0</v>
      </c>
      <c r="OOK7" s="179">
        <f t="shared" si="10535"/>
        <v>0</v>
      </c>
      <c r="OOL7" s="179">
        <f t="shared" si="10536"/>
        <v>0</v>
      </c>
      <c r="OOM7" s="179">
        <f t="shared" si="10537"/>
        <v>0</v>
      </c>
      <c r="OON7" s="179">
        <f t="shared" si="10538"/>
        <v>0</v>
      </c>
      <c r="OOO7" s="179">
        <f t="shared" si="10539"/>
        <v>0</v>
      </c>
      <c r="OOP7" s="179">
        <f t="shared" si="10540"/>
        <v>0</v>
      </c>
      <c r="OOQ7" s="179">
        <f t="shared" si="10541"/>
        <v>0</v>
      </c>
      <c r="OOR7" s="179">
        <f t="shared" si="10542"/>
        <v>0</v>
      </c>
      <c r="OOS7" s="179">
        <f t="shared" si="10543"/>
        <v>0</v>
      </c>
      <c r="OOT7" s="179">
        <f t="shared" si="10544"/>
        <v>0</v>
      </c>
      <c r="OOU7" s="179">
        <f t="shared" si="10545"/>
        <v>0</v>
      </c>
      <c r="OOV7" s="179">
        <f t="shared" si="10546"/>
        <v>0</v>
      </c>
      <c r="OOW7" s="179">
        <f t="shared" si="10547"/>
        <v>0</v>
      </c>
      <c r="OOX7" s="179">
        <f t="shared" si="10548"/>
        <v>0</v>
      </c>
      <c r="OOY7" s="179">
        <f t="shared" si="10549"/>
        <v>0</v>
      </c>
      <c r="OOZ7" s="179">
        <f t="shared" si="10550"/>
        <v>0</v>
      </c>
      <c r="OPA7" s="179">
        <f t="shared" si="10551"/>
        <v>0</v>
      </c>
      <c r="OPB7" s="179">
        <f t="shared" si="10552"/>
        <v>0</v>
      </c>
      <c r="OPC7" s="179">
        <f t="shared" si="10553"/>
        <v>0</v>
      </c>
      <c r="OPD7" s="179">
        <f t="shared" si="10554"/>
        <v>0</v>
      </c>
      <c r="OPE7" s="179">
        <f t="shared" si="10555"/>
        <v>0</v>
      </c>
      <c r="OPF7" s="179">
        <f t="shared" si="10556"/>
        <v>0</v>
      </c>
      <c r="OPG7" s="179">
        <f t="shared" si="10557"/>
        <v>0</v>
      </c>
      <c r="OPH7" s="179">
        <f t="shared" si="10558"/>
        <v>0</v>
      </c>
      <c r="OPI7" s="179">
        <f t="shared" si="10559"/>
        <v>0</v>
      </c>
      <c r="OPJ7" s="179">
        <f t="shared" si="10560"/>
        <v>0</v>
      </c>
      <c r="OPK7" s="179">
        <f t="shared" si="10561"/>
        <v>0</v>
      </c>
      <c r="OPL7" s="179">
        <f t="shared" si="10562"/>
        <v>0</v>
      </c>
      <c r="OPM7" s="179">
        <f t="shared" si="10563"/>
        <v>0</v>
      </c>
      <c r="OPN7" s="179">
        <f t="shared" si="10564"/>
        <v>0</v>
      </c>
      <c r="OPO7" s="179">
        <f t="shared" si="10565"/>
        <v>0</v>
      </c>
      <c r="OPP7" s="179">
        <f t="shared" si="10566"/>
        <v>0</v>
      </c>
      <c r="OPQ7" s="179">
        <f t="shared" si="10567"/>
        <v>0</v>
      </c>
      <c r="OPR7" s="179">
        <f t="shared" si="10568"/>
        <v>0</v>
      </c>
      <c r="OPS7" s="179">
        <f t="shared" si="10569"/>
        <v>0</v>
      </c>
      <c r="OPT7" s="179">
        <f t="shared" si="10570"/>
        <v>0</v>
      </c>
      <c r="OPU7" s="179">
        <f t="shared" si="10571"/>
        <v>0</v>
      </c>
      <c r="OPV7" s="179">
        <f t="shared" si="10572"/>
        <v>0</v>
      </c>
      <c r="OPW7" s="179">
        <f t="shared" si="10573"/>
        <v>0</v>
      </c>
      <c r="OPX7" s="179">
        <f t="shared" si="10574"/>
        <v>0</v>
      </c>
      <c r="OPY7" s="179">
        <f t="shared" si="10575"/>
        <v>0</v>
      </c>
      <c r="OPZ7" s="179">
        <f t="shared" si="10576"/>
        <v>0</v>
      </c>
      <c r="OQA7" s="179">
        <f t="shared" si="10577"/>
        <v>0</v>
      </c>
      <c r="OQB7" s="179">
        <f t="shared" si="10578"/>
        <v>0</v>
      </c>
      <c r="OQC7" s="179">
        <f t="shared" si="10579"/>
        <v>0</v>
      </c>
      <c r="OQD7" s="179">
        <f t="shared" si="10580"/>
        <v>0</v>
      </c>
      <c r="OQE7" s="179">
        <f t="shared" si="10581"/>
        <v>0</v>
      </c>
      <c r="OQF7" s="179">
        <f t="shared" si="10582"/>
        <v>0</v>
      </c>
      <c r="OQG7" s="179">
        <f t="shared" si="10583"/>
        <v>0</v>
      </c>
      <c r="OQH7" s="179">
        <f t="shared" si="10584"/>
        <v>0</v>
      </c>
      <c r="OQI7" s="179">
        <f t="shared" si="10585"/>
        <v>0</v>
      </c>
      <c r="OQJ7" s="179">
        <f t="shared" si="10586"/>
        <v>0</v>
      </c>
      <c r="OQK7" s="179">
        <f t="shared" si="10587"/>
        <v>0</v>
      </c>
      <c r="OQL7" s="179">
        <f t="shared" si="10588"/>
        <v>0</v>
      </c>
      <c r="OQM7" s="179">
        <f t="shared" si="10589"/>
        <v>0</v>
      </c>
      <c r="OQN7" s="179">
        <f t="shared" si="10590"/>
        <v>0</v>
      </c>
      <c r="OQO7" s="179">
        <f t="shared" si="10591"/>
        <v>0</v>
      </c>
      <c r="OQP7" s="179">
        <f t="shared" si="10592"/>
        <v>0</v>
      </c>
      <c r="OQQ7" s="179">
        <f t="shared" si="10593"/>
        <v>0</v>
      </c>
      <c r="OQR7" s="179">
        <f t="shared" si="10594"/>
        <v>0</v>
      </c>
      <c r="OQS7" s="179">
        <f t="shared" si="10595"/>
        <v>0</v>
      </c>
      <c r="OQT7" s="179">
        <f t="shared" si="10596"/>
        <v>0</v>
      </c>
      <c r="OQU7" s="179">
        <f t="shared" si="10597"/>
        <v>0</v>
      </c>
      <c r="OQV7" s="179">
        <f t="shared" si="10598"/>
        <v>0</v>
      </c>
      <c r="OQW7" s="179">
        <f t="shared" si="10599"/>
        <v>0</v>
      </c>
      <c r="OQX7" s="179">
        <f t="shared" si="10600"/>
        <v>0</v>
      </c>
      <c r="OQY7" s="179">
        <f t="shared" si="10601"/>
        <v>0</v>
      </c>
      <c r="OQZ7" s="179">
        <f t="shared" si="10602"/>
        <v>0</v>
      </c>
      <c r="ORA7" s="179">
        <f t="shared" si="10603"/>
        <v>0</v>
      </c>
      <c r="ORB7" s="179">
        <f t="shared" si="10604"/>
        <v>0</v>
      </c>
      <c r="ORC7" s="179">
        <f t="shared" si="10605"/>
        <v>0</v>
      </c>
      <c r="ORD7" s="179">
        <f t="shared" si="10606"/>
        <v>0</v>
      </c>
      <c r="ORE7" s="179">
        <f t="shared" si="10607"/>
        <v>0</v>
      </c>
      <c r="ORF7" s="179">
        <f t="shared" si="10608"/>
        <v>0</v>
      </c>
      <c r="ORG7" s="179">
        <f t="shared" si="10609"/>
        <v>0</v>
      </c>
      <c r="ORH7" s="179">
        <f t="shared" si="10610"/>
        <v>0</v>
      </c>
      <c r="ORI7" s="179">
        <f t="shared" si="10611"/>
        <v>0</v>
      </c>
      <c r="ORJ7" s="179">
        <f t="shared" si="10612"/>
        <v>0</v>
      </c>
      <c r="ORK7" s="179">
        <f t="shared" si="10613"/>
        <v>0</v>
      </c>
      <c r="ORL7" s="179">
        <f t="shared" si="10614"/>
        <v>0</v>
      </c>
      <c r="ORM7" s="179">
        <f t="shared" si="10615"/>
        <v>0</v>
      </c>
      <c r="ORN7" s="179">
        <f t="shared" si="10616"/>
        <v>0</v>
      </c>
      <c r="ORO7" s="179">
        <f t="shared" si="10617"/>
        <v>0</v>
      </c>
      <c r="ORP7" s="179">
        <f t="shared" si="10618"/>
        <v>0</v>
      </c>
      <c r="ORQ7" s="179">
        <f t="shared" si="10619"/>
        <v>0</v>
      </c>
      <c r="ORR7" s="179">
        <f t="shared" si="10620"/>
        <v>0</v>
      </c>
      <c r="ORS7" s="179">
        <f t="shared" si="10621"/>
        <v>0</v>
      </c>
      <c r="ORT7" s="179">
        <f t="shared" si="10622"/>
        <v>0</v>
      </c>
      <c r="ORU7" s="179">
        <f t="shared" si="10623"/>
        <v>0</v>
      </c>
      <c r="ORV7" s="179">
        <f t="shared" si="10624"/>
        <v>0</v>
      </c>
      <c r="ORW7" s="179">
        <f t="shared" si="10625"/>
        <v>0</v>
      </c>
      <c r="ORX7" s="179">
        <f t="shared" si="10626"/>
        <v>0</v>
      </c>
      <c r="ORY7" s="179">
        <f t="shared" si="10627"/>
        <v>0</v>
      </c>
      <c r="ORZ7" s="179">
        <f t="shared" si="10628"/>
        <v>0</v>
      </c>
      <c r="OSA7" s="179">
        <f t="shared" si="10629"/>
        <v>0</v>
      </c>
      <c r="OSB7" s="179">
        <f t="shared" si="10630"/>
        <v>0</v>
      </c>
      <c r="OSC7" s="179">
        <f t="shared" si="10631"/>
        <v>0</v>
      </c>
      <c r="OSD7" s="179">
        <f t="shared" si="10632"/>
        <v>0</v>
      </c>
      <c r="OSE7" s="179">
        <f t="shared" si="10633"/>
        <v>0</v>
      </c>
      <c r="OSF7" s="179">
        <f t="shared" si="10634"/>
        <v>0</v>
      </c>
      <c r="OSG7" s="179">
        <f t="shared" si="10635"/>
        <v>0</v>
      </c>
      <c r="OSH7" s="179">
        <f t="shared" si="10636"/>
        <v>0</v>
      </c>
      <c r="OSI7" s="179">
        <f t="shared" si="10637"/>
        <v>0</v>
      </c>
      <c r="OSJ7" s="179">
        <f t="shared" si="10638"/>
        <v>0</v>
      </c>
      <c r="OSK7" s="179">
        <f t="shared" si="10639"/>
        <v>0</v>
      </c>
      <c r="OSL7" s="179">
        <f t="shared" si="10640"/>
        <v>0</v>
      </c>
      <c r="OSM7" s="179">
        <f t="shared" si="10641"/>
        <v>0</v>
      </c>
      <c r="OSN7" s="179">
        <f t="shared" si="10642"/>
        <v>0</v>
      </c>
      <c r="OSO7" s="179">
        <f t="shared" si="10643"/>
        <v>0</v>
      </c>
      <c r="OSP7" s="179">
        <f t="shared" si="10644"/>
        <v>0</v>
      </c>
      <c r="OSQ7" s="179">
        <f t="shared" si="10645"/>
        <v>0</v>
      </c>
      <c r="OSR7" s="179">
        <f t="shared" si="10646"/>
        <v>0</v>
      </c>
      <c r="OSS7" s="179">
        <f t="shared" si="10647"/>
        <v>0</v>
      </c>
      <c r="OST7" s="179">
        <f t="shared" si="10648"/>
        <v>0</v>
      </c>
      <c r="OSU7" s="179">
        <f t="shared" si="10649"/>
        <v>0</v>
      </c>
      <c r="OSV7" s="179">
        <f t="shared" si="10650"/>
        <v>0</v>
      </c>
      <c r="OSW7" s="179">
        <f t="shared" si="10651"/>
        <v>0</v>
      </c>
      <c r="OSX7" s="179">
        <f t="shared" si="10652"/>
        <v>0</v>
      </c>
      <c r="OSY7" s="179">
        <f t="shared" si="10653"/>
        <v>0</v>
      </c>
      <c r="OSZ7" s="179">
        <f t="shared" si="10654"/>
        <v>0</v>
      </c>
      <c r="OTA7" s="179">
        <f t="shared" si="10655"/>
        <v>0</v>
      </c>
      <c r="OTB7" s="179">
        <f t="shared" si="10656"/>
        <v>0</v>
      </c>
      <c r="OTC7" s="179">
        <f t="shared" si="10657"/>
        <v>0</v>
      </c>
      <c r="OTD7" s="179">
        <f t="shared" si="10658"/>
        <v>0</v>
      </c>
      <c r="OTE7" s="179">
        <f t="shared" si="10659"/>
        <v>0</v>
      </c>
      <c r="OTF7" s="179">
        <f t="shared" si="10660"/>
        <v>0</v>
      </c>
      <c r="OTG7" s="179">
        <f t="shared" si="10661"/>
        <v>0</v>
      </c>
      <c r="OTH7" s="179">
        <f t="shared" si="10662"/>
        <v>0</v>
      </c>
      <c r="OTI7" s="179">
        <f t="shared" si="10663"/>
        <v>0</v>
      </c>
      <c r="OTJ7" s="179">
        <f t="shared" si="10664"/>
        <v>0</v>
      </c>
      <c r="OTK7" s="179">
        <f t="shared" si="10665"/>
        <v>0</v>
      </c>
      <c r="OTL7" s="179">
        <f t="shared" si="10666"/>
        <v>0</v>
      </c>
      <c r="OTM7" s="179">
        <f t="shared" si="10667"/>
        <v>0</v>
      </c>
      <c r="OTN7" s="179">
        <f t="shared" si="10668"/>
        <v>0</v>
      </c>
      <c r="OTO7" s="179">
        <f t="shared" si="10669"/>
        <v>0</v>
      </c>
      <c r="OTP7" s="179">
        <f t="shared" si="10670"/>
        <v>0</v>
      </c>
      <c r="OTQ7" s="179">
        <f t="shared" si="10671"/>
        <v>0</v>
      </c>
      <c r="OTR7" s="179">
        <f t="shared" si="10672"/>
        <v>0</v>
      </c>
      <c r="OTS7" s="179">
        <f t="shared" si="10673"/>
        <v>0</v>
      </c>
      <c r="OTT7" s="179">
        <f t="shared" si="10674"/>
        <v>0</v>
      </c>
      <c r="OTU7" s="179">
        <f t="shared" si="10675"/>
        <v>0</v>
      </c>
      <c r="OTV7" s="179">
        <f t="shared" si="10676"/>
        <v>0</v>
      </c>
      <c r="OTW7" s="179">
        <f t="shared" si="10677"/>
        <v>0</v>
      </c>
      <c r="OTX7" s="179">
        <f t="shared" si="10678"/>
        <v>0</v>
      </c>
      <c r="OTY7" s="179">
        <f t="shared" si="10679"/>
        <v>0</v>
      </c>
      <c r="OTZ7" s="179">
        <f t="shared" si="10680"/>
        <v>0</v>
      </c>
      <c r="OUA7" s="179">
        <f t="shared" si="10681"/>
        <v>0</v>
      </c>
      <c r="OUB7" s="179">
        <f t="shared" si="10682"/>
        <v>0</v>
      </c>
      <c r="OUC7" s="179">
        <f t="shared" si="10683"/>
        <v>0</v>
      </c>
      <c r="OUD7" s="179">
        <f t="shared" si="10684"/>
        <v>0</v>
      </c>
      <c r="OUE7" s="179">
        <f t="shared" si="10685"/>
        <v>0</v>
      </c>
      <c r="OUF7" s="179">
        <f t="shared" si="10686"/>
        <v>0</v>
      </c>
      <c r="OUG7" s="179">
        <f t="shared" si="10687"/>
        <v>0</v>
      </c>
      <c r="OUH7" s="179">
        <f t="shared" si="10688"/>
        <v>0</v>
      </c>
      <c r="OUI7" s="179">
        <f t="shared" si="10689"/>
        <v>0</v>
      </c>
      <c r="OUJ7" s="179">
        <f t="shared" si="10690"/>
        <v>0</v>
      </c>
      <c r="OUK7" s="179">
        <f t="shared" si="10691"/>
        <v>0</v>
      </c>
      <c r="OUL7" s="179">
        <f t="shared" si="10692"/>
        <v>0</v>
      </c>
      <c r="OUM7" s="179">
        <f t="shared" si="10693"/>
        <v>0</v>
      </c>
      <c r="OUN7" s="179">
        <f t="shared" si="10694"/>
        <v>0</v>
      </c>
      <c r="OUO7" s="179">
        <f t="shared" si="10695"/>
        <v>0</v>
      </c>
      <c r="OUP7" s="179">
        <f t="shared" si="10696"/>
        <v>0</v>
      </c>
      <c r="OUQ7" s="179">
        <f t="shared" si="10697"/>
        <v>0</v>
      </c>
      <c r="OUR7" s="179">
        <f t="shared" si="10698"/>
        <v>0</v>
      </c>
      <c r="OUS7" s="179">
        <f t="shared" si="10699"/>
        <v>0</v>
      </c>
      <c r="OUT7" s="179">
        <f t="shared" si="10700"/>
        <v>0</v>
      </c>
      <c r="OUU7" s="179">
        <f t="shared" si="10701"/>
        <v>0</v>
      </c>
      <c r="OUV7" s="179">
        <f t="shared" si="10702"/>
        <v>0</v>
      </c>
      <c r="OUW7" s="179">
        <f t="shared" si="10703"/>
        <v>0</v>
      </c>
      <c r="OUX7" s="179">
        <f t="shared" si="10704"/>
        <v>0</v>
      </c>
      <c r="OUY7" s="179">
        <f t="shared" si="10705"/>
        <v>0</v>
      </c>
      <c r="OUZ7" s="179">
        <f t="shared" si="10706"/>
        <v>0</v>
      </c>
      <c r="OVA7" s="179">
        <f t="shared" si="10707"/>
        <v>0</v>
      </c>
      <c r="OVB7" s="179">
        <f t="shared" si="10708"/>
        <v>0</v>
      </c>
      <c r="OVC7" s="179">
        <f t="shared" si="10709"/>
        <v>0</v>
      </c>
      <c r="OVD7" s="179">
        <f t="shared" si="10710"/>
        <v>0</v>
      </c>
      <c r="OVE7" s="179">
        <f t="shared" si="10711"/>
        <v>0</v>
      </c>
      <c r="OVF7" s="179">
        <f t="shared" si="10712"/>
        <v>0</v>
      </c>
      <c r="OVG7" s="179">
        <f t="shared" si="10713"/>
        <v>0</v>
      </c>
      <c r="OVH7" s="179">
        <f t="shared" si="10714"/>
        <v>0</v>
      </c>
      <c r="OVI7" s="179">
        <f t="shared" si="10715"/>
        <v>0</v>
      </c>
      <c r="OVJ7" s="179">
        <f t="shared" si="10716"/>
        <v>0</v>
      </c>
      <c r="OVK7" s="179">
        <f t="shared" si="10717"/>
        <v>0</v>
      </c>
      <c r="OVL7" s="179">
        <f t="shared" si="10718"/>
        <v>0</v>
      </c>
      <c r="OVM7" s="179">
        <f t="shared" si="10719"/>
        <v>0</v>
      </c>
      <c r="OVN7" s="179">
        <f t="shared" si="10720"/>
        <v>0</v>
      </c>
      <c r="OVO7" s="179">
        <f t="shared" si="10721"/>
        <v>0</v>
      </c>
      <c r="OVP7" s="179">
        <f t="shared" si="10722"/>
        <v>0</v>
      </c>
      <c r="OVQ7" s="179">
        <f t="shared" si="10723"/>
        <v>0</v>
      </c>
      <c r="OVR7" s="179">
        <f t="shared" si="10724"/>
        <v>0</v>
      </c>
      <c r="OVS7" s="179">
        <f t="shared" si="10725"/>
        <v>0</v>
      </c>
      <c r="OVT7" s="179">
        <f t="shared" si="10726"/>
        <v>0</v>
      </c>
      <c r="OVU7" s="179">
        <f t="shared" si="10727"/>
        <v>0</v>
      </c>
      <c r="OVV7" s="179">
        <f t="shared" si="10728"/>
        <v>0</v>
      </c>
      <c r="OVW7" s="179">
        <f t="shared" si="10729"/>
        <v>0</v>
      </c>
      <c r="OVX7" s="179">
        <f t="shared" si="10730"/>
        <v>0</v>
      </c>
      <c r="OVY7" s="179">
        <f t="shared" si="10731"/>
        <v>0</v>
      </c>
      <c r="OVZ7" s="179">
        <f t="shared" si="10732"/>
        <v>0</v>
      </c>
      <c r="OWA7" s="179">
        <f t="shared" si="10733"/>
        <v>0</v>
      </c>
      <c r="OWB7" s="179">
        <f t="shared" si="10734"/>
        <v>0</v>
      </c>
      <c r="OWC7" s="179">
        <f t="shared" si="10735"/>
        <v>0</v>
      </c>
      <c r="OWD7" s="179">
        <f t="shared" si="10736"/>
        <v>0</v>
      </c>
      <c r="OWE7" s="179">
        <f t="shared" si="10737"/>
        <v>0</v>
      </c>
      <c r="OWF7" s="179">
        <f t="shared" si="10738"/>
        <v>0</v>
      </c>
      <c r="OWG7" s="179">
        <f t="shared" si="10739"/>
        <v>0</v>
      </c>
      <c r="OWH7" s="179">
        <f t="shared" si="10740"/>
        <v>0</v>
      </c>
      <c r="OWI7" s="179">
        <f t="shared" si="10741"/>
        <v>0</v>
      </c>
      <c r="OWJ7" s="179">
        <f t="shared" si="10742"/>
        <v>0</v>
      </c>
      <c r="OWK7" s="179">
        <f t="shared" si="10743"/>
        <v>0</v>
      </c>
      <c r="OWL7" s="179">
        <f t="shared" si="10744"/>
        <v>0</v>
      </c>
      <c r="OWM7" s="179">
        <f t="shared" si="10745"/>
        <v>0</v>
      </c>
      <c r="OWN7" s="179">
        <f t="shared" si="10746"/>
        <v>0</v>
      </c>
      <c r="OWO7" s="179">
        <f t="shared" si="10747"/>
        <v>0</v>
      </c>
      <c r="OWP7" s="179">
        <f t="shared" si="10748"/>
        <v>0</v>
      </c>
      <c r="OWQ7" s="179">
        <f t="shared" si="10749"/>
        <v>0</v>
      </c>
      <c r="OWR7" s="179">
        <f t="shared" si="10750"/>
        <v>0</v>
      </c>
      <c r="OWS7" s="179">
        <f t="shared" si="10751"/>
        <v>0</v>
      </c>
      <c r="OWT7" s="179">
        <f t="shared" si="10752"/>
        <v>0</v>
      </c>
      <c r="OWU7" s="179">
        <f t="shared" si="10753"/>
        <v>0</v>
      </c>
      <c r="OWV7" s="179">
        <f t="shared" si="10754"/>
        <v>0</v>
      </c>
      <c r="OWW7" s="179">
        <f t="shared" si="10755"/>
        <v>0</v>
      </c>
      <c r="OWX7" s="179">
        <f t="shared" si="10756"/>
        <v>0</v>
      </c>
      <c r="OWY7" s="179">
        <f t="shared" si="10757"/>
        <v>0</v>
      </c>
      <c r="OWZ7" s="179">
        <f t="shared" si="10758"/>
        <v>0</v>
      </c>
      <c r="OXA7" s="179">
        <f t="shared" si="10759"/>
        <v>0</v>
      </c>
      <c r="OXB7" s="179">
        <f t="shared" si="10760"/>
        <v>0</v>
      </c>
      <c r="OXC7" s="179">
        <f t="shared" si="10761"/>
        <v>0</v>
      </c>
      <c r="OXD7" s="179">
        <f t="shared" si="10762"/>
        <v>0</v>
      </c>
      <c r="OXE7" s="179">
        <f t="shared" si="10763"/>
        <v>0</v>
      </c>
      <c r="OXF7" s="179">
        <f t="shared" si="10764"/>
        <v>0</v>
      </c>
      <c r="OXG7" s="179">
        <f t="shared" si="10765"/>
        <v>0</v>
      </c>
      <c r="OXH7" s="179">
        <f t="shared" si="10766"/>
        <v>0</v>
      </c>
      <c r="OXI7" s="179">
        <f t="shared" si="10767"/>
        <v>0</v>
      </c>
      <c r="OXJ7" s="179">
        <f t="shared" si="10768"/>
        <v>0</v>
      </c>
      <c r="OXK7" s="179">
        <f t="shared" si="10769"/>
        <v>0</v>
      </c>
      <c r="OXL7" s="179">
        <f t="shared" si="10770"/>
        <v>0</v>
      </c>
      <c r="OXM7" s="179">
        <f t="shared" si="10771"/>
        <v>0</v>
      </c>
      <c r="OXN7" s="179">
        <f t="shared" si="10772"/>
        <v>0</v>
      </c>
      <c r="OXO7" s="179">
        <f t="shared" si="10773"/>
        <v>0</v>
      </c>
      <c r="OXP7" s="179">
        <f t="shared" si="10774"/>
        <v>0</v>
      </c>
      <c r="OXQ7" s="179">
        <f t="shared" si="10775"/>
        <v>0</v>
      </c>
      <c r="OXR7" s="179">
        <f t="shared" si="10776"/>
        <v>0</v>
      </c>
      <c r="OXS7" s="179">
        <f t="shared" si="10777"/>
        <v>0</v>
      </c>
      <c r="OXT7" s="179">
        <f t="shared" si="10778"/>
        <v>0</v>
      </c>
      <c r="OXU7" s="179">
        <f t="shared" si="10779"/>
        <v>0</v>
      </c>
      <c r="OXV7" s="179">
        <f t="shared" si="10780"/>
        <v>0</v>
      </c>
      <c r="OXW7" s="179">
        <f t="shared" si="10781"/>
        <v>0</v>
      </c>
      <c r="OXX7" s="179">
        <f t="shared" si="10782"/>
        <v>0</v>
      </c>
      <c r="OXY7" s="179">
        <f t="shared" si="10783"/>
        <v>0</v>
      </c>
      <c r="OXZ7" s="179">
        <f t="shared" si="10784"/>
        <v>0</v>
      </c>
      <c r="OYA7" s="179">
        <f t="shared" si="10785"/>
        <v>0</v>
      </c>
      <c r="OYB7" s="179">
        <f t="shared" si="10786"/>
        <v>0</v>
      </c>
      <c r="OYC7" s="179">
        <f t="shared" si="10787"/>
        <v>0</v>
      </c>
      <c r="OYD7" s="179">
        <f t="shared" si="10788"/>
        <v>0</v>
      </c>
      <c r="OYE7" s="179">
        <f t="shared" si="10789"/>
        <v>0</v>
      </c>
      <c r="OYF7" s="179">
        <f t="shared" si="10790"/>
        <v>0</v>
      </c>
      <c r="OYG7" s="179">
        <f t="shared" si="10791"/>
        <v>0</v>
      </c>
      <c r="OYH7" s="179">
        <f t="shared" si="10792"/>
        <v>0</v>
      </c>
      <c r="OYI7" s="179">
        <f t="shared" si="10793"/>
        <v>0</v>
      </c>
      <c r="OYJ7" s="179">
        <f t="shared" si="10794"/>
        <v>0</v>
      </c>
      <c r="OYK7" s="179">
        <f t="shared" si="10795"/>
        <v>0</v>
      </c>
      <c r="OYL7" s="179">
        <f t="shared" si="10796"/>
        <v>0</v>
      </c>
      <c r="OYM7" s="179">
        <f t="shared" si="10797"/>
        <v>0</v>
      </c>
      <c r="OYN7" s="179">
        <f t="shared" si="10798"/>
        <v>0</v>
      </c>
      <c r="OYO7" s="179">
        <f t="shared" si="10799"/>
        <v>0</v>
      </c>
      <c r="OYP7" s="179">
        <f t="shared" si="10800"/>
        <v>0</v>
      </c>
      <c r="OYQ7" s="179">
        <f t="shared" si="10801"/>
        <v>0</v>
      </c>
      <c r="OYR7" s="179">
        <f t="shared" si="10802"/>
        <v>0</v>
      </c>
      <c r="OYS7" s="179">
        <f t="shared" si="10803"/>
        <v>0</v>
      </c>
      <c r="OYT7" s="179">
        <f t="shared" si="10804"/>
        <v>0</v>
      </c>
      <c r="OYU7" s="179">
        <f t="shared" si="10805"/>
        <v>0</v>
      </c>
      <c r="OYV7" s="179">
        <f t="shared" si="10806"/>
        <v>0</v>
      </c>
      <c r="OYW7" s="179">
        <f t="shared" si="10807"/>
        <v>0</v>
      </c>
      <c r="OYX7" s="179">
        <f t="shared" si="10808"/>
        <v>0</v>
      </c>
      <c r="OYY7" s="179">
        <f t="shared" si="10809"/>
        <v>0</v>
      </c>
      <c r="OYZ7" s="179">
        <f t="shared" si="10810"/>
        <v>0</v>
      </c>
      <c r="OZA7" s="179">
        <f t="shared" si="10811"/>
        <v>0</v>
      </c>
      <c r="OZB7" s="179">
        <f t="shared" si="10812"/>
        <v>0</v>
      </c>
      <c r="OZC7" s="179">
        <f t="shared" si="10813"/>
        <v>0</v>
      </c>
      <c r="OZD7" s="179">
        <f t="shared" si="10814"/>
        <v>0</v>
      </c>
      <c r="OZE7" s="179">
        <f t="shared" si="10815"/>
        <v>0</v>
      </c>
      <c r="OZF7" s="179">
        <f t="shared" si="10816"/>
        <v>0</v>
      </c>
      <c r="OZG7" s="179">
        <f t="shared" si="10817"/>
        <v>0</v>
      </c>
      <c r="OZH7" s="179">
        <f t="shared" si="10818"/>
        <v>0</v>
      </c>
      <c r="OZI7" s="179">
        <f t="shared" si="10819"/>
        <v>0</v>
      </c>
      <c r="OZJ7" s="179">
        <f t="shared" si="10820"/>
        <v>0</v>
      </c>
      <c r="OZK7" s="179">
        <f t="shared" si="10821"/>
        <v>0</v>
      </c>
      <c r="OZL7" s="179">
        <f t="shared" si="10822"/>
        <v>0</v>
      </c>
      <c r="OZM7" s="179">
        <f t="shared" si="10823"/>
        <v>0</v>
      </c>
      <c r="OZN7" s="179">
        <f t="shared" si="10824"/>
        <v>0</v>
      </c>
      <c r="OZO7" s="179">
        <f t="shared" si="10825"/>
        <v>0</v>
      </c>
      <c r="OZP7" s="179">
        <f t="shared" si="10826"/>
        <v>0</v>
      </c>
      <c r="OZQ7" s="179">
        <f t="shared" si="10827"/>
        <v>0</v>
      </c>
      <c r="OZR7" s="179">
        <f t="shared" si="10828"/>
        <v>0</v>
      </c>
      <c r="OZS7" s="179">
        <f t="shared" si="10829"/>
        <v>0</v>
      </c>
      <c r="OZT7" s="179">
        <f t="shared" si="10830"/>
        <v>0</v>
      </c>
      <c r="OZU7" s="179">
        <f t="shared" si="10831"/>
        <v>0</v>
      </c>
      <c r="OZV7" s="179">
        <f t="shared" si="10832"/>
        <v>0</v>
      </c>
      <c r="OZW7" s="179">
        <f t="shared" si="10833"/>
        <v>0</v>
      </c>
      <c r="OZX7" s="179">
        <f t="shared" si="10834"/>
        <v>0</v>
      </c>
      <c r="OZY7" s="179">
        <f t="shared" si="10835"/>
        <v>0</v>
      </c>
      <c r="OZZ7" s="179">
        <f t="shared" si="10836"/>
        <v>0</v>
      </c>
      <c r="PAA7" s="179">
        <f t="shared" si="10837"/>
        <v>0</v>
      </c>
      <c r="PAB7" s="179">
        <f t="shared" si="10838"/>
        <v>0</v>
      </c>
      <c r="PAC7" s="179">
        <f t="shared" si="10839"/>
        <v>0</v>
      </c>
      <c r="PAD7" s="179">
        <f t="shared" si="10840"/>
        <v>0</v>
      </c>
      <c r="PAE7" s="179">
        <f t="shared" si="10841"/>
        <v>0</v>
      </c>
      <c r="PAF7" s="179">
        <f t="shared" si="10842"/>
        <v>0</v>
      </c>
      <c r="PAG7" s="179">
        <f t="shared" si="10843"/>
        <v>0</v>
      </c>
      <c r="PAH7" s="179">
        <f t="shared" si="10844"/>
        <v>0</v>
      </c>
      <c r="PAI7" s="179">
        <f t="shared" si="10845"/>
        <v>0</v>
      </c>
      <c r="PAJ7" s="179">
        <f t="shared" si="10846"/>
        <v>0</v>
      </c>
      <c r="PAK7" s="179">
        <f t="shared" si="10847"/>
        <v>0</v>
      </c>
      <c r="PAL7" s="179">
        <f t="shared" si="10848"/>
        <v>0</v>
      </c>
      <c r="PAM7" s="179">
        <f t="shared" si="10849"/>
        <v>0</v>
      </c>
      <c r="PAN7" s="179">
        <f t="shared" si="10850"/>
        <v>0</v>
      </c>
      <c r="PAO7" s="179">
        <f t="shared" si="10851"/>
        <v>0</v>
      </c>
      <c r="PAP7" s="179">
        <f t="shared" si="10852"/>
        <v>0</v>
      </c>
      <c r="PAQ7" s="179">
        <f t="shared" si="10853"/>
        <v>0</v>
      </c>
      <c r="PAR7" s="179">
        <f t="shared" si="10854"/>
        <v>0</v>
      </c>
      <c r="PAS7" s="179">
        <f t="shared" si="10855"/>
        <v>0</v>
      </c>
      <c r="PAT7" s="179">
        <f t="shared" si="10856"/>
        <v>0</v>
      </c>
      <c r="PAU7" s="179">
        <f t="shared" si="10857"/>
        <v>0</v>
      </c>
      <c r="PAV7" s="179">
        <f t="shared" si="10858"/>
        <v>0</v>
      </c>
      <c r="PAW7" s="179">
        <f t="shared" si="10859"/>
        <v>0</v>
      </c>
      <c r="PAX7" s="179">
        <f t="shared" si="10860"/>
        <v>0</v>
      </c>
      <c r="PAY7" s="179">
        <f t="shared" si="10861"/>
        <v>0</v>
      </c>
      <c r="PAZ7" s="179">
        <f t="shared" si="10862"/>
        <v>0</v>
      </c>
      <c r="PBA7" s="179">
        <f t="shared" si="10863"/>
        <v>0</v>
      </c>
      <c r="PBB7" s="179">
        <f t="shared" si="10864"/>
        <v>0</v>
      </c>
      <c r="PBC7" s="179">
        <f t="shared" si="10865"/>
        <v>0</v>
      </c>
      <c r="PBD7" s="179">
        <f t="shared" si="10866"/>
        <v>0</v>
      </c>
      <c r="PBE7" s="179">
        <f t="shared" si="10867"/>
        <v>0</v>
      </c>
      <c r="PBF7" s="179">
        <f t="shared" si="10868"/>
        <v>0</v>
      </c>
      <c r="PBG7" s="179">
        <f t="shared" si="10869"/>
        <v>0</v>
      </c>
      <c r="PBH7" s="179">
        <f t="shared" si="10870"/>
        <v>0</v>
      </c>
      <c r="PBI7" s="179">
        <f t="shared" si="10871"/>
        <v>0</v>
      </c>
      <c r="PBJ7" s="179">
        <f t="shared" si="10872"/>
        <v>0</v>
      </c>
      <c r="PBK7" s="179">
        <f t="shared" si="10873"/>
        <v>0</v>
      </c>
      <c r="PBL7" s="179">
        <f t="shared" si="10874"/>
        <v>0</v>
      </c>
      <c r="PBM7" s="179">
        <f t="shared" si="10875"/>
        <v>0</v>
      </c>
      <c r="PBN7" s="179">
        <f t="shared" si="10876"/>
        <v>0</v>
      </c>
      <c r="PBO7" s="179">
        <f t="shared" si="10877"/>
        <v>0</v>
      </c>
      <c r="PBP7" s="179">
        <f t="shared" si="10878"/>
        <v>0</v>
      </c>
      <c r="PBQ7" s="179">
        <f t="shared" si="10879"/>
        <v>0</v>
      </c>
      <c r="PBR7" s="179">
        <f t="shared" si="10880"/>
        <v>0</v>
      </c>
      <c r="PBS7" s="179">
        <f t="shared" si="10881"/>
        <v>0</v>
      </c>
      <c r="PBT7" s="179">
        <f t="shared" si="10882"/>
        <v>0</v>
      </c>
      <c r="PBU7" s="179">
        <f t="shared" si="10883"/>
        <v>0</v>
      </c>
      <c r="PBV7" s="179">
        <f t="shared" si="10884"/>
        <v>0</v>
      </c>
      <c r="PBW7" s="179">
        <f t="shared" si="10885"/>
        <v>0</v>
      </c>
      <c r="PBX7" s="179">
        <f t="shared" si="10886"/>
        <v>0</v>
      </c>
      <c r="PBY7" s="179">
        <f t="shared" si="10887"/>
        <v>0</v>
      </c>
      <c r="PBZ7" s="179">
        <f t="shared" si="10888"/>
        <v>0</v>
      </c>
      <c r="PCA7" s="179">
        <f t="shared" si="10889"/>
        <v>0</v>
      </c>
      <c r="PCB7" s="179">
        <f t="shared" si="10890"/>
        <v>0</v>
      </c>
      <c r="PCC7" s="179">
        <f t="shared" si="10891"/>
        <v>0</v>
      </c>
      <c r="PCD7" s="179">
        <f t="shared" si="10892"/>
        <v>0</v>
      </c>
      <c r="PCE7" s="179">
        <f t="shared" si="10893"/>
        <v>0</v>
      </c>
      <c r="PCF7" s="179">
        <f t="shared" si="10894"/>
        <v>0</v>
      </c>
      <c r="PCG7" s="179">
        <f t="shared" si="10895"/>
        <v>0</v>
      </c>
      <c r="PCH7" s="179">
        <f t="shared" si="10896"/>
        <v>0</v>
      </c>
      <c r="PCI7" s="179">
        <f t="shared" si="10897"/>
        <v>0</v>
      </c>
      <c r="PCJ7" s="179">
        <f t="shared" si="10898"/>
        <v>0</v>
      </c>
      <c r="PCK7" s="179">
        <f t="shared" si="10899"/>
        <v>0</v>
      </c>
      <c r="PCL7" s="179">
        <f t="shared" si="10900"/>
        <v>0</v>
      </c>
      <c r="PCM7" s="179">
        <f t="shared" si="10901"/>
        <v>0</v>
      </c>
      <c r="PCN7" s="179">
        <f t="shared" si="10902"/>
        <v>0</v>
      </c>
      <c r="PCO7" s="179">
        <f t="shared" si="10903"/>
        <v>0</v>
      </c>
      <c r="PCP7" s="179">
        <f t="shared" si="10904"/>
        <v>0</v>
      </c>
      <c r="PCQ7" s="179">
        <f t="shared" si="10905"/>
        <v>0</v>
      </c>
      <c r="PCR7" s="179">
        <f t="shared" si="10906"/>
        <v>0</v>
      </c>
      <c r="PCS7" s="179">
        <f t="shared" si="10907"/>
        <v>0</v>
      </c>
      <c r="PCT7" s="179">
        <f t="shared" si="10908"/>
        <v>0</v>
      </c>
      <c r="PCU7" s="179">
        <f t="shared" si="10909"/>
        <v>0</v>
      </c>
      <c r="PCV7" s="179">
        <f t="shared" si="10910"/>
        <v>0</v>
      </c>
      <c r="PCW7" s="179">
        <f t="shared" si="10911"/>
        <v>0</v>
      </c>
      <c r="PCX7" s="179">
        <f t="shared" si="10912"/>
        <v>0</v>
      </c>
      <c r="PCY7" s="179">
        <f t="shared" si="10913"/>
        <v>0</v>
      </c>
      <c r="PCZ7" s="179">
        <f t="shared" si="10914"/>
        <v>0</v>
      </c>
      <c r="PDA7" s="179">
        <f t="shared" si="10915"/>
        <v>0</v>
      </c>
      <c r="PDB7" s="179">
        <f t="shared" si="10916"/>
        <v>0</v>
      </c>
      <c r="PDC7" s="179">
        <f t="shared" si="10917"/>
        <v>0</v>
      </c>
      <c r="PDD7" s="179">
        <f t="shared" si="10918"/>
        <v>0</v>
      </c>
      <c r="PDE7" s="179">
        <f t="shared" si="10919"/>
        <v>0</v>
      </c>
      <c r="PDF7" s="179">
        <f t="shared" si="10920"/>
        <v>0</v>
      </c>
      <c r="PDG7" s="179">
        <f t="shared" si="10921"/>
        <v>0</v>
      </c>
      <c r="PDH7" s="179">
        <f t="shared" si="10922"/>
        <v>0</v>
      </c>
      <c r="PDI7" s="179">
        <f t="shared" si="10923"/>
        <v>0</v>
      </c>
      <c r="PDJ7" s="179">
        <f t="shared" si="10924"/>
        <v>0</v>
      </c>
      <c r="PDK7" s="179">
        <f t="shared" si="10925"/>
        <v>0</v>
      </c>
      <c r="PDL7" s="179">
        <f t="shared" si="10926"/>
        <v>0</v>
      </c>
      <c r="PDM7" s="179">
        <f t="shared" si="10927"/>
        <v>0</v>
      </c>
      <c r="PDN7" s="179">
        <f t="shared" si="10928"/>
        <v>0</v>
      </c>
      <c r="PDO7" s="179">
        <f t="shared" si="10929"/>
        <v>0</v>
      </c>
      <c r="PDP7" s="179">
        <f t="shared" si="10930"/>
        <v>0</v>
      </c>
      <c r="PDQ7" s="179">
        <f t="shared" si="10931"/>
        <v>0</v>
      </c>
      <c r="PDR7" s="179">
        <f t="shared" si="10932"/>
        <v>0</v>
      </c>
      <c r="PDS7" s="179">
        <f t="shared" si="10933"/>
        <v>0</v>
      </c>
      <c r="PDT7" s="179">
        <f t="shared" si="10934"/>
        <v>0</v>
      </c>
      <c r="PDU7" s="179">
        <f t="shared" si="10935"/>
        <v>0</v>
      </c>
      <c r="PDV7" s="179">
        <f t="shared" si="10936"/>
        <v>0</v>
      </c>
      <c r="PDW7" s="179">
        <f t="shared" si="10937"/>
        <v>0</v>
      </c>
      <c r="PDX7" s="179">
        <f t="shared" si="10938"/>
        <v>0</v>
      </c>
      <c r="PDY7" s="179">
        <f t="shared" si="10939"/>
        <v>0</v>
      </c>
      <c r="PDZ7" s="179">
        <f t="shared" si="10940"/>
        <v>0</v>
      </c>
      <c r="PEA7" s="179">
        <f t="shared" si="10941"/>
        <v>0</v>
      </c>
      <c r="PEB7" s="179">
        <f t="shared" si="10942"/>
        <v>0</v>
      </c>
      <c r="PEC7" s="179">
        <f t="shared" si="10943"/>
        <v>0</v>
      </c>
      <c r="PED7" s="179">
        <f t="shared" si="10944"/>
        <v>0</v>
      </c>
      <c r="PEE7" s="179">
        <f t="shared" si="10945"/>
        <v>0</v>
      </c>
      <c r="PEF7" s="179">
        <f t="shared" si="10946"/>
        <v>0</v>
      </c>
      <c r="PEG7" s="179">
        <f t="shared" si="10947"/>
        <v>0</v>
      </c>
      <c r="PEH7" s="179">
        <f t="shared" si="10948"/>
        <v>0</v>
      </c>
      <c r="PEI7" s="179">
        <f t="shared" si="10949"/>
        <v>0</v>
      </c>
      <c r="PEJ7" s="179">
        <f t="shared" si="10950"/>
        <v>0</v>
      </c>
      <c r="PEK7" s="179">
        <f t="shared" si="10951"/>
        <v>0</v>
      </c>
      <c r="PEL7" s="179">
        <f t="shared" si="10952"/>
        <v>0</v>
      </c>
      <c r="PEM7" s="179">
        <f t="shared" si="10953"/>
        <v>0</v>
      </c>
      <c r="PEN7" s="179">
        <f t="shared" si="10954"/>
        <v>0</v>
      </c>
      <c r="PEO7" s="179">
        <f t="shared" si="10955"/>
        <v>0</v>
      </c>
      <c r="PEP7" s="179">
        <f t="shared" si="10956"/>
        <v>0</v>
      </c>
      <c r="PEQ7" s="179">
        <f t="shared" si="10957"/>
        <v>0</v>
      </c>
      <c r="PER7" s="179">
        <f t="shared" si="10958"/>
        <v>0</v>
      </c>
      <c r="PES7" s="179">
        <f t="shared" si="10959"/>
        <v>0</v>
      </c>
      <c r="PET7" s="179">
        <f t="shared" si="10960"/>
        <v>0</v>
      </c>
      <c r="PEU7" s="179">
        <f t="shared" si="10961"/>
        <v>0</v>
      </c>
      <c r="PEV7" s="179">
        <f t="shared" si="10962"/>
        <v>0</v>
      </c>
      <c r="PEW7" s="179">
        <f t="shared" si="10963"/>
        <v>0</v>
      </c>
      <c r="PEX7" s="179">
        <f t="shared" si="10964"/>
        <v>0</v>
      </c>
      <c r="PEY7" s="179">
        <f t="shared" si="10965"/>
        <v>0</v>
      </c>
      <c r="PEZ7" s="179">
        <f t="shared" si="10966"/>
        <v>0</v>
      </c>
      <c r="PFA7" s="179">
        <f t="shared" si="10967"/>
        <v>0</v>
      </c>
      <c r="PFB7" s="179">
        <f t="shared" si="10968"/>
        <v>0</v>
      </c>
      <c r="PFC7" s="179">
        <f t="shared" si="10969"/>
        <v>0</v>
      </c>
      <c r="PFD7" s="179">
        <f t="shared" si="10970"/>
        <v>0</v>
      </c>
      <c r="PFE7" s="179">
        <f t="shared" si="10971"/>
        <v>0</v>
      </c>
      <c r="PFF7" s="179">
        <f t="shared" si="10972"/>
        <v>0</v>
      </c>
      <c r="PFG7" s="179">
        <f t="shared" si="10973"/>
        <v>0</v>
      </c>
      <c r="PFH7" s="179">
        <f t="shared" si="10974"/>
        <v>0</v>
      </c>
      <c r="PFI7" s="179">
        <f t="shared" si="10975"/>
        <v>0</v>
      </c>
      <c r="PFJ7" s="179">
        <f t="shared" si="10976"/>
        <v>0</v>
      </c>
      <c r="PFK7" s="179">
        <f t="shared" si="10977"/>
        <v>0</v>
      </c>
      <c r="PFL7" s="179">
        <f t="shared" si="10978"/>
        <v>0</v>
      </c>
      <c r="PFM7" s="179">
        <f t="shared" si="10979"/>
        <v>0</v>
      </c>
      <c r="PFN7" s="179">
        <f t="shared" si="10980"/>
        <v>0</v>
      </c>
      <c r="PFO7" s="179">
        <f t="shared" si="10981"/>
        <v>0</v>
      </c>
      <c r="PFP7" s="179">
        <f t="shared" si="10982"/>
        <v>0</v>
      </c>
      <c r="PFQ7" s="179">
        <f t="shared" si="10983"/>
        <v>0</v>
      </c>
      <c r="PFR7" s="179">
        <f t="shared" si="10984"/>
        <v>0</v>
      </c>
      <c r="PFS7" s="179">
        <f t="shared" si="10985"/>
        <v>0</v>
      </c>
      <c r="PFT7" s="179">
        <f t="shared" si="10986"/>
        <v>0</v>
      </c>
      <c r="PFU7" s="179">
        <f t="shared" si="10987"/>
        <v>0</v>
      </c>
      <c r="PFV7" s="179">
        <f t="shared" si="10988"/>
        <v>0</v>
      </c>
      <c r="PFW7" s="179">
        <f t="shared" si="10989"/>
        <v>0</v>
      </c>
      <c r="PFX7" s="179">
        <f t="shared" si="10990"/>
        <v>0</v>
      </c>
      <c r="PFY7" s="179">
        <f t="shared" si="10991"/>
        <v>0</v>
      </c>
      <c r="PFZ7" s="179">
        <f t="shared" si="10992"/>
        <v>0</v>
      </c>
      <c r="PGA7" s="179">
        <f t="shared" si="10993"/>
        <v>0</v>
      </c>
      <c r="PGB7" s="179">
        <f t="shared" si="10994"/>
        <v>0</v>
      </c>
      <c r="PGC7" s="179">
        <f t="shared" si="10995"/>
        <v>0</v>
      </c>
      <c r="PGD7" s="179">
        <f t="shared" si="10996"/>
        <v>0</v>
      </c>
      <c r="PGE7" s="179">
        <f t="shared" si="10997"/>
        <v>0</v>
      </c>
      <c r="PGF7" s="179">
        <f t="shared" si="10998"/>
        <v>0</v>
      </c>
      <c r="PGG7" s="179">
        <f t="shared" si="10999"/>
        <v>0</v>
      </c>
      <c r="PGH7" s="179">
        <f t="shared" si="11000"/>
        <v>0</v>
      </c>
      <c r="PGI7" s="179">
        <f t="shared" si="11001"/>
        <v>0</v>
      </c>
      <c r="PGJ7" s="179">
        <f t="shared" si="11002"/>
        <v>0</v>
      </c>
      <c r="PGK7" s="179">
        <f t="shared" si="11003"/>
        <v>0</v>
      </c>
      <c r="PGL7" s="179">
        <f t="shared" si="11004"/>
        <v>0</v>
      </c>
      <c r="PGM7" s="179">
        <f t="shared" si="11005"/>
        <v>0</v>
      </c>
      <c r="PGN7" s="179">
        <f t="shared" si="11006"/>
        <v>0</v>
      </c>
      <c r="PGO7" s="179">
        <f t="shared" si="11007"/>
        <v>0</v>
      </c>
      <c r="PGP7" s="179">
        <f t="shared" si="11008"/>
        <v>0</v>
      </c>
      <c r="PGQ7" s="179">
        <f t="shared" si="11009"/>
        <v>0</v>
      </c>
      <c r="PGR7" s="179">
        <f t="shared" si="11010"/>
        <v>0</v>
      </c>
      <c r="PGS7" s="179">
        <f t="shared" si="11011"/>
        <v>0</v>
      </c>
      <c r="PGT7" s="179">
        <f t="shared" si="11012"/>
        <v>0</v>
      </c>
      <c r="PGU7" s="179">
        <f t="shared" si="11013"/>
        <v>0</v>
      </c>
      <c r="PGV7" s="179">
        <f t="shared" si="11014"/>
        <v>0</v>
      </c>
      <c r="PGW7" s="179">
        <f t="shared" si="11015"/>
        <v>0</v>
      </c>
      <c r="PGX7" s="179">
        <f t="shared" si="11016"/>
        <v>0</v>
      </c>
      <c r="PGY7" s="179">
        <f t="shared" si="11017"/>
        <v>0</v>
      </c>
      <c r="PGZ7" s="179">
        <f t="shared" si="11018"/>
        <v>0</v>
      </c>
      <c r="PHA7" s="179">
        <f t="shared" si="11019"/>
        <v>0</v>
      </c>
      <c r="PHB7" s="179">
        <f t="shared" si="11020"/>
        <v>0</v>
      </c>
      <c r="PHC7" s="179">
        <f t="shared" si="11021"/>
        <v>0</v>
      </c>
      <c r="PHD7" s="179">
        <f t="shared" si="11022"/>
        <v>0</v>
      </c>
      <c r="PHE7" s="179">
        <f t="shared" si="11023"/>
        <v>0</v>
      </c>
      <c r="PHF7" s="179">
        <f t="shared" si="11024"/>
        <v>0</v>
      </c>
      <c r="PHG7" s="179">
        <f t="shared" si="11025"/>
        <v>0</v>
      </c>
      <c r="PHH7" s="179">
        <f t="shared" si="11026"/>
        <v>0</v>
      </c>
      <c r="PHI7" s="179">
        <f t="shared" si="11027"/>
        <v>0</v>
      </c>
      <c r="PHJ7" s="179">
        <f t="shared" si="11028"/>
        <v>0</v>
      </c>
      <c r="PHK7" s="179">
        <f t="shared" si="11029"/>
        <v>0</v>
      </c>
      <c r="PHL7" s="179">
        <f t="shared" si="11030"/>
        <v>0</v>
      </c>
      <c r="PHM7" s="179">
        <f t="shared" si="11031"/>
        <v>0</v>
      </c>
      <c r="PHN7" s="179">
        <f t="shared" si="11032"/>
        <v>0</v>
      </c>
      <c r="PHO7" s="179">
        <f t="shared" si="11033"/>
        <v>0</v>
      </c>
      <c r="PHP7" s="179">
        <f t="shared" si="11034"/>
        <v>0</v>
      </c>
      <c r="PHQ7" s="179">
        <f t="shared" si="11035"/>
        <v>0</v>
      </c>
      <c r="PHR7" s="179">
        <f t="shared" si="11036"/>
        <v>0</v>
      </c>
      <c r="PHS7" s="179">
        <f t="shared" si="11037"/>
        <v>0</v>
      </c>
      <c r="PHT7" s="179">
        <f t="shared" si="11038"/>
        <v>0</v>
      </c>
      <c r="PHU7" s="179">
        <f t="shared" si="11039"/>
        <v>0</v>
      </c>
      <c r="PHV7" s="179">
        <f t="shared" si="11040"/>
        <v>0</v>
      </c>
      <c r="PHW7" s="179">
        <f t="shared" si="11041"/>
        <v>0</v>
      </c>
      <c r="PHX7" s="179">
        <f t="shared" si="11042"/>
        <v>0</v>
      </c>
      <c r="PHY7" s="179">
        <f t="shared" si="11043"/>
        <v>0</v>
      </c>
      <c r="PHZ7" s="179">
        <f t="shared" si="11044"/>
        <v>0</v>
      </c>
      <c r="PIA7" s="179">
        <f t="shared" si="11045"/>
        <v>0</v>
      </c>
      <c r="PIB7" s="179">
        <f t="shared" si="11046"/>
        <v>0</v>
      </c>
      <c r="PIC7" s="179">
        <f t="shared" si="11047"/>
        <v>0</v>
      </c>
      <c r="PID7" s="179">
        <f t="shared" si="11048"/>
        <v>0</v>
      </c>
      <c r="PIE7" s="179">
        <f t="shared" si="11049"/>
        <v>0</v>
      </c>
      <c r="PIF7" s="179">
        <f t="shared" si="11050"/>
        <v>0</v>
      </c>
      <c r="PIG7" s="179">
        <f t="shared" si="11051"/>
        <v>0</v>
      </c>
      <c r="PIH7" s="179">
        <f t="shared" si="11052"/>
        <v>0</v>
      </c>
      <c r="PII7" s="179">
        <f t="shared" si="11053"/>
        <v>0</v>
      </c>
      <c r="PIJ7" s="179">
        <f t="shared" si="11054"/>
        <v>0</v>
      </c>
      <c r="PIK7" s="179">
        <f t="shared" si="11055"/>
        <v>0</v>
      </c>
      <c r="PIL7" s="179">
        <f t="shared" si="11056"/>
        <v>0</v>
      </c>
      <c r="PIM7" s="179">
        <f t="shared" si="11057"/>
        <v>0</v>
      </c>
      <c r="PIN7" s="179">
        <f t="shared" si="11058"/>
        <v>0</v>
      </c>
      <c r="PIO7" s="179">
        <f t="shared" si="11059"/>
        <v>0</v>
      </c>
      <c r="PIP7" s="179">
        <f t="shared" si="11060"/>
        <v>0</v>
      </c>
      <c r="PIQ7" s="179">
        <f t="shared" si="11061"/>
        <v>0</v>
      </c>
      <c r="PIR7" s="179">
        <f t="shared" si="11062"/>
        <v>0</v>
      </c>
      <c r="PIS7" s="179">
        <f t="shared" si="11063"/>
        <v>0</v>
      </c>
      <c r="PIT7" s="179">
        <f t="shared" si="11064"/>
        <v>0</v>
      </c>
      <c r="PIU7" s="179">
        <f t="shared" si="11065"/>
        <v>0</v>
      </c>
      <c r="PIV7" s="179">
        <f t="shared" si="11066"/>
        <v>0</v>
      </c>
      <c r="PIW7" s="179">
        <f t="shared" si="11067"/>
        <v>0</v>
      </c>
      <c r="PIX7" s="179">
        <f t="shared" si="11068"/>
        <v>0</v>
      </c>
      <c r="PIY7" s="179">
        <f t="shared" si="11069"/>
        <v>0</v>
      </c>
      <c r="PIZ7" s="179">
        <f t="shared" si="11070"/>
        <v>0</v>
      </c>
      <c r="PJA7" s="179">
        <f t="shared" si="11071"/>
        <v>0</v>
      </c>
      <c r="PJB7" s="179">
        <f t="shared" si="11072"/>
        <v>0</v>
      </c>
      <c r="PJC7" s="179">
        <f t="shared" si="11073"/>
        <v>0</v>
      </c>
      <c r="PJD7" s="179">
        <f t="shared" si="11074"/>
        <v>0</v>
      </c>
      <c r="PJE7" s="179">
        <f t="shared" si="11075"/>
        <v>0</v>
      </c>
      <c r="PJF7" s="179">
        <f t="shared" si="11076"/>
        <v>0</v>
      </c>
      <c r="PJG7" s="179">
        <f t="shared" si="11077"/>
        <v>0</v>
      </c>
      <c r="PJH7" s="179">
        <f t="shared" si="11078"/>
        <v>0</v>
      </c>
      <c r="PJI7" s="179">
        <f t="shared" si="11079"/>
        <v>0</v>
      </c>
      <c r="PJJ7" s="179">
        <f t="shared" si="11080"/>
        <v>0</v>
      </c>
      <c r="PJK7" s="179">
        <f t="shared" si="11081"/>
        <v>0</v>
      </c>
      <c r="PJL7" s="179">
        <f t="shared" si="11082"/>
        <v>0</v>
      </c>
      <c r="PJM7" s="179">
        <f t="shared" si="11083"/>
        <v>0</v>
      </c>
      <c r="PJN7" s="179">
        <f t="shared" si="11084"/>
        <v>0</v>
      </c>
      <c r="PJO7" s="179">
        <f t="shared" si="11085"/>
        <v>0</v>
      </c>
      <c r="PJP7" s="179">
        <f t="shared" si="11086"/>
        <v>0</v>
      </c>
      <c r="PJQ7" s="179">
        <f t="shared" si="11087"/>
        <v>0</v>
      </c>
      <c r="PJR7" s="179">
        <f t="shared" si="11088"/>
        <v>0</v>
      </c>
      <c r="PJS7" s="179">
        <f t="shared" si="11089"/>
        <v>0</v>
      </c>
      <c r="PJT7" s="179">
        <f t="shared" si="11090"/>
        <v>0</v>
      </c>
      <c r="PJU7" s="179">
        <f t="shared" si="11091"/>
        <v>0</v>
      </c>
      <c r="PJV7" s="179">
        <f t="shared" si="11092"/>
        <v>0</v>
      </c>
      <c r="PJW7" s="179">
        <f t="shared" si="11093"/>
        <v>0</v>
      </c>
      <c r="PJX7" s="179">
        <f t="shared" si="11094"/>
        <v>0</v>
      </c>
      <c r="PJY7" s="179">
        <f t="shared" si="11095"/>
        <v>0</v>
      </c>
      <c r="PJZ7" s="179">
        <f t="shared" si="11096"/>
        <v>0</v>
      </c>
      <c r="PKA7" s="179">
        <f t="shared" si="11097"/>
        <v>0</v>
      </c>
      <c r="PKB7" s="179">
        <f t="shared" si="11098"/>
        <v>0</v>
      </c>
      <c r="PKC7" s="179">
        <f t="shared" si="11099"/>
        <v>0</v>
      </c>
      <c r="PKD7" s="179">
        <f t="shared" si="11100"/>
        <v>0</v>
      </c>
      <c r="PKE7" s="179">
        <f t="shared" si="11101"/>
        <v>0</v>
      </c>
      <c r="PKF7" s="179">
        <f t="shared" si="11102"/>
        <v>0</v>
      </c>
      <c r="PKG7" s="179">
        <f t="shared" si="11103"/>
        <v>0</v>
      </c>
      <c r="PKH7" s="179">
        <f t="shared" si="11104"/>
        <v>0</v>
      </c>
      <c r="PKI7" s="179">
        <f t="shared" si="11105"/>
        <v>0</v>
      </c>
      <c r="PKJ7" s="179">
        <f t="shared" si="11106"/>
        <v>0</v>
      </c>
      <c r="PKK7" s="179">
        <f t="shared" si="11107"/>
        <v>0</v>
      </c>
      <c r="PKL7" s="179">
        <f t="shared" si="11108"/>
        <v>0</v>
      </c>
      <c r="PKM7" s="179">
        <f t="shared" si="11109"/>
        <v>0</v>
      </c>
      <c r="PKN7" s="179">
        <f t="shared" si="11110"/>
        <v>0</v>
      </c>
      <c r="PKO7" s="179">
        <f t="shared" si="11111"/>
        <v>0</v>
      </c>
      <c r="PKP7" s="179">
        <f t="shared" si="11112"/>
        <v>0</v>
      </c>
      <c r="PKQ7" s="179">
        <f t="shared" si="11113"/>
        <v>0</v>
      </c>
      <c r="PKR7" s="179">
        <f t="shared" si="11114"/>
        <v>0</v>
      </c>
      <c r="PKS7" s="179">
        <f t="shared" si="11115"/>
        <v>0</v>
      </c>
      <c r="PKT7" s="179">
        <f t="shared" si="11116"/>
        <v>0</v>
      </c>
      <c r="PKU7" s="179">
        <f t="shared" si="11117"/>
        <v>0</v>
      </c>
      <c r="PKV7" s="179">
        <f t="shared" si="11118"/>
        <v>0</v>
      </c>
      <c r="PKW7" s="179">
        <f t="shared" si="11119"/>
        <v>0</v>
      </c>
      <c r="PKX7" s="179">
        <f t="shared" si="11120"/>
        <v>0</v>
      </c>
      <c r="PKY7" s="179">
        <f t="shared" si="11121"/>
        <v>0</v>
      </c>
      <c r="PKZ7" s="179">
        <f t="shared" si="11122"/>
        <v>0</v>
      </c>
      <c r="PLA7" s="179">
        <f t="shared" si="11123"/>
        <v>0</v>
      </c>
      <c r="PLB7" s="179">
        <f t="shared" si="11124"/>
        <v>0</v>
      </c>
      <c r="PLC7" s="179">
        <f t="shared" si="11125"/>
        <v>0</v>
      </c>
      <c r="PLD7" s="179">
        <f t="shared" si="11126"/>
        <v>0</v>
      </c>
      <c r="PLE7" s="179">
        <f t="shared" si="11127"/>
        <v>0</v>
      </c>
      <c r="PLF7" s="179">
        <f t="shared" si="11128"/>
        <v>0</v>
      </c>
      <c r="PLG7" s="179">
        <f t="shared" si="11129"/>
        <v>0</v>
      </c>
      <c r="PLH7" s="179">
        <f t="shared" si="11130"/>
        <v>0</v>
      </c>
      <c r="PLI7" s="179">
        <f t="shared" si="11131"/>
        <v>0</v>
      </c>
      <c r="PLJ7" s="179">
        <f t="shared" si="11132"/>
        <v>0</v>
      </c>
      <c r="PLK7" s="179">
        <f t="shared" si="11133"/>
        <v>0</v>
      </c>
      <c r="PLL7" s="179">
        <f t="shared" si="11134"/>
        <v>0</v>
      </c>
      <c r="PLM7" s="179">
        <f t="shared" si="11135"/>
        <v>0</v>
      </c>
      <c r="PLN7" s="179">
        <f t="shared" si="11136"/>
        <v>0</v>
      </c>
      <c r="PLO7" s="179">
        <f t="shared" si="11137"/>
        <v>0</v>
      </c>
      <c r="PLP7" s="179">
        <f t="shared" si="11138"/>
        <v>0</v>
      </c>
      <c r="PLQ7" s="179">
        <f t="shared" si="11139"/>
        <v>0</v>
      </c>
      <c r="PLR7" s="179">
        <f t="shared" si="11140"/>
        <v>0</v>
      </c>
      <c r="PLS7" s="179">
        <f t="shared" si="11141"/>
        <v>0</v>
      </c>
      <c r="PLT7" s="179">
        <f t="shared" si="11142"/>
        <v>0</v>
      </c>
      <c r="PLU7" s="179">
        <f t="shared" si="11143"/>
        <v>0</v>
      </c>
      <c r="PLV7" s="179">
        <f t="shared" si="11144"/>
        <v>0</v>
      </c>
      <c r="PLW7" s="179">
        <f t="shared" si="11145"/>
        <v>0</v>
      </c>
      <c r="PLX7" s="179">
        <f t="shared" si="11146"/>
        <v>0</v>
      </c>
      <c r="PLY7" s="179">
        <f t="shared" si="11147"/>
        <v>0</v>
      </c>
      <c r="PLZ7" s="179">
        <f t="shared" si="11148"/>
        <v>0</v>
      </c>
      <c r="PMA7" s="179">
        <f t="shared" si="11149"/>
        <v>0</v>
      </c>
      <c r="PMB7" s="179">
        <f t="shared" si="11150"/>
        <v>0</v>
      </c>
      <c r="PMC7" s="179">
        <f t="shared" si="11151"/>
        <v>0</v>
      </c>
      <c r="PMD7" s="179">
        <f t="shared" si="11152"/>
        <v>0</v>
      </c>
      <c r="PME7" s="179">
        <f t="shared" si="11153"/>
        <v>0</v>
      </c>
      <c r="PMF7" s="179">
        <f t="shared" si="11154"/>
        <v>0</v>
      </c>
      <c r="PMG7" s="179">
        <f t="shared" si="11155"/>
        <v>0</v>
      </c>
      <c r="PMH7" s="179">
        <f t="shared" si="11156"/>
        <v>0</v>
      </c>
      <c r="PMI7" s="179">
        <f t="shared" si="11157"/>
        <v>0</v>
      </c>
      <c r="PMJ7" s="179">
        <f t="shared" si="11158"/>
        <v>0</v>
      </c>
      <c r="PMK7" s="179">
        <f t="shared" si="11159"/>
        <v>0</v>
      </c>
      <c r="PML7" s="179">
        <f t="shared" si="11160"/>
        <v>0</v>
      </c>
      <c r="PMM7" s="179">
        <f t="shared" si="11161"/>
        <v>0</v>
      </c>
      <c r="PMN7" s="179">
        <f t="shared" si="11162"/>
        <v>0</v>
      </c>
      <c r="PMO7" s="179">
        <f t="shared" si="11163"/>
        <v>0</v>
      </c>
      <c r="PMP7" s="179">
        <f t="shared" si="11164"/>
        <v>0</v>
      </c>
      <c r="PMQ7" s="179">
        <f t="shared" si="11165"/>
        <v>0</v>
      </c>
      <c r="PMR7" s="179">
        <f t="shared" si="11166"/>
        <v>0</v>
      </c>
      <c r="PMS7" s="179">
        <f t="shared" si="11167"/>
        <v>0</v>
      </c>
      <c r="PMT7" s="179">
        <f t="shared" si="11168"/>
        <v>0</v>
      </c>
      <c r="PMU7" s="179">
        <f t="shared" si="11169"/>
        <v>0</v>
      </c>
      <c r="PMV7" s="179">
        <f t="shared" si="11170"/>
        <v>0</v>
      </c>
      <c r="PMW7" s="179">
        <f t="shared" si="11171"/>
        <v>0</v>
      </c>
      <c r="PMX7" s="179">
        <f t="shared" si="11172"/>
        <v>0</v>
      </c>
      <c r="PMY7" s="179">
        <f t="shared" si="11173"/>
        <v>0</v>
      </c>
      <c r="PMZ7" s="179">
        <f t="shared" si="11174"/>
        <v>0</v>
      </c>
      <c r="PNA7" s="179">
        <f t="shared" si="11175"/>
        <v>0</v>
      </c>
      <c r="PNB7" s="179">
        <f t="shared" si="11176"/>
        <v>0</v>
      </c>
      <c r="PNC7" s="179">
        <f t="shared" si="11177"/>
        <v>0</v>
      </c>
      <c r="PND7" s="179">
        <f t="shared" si="11178"/>
        <v>0</v>
      </c>
      <c r="PNE7" s="179">
        <f t="shared" si="11179"/>
        <v>0</v>
      </c>
      <c r="PNF7" s="179">
        <f t="shared" si="11180"/>
        <v>0</v>
      </c>
      <c r="PNG7" s="179">
        <f t="shared" si="11181"/>
        <v>0</v>
      </c>
      <c r="PNH7" s="179">
        <f t="shared" si="11182"/>
        <v>0</v>
      </c>
      <c r="PNI7" s="179">
        <f t="shared" si="11183"/>
        <v>0</v>
      </c>
      <c r="PNJ7" s="179">
        <f t="shared" si="11184"/>
        <v>0</v>
      </c>
      <c r="PNK7" s="179">
        <f t="shared" si="11185"/>
        <v>0</v>
      </c>
      <c r="PNL7" s="179">
        <f t="shared" si="11186"/>
        <v>0</v>
      </c>
      <c r="PNM7" s="179">
        <f t="shared" si="11187"/>
        <v>0</v>
      </c>
      <c r="PNN7" s="179">
        <f t="shared" si="11188"/>
        <v>0</v>
      </c>
      <c r="PNO7" s="179">
        <f t="shared" si="11189"/>
        <v>0</v>
      </c>
      <c r="PNP7" s="179">
        <f t="shared" si="11190"/>
        <v>0</v>
      </c>
      <c r="PNQ7" s="179">
        <f t="shared" si="11191"/>
        <v>0</v>
      </c>
      <c r="PNR7" s="179">
        <f t="shared" si="11192"/>
        <v>0</v>
      </c>
      <c r="PNS7" s="179">
        <f t="shared" si="11193"/>
        <v>0</v>
      </c>
      <c r="PNT7" s="179">
        <f t="shared" si="11194"/>
        <v>0</v>
      </c>
      <c r="PNU7" s="179">
        <f t="shared" si="11195"/>
        <v>0</v>
      </c>
      <c r="PNV7" s="179">
        <f t="shared" si="11196"/>
        <v>0</v>
      </c>
      <c r="PNW7" s="179">
        <f t="shared" si="11197"/>
        <v>0</v>
      </c>
      <c r="PNX7" s="179">
        <f t="shared" si="11198"/>
        <v>0</v>
      </c>
      <c r="PNY7" s="179">
        <f t="shared" si="11199"/>
        <v>0</v>
      </c>
      <c r="PNZ7" s="179">
        <f t="shared" si="11200"/>
        <v>0</v>
      </c>
      <c r="POA7" s="179">
        <f t="shared" si="11201"/>
        <v>0</v>
      </c>
      <c r="POB7" s="179">
        <f t="shared" si="11202"/>
        <v>0</v>
      </c>
      <c r="POC7" s="179">
        <f t="shared" si="11203"/>
        <v>0</v>
      </c>
      <c r="POD7" s="179">
        <f t="shared" si="11204"/>
        <v>0</v>
      </c>
      <c r="POE7" s="179">
        <f t="shared" si="11205"/>
        <v>0</v>
      </c>
      <c r="POF7" s="179">
        <f t="shared" si="11206"/>
        <v>0</v>
      </c>
      <c r="POG7" s="179">
        <f t="shared" si="11207"/>
        <v>0</v>
      </c>
      <c r="POH7" s="179">
        <f t="shared" si="11208"/>
        <v>0</v>
      </c>
      <c r="POI7" s="179">
        <f t="shared" si="11209"/>
        <v>0</v>
      </c>
      <c r="POJ7" s="179">
        <f t="shared" si="11210"/>
        <v>0</v>
      </c>
      <c r="POK7" s="179">
        <f t="shared" si="11211"/>
        <v>0</v>
      </c>
      <c r="POL7" s="179">
        <f t="shared" si="11212"/>
        <v>0</v>
      </c>
      <c r="POM7" s="179">
        <f t="shared" si="11213"/>
        <v>0</v>
      </c>
      <c r="PON7" s="179">
        <f t="shared" si="11214"/>
        <v>0</v>
      </c>
      <c r="POO7" s="179">
        <f t="shared" si="11215"/>
        <v>0</v>
      </c>
      <c r="POP7" s="179">
        <f t="shared" si="11216"/>
        <v>0</v>
      </c>
      <c r="POQ7" s="179">
        <f t="shared" si="11217"/>
        <v>0</v>
      </c>
      <c r="POR7" s="179">
        <f t="shared" si="11218"/>
        <v>0</v>
      </c>
      <c r="POS7" s="179">
        <f t="shared" si="11219"/>
        <v>0</v>
      </c>
      <c r="POT7" s="179">
        <f t="shared" si="11220"/>
        <v>0</v>
      </c>
      <c r="POU7" s="179">
        <f t="shared" si="11221"/>
        <v>0</v>
      </c>
      <c r="POV7" s="179">
        <f t="shared" si="11222"/>
        <v>0</v>
      </c>
      <c r="POW7" s="179">
        <f t="shared" si="11223"/>
        <v>0</v>
      </c>
      <c r="POX7" s="179">
        <f t="shared" si="11224"/>
        <v>0</v>
      </c>
      <c r="POY7" s="179">
        <f t="shared" si="11225"/>
        <v>0</v>
      </c>
      <c r="POZ7" s="179">
        <f t="shared" si="11226"/>
        <v>0</v>
      </c>
      <c r="PPA7" s="179">
        <f t="shared" si="11227"/>
        <v>0</v>
      </c>
      <c r="PPB7" s="179">
        <f t="shared" si="11228"/>
        <v>0</v>
      </c>
      <c r="PPC7" s="179">
        <f t="shared" si="11229"/>
        <v>0</v>
      </c>
      <c r="PPD7" s="179">
        <f t="shared" si="11230"/>
        <v>0</v>
      </c>
      <c r="PPE7" s="179">
        <f t="shared" si="11231"/>
        <v>0</v>
      </c>
      <c r="PPF7" s="179">
        <f t="shared" si="11232"/>
        <v>0</v>
      </c>
      <c r="PPG7" s="179">
        <f t="shared" si="11233"/>
        <v>0</v>
      </c>
      <c r="PPH7" s="179">
        <f t="shared" si="11234"/>
        <v>0</v>
      </c>
      <c r="PPI7" s="179">
        <f t="shared" si="11235"/>
        <v>0</v>
      </c>
      <c r="PPJ7" s="179">
        <f t="shared" si="11236"/>
        <v>0</v>
      </c>
      <c r="PPK7" s="179">
        <f t="shared" si="11237"/>
        <v>0</v>
      </c>
      <c r="PPL7" s="179">
        <f t="shared" si="11238"/>
        <v>0</v>
      </c>
      <c r="PPM7" s="179">
        <f t="shared" si="11239"/>
        <v>0</v>
      </c>
      <c r="PPN7" s="179">
        <f t="shared" si="11240"/>
        <v>0</v>
      </c>
      <c r="PPO7" s="179">
        <f t="shared" si="11241"/>
        <v>0</v>
      </c>
      <c r="PPP7" s="179">
        <f t="shared" si="11242"/>
        <v>0</v>
      </c>
      <c r="PPQ7" s="179">
        <f t="shared" si="11243"/>
        <v>0</v>
      </c>
      <c r="PPR7" s="179">
        <f t="shared" si="11244"/>
        <v>0</v>
      </c>
      <c r="PPS7" s="179">
        <f t="shared" si="11245"/>
        <v>0</v>
      </c>
      <c r="PPT7" s="179">
        <f t="shared" si="11246"/>
        <v>0</v>
      </c>
      <c r="PPU7" s="179">
        <f t="shared" si="11247"/>
        <v>0</v>
      </c>
      <c r="PPV7" s="179">
        <f t="shared" si="11248"/>
        <v>0</v>
      </c>
      <c r="PPW7" s="179">
        <f t="shared" si="11249"/>
        <v>0</v>
      </c>
      <c r="PPX7" s="179">
        <f t="shared" si="11250"/>
        <v>0</v>
      </c>
      <c r="PPY7" s="179">
        <f t="shared" si="11251"/>
        <v>0</v>
      </c>
      <c r="PPZ7" s="179">
        <f t="shared" si="11252"/>
        <v>0</v>
      </c>
      <c r="PQA7" s="179">
        <f t="shared" si="11253"/>
        <v>0</v>
      </c>
      <c r="PQB7" s="179">
        <f t="shared" si="11254"/>
        <v>0</v>
      </c>
      <c r="PQC7" s="179">
        <f t="shared" si="11255"/>
        <v>0</v>
      </c>
      <c r="PQD7" s="179">
        <f t="shared" si="11256"/>
        <v>0</v>
      </c>
      <c r="PQE7" s="179">
        <f t="shared" si="11257"/>
        <v>0</v>
      </c>
      <c r="PQF7" s="179">
        <f t="shared" si="11258"/>
        <v>0</v>
      </c>
      <c r="PQG7" s="179">
        <f t="shared" si="11259"/>
        <v>0</v>
      </c>
      <c r="PQH7" s="179">
        <f t="shared" si="11260"/>
        <v>0</v>
      </c>
      <c r="PQI7" s="179">
        <f t="shared" si="11261"/>
        <v>0</v>
      </c>
      <c r="PQJ7" s="179">
        <f t="shared" si="11262"/>
        <v>0</v>
      </c>
      <c r="PQK7" s="179">
        <f t="shared" si="11263"/>
        <v>0</v>
      </c>
      <c r="PQL7" s="179">
        <f t="shared" si="11264"/>
        <v>0</v>
      </c>
      <c r="PQM7" s="179">
        <f t="shared" si="11265"/>
        <v>0</v>
      </c>
      <c r="PQN7" s="179">
        <f t="shared" si="11266"/>
        <v>0</v>
      </c>
      <c r="PQO7" s="179">
        <f t="shared" si="11267"/>
        <v>0</v>
      </c>
      <c r="PQP7" s="179">
        <f t="shared" si="11268"/>
        <v>0</v>
      </c>
      <c r="PQQ7" s="179">
        <f t="shared" si="11269"/>
        <v>0</v>
      </c>
      <c r="PQR7" s="179">
        <f t="shared" si="11270"/>
        <v>0</v>
      </c>
      <c r="PQS7" s="179">
        <f t="shared" si="11271"/>
        <v>0</v>
      </c>
      <c r="PQT7" s="179">
        <f t="shared" si="11272"/>
        <v>0</v>
      </c>
      <c r="PQU7" s="179">
        <f t="shared" si="11273"/>
        <v>0</v>
      </c>
      <c r="PQV7" s="179">
        <f t="shared" si="11274"/>
        <v>0</v>
      </c>
      <c r="PQW7" s="179">
        <f t="shared" si="11275"/>
        <v>0</v>
      </c>
      <c r="PQX7" s="179">
        <f t="shared" si="11276"/>
        <v>0</v>
      </c>
      <c r="PQY7" s="179">
        <f t="shared" si="11277"/>
        <v>0</v>
      </c>
      <c r="PQZ7" s="179">
        <f t="shared" si="11278"/>
        <v>0</v>
      </c>
      <c r="PRA7" s="179">
        <f t="shared" si="11279"/>
        <v>0</v>
      </c>
      <c r="PRB7" s="179">
        <f t="shared" si="11280"/>
        <v>0</v>
      </c>
      <c r="PRC7" s="179">
        <f t="shared" si="11281"/>
        <v>0</v>
      </c>
      <c r="PRD7" s="179">
        <f t="shared" si="11282"/>
        <v>0</v>
      </c>
      <c r="PRE7" s="179">
        <f t="shared" si="11283"/>
        <v>0</v>
      </c>
      <c r="PRF7" s="179">
        <f t="shared" si="11284"/>
        <v>0</v>
      </c>
      <c r="PRG7" s="179">
        <f t="shared" si="11285"/>
        <v>0</v>
      </c>
      <c r="PRH7" s="179">
        <f t="shared" si="11286"/>
        <v>0</v>
      </c>
      <c r="PRI7" s="179">
        <f t="shared" si="11287"/>
        <v>0</v>
      </c>
      <c r="PRJ7" s="179">
        <f t="shared" si="11288"/>
        <v>0</v>
      </c>
      <c r="PRK7" s="179">
        <f t="shared" si="11289"/>
        <v>0</v>
      </c>
      <c r="PRL7" s="179">
        <f t="shared" si="11290"/>
        <v>0</v>
      </c>
      <c r="PRM7" s="179">
        <f t="shared" si="11291"/>
        <v>0</v>
      </c>
      <c r="PRN7" s="179">
        <f t="shared" si="11292"/>
        <v>0</v>
      </c>
      <c r="PRO7" s="179">
        <f t="shared" si="11293"/>
        <v>0</v>
      </c>
      <c r="PRP7" s="179">
        <f t="shared" si="11294"/>
        <v>0</v>
      </c>
      <c r="PRQ7" s="179">
        <f t="shared" si="11295"/>
        <v>0</v>
      </c>
      <c r="PRR7" s="179">
        <f t="shared" si="11296"/>
        <v>0</v>
      </c>
      <c r="PRS7" s="179">
        <f t="shared" si="11297"/>
        <v>0</v>
      </c>
      <c r="PRT7" s="179">
        <f t="shared" si="11298"/>
        <v>0</v>
      </c>
      <c r="PRU7" s="179">
        <f t="shared" si="11299"/>
        <v>0</v>
      </c>
      <c r="PRV7" s="179">
        <f t="shared" si="11300"/>
        <v>0</v>
      </c>
      <c r="PRW7" s="179">
        <f t="shared" si="11301"/>
        <v>0</v>
      </c>
      <c r="PRX7" s="179">
        <f t="shared" si="11302"/>
        <v>0</v>
      </c>
      <c r="PRY7" s="179">
        <f t="shared" si="11303"/>
        <v>0</v>
      </c>
      <c r="PRZ7" s="179">
        <f t="shared" si="11304"/>
        <v>0</v>
      </c>
      <c r="PSA7" s="179">
        <f t="shared" si="11305"/>
        <v>0</v>
      </c>
      <c r="PSB7" s="179">
        <f t="shared" si="11306"/>
        <v>0</v>
      </c>
      <c r="PSC7" s="179">
        <f t="shared" si="11307"/>
        <v>0</v>
      </c>
      <c r="PSD7" s="179">
        <f t="shared" si="11308"/>
        <v>0</v>
      </c>
      <c r="PSE7" s="179">
        <f t="shared" si="11309"/>
        <v>0</v>
      </c>
      <c r="PSF7" s="179">
        <f t="shared" si="11310"/>
        <v>0</v>
      </c>
      <c r="PSG7" s="179">
        <f t="shared" si="11311"/>
        <v>0</v>
      </c>
      <c r="PSH7" s="179">
        <f t="shared" si="11312"/>
        <v>0</v>
      </c>
      <c r="PSI7" s="179">
        <f t="shared" si="11313"/>
        <v>0</v>
      </c>
      <c r="PSJ7" s="179">
        <f t="shared" si="11314"/>
        <v>0</v>
      </c>
      <c r="PSK7" s="179">
        <f t="shared" si="11315"/>
        <v>0</v>
      </c>
      <c r="PSL7" s="179">
        <f t="shared" si="11316"/>
        <v>0</v>
      </c>
      <c r="PSM7" s="179">
        <f t="shared" si="11317"/>
        <v>0</v>
      </c>
      <c r="PSN7" s="179">
        <f t="shared" si="11318"/>
        <v>0</v>
      </c>
      <c r="PSO7" s="179">
        <f t="shared" si="11319"/>
        <v>0</v>
      </c>
      <c r="PSP7" s="179">
        <f t="shared" si="11320"/>
        <v>0</v>
      </c>
      <c r="PSQ7" s="179">
        <f t="shared" si="11321"/>
        <v>0</v>
      </c>
      <c r="PSR7" s="179">
        <f t="shared" si="11322"/>
        <v>0</v>
      </c>
      <c r="PSS7" s="179">
        <f t="shared" si="11323"/>
        <v>0</v>
      </c>
      <c r="PST7" s="179">
        <f t="shared" si="11324"/>
        <v>0</v>
      </c>
      <c r="PSU7" s="179">
        <f t="shared" si="11325"/>
        <v>0</v>
      </c>
      <c r="PSV7" s="179">
        <f t="shared" si="11326"/>
        <v>0</v>
      </c>
      <c r="PSW7" s="179">
        <f t="shared" si="11327"/>
        <v>0</v>
      </c>
      <c r="PSX7" s="179">
        <f t="shared" si="11328"/>
        <v>0</v>
      </c>
      <c r="PSY7" s="179">
        <f t="shared" si="11329"/>
        <v>0</v>
      </c>
      <c r="PSZ7" s="179">
        <f t="shared" si="11330"/>
        <v>0</v>
      </c>
      <c r="PTA7" s="179">
        <f t="shared" si="11331"/>
        <v>0</v>
      </c>
      <c r="PTB7" s="179">
        <f t="shared" si="11332"/>
        <v>0</v>
      </c>
      <c r="PTC7" s="179">
        <f t="shared" si="11333"/>
        <v>0</v>
      </c>
      <c r="PTD7" s="179">
        <f t="shared" si="11334"/>
        <v>0</v>
      </c>
      <c r="PTE7" s="179">
        <f t="shared" si="11335"/>
        <v>0</v>
      </c>
      <c r="PTF7" s="179">
        <f t="shared" si="11336"/>
        <v>0</v>
      </c>
      <c r="PTG7" s="179">
        <f t="shared" si="11337"/>
        <v>0</v>
      </c>
      <c r="PTH7" s="179">
        <f t="shared" si="11338"/>
        <v>0</v>
      </c>
      <c r="PTI7" s="179">
        <f t="shared" si="11339"/>
        <v>0</v>
      </c>
      <c r="PTJ7" s="179">
        <f t="shared" si="11340"/>
        <v>0</v>
      </c>
      <c r="PTK7" s="179">
        <f t="shared" si="11341"/>
        <v>0</v>
      </c>
      <c r="PTL7" s="179">
        <f t="shared" si="11342"/>
        <v>0</v>
      </c>
      <c r="PTM7" s="179">
        <f t="shared" si="11343"/>
        <v>0</v>
      </c>
      <c r="PTN7" s="179">
        <f t="shared" si="11344"/>
        <v>0</v>
      </c>
      <c r="PTO7" s="179">
        <f t="shared" si="11345"/>
        <v>0</v>
      </c>
      <c r="PTP7" s="179">
        <f t="shared" si="11346"/>
        <v>0</v>
      </c>
      <c r="PTQ7" s="179">
        <f t="shared" si="11347"/>
        <v>0</v>
      </c>
      <c r="PTR7" s="179">
        <f t="shared" si="11348"/>
        <v>0</v>
      </c>
      <c r="PTS7" s="179">
        <f t="shared" si="11349"/>
        <v>0</v>
      </c>
      <c r="PTT7" s="179">
        <f t="shared" si="11350"/>
        <v>0</v>
      </c>
      <c r="PTU7" s="179">
        <f t="shared" si="11351"/>
        <v>0</v>
      </c>
      <c r="PTV7" s="179">
        <f t="shared" si="11352"/>
        <v>0</v>
      </c>
      <c r="PTW7" s="179">
        <f t="shared" si="11353"/>
        <v>0</v>
      </c>
      <c r="PTX7" s="179">
        <f t="shared" si="11354"/>
        <v>0</v>
      </c>
      <c r="PTY7" s="179">
        <f t="shared" si="11355"/>
        <v>0</v>
      </c>
      <c r="PTZ7" s="179">
        <f t="shared" si="11356"/>
        <v>0</v>
      </c>
      <c r="PUA7" s="179">
        <f t="shared" si="11357"/>
        <v>0</v>
      </c>
      <c r="PUB7" s="179">
        <f t="shared" si="11358"/>
        <v>0</v>
      </c>
      <c r="PUC7" s="179">
        <f t="shared" si="11359"/>
        <v>0</v>
      </c>
      <c r="PUD7" s="179">
        <f t="shared" si="11360"/>
        <v>0</v>
      </c>
      <c r="PUE7" s="179">
        <f t="shared" si="11361"/>
        <v>0</v>
      </c>
      <c r="PUF7" s="179">
        <f t="shared" si="11362"/>
        <v>0</v>
      </c>
      <c r="PUG7" s="179">
        <f t="shared" si="11363"/>
        <v>0</v>
      </c>
      <c r="PUH7" s="179">
        <f t="shared" si="11364"/>
        <v>0</v>
      </c>
      <c r="PUI7" s="179">
        <f t="shared" si="11365"/>
        <v>0</v>
      </c>
      <c r="PUJ7" s="179">
        <f t="shared" si="11366"/>
        <v>0</v>
      </c>
      <c r="PUK7" s="179">
        <f t="shared" si="11367"/>
        <v>0</v>
      </c>
      <c r="PUL7" s="179">
        <f t="shared" si="11368"/>
        <v>0</v>
      </c>
      <c r="PUM7" s="179">
        <f t="shared" si="11369"/>
        <v>0</v>
      </c>
      <c r="PUN7" s="179">
        <f t="shared" si="11370"/>
        <v>0</v>
      </c>
      <c r="PUO7" s="179">
        <f t="shared" si="11371"/>
        <v>0</v>
      </c>
      <c r="PUP7" s="179">
        <f t="shared" si="11372"/>
        <v>0</v>
      </c>
      <c r="PUQ7" s="179">
        <f t="shared" si="11373"/>
        <v>0</v>
      </c>
      <c r="PUR7" s="179">
        <f t="shared" si="11374"/>
        <v>0</v>
      </c>
      <c r="PUS7" s="179">
        <f t="shared" si="11375"/>
        <v>0</v>
      </c>
      <c r="PUT7" s="179">
        <f t="shared" si="11376"/>
        <v>0</v>
      </c>
      <c r="PUU7" s="179">
        <f t="shared" si="11377"/>
        <v>0</v>
      </c>
      <c r="PUV7" s="179">
        <f t="shared" si="11378"/>
        <v>0</v>
      </c>
      <c r="PUW7" s="179">
        <f t="shared" si="11379"/>
        <v>0</v>
      </c>
      <c r="PUX7" s="179">
        <f t="shared" si="11380"/>
        <v>0</v>
      </c>
      <c r="PUY7" s="179">
        <f t="shared" si="11381"/>
        <v>0</v>
      </c>
      <c r="PUZ7" s="179">
        <f t="shared" si="11382"/>
        <v>0</v>
      </c>
      <c r="PVA7" s="179">
        <f t="shared" si="11383"/>
        <v>0</v>
      </c>
      <c r="PVB7" s="179">
        <f t="shared" si="11384"/>
        <v>0</v>
      </c>
      <c r="PVC7" s="179">
        <f t="shared" si="11385"/>
        <v>0</v>
      </c>
      <c r="PVD7" s="179">
        <f t="shared" si="11386"/>
        <v>0</v>
      </c>
      <c r="PVE7" s="179">
        <f t="shared" si="11387"/>
        <v>0</v>
      </c>
      <c r="PVF7" s="179">
        <f t="shared" si="11388"/>
        <v>0</v>
      </c>
      <c r="PVG7" s="179">
        <f t="shared" si="11389"/>
        <v>0</v>
      </c>
      <c r="PVH7" s="179">
        <f t="shared" si="11390"/>
        <v>0</v>
      </c>
      <c r="PVI7" s="179">
        <f t="shared" si="11391"/>
        <v>0</v>
      </c>
      <c r="PVJ7" s="179">
        <f t="shared" si="11392"/>
        <v>0</v>
      </c>
      <c r="PVK7" s="179">
        <f t="shared" si="11393"/>
        <v>0</v>
      </c>
      <c r="PVL7" s="179">
        <f t="shared" si="11394"/>
        <v>0</v>
      </c>
      <c r="PVM7" s="179">
        <f t="shared" si="11395"/>
        <v>0</v>
      </c>
      <c r="PVN7" s="179">
        <f t="shared" si="11396"/>
        <v>0</v>
      </c>
      <c r="PVO7" s="179">
        <f t="shared" si="11397"/>
        <v>0</v>
      </c>
      <c r="PVP7" s="179">
        <f t="shared" si="11398"/>
        <v>0</v>
      </c>
      <c r="PVQ7" s="179">
        <f t="shared" si="11399"/>
        <v>0</v>
      </c>
      <c r="PVR7" s="179">
        <f t="shared" si="11400"/>
        <v>0</v>
      </c>
      <c r="PVS7" s="179">
        <f t="shared" si="11401"/>
        <v>0</v>
      </c>
      <c r="PVT7" s="179">
        <f t="shared" si="11402"/>
        <v>0</v>
      </c>
      <c r="PVU7" s="179">
        <f t="shared" si="11403"/>
        <v>0</v>
      </c>
      <c r="PVV7" s="179">
        <f t="shared" si="11404"/>
        <v>0</v>
      </c>
      <c r="PVW7" s="179">
        <f t="shared" si="11405"/>
        <v>0</v>
      </c>
      <c r="PVX7" s="179">
        <f t="shared" si="11406"/>
        <v>0</v>
      </c>
      <c r="PVY7" s="179">
        <f t="shared" si="11407"/>
        <v>0</v>
      </c>
      <c r="PVZ7" s="179">
        <f t="shared" si="11408"/>
        <v>0</v>
      </c>
      <c r="PWA7" s="179">
        <f t="shared" si="11409"/>
        <v>0</v>
      </c>
      <c r="PWB7" s="179">
        <f t="shared" si="11410"/>
        <v>0</v>
      </c>
      <c r="PWC7" s="179">
        <f t="shared" si="11411"/>
        <v>0</v>
      </c>
      <c r="PWD7" s="179">
        <f t="shared" si="11412"/>
        <v>0</v>
      </c>
      <c r="PWE7" s="179">
        <f t="shared" si="11413"/>
        <v>0</v>
      </c>
      <c r="PWF7" s="179">
        <f t="shared" si="11414"/>
        <v>0</v>
      </c>
      <c r="PWG7" s="179">
        <f t="shared" si="11415"/>
        <v>0</v>
      </c>
      <c r="PWH7" s="179">
        <f t="shared" si="11416"/>
        <v>0</v>
      </c>
      <c r="PWI7" s="179">
        <f t="shared" si="11417"/>
        <v>0</v>
      </c>
      <c r="PWJ7" s="179">
        <f t="shared" si="11418"/>
        <v>0</v>
      </c>
      <c r="PWK7" s="179">
        <f t="shared" si="11419"/>
        <v>0</v>
      </c>
      <c r="PWL7" s="179">
        <f t="shared" si="11420"/>
        <v>0</v>
      </c>
      <c r="PWM7" s="179">
        <f t="shared" si="11421"/>
        <v>0</v>
      </c>
      <c r="PWN7" s="179">
        <f t="shared" si="11422"/>
        <v>0</v>
      </c>
      <c r="PWO7" s="179">
        <f t="shared" si="11423"/>
        <v>0</v>
      </c>
      <c r="PWP7" s="179">
        <f t="shared" si="11424"/>
        <v>0</v>
      </c>
      <c r="PWQ7" s="179">
        <f t="shared" si="11425"/>
        <v>0</v>
      </c>
      <c r="PWR7" s="179">
        <f t="shared" si="11426"/>
        <v>0</v>
      </c>
      <c r="PWS7" s="179">
        <f t="shared" si="11427"/>
        <v>0</v>
      </c>
      <c r="PWT7" s="179">
        <f t="shared" si="11428"/>
        <v>0</v>
      </c>
      <c r="PWU7" s="179">
        <f t="shared" si="11429"/>
        <v>0</v>
      </c>
      <c r="PWV7" s="179">
        <f t="shared" si="11430"/>
        <v>0</v>
      </c>
      <c r="PWW7" s="179">
        <f t="shared" si="11431"/>
        <v>0</v>
      </c>
      <c r="PWX7" s="179">
        <f t="shared" si="11432"/>
        <v>0</v>
      </c>
      <c r="PWY7" s="179">
        <f t="shared" si="11433"/>
        <v>0</v>
      </c>
      <c r="PWZ7" s="179">
        <f t="shared" si="11434"/>
        <v>0</v>
      </c>
      <c r="PXA7" s="179">
        <f t="shared" si="11435"/>
        <v>0</v>
      </c>
      <c r="PXB7" s="179">
        <f t="shared" si="11436"/>
        <v>0</v>
      </c>
      <c r="PXC7" s="179">
        <f t="shared" si="11437"/>
        <v>0</v>
      </c>
      <c r="PXD7" s="179">
        <f t="shared" si="11438"/>
        <v>0</v>
      </c>
      <c r="PXE7" s="179">
        <f t="shared" si="11439"/>
        <v>0</v>
      </c>
      <c r="PXF7" s="179">
        <f t="shared" si="11440"/>
        <v>0</v>
      </c>
      <c r="PXG7" s="179">
        <f t="shared" si="11441"/>
        <v>0</v>
      </c>
      <c r="PXH7" s="179">
        <f t="shared" si="11442"/>
        <v>0</v>
      </c>
      <c r="PXI7" s="179">
        <f t="shared" si="11443"/>
        <v>0</v>
      </c>
      <c r="PXJ7" s="179">
        <f t="shared" si="11444"/>
        <v>0</v>
      </c>
      <c r="PXK7" s="179">
        <f t="shared" si="11445"/>
        <v>0</v>
      </c>
      <c r="PXL7" s="179">
        <f t="shared" si="11446"/>
        <v>0</v>
      </c>
      <c r="PXM7" s="179">
        <f t="shared" si="11447"/>
        <v>0</v>
      </c>
      <c r="PXN7" s="179">
        <f t="shared" si="11448"/>
        <v>0</v>
      </c>
      <c r="PXO7" s="179">
        <f t="shared" si="11449"/>
        <v>0</v>
      </c>
      <c r="PXP7" s="179">
        <f t="shared" si="11450"/>
        <v>0</v>
      </c>
      <c r="PXQ7" s="179">
        <f t="shared" si="11451"/>
        <v>0</v>
      </c>
      <c r="PXR7" s="179">
        <f t="shared" si="11452"/>
        <v>0</v>
      </c>
      <c r="PXS7" s="179">
        <f t="shared" si="11453"/>
        <v>0</v>
      </c>
      <c r="PXT7" s="179">
        <f t="shared" si="11454"/>
        <v>0</v>
      </c>
      <c r="PXU7" s="179">
        <f t="shared" si="11455"/>
        <v>0</v>
      </c>
      <c r="PXV7" s="179">
        <f t="shared" si="11456"/>
        <v>0</v>
      </c>
      <c r="PXW7" s="179">
        <f t="shared" si="11457"/>
        <v>0</v>
      </c>
      <c r="PXX7" s="179">
        <f t="shared" si="11458"/>
        <v>0</v>
      </c>
      <c r="PXY7" s="179">
        <f t="shared" si="11459"/>
        <v>0</v>
      </c>
      <c r="PXZ7" s="179">
        <f t="shared" si="11460"/>
        <v>0</v>
      </c>
      <c r="PYA7" s="179">
        <f t="shared" si="11461"/>
        <v>0</v>
      </c>
      <c r="PYB7" s="179">
        <f t="shared" si="11462"/>
        <v>0</v>
      </c>
      <c r="PYC7" s="179">
        <f t="shared" si="11463"/>
        <v>0</v>
      </c>
      <c r="PYD7" s="179">
        <f t="shared" si="11464"/>
        <v>0</v>
      </c>
      <c r="PYE7" s="179">
        <f t="shared" si="11465"/>
        <v>0</v>
      </c>
      <c r="PYF7" s="179">
        <f t="shared" si="11466"/>
        <v>0</v>
      </c>
      <c r="PYG7" s="179">
        <f t="shared" si="11467"/>
        <v>0</v>
      </c>
      <c r="PYH7" s="179">
        <f t="shared" si="11468"/>
        <v>0</v>
      </c>
      <c r="PYI7" s="179">
        <f t="shared" si="11469"/>
        <v>0</v>
      </c>
      <c r="PYJ7" s="179">
        <f t="shared" si="11470"/>
        <v>0</v>
      </c>
      <c r="PYK7" s="179">
        <f t="shared" si="11471"/>
        <v>0</v>
      </c>
      <c r="PYL7" s="179">
        <f t="shared" si="11472"/>
        <v>0</v>
      </c>
      <c r="PYM7" s="179">
        <f t="shared" si="11473"/>
        <v>0</v>
      </c>
      <c r="PYN7" s="179">
        <f t="shared" si="11474"/>
        <v>0</v>
      </c>
      <c r="PYO7" s="179">
        <f t="shared" si="11475"/>
        <v>0</v>
      </c>
      <c r="PYP7" s="179">
        <f t="shared" si="11476"/>
        <v>0</v>
      </c>
      <c r="PYQ7" s="179">
        <f t="shared" si="11477"/>
        <v>0</v>
      </c>
      <c r="PYR7" s="179">
        <f t="shared" si="11478"/>
        <v>0</v>
      </c>
      <c r="PYS7" s="179">
        <f t="shared" si="11479"/>
        <v>0</v>
      </c>
      <c r="PYT7" s="179">
        <f t="shared" si="11480"/>
        <v>0</v>
      </c>
      <c r="PYU7" s="179">
        <f t="shared" si="11481"/>
        <v>0</v>
      </c>
      <c r="PYV7" s="179">
        <f t="shared" si="11482"/>
        <v>0</v>
      </c>
      <c r="PYW7" s="179">
        <f t="shared" si="11483"/>
        <v>0</v>
      </c>
      <c r="PYX7" s="179">
        <f t="shared" si="11484"/>
        <v>0</v>
      </c>
      <c r="PYY7" s="179">
        <f t="shared" si="11485"/>
        <v>0</v>
      </c>
      <c r="PYZ7" s="179">
        <f t="shared" si="11486"/>
        <v>0</v>
      </c>
      <c r="PZA7" s="179">
        <f t="shared" si="11487"/>
        <v>0</v>
      </c>
      <c r="PZB7" s="179">
        <f t="shared" si="11488"/>
        <v>0</v>
      </c>
      <c r="PZC7" s="179">
        <f t="shared" si="11489"/>
        <v>0</v>
      </c>
      <c r="PZD7" s="179">
        <f t="shared" si="11490"/>
        <v>0</v>
      </c>
      <c r="PZE7" s="179">
        <f t="shared" si="11491"/>
        <v>0</v>
      </c>
      <c r="PZF7" s="179">
        <f t="shared" si="11492"/>
        <v>0</v>
      </c>
      <c r="PZG7" s="179">
        <f t="shared" si="11493"/>
        <v>0</v>
      </c>
      <c r="PZH7" s="179">
        <f t="shared" si="11494"/>
        <v>0</v>
      </c>
      <c r="PZI7" s="179">
        <f t="shared" si="11495"/>
        <v>0</v>
      </c>
      <c r="PZJ7" s="179">
        <f t="shared" si="11496"/>
        <v>0</v>
      </c>
      <c r="PZK7" s="179">
        <f t="shared" si="11497"/>
        <v>0</v>
      </c>
      <c r="PZL7" s="179">
        <f t="shared" si="11498"/>
        <v>0</v>
      </c>
      <c r="PZM7" s="179">
        <f t="shared" si="11499"/>
        <v>0</v>
      </c>
      <c r="PZN7" s="179">
        <f t="shared" si="11500"/>
        <v>0</v>
      </c>
      <c r="PZO7" s="179">
        <f t="shared" si="11501"/>
        <v>0</v>
      </c>
      <c r="PZP7" s="179">
        <f t="shared" si="11502"/>
        <v>0</v>
      </c>
      <c r="PZQ7" s="179">
        <f t="shared" si="11503"/>
        <v>0</v>
      </c>
      <c r="PZR7" s="179">
        <f t="shared" si="11504"/>
        <v>0</v>
      </c>
      <c r="PZS7" s="179">
        <f t="shared" si="11505"/>
        <v>0</v>
      </c>
      <c r="PZT7" s="179">
        <f t="shared" si="11506"/>
        <v>0</v>
      </c>
      <c r="PZU7" s="179">
        <f t="shared" si="11507"/>
        <v>0</v>
      </c>
      <c r="PZV7" s="179">
        <f t="shared" si="11508"/>
        <v>0</v>
      </c>
      <c r="PZW7" s="179">
        <f t="shared" si="11509"/>
        <v>0</v>
      </c>
      <c r="PZX7" s="179">
        <f t="shared" si="11510"/>
        <v>0</v>
      </c>
      <c r="PZY7" s="179">
        <f t="shared" si="11511"/>
        <v>0</v>
      </c>
      <c r="PZZ7" s="179">
        <f t="shared" si="11512"/>
        <v>0</v>
      </c>
      <c r="QAA7" s="179">
        <f t="shared" si="11513"/>
        <v>0</v>
      </c>
      <c r="QAB7" s="179">
        <f t="shared" si="11514"/>
        <v>0</v>
      </c>
      <c r="QAC7" s="179">
        <f t="shared" si="11515"/>
        <v>0</v>
      </c>
      <c r="QAD7" s="179">
        <f t="shared" si="11516"/>
        <v>0</v>
      </c>
      <c r="QAE7" s="179">
        <f t="shared" si="11517"/>
        <v>0</v>
      </c>
      <c r="QAF7" s="179">
        <f t="shared" si="11518"/>
        <v>0</v>
      </c>
      <c r="QAG7" s="179">
        <f t="shared" si="11519"/>
        <v>0</v>
      </c>
      <c r="QAH7" s="179">
        <f t="shared" si="11520"/>
        <v>0</v>
      </c>
      <c r="QAI7" s="179">
        <f t="shared" si="11521"/>
        <v>0</v>
      </c>
      <c r="QAJ7" s="179">
        <f t="shared" si="11522"/>
        <v>0</v>
      </c>
      <c r="QAK7" s="179">
        <f t="shared" si="11523"/>
        <v>0</v>
      </c>
      <c r="QAL7" s="179">
        <f t="shared" si="11524"/>
        <v>0</v>
      </c>
      <c r="QAM7" s="179">
        <f t="shared" si="11525"/>
        <v>0</v>
      </c>
      <c r="QAN7" s="179">
        <f t="shared" si="11526"/>
        <v>0</v>
      </c>
      <c r="QAO7" s="179">
        <f t="shared" si="11527"/>
        <v>0</v>
      </c>
      <c r="QAP7" s="179">
        <f t="shared" si="11528"/>
        <v>0</v>
      </c>
      <c r="QAQ7" s="179">
        <f t="shared" si="11529"/>
        <v>0</v>
      </c>
      <c r="QAR7" s="179">
        <f t="shared" si="11530"/>
        <v>0</v>
      </c>
      <c r="QAS7" s="179">
        <f t="shared" si="11531"/>
        <v>0</v>
      </c>
      <c r="QAT7" s="179">
        <f t="shared" si="11532"/>
        <v>0</v>
      </c>
      <c r="QAU7" s="179">
        <f t="shared" si="11533"/>
        <v>0</v>
      </c>
      <c r="QAV7" s="179">
        <f t="shared" si="11534"/>
        <v>0</v>
      </c>
      <c r="QAW7" s="179">
        <f t="shared" si="11535"/>
        <v>0</v>
      </c>
      <c r="QAX7" s="179">
        <f t="shared" si="11536"/>
        <v>0</v>
      </c>
      <c r="QAY7" s="179">
        <f t="shared" si="11537"/>
        <v>0</v>
      </c>
      <c r="QAZ7" s="179">
        <f t="shared" si="11538"/>
        <v>0</v>
      </c>
      <c r="QBA7" s="179">
        <f t="shared" si="11539"/>
        <v>0</v>
      </c>
      <c r="QBB7" s="179">
        <f t="shared" si="11540"/>
        <v>0</v>
      </c>
      <c r="QBC7" s="179">
        <f t="shared" si="11541"/>
        <v>0</v>
      </c>
      <c r="QBD7" s="179">
        <f t="shared" si="11542"/>
        <v>0</v>
      </c>
      <c r="QBE7" s="179">
        <f t="shared" si="11543"/>
        <v>0</v>
      </c>
      <c r="QBF7" s="179">
        <f t="shared" si="11544"/>
        <v>0</v>
      </c>
      <c r="QBG7" s="179">
        <f t="shared" si="11545"/>
        <v>0</v>
      </c>
      <c r="QBH7" s="179">
        <f t="shared" si="11546"/>
        <v>0</v>
      </c>
      <c r="QBI7" s="179">
        <f t="shared" si="11547"/>
        <v>0</v>
      </c>
      <c r="QBJ7" s="179">
        <f t="shared" si="11548"/>
        <v>0</v>
      </c>
      <c r="QBK7" s="179">
        <f t="shared" si="11549"/>
        <v>0</v>
      </c>
      <c r="QBL7" s="179">
        <f t="shared" si="11550"/>
        <v>0</v>
      </c>
      <c r="QBM7" s="179">
        <f t="shared" si="11551"/>
        <v>0</v>
      </c>
      <c r="QBN7" s="179">
        <f t="shared" si="11552"/>
        <v>0</v>
      </c>
      <c r="QBO7" s="179">
        <f t="shared" si="11553"/>
        <v>0</v>
      </c>
      <c r="QBP7" s="179">
        <f t="shared" si="11554"/>
        <v>0</v>
      </c>
      <c r="QBQ7" s="179">
        <f t="shared" si="11555"/>
        <v>0</v>
      </c>
      <c r="QBR7" s="179">
        <f t="shared" si="11556"/>
        <v>0</v>
      </c>
      <c r="QBS7" s="179">
        <f t="shared" si="11557"/>
        <v>0</v>
      </c>
      <c r="QBT7" s="179">
        <f t="shared" si="11558"/>
        <v>0</v>
      </c>
      <c r="QBU7" s="179">
        <f t="shared" si="11559"/>
        <v>0</v>
      </c>
      <c r="QBV7" s="179">
        <f t="shared" si="11560"/>
        <v>0</v>
      </c>
      <c r="QBW7" s="179">
        <f t="shared" si="11561"/>
        <v>0</v>
      </c>
      <c r="QBX7" s="179">
        <f t="shared" si="11562"/>
        <v>0</v>
      </c>
      <c r="QBY7" s="179">
        <f t="shared" si="11563"/>
        <v>0</v>
      </c>
      <c r="QBZ7" s="179">
        <f t="shared" si="11564"/>
        <v>0</v>
      </c>
      <c r="QCA7" s="179">
        <f t="shared" si="11565"/>
        <v>0</v>
      </c>
      <c r="QCB7" s="179">
        <f t="shared" si="11566"/>
        <v>0</v>
      </c>
      <c r="QCC7" s="179">
        <f t="shared" si="11567"/>
        <v>0</v>
      </c>
      <c r="QCD7" s="179">
        <f t="shared" si="11568"/>
        <v>0</v>
      </c>
      <c r="QCE7" s="179">
        <f t="shared" si="11569"/>
        <v>0</v>
      </c>
      <c r="QCF7" s="179">
        <f t="shared" si="11570"/>
        <v>0</v>
      </c>
      <c r="QCG7" s="179">
        <f t="shared" si="11571"/>
        <v>0</v>
      </c>
      <c r="QCH7" s="179">
        <f t="shared" si="11572"/>
        <v>0</v>
      </c>
      <c r="QCI7" s="179">
        <f t="shared" si="11573"/>
        <v>0</v>
      </c>
      <c r="QCJ7" s="179">
        <f t="shared" si="11574"/>
        <v>0</v>
      </c>
      <c r="QCK7" s="179">
        <f t="shared" si="11575"/>
        <v>0</v>
      </c>
      <c r="QCL7" s="179">
        <f t="shared" si="11576"/>
        <v>0</v>
      </c>
      <c r="QCM7" s="179">
        <f t="shared" si="11577"/>
        <v>0</v>
      </c>
      <c r="QCN7" s="179">
        <f t="shared" si="11578"/>
        <v>0</v>
      </c>
      <c r="QCO7" s="179">
        <f t="shared" si="11579"/>
        <v>0</v>
      </c>
      <c r="QCP7" s="179">
        <f t="shared" si="11580"/>
        <v>0</v>
      </c>
      <c r="QCQ7" s="179">
        <f t="shared" si="11581"/>
        <v>0</v>
      </c>
      <c r="QCR7" s="179">
        <f t="shared" si="11582"/>
        <v>0</v>
      </c>
      <c r="QCS7" s="179">
        <f t="shared" si="11583"/>
        <v>0</v>
      </c>
      <c r="QCT7" s="179">
        <f t="shared" si="11584"/>
        <v>0</v>
      </c>
      <c r="QCU7" s="179">
        <f t="shared" si="11585"/>
        <v>0</v>
      </c>
      <c r="QCV7" s="179">
        <f t="shared" si="11586"/>
        <v>0</v>
      </c>
      <c r="QCW7" s="179">
        <f t="shared" si="11587"/>
        <v>0</v>
      </c>
      <c r="QCX7" s="179">
        <f t="shared" si="11588"/>
        <v>0</v>
      </c>
      <c r="QCY7" s="179">
        <f t="shared" si="11589"/>
        <v>0</v>
      </c>
      <c r="QCZ7" s="179">
        <f t="shared" si="11590"/>
        <v>0</v>
      </c>
      <c r="QDA7" s="179">
        <f t="shared" si="11591"/>
        <v>0</v>
      </c>
      <c r="QDB7" s="179">
        <f t="shared" si="11592"/>
        <v>0</v>
      </c>
      <c r="QDC7" s="179">
        <f t="shared" si="11593"/>
        <v>0</v>
      </c>
      <c r="QDD7" s="179">
        <f t="shared" si="11594"/>
        <v>0</v>
      </c>
      <c r="QDE7" s="179">
        <f t="shared" si="11595"/>
        <v>0</v>
      </c>
      <c r="QDF7" s="179">
        <f t="shared" si="11596"/>
        <v>0</v>
      </c>
      <c r="QDG7" s="179">
        <f t="shared" si="11597"/>
        <v>0</v>
      </c>
      <c r="QDH7" s="179">
        <f t="shared" si="11598"/>
        <v>0</v>
      </c>
      <c r="QDI7" s="179">
        <f t="shared" si="11599"/>
        <v>0</v>
      </c>
      <c r="QDJ7" s="179">
        <f t="shared" si="11600"/>
        <v>0</v>
      </c>
      <c r="QDK7" s="179">
        <f t="shared" si="11601"/>
        <v>0</v>
      </c>
      <c r="QDL7" s="179">
        <f t="shared" si="11602"/>
        <v>0</v>
      </c>
      <c r="QDM7" s="179">
        <f t="shared" si="11603"/>
        <v>0</v>
      </c>
      <c r="QDN7" s="179">
        <f t="shared" si="11604"/>
        <v>0</v>
      </c>
      <c r="QDO7" s="179">
        <f t="shared" si="11605"/>
        <v>0</v>
      </c>
      <c r="QDP7" s="179">
        <f t="shared" si="11606"/>
        <v>0</v>
      </c>
      <c r="QDQ7" s="179">
        <f t="shared" si="11607"/>
        <v>0</v>
      </c>
      <c r="QDR7" s="179">
        <f t="shared" si="11608"/>
        <v>0</v>
      </c>
      <c r="QDS7" s="179">
        <f t="shared" si="11609"/>
        <v>0</v>
      </c>
      <c r="QDT7" s="179">
        <f t="shared" si="11610"/>
        <v>0</v>
      </c>
      <c r="QDU7" s="179">
        <f t="shared" si="11611"/>
        <v>0</v>
      </c>
      <c r="QDV7" s="179">
        <f t="shared" si="11612"/>
        <v>0</v>
      </c>
      <c r="QDW7" s="179">
        <f t="shared" si="11613"/>
        <v>0</v>
      </c>
      <c r="QDX7" s="179">
        <f t="shared" si="11614"/>
        <v>0</v>
      </c>
      <c r="QDY7" s="179">
        <f t="shared" si="11615"/>
        <v>0</v>
      </c>
      <c r="QDZ7" s="179">
        <f t="shared" si="11616"/>
        <v>0</v>
      </c>
      <c r="QEA7" s="179">
        <f t="shared" si="11617"/>
        <v>0</v>
      </c>
      <c r="QEB7" s="179">
        <f t="shared" si="11618"/>
        <v>0</v>
      </c>
      <c r="QEC7" s="179">
        <f t="shared" si="11619"/>
        <v>0</v>
      </c>
      <c r="QED7" s="179">
        <f t="shared" si="11620"/>
        <v>0</v>
      </c>
      <c r="QEE7" s="179">
        <f t="shared" si="11621"/>
        <v>0</v>
      </c>
      <c r="QEF7" s="179">
        <f t="shared" si="11622"/>
        <v>0</v>
      </c>
      <c r="QEG7" s="179">
        <f t="shared" si="11623"/>
        <v>0</v>
      </c>
      <c r="QEH7" s="179">
        <f t="shared" si="11624"/>
        <v>0</v>
      </c>
      <c r="QEI7" s="179">
        <f t="shared" si="11625"/>
        <v>0</v>
      </c>
      <c r="QEJ7" s="179">
        <f t="shared" si="11626"/>
        <v>0</v>
      </c>
      <c r="QEK7" s="179">
        <f t="shared" si="11627"/>
        <v>0</v>
      </c>
      <c r="QEL7" s="179">
        <f t="shared" si="11628"/>
        <v>0</v>
      </c>
      <c r="QEM7" s="179">
        <f t="shared" si="11629"/>
        <v>0</v>
      </c>
      <c r="QEN7" s="179">
        <f t="shared" si="11630"/>
        <v>0</v>
      </c>
      <c r="QEO7" s="179">
        <f t="shared" si="11631"/>
        <v>0</v>
      </c>
      <c r="QEP7" s="179">
        <f t="shared" si="11632"/>
        <v>0</v>
      </c>
      <c r="QEQ7" s="179">
        <f t="shared" si="11633"/>
        <v>0</v>
      </c>
      <c r="QER7" s="179">
        <f t="shared" si="11634"/>
        <v>0</v>
      </c>
      <c r="QES7" s="179">
        <f t="shared" si="11635"/>
        <v>0</v>
      </c>
      <c r="QET7" s="179">
        <f t="shared" si="11636"/>
        <v>0</v>
      </c>
      <c r="QEU7" s="179">
        <f t="shared" si="11637"/>
        <v>0</v>
      </c>
      <c r="QEV7" s="179">
        <f t="shared" si="11638"/>
        <v>0</v>
      </c>
      <c r="QEW7" s="179">
        <f t="shared" si="11639"/>
        <v>0</v>
      </c>
      <c r="QEX7" s="179">
        <f t="shared" si="11640"/>
        <v>0</v>
      </c>
      <c r="QEY7" s="179">
        <f t="shared" si="11641"/>
        <v>0</v>
      </c>
      <c r="QEZ7" s="179">
        <f t="shared" si="11642"/>
        <v>0</v>
      </c>
      <c r="QFA7" s="179">
        <f t="shared" si="11643"/>
        <v>0</v>
      </c>
      <c r="QFB7" s="179">
        <f t="shared" si="11644"/>
        <v>0</v>
      </c>
      <c r="QFC7" s="179">
        <f t="shared" si="11645"/>
        <v>0</v>
      </c>
      <c r="QFD7" s="179">
        <f t="shared" si="11646"/>
        <v>0</v>
      </c>
      <c r="QFE7" s="179">
        <f t="shared" si="11647"/>
        <v>0</v>
      </c>
      <c r="QFF7" s="179">
        <f t="shared" si="11648"/>
        <v>0</v>
      </c>
      <c r="QFG7" s="179">
        <f t="shared" si="11649"/>
        <v>0</v>
      </c>
      <c r="QFH7" s="179">
        <f t="shared" si="11650"/>
        <v>0</v>
      </c>
      <c r="QFI7" s="179">
        <f t="shared" si="11651"/>
        <v>0</v>
      </c>
      <c r="QFJ7" s="179">
        <f t="shared" si="11652"/>
        <v>0</v>
      </c>
      <c r="QFK7" s="179">
        <f t="shared" si="11653"/>
        <v>0</v>
      </c>
      <c r="QFL7" s="179">
        <f t="shared" si="11654"/>
        <v>0</v>
      </c>
      <c r="QFM7" s="179">
        <f t="shared" si="11655"/>
        <v>0</v>
      </c>
      <c r="QFN7" s="179">
        <f t="shared" si="11656"/>
        <v>0</v>
      </c>
      <c r="QFO7" s="179">
        <f t="shared" si="11657"/>
        <v>0</v>
      </c>
      <c r="QFP7" s="179">
        <f t="shared" si="11658"/>
        <v>0</v>
      </c>
      <c r="QFQ7" s="179">
        <f t="shared" si="11659"/>
        <v>0</v>
      </c>
      <c r="QFR7" s="179">
        <f t="shared" si="11660"/>
        <v>0</v>
      </c>
      <c r="QFS7" s="179">
        <f t="shared" si="11661"/>
        <v>0</v>
      </c>
      <c r="QFT7" s="179">
        <f t="shared" si="11662"/>
        <v>0</v>
      </c>
      <c r="QFU7" s="179">
        <f t="shared" si="11663"/>
        <v>0</v>
      </c>
      <c r="QFV7" s="179">
        <f t="shared" si="11664"/>
        <v>0</v>
      </c>
      <c r="QFW7" s="179">
        <f t="shared" si="11665"/>
        <v>0</v>
      </c>
      <c r="QFX7" s="179">
        <f t="shared" si="11666"/>
        <v>0</v>
      </c>
      <c r="QFY7" s="179">
        <f t="shared" si="11667"/>
        <v>0</v>
      </c>
      <c r="QFZ7" s="179">
        <f t="shared" si="11668"/>
        <v>0</v>
      </c>
      <c r="QGA7" s="179">
        <f t="shared" si="11669"/>
        <v>0</v>
      </c>
      <c r="QGB7" s="179">
        <f t="shared" si="11670"/>
        <v>0</v>
      </c>
      <c r="QGC7" s="179">
        <f t="shared" si="11671"/>
        <v>0</v>
      </c>
      <c r="QGD7" s="179">
        <f t="shared" si="11672"/>
        <v>0</v>
      </c>
      <c r="QGE7" s="179">
        <f t="shared" si="11673"/>
        <v>0</v>
      </c>
      <c r="QGF7" s="179">
        <f t="shared" si="11674"/>
        <v>0</v>
      </c>
      <c r="QGG7" s="179">
        <f t="shared" si="11675"/>
        <v>0</v>
      </c>
      <c r="QGH7" s="179">
        <f t="shared" si="11676"/>
        <v>0</v>
      </c>
      <c r="QGI7" s="179">
        <f t="shared" si="11677"/>
        <v>0</v>
      </c>
      <c r="QGJ7" s="179">
        <f t="shared" si="11678"/>
        <v>0</v>
      </c>
      <c r="QGK7" s="179">
        <f t="shared" si="11679"/>
        <v>0</v>
      </c>
      <c r="QGL7" s="179">
        <f t="shared" si="11680"/>
        <v>0</v>
      </c>
      <c r="QGM7" s="179">
        <f t="shared" si="11681"/>
        <v>0</v>
      </c>
      <c r="QGN7" s="179">
        <f t="shared" si="11682"/>
        <v>0</v>
      </c>
      <c r="QGO7" s="179">
        <f t="shared" si="11683"/>
        <v>0</v>
      </c>
      <c r="QGP7" s="179">
        <f t="shared" si="11684"/>
        <v>0</v>
      </c>
      <c r="QGQ7" s="179">
        <f t="shared" si="11685"/>
        <v>0</v>
      </c>
      <c r="QGR7" s="179">
        <f t="shared" si="11686"/>
        <v>0</v>
      </c>
      <c r="QGS7" s="179">
        <f t="shared" si="11687"/>
        <v>0</v>
      </c>
      <c r="QGT7" s="179">
        <f t="shared" si="11688"/>
        <v>0</v>
      </c>
      <c r="QGU7" s="179">
        <f t="shared" si="11689"/>
        <v>0</v>
      </c>
      <c r="QGV7" s="179">
        <f t="shared" si="11690"/>
        <v>0</v>
      </c>
      <c r="QGW7" s="179">
        <f t="shared" si="11691"/>
        <v>0</v>
      </c>
      <c r="QGX7" s="179">
        <f t="shared" si="11692"/>
        <v>0</v>
      </c>
      <c r="QGY7" s="179">
        <f t="shared" si="11693"/>
        <v>0</v>
      </c>
      <c r="QGZ7" s="179">
        <f t="shared" si="11694"/>
        <v>0</v>
      </c>
      <c r="QHA7" s="179">
        <f t="shared" si="11695"/>
        <v>0</v>
      </c>
      <c r="QHB7" s="179">
        <f t="shared" si="11696"/>
        <v>0</v>
      </c>
      <c r="QHC7" s="179">
        <f t="shared" si="11697"/>
        <v>0</v>
      </c>
      <c r="QHD7" s="179">
        <f t="shared" si="11698"/>
        <v>0</v>
      </c>
      <c r="QHE7" s="179">
        <f t="shared" si="11699"/>
        <v>0</v>
      </c>
      <c r="QHF7" s="179">
        <f t="shared" si="11700"/>
        <v>0</v>
      </c>
      <c r="QHG7" s="179">
        <f t="shared" si="11701"/>
        <v>0</v>
      </c>
      <c r="QHH7" s="179">
        <f t="shared" si="11702"/>
        <v>0</v>
      </c>
      <c r="QHI7" s="179">
        <f t="shared" si="11703"/>
        <v>0</v>
      </c>
      <c r="QHJ7" s="179">
        <f t="shared" si="11704"/>
        <v>0</v>
      </c>
      <c r="QHK7" s="179">
        <f t="shared" si="11705"/>
        <v>0</v>
      </c>
      <c r="QHL7" s="179">
        <f t="shared" si="11706"/>
        <v>0</v>
      </c>
      <c r="QHM7" s="179">
        <f t="shared" si="11707"/>
        <v>0</v>
      </c>
      <c r="QHN7" s="179">
        <f t="shared" si="11708"/>
        <v>0</v>
      </c>
      <c r="QHO7" s="179">
        <f t="shared" si="11709"/>
        <v>0</v>
      </c>
      <c r="QHP7" s="179">
        <f t="shared" si="11710"/>
        <v>0</v>
      </c>
      <c r="QHQ7" s="179">
        <f t="shared" si="11711"/>
        <v>0</v>
      </c>
      <c r="QHR7" s="179">
        <f t="shared" si="11712"/>
        <v>0</v>
      </c>
      <c r="QHS7" s="179">
        <f t="shared" si="11713"/>
        <v>0</v>
      </c>
      <c r="QHT7" s="179">
        <f t="shared" si="11714"/>
        <v>0</v>
      </c>
      <c r="QHU7" s="179">
        <f t="shared" si="11715"/>
        <v>0</v>
      </c>
      <c r="QHV7" s="179">
        <f t="shared" si="11716"/>
        <v>0</v>
      </c>
      <c r="QHW7" s="179">
        <f t="shared" si="11717"/>
        <v>0</v>
      </c>
      <c r="QHX7" s="179">
        <f t="shared" si="11718"/>
        <v>0</v>
      </c>
      <c r="QHY7" s="179">
        <f t="shared" si="11719"/>
        <v>0</v>
      </c>
      <c r="QHZ7" s="179">
        <f t="shared" si="11720"/>
        <v>0</v>
      </c>
      <c r="QIA7" s="179">
        <f t="shared" si="11721"/>
        <v>0</v>
      </c>
      <c r="QIB7" s="179">
        <f t="shared" si="11722"/>
        <v>0</v>
      </c>
      <c r="QIC7" s="179">
        <f t="shared" si="11723"/>
        <v>0</v>
      </c>
      <c r="QID7" s="179">
        <f t="shared" si="11724"/>
        <v>0</v>
      </c>
      <c r="QIE7" s="179">
        <f t="shared" si="11725"/>
        <v>0</v>
      </c>
      <c r="QIF7" s="179">
        <f t="shared" si="11726"/>
        <v>0</v>
      </c>
      <c r="QIG7" s="179">
        <f t="shared" si="11727"/>
        <v>0</v>
      </c>
      <c r="QIH7" s="179">
        <f t="shared" si="11728"/>
        <v>0</v>
      </c>
      <c r="QII7" s="179">
        <f t="shared" si="11729"/>
        <v>0</v>
      </c>
      <c r="QIJ7" s="179">
        <f t="shared" si="11730"/>
        <v>0</v>
      </c>
      <c r="QIK7" s="179">
        <f t="shared" si="11731"/>
        <v>0</v>
      </c>
      <c r="QIL7" s="179">
        <f t="shared" si="11732"/>
        <v>0</v>
      </c>
      <c r="QIM7" s="179">
        <f t="shared" si="11733"/>
        <v>0</v>
      </c>
      <c r="QIN7" s="179">
        <f t="shared" si="11734"/>
        <v>0</v>
      </c>
      <c r="QIO7" s="179">
        <f t="shared" si="11735"/>
        <v>0</v>
      </c>
      <c r="QIP7" s="179">
        <f t="shared" si="11736"/>
        <v>0</v>
      </c>
      <c r="QIQ7" s="179">
        <f t="shared" si="11737"/>
        <v>0</v>
      </c>
      <c r="QIR7" s="179">
        <f t="shared" si="11738"/>
        <v>0</v>
      </c>
      <c r="QIS7" s="179">
        <f t="shared" si="11739"/>
        <v>0</v>
      </c>
      <c r="QIT7" s="179">
        <f t="shared" si="11740"/>
        <v>0</v>
      </c>
      <c r="QIU7" s="179">
        <f t="shared" si="11741"/>
        <v>0</v>
      </c>
      <c r="QIV7" s="179">
        <f t="shared" si="11742"/>
        <v>0</v>
      </c>
      <c r="QIW7" s="179">
        <f t="shared" si="11743"/>
        <v>0</v>
      </c>
      <c r="QIX7" s="179">
        <f t="shared" si="11744"/>
        <v>0</v>
      </c>
      <c r="QIY7" s="179">
        <f t="shared" si="11745"/>
        <v>0</v>
      </c>
      <c r="QIZ7" s="179">
        <f t="shared" si="11746"/>
        <v>0</v>
      </c>
      <c r="QJA7" s="179">
        <f t="shared" si="11747"/>
        <v>0</v>
      </c>
      <c r="QJB7" s="179">
        <f t="shared" si="11748"/>
        <v>0</v>
      </c>
      <c r="QJC7" s="179">
        <f t="shared" si="11749"/>
        <v>0</v>
      </c>
      <c r="QJD7" s="179">
        <f t="shared" si="11750"/>
        <v>0</v>
      </c>
      <c r="QJE7" s="179">
        <f t="shared" si="11751"/>
        <v>0</v>
      </c>
      <c r="QJF7" s="179">
        <f t="shared" si="11752"/>
        <v>0</v>
      </c>
      <c r="QJG7" s="179">
        <f t="shared" si="11753"/>
        <v>0</v>
      </c>
      <c r="QJH7" s="179">
        <f t="shared" si="11754"/>
        <v>0</v>
      </c>
      <c r="QJI7" s="179">
        <f t="shared" si="11755"/>
        <v>0</v>
      </c>
      <c r="QJJ7" s="179">
        <f t="shared" si="11756"/>
        <v>0</v>
      </c>
      <c r="QJK7" s="179">
        <f t="shared" si="11757"/>
        <v>0</v>
      </c>
      <c r="QJL7" s="179">
        <f t="shared" si="11758"/>
        <v>0</v>
      </c>
      <c r="QJM7" s="179">
        <f t="shared" si="11759"/>
        <v>0</v>
      </c>
      <c r="QJN7" s="179">
        <f t="shared" si="11760"/>
        <v>0</v>
      </c>
      <c r="QJO7" s="179">
        <f t="shared" si="11761"/>
        <v>0</v>
      </c>
      <c r="QJP7" s="179">
        <f t="shared" si="11762"/>
        <v>0</v>
      </c>
      <c r="QJQ7" s="179">
        <f t="shared" si="11763"/>
        <v>0</v>
      </c>
      <c r="QJR7" s="179">
        <f t="shared" si="11764"/>
        <v>0</v>
      </c>
      <c r="QJS7" s="179">
        <f t="shared" si="11765"/>
        <v>0</v>
      </c>
      <c r="QJT7" s="179">
        <f t="shared" si="11766"/>
        <v>0</v>
      </c>
      <c r="QJU7" s="179">
        <f t="shared" si="11767"/>
        <v>0</v>
      </c>
      <c r="QJV7" s="179">
        <f t="shared" si="11768"/>
        <v>0</v>
      </c>
      <c r="QJW7" s="179">
        <f t="shared" si="11769"/>
        <v>0</v>
      </c>
      <c r="QJX7" s="179">
        <f t="shared" si="11770"/>
        <v>0</v>
      </c>
      <c r="QJY7" s="179">
        <f t="shared" si="11771"/>
        <v>0</v>
      </c>
      <c r="QJZ7" s="179">
        <f t="shared" si="11772"/>
        <v>0</v>
      </c>
      <c r="QKA7" s="179">
        <f t="shared" si="11773"/>
        <v>0</v>
      </c>
      <c r="QKB7" s="179">
        <f t="shared" si="11774"/>
        <v>0</v>
      </c>
      <c r="QKC7" s="179">
        <f t="shared" si="11775"/>
        <v>0</v>
      </c>
      <c r="QKD7" s="179">
        <f t="shared" si="11776"/>
        <v>0</v>
      </c>
      <c r="QKE7" s="179">
        <f t="shared" si="11777"/>
        <v>0</v>
      </c>
      <c r="QKF7" s="179">
        <f t="shared" si="11778"/>
        <v>0</v>
      </c>
      <c r="QKG7" s="179">
        <f t="shared" si="11779"/>
        <v>0</v>
      </c>
      <c r="QKH7" s="179">
        <f t="shared" si="11780"/>
        <v>0</v>
      </c>
      <c r="QKI7" s="179">
        <f t="shared" si="11781"/>
        <v>0</v>
      </c>
      <c r="QKJ7" s="179">
        <f t="shared" si="11782"/>
        <v>0</v>
      </c>
      <c r="QKK7" s="179">
        <f t="shared" si="11783"/>
        <v>0</v>
      </c>
      <c r="QKL7" s="179">
        <f t="shared" si="11784"/>
        <v>0</v>
      </c>
      <c r="QKM7" s="179">
        <f t="shared" si="11785"/>
        <v>0</v>
      </c>
      <c r="QKN7" s="179">
        <f t="shared" si="11786"/>
        <v>0</v>
      </c>
      <c r="QKO7" s="179">
        <f t="shared" si="11787"/>
        <v>0</v>
      </c>
      <c r="QKP7" s="179">
        <f t="shared" si="11788"/>
        <v>0</v>
      </c>
      <c r="QKQ7" s="179">
        <f t="shared" si="11789"/>
        <v>0</v>
      </c>
      <c r="QKR7" s="179">
        <f t="shared" si="11790"/>
        <v>0</v>
      </c>
      <c r="QKS7" s="179">
        <f t="shared" si="11791"/>
        <v>0</v>
      </c>
      <c r="QKT7" s="179">
        <f t="shared" si="11792"/>
        <v>0</v>
      </c>
      <c r="QKU7" s="179">
        <f t="shared" si="11793"/>
        <v>0</v>
      </c>
      <c r="QKV7" s="179">
        <f t="shared" si="11794"/>
        <v>0</v>
      </c>
      <c r="QKW7" s="179">
        <f t="shared" si="11795"/>
        <v>0</v>
      </c>
      <c r="QKX7" s="179">
        <f t="shared" si="11796"/>
        <v>0</v>
      </c>
      <c r="QKY7" s="179">
        <f t="shared" si="11797"/>
        <v>0</v>
      </c>
      <c r="QKZ7" s="179">
        <f t="shared" si="11798"/>
        <v>0</v>
      </c>
      <c r="QLA7" s="179">
        <f t="shared" si="11799"/>
        <v>0</v>
      </c>
      <c r="QLB7" s="179">
        <f t="shared" si="11800"/>
        <v>0</v>
      </c>
      <c r="QLC7" s="179">
        <f t="shared" si="11801"/>
        <v>0</v>
      </c>
      <c r="QLD7" s="179">
        <f t="shared" si="11802"/>
        <v>0</v>
      </c>
      <c r="QLE7" s="179">
        <f t="shared" si="11803"/>
        <v>0</v>
      </c>
      <c r="QLF7" s="179">
        <f t="shared" si="11804"/>
        <v>0</v>
      </c>
      <c r="QLG7" s="179">
        <f t="shared" si="11805"/>
        <v>0</v>
      </c>
      <c r="QLH7" s="179">
        <f t="shared" si="11806"/>
        <v>0</v>
      </c>
      <c r="QLI7" s="179">
        <f t="shared" si="11807"/>
        <v>0</v>
      </c>
      <c r="QLJ7" s="179">
        <f t="shared" si="11808"/>
        <v>0</v>
      </c>
      <c r="QLK7" s="179">
        <f t="shared" si="11809"/>
        <v>0</v>
      </c>
      <c r="QLL7" s="179">
        <f t="shared" si="11810"/>
        <v>0</v>
      </c>
      <c r="QLM7" s="179">
        <f t="shared" si="11811"/>
        <v>0</v>
      </c>
      <c r="QLN7" s="179">
        <f t="shared" si="11812"/>
        <v>0</v>
      </c>
      <c r="QLO7" s="179">
        <f t="shared" si="11813"/>
        <v>0</v>
      </c>
      <c r="QLP7" s="179">
        <f t="shared" si="11814"/>
        <v>0</v>
      </c>
      <c r="QLQ7" s="179">
        <f t="shared" si="11815"/>
        <v>0</v>
      </c>
      <c r="QLR7" s="179">
        <f t="shared" si="11816"/>
        <v>0</v>
      </c>
      <c r="QLS7" s="179">
        <f t="shared" si="11817"/>
        <v>0</v>
      </c>
      <c r="QLT7" s="179">
        <f t="shared" si="11818"/>
        <v>0</v>
      </c>
      <c r="QLU7" s="179">
        <f t="shared" si="11819"/>
        <v>0</v>
      </c>
      <c r="QLV7" s="179">
        <f t="shared" si="11820"/>
        <v>0</v>
      </c>
      <c r="QLW7" s="179">
        <f t="shared" si="11821"/>
        <v>0</v>
      </c>
      <c r="QLX7" s="179">
        <f t="shared" si="11822"/>
        <v>0</v>
      </c>
      <c r="QLY7" s="179">
        <f t="shared" si="11823"/>
        <v>0</v>
      </c>
      <c r="QLZ7" s="179">
        <f t="shared" si="11824"/>
        <v>0</v>
      </c>
      <c r="QMA7" s="179">
        <f t="shared" si="11825"/>
        <v>0</v>
      </c>
      <c r="QMB7" s="179">
        <f t="shared" si="11826"/>
        <v>0</v>
      </c>
      <c r="QMC7" s="179">
        <f t="shared" si="11827"/>
        <v>0</v>
      </c>
      <c r="QMD7" s="179">
        <f t="shared" si="11828"/>
        <v>0</v>
      </c>
      <c r="QME7" s="179">
        <f t="shared" si="11829"/>
        <v>0</v>
      </c>
      <c r="QMF7" s="179">
        <f t="shared" si="11830"/>
        <v>0</v>
      </c>
      <c r="QMG7" s="179">
        <f t="shared" si="11831"/>
        <v>0</v>
      </c>
      <c r="QMH7" s="179">
        <f t="shared" si="11832"/>
        <v>0</v>
      </c>
      <c r="QMI7" s="179">
        <f t="shared" si="11833"/>
        <v>0</v>
      </c>
      <c r="QMJ7" s="179">
        <f t="shared" si="11834"/>
        <v>0</v>
      </c>
      <c r="QMK7" s="179">
        <f t="shared" si="11835"/>
        <v>0</v>
      </c>
      <c r="QML7" s="179">
        <f t="shared" si="11836"/>
        <v>0</v>
      </c>
      <c r="QMM7" s="179">
        <f t="shared" si="11837"/>
        <v>0</v>
      </c>
      <c r="QMN7" s="179">
        <f t="shared" si="11838"/>
        <v>0</v>
      </c>
      <c r="QMO7" s="179">
        <f t="shared" si="11839"/>
        <v>0</v>
      </c>
      <c r="QMP7" s="179">
        <f t="shared" si="11840"/>
        <v>0</v>
      </c>
      <c r="QMQ7" s="179">
        <f t="shared" si="11841"/>
        <v>0</v>
      </c>
      <c r="QMR7" s="179">
        <f t="shared" si="11842"/>
        <v>0</v>
      </c>
      <c r="QMS7" s="179">
        <f t="shared" si="11843"/>
        <v>0</v>
      </c>
      <c r="QMT7" s="179">
        <f t="shared" si="11844"/>
        <v>0</v>
      </c>
      <c r="QMU7" s="179">
        <f t="shared" si="11845"/>
        <v>0</v>
      </c>
      <c r="QMV7" s="179">
        <f t="shared" si="11846"/>
        <v>0</v>
      </c>
      <c r="QMW7" s="179">
        <f t="shared" si="11847"/>
        <v>0</v>
      </c>
      <c r="QMX7" s="179">
        <f t="shared" si="11848"/>
        <v>0</v>
      </c>
      <c r="QMY7" s="179">
        <f t="shared" si="11849"/>
        <v>0</v>
      </c>
      <c r="QMZ7" s="179">
        <f t="shared" si="11850"/>
        <v>0</v>
      </c>
      <c r="QNA7" s="179">
        <f t="shared" si="11851"/>
        <v>0</v>
      </c>
      <c r="QNB7" s="179">
        <f t="shared" si="11852"/>
        <v>0</v>
      </c>
      <c r="QNC7" s="179">
        <f t="shared" si="11853"/>
        <v>0</v>
      </c>
      <c r="QND7" s="179">
        <f t="shared" si="11854"/>
        <v>0</v>
      </c>
      <c r="QNE7" s="179">
        <f t="shared" si="11855"/>
        <v>0</v>
      </c>
      <c r="QNF7" s="179">
        <f t="shared" si="11856"/>
        <v>0</v>
      </c>
      <c r="QNG7" s="179">
        <f t="shared" si="11857"/>
        <v>0</v>
      </c>
      <c r="QNH7" s="179">
        <f t="shared" si="11858"/>
        <v>0</v>
      </c>
      <c r="QNI7" s="179">
        <f t="shared" si="11859"/>
        <v>0</v>
      </c>
      <c r="QNJ7" s="179">
        <f t="shared" si="11860"/>
        <v>0</v>
      </c>
      <c r="QNK7" s="179">
        <f t="shared" si="11861"/>
        <v>0</v>
      </c>
      <c r="QNL7" s="179">
        <f t="shared" si="11862"/>
        <v>0</v>
      </c>
      <c r="QNM7" s="179">
        <f t="shared" si="11863"/>
        <v>0</v>
      </c>
      <c r="QNN7" s="179">
        <f t="shared" si="11864"/>
        <v>0</v>
      </c>
      <c r="QNO7" s="179">
        <f t="shared" si="11865"/>
        <v>0</v>
      </c>
      <c r="QNP7" s="179">
        <f t="shared" si="11866"/>
        <v>0</v>
      </c>
      <c r="QNQ7" s="179">
        <f t="shared" si="11867"/>
        <v>0</v>
      </c>
      <c r="QNR7" s="179">
        <f t="shared" si="11868"/>
        <v>0</v>
      </c>
      <c r="QNS7" s="179">
        <f t="shared" si="11869"/>
        <v>0</v>
      </c>
      <c r="QNT7" s="179">
        <f t="shared" si="11870"/>
        <v>0</v>
      </c>
      <c r="QNU7" s="179">
        <f t="shared" si="11871"/>
        <v>0</v>
      </c>
      <c r="QNV7" s="179">
        <f t="shared" si="11872"/>
        <v>0</v>
      </c>
      <c r="QNW7" s="179">
        <f t="shared" si="11873"/>
        <v>0</v>
      </c>
      <c r="QNX7" s="179">
        <f t="shared" si="11874"/>
        <v>0</v>
      </c>
      <c r="QNY7" s="179">
        <f t="shared" si="11875"/>
        <v>0</v>
      </c>
      <c r="QNZ7" s="179">
        <f t="shared" si="11876"/>
        <v>0</v>
      </c>
      <c r="QOA7" s="179">
        <f t="shared" si="11877"/>
        <v>0</v>
      </c>
      <c r="QOB7" s="179">
        <f t="shared" si="11878"/>
        <v>0</v>
      </c>
      <c r="QOC7" s="179">
        <f t="shared" si="11879"/>
        <v>0</v>
      </c>
      <c r="QOD7" s="179">
        <f t="shared" si="11880"/>
        <v>0</v>
      </c>
      <c r="QOE7" s="179">
        <f t="shared" si="11881"/>
        <v>0</v>
      </c>
      <c r="QOF7" s="179">
        <f t="shared" si="11882"/>
        <v>0</v>
      </c>
      <c r="QOG7" s="179">
        <f t="shared" si="11883"/>
        <v>0</v>
      </c>
      <c r="QOH7" s="179">
        <f t="shared" si="11884"/>
        <v>0</v>
      </c>
      <c r="QOI7" s="179">
        <f t="shared" si="11885"/>
        <v>0</v>
      </c>
      <c r="QOJ7" s="179">
        <f t="shared" si="11886"/>
        <v>0</v>
      </c>
      <c r="QOK7" s="179">
        <f t="shared" si="11887"/>
        <v>0</v>
      </c>
      <c r="QOL7" s="179">
        <f t="shared" si="11888"/>
        <v>0</v>
      </c>
      <c r="QOM7" s="179">
        <f t="shared" si="11889"/>
        <v>0</v>
      </c>
      <c r="QON7" s="179">
        <f t="shared" si="11890"/>
        <v>0</v>
      </c>
      <c r="QOO7" s="179">
        <f t="shared" si="11891"/>
        <v>0</v>
      </c>
      <c r="QOP7" s="179">
        <f t="shared" si="11892"/>
        <v>0</v>
      </c>
      <c r="QOQ7" s="179">
        <f t="shared" si="11893"/>
        <v>0</v>
      </c>
      <c r="QOR7" s="179">
        <f t="shared" si="11894"/>
        <v>0</v>
      </c>
      <c r="QOS7" s="179">
        <f t="shared" si="11895"/>
        <v>0</v>
      </c>
      <c r="QOT7" s="179">
        <f t="shared" si="11896"/>
        <v>0</v>
      </c>
      <c r="QOU7" s="179">
        <f t="shared" si="11897"/>
        <v>0</v>
      </c>
      <c r="QOV7" s="179">
        <f t="shared" si="11898"/>
        <v>0</v>
      </c>
      <c r="QOW7" s="179">
        <f t="shared" si="11899"/>
        <v>0</v>
      </c>
      <c r="QOX7" s="179">
        <f t="shared" si="11900"/>
        <v>0</v>
      </c>
      <c r="QOY7" s="179">
        <f t="shared" si="11901"/>
        <v>0</v>
      </c>
      <c r="QOZ7" s="179">
        <f t="shared" si="11902"/>
        <v>0</v>
      </c>
      <c r="QPA7" s="179">
        <f t="shared" si="11903"/>
        <v>0</v>
      </c>
      <c r="QPB7" s="179">
        <f t="shared" si="11904"/>
        <v>0</v>
      </c>
      <c r="QPC7" s="179">
        <f t="shared" si="11905"/>
        <v>0</v>
      </c>
      <c r="QPD7" s="179">
        <f t="shared" si="11906"/>
        <v>0</v>
      </c>
      <c r="QPE7" s="179">
        <f t="shared" si="11907"/>
        <v>0</v>
      </c>
      <c r="QPF7" s="179">
        <f t="shared" si="11908"/>
        <v>0</v>
      </c>
      <c r="QPG7" s="179">
        <f t="shared" si="11909"/>
        <v>0</v>
      </c>
      <c r="QPH7" s="179">
        <f t="shared" si="11910"/>
        <v>0</v>
      </c>
      <c r="QPI7" s="179">
        <f t="shared" si="11911"/>
        <v>0</v>
      </c>
      <c r="QPJ7" s="179">
        <f t="shared" si="11912"/>
        <v>0</v>
      </c>
      <c r="QPK7" s="179">
        <f t="shared" si="11913"/>
        <v>0</v>
      </c>
      <c r="QPL7" s="179">
        <f t="shared" si="11914"/>
        <v>0</v>
      </c>
      <c r="QPM7" s="179">
        <f t="shared" si="11915"/>
        <v>0</v>
      </c>
      <c r="QPN7" s="179">
        <f t="shared" si="11916"/>
        <v>0</v>
      </c>
      <c r="QPO7" s="179">
        <f t="shared" si="11917"/>
        <v>0</v>
      </c>
      <c r="QPP7" s="179">
        <f t="shared" si="11918"/>
        <v>0</v>
      </c>
      <c r="QPQ7" s="179">
        <f t="shared" si="11919"/>
        <v>0</v>
      </c>
      <c r="QPR7" s="179">
        <f t="shared" si="11920"/>
        <v>0</v>
      </c>
      <c r="QPS7" s="179">
        <f t="shared" si="11921"/>
        <v>0</v>
      </c>
      <c r="QPT7" s="179">
        <f t="shared" si="11922"/>
        <v>0</v>
      </c>
      <c r="QPU7" s="179">
        <f t="shared" si="11923"/>
        <v>0</v>
      </c>
      <c r="QPV7" s="179">
        <f t="shared" si="11924"/>
        <v>0</v>
      </c>
      <c r="QPW7" s="179">
        <f t="shared" si="11925"/>
        <v>0</v>
      </c>
      <c r="QPX7" s="179">
        <f t="shared" si="11926"/>
        <v>0</v>
      </c>
      <c r="QPY7" s="179">
        <f t="shared" si="11927"/>
        <v>0</v>
      </c>
      <c r="QPZ7" s="179">
        <f t="shared" si="11928"/>
        <v>0</v>
      </c>
      <c r="QQA7" s="179">
        <f t="shared" si="11929"/>
        <v>0</v>
      </c>
      <c r="QQB7" s="179">
        <f t="shared" si="11930"/>
        <v>0</v>
      </c>
      <c r="QQC7" s="179">
        <f t="shared" si="11931"/>
        <v>0</v>
      </c>
      <c r="QQD7" s="179">
        <f t="shared" si="11932"/>
        <v>0</v>
      </c>
      <c r="QQE7" s="179">
        <f t="shared" si="11933"/>
        <v>0</v>
      </c>
      <c r="QQF7" s="179">
        <f t="shared" si="11934"/>
        <v>0</v>
      </c>
      <c r="QQG7" s="179">
        <f t="shared" si="11935"/>
        <v>0</v>
      </c>
      <c r="QQH7" s="179">
        <f t="shared" si="11936"/>
        <v>0</v>
      </c>
      <c r="QQI7" s="179">
        <f t="shared" si="11937"/>
        <v>0</v>
      </c>
      <c r="QQJ7" s="179">
        <f t="shared" si="11938"/>
        <v>0</v>
      </c>
      <c r="QQK7" s="179">
        <f t="shared" si="11939"/>
        <v>0</v>
      </c>
      <c r="QQL7" s="179">
        <f t="shared" si="11940"/>
        <v>0</v>
      </c>
      <c r="QQM7" s="179">
        <f t="shared" si="11941"/>
        <v>0</v>
      </c>
      <c r="QQN7" s="179">
        <f t="shared" si="11942"/>
        <v>0</v>
      </c>
      <c r="QQO7" s="179">
        <f t="shared" si="11943"/>
        <v>0</v>
      </c>
      <c r="QQP7" s="179">
        <f t="shared" si="11944"/>
        <v>0</v>
      </c>
      <c r="QQQ7" s="179">
        <f t="shared" si="11945"/>
        <v>0</v>
      </c>
      <c r="QQR7" s="179">
        <f t="shared" si="11946"/>
        <v>0</v>
      </c>
      <c r="QQS7" s="179">
        <f t="shared" si="11947"/>
        <v>0</v>
      </c>
      <c r="QQT7" s="179">
        <f t="shared" si="11948"/>
        <v>0</v>
      </c>
      <c r="QQU7" s="179">
        <f t="shared" si="11949"/>
        <v>0</v>
      </c>
      <c r="QQV7" s="179">
        <f t="shared" si="11950"/>
        <v>0</v>
      </c>
      <c r="QQW7" s="179">
        <f t="shared" si="11951"/>
        <v>0</v>
      </c>
      <c r="QQX7" s="179">
        <f t="shared" si="11952"/>
        <v>0</v>
      </c>
      <c r="QQY7" s="179">
        <f t="shared" si="11953"/>
        <v>0</v>
      </c>
      <c r="QQZ7" s="179">
        <f t="shared" si="11954"/>
        <v>0</v>
      </c>
      <c r="QRA7" s="179">
        <f t="shared" si="11955"/>
        <v>0</v>
      </c>
      <c r="QRB7" s="179">
        <f t="shared" si="11956"/>
        <v>0</v>
      </c>
      <c r="QRC7" s="179">
        <f t="shared" si="11957"/>
        <v>0</v>
      </c>
      <c r="QRD7" s="179">
        <f t="shared" si="11958"/>
        <v>0</v>
      </c>
      <c r="QRE7" s="179">
        <f t="shared" si="11959"/>
        <v>0</v>
      </c>
      <c r="QRF7" s="179">
        <f t="shared" si="11960"/>
        <v>0</v>
      </c>
      <c r="QRG7" s="179">
        <f t="shared" si="11961"/>
        <v>0</v>
      </c>
      <c r="QRH7" s="179">
        <f t="shared" si="11962"/>
        <v>0</v>
      </c>
      <c r="QRI7" s="179">
        <f t="shared" si="11963"/>
        <v>0</v>
      </c>
      <c r="QRJ7" s="179">
        <f t="shared" si="11964"/>
        <v>0</v>
      </c>
      <c r="QRK7" s="179">
        <f t="shared" si="11965"/>
        <v>0</v>
      </c>
      <c r="QRL7" s="179">
        <f t="shared" si="11966"/>
        <v>0</v>
      </c>
      <c r="QRM7" s="179">
        <f t="shared" si="11967"/>
        <v>0</v>
      </c>
      <c r="QRN7" s="179">
        <f t="shared" si="11968"/>
        <v>0</v>
      </c>
      <c r="QRO7" s="179">
        <f t="shared" si="11969"/>
        <v>0</v>
      </c>
      <c r="QRP7" s="179">
        <f t="shared" si="11970"/>
        <v>0</v>
      </c>
      <c r="QRQ7" s="179">
        <f t="shared" si="11971"/>
        <v>0</v>
      </c>
      <c r="QRR7" s="179">
        <f t="shared" si="11972"/>
        <v>0</v>
      </c>
      <c r="QRS7" s="179">
        <f t="shared" si="11973"/>
        <v>0</v>
      </c>
      <c r="QRT7" s="179">
        <f t="shared" si="11974"/>
        <v>0</v>
      </c>
      <c r="QRU7" s="179">
        <f t="shared" si="11975"/>
        <v>0</v>
      </c>
      <c r="QRV7" s="179">
        <f t="shared" si="11976"/>
        <v>0</v>
      </c>
      <c r="QRW7" s="179">
        <f t="shared" si="11977"/>
        <v>0</v>
      </c>
      <c r="QRX7" s="179">
        <f t="shared" si="11978"/>
        <v>0</v>
      </c>
      <c r="QRY7" s="179">
        <f t="shared" si="11979"/>
        <v>0</v>
      </c>
      <c r="QRZ7" s="179">
        <f t="shared" si="11980"/>
        <v>0</v>
      </c>
      <c r="QSA7" s="179">
        <f t="shared" si="11981"/>
        <v>0</v>
      </c>
      <c r="QSB7" s="179">
        <f t="shared" si="11982"/>
        <v>0</v>
      </c>
      <c r="QSC7" s="179">
        <f t="shared" si="11983"/>
        <v>0</v>
      </c>
      <c r="QSD7" s="179">
        <f t="shared" si="11984"/>
        <v>0</v>
      </c>
      <c r="QSE7" s="179">
        <f t="shared" si="11985"/>
        <v>0</v>
      </c>
      <c r="QSF7" s="179">
        <f t="shared" si="11986"/>
        <v>0</v>
      </c>
      <c r="QSG7" s="179">
        <f t="shared" si="11987"/>
        <v>0</v>
      </c>
      <c r="QSH7" s="179">
        <f t="shared" si="11988"/>
        <v>0</v>
      </c>
      <c r="QSI7" s="179">
        <f t="shared" si="11989"/>
        <v>0</v>
      </c>
      <c r="QSJ7" s="179">
        <f t="shared" si="11990"/>
        <v>0</v>
      </c>
      <c r="QSK7" s="179">
        <f t="shared" si="11991"/>
        <v>0</v>
      </c>
      <c r="QSL7" s="179">
        <f t="shared" si="11992"/>
        <v>0</v>
      </c>
      <c r="QSM7" s="179">
        <f t="shared" si="11993"/>
        <v>0</v>
      </c>
      <c r="QSN7" s="179">
        <f t="shared" si="11994"/>
        <v>0</v>
      </c>
      <c r="QSO7" s="179">
        <f t="shared" si="11995"/>
        <v>0</v>
      </c>
      <c r="QSP7" s="179">
        <f t="shared" si="11996"/>
        <v>0</v>
      </c>
      <c r="QSQ7" s="179">
        <f t="shared" si="11997"/>
        <v>0</v>
      </c>
      <c r="QSR7" s="179">
        <f t="shared" si="11998"/>
        <v>0</v>
      </c>
      <c r="QSS7" s="179">
        <f t="shared" si="11999"/>
        <v>0</v>
      </c>
      <c r="QST7" s="179">
        <f t="shared" si="12000"/>
        <v>0</v>
      </c>
      <c r="QSU7" s="179">
        <f t="shared" si="12001"/>
        <v>0</v>
      </c>
      <c r="QSV7" s="179">
        <f t="shared" si="12002"/>
        <v>0</v>
      </c>
      <c r="QSW7" s="179">
        <f t="shared" si="12003"/>
        <v>0</v>
      </c>
      <c r="QSX7" s="179">
        <f t="shared" si="12004"/>
        <v>0</v>
      </c>
      <c r="QSY7" s="179">
        <f t="shared" si="12005"/>
        <v>0</v>
      </c>
      <c r="QSZ7" s="179">
        <f t="shared" si="12006"/>
        <v>0</v>
      </c>
      <c r="QTA7" s="179">
        <f t="shared" si="12007"/>
        <v>0</v>
      </c>
      <c r="QTB7" s="179">
        <f t="shared" si="12008"/>
        <v>0</v>
      </c>
      <c r="QTC7" s="179">
        <f t="shared" si="12009"/>
        <v>0</v>
      </c>
      <c r="QTD7" s="179">
        <f t="shared" si="12010"/>
        <v>0</v>
      </c>
      <c r="QTE7" s="179">
        <f t="shared" si="12011"/>
        <v>0</v>
      </c>
      <c r="QTF7" s="179">
        <f t="shared" si="12012"/>
        <v>0</v>
      </c>
      <c r="QTG7" s="179">
        <f t="shared" si="12013"/>
        <v>0</v>
      </c>
      <c r="QTH7" s="179">
        <f t="shared" si="12014"/>
        <v>0</v>
      </c>
      <c r="QTI7" s="179">
        <f t="shared" si="12015"/>
        <v>0</v>
      </c>
      <c r="QTJ7" s="179">
        <f t="shared" si="12016"/>
        <v>0</v>
      </c>
      <c r="QTK7" s="179">
        <f t="shared" si="12017"/>
        <v>0</v>
      </c>
      <c r="QTL7" s="179">
        <f t="shared" si="12018"/>
        <v>0</v>
      </c>
      <c r="QTM7" s="179">
        <f t="shared" si="12019"/>
        <v>0</v>
      </c>
      <c r="QTN7" s="179">
        <f t="shared" si="12020"/>
        <v>0</v>
      </c>
      <c r="QTO7" s="179">
        <f t="shared" si="12021"/>
        <v>0</v>
      </c>
      <c r="QTP7" s="179">
        <f t="shared" si="12022"/>
        <v>0</v>
      </c>
      <c r="QTQ7" s="179">
        <f t="shared" si="12023"/>
        <v>0</v>
      </c>
      <c r="QTR7" s="179">
        <f t="shared" si="12024"/>
        <v>0</v>
      </c>
      <c r="QTS7" s="179">
        <f t="shared" si="12025"/>
        <v>0</v>
      </c>
      <c r="QTT7" s="179">
        <f t="shared" si="12026"/>
        <v>0</v>
      </c>
      <c r="QTU7" s="179">
        <f t="shared" si="12027"/>
        <v>0</v>
      </c>
      <c r="QTV7" s="179">
        <f t="shared" si="12028"/>
        <v>0</v>
      </c>
      <c r="QTW7" s="179">
        <f t="shared" si="12029"/>
        <v>0</v>
      </c>
      <c r="QTX7" s="179">
        <f t="shared" si="12030"/>
        <v>0</v>
      </c>
      <c r="QTY7" s="179">
        <f t="shared" si="12031"/>
        <v>0</v>
      </c>
      <c r="QTZ7" s="179">
        <f t="shared" si="12032"/>
        <v>0</v>
      </c>
      <c r="QUA7" s="179">
        <f t="shared" si="12033"/>
        <v>0</v>
      </c>
      <c r="QUB7" s="179">
        <f t="shared" si="12034"/>
        <v>0</v>
      </c>
      <c r="QUC7" s="179">
        <f t="shared" si="12035"/>
        <v>0</v>
      </c>
      <c r="QUD7" s="179">
        <f t="shared" si="12036"/>
        <v>0</v>
      </c>
      <c r="QUE7" s="179">
        <f t="shared" si="12037"/>
        <v>0</v>
      </c>
      <c r="QUF7" s="179">
        <f t="shared" si="12038"/>
        <v>0</v>
      </c>
      <c r="QUG7" s="179">
        <f t="shared" si="12039"/>
        <v>0</v>
      </c>
      <c r="QUH7" s="179">
        <f t="shared" si="12040"/>
        <v>0</v>
      </c>
      <c r="QUI7" s="179">
        <f t="shared" si="12041"/>
        <v>0</v>
      </c>
      <c r="QUJ7" s="179">
        <f t="shared" si="12042"/>
        <v>0</v>
      </c>
      <c r="QUK7" s="179">
        <f t="shared" si="12043"/>
        <v>0</v>
      </c>
      <c r="QUL7" s="179">
        <f t="shared" si="12044"/>
        <v>0</v>
      </c>
      <c r="QUM7" s="179">
        <f t="shared" si="12045"/>
        <v>0</v>
      </c>
      <c r="QUN7" s="179">
        <f t="shared" si="12046"/>
        <v>0</v>
      </c>
      <c r="QUO7" s="179">
        <f t="shared" si="12047"/>
        <v>0</v>
      </c>
      <c r="QUP7" s="179">
        <f t="shared" si="12048"/>
        <v>0</v>
      </c>
      <c r="QUQ7" s="179">
        <f t="shared" si="12049"/>
        <v>0</v>
      </c>
      <c r="QUR7" s="179">
        <f t="shared" si="12050"/>
        <v>0</v>
      </c>
      <c r="QUS7" s="179">
        <f t="shared" si="12051"/>
        <v>0</v>
      </c>
      <c r="QUT7" s="179">
        <f t="shared" si="12052"/>
        <v>0</v>
      </c>
      <c r="QUU7" s="179">
        <f t="shared" si="12053"/>
        <v>0</v>
      </c>
      <c r="QUV7" s="179">
        <f t="shared" si="12054"/>
        <v>0</v>
      </c>
      <c r="QUW7" s="179">
        <f t="shared" si="12055"/>
        <v>0</v>
      </c>
      <c r="QUX7" s="179">
        <f t="shared" si="12056"/>
        <v>0</v>
      </c>
      <c r="QUY7" s="179">
        <f t="shared" si="12057"/>
        <v>0</v>
      </c>
      <c r="QUZ7" s="179">
        <f t="shared" si="12058"/>
        <v>0</v>
      </c>
      <c r="QVA7" s="179">
        <f t="shared" si="12059"/>
        <v>0</v>
      </c>
      <c r="QVB7" s="179">
        <f t="shared" si="12060"/>
        <v>0</v>
      </c>
      <c r="QVC7" s="179">
        <f t="shared" si="12061"/>
        <v>0</v>
      </c>
      <c r="QVD7" s="179">
        <f t="shared" si="12062"/>
        <v>0</v>
      </c>
      <c r="QVE7" s="179">
        <f t="shared" si="12063"/>
        <v>0</v>
      </c>
      <c r="QVF7" s="179">
        <f t="shared" si="12064"/>
        <v>0</v>
      </c>
      <c r="QVG7" s="179">
        <f t="shared" si="12065"/>
        <v>0</v>
      </c>
      <c r="QVH7" s="179">
        <f t="shared" si="12066"/>
        <v>0</v>
      </c>
      <c r="QVI7" s="179">
        <f t="shared" si="12067"/>
        <v>0</v>
      </c>
      <c r="QVJ7" s="179">
        <f t="shared" si="12068"/>
        <v>0</v>
      </c>
      <c r="QVK7" s="179">
        <f t="shared" si="12069"/>
        <v>0</v>
      </c>
      <c r="QVL7" s="179">
        <f t="shared" si="12070"/>
        <v>0</v>
      </c>
      <c r="QVM7" s="179">
        <f t="shared" si="12071"/>
        <v>0</v>
      </c>
      <c r="QVN7" s="179">
        <f t="shared" si="12072"/>
        <v>0</v>
      </c>
      <c r="QVO7" s="179">
        <f t="shared" si="12073"/>
        <v>0</v>
      </c>
      <c r="QVP7" s="179">
        <f t="shared" si="12074"/>
        <v>0</v>
      </c>
      <c r="QVQ7" s="179">
        <f t="shared" si="12075"/>
        <v>0</v>
      </c>
      <c r="QVR7" s="179">
        <f t="shared" si="12076"/>
        <v>0</v>
      </c>
      <c r="QVS7" s="179">
        <f t="shared" si="12077"/>
        <v>0</v>
      </c>
      <c r="QVT7" s="179">
        <f t="shared" si="12078"/>
        <v>0</v>
      </c>
      <c r="QVU7" s="179">
        <f t="shared" si="12079"/>
        <v>0</v>
      </c>
      <c r="QVV7" s="179">
        <f t="shared" si="12080"/>
        <v>0</v>
      </c>
      <c r="QVW7" s="179">
        <f t="shared" si="12081"/>
        <v>0</v>
      </c>
      <c r="QVX7" s="179">
        <f t="shared" si="12082"/>
        <v>0</v>
      </c>
      <c r="QVY7" s="179">
        <f t="shared" si="12083"/>
        <v>0</v>
      </c>
      <c r="QVZ7" s="179">
        <f t="shared" si="12084"/>
        <v>0</v>
      </c>
      <c r="QWA7" s="179">
        <f t="shared" si="12085"/>
        <v>0</v>
      </c>
      <c r="QWB7" s="179">
        <f t="shared" si="12086"/>
        <v>0</v>
      </c>
      <c r="QWC7" s="179">
        <f t="shared" si="12087"/>
        <v>0</v>
      </c>
      <c r="QWD7" s="179">
        <f t="shared" si="12088"/>
        <v>0</v>
      </c>
      <c r="QWE7" s="179">
        <f t="shared" si="12089"/>
        <v>0</v>
      </c>
      <c r="QWF7" s="179">
        <f t="shared" si="12090"/>
        <v>0</v>
      </c>
      <c r="QWG7" s="179">
        <f t="shared" si="12091"/>
        <v>0</v>
      </c>
      <c r="QWH7" s="179">
        <f t="shared" si="12092"/>
        <v>0</v>
      </c>
      <c r="QWI7" s="179">
        <f t="shared" si="12093"/>
        <v>0</v>
      </c>
      <c r="QWJ7" s="179">
        <f t="shared" si="12094"/>
        <v>0</v>
      </c>
      <c r="QWK7" s="179">
        <f t="shared" si="12095"/>
        <v>0</v>
      </c>
      <c r="QWL7" s="179">
        <f t="shared" si="12096"/>
        <v>0</v>
      </c>
      <c r="QWM7" s="179">
        <f t="shared" si="12097"/>
        <v>0</v>
      </c>
      <c r="QWN7" s="179">
        <f t="shared" si="12098"/>
        <v>0</v>
      </c>
      <c r="QWO7" s="179">
        <f t="shared" si="12099"/>
        <v>0</v>
      </c>
      <c r="QWP7" s="179">
        <f t="shared" si="12100"/>
        <v>0</v>
      </c>
      <c r="QWQ7" s="179">
        <f t="shared" si="12101"/>
        <v>0</v>
      </c>
      <c r="QWR7" s="179">
        <f t="shared" si="12102"/>
        <v>0</v>
      </c>
      <c r="QWS7" s="179">
        <f t="shared" si="12103"/>
        <v>0</v>
      </c>
      <c r="QWT7" s="179">
        <f t="shared" si="12104"/>
        <v>0</v>
      </c>
      <c r="QWU7" s="179">
        <f t="shared" si="12105"/>
        <v>0</v>
      </c>
      <c r="QWV7" s="179">
        <f t="shared" si="12106"/>
        <v>0</v>
      </c>
      <c r="QWW7" s="179">
        <f t="shared" si="12107"/>
        <v>0</v>
      </c>
      <c r="QWX7" s="179">
        <f t="shared" si="12108"/>
        <v>0</v>
      </c>
      <c r="QWY7" s="179">
        <f t="shared" si="12109"/>
        <v>0</v>
      </c>
      <c r="QWZ7" s="179">
        <f t="shared" si="12110"/>
        <v>0</v>
      </c>
      <c r="QXA7" s="179">
        <f t="shared" si="12111"/>
        <v>0</v>
      </c>
      <c r="QXB7" s="179">
        <f t="shared" si="12112"/>
        <v>0</v>
      </c>
      <c r="QXC7" s="179">
        <f t="shared" si="12113"/>
        <v>0</v>
      </c>
      <c r="QXD7" s="179">
        <f t="shared" si="12114"/>
        <v>0</v>
      </c>
      <c r="QXE7" s="179">
        <f t="shared" si="12115"/>
        <v>0</v>
      </c>
      <c r="QXF7" s="179">
        <f t="shared" si="12116"/>
        <v>0</v>
      </c>
      <c r="QXG7" s="179">
        <f t="shared" si="12117"/>
        <v>0</v>
      </c>
      <c r="QXH7" s="179">
        <f t="shared" si="12118"/>
        <v>0</v>
      </c>
      <c r="QXI7" s="179">
        <f t="shared" si="12119"/>
        <v>0</v>
      </c>
      <c r="QXJ7" s="179">
        <f t="shared" si="12120"/>
        <v>0</v>
      </c>
      <c r="QXK7" s="179">
        <f t="shared" si="12121"/>
        <v>0</v>
      </c>
      <c r="QXL7" s="179">
        <f t="shared" si="12122"/>
        <v>0</v>
      </c>
      <c r="QXM7" s="179">
        <f t="shared" si="12123"/>
        <v>0</v>
      </c>
      <c r="QXN7" s="179">
        <f t="shared" si="12124"/>
        <v>0</v>
      </c>
      <c r="QXO7" s="179">
        <f t="shared" si="12125"/>
        <v>0</v>
      </c>
      <c r="QXP7" s="179">
        <f t="shared" si="12126"/>
        <v>0</v>
      </c>
      <c r="QXQ7" s="179">
        <f t="shared" si="12127"/>
        <v>0</v>
      </c>
      <c r="QXR7" s="179">
        <f t="shared" si="12128"/>
        <v>0</v>
      </c>
      <c r="QXS7" s="179">
        <f t="shared" si="12129"/>
        <v>0</v>
      </c>
      <c r="QXT7" s="179">
        <f t="shared" si="12130"/>
        <v>0</v>
      </c>
      <c r="QXU7" s="179">
        <f t="shared" si="12131"/>
        <v>0</v>
      </c>
      <c r="QXV7" s="179">
        <f t="shared" si="12132"/>
        <v>0</v>
      </c>
      <c r="QXW7" s="179">
        <f t="shared" si="12133"/>
        <v>0</v>
      </c>
      <c r="QXX7" s="179">
        <f t="shared" si="12134"/>
        <v>0</v>
      </c>
      <c r="QXY7" s="179">
        <f t="shared" si="12135"/>
        <v>0</v>
      </c>
      <c r="QXZ7" s="179">
        <f t="shared" si="12136"/>
        <v>0</v>
      </c>
      <c r="QYA7" s="179">
        <f t="shared" si="12137"/>
        <v>0</v>
      </c>
      <c r="QYB7" s="179">
        <f t="shared" si="12138"/>
        <v>0</v>
      </c>
      <c r="QYC7" s="179">
        <f t="shared" si="12139"/>
        <v>0</v>
      </c>
      <c r="QYD7" s="179">
        <f t="shared" si="12140"/>
        <v>0</v>
      </c>
      <c r="QYE7" s="179">
        <f t="shared" si="12141"/>
        <v>0</v>
      </c>
      <c r="QYF7" s="179">
        <f t="shared" si="12142"/>
        <v>0</v>
      </c>
      <c r="QYG7" s="179">
        <f t="shared" si="12143"/>
        <v>0</v>
      </c>
      <c r="QYH7" s="179">
        <f t="shared" si="12144"/>
        <v>0</v>
      </c>
      <c r="QYI7" s="179">
        <f t="shared" si="12145"/>
        <v>0</v>
      </c>
      <c r="QYJ7" s="179">
        <f t="shared" si="12146"/>
        <v>0</v>
      </c>
      <c r="QYK7" s="179">
        <f t="shared" si="12147"/>
        <v>0</v>
      </c>
      <c r="QYL7" s="179">
        <f t="shared" si="12148"/>
        <v>0</v>
      </c>
      <c r="QYM7" s="179">
        <f t="shared" si="12149"/>
        <v>0</v>
      </c>
      <c r="QYN7" s="179">
        <f t="shared" si="12150"/>
        <v>0</v>
      </c>
      <c r="QYO7" s="179">
        <f t="shared" si="12151"/>
        <v>0</v>
      </c>
      <c r="QYP7" s="179">
        <f t="shared" si="12152"/>
        <v>0</v>
      </c>
      <c r="QYQ7" s="179">
        <f t="shared" si="12153"/>
        <v>0</v>
      </c>
      <c r="QYR7" s="179">
        <f t="shared" si="12154"/>
        <v>0</v>
      </c>
      <c r="QYS7" s="179">
        <f t="shared" si="12155"/>
        <v>0</v>
      </c>
      <c r="QYT7" s="179">
        <f t="shared" si="12156"/>
        <v>0</v>
      </c>
      <c r="QYU7" s="179">
        <f t="shared" si="12157"/>
        <v>0</v>
      </c>
      <c r="QYV7" s="179">
        <f t="shared" si="12158"/>
        <v>0</v>
      </c>
      <c r="QYW7" s="179">
        <f t="shared" si="12159"/>
        <v>0</v>
      </c>
      <c r="QYX7" s="179">
        <f t="shared" si="12160"/>
        <v>0</v>
      </c>
      <c r="QYY7" s="179">
        <f t="shared" si="12161"/>
        <v>0</v>
      </c>
      <c r="QYZ7" s="179">
        <f t="shared" si="12162"/>
        <v>0</v>
      </c>
      <c r="QZA7" s="179">
        <f t="shared" si="12163"/>
        <v>0</v>
      </c>
      <c r="QZB7" s="179">
        <f t="shared" si="12164"/>
        <v>0</v>
      </c>
      <c r="QZC7" s="179">
        <f t="shared" si="12165"/>
        <v>0</v>
      </c>
      <c r="QZD7" s="179">
        <f t="shared" si="12166"/>
        <v>0</v>
      </c>
      <c r="QZE7" s="179">
        <f t="shared" si="12167"/>
        <v>0</v>
      </c>
      <c r="QZF7" s="179">
        <f t="shared" si="12168"/>
        <v>0</v>
      </c>
      <c r="QZG7" s="179">
        <f t="shared" si="12169"/>
        <v>0</v>
      </c>
      <c r="QZH7" s="179">
        <f t="shared" si="12170"/>
        <v>0</v>
      </c>
      <c r="QZI7" s="179">
        <f t="shared" si="12171"/>
        <v>0</v>
      </c>
      <c r="QZJ7" s="179">
        <f t="shared" si="12172"/>
        <v>0</v>
      </c>
      <c r="QZK7" s="179">
        <f t="shared" si="12173"/>
        <v>0</v>
      </c>
      <c r="QZL7" s="179">
        <f t="shared" si="12174"/>
        <v>0</v>
      </c>
      <c r="QZM7" s="179">
        <f t="shared" si="12175"/>
        <v>0</v>
      </c>
      <c r="QZN7" s="179">
        <f t="shared" si="12176"/>
        <v>0</v>
      </c>
      <c r="QZO7" s="179">
        <f t="shared" si="12177"/>
        <v>0</v>
      </c>
      <c r="QZP7" s="179">
        <f t="shared" si="12178"/>
        <v>0</v>
      </c>
      <c r="QZQ7" s="179">
        <f t="shared" si="12179"/>
        <v>0</v>
      </c>
      <c r="QZR7" s="179">
        <f t="shared" si="12180"/>
        <v>0</v>
      </c>
      <c r="QZS7" s="179">
        <f t="shared" si="12181"/>
        <v>0</v>
      </c>
      <c r="QZT7" s="179">
        <f t="shared" si="12182"/>
        <v>0</v>
      </c>
      <c r="QZU7" s="179">
        <f t="shared" si="12183"/>
        <v>0</v>
      </c>
      <c r="QZV7" s="179">
        <f t="shared" si="12184"/>
        <v>0</v>
      </c>
      <c r="QZW7" s="179">
        <f t="shared" si="12185"/>
        <v>0</v>
      </c>
      <c r="QZX7" s="179">
        <f t="shared" si="12186"/>
        <v>0</v>
      </c>
      <c r="QZY7" s="179">
        <f t="shared" si="12187"/>
        <v>0</v>
      </c>
      <c r="QZZ7" s="179">
        <f t="shared" si="12188"/>
        <v>0</v>
      </c>
      <c r="RAA7" s="179">
        <f t="shared" si="12189"/>
        <v>0</v>
      </c>
      <c r="RAB7" s="179">
        <f t="shared" si="12190"/>
        <v>0</v>
      </c>
      <c r="RAC7" s="179">
        <f t="shared" si="12191"/>
        <v>0</v>
      </c>
      <c r="RAD7" s="179">
        <f t="shared" si="12192"/>
        <v>0</v>
      </c>
      <c r="RAE7" s="179">
        <f t="shared" si="12193"/>
        <v>0</v>
      </c>
      <c r="RAF7" s="179">
        <f t="shared" si="12194"/>
        <v>0</v>
      </c>
      <c r="RAG7" s="179">
        <f t="shared" si="12195"/>
        <v>0</v>
      </c>
      <c r="RAH7" s="179">
        <f t="shared" si="12196"/>
        <v>0</v>
      </c>
      <c r="RAI7" s="179">
        <f t="shared" si="12197"/>
        <v>0</v>
      </c>
      <c r="RAJ7" s="179">
        <f t="shared" si="12198"/>
        <v>0</v>
      </c>
      <c r="RAK7" s="179">
        <f t="shared" si="12199"/>
        <v>0</v>
      </c>
      <c r="RAL7" s="179">
        <f t="shared" si="12200"/>
        <v>0</v>
      </c>
      <c r="RAM7" s="179">
        <f t="shared" si="12201"/>
        <v>0</v>
      </c>
      <c r="RAN7" s="179">
        <f t="shared" si="12202"/>
        <v>0</v>
      </c>
      <c r="RAO7" s="179">
        <f t="shared" si="12203"/>
        <v>0</v>
      </c>
      <c r="RAP7" s="179">
        <f t="shared" si="12204"/>
        <v>0</v>
      </c>
      <c r="RAQ7" s="179">
        <f t="shared" si="12205"/>
        <v>0</v>
      </c>
      <c r="RAR7" s="179">
        <f t="shared" si="12206"/>
        <v>0</v>
      </c>
      <c r="RAS7" s="179">
        <f t="shared" si="12207"/>
        <v>0</v>
      </c>
      <c r="RAT7" s="179">
        <f t="shared" si="12208"/>
        <v>0</v>
      </c>
      <c r="RAU7" s="179">
        <f t="shared" si="12209"/>
        <v>0</v>
      </c>
      <c r="RAV7" s="179">
        <f t="shared" si="12210"/>
        <v>0</v>
      </c>
      <c r="RAW7" s="179">
        <f t="shared" si="12211"/>
        <v>0</v>
      </c>
      <c r="RAX7" s="179">
        <f t="shared" si="12212"/>
        <v>0</v>
      </c>
      <c r="RAY7" s="179">
        <f t="shared" si="12213"/>
        <v>0</v>
      </c>
      <c r="RAZ7" s="179">
        <f t="shared" si="12214"/>
        <v>0</v>
      </c>
      <c r="RBA7" s="179">
        <f t="shared" si="12215"/>
        <v>0</v>
      </c>
      <c r="RBB7" s="179">
        <f t="shared" si="12216"/>
        <v>0</v>
      </c>
      <c r="RBC7" s="179">
        <f t="shared" si="12217"/>
        <v>0</v>
      </c>
      <c r="RBD7" s="179">
        <f t="shared" si="12218"/>
        <v>0</v>
      </c>
      <c r="RBE7" s="179">
        <f t="shared" si="12219"/>
        <v>0</v>
      </c>
      <c r="RBF7" s="179">
        <f t="shared" si="12220"/>
        <v>0</v>
      </c>
      <c r="RBG7" s="179">
        <f t="shared" si="12221"/>
        <v>0</v>
      </c>
      <c r="RBH7" s="179">
        <f t="shared" si="12222"/>
        <v>0</v>
      </c>
      <c r="RBI7" s="179">
        <f t="shared" si="12223"/>
        <v>0</v>
      </c>
      <c r="RBJ7" s="179">
        <f t="shared" si="12224"/>
        <v>0</v>
      </c>
      <c r="RBK7" s="179">
        <f t="shared" si="12225"/>
        <v>0</v>
      </c>
      <c r="RBL7" s="179">
        <f t="shared" si="12226"/>
        <v>0</v>
      </c>
      <c r="RBM7" s="179">
        <f t="shared" si="12227"/>
        <v>0</v>
      </c>
      <c r="RBN7" s="179">
        <f t="shared" si="12228"/>
        <v>0</v>
      </c>
      <c r="RBO7" s="179">
        <f t="shared" si="12229"/>
        <v>0</v>
      </c>
      <c r="RBP7" s="179">
        <f t="shared" si="12230"/>
        <v>0</v>
      </c>
      <c r="RBQ7" s="179">
        <f t="shared" si="12231"/>
        <v>0</v>
      </c>
      <c r="RBR7" s="179">
        <f t="shared" si="12232"/>
        <v>0</v>
      </c>
      <c r="RBS7" s="179">
        <f t="shared" si="12233"/>
        <v>0</v>
      </c>
      <c r="RBT7" s="179">
        <f t="shared" si="12234"/>
        <v>0</v>
      </c>
      <c r="RBU7" s="179">
        <f t="shared" si="12235"/>
        <v>0</v>
      </c>
      <c r="RBV7" s="179">
        <f t="shared" si="12236"/>
        <v>0</v>
      </c>
      <c r="RBW7" s="179">
        <f t="shared" si="12237"/>
        <v>0</v>
      </c>
      <c r="RBX7" s="179">
        <f t="shared" si="12238"/>
        <v>0</v>
      </c>
      <c r="RBY7" s="179">
        <f t="shared" si="12239"/>
        <v>0</v>
      </c>
      <c r="RBZ7" s="179">
        <f t="shared" si="12240"/>
        <v>0</v>
      </c>
      <c r="RCA7" s="179">
        <f t="shared" si="12241"/>
        <v>0</v>
      </c>
      <c r="RCB7" s="179">
        <f t="shared" si="12242"/>
        <v>0</v>
      </c>
      <c r="RCC7" s="179">
        <f t="shared" si="12243"/>
        <v>0</v>
      </c>
      <c r="RCD7" s="179">
        <f t="shared" si="12244"/>
        <v>0</v>
      </c>
      <c r="RCE7" s="179">
        <f t="shared" si="12245"/>
        <v>0</v>
      </c>
      <c r="RCF7" s="179">
        <f t="shared" si="12246"/>
        <v>0</v>
      </c>
      <c r="RCG7" s="179">
        <f t="shared" si="12247"/>
        <v>0</v>
      </c>
      <c r="RCH7" s="179">
        <f t="shared" si="12248"/>
        <v>0</v>
      </c>
      <c r="RCI7" s="179">
        <f t="shared" si="12249"/>
        <v>0</v>
      </c>
      <c r="RCJ7" s="179">
        <f t="shared" si="12250"/>
        <v>0</v>
      </c>
      <c r="RCK7" s="179">
        <f t="shared" si="12251"/>
        <v>0</v>
      </c>
      <c r="RCL7" s="179">
        <f t="shared" si="12252"/>
        <v>0</v>
      </c>
      <c r="RCM7" s="179">
        <f t="shared" si="12253"/>
        <v>0</v>
      </c>
      <c r="RCN7" s="179">
        <f t="shared" si="12254"/>
        <v>0</v>
      </c>
      <c r="RCO7" s="179">
        <f t="shared" si="12255"/>
        <v>0</v>
      </c>
      <c r="RCP7" s="179">
        <f t="shared" si="12256"/>
        <v>0</v>
      </c>
      <c r="RCQ7" s="179">
        <f t="shared" si="12257"/>
        <v>0</v>
      </c>
      <c r="RCR7" s="179">
        <f t="shared" si="12258"/>
        <v>0</v>
      </c>
      <c r="RCS7" s="179">
        <f t="shared" si="12259"/>
        <v>0</v>
      </c>
      <c r="RCT7" s="179">
        <f t="shared" si="12260"/>
        <v>0</v>
      </c>
      <c r="RCU7" s="179">
        <f t="shared" si="12261"/>
        <v>0</v>
      </c>
      <c r="RCV7" s="179">
        <f t="shared" si="12262"/>
        <v>0</v>
      </c>
      <c r="RCW7" s="179">
        <f t="shared" si="12263"/>
        <v>0</v>
      </c>
      <c r="RCX7" s="179">
        <f t="shared" si="12264"/>
        <v>0</v>
      </c>
      <c r="RCY7" s="179">
        <f t="shared" si="12265"/>
        <v>0</v>
      </c>
      <c r="RCZ7" s="179">
        <f t="shared" si="12266"/>
        <v>0</v>
      </c>
      <c r="RDA7" s="179">
        <f t="shared" si="12267"/>
        <v>0</v>
      </c>
      <c r="RDB7" s="179">
        <f t="shared" si="12268"/>
        <v>0</v>
      </c>
      <c r="RDC7" s="179">
        <f t="shared" si="12269"/>
        <v>0</v>
      </c>
      <c r="RDD7" s="179">
        <f t="shared" si="12270"/>
        <v>0</v>
      </c>
      <c r="RDE7" s="179">
        <f t="shared" si="12271"/>
        <v>0</v>
      </c>
      <c r="RDF7" s="179">
        <f t="shared" si="12272"/>
        <v>0</v>
      </c>
      <c r="RDG7" s="179">
        <f t="shared" si="12273"/>
        <v>0</v>
      </c>
      <c r="RDH7" s="179">
        <f t="shared" si="12274"/>
        <v>0</v>
      </c>
      <c r="RDI7" s="179">
        <f t="shared" si="12275"/>
        <v>0</v>
      </c>
      <c r="RDJ7" s="179">
        <f t="shared" si="12276"/>
        <v>0</v>
      </c>
      <c r="RDK7" s="179">
        <f t="shared" si="12277"/>
        <v>0</v>
      </c>
      <c r="RDL7" s="179">
        <f t="shared" si="12278"/>
        <v>0</v>
      </c>
      <c r="RDM7" s="179">
        <f t="shared" si="12279"/>
        <v>0</v>
      </c>
      <c r="RDN7" s="179">
        <f t="shared" si="12280"/>
        <v>0</v>
      </c>
      <c r="RDO7" s="179">
        <f t="shared" si="12281"/>
        <v>0</v>
      </c>
      <c r="RDP7" s="179">
        <f t="shared" si="12282"/>
        <v>0</v>
      </c>
      <c r="RDQ7" s="179">
        <f t="shared" si="12283"/>
        <v>0</v>
      </c>
      <c r="RDR7" s="179">
        <f t="shared" si="12284"/>
        <v>0</v>
      </c>
      <c r="RDS7" s="179">
        <f t="shared" si="12285"/>
        <v>0</v>
      </c>
      <c r="RDT7" s="179">
        <f t="shared" si="12286"/>
        <v>0</v>
      </c>
      <c r="RDU7" s="179">
        <f t="shared" si="12287"/>
        <v>0</v>
      </c>
      <c r="RDV7" s="179">
        <f t="shared" si="12288"/>
        <v>0</v>
      </c>
      <c r="RDW7" s="179">
        <f t="shared" si="12289"/>
        <v>0</v>
      </c>
      <c r="RDX7" s="179">
        <f t="shared" si="12290"/>
        <v>0</v>
      </c>
      <c r="RDY7" s="179">
        <f t="shared" si="12291"/>
        <v>0</v>
      </c>
      <c r="RDZ7" s="179">
        <f t="shared" si="12292"/>
        <v>0</v>
      </c>
      <c r="REA7" s="179">
        <f t="shared" si="12293"/>
        <v>0</v>
      </c>
      <c r="REB7" s="179">
        <f t="shared" si="12294"/>
        <v>0</v>
      </c>
      <c r="REC7" s="179">
        <f t="shared" si="12295"/>
        <v>0</v>
      </c>
      <c r="RED7" s="179">
        <f t="shared" si="12296"/>
        <v>0</v>
      </c>
      <c r="REE7" s="179">
        <f t="shared" si="12297"/>
        <v>0</v>
      </c>
      <c r="REF7" s="179">
        <f t="shared" si="12298"/>
        <v>0</v>
      </c>
      <c r="REG7" s="179">
        <f t="shared" si="12299"/>
        <v>0</v>
      </c>
      <c r="REH7" s="179">
        <f t="shared" si="12300"/>
        <v>0</v>
      </c>
      <c r="REI7" s="179">
        <f t="shared" si="12301"/>
        <v>0</v>
      </c>
      <c r="REJ7" s="179">
        <f t="shared" si="12302"/>
        <v>0</v>
      </c>
      <c r="REK7" s="179">
        <f t="shared" si="12303"/>
        <v>0</v>
      </c>
      <c r="REL7" s="179">
        <f t="shared" si="12304"/>
        <v>0</v>
      </c>
      <c r="REM7" s="179">
        <f t="shared" si="12305"/>
        <v>0</v>
      </c>
      <c r="REN7" s="179">
        <f t="shared" si="12306"/>
        <v>0</v>
      </c>
      <c r="REO7" s="179">
        <f t="shared" si="12307"/>
        <v>0</v>
      </c>
      <c r="REP7" s="179">
        <f t="shared" si="12308"/>
        <v>0</v>
      </c>
      <c r="REQ7" s="179">
        <f t="shared" si="12309"/>
        <v>0</v>
      </c>
      <c r="RER7" s="179">
        <f t="shared" si="12310"/>
        <v>0</v>
      </c>
      <c r="RES7" s="179">
        <f t="shared" si="12311"/>
        <v>0</v>
      </c>
      <c r="RET7" s="179">
        <f t="shared" si="12312"/>
        <v>0</v>
      </c>
      <c r="REU7" s="179">
        <f t="shared" si="12313"/>
        <v>0</v>
      </c>
      <c r="REV7" s="179">
        <f t="shared" si="12314"/>
        <v>0</v>
      </c>
      <c r="REW7" s="179">
        <f t="shared" si="12315"/>
        <v>0</v>
      </c>
      <c r="REX7" s="179">
        <f t="shared" si="12316"/>
        <v>0</v>
      </c>
      <c r="REY7" s="179">
        <f t="shared" si="12317"/>
        <v>0</v>
      </c>
      <c r="REZ7" s="179">
        <f t="shared" si="12318"/>
        <v>0</v>
      </c>
      <c r="RFA7" s="179">
        <f t="shared" si="12319"/>
        <v>0</v>
      </c>
      <c r="RFB7" s="179">
        <f t="shared" si="12320"/>
        <v>0</v>
      </c>
      <c r="RFC7" s="179">
        <f t="shared" si="12321"/>
        <v>0</v>
      </c>
      <c r="RFD7" s="179">
        <f t="shared" si="12322"/>
        <v>0</v>
      </c>
      <c r="RFE7" s="179">
        <f t="shared" si="12323"/>
        <v>0</v>
      </c>
      <c r="RFF7" s="179">
        <f t="shared" si="12324"/>
        <v>0</v>
      </c>
      <c r="RFG7" s="179">
        <f t="shared" si="12325"/>
        <v>0</v>
      </c>
      <c r="RFH7" s="179">
        <f t="shared" si="12326"/>
        <v>0</v>
      </c>
      <c r="RFI7" s="179">
        <f t="shared" si="12327"/>
        <v>0</v>
      </c>
      <c r="RFJ7" s="179">
        <f t="shared" si="12328"/>
        <v>0</v>
      </c>
      <c r="RFK7" s="179">
        <f t="shared" si="12329"/>
        <v>0</v>
      </c>
      <c r="RFL7" s="179">
        <f t="shared" si="12330"/>
        <v>0</v>
      </c>
      <c r="RFM7" s="179">
        <f t="shared" si="12331"/>
        <v>0</v>
      </c>
      <c r="RFN7" s="179">
        <f t="shared" si="12332"/>
        <v>0</v>
      </c>
      <c r="RFO7" s="179">
        <f t="shared" si="12333"/>
        <v>0</v>
      </c>
      <c r="RFP7" s="179">
        <f t="shared" si="12334"/>
        <v>0</v>
      </c>
      <c r="RFQ7" s="179">
        <f t="shared" si="12335"/>
        <v>0</v>
      </c>
      <c r="RFR7" s="179">
        <f t="shared" si="12336"/>
        <v>0</v>
      </c>
      <c r="RFS7" s="179">
        <f t="shared" si="12337"/>
        <v>0</v>
      </c>
      <c r="RFT7" s="179">
        <f t="shared" si="12338"/>
        <v>0</v>
      </c>
      <c r="RFU7" s="179">
        <f t="shared" si="12339"/>
        <v>0</v>
      </c>
      <c r="RFV7" s="179">
        <f t="shared" si="12340"/>
        <v>0</v>
      </c>
      <c r="RFW7" s="179">
        <f t="shared" si="12341"/>
        <v>0</v>
      </c>
      <c r="RFX7" s="179">
        <f t="shared" si="12342"/>
        <v>0</v>
      </c>
      <c r="RFY7" s="179">
        <f t="shared" si="12343"/>
        <v>0</v>
      </c>
      <c r="RFZ7" s="179">
        <f t="shared" si="12344"/>
        <v>0</v>
      </c>
      <c r="RGA7" s="179">
        <f t="shared" si="12345"/>
        <v>0</v>
      </c>
      <c r="RGB7" s="179">
        <f t="shared" si="12346"/>
        <v>0</v>
      </c>
      <c r="RGC7" s="179">
        <f t="shared" si="12347"/>
        <v>0</v>
      </c>
      <c r="RGD7" s="179">
        <f t="shared" si="12348"/>
        <v>0</v>
      </c>
      <c r="RGE7" s="179">
        <f t="shared" si="12349"/>
        <v>0</v>
      </c>
      <c r="RGF7" s="179">
        <f t="shared" si="12350"/>
        <v>0</v>
      </c>
      <c r="RGG7" s="179">
        <f t="shared" si="12351"/>
        <v>0</v>
      </c>
      <c r="RGH7" s="179">
        <f t="shared" si="12352"/>
        <v>0</v>
      </c>
      <c r="RGI7" s="179">
        <f t="shared" si="12353"/>
        <v>0</v>
      </c>
      <c r="RGJ7" s="179">
        <f t="shared" si="12354"/>
        <v>0</v>
      </c>
      <c r="RGK7" s="179">
        <f t="shared" si="12355"/>
        <v>0</v>
      </c>
      <c r="RGL7" s="179">
        <f t="shared" si="12356"/>
        <v>0</v>
      </c>
      <c r="RGM7" s="179">
        <f t="shared" si="12357"/>
        <v>0</v>
      </c>
      <c r="RGN7" s="179">
        <f t="shared" si="12358"/>
        <v>0</v>
      </c>
      <c r="RGO7" s="179">
        <f t="shared" si="12359"/>
        <v>0</v>
      </c>
      <c r="RGP7" s="179">
        <f t="shared" si="12360"/>
        <v>0</v>
      </c>
      <c r="RGQ7" s="179">
        <f t="shared" si="12361"/>
        <v>0</v>
      </c>
      <c r="RGR7" s="179">
        <f t="shared" si="12362"/>
        <v>0</v>
      </c>
      <c r="RGS7" s="179">
        <f t="shared" si="12363"/>
        <v>0</v>
      </c>
      <c r="RGT7" s="179">
        <f t="shared" si="12364"/>
        <v>0</v>
      </c>
      <c r="RGU7" s="179">
        <f t="shared" si="12365"/>
        <v>0</v>
      </c>
      <c r="RGV7" s="179">
        <f t="shared" si="12366"/>
        <v>0</v>
      </c>
      <c r="RGW7" s="179">
        <f t="shared" si="12367"/>
        <v>0</v>
      </c>
      <c r="RGX7" s="179">
        <f t="shared" si="12368"/>
        <v>0</v>
      </c>
      <c r="RGY7" s="179">
        <f t="shared" si="12369"/>
        <v>0</v>
      </c>
      <c r="RGZ7" s="179">
        <f t="shared" si="12370"/>
        <v>0</v>
      </c>
      <c r="RHA7" s="179">
        <f t="shared" si="12371"/>
        <v>0</v>
      </c>
      <c r="RHB7" s="179">
        <f t="shared" si="12372"/>
        <v>0</v>
      </c>
      <c r="RHC7" s="179">
        <f t="shared" si="12373"/>
        <v>0</v>
      </c>
      <c r="RHD7" s="179">
        <f t="shared" si="12374"/>
        <v>0</v>
      </c>
      <c r="RHE7" s="179">
        <f t="shared" si="12375"/>
        <v>0</v>
      </c>
      <c r="RHF7" s="179">
        <f t="shared" si="12376"/>
        <v>0</v>
      </c>
      <c r="RHG7" s="179">
        <f t="shared" si="12377"/>
        <v>0</v>
      </c>
      <c r="RHH7" s="179">
        <f t="shared" si="12378"/>
        <v>0</v>
      </c>
      <c r="RHI7" s="179">
        <f t="shared" si="12379"/>
        <v>0</v>
      </c>
      <c r="RHJ7" s="179">
        <f t="shared" si="12380"/>
        <v>0</v>
      </c>
      <c r="RHK7" s="179">
        <f t="shared" si="12381"/>
        <v>0</v>
      </c>
      <c r="RHL7" s="179">
        <f t="shared" si="12382"/>
        <v>0</v>
      </c>
      <c r="RHM7" s="179">
        <f t="shared" si="12383"/>
        <v>0</v>
      </c>
      <c r="RHN7" s="179">
        <f t="shared" si="12384"/>
        <v>0</v>
      </c>
      <c r="RHO7" s="179">
        <f t="shared" si="12385"/>
        <v>0</v>
      </c>
      <c r="RHP7" s="179">
        <f t="shared" si="12386"/>
        <v>0</v>
      </c>
      <c r="RHQ7" s="179">
        <f t="shared" si="12387"/>
        <v>0</v>
      </c>
      <c r="RHR7" s="179">
        <f t="shared" si="12388"/>
        <v>0</v>
      </c>
      <c r="RHS7" s="179">
        <f t="shared" si="12389"/>
        <v>0</v>
      </c>
      <c r="RHT7" s="179">
        <f t="shared" si="12390"/>
        <v>0</v>
      </c>
      <c r="RHU7" s="179">
        <f t="shared" si="12391"/>
        <v>0</v>
      </c>
      <c r="RHV7" s="179">
        <f t="shared" si="12392"/>
        <v>0</v>
      </c>
      <c r="RHW7" s="179">
        <f t="shared" si="12393"/>
        <v>0</v>
      </c>
      <c r="RHX7" s="179">
        <f t="shared" si="12394"/>
        <v>0</v>
      </c>
      <c r="RHY7" s="179">
        <f t="shared" si="12395"/>
        <v>0</v>
      </c>
      <c r="RHZ7" s="179">
        <f t="shared" si="12396"/>
        <v>0</v>
      </c>
      <c r="RIA7" s="179">
        <f t="shared" si="12397"/>
        <v>0</v>
      </c>
      <c r="RIB7" s="179">
        <f t="shared" si="12398"/>
        <v>0</v>
      </c>
      <c r="RIC7" s="179">
        <f t="shared" si="12399"/>
        <v>0</v>
      </c>
      <c r="RID7" s="179">
        <f t="shared" si="12400"/>
        <v>0</v>
      </c>
      <c r="RIE7" s="179">
        <f t="shared" si="12401"/>
        <v>0</v>
      </c>
      <c r="RIF7" s="179">
        <f t="shared" si="12402"/>
        <v>0</v>
      </c>
      <c r="RIG7" s="179">
        <f t="shared" si="12403"/>
        <v>0</v>
      </c>
      <c r="RIH7" s="179">
        <f t="shared" si="12404"/>
        <v>0</v>
      </c>
      <c r="RII7" s="179">
        <f t="shared" si="12405"/>
        <v>0</v>
      </c>
      <c r="RIJ7" s="179">
        <f t="shared" si="12406"/>
        <v>0</v>
      </c>
      <c r="RIK7" s="179">
        <f t="shared" si="12407"/>
        <v>0</v>
      </c>
      <c r="RIL7" s="179">
        <f t="shared" si="12408"/>
        <v>0</v>
      </c>
      <c r="RIM7" s="179">
        <f t="shared" si="12409"/>
        <v>0</v>
      </c>
      <c r="RIN7" s="179">
        <f t="shared" si="12410"/>
        <v>0</v>
      </c>
      <c r="RIO7" s="179">
        <f t="shared" si="12411"/>
        <v>0</v>
      </c>
      <c r="RIP7" s="179">
        <f t="shared" si="12412"/>
        <v>0</v>
      </c>
      <c r="RIQ7" s="179">
        <f t="shared" si="12413"/>
        <v>0</v>
      </c>
      <c r="RIR7" s="179">
        <f t="shared" si="12414"/>
        <v>0</v>
      </c>
      <c r="RIS7" s="179">
        <f t="shared" si="12415"/>
        <v>0</v>
      </c>
      <c r="RIT7" s="179">
        <f t="shared" si="12416"/>
        <v>0</v>
      </c>
      <c r="RIU7" s="179">
        <f t="shared" si="12417"/>
        <v>0</v>
      </c>
      <c r="RIV7" s="179">
        <f t="shared" si="12418"/>
        <v>0</v>
      </c>
      <c r="RIW7" s="179">
        <f t="shared" si="12419"/>
        <v>0</v>
      </c>
      <c r="RIX7" s="179">
        <f t="shared" si="12420"/>
        <v>0</v>
      </c>
      <c r="RIY7" s="179">
        <f t="shared" si="12421"/>
        <v>0</v>
      </c>
      <c r="RIZ7" s="179">
        <f t="shared" si="12422"/>
        <v>0</v>
      </c>
      <c r="RJA7" s="179">
        <f t="shared" si="12423"/>
        <v>0</v>
      </c>
      <c r="RJB7" s="179">
        <f t="shared" si="12424"/>
        <v>0</v>
      </c>
      <c r="RJC7" s="179">
        <f t="shared" si="12425"/>
        <v>0</v>
      </c>
      <c r="RJD7" s="179">
        <f t="shared" si="12426"/>
        <v>0</v>
      </c>
      <c r="RJE7" s="179">
        <f t="shared" si="12427"/>
        <v>0</v>
      </c>
      <c r="RJF7" s="179">
        <f t="shared" si="12428"/>
        <v>0</v>
      </c>
      <c r="RJG7" s="179">
        <f t="shared" si="12429"/>
        <v>0</v>
      </c>
      <c r="RJH7" s="179">
        <f t="shared" si="12430"/>
        <v>0</v>
      </c>
      <c r="RJI7" s="179">
        <f t="shared" si="12431"/>
        <v>0</v>
      </c>
      <c r="RJJ7" s="179">
        <f t="shared" si="12432"/>
        <v>0</v>
      </c>
      <c r="RJK7" s="179">
        <f t="shared" si="12433"/>
        <v>0</v>
      </c>
      <c r="RJL7" s="179">
        <f t="shared" si="12434"/>
        <v>0</v>
      </c>
      <c r="RJM7" s="179">
        <f t="shared" si="12435"/>
        <v>0</v>
      </c>
      <c r="RJN7" s="179">
        <f t="shared" si="12436"/>
        <v>0</v>
      </c>
      <c r="RJO7" s="179">
        <f t="shared" si="12437"/>
        <v>0</v>
      </c>
      <c r="RJP7" s="179">
        <f t="shared" si="12438"/>
        <v>0</v>
      </c>
      <c r="RJQ7" s="179">
        <f t="shared" si="12439"/>
        <v>0</v>
      </c>
      <c r="RJR7" s="179">
        <f t="shared" si="12440"/>
        <v>0</v>
      </c>
      <c r="RJS7" s="179">
        <f t="shared" si="12441"/>
        <v>0</v>
      </c>
      <c r="RJT7" s="179">
        <f t="shared" si="12442"/>
        <v>0</v>
      </c>
      <c r="RJU7" s="179">
        <f t="shared" si="12443"/>
        <v>0</v>
      </c>
      <c r="RJV7" s="179">
        <f t="shared" si="12444"/>
        <v>0</v>
      </c>
      <c r="RJW7" s="179">
        <f t="shared" si="12445"/>
        <v>0</v>
      </c>
      <c r="RJX7" s="179">
        <f t="shared" si="12446"/>
        <v>0</v>
      </c>
      <c r="RJY7" s="179">
        <f t="shared" si="12447"/>
        <v>0</v>
      </c>
      <c r="RJZ7" s="179">
        <f t="shared" si="12448"/>
        <v>0</v>
      </c>
      <c r="RKA7" s="179">
        <f t="shared" si="12449"/>
        <v>0</v>
      </c>
      <c r="RKB7" s="179">
        <f t="shared" si="12450"/>
        <v>0</v>
      </c>
      <c r="RKC7" s="179">
        <f t="shared" si="12451"/>
        <v>0</v>
      </c>
      <c r="RKD7" s="179">
        <f t="shared" si="12452"/>
        <v>0</v>
      </c>
      <c r="RKE7" s="179">
        <f t="shared" si="12453"/>
        <v>0</v>
      </c>
      <c r="RKF7" s="179">
        <f t="shared" si="12454"/>
        <v>0</v>
      </c>
      <c r="RKG7" s="179">
        <f t="shared" si="12455"/>
        <v>0</v>
      </c>
      <c r="RKH7" s="179">
        <f t="shared" si="12456"/>
        <v>0</v>
      </c>
      <c r="RKI7" s="179">
        <f t="shared" si="12457"/>
        <v>0</v>
      </c>
      <c r="RKJ7" s="179">
        <f t="shared" si="12458"/>
        <v>0</v>
      </c>
      <c r="RKK7" s="179">
        <f t="shared" si="12459"/>
        <v>0</v>
      </c>
      <c r="RKL7" s="179">
        <f t="shared" si="12460"/>
        <v>0</v>
      </c>
      <c r="RKM7" s="179">
        <f t="shared" si="12461"/>
        <v>0</v>
      </c>
      <c r="RKN7" s="179">
        <f t="shared" si="12462"/>
        <v>0</v>
      </c>
      <c r="RKO7" s="179">
        <f t="shared" si="12463"/>
        <v>0</v>
      </c>
      <c r="RKP7" s="179">
        <f t="shared" si="12464"/>
        <v>0</v>
      </c>
      <c r="RKQ7" s="179">
        <f t="shared" si="12465"/>
        <v>0</v>
      </c>
      <c r="RKR7" s="179">
        <f t="shared" si="12466"/>
        <v>0</v>
      </c>
      <c r="RKS7" s="179">
        <f t="shared" si="12467"/>
        <v>0</v>
      </c>
      <c r="RKT7" s="179">
        <f t="shared" si="12468"/>
        <v>0</v>
      </c>
      <c r="RKU7" s="179">
        <f t="shared" si="12469"/>
        <v>0</v>
      </c>
      <c r="RKV7" s="179">
        <f t="shared" si="12470"/>
        <v>0</v>
      </c>
      <c r="RKW7" s="179">
        <f t="shared" si="12471"/>
        <v>0</v>
      </c>
      <c r="RKX7" s="179">
        <f t="shared" si="12472"/>
        <v>0</v>
      </c>
      <c r="RKY7" s="179">
        <f t="shared" si="12473"/>
        <v>0</v>
      </c>
      <c r="RKZ7" s="179">
        <f t="shared" si="12474"/>
        <v>0</v>
      </c>
      <c r="RLA7" s="179">
        <f t="shared" si="12475"/>
        <v>0</v>
      </c>
      <c r="RLB7" s="179">
        <f t="shared" si="12476"/>
        <v>0</v>
      </c>
      <c r="RLC7" s="179">
        <f t="shared" si="12477"/>
        <v>0</v>
      </c>
      <c r="RLD7" s="179">
        <f t="shared" si="12478"/>
        <v>0</v>
      </c>
      <c r="RLE7" s="179">
        <f t="shared" si="12479"/>
        <v>0</v>
      </c>
      <c r="RLF7" s="179">
        <f t="shared" si="12480"/>
        <v>0</v>
      </c>
      <c r="RLG7" s="179">
        <f t="shared" si="12481"/>
        <v>0</v>
      </c>
      <c r="RLH7" s="179">
        <f t="shared" si="12482"/>
        <v>0</v>
      </c>
      <c r="RLI7" s="179">
        <f t="shared" si="12483"/>
        <v>0</v>
      </c>
      <c r="RLJ7" s="179">
        <f t="shared" si="12484"/>
        <v>0</v>
      </c>
      <c r="RLK7" s="179">
        <f t="shared" si="12485"/>
        <v>0</v>
      </c>
      <c r="RLL7" s="179">
        <f t="shared" si="12486"/>
        <v>0</v>
      </c>
      <c r="RLM7" s="179">
        <f t="shared" si="12487"/>
        <v>0</v>
      </c>
      <c r="RLN7" s="179">
        <f t="shared" si="12488"/>
        <v>0</v>
      </c>
      <c r="RLO7" s="179">
        <f t="shared" si="12489"/>
        <v>0</v>
      </c>
      <c r="RLP7" s="179">
        <f t="shared" si="12490"/>
        <v>0</v>
      </c>
      <c r="RLQ7" s="179">
        <f t="shared" si="12491"/>
        <v>0</v>
      </c>
      <c r="RLR7" s="179">
        <f t="shared" si="12492"/>
        <v>0</v>
      </c>
      <c r="RLS7" s="179">
        <f t="shared" si="12493"/>
        <v>0</v>
      </c>
      <c r="RLT7" s="179">
        <f t="shared" si="12494"/>
        <v>0</v>
      </c>
      <c r="RLU7" s="179">
        <f t="shared" si="12495"/>
        <v>0</v>
      </c>
      <c r="RLV7" s="179">
        <f t="shared" si="12496"/>
        <v>0</v>
      </c>
      <c r="RLW7" s="179">
        <f t="shared" si="12497"/>
        <v>0</v>
      </c>
      <c r="RLX7" s="179">
        <f t="shared" si="12498"/>
        <v>0</v>
      </c>
      <c r="RLY7" s="179">
        <f t="shared" si="12499"/>
        <v>0</v>
      </c>
      <c r="RLZ7" s="179">
        <f t="shared" si="12500"/>
        <v>0</v>
      </c>
      <c r="RMA7" s="179">
        <f t="shared" si="12501"/>
        <v>0</v>
      </c>
      <c r="RMB7" s="179">
        <f t="shared" si="12502"/>
        <v>0</v>
      </c>
      <c r="RMC7" s="179">
        <f t="shared" si="12503"/>
        <v>0</v>
      </c>
      <c r="RMD7" s="179">
        <f t="shared" si="12504"/>
        <v>0</v>
      </c>
      <c r="RME7" s="179">
        <f t="shared" si="12505"/>
        <v>0</v>
      </c>
      <c r="RMF7" s="179">
        <f t="shared" si="12506"/>
        <v>0</v>
      </c>
      <c r="RMG7" s="179">
        <f t="shared" si="12507"/>
        <v>0</v>
      </c>
      <c r="RMH7" s="179">
        <f t="shared" si="12508"/>
        <v>0</v>
      </c>
      <c r="RMI7" s="179">
        <f t="shared" si="12509"/>
        <v>0</v>
      </c>
      <c r="RMJ7" s="179">
        <f t="shared" si="12510"/>
        <v>0</v>
      </c>
      <c r="RMK7" s="179">
        <f t="shared" si="12511"/>
        <v>0</v>
      </c>
      <c r="RML7" s="179">
        <f t="shared" si="12512"/>
        <v>0</v>
      </c>
      <c r="RMM7" s="179">
        <f t="shared" si="12513"/>
        <v>0</v>
      </c>
      <c r="RMN7" s="179">
        <f t="shared" si="12514"/>
        <v>0</v>
      </c>
      <c r="RMO7" s="179">
        <f t="shared" si="12515"/>
        <v>0</v>
      </c>
      <c r="RMP7" s="179">
        <f t="shared" si="12516"/>
        <v>0</v>
      </c>
      <c r="RMQ7" s="179">
        <f t="shared" si="12517"/>
        <v>0</v>
      </c>
      <c r="RMR7" s="179">
        <f t="shared" si="12518"/>
        <v>0</v>
      </c>
      <c r="RMS7" s="179">
        <f t="shared" si="12519"/>
        <v>0</v>
      </c>
      <c r="RMT7" s="179">
        <f t="shared" si="12520"/>
        <v>0</v>
      </c>
      <c r="RMU7" s="179">
        <f t="shared" si="12521"/>
        <v>0</v>
      </c>
      <c r="RMV7" s="179">
        <f t="shared" si="12522"/>
        <v>0</v>
      </c>
      <c r="RMW7" s="179">
        <f t="shared" si="12523"/>
        <v>0</v>
      </c>
      <c r="RMX7" s="179">
        <f t="shared" si="12524"/>
        <v>0</v>
      </c>
      <c r="RMY7" s="179">
        <f t="shared" si="12525"/>
        <v>0</v>
      </c>
      <c r="RMZ7" s="179">
        <f t="shared" si="12526"/>
        <v>0</v>
      </c>
      <c r="RNA7" s="179">
        <f t="shared" si="12527"/>
        <v>0</v>
      </c>
      <c r="RNB7" s="179">
        <f t="shared" si="12528"/>
        <v>0</v>
      </c>
      <c r="RNC7" s="179">
        <f t="shared" si="12529"/>
        <v>0</v>
      </c>
      <c r="RND7" s="179">
        <f t="shared" si="12530"/>
        <v>0</v>
      </c>
      <c r="RNE7" s="179">
        <f t="shared" si="12531"/>
        <v>0</v>
      </c>
      <c r="RNF7" s="179">
        <f t="shared" si="12532"/>
        <v>0</v>
      </c>
      <c r="RNG7" s="179">
        <f t="shared" si="12533"/>
        <v>0</v>
      </c>
      <c r="RNH7" s="179">
        <f t="shared" si="12534"/>
        <v>0</v>
      </c>
      <c r="RNI7" s="179">
        <f t="shared" si="12535"/>
        <v>0</v>
      </c>
      <c r="RNJ7" s="179">
        <f t="shared" si="12536"/>
        <v>0</v>
      </c>
      <c r="RNK7" s="179">
        <f t="shared" si="12537"/>
        <v>0</v>
      </c>
      <c r="RNL7" s="179">
        <f t="shared" si="12538"/>
        <v>0</v>
      </c>
      <c r="RNM7" s="179">
        <f t="shared" si="12539"/>
        <v>0</v>
      </c>
      <c r="RNN7" s="179">
        <f t="shared" si="12540"/>
        <v>0</v>
      </c>
      <c r="RNO7" s="179">
        <f t="shared" si="12541"/>
        <v>0</v>
      </c>
      <c r="RNP7" s="179">
        <f t="shared" si="12542"/>
        <v>0</v>
      </c>
      <c r="RNQ7" s="179">
        <f t="shared" si="12543"/>
        <v>0</v>
      </c>
      <c r="RNR7" s="179">
        <f t="shared" si="12544"/>
        <v>0</v>
      </c>
      <c r="RNS7" s="179">
        <f t="shared" si="12545"/>
        <v>0</v>
      </c>
      <c r="RNT7" s="179">
        <f t="shared" si="12546"/>
        <v>0</v>
      </c>
      <c r="RNU7" s="179">
        <f t="shared" si="12547"/>
        <v>0</v>
      </c>
      <c r="RNV7" s="179">
        <f t="shared" si="12548"/>
        <v>0</v>
      </c>
      <c r="RNW7" s="179">
        <f t="shared" si="12549"/>
        <v>0</v>
      </c>
      <c r="RNX7" s="179">
        <f t="shared" si="12550"/>
        <v>0</v>
      </c>
      <c r="RNY7" s="179">
        <f t="shared" si="12551"/>
        <v>0</v>
      </c>
      <c r="RNZ7" s="179">
        <f t="shared" si="12552"/>
        <v>0</v>
      </c>
      <c r="ROA7" s="179">
        <f t="shared" si="12553"/>
        <v>0</v>
      </c>
      <c r="ROB7" s="179">
        <f t="shared" si="12554"/>
        <v>0</v>
      </c>
      <c r="ROC7" s="179">
        <f t="shared" si="12555"/>
        <v>0</v>
      </c>
      <c r="ROD7" s="179">
        <f t="shared" si="12556"/>
        <v>0</v>
      </c>
      <c r="ROE7" s="179">
        <f t="shared" si="12557"/>
        <v>0</v>
      </c>
      <c r="ROF7" s="179">
        <f t="shared" si="12558"/>
        <v>0</v>
      </c>
      <c r="ROG7" s="179">
        <f t="shared" si="12559"/>
        <v>0</v>
      </c>
      <c r="ROH7" s="179">
        <f t="shared" si="12560"/>
        <v>0</v>
      </c>
      <c r="ROI7" s="179">
        <f t="shared" si="12561"/>
        <v>0</v>
      </c>
      <c r="ROJ7" s="179">
        <f t="shared" si="12562"/>
        <v>0</v>
      </c>
      <c r="ROK7" s="179">
        <f t="shared" si="12563"/>
        <v>0</v>
      </c>
      <c r="ROL7" s="179">
        <f t="shared" si="12564"/>
        <v>0</v>
      </c>
      <c r="ROM7" s="179">
        <f t="shared" si="12565"/>
        <v>0</v>
      </c>
      <c r="RON7" s="179">
        <f t="shared" si="12566"/>
        <v>0</v>
      </c>
      <c r="ROO7" s="179">
        <f t="shared" si="12567"/>
        <v>0</v>
      </c>
      <c r="ROP7" s="179">
        <f t="shared" si="12568"/>
        <v>0</v>
      </c>
      <c r="ROQ7" s="179">
        <f t="shared" si="12569"/>
        <v>0</v>
      </c>
      <c r="ROR7" s="179">
        <f t="shared" si="12570"/>
        <v>0</v>
      </c>
      <c r="ROS7" s="179">
        <f t="shared" si="12571"/>
        <v>0</v>
      </c>
      <c r="ROT7" s="179">
        <f t="shared" si="12572"/>
        <v>0</v>
      </c>
      <c r="ROU7" s="179">
        <f t="shared" si="12573"/>
        <v>0</v>
      </c>
      <c r="ROV7" s="179">
        <f t="shared" si="12574"/>
        <v>0</v>
      </c>
      <c r="ROW7" s="179">
        <f t="shared" si="12575"/>
        <v>0</v>
      </c>
      <c r="ROX7" s="179">
        <f t="shared" si="12576"/>
        <v>0</v>
      </c>
      <c r="ROY7" s="179">
        <f t="shared" si="12577"/>
        <v>0</v>
      </c>
      <c r="ROZ7" s="179">
        <f t="shared" si="12578"/>
        <v>0</v>
      </c>
      <c r="RPA7" s="179">
        <f t="shared" si="12579"/>
        <v>0</v>
      </c>
      <c r="RPB7" s="179">
        <f t="shared" si="12580"/>
        <v>0</v>
      </c>
      <c r="RPC7" s="179">
        <f t="shared" si="12581"/>
        <v>0</v>
      </c>
      <c r="RPD7" s="179">
        <f t="shared" si="12582"/>
        <v>0</v>
      </c>
      <c r="RPE7" s="179">
        <f t="shared" si="12583"/>
        <v>0</v>
      </c>
      <c r="RPF7" s="179">
        <f t="shared" si="12584"/>
        <v>0</v>
      </c>
      <c r="RPG7" s="179">
        <f t="shared" si="12585"/>
        <v>0</v>
      </c>
      <c r="RPH7" s="179">
        <f t="shared" si="12586"/>
        <v>0</v>
      </c>
      <c r="RPI7" s="179">
        <f t="shared" si="12587"/>
        <v>0</v>
      </c>
      <c r="RPJ7" s="179">
        <f t="shared" si="12588"/>
        <v>0</v>
      </c>
      <c r="RPK7" s="179">
        <f t="shared" si="12589"/>
        <v>0</v>
      </c>
      <c r="RPL7" s="179">
        <f t="shared" si="12590"/>
        <v>0</v>
      </c>
      <c r="RPM7" s="179">
        <f t="shared" si="12591"/>
        <v>0</v>
      </c>
      <c r="RPN7" s="179">
        <f t="shared" si="12592"/>
        <v>0</v>
      </c>
      <c r="RPO7" s="179">
        <f t="shared" si="12593"/>
        <v>0</v>
      </c>
      <c r="RPP7" s="179">
        <f t="shared" si="12594"/>
        <v>0</v>
      </c>
      <c r="RPQ7" s="179">
        <f t="shared" si="12595"/>
        <v>0</v>
      </c>
      <c r="RPR7" s="179">
        <f t="shared" si="12596"/>
        <v>0</v>
      </c>
      <c r="RPS7" s="179">
        <f t="shared" si="12597"/>
        <v>0</v>
      </c>
      <c r="RPT7" s="179">
        <f t="shared" si="12598"/>
        <v>0</v>
      </c>
      <c r="RPU7" s="179">
        <f t="shared" si="12599"/>
        <v>0</v>
      </c>
      <c r="RPV7" s="179">
        <f t="shared" si="12600"/>
        <v>0</v>
      </c>
      <c r="RPW7" s="179">
        <f t="shared" si="12601"/>
        <v>0</v>
      </c>
      <c r="RPX7" s="179">
        <f t="shared" si="12602"/>
        <v>0</v>
      </c>
      <c r="RPY7" s="179">
        <f t="shared" si="12603"/>
        <v>0</v>
      </c>
      <c r="RPZ7" s="179">
        <f t="shared" si="12604"/>
        <v>0</v>
      </c>
      <c r="RQA7" s="179">
        <f t="shared" si="12605"/>
        <v>0</v>
      </c>
      <c r="RQB7" s="179">
        <f t="shared" si="12606"/>
        <v>0</v>
      </c>
      <c r="RQC7" s="179">
        <f t="shared" si="12607"/>
        <v>0</v>
      </c>
      <c r="RQD7" s="179">
        <f t="shared" si="12608"/>
        <v>0</v>
      </c>
      <c r="RQE7" s="179">
        <f t="shared" si="12609"/>
        <v>0</v>
      </c>
      <c r="RQF7" s="179">
        <f t="shared" si="12610"/>
        <v>0</v>
      </c>
      <c r="RQG7" s="179">
        <f t="shared" si="12611"/>
        <v>0</v>
      </c>
      <c r="RQH7" s="179">
        <f t="shared" si="12612"/>
        <v>0</v>
      </c>
      <c r="RQI7" s="179">
        <f t="shared" si="12613"/>
        <v>0</v>
      </c>
      <c r="RQJ7" s="179">
        <f t="shared" si="12614"/>
        <v>0</v>
      </c>
      <c r="RQK7" s="179">
        <f t="shared" si="12615"/>
        <v>0</v>
      </c>
      <c r="RQL7" s="179">
        <f t="shared" si="12616"/>
        <v>0</v>
      </c>
      <c r="RQM7" s="179">
        <f t="shared" si="12617"/>
        <v>0</v>
      </c>
      <c r="RQN7" s="179">
        <f t="shared" si="12618"/>
        <v>0</v>
      </c>
      <c r="RQO7" s="179">
        <f t="shared" si="12619"/>
        <v>0</v>
      </c>
      <c r="RQP7" s="179">
        <f t="shared" si="12620"/>
        <v>0</v>
      </c>
      <c r="RQQ7" s="179">
        <f t="shared" si="12621"/>
        <v>0</v>
      </c>
      <c r="RQR7" s="179">
        <f t="shared" si="12622"/>
        <v>0</v>
      </c>
      <c r="RQS7" s="179">
        <f t="shared" si="12623"/>
        <v>0</v>
      </c>
      <c r="RQT7" s="179">
        <f t="shared" si="12624"/>
        <v>0</v>
      </c>
      <c r="RQU7" s="179">
        <f t="shared" si="12625"/>
        <v>0</v>
      </c>
      <c r="RQV7" s="179">
        <f t="shared" si="12626"/>
        <v>0</v>
      </c>
      <c r="RQW7" s="179">
        <f t="shared" si="12627"/>
        <v>0</v>
      </c>
      <c r="RQX7" s="179">
        <f t="shared" si="12628"/>
        <v>0</v>
      </c>
      <c r="RQY7" s="179">
        <f t="shared" si="12629"/>
        <v>0</v>
      </c>
      <c r="RQZ7" s="179">
        <f t="shared" si="12630"/>
        <v>0</v>
      </c>
      <c r="RRA7" s="179">
        <f t="shared" si="12631"/>
        <v>0</v>
      </c>
      <c r="RRB7" s="179">
        <f t="shared" si="12632"/>
        <v>0</v>
      </c>
      <c r="RRC7" s="179">
        <f t="shared" si="12633"/>
        <v>0</v>
      </c>
      <c r="RRD7" s="179">
        <f t="shared" si="12634"/>
        <v>0</v>
      </c>
      <c r="RRE7" s="179">
        <f t="shared" si="12635"/>
        <v>0</v>
      </c>
      <c r="RRF7" s="179">
        <f t="shared" si="12636"/>
        <v>0</v>
      </c>
      <c r="RRG7" s="179">
        <f t="shared" si="12637"/>
        <v>0</v>
      </c>
      <c r="RRH7" s="179">
        <f t="shared" si="12638"/>
        <v>0</v>
      </c>
      <c r="RRI7" s="179">
        <f t="shared" si="12639"/>
        <v>0</v>
      </c>
      <c r="RRJ7" s="179">
        <f t="shared" si="12640"/>
        <v>0</v>
      </c>
      <c r="RRK7" s="179">
        <f t="shared" si="12641"/>
        <v>0</v>
      </c>
      <c r="RRL7" s="179">
        <f t="shared" si="12642"/>
        <v>0</v>
      </c>
      <c r="RRM7" s="179">
        <f t="shared" si="12643"/>
        <v>0</v>
      </c>
      <c r="RRN7" s="179">
        <f t="shared" si="12644"/>
        <v>0</v>
      </c>
      <c r="RRO7" s="179">
        <f t="shared" si="12645"/>
        <v>0</v>
      </c>
      <c r="RRP7" s="179">
        <f t="shared" si="12646"/>
        <v>0</v>
      </c>
      <c r="RRQ7" s="179">
        <f t="shared" si="12647"/>
        <v>0</v>
      </c>
      <c r="RRR7" s="179">
        <f t="shared" si="12648"/>
        <v>0</v>
      </c>
      <c r="RRS7" s="179">
        <f t="shared" si="12649"/>
        <v>0</v>
      </c>
      <c r="RRT7" s="179">
        <f t="shared" si="12650"/>
        <v>0</v>
      </c>
      <c r="RRU7" s="179">
        <f t="shared" si="12651"/>
        <v>0</v>
      </c>
      <c r="RRV7" s="179">
        <f t="shared" si="12652"/>
        <v>0</v>
      </c>
      <c r="RRW7" s="179">
        <f t="shared" si="12653"/>
        <v>0</v>
      </c>
      <c r="RRX7" s="179">
        <f t="shared" si="12654"/>
        <v>0</v>
      </c>
      <c r="RRY7" s="179">
        <f t="shared" si="12655"/>
        <v>0</v>
      </c>
      <c r="RRZ7" s="179">
        <f t="shared" si="12656"/>
        <v>0</v>
      </c>
      <c r="RSA7" s="179">
        <f t="shared" si="12657"/>
        <v>0</v>
      </c>
      <c r="RSB7" s="179">
        <f t="shared" si="12658"/>
        <v>0</v>
      </c>
      <c r="RSC7" s="179">
        <f t="shared" si="12659"/>
        <v>0</v>
      </c>
      <c r="RSD7" s="179">
        <f t="shared" si="12660"/>
        <v>0</v>
      </c>
      <c r="RSE7" s="179">
        <f t="shared" si="12661"/>
        <v>0</v>
      </c>
      <c r="RSF7" s="179">
        <f t="shared" si="12662"/>
        <v>0</v>
      </c>
      <c r="RSG7" s="179">
        <f t="shared" si="12663"/>
        <v>0</v>
      </c>
      <c r="RSH7" s="179">
        <f t="shared" si="12664"/>
        <v>0</v>
      </c>
      <c r="RSI7" s="179">
        <f t="shared" si="12665"/>
        <v>0</v>
      </c>
      <c r="RSJ7" s="179">
        <f t="shared" si="12666"/>
        <v>0</v>
      </c>
      <c r="RSK7" s="179">
        <f t="shared" si="12667"/>
        <v>0</v>
      </c>
      <c r="RSL7" s="179">
        <f t="shared" si="12668"/>
        <v>0</v>
      </c>
      <c r="RSM7" s="179">
        <f t="shared" si="12669"/>
        <v>0</v>
      </c>
      <c r="RSN7" s="179">
        <f t="shared" si="12670"/>
        <v>0</v>
      </c>
      <c r="RSO7" s="179">
        <f t="shared" si="12671"/>
        <v>0</v>
      </c>
      <c r="RSP7" s="179">
        <f t="shared" si="12672"/>
        <v>0</v>
      </c>
      <c r="RSQ7" s="179">
        <f t="shared" si="12673"/>
        <v>0</v>
      </c>
      <c r="RSR7" s="179">
        <f t="shared" si="12674"/>
        <v>0</v>
      </c>
      <c r="RSS7" s="179">
        <f t="shared" si="12675"/>
        <v>0</v>
      </c>
      <c r="RST7" s="179">
        <f t="shared" si="12676"/>
        <v>0</v>
      </c>
      <c r="RSU7" s="179">
        <f t="shared" si="12677"/>
        <v>0</v>
      </c>
      <c r="RSV7" s="179">
        <f t="shared" si="12678"/>
        <v>0</v>
      </c>
      <c r="RSW7" s="179">
        <f t="shared" si="12679"/>
        <v>0</v>
      </c>
      <c r="RSX7" s="179">
        <f t="shared" si="12680"/>
        <v>0</v>
      </c>
      <c r="RSY7" s="179">
        <f t="shared" si="12681"/>
        <v>0</v>
      </c>
      <c r="RSZ7" s="179">
        <f t="shared" si="12682"/>
        <v>0</v>
      </c>
      <c r="RTA7" s="179">
        <f t="shared" si="12683"/>
        <v>0</v>
      </c>
      <c r="RTB7" s="179">
        <f t="shared" si="12684"/>
        <v>0</v>
      </c>
      <c r="RTC7" s="179">
        <f t="shared" si="12685"/>
        <v>0</v>
      </c>
      <c r="RTD7" s="179">
        <f t="shared" si="12686"/>
        <v>0</v>
      </c>
      <c r="RTE7" s="179">
        <f t="shared" si="12687"/>
        <v>0</v>
      </c>
      <c r="RTF7" s="179">
        <f t="shared" si="12688"/>
        <v>0</v>
      </c>
      <c r="RTG7" s="179">
        <f t="shared" si="12689"/>
        <v>0</v>
      </c>
      <c r="RTH7" s="179">
        <f t="shared" si="12690"/>
        <v>0</v>
      </c>
      <c r="RTI7" s="179">
        <f t="shared" si="12691"/>
        <v>0</v>
      </c>
      <c r="RTJ7" s="179">
        <f t="shared" si="12692"/>
        <v>0</v>
      </c>
      <c r="RTK7" s="179">
        <f t="shared" si="12693"/>
        <v>0</v>
      </c>
      <c r="RTL7" s="179">
        <f t="shared" si="12694"/>
        <v>0</v>
      </c>
      <c r="RTM7" s="179">
        <f t="shared" si="12695"/>
        <v>0</v>
      </c>
      <c r="RTN7" s="179">
        <f t="shared" si="12696"/>
        <v>0</v>
      </c>
      <c r="RTO7" s="179">
        <f t="shared" si="12697"/>
        <v>0</v>
      </c>
      <c r="RTP7" s="179">
        <f t="shared" si="12698"/>
        <v>0</v>
      </c>
      <c r="RTQ7" s="179">
        <f t="shared" si="12699"/>
        <v>0</v>
      </c>
      <c r="RTR7" s="179">
        <f t="shared" si="12700"/>
        <v>0</v>
      </c>
      <c r="RTS7" s="179">
        <f t="shared" si="12701"/>
        <v>0</v>
      </c>
      <c r="RTT7" s="179">
        <f t="shared" si="12702"/>
        <v>0</v>
      </c>
      <c r="RTU7" s="179">
        <f t="shared" si="12703"/>
        <v>0</v>
      </c>
      <c r="RTV7" s="179">
        <f t="shared" si="12704"/>
        <v>0</v>
      </c>
      <c r="RTW7" s="179">
        <f t="shared" si="12705"/>
        <v>0</v>
      </c>
      <c r="RTX7" s="179">
        <f t="shared" si="12706"/>
        <v>0</v>
      </c>
      <c r="RTY7" s="179">
        <f t="shared" si="12707"/>
        <v>0</v>
      </c>
      <c r="RTZ7" s="179">
        <f t="shared" si="12708"/>
        <v>0</v>
      </c>
      <c r="RUA7" s="179">
        <f t="shared" si="12709"/>
        <v>0</v>
      </c>
      <c r="RUB7" s="179">
        <f t="shared" si="12710"/>
        <v>0</v>
      </c>
      <c r="RUC7" s="179">
        <f t="shared" si="12711"/>
        <v>0</v>
      </c>
      <c r="RUD7" s="179">
        <f t="shared" si="12712"/>
        <v>0</v>
      </c>
      <c r="RUE7" s="179">
        <f t="shared" si="12713"/>
        <v>0</v>
      </c>
      <c r="RUF7" s="179">
        <f t="shared" si="12714"/>
        <v>0</v>
      </c>
      <c r="RUG7" s="179">
        <f t="shared" si="12715"/>
        <v>0</v>
      </c>
      <c r="RUH7" s="179">
        <f t="shared" si="12716"/>
        <v>0</v>
      </c>
      <c r="RUI7" s="179">
        <f t="shared" si="12717"/>
        <v>0</v>
      </c>
      <c r="RUJ7" s="179">
        <f t="shared" si="12718"/>
        <v>0</v>
      </c>
      <c r="RUK7" s="179">
        <f t="shared" si="12719"/>
        <v>0</v>
      </c>
      <c r="RUL7" s="179">
        <f t="shared" si="12720"/>
        <v>0</v>
      </c>
      <c r="RUM7" s="179">
        <f t="shared" si="12721"/>
        <v>0</v>
      </c>
      <c r="RUN7" s="179">
        <f t="shared" si="12722"/>
        <v>0</v>
      </c>
      <c r="RUO7" s="179">
        <f t="shared" si="12723"/>
        <v>0</v>
      </c>
      <c r="RUP7" s="179">
        <f t="shared" si="12724"/>
        <v>0</v>
      </c>
      <c r="RUQ7" s="179">
        <f t="shared" si="12725"/>
        <v>0</v>
      </c>
      <c r="RUR7" s="179">
        <f t="shared" si="12726"/>
        <v>0</v>
      </c>
      <c r="RUS7" s="179">
        <f t="shared" si="12727"/>
        <v>0</v>
      </c>
      <c r="RUT7" s="179">
        <f t="shared" si="12728"/>
        <v>0</v>
      </c>
      <c r="RUU7" s="179">
        <f t="shared" si="12729"/>
        <v>0</v>
      </c>
      <c r="RUV7" s="179">
        <f t="shared" si="12730"/>
        <v>0</v>
      </c>
      <c r="RUW7" s="179">
        <f t="shared" si="12731"/>
        <v>0</v>
      </c>
      <c r="RUX7" s="179">
        <f t="shared" si="12732"/>
        <v>0</v>
      </c>
      <c r="RUY7" s="179">
        <f t="shared" si="12733"/>
        <v>0</v>
      </c>
      <c r="RUZ7" s="179">
        <f t="shared" si="12734"/>
        <v>0</v>
      </c>
      <c r="RVA7" s="179">
        <f t="shared" si="12735"/>
        <v>0</v>
      </c>
      <c r="RVB7" s="179">
        <f t="shared" si="12736"/>
        <v>0</v>
      </c>
      <c r="RVC7" s="179">
        <f t="shared" si="12737"/>
        <v>0</v>
      </c>
      <c r="RVD7" s="179">
        <f t="shared" si="12738"/>
        <v>0</v>
      </c>
      <c r="RVE7" s="179">
        <f t="shared" si="12739"/>
        <v>0</v>
      </c>
      <c r="RVF7" s="179">
        <f t="shared" si="12740"/>
        <v>0</v>
      </c>
      <c r="RVG7" s="179">
        <f t="shared" si="12741"/>
        <v>0</v>
      </c>
      <c r="RVH7" s="179">
        <f t="shared" si="12742"/>
        <v>0</v>
      </c>
      <c r="RVI7" s="179">
        <f t="shared" si="12743"/>
        <v>0</v>
      </c>
      <c r="RVJ7" s="179">
        <f t="shared" si="12744"/>
        <v>0</v>
      </c>
      <c r="RVK7" s="179">
        <f t="shared" si="12745"/>
        <v>0</v>
      </c>
      <c r="RVL7" s="179">
        <f t="shared" si="12746"/>
        <v>0</v>
      </c>
      <c r="RVM7" s="179">
        <f t="shared" si="12747"/>
        <v>0</v>
      </c>
      <c r="RVN7" s="179">
        <f t="shared" si="12748"/>
        <v>0</v>
      </c>
      <c r="RVO7" s="179">
        <f t="shared" si="12749"/>
        <v>0</v>
      </c>
      <c r="RVP7" s="179">
        <f t="shared" si="12750"/>
        <v>0</v>
      </c>
      <c r="RVQ7" s="179">
        <f t="shared" si="12751"/>
        <v>0</v>
      </c>
      <c r="RVR7" s="179">
        <f t="shared" si="12752"/>
        <v>0</v>
      </c>
      <c r="RVS7" s="179">
        <f t="shared" si="12753"/>
        <v>0</v>
      </c>
      <c r="RVT7" s="179">
        <f t="shared" si="12754"/>
        <v>0</v>
      </c>
      <c r="RVU7" s="179">
        <f t="shared" si="12755"/>
        <v>0</v>
      </c>
      <c r="RVV7" s="179">
        <f t="shared" si="12756"/>
        <v>0</v>
      </c>
      <c r="RVW7" s="179">
        <f t="shared" si="12757"/>
        <v>0</v>
      </c>
      <c r="RVX7" s="179">
        <f t="shared" si="12758"/>
        <v>0</v>
      </c>
      <c r="RVY7" s="179">
        <f t="shared" si="12759"/>
        <v>0</v>
      </c>
      <c r="RVZ7" s="179">
        <f t="shared" si="12760"/>
        <v>0</v>
      </c>
      <c r="RWA7" s="179">
        <f t="shared" si="12761"/>
        <v>0</v>
      </c>
      <c r="RWB7" s="179">
        <f t="shared" si="12762"/>
        <v>0</v>
      </c>
      <c r="RWC7" s="179">
        <f t="shared" si="12763"/>
        <v>0</v>
      </c>
      <c r="RWD7" s="179">
        <f t="shared" si="12764"/>
        <v>0</v>
      </c>
      <c r="RWE7" s="179">
        <f t="shared" si="12765"/>
        <v>0</v>
      </c>
      <c r="RWF7" s="179">
        <f t="shared" si="12766"/>
        <v>0</v>
      </c>
      <c r="RWG7" s="179">
        <f t="shared" si="12767"/>
        <v>0</v>
      </c>
      <c r="RWH7" s="179">
        <f t="shared" si="12768"/>
        <v>0</v>
      </c>
      <c r="RWI7" s="179">
        <f t="shared" si="12769"/>
        <v>0</v>
      </c>
      <c r="RWJ7" s="179">
        <f t="shared" si="12770"/>
        <v>0</v>
      </c>
      <c r="RWK7" s="179">
        <f t="shared" si="12771"/>
        <v>0</v>
      </c>
      <c r="RWL7" s="179">
        <f t="shared" si="12772"/>
        <v>0</v>
      </c>
      <c r="RWM7" s="179">
        <f t="shared" si="12773"/>
        <v>0</v>
      </c>
      <c r="RWN7" s="179">
        <f t="shared" si="12774"/>
        <v>0</v>
      </c>
      <c r="RWO7" s="179">
        <f t="shared" si="12775"/>
        <v>0</v>
      </c>
      <c r="RWP7" s="179">
        <f t="shared" si="12776"/>
        <v>0</v>
      </c>
      <c r="RWQ7" s="179">
        <f t="shared" si="12777"/>
        <v>0</v>
      </c>
      <c r="RWR7" s="179">
        <f t="shared" si="12778"/>
        <v>0</v>
      </c>
      <c r="RWS7" s="179">
        <f t="shared" si="12779"/>
        <v>0</v>
      </c>
      <c r="RWT7" s="179">
        <f t="shared" si="12780"/>
        <v>0</v>
      </c>
      <c r="RWU7" s="179">
        <f t="shared" si="12781"/>
        <v>0</v>
      </c>
      <c r="RWV7" s="179">
        <f t="shared" si="12782"/>
        <v>0</v>
      </c>
      <c r="RWW7" s="179">
        <f t="shared" si="12783"/>
        <v>0</v>
      </c>
      <c r="RWX7" s="179">
        <f t="shared" si="12784"/>
        <v>0</v>
      </c>
      <c r="RWY7" s="179">
        <f t="shared" si="12785"/>
        <v>0</v>
      </c>
      <c r="RWZ7" s="179">
        <f t="shared" si="12786"/>
        <v>0</v>
      </c>
      <c r="RXA7" s="179">
        <f t="shared" si="12787"/>
        <v>0</v>
      </c>
      <c r="RXB7" s="179">
        <f t="shared" si="12788"/>
        <v>0</v>
      </c>
      <c r="RXC7" s="179">
        <f t="shared" si="12789"/>
        <v>0</v>
      </c>
      <c r="RXD7" s="179">
        <f t="shared" si="12790"/>
        <v>0</v>
      </c>
      <c r="RXE7" s="179">
        <f t="shared" si="12791"/>
        <v>0</v>
      </c>
      <c r="RXF7" s="179">
        <f t="shared" si="12792"/>
        <v>0</v>
      </c>
      <c r="RXG7" s="179">
        <f t="shared" si="12793"/>
        <v>0</v>
      </c>
      <c r="RXH7" s="179">
        <f t="shared" si="12794"/>
        <v>0</v>
      </c>
      <c r="RXI7" s="179">
        <f t="shared" si="12795"/>
        <v>0</v>
      </c>
      <c r="RXJ7" s="179">
        <f t="shared" si="12796"/>
        <v>0</v>
      </c>
      <c r="RXK7" s="179">
        <f t="shared" si="12797"/>
        <v>0</v>
      </c>
      <c r="RXL7" s="179">
        <f t="shared" si="12798"/>
        <v>0</v>
      </c>
      <c r="RXM7" s="179">
        <f t="shared" si="12799"/>
        <v>0</v>
      </c>
      <c r="RXN7" s="179">
        <f t="shared" si="12800"/>
        <v>0</v>
      </c>
      <c r="RXO7" s="179">
        <f t="shared" si="12801"/>
        <v>0</v>
      </c>
      <c r="RXP7" s="179">
        <f t="shared" si="12802"/>
        <v>0</v>
      </c>
      <c r="RXQ7" s="179">
        <f t="shared" si="12803"/>
        <v>0</v>
      </c>
      <c r="RXR7" s="179">
        <f t="shared" si="12804"/>
        <v>0</v>
      </c>
      <c r="RXS7" s="179">
        <f t="shared" si="12805"/>
        <v>0</v>
      </c>
      <c r="RXT7" s="179">
        <f t="shared" si="12806"/>
        <v>0</v>
      </c>
      <c r="RXU7" s="179">
        <f t="shared" si="12807"/>
        <v>0</v>
      </c>
      <c r="RXV7" s="179">
        <f t="shared" si="12808"/>
        <v>0</v>
      </c>
      <c r="RXW7" s="179">
        <f t="shared" si="12809"/>
        <v>0</v>
      </c>
      <c r="RXX7" s="179">
        <f t="shared" si="12810"/>
        <v>0</v>
      </c>
      <c r="RXY7" s="179">
        <f t="shared" si="12811"/>
        <v>0</v>
      </c>
      <c r="RXZ7" s="179">
        <f t="shared" si="12812"/>
        <v>0</v>
      </c>
      <c r="RYA7" s="179">
        <f t="shared" si="12813"/>
        <v>0</v>
      </c>
      <c r="RYB7" s="179">
        <f t="shared" si="12814"/>
        <v>0</v>
      </c>
      <c r="RYC7" s="179">
        <f t="shared" si="12815"/>
        <v>0</v>
      </c>
      <c r="RYD7" s="179">
        <f t="shared" si="12816"/>
        <v>0</v>
      </c>
      <c r="RYE7" s="179">
        <f t="shared" si="12817"/>
        <v>0</v>
      </c>
      <c r="RYF7" s="179">
        <f t="shared" si="12818"/>
        <v>0</v>
      </c>
      <c r="RYG7" s="179">
        <f t="shared" si="12819"/>
        <v>0</v>
      </c>
      <c r="RYH7" s="179">
        <f t="shared" si="12820"/>
        <v>0</v>
      </c>
      <c r="RYI7" s="179">
        <f t="shared" si="12821"/>
        <v>0</v>
      </c>
      <c r="RYJ7" s="179">
        <f t="shared" si="12822"/>
        <v>0</v>
      </c>
      <c r="RYK7" s="179">
        <f t="shared" si="12823"/>
        <v>0</v>
      </c>
      <c r="RYL7" s="179">
        <f t="shared" si="12824"/>
        <v>0</v>
      </c>
      <c r="RYM7" s="179">
        <f t="shared" si="12825"/>
        <v>0</v>
      </c>
      <c r="RYN7" s="179">
        <f t="shared" si="12826"/>
        <v>0</v>
      </c>
      <c r="RYO7" s="179">
        <f t="shared" si="12827"/>
        <v>0</v>
      </c>
      <c r="RYP7" s="179">
        <f t="shared" si="12828"/>
        <v>0</v>
      </c>
      <c r="RYQ7" s="179">
        <f t="shared" si="12829"/>
        <v>0</v>
      </c>
      <c r="RYR7" s="179">
        <f t="shared" si="12830"/>
        <v>0</v>
      </c>
      <c r="RYS7" s="179">
        <f t="shared" si="12831"/>
        <v>0</v>
      </c>
      <c r="RYT7" s="179">
        <f t="shared" si="12832"/>
        <v>0</v>
      </c>
      <c r="RYU7" s="179">
        <f t="shared" si="12833"/>
        <v>0</v>
      </c>
      <c r="RYV7" s="179">
        <f t="shared" si="12834"/>
        <v>0</v>
      </c>
      <c r="RYW7" s="179">
        <f t="shared" si="12835"/>
        <v>0</v>
      </c>
      <c r="RYX7" s="179">
        <f t="shared" si="12836"/>
        <v>0</v>
      </c>
      <c r="RYY7" s="179">
        <f t="shared" si="12837"/>
        <v>0</v>
      </c>
      <c r="RYZ7" s="179">
        <f t="shared" si="12838"/>
        <v>0</v>
      </c>
      <c r="RZA7" s="179">
        <f t="shared" si="12839"/>
        <v>0</v>
      </c>
      <c r="RZB7" s="179">
        <f t="shared" si="12840"/>
        <v>0</v>
      </c>
      <c r="RZC7" s="179">
        <f t="shared" si="12841"/>
        <v>0</v>
      </c>
      <c r="RZD7" s="179">
        <f t="shared" si="12842"/>
        <v>0</v>
      </c>
      <c r="RZE7" s="179">
        <f t="shared" si="12843"/>
        <v>0</v>
      </c>
      <c r="RZF7" s="179">
        <f t="shared" si="12844"/>
        <v>0</v>
      </c>
      <c r="RZG7" s="179">
        <f t="shared" si="12845"/>
        <v>0</v>
      </c>
      <c r="RZH7" s="179">
        <f t="shared" si="12846"/>
        <v>0</v>
      </c>
      <c r="RZI7" s="179">
        <f t="shared" si="12847"/>
        <v>0</v>
      </c>
      <c r="RZJ7" s="179">
        <f t="shared" si="12848"/>
        <v>0</v>
      </c>
      <c r="RZK7" s="179">
        <f t="shared" si="12849"/>
        <v>0</v>
      </c>
      <c r="RZL7" s="179">
        <f t="shared" si="12850"/>
        <v>0</v>
      </c>
      <c r="RZM7" s="179">
        <f t="shared" si="12851"/>
        <v>0</v>
      </c>
      <c r="RZN7" s="179">
        <f t="shared" si="12852"/>
        <v>0</v>
      </c>
      <c r="RZO7" s="179">
        <f t="shared" si="12853"/>
        <v>0</v>
      </c>
      <c r="RZP7" s="179">
        <f t="shared" si="12854"/>
        <v>0</v>
      </c>
      <c r="RZQ7" s="179">
        <f t="shared" si="12855"/>
        <v>0</v>
      </c>
      <c r="RZR7" s="179">
        <f t="shared" si="12856"/>
        <v>0</v>
      </c>
      <c r="RZS7" s="179">
        <f t="shared" si="12857"/>
        <v>0</v>
      </c>
      <c r="RZT7" s="179">
        <f t="shared" si="12858"/>
        <v>0</v>
      </c>
      <c r="RZU7" s="179">
        <f t="shared" si="12859"/>
        <v>0</v>
      </c>
      <c r="RZV7" s="179">
        <f t="shared" si="12860"/>
        <v>0</v>
      </c>
      <c r="RZW7" s="179">
        <f t="shared" si="12861"/>
        <v>0</v>
      </c>
      <c r="RZX7" s="179">
        <f t="shared" si="12862"/>
        <v>0</v>
      </c>
      <c r="RZY7" s="179">
        <f t="shared" si="12863"/>
        <v>0</v>
      </c>
      <c r="RZZ7" s="179">
        <f t="shared" si="12864"/>
        <v>0</v>
      </c>
      <c r="SAA7" s="179">
        <f t="shared" si="12865"/>
        <v>0</v>
      </c>
      <c r="SAB7" s="179">
        <f t="shared" si="12866"/>
        <v>0</v>
      </c>
      <c r="SAC7" s="179">
        <f t="shared" si="12867"/>
        <v>0</v>
      </c>
      <c r="SAD7" s="179">
        <f t="shared" si="12868"/>
        <v>0</v>
      </c>
      <c r="SAE7" s="179">
        <f t="shared" si="12869"/>
        <v>0</v>
      </c>
      <c r="SAF7" s="179">
        <f t="shared" si="12870"/>
        <v>0</v>
      </c>
      <c r="SAG7" s="179">
        <f t="shared" si="12871"/>
        <v>0</v>
      </c>
      <c r="SAH7" s="179">
        <f t="shared" si="12872"/>
        <v>0</v>
      </c>
      <c r="SAI7" s="179">
        <f t="shared" si="12873"/>
        <v>0</v>
      </c>
      <c r="SAJ7" s="179">
        <f t="shared" si="12874"/>
        <v>0</v>
      </c>
      <c r="SAK7" s="179">
        <f t="shared" si="12875"/>
        <v>0</v>
      </c>
      <c r="SAL7" s="179">
        <f t="shared" si="12876"/>
        <v>0</v>
      </c>
      <c r="SAM7" s="179">
        <f t="shared" si="12877"/>
        <v>0</v>
      </c>
      <c r="SAN7" s="179">
        <f t="shared" si="12878"/>
        <v>0</v>
      </c>
      <c r="SAO7" s="179">
        <f t="shared" si="12879"/>
        <v>0</v>
      </c>
      <c r="SAP7" s="179">
        <f t="shared" si="12880"/>
        <v>0</v>
      </c>
      <c r="SAQ7" s="179">
        <f t="shared" si="12881"/>
        <v>0</v>
      </c>
      <c r="SAR7" s="179">
        <f t="shared" si="12882"/>
        <v>0</v>
      </c>
      <c r="SAS7" s="179">
        <f t="shared" si="12883"/>
        <v>0</v>
      </c>
      <c r="SAT7" s="179">
        <f t="shared" si="12884"/>
        <v>0</v>
      </c>
      <c r="SAU7" s="179">
        <f t="shared" si="12885"/>
        <v>0</v>
      </c>
      <c r="SAV7" s="179">
        <f t="shared" si="12886"/>
        <v>0</v>
      </c>
      <c r="SAW7" s="179">
        <f t="shared" si="12887"/>
        <v>0</v>
      </c>
      <c r="SAX7" s="179">
        <f t="shared" si="12888"/>
        <v>0</v>
      </c>
      <c r="SAY7" s="179">
        <f t="shared" si="12889"/>
        <v>0</v>
      </c>
      <c r="SAZ7" s="179">
        <f t="shared" si="12890"/>
        <v>0</v>
      </c>
      <c r="SBA7" s="179">
        <f t="shared" si="12891"/>
        <v>0</v>
      </c>
      <c r="SBB7" s="179">
        <f t="shared" si="12892"/>
        <v>0</v>
      </c>
      <c r="SBC7" s="179">
        <f t="shared" si="12893"/>
        <v>0</v>
      </c>
      <c r="SBD7" s="179">
        <f t="shared" si="12894"/>
        <v>0</v>
      </c>
      <c r="SBE7" s="179">
        <f t="shared" si="12895"/>
        <v>0</v>
      </c>
      <c r="SBF7" s="179">
        <f t="shared" si="12896"/>
        <v>0</v>
      </c>
      <c r="SBG7" s="179">
        <f t="shared" si="12897"/>
        <v>0</v>
      </c>
      <c r="SBH7" s="179">
        <f t="shared" si="12898"/>
        <v>0</v>
      </c>
      <c r="SBI7" s="179">
        <f t="shared" si="12899"/>
        <v>0</v>
      </c>
      <c r="SBJ7" s="179">
        <f t="shared" si="12900"/>
        <v>0</v>
      </c>
      <c r="SBK7" s="179">
        <f t="shared" si="12901"/>
        <v>0</v>
      </c>
      <c r="SBL7" s="179">
        <f t="shared" si="12902"/>
        <v>0</v>
      </c>
      <c r="SBM7" s="179">
        <f t="shared" si="12903"/>
        <v>0</v>
      </c>
      <c r="SBN7" s="179">
        <f t="shared" si="12904"/>
        <v>0</v>
      </c>
      <c r="SBO7" s="179">
        <f t="shared" si="12905"/>
        <v>0</v>
      </c>
      <c r="SBP7" s="179">
        <f t="shared" si="12906"/>
        <v>0</v>
      </c>
      <c r="SBQ7" s="179">
        <f t="shared" si="12907"/>
        <v>0</v>
      </c>
      <c r="SBR7" s="179">
        <f t="shared" si="12908"/>
        <v>0</v>
      </c>
      <c r="SBS7" s="179">
        <f t="shared" si="12909"/>
        <v>0</v>
      </c>
      <c r="SBT7" s="179">
        <f t="shared" si="12910"/>
        <v>0</v>
      </c>
      <c r="SBU7" s="179">
        <f t="shared" si="12911"/>
        <v>0</v>
      </c>
      <c r="SBV7" s="179">
        <f t="shared" si="12912"/>
        <v>0</v>
      </c>
      <c r="SBW7" s="179">
        <f t="shared" si="12913"/>
        <v>0</v>
      </c>
      <c r="SBX7" s="179">
        <f t="shared" si="12914"/>
        <v>0</v>
      </c>
      <c r="SBY7" s="179">
        <f t="shared" si="12915"/>
        <v>0</v>
      </c>
      <c r="SBZ7" s="179">
        <f t="shared" si="12916"/>
        <v>0</v>
      </c>
      <c r="SCA7" s="179">
        <f t="shared" si="12917"/>
        <v>0</v>
      </c>
      <c r="SCB7" s="179">
        <f t="shared" si="12918"/>
        <v>0</v>
      </c>
      <c r="SCC7" s="179">
        <f t="shared" si="12919"/>
        <v>0</v>
      </c>
      <c r="SCD7" s="179">
        <f t="shared" si="12920"/>
        <v>0</v>
      </c>
      <c r="SCE7" s="179">
        <f t="shared" si="12921"/>
        <v>0</v>
      </c>
      <c r="SCF7" s="179">
        <f t="shared" si="12922"/>
        <v>0</v>
      </c>
      <c r="SCG7" s="179">
        <f t="shared" si="12923"/>
        <v>0</v>
      </c>
      <c r="SCH7" s="179">
        <f t="shared" si="12924"/>
        <v>0</v>
      </c>
      <c r="SCI7" s="179">
        <f t="shared" si="12925"/>
        <v>0</v>
      </c>
      <c r="SCJ7" s="179">
        <f t="shared" si="12926"/>
        <v>0</v>
      </c>
      <c r="SCK7" s="179">
        <f t="shared" si="12927"/>
        <v>0</v>
      </c>
      <c r="SCL7" s="179">
        <f t="shared" si="12928"/>
        <v>0</v>
      </c>
      <c r="SCM7" s="179">
        <f t="shared" si="12929"/>
        <v>0</v>
      </c>
      <c r="SCN7" s="179">
        <f t="shared" si="12930"/>
        <v>0</v>
      </c>
      <c r="SCO7" s="179">
        <f t="shared" si="12931"/>
        <v>0</v>
      </c>
      <c r="SCP7" s="179">
        <f t="shared" si="12932"/>
        <v>0</v>
      </c>
      <c r="SCQ7" s="179">
        <f t="shared" si="12933"/>
        <v>0</v>
      </c>
      <c r="SCR7" s="179">
        <f t="shared" si="12934"/>
        <v>0</v>
      </c>
      <c r="SCS7" s="179">
        <f t="shared" si="12935"/>
        <v>0</v>
      </c>
      <c r="SCT7" s="179">
        <f t="shared" si="12936"/>
        <v>0</v>
      </c>
      <c r="SCU7" s="179">
        <f t="shared" si="12937"/>
        <v>0</v>
      </c>
      <c r="SCV7" s="179">
        <f t="shared" si="12938"/>
        <v>0</v>
      </c>
      <c r="SCW7" s="179">
        <f t="shared" si="12939"/>
        <v>0</v>
      </c>
      <c r="SCX7" s="179">
        <f t="shared" si="12940"/>
        <v>0</v>
      </c>
      <c r="SCY7" s="179">
        <f t="shared" si="12941"/>
        <v>0</v>
      </c>
      <c r="SCZ7" s="179">
        <f t="shared" si="12942"/>
        <v>0</v>
      </c>
      <c r="SDA7" s="179">
        <f t="shared" si="12943"/>
        <v>0</v>
      </c>
      <c r="SDB7" s="179">
        <f t="shared" si="12944"/>
        <v>0</v>
      </c>
      <c r="SDC7" s="179">
        <f t="shared" si="12945"/>
        <v>0</v>
      </c>
      <c r="SDD7" s="179">
        <f t="shared" si="12946"/>
        <v>0</v>
      </c>
      <c r="SDE7" s="179">
        <f t="shared" si="12947"/>
        <v>0</v>
      </c>
      <c r="SDF7" s="179">
        <f t="shared" si="12948"/>
        <v>0</v>
      </c>
      <c r="SDG7" s="179">
        <f t="shared" si="12949"/>
        <v>0</v>
      </c>
      <c r="SDH7" s="179">
        <f t="shared" si="12950"/>
        <v>0</v>
      </c>
      <c r="SDI7" s="179">
        <f t="shared" si="12951"/>
        <v>0</v>
      </c>
      <c r="SDJ7" s="179">
        <f t="shared" si="12952"/>
        <v>0</v>
      </c>
      <c r="SDK7" s="179">
        <f t="shared" si="12953"/>
        <v>0</v>
      </c>
      <c r="SDL7" s="179">
        <f t="shared" si="12954"/>
        <v>0</v>
      </c>
      <c r="SDM7" s="179">
        <f t="shared" si="12955"/>
        <v>0</v>
      </c>
      <c r="SDN7" s="179">
        <f t="shared" si="12956"/>
        <v>0</v>
      </c>
      <c r="SDO7" s="179">
        <f t="shared" si="12957"/>
        <v>0</v>
      </c>
      <c r="SDP7" s="179">
        <f t="shared" si="12958"/>
        <v>0</v>
      </c>
      <c r="SDQ7" s="179">
        <f t="shared" si="12959"/>
        <v>0</v>
      </c>
      <c r="SDR7" s="179">
        <f t="shared" si="12960"/>
        <v>0</v>
      </c>
      <c r="SDS7" s="179">
        <f t="shared" si="12961"/>
        <v>0</v>
      </c>
      <c r="SDT7" s="179">
        <f t="shared" si="12962"/>
        <v>0</v>
      </c>
      <c r="SDU7" s="179">
        <f t="shared" si="12963"/>
        <v>0</v>
      </c>
      <c r="SDV7" s="179">
        <f t="shared" si="12964"/>
        <v>0</v>
      </c>
      <c r="SDW7" s="179">
        <f t="shared" si="12965"/>
        <v>0</v>
      </c>
      <c r="SDX7" s="179">
        <f t="shared" si="12966"/>
        <v>0</v>
      </c>
      <c r="SDY7" s="179">
        <f t="shared" si="12967"/>
        <v>0</v>
      </c>
      <c r="SDZ7" s="179">
        <f t="shared" si="12968"/>
        <v>0</v>
      </c>
      <c r="SEA7" s="179">
        <f t="shared" si="12969"/>
        <v>0</v>
      </c>
      <c r="SEB7" s="179">
        <f t="shared" si="12970"/>
        <v>0</v>
      </c>
      <c r="SEC7" s="179">
        <f t="shared" si="12971"/>
        <v>0</v>
      </c>
      <c r="SED7" s="179">
        <f t="shared" si="12972"/>
        <v>0</v>
      </c>
      <c r="SEE7" s="179">
        <f t="shared" si="12973"/>
        <v>0</v>
      </c>
      <c r="SEF7" s="179">
        <f t="shared" si="12974"/>
        <v>0</v>
      </c>
      <c r="SEG7" s="179">
        <f t="shared" si="12975"/>
        <v>0</v>
      </c>
      <c r="SEH7" s="179">
        <f t="shared" si="12976"/>
        <v>0</v>
      </c>
      <c r="SEI7" s="179">
        <f t="shared" si="12977"/>
        <v>0</v>
      </c>
      <c r="SEJ7" s="179">
        <f t="shared" si="12978"/>
        <v>0</v>
      </c>
      <c r="SEK7" s="179">
        <f t="shared" si="12979"/>
        <v>0</v>
      </c>
      <c r="SEL7" s="179">
        <f t="shared" si="12980"/>
        <v>0</v>
      </c>
      <c r="SEM7" s="179">
        <f t="shared" si="12981"/>
        <v>0</v>
      </c>
      <c r="SEN7" s="179">
        <f t="shared" si="12982"/>
        <v>0</v>
      </c>
      <c r="SEO7" s="179">
        <f t="shared" si="12983"/>
        <v>0</v>
      </c>
      <c r="SEP7" s="179">
        <f t="shared" si="12984"/>
        <v>0</v>
      </c>
      <c r="SEQ7" s="179">
        <f t="shared" si="12985"/>
        <v>0</v>
      </c>
      <c r="SER7" s="179">
        <f t="shared" si="12986"/>
        <v>0</v>
      </c>
      <c r="SES7" s="179">
        <f t="shared" si="12987"/>
        <v>0</v>
      </c>
      <c r="SET7" s="179">
        <f t="shared" si="12988"/>
        <v>0</v>
      </c>
      <c r="SEU7" s="179">
        <f t="shared" si="12989"/>
        <v>0</v>
      </c>
      <c r="SEV7" s="179">
        <f t="shared" si="12990"/>
        <v>0</v>
      </c>
      <c r="SEW7" s="179">
        <f t="shared" si="12991"/>
        <v>0</v>
      </c>
      <c r="SEX7" s="179">
        <f t="shared" si="12992"/>
        <v>0</v>
      </c>
      <c r="SEY7" s="179">
        <f t="shared" si="12993"/>
        <v>0</v>
      </c>
      <c r="SEZ7" s="179">
        <f t="shared" si="12994"/>
        <v>0</v>
      </c>
      <c r="SFA7" s="179">
        <f t="shared" si="12995"/>
        <v>0</v>
      </c>
      <c r="SFB7" s="179">
        <f t="shared" si="12996"/>
        <v>0</v>
      </c>
      <c r="SFC7" s="179">
        <f t="shared" si="12997"/>
        <v>0</v>
      </c>
      <c r="SFD7" s="179">
        <f t="shared" si="12998"/>
        <v>0</v>
      </c>
      <c r="SFE7" s="179">
        <f t="shared" si="12999"/>
        <v>0</v>
      </c>
      <c r="SFF7" s="179">
        <f t="shared" si="13000"/>
        <v>0</v>
      </c>
      <c r="SFG7" s="179">
        <f t="shared" si="13001"/>
        <v>0</v>
      </c>
      <c r="SFH7" s="179">
        <f t="shared" si="13002"/>
        <v>0</v>
      </c>
      <c r="SFI7" s="179">
        <f t="shared" si="13003"/>
        <v>0</v>
      </c>
      <c r="SFJ7" s="179">
        <f t="shared" si="13004"/>
        <v>0</v>
      </c>
      <c r="SFK7" s="179">
        <f t="shared" si="13005"/>
        <v>0</v>
      </c>
      <c r="SFL7" s="179">
        <f t="shared" si="13006"/>
        <v>0</v>
      </c>
      <c r="SFM7" s="179">
        <f t="shared" si="13007"/>
        <v>0</v>
      </c>
      <c r="SFN7" s="179">
        <f t="shared" si="13008"/>
        <v>0</v>
      </c>
      <c r="SFO7" s="179">
        <f t="shared" si="13009"/>
        <v>0</v>
      </c>
      <c r="SFP7" s="179">
        <f t="shared" si="13010"/>
        <v>0</v>
      </c>
      <c r="SFQ7" s="179">
        <f t="shared" si="13011"/>
        <v>0</v>
      </c>
      <c r="SFR7" s="179">
        <f t="shared" si="13012"/>
        <v>0</v>
      </c>
      <c r="SFS7" s="179">
        <f t="shared" si="13013"/>
        <v>0</v>
      </c>
      <c r="SFT7" s="179">
        <f t="shared" si="13014"/>
        <v>0</v>
      </c>
      <c r="SFU7" s="179">
        <f t="shared" si="13015"/>
        <v>0</v>
      </c>
      <c r="SFV7" s="179">
        <f t="shared" si="13016"/>
        <v>0</v>
      </c>
      <c r="SFW7" s="179">
        <f t="shared" si="13017"/>
        <v>0</v>
      </c>
      <c r="SFX7" s="179">
        <f t="shared" si="13018"/>
        <v>0</v>
      </c>
      <c r="SFY7" s="179">
        <f t="shared" si="13019"/>
        <v>0</v>
      </c>
      <c r="SFZ7" s="179">
        <f t="shared" si="13020"/>
        <v>0</v>
      </c>
      <c r="SGA7" s="179">
        <f t="shared" si="13021"/>
        <v>0</v>
      </c>
      <c r="SGB7" s="179">
        <f t="shared" si="13022"/>
        <v>0</v>
      </c>
      <c r="SGC7" s="179">
        <f t="shared" si="13023"/>
        <v>0</v>
      </c>
      <c r="SGD7" s="179">
        <f t="shared" si="13024"/>
        <v>0</v>
      </c>
      <c r="SGE7" s="179">
        <f t="shared" si="13025"/>
        <v>0</v>
      </c>
      <c r="SGF7" s="179">
        <f t="shared" si="13026"/>
        <v>0</v>
      </c>
      <c r="SGG7" s="179">
        <f t="shared" si="13027"/>
        <v>0</v>
      </c>
      <c r="SGH7" s="179">
        <f t="shared" si="13028"/>
        <v>0</v>
      </c>
      <c r="SGI7" s="179">
        <f t="shared" si="13029"/>
        <v>0</v>
      </c>
      <c r="SGJ7" s="179">
        <f t="shared" si="13030"/>
        <v>0</v>
      </c>
      <c r="SGK7" s="179">
        <f t="shared" si="13031"/>
        <v>0</v>
      </c>
      <c r="SGL7" s="179">
        <f t="shared" si="13032"/>
        <v>0</v>
      </c>
      <c r="SGM7" s="179">
        <f t="shared" si="13033"/>
        <v>0</v>
      </c>
      <c r="SGN7" s="179">
        <f t="shared" si="13034"/>
        <v>0</v>
      </c>
      <c r="SGO7" s="179">
        <f t="shared" si="13035"/>
        <v>0</v>
      </c>
      <c r="SGP7" s="179">
        <f t="shared" si="13036"/>
        <v>0</v>
      </c>
      <c r="SGQ7" s="179">
        <f t="shared" si="13037"/>
        <v>0</v>
      </c>
      <c r="SGR7" s="179">
        <f t="shared" si="13038"/>
        <v>0</v>
      </c>
      <c r="SGS7" s="179">
        <f t="shared" si="13039"/>
        <v>0</v>
      </c>
      <c r="SGT7" s="179">
        <f t="shared" si="13040"/>
        <v>0</v>
      </c>
      <c r="SGU7" s="179">
        <f t="shared" si="13041"/>
        <v>0</v>
      </c>
      <c r="SGV7" s="179">
        <f t="shared" si="13042"/>
        <v>0</v>
      </c>
      <c r="SGW7" s="179">
        <f t="shared" si="13043"/>
        <v>0</v>
      </c>
      <c r="SGX7" s="179">
        <f t="shared" si="13044"/>
        <v>0</v>
      </c>
      <c r="SGY7" s="179">
        <f t="shared" si="13045"/>
        <v>0</v>
      </c>
      <c r="SGZ7" s="179">
        <f t="shared" si="13046"/>
        <v>0</v>
      </c>
      <c r="SHA7" s="179">
        <f t="shared" si="13047"/>
        <v>0</v>
      </c>
      <c r="SHB7" s="179">
        <f t="shared" si="13048"/>
        <v>0</v>
      </c>
      <c r="SHC7" s="179">
        <f t="shared" si="13049"/>
        <v>0</v>
      </c>
      <c r="SHD7" s="179">
        <f t="shared" si="13050"/>
        <v>0</v>
      </c>
      <c r="SHE7" s="179">
        <f t="shared" si="13051"/>
        <v>0</v>
      </c>
      <c r="SHF7" s="179">
        <f t="shared" si="13052"/>
        <v>0</v>
      </c>
      <c r="SHG7" s="179">
        <f t="shared" si="13053"/>
        <v>0</v>
      </c>
      <c r="SHH7" s="179">
        <f t="shared" si="13054"/>
        <v>0</v>
      </c>
      <c r="SHI7" s="179">
        <f t="shared" si="13055"/>
        <v>0</v>
      </c>
      <c r="SHJ7" s="179">
        <f t="shared" si="13056"/>
        <v>0</v>
      </c>
      <c r="SHK7" s="179">
        <f t="shared" si="13057"/>
        <v>0</v>
      </c>
      <c r="SHL7" s="179">
        <f t="shared" si="13058"/>
        <v>0</v>
      </c>
      <c r="SHM7" s="179">
        <f t="shared" si="13059"/>
        <v>0</v>
      </c>
      <c r="SHN7" s="179">
        <f t="shared" si="13060"/>
        <v>0</v>
      </c>
      <c r="SHO7" s="179">
        <f t="shared" si="13061"/>
        <v>0</v>
      </c>
      <c r="SHP7" s="179">
        <f t="shared" si="13062"/>
        <v>0</v>
      </c>
      <c r="SHQ7" s="179">
        <f t="shared" si="13063"/>
        <v>0</v>
      </c>
      <c r="SHR7" s="179">
        <f t="shared" si="13064"/>
        <v>0</v>
      </c>
      <c r="SHS7" s="179">
        <f t="shared" si="13065"/>
        <v>0</v>
      </c>
      <c r="SHT7" s="179">
        <f t="shared" si="13066"/>
        <v>0</v>
      </c>
      <c r="SHU7" s="179">
        <f t="shared" si="13067"/>
        <v>0</v>
      </c>
      <c r="SHV7" s="179">
        <f t="shared" si="13068"/>
        <v>0</v>
      </c>
      <c r="SHW7" s="179">
        <f t="shared" si="13069"/>
        <v>0</v>
      </c>
      <c r="SHX7" s="179">
        <f t="shared" si="13070"/>
        <v>0</v>
      </c>
      <c r="SHY7" s="179">
        <f t="shared" si="13071"/>
        <v>0</v>
      </c>
      <c r="SHZ7" s="179">
        <f t="shared" si="13072"/>
        <v>0</v>
      </c>
      <c r="SIA7" s="179">
        <f t="shared" si="13073"/>
        <v>0</v>
      </c>
      <c r="SIB7" s="179">
        <f t="shared" si="13074"/>
        <v>0</v>
      </c>
      <c r="SIC7" s="179">
        <f t="shared" si="13075"/>
        <v>0</v>
      </c>
      <c r="SID7" s="179">
        <f t="shared" si="13076"/>
        <v>0</v>
      </c>
      <c r="SIE7" s="179">
        <f t="shared" si="13077"/>
        <v>0</v>
      </c>
      <c r="SIF7" s="179">
        <f t="shared" si="13078"/>
        <v>0</v>
      </c>
      <c r="SIG7" s="179">
        <f t="shared" si="13079"/>
        <v>0</v>
      </c>
      <c r="SIH7" s="179">
        <f t="shared" si="13080"/>
        <v>0</v>
      </c>
      <c r="SII7" s="179">
        <f t="shared" si="13081"/>
        <v>0</v>
      </c>
      <c r="SIJ7" s="179">
        <f t="shared" si="13082"/>
        <v>0</v>
      </c>
      <c r="SIK7" s="179">
        <f t="shared" si="13083"/>
        <v>0</v>
      </c>
      <c r="SIL7" s="179">
        <f t="shared" si="13084"/>
        <v>0</v>
      </c>
      <c r="SIM7" s="179">
        <f t="shared" si="13085"/>
        <v>0</v>
      </c>
      <c r="SIN7" s="179">
        <f t="shared" si="13086"/>
        <v>0</v>
      </c>
      <c r="SIO7" s="179">
        <f t="shared" si="13087"/>
        <v>0</v>
      </c>
      <c r="SIP7" s="179">
        <f t="shared" si="13088"/>
        <v>0</v>
      </c>
      <c r="SIQ7" s="179">
        <f t="shared" si="13089"/>
        <v>0</v>
      </c>
      <c r="SIR7" s="179">
        <f t="shared" si="13090"/>
        <v>0</v>
      </c>
      <c r="SIS7" s="179">
        <f t="shared" si="13091"/>
        <v>0</v>
      </c>
      <c r="SIT7" s="179">
        <f t="shared" si="13092"/>
        <v>0</v>
      </c>
      <c r="SIU7" s="179">
        <f t="shared" si="13093"/>
        <v>0</v>
      </c>
      <c r="SIV7" s="179">
        <f t="shared" si="13094"/>
        <v>0</v>
      </c>
      <c r="SIW7" s="179">
        <f t="shared" si="13095"/>
        <v>0</v>
      </c>
      <c r="SIX7" s="179">
        <f t="shared" si="13096"/>
        <v>0</v>
      </c>
      <c r="SIY7" s="179">
        <f t="shared" si="13097"/>
        <v>0</v>
      </c>
      <c r="SIZ7" s="179">
        <f t="shared" si="13098"/>
        <v>0</v>
      </c>
      <c r="SJA7" s="179">
        <f t="shared" si="13099"/>
        <v>0</v>
      </c>
      <c r="SJB7" s="179">
        <f t="shared" si="13100"/>
        <v>0</v>
      </c>
      <c r="SJC7" s="179">
        <f t="shared" si="13101"/>
        <v>0</v>
      </c>
      <c r="SJD7" s="179">
        <f t="shared" si="13102"/>
        <v>0</v>
      </c>
      <c r="SJE7" s="179">
        <f t="shared" si="13103"/>
        <v>0</v>
      </c>
      <c r="SJF7" s="179">
        <f t="shared" si="13104"/>
        <v>0</v>
      </c>
      <c r="SJG7" s="179">
        <f t="shared" si="13105"/>
        <v>0</v>
      </c>
      <c r="SJH7" s="179">
        <f t="shared" si="13106"/>
        <v>0</v>
      </c>
      <c r="SJI7" s="179">
        <f t="shared" si="13107"/>
        <v>0</v>
      </c>
      <c r="SJJ7" s="179">
        <f t="shared" si="13108"/>
        <v>0</v>
      </c>
      <c r="SJK7" s="179">
        <f t="shared" si="13109"/>
        <v>0</v>
      </c>
      <c r="SJL7" s="179">
        <f t="shared" si="13110"/>
        <v>0</v>
      </c>
      <c r="SJM7" s="179">
        <f t="shared" si="13111"/>
        <v>0</v>
      </c>
      <c r="SJN7" s="179">
        <f t="shared" si="13112"/>
        <v>0</v>
      </c>
      <c r="SJO7" s="179">
        <f t="shared" si="13113"/>
        <v>0</v>
      </c>
      <c r="SJP7" s="179">
        <f t="shared" si="13114"/>
        <v>0</v>
      </c>
      <c r="SJQ7" s="179">
        <f t="shared" si="13115"/>
        <v>0</v>
      </c>
      <c r="SJR7" s="179">
        <f t="shared" si="13116"/>
        <v>0</v>
      </c>
      <c r="SJS7" s="179">
        <f t="shared" si="13117"/>
        <v>0</v>
      </c>
      <c r="SJT7" s="179">
        <f t="shared" si="13118"/>
        <v>0</v>
      </c>
      <c r="SJU7" s="179">
        <f t="shared" si="13119"/>
        <v>0</v>
      </c>
      <c r="SJV7" s="179">
        <f t="shared" si="13120"/>
        <v>0</v>
      </c>
      <c r="SJW7" s="179">
        <f t="shared" si="13121"/>
        <v>0</v>
      </c>
      <c r="SJX7" s="179">
        <f t="shared" si="13122"/>
        <v>0</v>
      </c>
      <c r="SJY7" s="179">
        <f t="shared" si="13123"/>
        <v>0</v>
      </c>
      <c r="SJZ7" s="179">
        <f t="shared" si="13124"/>
        <v>0</v>
      </c>
      <c r="SKA7" s="179">
        <f t="shared" si="13125"/>
        <v>0</v>
      </c>
      <c r="SKB7" s="179">
        <f t="shared" si="13126"/>
        <v>0</v>
      </c>
      <c r="SKC7" s="179">
        <f t="shared" si="13127"/>
        <v>0</v>
      </c>
      <c r="SKD7" s="179">
        <f t="shared" si="13128"/>
        <v>0</v>
      </c>
      <c r="SKE7" s="179">
        <f t="shared" si="13129"/>
        <v>0</v>
      </c>
      <c r="SKF7" s="179">
        <f t="shared" si="13130"/>
        <v>0</v>
      </c>
      <c r="SKG7" s="179">
        <f t="shared" si="13131"/>
        <v>0</v>
      </c>
      <c r="SKH7" s="179">
        <f t="shared" si="13132"/>
        <v>0</v>
      </c>
      <c r="SKI7" s="179">
        <f t="shared" si="13133"/>
        <v>0</v>
      </c>
      <c r="SKJ7" s="179">
        <f t="shared" si="13134"/>
        <v>0</v>
      </c>
      <c r="SKK7" s="179">
        <f t="shared" si="13135"/>
        <v>0</v>
      </c>
      <c r="SKL7" s="179">
        <f t="shared" si="13136"/>
        <v>0</v>
      </c>
      <c r="SKM7" s="179">
        <f t="shared" si="13137"/>
        <v>0</v>
      </c>
      <c r="SKN7" s="179">
        <f t="shared" si="13138"/>
        <v>0</v>
      </c>
      <c r="SKO7" s="179">
        <f t="shared" si="13139"/>
        <v>0</v>
      </c>
      <c r="SKP7" s="179">
        <f t="shared" si="13140"/>
        <v>0</v>
      </c>
      <c r="SKQ7" s="179">
        <f t="shared" si="13141"/>
        <v>0</v>
      </c>
      <c r="SKR7" s="179">
        <f t="shared" si="13142"/>
        <v>0</v>
      </c>
      <c r="SKS7" s="179">
        <f t="shared" si="13143"/>
        <v>0</v>
      </c>
      <c r="SKT7" s="179">
        <f t="shared" si="13144"/>
        <v>0</v>
      </c>
      <c r="SKU7" s="179">
        <f t="shared" si="13145"/>
        <v>0</v>
      </c>
      <c r="SKV7" s="179">
        <f t="shared" si="13146"/>
        <v>0</v>
      </c>
      <c r="SKW7" s="179">
        <f t="shared" si="13147"/>
        <v>0</v>
      </c>
      <c r="SKX7" s="179">
        <f t="shared" si="13148"/>
        <v>0</v>
      </c>
      <c r="SKY7" s="179">
        <f t="shared" si="13149"/>
        <v>0</v>
      </c>
      <c r="SKZ7" s="179">
        <f t="shared" si="13150"/>
        <v>0</v>
      </c>
      <c r="SLA7" s="179">
        <f t="shared" si="13151"/>
        <v>0</v>
      </c>
      <c r="SLB7" s="179">
        <f t="shared" si="13152"/>
        <v>0</v>
      </c>
      <c r="SLC7" s="179">
        <f t="shared" si="13153"/>
        <v>0</v>
      </c>
      <c r="SLD7" s="179">
        <f t="shared" si="13154"/>
        <v>0</v>
      </c>
      <c r="SLE7" s="179">
        <f t="shared" si="13155"/>
        <v>0</v>
      </c>
      <c r="SLF7" s="179">
        <f t="shared" si="13156"/>
        <v>0</v>
      </c>
      <c r="SLG7" s="179">
        <f t="shared" si="13157"/>
        <v>0</v>
      </c>
      <c r="SLH7" s="179">
        <f t="shared" si="13158"/>
        <v>0</v>
      </c>
      <c r="SLI7" s="179">
        <f t="shared" si="13159"/>
        <v>0</v>
      </c>
      <c r="SLJ7" s="179">
        <f t="shared" si="13160"/>
        <v>0</v>
      </c>
      <c r="SLK7" s="179">
        <f t="shared" si="13161"/>
        <v>0</v>
      </c>
      <c r="SLL7" s="179">
        <f t="shared" si="13162"/>
        <v>0</v>
      </c>
      <c r="SLM7" s="179">
        <f t="shared" si="13163"/>
        <v>0</v>
      </c>
      <c r="SLN7" s="179">
        <f t="shared" si="13164"/>
        <v>0</v>
      </c>
      <c r="SLO7" s="179">
        <f t="shared" si="13165"/>
        <v>0</v>
      </c>
      <c r="SLP7" s="179">
        <f t="shared" si="13166"/>
        <v>0</v>
      </c>
      <c r="SLQ7" s="179">
        <f t="shared" si="13167"/>
        <v>0</v>
      </c>
      <c r="SLR7" s="179">
        <f t="shared" si="13168"/>
        <v>0</v>
      </c>
      <c r="SLS7" s="179">
        <f t="shared" si="13169"/>
        <v>0</v>
      </c>
      <c r="SLT7" s="179">
        <f t="shared" si="13170"/>
        <v>0</v>
      </c>
      <c r="SLU7" s="179">
        <f t="shared" si="13171"/>
        <v>0</v>
      </c>
      <c r="SLV7" s="179">
        <f t="shared" si="13172"/>
        <v>0</v>
      </c>
      <c r="SLW7" s="179">
        <f t="shared" si="13173"/>
        <v>0</v>
      </c>
      <c r="SLX7" s="179">
        <f t="shared" si="13174"/>
        <v>0</v>
      </c>
      <c r="SLY7" s="179">
        <f t="shared" si="13175"/>
        <v>0</v>
      </c>
      <c r="SLZ7" s="179">
        <f t="shared" si="13176"/>
        <v>0</v>
      </c>
      <c r="SMA7" s="179">
        <f t="shared" si="13177"/>
        <v>0</v>
      </c>
      <c r="SMB7" s="179">
        <f t="shared" si="13178"/>
        <v>0</v>
      </c>
      <c r="SMC7" s="179">
        <f t="shared" si="13179"/>
        <v>0</v>
      </c>
      <c r="SMD7" s="179">
        <f t="shared" si="13180"/>
        <v>0</v>
      </c>
      <c r="SME7" s="179">
        <f t="shared" si="13181"/>
        <v>0</v>
      </c>
      <c r="SMF7" s="179">
        <f t="shared" si="13182"/>
        <v>0</v>
      </c>
      <c r="SMG7" s="179">
        <f t="shared" si="13183"/>
        <v>0</v>
      </c>
      <c r="SMH7" s="179">
        <f t="shared" si="13184"/>
        <v>0</v>
      </c>
      <c r="SMI7" s="179">
        <f t="shared" si="13185"/>
        <v>0</v>
      </c>
      <c r="SMJ7" s="179">
        <f t="shared" si="13186"/>
        <v>0</v>
      </c>
      <c r="SMK7" s="179">
        <f t="shared" si="13187"/>
        <v>0</v>
      </c>
      <c r="SML7" s="179">
        <f t="shared" si="13188"/>
        <v>0</v>
      </c>
      <c r="SMM7" s="179">
        <f t="shared" si="13189"/>
        <v>0</v>
      </c>
      <c r="SMN7" s="179">
        <f t="shared" si="13190"/>
        <v>0</v>
      </c>
      <c r="SMO7" s="179">
        <f t="shared" si="13191"/>
        <v>0</v>
      </c>
      <c r="SMP7" s="179">
        <f t="shared" si="13192"/>
        <v>0</v>
      </c>
      <c r="SMQ7" s="179">
        <f t="shared" si="13193"/>
        <v>0</v>
      </c>
      <c r="SMR7" s="179">
        <f t="shared" si="13194"/>
        <v>0</v>
      </c>
      <c r="SMS7" s="179">
        <f t="shared" si="13195"/>
        <v>0</v>
      </c>
      <c r="SMT7" s="179">
        <f t="shared" si="13196"/>
        <v>0</v>
      </c>
      <c r="SMU7" s="179">
        <f t="shared" si="13197"/>
        <v>0</v>
      </c>
      <c r="SMV7" s="179">
        <f t="shared" si="13198"/>
        <v>0</v>
      </c>
      <c r="SMW7" s="179">
        <f t="shared" si="13199"/>
        <v>0</v>
      </c>
      <c r="SMX7" s="179">
        <f t="shared" si="13200"/>
        <v>0</v>
      </c>
      <c r="SMY7" s="179">
        <f t="shared" si="13201"/>
        <v>0</v>
      </c>
      <c r="SMZ7" s="179">
        <f t="shared" si="13202"/>
        <v>0</v>
      </c>
      <c r="SNA7" s="179">
        <f t="shared" si="13203"/>
        <v>0</v>
      </c>
      <c r="SNB7" s="179">
        <f t="shared" si="13204"/>
        <v>0</v>
      </c>
      <c r="SNC7" s="179">
        <f t="shared" si="13205"/>
        <v>0</v>
      </c>
      <c r="SND7" s="179">
        <f t="shared" si="13206"/>
        <v>0</v>
      </c>
      <c r="SNE7" s="179">
        <f t="shared" si="13207"/>
        <v>0</v>
      </c>
      <c r="SNF7" s="179">
        <f t="shared" si="13208"/>
        <v>0</v>
      </c>
      <c r="SNG7" s="179">
        <f t="shared" si="13209"/>
        <v>0</v>
      </c>
      <c r="SNH7" s="179">
        <f t="shared" si="13210"/>
        <v>0</v>
      </c>
      <c r="SNI7" s="179">
        <f t="shared" si="13211"/>
        <v>0</v>
      </c>
      <c r="SNJ7" s="179">
        <f t="shared" si="13212"/>
        <v>0</v>
      </c>
      <c r="SNK7" s="179">
        <f t="shared" si="13213"/>
        <v>0</v>
      </c>
      <c r="SNL7" s="179">
        <f t="shared" si="13214"/>
        <v>0</v>
      </c>
      <c r="SNM7" s="179">
        <f t="shared" si="13215"/>
        <v>0</v>
      </c>
      <c r="SNN7" s="179">
        <f t="shared" si="13216"/>
        <v>0</v>
      </c>
      <c r="SNO7" s="179">
        <f t="shared" si="13217"/>
        <v>0</v>
      </c>
      <c r="SNP7" s="179">
        <f t="shared" si="13218"/>
        <v>0</v>
      </c>
      <c r="SNQ7" s="179">
        <f t="shared" si="13219"/>
        <v>0</v>
      </c>
      <c r="SNR7" s="179">
        <f t="shared" si="13220"/>
        <v>0</v>
      </c>
      <c r="SNS7" s="179">
        <f t="shared" si="13221"/>
        <v>0</v>
      </c>
      <c r="SNT7" s="179">
        <f t="shared" si="13222"/>
        <v>0</v>
      </c>
      <c r="SNU7" s="179">
        <f t="shared" si="13223"/>
        <v>0</v>
      </c>
      <c r="SNV7" s="179">
        <f t="shared" si="13224"/>
        <v>0</v>
      </c>
      <c r="SNW7" s="179">
        <f t="shared" si="13225"/>
        <v>0</v>
      </c>
      <c r="SNX7" s="179">
        <f t="shared" si="13226"/>
        <v>0</v>
      </c>
      <c r="SNY7" s="179">
        <f t="shared" si="13227"/>
        <v>0</v>
      </c>
      <c r="SNZ7" s="179">
        <f t="shared" si="13228"/>
        <v>0</v>
      </c>
      <c r="SOA7" s="179">
        <f t="shared" si="13229"/>
        <v>0</v>
      </c>
      <c r="SOB7" s="179">
        <f t="shared" si="13230"/>
        <v>0</v>
      </c>
      <c r="SOC7" s="179">
        <f t="shared" si="13231"/>
        <v>0</v>
      </c>
      <c r="SOD7" s="179">
        <f t="shared" si="13232"/>
        <v>0</v>
      </c>
      <c r="SOE7" s="179">
        <f t="shared" si="13233"/>
        <v>0</v>
      </c>
      <c r="SOF7" s="179">
        <f t="shared" si="13234"/>
        <v>0</v>
      </c>
      <c r="SOG7" s="179">
        <f t="shared" si="13235"/>
        <v>0</v>
      </c>
      <c r="SOH7" s="179">
        <f t="shared" si="13236"/>
        <v>0</v>
      </c>
      <c r="SOI7" s="179">
        <f t="shared" si="13237"/>
        <v>0</v>
      </c>
      <c r="SOJ7" s="179">
        <f t="shared" si="13238"/>
        <v>0</v>
      </c>
      <c r="SOK7" s="179">
        <f t="shared" si="13239"/>
        <v>0</v>
      </c>
      <c r="SOL7" s="179">
        <f t="shared" si="13240"/>
        <v>0</v>
      </c>
      <c r="SOM7" s="179">
        <f t="shared" si="13241"/>
        <v>0</v>
      </c>
      <c r="SON7" s="179">
        <f t="shared" si="13242"/>
        <v>0</v>
      </c>
      <c r="SOO7" s="179">
        <f t="shared" si="13243"/>
        <v>0</v>
      </c>
      <c r="SOP7" s="179">
        <f t="shared" si="13244"/>
        <v>0</v>
      </c>
      <c r="SOQ7" s="179">
        <f t="shared" si="13245"/>
        <v>0</v>
      </c>
      <c r="SOR7" s="179">
        <f t="shared" si="13246"/>
        <v>0</v>
      </c>
      <c r="SOS7" s="179">
        <f t="shared" si="13247"/>
        <v>0</v>
      </c>
      <c r="SOT7" s="179">
        <f t="shared" si="13248"/>
        <v>0</v>
      </c>
      <c r="SOU7" s="179">
        <f t="shared" si="13249"/>
        <v>0</v>
      </c>
      <c r="SOV7" s="179">
        <f t="shared" si="13250"/>
        <v>0</v>
      </c>
      <c r="SOW7" s="179">
        <f t="shared" si="13251"/>
        <v>0</v>
      </c>
      <c r="SOX7" s="179">
        <f t="shared" si="13252"/>
        <v>0</v>
      </c>
      <c r="SOY7" s="179">
        <f t="shared" si="13253"/>
        <v>0</v>
      </c>
      <c r="SOZ7" s="179">
        <f t="shared" si="13254"/>
        <v>0</v>
      </c>
      <c r="SPA7" s="179">
        <f t="shared" si="13255"/>
        <v>0</v>
      </c>
      <c r="SPB7" s="179">
        <f t="shared" si="13256"/>
        <v>0</v>
      </c>
      <c r="SPC7" s="179">
        <f t="shared" si="13257"/>
        <v>0</v>
      </c>
      <c r="SPD7" s="179">
        <f t="shared" si="13258"/>
        <v>0</v>
      </c>
      <c r="SPE7" s="179">
        <f t="shared" si="13259"/>
        <v>0</v>
      </c>
      <c r="SPF7" s="179">
        <f t="shared" si="13260"/>
        <v>0</v>
      </c>
      <c r="SPG7" s="179">
        <f t="shared" si="13261"/>
        <v>0</v>
      </c>
      <c r="SPH7" s="179">
        <f t="shared" si="13262"/>
        <v>0</v>
      </c>
      <c r="SPI7" s="179">
        <f t="shared" si="13263"/>
        <v>0</v>
      </c>
      <c r="SPJ7" s="179">
        <f t="shared" si="13264"/>
        <v>0</v>
      </c>
      <c r="SPK7" s="179">
        <f t="shared" si="13265"/>
        <v>0</v>
      </c>
      <c r="SPL7" s="179">
        <f t="shared" si="13266"/>
        <v>0</v>
      </c>
      <c r="SPM7" s="179">
        <f t="shared" si="13267"/>
        <v>0</v>
      </c>
      <c r="SPN7" s="179">
        <f t="shared" si="13268"/>
        <v>0</v>
      </c>
      <c r="SPO7" s="179">
        <f t="shared" si="13269"/>
        <v>0</v>
      </c>
      <c r="SPP7" s="179">
        <f t="shared" si="13270"/>
        <v>0</v>
      </c>
      <c r="SPQ7" s="179">
        <f t="shared" si="13271"/>
        <v>0</v>
      </c>
      <c r="SPR7" s="179">
        <f t="shared" si="13272"/>
        <v>0</v>
      </c>
      <c r="SPS7" s="179">
        <f t="shared" si="13273"/>
        <v>0</v>
      </c>
      <c r="SPT7" s="179">
        <f t="shared" si="13274"/>
        <v>0</v>
      </c>
      <c r="SPU7" s="179">
        <f t="shared" si="13275"/>
        <v>0</v>
      </c>
      <c r="SPV7" s="179">
        <f t="shared" si="13276"/>
        <v>0</v>
      </c>
      <c r="SPW7" s="179">
        <f t="shared" si="13277"/>
        <v>0</v>
      </c>
      <c r="SPX7" s="179">
        <f t="shared" si="13278"/>
        <v>0</v>
      </c>
      <c r="SPY7" s="179">
        <f t="shared" si="13279"/>
        <v>0</v>
      </c>
      <c r="SPZ7" s="179">
        <f t="shared" si="13280"/>
        <v>0</v>
      </c>
      <c r="SQA7" s="179">
        <f t="shared" si="13281"/>
        <v>0</v>
      </c>
      <c r="SQB7" s="179">
        <f t="shared" si="13282"/>
        <v>0</v>
      </c>
      <c r="SQC7" s="179">
        <f t="shared" si="13283"/>
        <v>0</v>
      </c>
      <c r="SQD7" s="179">
        <f t="shared" si="13284"/>
        <v>0</v>
      </c>
      <c r="SQE7" s="179">
        <f t="shared" si="13285"/>
        <v>0</v>
      </c>
      <c r="SQF7" s="179">
        <f t="shared" si="13286"/>
        <v>0</v>
      </c>
      <c r="SQG7" s="179">
        <f t="shared" si="13287"/>
        <v>0</v>
      </c>
      <c r="SQH7" s="179">
        <f t="shared" si="13288"/>
        <v>0</v>
      </c>
      <c r="SQI7" s="179">
        <f t="shared" si="13289"/>
        <v>0</v>
      </c>
      <c r="SQJ7" s="179">
        <f t="shared" si="13290"/>
        <v>0</v>
      </c>
      <c r="SQK7" s="179">
        <f t="shared" si="13291"/>
        <v>0</v>
      </c>
      <c r="SQL7" s="179">
        <f t="shared" si="13292"/>
        <v>0</v>
      </c>
      <c r="SQM7" s="179">
        <f t="shared" si="13293"/>
        <v>0</v>
      </c>
      <c r="SQN7" s="179">
        <f t="shared" si="13294"/>
        <v>0</v>
      </c>
      <c r="SQO7" s="179">
        <f t="shared" si="13295"/>
        <v>0</v>
      </c>
      <c r="SQP7" s="179">
        <f t="shared" si="13296"/>
        <v>0</v>
      </c>
      <c r="SQQ7" s="179">
        <f t="shared" si="13297"/>
        <v>0</v>
      </c>
      <c r="SQR7" s="179">
        <f t="shared" si="13298"/>
        <v>0</v>
      </c>
      <c r="SQS7" s="179">
        <f t="shared" si="13299"/>
        <v>0</v>
      </c>
      <c r="SQT7" s="179">
        <f t="shared" si="13300"/>
        <v>0</v>
      </c>
      <c r="SQU7" s="179">
        <f t="shared" si="13301"/>
        <v>0</v>
      </c>
      <c r="SQV7" s="179">
        <f t="shared" si="13302"/>
        <v>0</v>
      </c>
      <c r="SQW7" s="179">
        <f t="shared" si="13303"/>
        <v>0</v>
      </c>
      <c r="SQX7" s="179">
        <f t="shared" si="13304"/>
        <v>0</v>
      </c>
      <c r="SQY7" s="179">
        <f t="shared" si="13305"/>
        <v>0</v>
      </c>
      <c r="SQZ7" s="179">
        <f t="shared" si="13306"/>
        <v>0</v>
      </c>
      <c r="SRA7" s="179">
        <f t="shared" si="13307"/>
        <v>0</v>
      </c>
      <c r="SRB7" s="179">
        <f t="shared" si="13308"/>
        <v>0</v>
      </c>
      <c r="SRC7" s="179">
        <f t="shared" si="13309"/>
        <v>0</v>
      </c>
      <c r="SRD7" s="179">
        <f t="shared" si="13310"/>
        <v>0</v>
      </c>
      <c r="SRE7" s="179">
        <f t="shared" si="13311"/>
        <v>0</v>
      </c>
      <c r="SRF7" s="179">
        <f t="shared" si="13312"/>
        <v>0</v>
      </c>
      <c r="SRG7" s="179">
        <f t="shared" si="13313"/>
        <v>0</v>
      </c>
      <c r="SRH7" s="179">
        <f t="shared" si="13314"/>
        <v>0</v>
      </c>
      <c r="SRI7" s="179">
        <f t="shared" si="13315"/>
        <v>0</v>
      </c>
      <c r="SRJ7" s="179">
        <f t="shared" si="13316"/>
        <v>0</v>
      </c>
      <c r="SRK7" s="179">
        <f t="shared" si="13317"/>
        <v>0</v>
      </c>
      <c r="SRL7" s="179">
        <f t="shared" si="13318"/>
        <v>0</v>
      </c>
      <c r="SRM7" s="179">
        <f t="shared" si="13319"/>
        <v>0</v>
      </c>
      <c r="SRN7" s="179">
        <f t="shared" si="13320"/>
        <v>0</v>
      </c>
      <c r="SRO7" s="179">
        <f t="shared" si="13321"/>
        <v>0</v>
      </c>
      <c r="SRP7" s="179">
        <f t="shared" si="13322"/>
        <v>0</v>
      </c>
      <c r="SRQ7" s="179">
        <f t="shared" si="13323"/>
        <v>0</v>
      </c>
      <c r="SRR7" s="179">
        <f t="shared" si="13324"/>
        <v>0</v>
      </c>
      <c r="SRS7" s="179">
        <f t="shared" si="13325"/>
        <v>0</v>
      </c>
      <c r="SRT7" s="179">
        <f t="shared" si="13326"/>
        <v>0</v>
      </c>
      <c r="SRU7" s="179">
        <f t="shared" si="13327"/>
        <v>0</v>
      </c>
      <c r="SRV7" s="179">
        <f t="shared" si="13328"/>
        <v>0</v>
      </c>
      <c r="SRW7" s="179">
        <f t="shared" si="13329"/>
        <v>0</v>
      </c>
      <c r="SRX7" s="179">
        <f t="shared" si="13330"/>
        <v>0</v>
      </c>
      <c r="SRY7" s="179">
        <f t="shared" si="13331"/>
        <v>0</v>
      </c>
      <c r="SRZ7" s="179">
        <f t="shared" si="13332"/>
        <v>0</v>
      </c>
      <c r="SSA7" s="179">
        <f t="shared" si="13333"/>
        <v>0</v>
      </c>
      <c r="SSB7" s="179">
        <f t="shared" si="13334"/>
        <v>0</v>
      </c>
      <c r="SSC7" s="179">
        <f t="shared" si="13335"/>
        <v>0</v>
      </c>
      <c r="SSD7" s="179">
        <f t="shared" si="13336"/>
        <v>0</v>
      </c>
      <c r="SSE7" s="179">
        <f t="shared" si="13337"/>
        <v>0</v>
      </c>
      <c r="SSF7" s="179">
        <f t="shared" si="13338"/>
        <v>0</v>
      </c>
      <c r="SSG7" s="179">
        <f t="shared" si="13339"/>
        <v>0</v>
      </c>
      <c r="SSH7" s="179">
        <f t="shared" si="13340"/>
        <v>0</v>
      </c>
      <c r="SSI7" s="179">
        <f t="shared" si="13341"/>
        <v>0</v>
      </c>
      <c r="SSJ7" s="179">
        <f t="shared" si="13342"/>
        <v>0</v>
      </c>
      <c r="SSK7" s="179">
        <f t="shared" si="13343"/>
        <v>0</v>
      </c>
      <c r="SSL7" s="179">
        <f t="shared" si="13344"/>
        <v>0</v>
      </c>
      <c r="SSM7" s="179">
        <f t="shared" si="13345"/>
        <v>0</v>
      </c>
      <c r="SSN7" s="179">
        <f t="shared" si="13346"/>
        <v>0</v>
      </c>
      <c r="SSO7" s="179">
        <f t="shared" si="13347"/>
        <v>0</v>
      </c>
      <c r="SSP7" s="179">
        <f t="shared" si="13348"/>
        <v>0</v>
      </c>
      <c r="SSQ7" s="179">
        <f t="shared" si="13349"/>
        <v>0</v>
      </c>
      <c r="SSR7" s="179">
        <f t="shared" si="13350"/>
        <v>0</v>
      </c>
      <c r="SSS7" s="179">
        <f t="shared" si="13351"/>
        <v>0</v>
      </c>
      <c r="SST7" s="179">
        <f t="shared" si="13352"/>
        <v>0</v>
      </c>
      <c r="SSU7" s="179">
        <f t="shared" si="13353"/>
        <v>0</v>
      </c>
      <c r="SSV7" s="179">
        <f t="shared" si="13354"/>
        <v>0</v>
      </c>
      <c r="SSW7" s="179">
        <f t="shared" si="13355"/>
        <v>0</v>
      </c>
      <c r="SSX7" s="179">
        <f t="shared" si="13356"/>
        <v>0</v>
      </c>
      <c r="SSY7" s="179">
        <f t="shared" si="13357"/>
        <v>0</v>
      </c>
      <c r="SSZ7" s="179">
        <f t="shared" si="13358"/>
        <v>0</v>
      </c>
      <c r="STA7" s="179">
        <f t="shared" si="13359"/>
        <v>0</v>
      </c>
      <c r="STB7" s="179">
        <f t="shared" si="13360"/>
        <v>0</v>
      </c>
      <c r="STC7" s="179">
        <f t="shared" si="13361"/>
        <v>0</v>
      </c>
      <c r="STD7" s="179">
        <f t="shared" si="13362"/>
        <v>0</v>
      </c>
      <c r="STE7" s="179">
        <f t="shared" si="13363"/>
        <v>0</v>
      </c>
      <c r="STF7" s="179">
        <f t="shared" si="13364"/>
        <v>0</v>
      </c>
      <c r="STG7" s="179">
        <f t="shared" si="13365"/>
        <v>0</v>
      </c>
      <c r="STH7" s="179">
        <f t="shared" si="13366"/>
        <v>0</v>
      </c>
      <c r="STI7" s="179">
        <f t="shared" si="13367"/>
        <v>0</v>
      </c>
      <c r="STJ7" s="179">
        <f t="shared" si="13368"/>
        <v>0</v>
      </c>
      <c r="STK7" s="179">
        <f t="shared" si="13369"/>
        <v>0</v>
      </c>
      <c r="STL7" s="179">
        <f t="shared" si="13370"/>
        <v>0</v>
      </c>
      <c r="STM7" s="179">
        <f t="shared" si="13371"/>
        <v>0</v>
      </c>
      <c r="STN7" s="179">
        <f t="shared" si="13372"/>
        <v>0</v>
      </c>
      <c r="STO7" s="179">
        <f t="shared" si="13373"/>
        <v>0</v>
      </c>
      <c r="STP7" s="179">
        <f t="shared" si="13374"/>
        <v>0</v>
      </c>
      <c r="STQ7" s="179">
        <f t="shared" si="13375"/>
        <v>0</v>
      </c>
      <c r="STR7" s="179">
        <f t="shared" si="13376"/>
        <v>0</v>
      </c>
      <c r="STS7" s="179">
        <f t="shared" si="13377"/>
        <v>0</v>
      </c>
      <c r="STT7" s="179">
        <f t="shared" si="13378"/>
        <v>0</v>
      </c>
      <c r="STU7" s="179">
        <f t="shared" si="13379"/>
        <v>0</v>
      </c>
      <c r="STV7" s="179">
        <f t="shared" si="13380"/>
        <v>0</v>
      </c>
      <c r="STW7" s="179">
        <f t="shared" si="13381"/>
        <v>0</v>
      </c>
      <c r="STX7" s="179">
        <f t="shared" si="13382"/>
        <v>0</v>
      </c>
      <c r="STY7" s="179">
        <f t="shared" si="13383"/>
        <v>0</v>
      </c>
      <c r="STZ7" s="179">
        <f t="shared" si="13384"/>
        <v>0</v>
      </c>
      <c r="SUA7" s="179">
        <f t="shared" si="13385"/>
        <v>0</v>
      </c>
      <c r="SUB7" s="179">
        <f t="shared" si="13386"/>
        <v>0</v>
      </c>
      <c r="SUC7" s="179">
        <f t="shared" si="13387"/>
        <v>0</v>
      </c>
      <c r="SUD7" s="179">
        <f t="shared" si="13388"/>
        <v>0</v>
      </c>
      <c r="SUE7" s="179">
        <f t="shared" si="13389"/>
        <v>0</v>
      </c>
      <c r="SUF7" s="179">
        <f t="shared" si="13390"/>
        <v>0</v>
      </c>
      <c r="SUG7" s="179">
        <f t="shared" si="13391"/>
        <v>0</v>
      </c>
      <c r="SUH7" s="179">
        <f t="shared" si="13392"/>
        <v>0</v>
      </c>
      <c r="SUI7" s="179">
        <f t="shared" si="13393"/>
        <v>0</v>
      </c>
      <c r="SUJ7" s="179">
        <f t="shared" si="13394"/>
        <v>0</v>
      </c>
      <c r="SUK7" s="179">
        <f t="shared" si="13395"/>
        <v>0</v>
      </c>
      <c r="SUL7" s="179">
        <f t="shared" si="13396"/>
        <v>0</v>
      </c>
      <c r="SUM7" s="179">
        <f t="shared" si="13397"/>
        <v>0</v>
      </c>
      <c r="SUN7" s="179">
        <f t="shared" si="13398"/>
        <v>0</v>
      </c>
      <c r="SUO7" s="179">
        <f t="shared" si="13399"/>
        <v>0</v>
      </c>
      <c r="SUP7" s="179">
        <f t="shared" si="13400"/>
        <v>0</v>
      </c>
      <c r="SUQ7" s="179">
        <f t="shared" si="13401"/>
        <v>0</v>
      </c>
      <c r="SUR7" s="179">
        <f t="shared" si="13402"/>
        <v>0</v>
      </c>
      <c r="SUS7" s="179">
        <f t="shared" si="13403"/>
        <v>0</v>
      </c>
      <c r="SUT7" s="179">
        <f t="shared" si="13404"/>
        <v>0</v>
      </c>
      <c r="SUU7" s="179">
        <f t="shared" si="13405"/>
        <v>0</v>
      </c>
      <c r="SUV7" s="179">
        <f t="shared" si="13406"/>
        <v>0</v>
      </c>
      <c r="SUW7" s="179">
        <f t="shared" si="13407"/>
        <v>0</v>
      </c>
      <c r="SUX7" s="179">
        <f t="shared" si="13408"/>
        <v>0</v>
      </c>
      <c r="SUY7" s="179">
        <f t="shared" si="13409"/>
        <v>0</v>
      </c>
      <c r="SUZ7" s="179">
        <f t="shared" si="13410"/>
        <v>0</v>
      </c>
      <c r="SVA7" s="179">
        <f t="shared" si="13411"/>
        <v>0</v>
      </c>
      <c r="SVB7" s="179">
        <f t="shared" si="13412"/>
        <v>0</v>
      </c>
      <c r="SVC7" s="179">
        <f t="shared" si="13413"/>
        <v>0</v>
      </c>
      <c r="SVD7" s="179">
        <f t="shared" si="13414"/>
        <v>0</v>
      </c>
      <c r="SVE7" s="179">
        <f t="shared" si="13415"/>
        <v>0</v>
      </c>
      <c r="SVF7" s="179">
        <f t="shared" si="13416"/>
        <v>0</v>
      </c>
      <c r="SVG7" s="179">
        <f t="shared" si="13417"/>
        <v>0</v>
      </c>
      <c r="SVH7" s="179">
        <f t="shared" si="13418"/>
        <v>0</v>
      </c>
      <c r="SVI7" s="179">
        <f t="shared" si="13419"/>
        <v>0</v>
      </c>
      <c r="SVJ7" s="179">
        <f t="shared" si="13420"/>
        <v>0</v>
      </c>
      <c r="SVK7" s="179">
        <f t="shared" si="13421"/>
        <v>0</v>
      </c>
      <c r="SVL7" s="179">
        <f t="shared" si="13422"/>
        <v>0</v>
      </c>
      <c r="SVM7" s="179">
        <f t="shared" si="13423"/>
        <v>0</v>
      </c>
      <c r="SVN7" s="179">
        <f t="shared" si="13424"/>
        <v>0</v>
      </c>
      <c r="SVO7" s="179">
        <f t="shared" si="13425"/>
        <v>0</v>
      </c>
      <c r="SVP7" s="179">
        <f t="shared" si="13426"/>
        <v>0</v>
      </c>
      <c r="SVQ7" s="179">
        <f t="shared" si="13427"/>
        <v>0</v>
      </c>
      <c r="SVR7" s="179">
        <f t="shared" si="13428"/>
        <v>0</v>
      </c>
      <c r="SVS7" s="179">
        <f t="shared" si="13429"/>
        <v>0</v>
      </c>
      <c r="SVT7" s="179">
        <f t="shared" si="13430"/>
        <v>0</v>
      </c>
      <c r="SVU7" s="179">
        <f t="shared" si="13431"/>
        <v>0</v>
      </c>
      <c r="SVV7" s="179">
        <f t="shared" si="13432"/>
        <v>0</v>
      </c>
      <c r="SVW7" s="179">
        <f t="shared" si="13433"/>
        <v>0</v>
      </c>
      <c r="SVX7" s="179">
        <f t="shared" si="13434"/>
        <v>0</v>
      </c>
      <c r="SVY7" s="179">
        <f t="shared" si="13435"/>
        <v>0</v>
      </c>
      <c r="SVZ7" s="179">
        <f t="shared" si="13436"/>
        <v>0</v>
      </c>
      <c r="SWA7" s="179">
        <f t="shared" si="13437"/>
        <v>0</v>
      </c>
      <c r="SWB7" s="179">
        <f t="shared" si="13438"/>
        <v>0</v>
      </c>
      <c r="SWC7" s="179">
        <f t="shared" si="13439"/>
        <v>0</v>
      </c>
      <c r="SWD7" s="179">
        <f t="shared" si="13440"/>
        <v>0</v>
      </c>
      <c r="SWE7" s="179">
        <f t="shared" si="13441"/>
        <v>0</v>
      </c>
      <c r="SWF7" s="179">
        <f t="shared" si="13442"/>
        <v>0</v>
      </c>
      <c r="SWG7" s="179">
        <f t="shared" si="13443"/>
        <v>0</v>
      </c>
      <c r="SWH7" s="179">
        <f t="shared" si="13444"/>
        <v>0</v>
      </c>
      <c r="SWI7" s="179">
        <f t="shared" si="13445"/>
        <v>0</v>
      </c>
      <c r="SWJ7" s="179">
        <f t="shared" si="13446"/>
        <v>0</v>
      </c>
      <c r="SWK7" s="179">
        <f t="shared" si="13447"/>
        <v>0</v>
      </c>
      <c r="SWL7" s="179">
        <f t="shared" si="13448"/>
        <v>0</v>
      </c>
      <c r="SWM7" s="179">
        <f t="shared" si="13449"/>
        <v>0</v>
      </c>
      <c r="SWN7" s="179">
        <f t="shared" si="13450"/>
        <v>0</v>
      </c>
      <c r="SWO7" s="179">
        <f t="shared" si="13451"/>
        <v>0</v>
      </c>
      <c r="SWP7" s="179">
        <f t="shared" si="13452"/>
        <v>0</v>
      </c>
      <c r="SWQ7" s="179">
        <f t="shared" si="13453"/>
        <v>0</v>
      </c>
      <c r="SWR7" s="179">
        <f t="shared" si="13454"/>
        <v>0</v>
      </c>
      <c r="SWS7" s="179">
        <f t="shared" si="13455"/>
        <v>0</v>
      </c>
      <c r="SWT7" s="179">
        <f t="shared" si="13456"/>
        <v>0</v>
      </c>
      <c r="SWU7" s="179">
        <f t="shared" si="13457"/>
        <v>0</v>
      </c>
      <c r="SWV7" s="179">
        <f t="shared" si="13458"/>
        <v>0</v>
      </c>
      <c r="SWW7" s="179">
        <f t="shared" si="13459"/>
        <v>0</v>
      </c>
      <c r="SWX7" s="179">
        <f t="shared" si="13460"/>
        <v>0</v>
      </c>
      <c r="SWY7" s="179">
        <f t="shared" si="13461"/>
        <v>0</v>
      </c>
      <c r="SWZ7" s="179">
        <f t="shared" si="13462"/>
        <v>0</v>
      </c>
      <c r="SXA7" s="179">
        <f t="shared" si="13463"/>
        <v>0</v>
      </c>
      <c r="SXB7" s="179">
        <f t="shared" si="13464"/>
        <v>0</v>
      </c>
      <c r="SXC7" s="179">
        <f t="shared" si="13465"/>
        <v>0</v>
      </c>
      <c r="SXD7" s="179">
        <f t="shared" si="13466"/>
        <v>0</v>
      </c>
      <c r="SXE7" s="179">
        <f t="shared" si="13467"/>
        <v>0</v>
      </c>
      <c r="SXF7" s="179">
        <f t="shared" si="13468"/>
        <v>0</v>
      </c>
      <c r="SXG7" s="179">
        <f t="shared" si="13469"/>
        <v>0</v>
      </c>
      <c r="SXH7" s="179">
        <f t="shared" si="13470"/>
        <v>0</v>
      </c>
      <c r="SXI7" s="179">
        <f t="shared" si="13471"/>
        <v>0</v>
      </c>
      <c r="SXJ7" s="179">
        <f t="shared" si="13472"/>
        <v>0</v>
      </c>
      <c r="SXK7" s="179">
        <f t="shared" si="13473"/>
        <v>0</v>
      </c>
      <c r="SXL7" s="179">
        <f t="shared" si="13474"/>
        <v>0</v>
      </c>
      <c r="SXM7" s="179">
        <f t="shared" si="13475"/>
        <v>0</v>
      </c>
      <c r="SXN7" s="179">
        <f t="shared" si="13476"/>
        <v>0</v>
      </c>
      <c r="SXO7" s="179">
        <f t="shared" si="13477"/>
        <v>0</v>
      </c>
      <c r="SXP7" s="179">
        <f t="shared" si="13478"/>
        <v>0</v>
      </c>
      <c r="SXQ7" s="179">
        <f t="shared" si="13479"/>
        <v>0</v>
      </c>
      <c r="SXR7" s="179">
        <f t="shared" si="13480"/>
        <v>0</v>
      </c>
      <c r="SXS7" s="179">
        <f t="shared" si="13481"/>
        <v>0</v>
      </c>
      <c r="SXT7" s="179">
        <f t="shared" si="13482"/>
        <v>0</v>
      </c>
      <c r="SXU7" s="179">
        <f t="shared" si="13483"/>
        <v>0</v>
      </c>
      <c r="SXV7" s="179">
        <f t="shared" si="13484"/>
        <v>0</v>
      </c>
      <c r="SXW7" s="179">
        <f t="shared" si="13485"/>
        <v>0</v>
      </c>
      <c r="SXX7" s="179">
        <f t="shared" si="13486"/>
        <v>0</v>
      </c>
      <c r="SXY7" s="179">
        <f t="shared" si="13487"/>
        <v>0</v>
      </c>
      <c r="SXZ7" s="179">
        <f t="shared" si="13488"/>
        <v>0</v>
      </c>
      <c r="SYA7" s="179">
        <f t="shared" si="13489"/>
        <v>0</v>
      </c>
      <c r="SYB7" s="179">
        <f t="shared" si="13490"/>
        <v>0</v>
      </c>
      <c r="SYC7" s="179">
        <f t="shared" si="13491"/>
        <v>0</v>
      </c>
      <c r="SYD7" s="179">
        <f t="shared" si="13492"/>
        <v>0</v>
      </c>
      <c r="SYE7" s="179">
        <f t="shared" si="13493"/>
        <v>0</v>
      </c>
      <c r="SYF7" s="179">
        <f t="shared" si="13494"/>
        <v>0</v>
      </c>
      <c r="SYG7" s="179">
        <f t="shared" si="13495"/>
        <v>0</v>
      </c>
      <c r="SYH7" s="179">
        <f t="shared" si="13496"/>
        <v>0</v>
      </c>
      <c r="SYI7" s="179">
        <f t="shared" si="13497"/>
        <v>0</v>
      </c>
      <c r="SYJ7" s="179">
        <f t="shared" si="13498"/>
        <v>0</v>
      </c>
      <c r="SYK7" s="179">
        <f t="shared" si="13499"/>
        <v>0</v>
      </c>
      <c r="SYL7" s="179">
        <f t="shared" si="13500"/>
        <v>0</v>
      </c>
      <c r="SYM7" s="179">
        <f t="shared" si="13501"/>
        <v>0</v>
      </c>
      <c r="SYN7" s="179">
        <f t="shared" si="13502"/>
        <v>0</v>
      </c>
      <c r="SYO7" s="179">
        <f t="shared" si="13503"/>
        <v>0</v>
      </c>
      <c r="SYP7" s="179">
        <f t="shared" si="13504"/>
        <v>0</v>
      </c>
      <c r="SYQ7" s="179">
        <f t="shared" si="13505"/>
        <v>0</v>
      </c>
      <c r="SYR7" s="179">
        <f t="shared" si="13506"/>
        <v>0</v>
      </c>
      <c r="SYS7" s="179">
        <f t="shared" si="13507"/>
        <v>0</v>
      </c>
      <c r="SYT7" s="179">
        <f t="shared" si="13508"/>
        <v>0</v>
      </c>
      <c r="SYU7" s="179">
        <f t="shared" si="13509"/>
        <v>0</v>
      </c>
      <c r="SYV7" s="179">
        <f t="shared" si="13510"/>
        <v>0</v>
      </c>
      <c r="SYW7" s="179">
        <f t="shared" si="13511"/>
        <v>0</v>
      </c>
      <c r="SYX7" s="179">
        <f t="shared" si="13512"/>
        <v>0</v>
      </c>
      <c r="SYY7" s="179">
        <f t="shared" si="13513"/>
        <v>0</v>
      </c>
      <c r="SYZ7" s="179">
        <f t="shared" si="13514"/>
        <v>0</v>
      </c>
      <c r="SZA7" s="179">
        <f t="shared" si="13515"/>
        <v>0</v>
      </c>
      <c r="SZB7" s="179">
        <f t="shared" si="13516"/>
        <v>0</v>
      </c>
      <c r="SZC7" s="179">
        <f t="shared" si="13517"/>
        <v>0</v>
      </c>
      <c r="SZD7" s="179">
        <f t="shared" si="13518"/>
        <v>0</v>
      </c>
      <c r="SZE7" s="179">
        <f t="shared" si="13519"/>
        <v>0</v>
      </c>
      <c r="SZF7" s="179">
        <f t="shared" si="13520"/>
        <v>0</v>
      </c>
      <c r="SZG7" s="179">
        <f t="shared" si="13521"/>
        <v>0</v>
      </c>
      <c r="SZH7" s="179">
        <f t="shared" si="13522"/>
        <v>0</v>
      </c>
      <c r="SZI7" s="179">
        <f t="shared" si="13523"/>
        <v>0</v>
      </c>
      <c r="SZJ7" s="179">
        <f t="shared" si="13524"/>
        <v>0</v>
      </c>
      <c r="SZK7" s="179">
        <f t="shared" si="13525"/>
        <v>0</v>
      </c>
      <c r="SZL7" s="179">
        <f t="shared" si="13526"/>
        <v>0</v>
      </c>
      <c r="SZM7" s="179">
        <f t="shared" si="13527"/>
        <v>0</v>
      </c>
      <c r="SZN7" s="179">
        <f t="shared" si="13528"/>
        <v>0</v>
      </c>
      <c r="SZO7" s="179">
        <f t="shared" si="13529"/>
        <v>0</v>
      </c>
      <c r="SZP7" s="179">
        <f t="shared" si="13530"/>
        <v>0</v>
      </c>
      <c r="SZQ7" s="179">
        <f t="shared" si="13531"/>
        <v>0</v>
      </c>
      <c r="SZR7" s="179">
        <f t="shared" si="13532"/>
        <v>0</v>
      </c>
      <c r="SZS7" s="179">
        <f t="shared" si="13533"/>
        <v>0</v>
      </c>
      <c r="SZT7" s="179">
        <f t="shared" si="13534"/>
        <v>0</v>
      </c>
      <c r="SZU7" s="179">
        <f t="shared" si="13535"/>
        <v>0</v>
      </c>
      <c r="SZV7" s="179">
        <f t="shared" si="13536"/>
        <v>0</v>
      </c>
      <c r="SZW7" s="179">
        <f t="shared" si="13537"/>
        <v>0</v>
      </c>
      <c r="SZX7" s="179">
        <f t="shared" si="13538"/>
        <v>0</v>
      </c>
      <c r="SZY7" s="179">
        <f t="shared" si="13539"/>
        <v>0</v>
      </c>
      <c r="SZZ7" s="179">
        <f t="shared" si="13540"/>
        <v>0</v>
      </c>
      <c r="TAA7" s="179">
        <f t="shared" si="13541"/>
        <v>0</v>
      </c>
      <c r="TAB7" s="179">
        <f t="shared" si="13542"/>
        <v>0</v>
      </c>
      <c r="TAC7" s="179">
        <f t="shared" si="13543"/>
        <v>0</v>
      </c>
      <c r="TAD7" s="179">
        <f t="shared" si="13544"/>
        <v>0</v>
      </c>
      <c r="TAE7" s="179">
        <f t="shared" si="13545"/>
        <v>0</v>
      </c>
      <c r="TAF7" s="179">
        <f t="shared" si="13546"/>
        <v>0</v>
      </c>
      <c r="TAG7" s="179">
        <f t="shared" si="13547"/>
        <v>0</v>
      </c>
      <c r="TAH7" s="179">
        <f t="shared" si="13548"/>
        <v>0</v>
      </c>
      <c r="TAI7" s="179">
        <f t="shared" si="13549"/>
        <v>0</v>
      </c>
      <c r="TAJ7" s="179">
        <f t="shared" si="13550"/>
        <v>0</v>
      </c>
      <c r="TAK7" s="179">
        <f t="shared" si="13551"/>
        <v>0</v>
      </c>
      <c r="TAL7" s="179">
        <f t="shared" si="13552"/>
        <v>0</v>
      </c>
      <c r="TAM7" s="179">
        <f t="shared" si="13553"/>
        <v>0</v>
      </c>
      <c r="TAN7" s="179">
        <f t="shared" si="13554"/>
        <v>0</v>
      </c>
      <c r="TAO7" s="179">
        <f t="shared" si="13555"/>
        <v>0</v>
      </c>
      <c r="TAP7" s="179">
        <f t="shared" si="13556"/>
        <v>0</v>
      </c>
      <c r="TAQ7" s="179">
        <f t="shared" si="13557"/>
        <v>0</v>
      </c>
      <c r="TAR7" s="179">
        <f t="shared" si="13558"/>
        <v>0</v>
      </c>
      <c r="TAS7" s="179">
        <f t="shared" si="13559"/>
        <v>0</v>
      </c>
      <c r="TAT7" s="179">
        <f t="shared" si="13560"/>
        <v>0</v>
      </c>
      <c r="TAU7" s="179">
        <f t="shared" si="13561"/>
        <v>0</v>
      </c>
      <c r="TAV7" s="179">
        <f t="shared" si="13562"/>
        <v>0</v>
      </c>
      <c r="TAW7" s="179">
        <f t="shared" si="13563"/>
        <v>0</v>
      </c>
      <c r="TAX7" s="179">
        <f t="shared" si="13564"/>
        <v>0</v>
      </c>
      <c r="TAY7" s="179">
        <f t="shared" si="13565"/>
        <v>0</v>
      </c>
      <c r="TAZ7" s="179">
        <f t="shared" si="13566"/>
        <v>0</v>
      </c>
      <c r="TBA7" s="179">
        <f t="shared" si="13567"/>
        <v>0</v>
      </c>
      <c r="TBB7" s="179">
        <f t="shared" si="13568"/>
        <v>0</v>
      </c>
      <c r="TBC7" s="179">
        <f t="shared" si="13569"/>
        <v>0</v>
      </c>
      <c r="TBD7" s="179">
        <f t="shared" si="13570"/>
        <v>0</v>
      </c>
      <c r="TBE7" s="179">
        <f t="shared" si="13571"/>
        <v>0</v>
      </c>
      <c r="TBF7" s="179">
        <f t="shared" si="13572"/>
        <v>0</v>
      </c>
      <c r="TBG7" s="179">
        <f t="shared" si="13573"/>
        <v>0</v>
      </c>
      <c r="TBH7" s="179">
        <f t="shared" si="13574"/>
        <v>0</v>
      </c>
      <c r="TBI7" s="179">
        <f t="shared" si="13575"/>
        <v>0</v>
      </c>
      <c r="TBJ7" s="179">
        <f t="shared" si="13576"/>
        <v>0</v>
      </c>
      <c r="TBK7" s="179">
        <f t="shared" si="13577"/>
        <v>0</v>
      </c>
      <c r="TBL7" s="179">
        <f t="shared" si="13578"/>
        <v>0</v>
      </c>
      <c r="TBM7" s="179">
        <f t="shared" si="13579"/>
        <v>0</v>
      </c>
      <c r="TBN7" s="179">
        <f t="shared" si="13580"/>
        <v>0</v>
      </c>
      <c r="TBO7" s="179">
        <f t="shared" si="13581"/>
        <v>0</v>
      </c>
      <c r="TBP7" s="179">
        <f t="shared" si="13582"/>
        <v>0</v>
      </c>
      <c r="TBQ7" s="179">
        <f t="shared" si="13583"/>
        <v>0</v>
      </c>
      <c r="TBR7" s="179">
        <f t="shared" si="13584"/>
        <v>0</v>
      </c>
      <c r="TBS7" s="179">
        <f t="shared" si="13585"/>
        <v>0</v>
      </c>
      <c r="TBT7" s="179">
        <f t="shared" si="13586"/>
        <v>0</v>
      </c>
      <c r="TBU7" s="179">
        <f t="shared" si="13587"/>
        <v>0</v>
      </c>
      <c r="TBV7" s="179">
        <f t="shared" si="13588"/>
        <v>0</v>
      </c>
      <c r="TBW7" s="179">
        <f t="shared" si="13589"/>
        <v>0</v>
      </c>
      <c r="TBX7" s="179">
        <f t="shared" si="13590"/>
        <v>0</v>
      </c>
      <c r="TBY7" s="179">
        <f t="shared" si="13591"/>
        <v>0</v>
      </c>
      <c r="TBZ7" s="179">
        <f t="shared" si="13592"/>
        <v>0</v>
      </c>
      <c r="TCA7" s="179">
        <f t="shared" si="13593"/>
        <v>0</v>
      </c>
      <c r="TCB7" s="179">
        <f t="shared" si="13594"/>
        <v>0</v>
      </c>
      <c r="TCC7" s="179">
        <f t="shared" si="13595"/>
        <v>0</v>
      </c>
      <c r="TCD7" s="179">
        <f t="shared" si="13596"/>
        <v>0</v>
      </c>
      <c r="TCE7" s="179">
        <f t="shared" si="13597"/>
        <v>0</v>
      </c>
      <c r="TCF7" s="179">
        <f t="shared" si="13598"/>
        <v>0</v>
      </c>
      <c r="TCG7" s="179">
        <f t="shared" si="13599"/>
        <v>0</v>
      </c>
      <c r="TCH7" s="179">
        <f t="shared" si="13600"/>
        <v>0</v>
      </c>
      <c r="TCI7" s="179">
        <f t="shared" si="13601"/>
        <v>0</v>
      </c>
      <c r="TCJ7" s="179">
        <f t="shared" si="13602"/>
        <v>0</v>
      </c>
      <c r="TCK7" s="179">
        <f t="shared" si="13603"/>
        <v>0</v>
      </c>
      <c r="TCL7" s="179">
        <f t="shared" si="13604"/>
        <v>0</v>
      </c>
      <c r="TCM7" s="179">
        <f t="shared" si="13605"/>
        <v>0</v>
      </c>
      <c r="TCN7" s="179">
        <f t="shared" si="13606"/>
        <v>0</v>
      </c>
      <c r="TCO7" s="179">
        <f t="shared" si="13607"/>
        <v>0</v>
      </c>
      <c r="TCP7" s="179">
        <f t="shared" si="13608"/>
        <v>0</v>
      </c>
      <c r="TCQ7" s="179">
        <f t="shared" si="13609"/>
        <v>0</v>
      </c>
      <c r="TCR7" s="179">
        <f t="shared" si="13610"/>
        <v>0</v>
      </c>
      <c r="TCS7" s="179">
        <f t="shared" si="13611"/>
        <v>0</v>
      </c>
      <c r="TCT7" s="179">
        <f t="shared" si="13612"/>
        <v>0</v>
      </c>
      <c r="TCU7" s="179">
        <f t="shared" si="13613"/>
        <v>0</v>
      </c>
      <c r="TCV7" s="179">
        <f t="shared" si="13614"/>
        <v>0</v>
      </c>
      <c r="TCW7" s="179">
        <f t="shared" si="13615"/>
        <v>0</v>
      </c>
      <c r="TCX7" s="179">
        <f t="shared" si="13616"/>
        <v>0</v>
      </c>
      <c r="TCY7" s="179">
        <f t="shared" si="13617"/>
        <v>0</v>
      </c>
      <c r="TCZ7" s="179">
        <f t="shared" si="13618"/>
        <v>0</v>
      </c>
      <c r="TDA7" s="179">
        <f t="shared" si="13619"/>
        <v>0</v>
      </c>
      <c r="TDB7" s="179">
        <f t="shared" si="13620"/>
        <v>0</v>
      </c>
      <c r="TDC7" s="179">
        <f t="shared" si="13621"/>
        <v>0</v>
      </c>
      <c r="TDD7" s="179">
        <f t="shared" si="13622"/>
        <v>0</v>
      </c>
      <c r="TDE7" s="179">
        <f t="shared" si="13623"/>
        <v>0</v>
      </c>
      <c r="TDF7" s="179">
        <f t="shared" si="13624"/>
        <v>0</v>
      </c>
      <c r="TDG7" s="179">
        <f t="shared" si="13625"/>
        <v>0</v>
      </c>
      <c r="TDH7" s="179">
        <f t="shared" si="13626"/>
        <v>0</v>
      </c>
      <c r="TDI7" s="179">
        <f t="shared" si="13627"/>
        <v>0</v>
      </c>
      <c r="TDJ7" s="179">
        <f t="shared" si="13628"/>
        <v>0</v>
      </c>
      <c r="TDK7" s="179">
        <f t="shared" si="13629"/>
        <v>0</v>
      </c>
      <c r="TDL7" s="179">
        <f t="shared" si="13630"/>
        <v>0</v>
      </c>
      <c r="TDM7" s="179">
        <f t="shared" si="13631"/>
        <v>0</v>
      </c>
      <c r="TDN7" s="179">
        <f t="shared" si="13632"/>
        <v>0</v>
      </c>
      <c r="TDO7" s="179">
        <f t="shared" si="13633"/>
        <v>0</v>
      </c>
      <c r="TDP7" s="179">
        <f t="shared" si="13634"/>
        <v>0</v>
      </c>
      <c r="TDQ7" s="179">
        <f t="shared" si="13635"/>
        <v>0</v>
      </c>
      <c r="TDR7" s="179">
        <f t="shared" si="13636"/>
        <v>0</v>
      </c>
      <c r="TDS7" s="179">
        <f t="shared" si="13637"/>
        <v>0</v>
      </c>
      <c r="TDT7" s="179">
        <f t="shared" si="13638"/>
        <v>0</v>
      </c>
      <c r="TDU7" s="179">
        <f t="shared" si="13639"/>
        <v>0</v>
      </c>
      <c r="TDV7" s="179">
        <f t="shared" si="13640"/>
        <v>0</v>
      </c>
      <c r="TDW7" s="179">
        <f t="shared" si="13641"/>
        <v>0</v>
      </c>
      <c r="TDX7" s="179">
        <f t="shared" si="13642"/>
        <v>0</v>
      </c>
      <c r="TDY7" s="179">
        <f t="shared" si="13643"/>
        <v>0</v>
      </c>
      <c r="TDZ7" s="179">
        <f t="shared" si="13644"/>
        <v>0</v>
      </c>
      <c r="TEA7" s="179">
        <f t="shared" si="13645"/>
        <v>0</v>
      </c>
      <c r="TEB7" s="179">
        <f t="shared" si="13646"/>
        <v>0</v>
      </c>
      <c r="TEC7" s="179">
        <f t="shared" si="13647"/>
        <v>0</v>
      </c>
      <c r="TED7" s="179">
        <f t="shared" si="13648"/>
        <v>0</v>
      </c>
      <c r="TEE7" s="179">
        <f t="shared" si="13649"/>
        <v>0</v>
      </c>
      <c r="TEF7" s="179">
        <f t="shared" si="13650"/>
        <v>0</v>
      </c>
      <c r="TEG7" s="179">
        <f t="shared" si="13651"/>
        <v>0</v>
      </c>
      <c r="TEH7" s="179">
        <f t="shared" si="13652"/>
        <v>0</v>
      </c>
      <c r="TEI7" s="179">
        <f t="shared" si="13653"/>
        <v>0</v>
      </c>
      <c r="TEJ7" s="179">
        <f t="shared" si="13654"/>
        <v>0</v>
      </c>
      <c r="TEK7" s="179">
        <f t="shared" si="13655"/>
        <v>0</v>
      </c>
      <c r="TEL7" s="179">
        <f t="shared" si="13656"/>
        <v>0</v>
      </c>
      <c r="TEM7" s="179">
        <f t="shared" si="13657"/>
        <v>0</v>
      </c>
      <c r="TEN7" s="179">
        <f t="shared" si="13658"/>
        <v>0</v>
      </c>
      <c r="TEO7" s="179">
        <f t="shared" si="13659"/>
        <v>0</v>
      </c>
      <c r="TEP7" s="179">
        <f t="shared" si="13660"/>
        <v>0</v>
      </c>
      <c r="TEQ7" s="179">
        <f t="shared" si="13661"/>
        <v>0</v>
      </c>
      <c r="TER7" s="179">
        <f t="shared" si="13662"/>
        <v>0</v>
      </c>
      <c r="TES7" s="179">
        <f t="shared" si="13663"/>
        <v>0</v>
      </c>
      <c r="TET7" s="179">
        <f t="shared" si="13664"/>
        <v>0</v>
      </c>
      <c r="TEU7" s="179">
        <f t="shared" si="13665"/>
        <v>0</v>
      </c>
      <c r="TEV7" s="179">
        <f t="shared" si="13666"/>
        <v>0</v>
      </c>
      <c r="TEW7" s="179">
        <f t="shared" si="13667"/>
        <v>0</v>
      </c>
      <c r="TEX7" s="179">
        <f t="shared" si="13668"/>
        <v>0</v>
      </c>
      <c r="TEY7" s="179">
        <f t="shared" si="13669"/>
        <v>0</v>
      </c>
      <c r="TEZ7" s="179">
        <f t="shared" si="13670"/>
        <v>0</v>
      </c>
      <c r="TFA7" s="179">
        <f t="shared" si="13671"/>
        <v>0</v>
      </c>
      <c r="TFB7" s="179">
        <f t="shared" si="13672"/>
        <v>0</v>
      </c>
      <c r="TFC7" s="179">
        <f t="shared" si="13673"/>
        <v>0</v>
      </c>
      <c r="TFD7" s="179">
        <f t="shared" si="13674"/>
        <v>0</v>
      </c>
      <c r="TFE7" s="179">
        <f t="shared" si="13675"/>
        <v>0</v>
      </c>
      <c r="TFF7" s="179">
        <f t="shared" si="13676"/>
        <v>0</v>
      </c>
      <c r="TFG7" s="179">
        <f t="shared" si="13677"/>
        <v>0</v>
      </c>
      <c r="TFH7" s="179">
        <f t="shared" si="13678"/>
        <v>0</v>
      </c>
      <c r="TFI7" s="179">
        <f t="shared" si="13679"/>
        <v>0</v>
      </c>
      <c r="TFJ7" s="179">
        <f t="shared" si="13680"/>
        <v>0</v>
      </c>
      <c r="TFK7" s="179">
        <f t="shared" si="13681"/>
        <v>0</v>
      </c>
      <c r="TFL7" s="179">
        <f t="shared" si="13682"/>
        <v>0</v>
      </c>
      <c r="TFM7" s="179">
        <f t="shared" si="13683"/>
        <v>0</v>
      </c>
      <c r="TFN7" s="179">
        <f t="shared" si="13684"/>
        <v>0</v>
      </c>
      <c r="TFO7" s="179">
        <f t="shared" si="13685"/>
        <v>0</v>
      </c>
      <c r="TFP7" s="179">
        <f t="shared" si="13686"/>
        <v>0</v>
      </c>
      <c r="TFQ7" s="179">
        <f t="shared" si="13687"/>
        <v>0</v>
      </c>
      <c r="TFR7" s="179">
        <f t="shared" si="13688"/>
        <v>0</v>
      </c>
      <c r="TFS7" s="179">
        <f t="shared" si="13689"/>
        <v>0</v>
      </c>
      <c r="TFT7" s="179">
        <f t="shared" si="13690"/>
        <v>0</v>
      </c>
      <c r="TFU7" s="179">
        <f t="shared" si="13691"/>
        <v>0</v>
      </c>
      <c r="TFV7" s="179">
        <f t="shared" si="13692"/>
        <v>0</v>
      </c>
      <c r="TFW7" s="179">
        <f t="shared" si="13693"/>
        <v>0</v>
      </c>
      <c r="TFX7" s="179">
        <f t="shared" si="13694"/>
        <v>0</v>
      </c>
      <c r="TFY7" s="179">
        <f t="shared" si="13695"/>
        <v>0</v>
      </c>
      <c r="TFZ7" s="179">
        <f t="shared" si="13696"/>
        <v>0</v>
      </c>
      <c r="TGA7" s="179">
        <f t="shared" si="13697"/>
        <v>0</v>
      </c>
      <c r="TGB7" s="179">
        <f t="shared" si="13698"/>
        <v>0</v>
      </c>
      <c r="TGC7" s="179">
        <f t="shared" si="13699"/>
        <v>0</v>
      </c>
      <c r="TGD7" s="179">
        <f t="shared" si="13700"/>
        <v>0</v>
      </c>
      <c r="TGE7" s="179">
        <f t="shared" si="13701"/>
        <v>0</v>
      </c>
      <c r="TGF7" s="179">
        <f t="shared" si="13702"/>
        <v>0</v>
      </c>
      <c r="TGG7" s="179">
        <f t="shared" si="13703"/>
        <v>0</v>
      </c>
      <c r="TGH7" s="179">
        <f t="shared" si="13704"/>
        <v>0</v>
      </c>
      <c r="TGI7" s="179">
        <f t="shared" si="13705"/>
        <v>0</v>
      </c>
      <c r="TGJ7" s="179">
        <f t="shared" si="13706"/>
        <v>0</v>
      </c>
      <c r="TGK7" s="179">
        <f t="shared" si="13707"/>
        <v>0</v>
      </c>
      <c r="TGL7" s="179">
        <f t="shared" si="13708"/>
        <v>0</v>
      </c>
      <c r="TGM7" s="179">
        <f t="shared" si="13709"/>
        <v>0</v>
      </c>
      <c r="TGN7" s="179">
        <f t="shared" si="13710"/>
        <v>0</v>
      </c>
      <c r="TGO7" s="179">
        <f t="shared" si="13711"/>
        <v>0</v>
      </c>
      <c r="TGP7" s="179">
        <f t="shared" si="13712"/>
        <v>0</v>
      </c>
      <c r="TGQ7" s="179">
        <f t="shared" si="13713"/>
        <v>0</v>
      </c>
      <c r="TGR7" s="179">
        <f t="shared" si="13714"/>
        <v>0</v>
      </c>
      <c r="TGS7" s="179">
        <f t="shared" si="13715"/>
        <v>0</v>
      </c>
      <c r="TGT7" s="179">
        <f t="shared" si="13716"/>
        <v>0</v>
      </c>
      <c r="TGU7" s="179">
        <f t="shared" si="13717"/>
        <v>0</v>
      </c>
      <c r="TGV7" s="179">
        <f t="shared" si="13718"/>
        <v>0</v>
      </c>
      <c r="TGW7" s="179">
        <f t="shared" si="13719"/>
        <v>0</v>
      </c>
      <c r="TGX7" s="179">
        <f t="shared" si="13720"/>
        <v>0</v>
      </c>
      <c r="TGY7" s="179">
        <f t="shared" si="13721"/>
        <v>0</v>
      </c>
      <c r="TGZ7" s="179">
        <f t="shared" si="13722"/>
        <v>0</v>
      </c>
      <c r="THA7" s="179">
        <f t="shared" si="13723"/>
        <v>0</v>
      </c>
      <c r="THB7" s="179">
        <f t="shared" si="13724"/>
        <v>0</v>
      </c>
      <c r="THC7" s="179">
        <f t="shared" si="13725"/>
        <v>0</v>
      </c>
      <c r="THD7" s="179">
        <f t="shared" si="13726"/>
        <v>0</v>
      </c>
      <c r="THE7" s="179">
        <f t="shared" si="13727"/>
        <v>0</v>
      </c>
      <c r="THF7" s="179">
        <f t="shared" si="13728"/>
        <v>0</v>
      </c>
      <c r="THG7" s="179">
        <f t="shared" si="13729"/>
        <v>0</v>
      </c>
      <c r="THH7" s="179">
        <f t="shared" si="13730"/>
        <v>0</v>
      </c>
      <c r="THI7" s="179">
        <f t="shared" si="13731"/>
        <v>0</v>
      </c>
      <c r="THJ7" s="179">
        <f t="shared" si="13732"/>
        <v>0</v>
      </c>
      <c r="THK7" s="179">
        <f t="shared" si="13733"/>
        <v>0</v>
      </c>
      <c r="THL7" s="179">
        <f t="shared" si="13734"/>
        <v>0</v>
      </c>
      <c r="THM7" s="179">
        <f t="shared" si="13735"/>
        <v>0</v>
      </c>
      <c r="THN7" s="179">
        <f t="shared" si="13736"/>
        <v>0</v>
      </c>
      <c r="THO7" s="179">
        <f t="shared" si="13737"/>
        <v>0</v>
      </c>
      <c r="THP7" s="179">
        <f t="shared" si="13738"/>
        <v>0</v>
      </c>
      <c r="THQ7" s="179">
        <f t="shared" si="13739"/>
        <v>0</v>
      </c>
      <c r="THR7" s="179">
        <f t="shared" si="13740"/>
        <v>0</v>
      </c>
      <c r="THS7" s="179">
        <f t="shared" si="13741"/>
        <v>0</v>
      </c>
      <c r="THT7" s="179">
        <f t="shared" si="13742"/>
        <v>0</v>
      </c>
      <c r="THU7" s="179">
        <f t="shared" si="13743"/>
        <v>0</v>
      </c>
      <c r="THV7" s="179">
        <f t="shared" si="13744"/>
        <v>0</v>
      </c>
      <c r="THW7" s="179">
        <f t="shared" si="13745"/>
        <v>0</v>
      </c>
      <c r="THX7" s="179">
        <f t="shared" si="13746"/>
        <v>0</v>
      </c>
      <c r="THY7" s="179">
        <f t="shared" si="13747"/>
        <v>0</v>
      </c>
      <c r="THZ7" s="179">
        <f t="shared" si="13748"/>
        <v>0</v>
      </c>
      <c r="TIA7" s="179">
        <f t="shared" si="13749"/>
        <v>0</v>
      </c>
      <c r="TIB7" s="179">
        <f t="shared" si="13750"/>
        <v>0</v>
      </c>
      <c r="TIC7" s="179">
        <f t="shared" si="13751"/>
        <v>0</v>
      </c>
      <c r="TID7" s="179">
        <f t="shared" si="13752"/>
        <v>0</v>
      </c>
      <c r="TIE7" s="179">
        <f t="shared" si="13753"/>
        <v>0</v>
      </c>
      <c r="TIF7" s="179">
        <f t="shared" si="13754"/>
        <v>0</v>
      </c>
      <c r="TIG7" s="179">
        <f t="shared" si="13755"/>
        <v>0</v>
      </c>
      <c r="TIH7" s="179">
        <f t="shared" si="13756"/>
        <v>0</v>
      </c>
      <c r="TII7" s="179">
        <f t="shared" si="13757"/>
        <v>0</v>
      </c>
      <c r="TIJ7" s="179">
        <f t="shared" si="13758"/>
        <v>0</v>
      </c>
      <c r="TIK7" s="179">
        <f t="shared" si="13759"/>
        <v>0</v>
      </c>
      <c r="TIL7" s="179">
        <f t="shared" si="13760"/>
        <v>0</v>
      </c>
      <c r="TIM7" s="179">
        <f t="shared" si="13761"/>
        <v>0</v>
      </c>
      <c r="TIN7" s="179">
        <f t="shared" si="13762"/>
        <v>0</v>
      </c>
      <c r="TIO7" s="179">
        <f t="shared" si="13763"/>
        <v>0</v>
      </c>
      <c r="TIP7" s="179">
        <f t="shared" si="13764"/>
        <v>0</v>
      </c>
      <c r="TIQ7" s="179">
        <f t="shared" si="13765"/>
        <v>0</v>
      </c>
      <c r="TIR7" s="179">
        <f t="shared" si="13766"/>
        <v>0</v>
      </c>
      <c r="TIS7" s="179">
        <f t="shared" si="13767"/>
        <v>0</v>
      </c>
      <c r="TIT7" s="179">
        <f t="shared" si="13768"/>
        <v>0</v>
      </c>
      <c r="TIU7" s="179">
        <f t="shared" si="13769"/>
        <v>0</v>
      </c>
      <c r="TIV7" s="179">
        <f t="shared" si="13770"/>
        <v>0</v>
      </c>
      <c r="TIW7" s="179">
        <f t="shared" si="13771"/>
        <v>0</v>
      </c>
      <c r="TIX7" s="179">
        <f t="shared" si="13772"/>
        <v>0</v>
      </c>
      <c r="TIY7" s="179">
        <f t="shared" si="13773"/>
        <v>0</v>
      </c>
      <c r="TIZ7" s="179">
        <f t="shared" si="13774"/>
        <v>0</v>
      </c>
      <c r="TJA7" s="179">
        <f t="shared" si="13775"/>
        <v>0</v>
      </c>
      <c r="TJB7" s="179">
        <f t="shared" si="13776"/>
        <v>0</v>
      </c>
      <c r="TJC7" s="179">
        <f t="shared" si="13777"/>
        <v>0</v>
      </c>
      <c r="TJD7" s="179">
        <f t="shared" si="13778"/>
        <v>0</v>
      </c>
      <c r="TJE7" s="179">
        <f t="shared" si="13779"/>
        <v>0</v>
      </c>
      <c r="TJF7" s="179">
        <f t="shared" si="13780"/>
        <v>0</v>
      </c>
      <c r="TJG7" s="179">
        <f t="shared" si="13781"/>
        <v>0</v>
      </c>
      <c r="TJH7" s="179">
        <f t="shared" si="13782"/>
        <v>0</v>
      </c>
      <c r="TJI7" s="179">
        <f t="shared" si="13783"/>
        <v>0</v>
      </c>
      <c r="TJJ7" s="179">
        <f t="shared" si="13784"/>
        <v>0</v>
      </c>
      <c r="TJK7" s="179">
        <f t="shared" si="13785"/>
        <v>0</v>
      </c>
      <c r="TJL7" s="179">
        <f t="shared" si="13786"/>
        <v>0</v>
      </c>
      <c r="TJM7" s="179">
        <f t="shared" si="13787"/>
        <v>0</v>
      </c>
      <c r="TJN7" s="179">
        <f t="shared" si="13788"/>
        <v>0</v>
      </c>
      <c r="TJO7" s="179">
        <f t="shared" si="13789"/>
        <v>0</v>
      </c>
      <c r="TJP7" s="179">
        <f t="shared" si="13790"/>
        <v>0</v>
      </c>
      <c r="TJQ7" s="179">
        <f t="shared" si="13791"/>
        <v>0</v>
      </c>
      <c r="TJR7" s="179">
        <f t="shared" si="13792"/>
        <v>0</v>
      </c>
      <c r="TJS7" s="179">
        <f t="shared" si="13793"/>
        <v>0</v>
      </c>
      <c r="TJT7" s="179">
        <f t="shared" si="13794"/>
        <v>0</v>
      </c>
      <c r="TJU7" s="179">
        <f t="shared" si="13795"/>
        <v>0</v>
      </c>
      <c r="TJV7" s="179">
        <f t="shared" si="13796"/>
        <v>0</v>
      </c>
      <c r="TJW7" s="179">
        <f t="shared" si="13797"/>
        <v>0</v>
      </c>
      <c r="TJX7" s="179">
        <f t="shared" si="13798"/>
        <v>0</v>
      </c>
      <c r="TJY7" s="179">
        <f t="shared" si="13799"/>
        <v>0</v>
      </c>
      <c r="TJZ7" s="179">
        <f t="shared" si="13800"/>
        <v>0</v>
      </c>
      <c r="TKA7" s="179">
        <f t="shared" si="13801"/>
        <v>0</v>
      </c>
      <c r="TKB7" s="179">
        <f t="shared" si="13802"/>
        <v>0</v>
      </c>
      <c r="TKC7" s="179">
        <f t="shared" si="13803"/>
        <v>0</v>
      </c>
      <c r="TKD7" s="179">
        <f t="shared" si="13804"/>
        <v>0</v>
      </c>
      <c r="TKE7" s="179">
        <f t="shared" si="13805"/>
        <v>0</v>
      </c>
      <c r="TKF7" s="179">
        <f t="shared" si="13806"/>
        <v>0</v>
      </c>
      <c r="TKG7" s="179">
        <f t="shared" si="13807"/>
        <v>0</v>
      </c>
      <c r="TKH7" s="179">
        <f t="shared" si="13808"/>
        <v>0</v>
      </c>
      <c r="TKI7" s="179">
        <f t="shared" si="13809"/>
        <v>0</v>
      </c>
      <c r="TKJ7" s="179">
        <f t="shared" si="13810"/>
        <v>0</v>
      </c>
      <c r="TKK7" s="179">
        <f t="shared" si="13811"/>
        <v>0</v>
      </c>
      <c r="TKL7" s="179">
        <f t="shared" si="13812"/>
        <v>0</v>
      </c>
      <c r="TKM7" s="179">
        <f t="shared" si="13813"/>
        <v>0</v>
      </c>
      <c r="TKN7" s="179">
        <f t="shared" si="13814"/>
        <v>0</v>
      </c>
      <c r="TKO7" s="179">
        <f t="shared" si="13815"/>
        <v>0</v>
      </c>
      <c r="TKP7" s="179">
        <f t="shared" si="13816"/>
        <v>0</v>
      </c>
      <c r="TKQ7" s="179">
        <f t="shared" si="13817"/>
        <v>0</v>
      </c>
      <c r="TKR7" s="179">
        <f t="shared" si="13818"/>
        <v>0</v>
      </c>
      <c r="TKS7" s="179">
        <f t="shared" si="13819"/>
        <v>0</v>
      </c>
      <c r="TKT7" s="179">
        <f t="shared" si="13820"/>
        <v>0</v>
      </c>
      <c r="TKU7" s="179">
        <f t="shared" si="13821"/>
        <v>0</v>
      </c>
      <c r="TKV7" s="179">
        <f t="shared" si="13822"/>
        <v>0</v>
      </c>
      <c r="TKW7" s="179">
        <f t="shared" si="13823"/>
        <v>0</v>
      </c>
      <c r="TKX7" s="179">
        <f t="shared" si="13824"/>
        <v>0</v>
      </c>
      <c r="TKY7" s="179">
        <f t="shared" si="13825"/>
        <v>0</v>
      </c>
      <c r="TKZ7" s="179">
        <f t="shared" si="13826"/>
        <v>0</v>
      </c>
      <c r="TLA7" s="179">
        <f t="shared" si="13827"/>
        <v>0</v>
      </c>
      <c r="TLB7" s="179">
        <f t="shared" si="13828"/>
        <v>0</v>
      </c>
      <c r="TLC7" s="179">
        <f t="shared" si="13829"/>
        <v>0</v>
      </c>
      <c r="TLD7" s="179">
        <f t="shared" si="13830"/>
        <v>0</v>
      </c>
      <c r="TLE7" s="179">
        <f t="shared" si="13831"/>
        <v>0</v>
      </c>
      <c r="TLF7" s="179">
        <f t="shared" si="13832"/>
        <v>0</v>
      </c>
      <c r="TLG7" s="179">
        <f t="shared" si="13833"/>
        <v>0</v>
      </c>
      <c r="TLH7" s="179">
        <f t="shared" si="13834"/>
        <v>0</v>
      </c>
      <c r="TLI7" s="179">
        <f t="shared" si="13835"/>
        <v>0</v>
      </c>
      <c r="TLJ7" s="179">
        <f t="shared" si="13836"/>
        <v>0</v>
      </c>
      <c r="TLK7" s="179">
        <f t="shared" si="13837"/>
        <v>0</v>
      </c>
      <c r="TLL7" s="179">
        <f t="shared" si="13838"/>
        <v>0</v>
      </c>
      <c r="TLM7" s="179">
        <f t="shared" si="13839"/>
        <v>0</v>
      </c>
      <c r="TLN7" s="179">
        <f t="shared" si="13840"/>
        <v>0</v>
      </c>
      <c r="TLO7" s="179">
        <f t="shared" si="13841"/>
        <v>0</v>
      </c>
      <c r="TLP7" s="179">
        <f t="shared" si="13842"/>
        <v>0</v>
      </c>
      <c r="TLQ7" s="179">
        <f t="shared" si="13843"/>
        <v>0</v>
      </c>
      <c r="TLR7" s="179">
        <f t="shared" si="13844"/>
        <v>0</v>
      </c>
      <c r="TLS7" s="179">
        <f t="shared" si="13845"/>
        <v>0</v>
      </c>
      <c r="TLT7" s="179">
        <f t="shared" si="13846"/>
        <v>0</v>
      </c>
      <c r="TLU7" s="179">
        <f t="shared" si="13847"/>
        <v>0</v>
      </c>
      <c r="TLV7" s="179">
        <f t="shared" si="13848"/>
        <v>0</v>
      </c>
      <c r="TLW7" s="179">
        <f t="shared" si="13849"/>
        <v>0</v>
      </c>
      <c r="TLX7" s="179">
        <f t="shared" si="13850"/>
        <v>0</v>
      </c>
      <c r="TLY7" s="179">
        <f t="shared" si="13851"/>
        <v>0</v>
      </c>
      <c r="TLZ7" s="179">
        <f t="shared" si="13852"/>
        <v>0</v>
      </c>
      <c r="TMA7" s="179">
        <f t="shared" si="13853"/>
        <v>0</v>
      </c>
      <c r="TMB7" s="179">
        <f t="shared" si="13854"/>
        <v>0</v>
      </c>
      <c r="TMC7" s="179">
        <f t="shared" si="13855"/>
        <v>0</v>
      </c>
      <c r="TMD7" s="179">
        <f t="shared" si="13856"/>
        <v>0</v>
      </c>
      <c r="TME7" s="179">
        <f t="shared" si="13857"/>
        <v>0</v>
      </c>
      <c r="TMF7" s="179">
        <f t="shared" si="13858"/>
        <v>0</v>
      </c>
      <c r="TMG7" s="179">
        <f t="shared" si="13859"/>
        <v>0</v>
      </c>
      <c r="TMH7" s="179">
        <f t="shared" si="13860"/>
        <v>0</v>
      </c>
      <c r="TMI7" s="179">
        <f t="shared" si="13861"/>
        <v>0</v>
      </c>
      <c r="TMJ7" s="179">
        <f t="shared" si="13862"/>
        <v>0</v>
      </c>
      <c r="TMK7" s="179">
        <f t="shared" si="13863"/>
        <v>0</v>
      </c>
      <c r="TML7" s="179">
        <f t="shared" si="13864"/>
        <v>0</v>
      </c>
      <c r="TMM7" s="179">
        <f t="shared" si="13865"/>
        <v>0</v>
      </c>
      <c r="TMN7" s="179">
        <f t="shared" si="13866"/>
        <v>0</v>
      </c>
      <c r="TMO7" s="179">
        <f t="shared" si="13867"/>
        <v>0</v>
      </c>
      <c r="TMP7" s="179">
        <f t="shared" si="13868"/>
        <v>0</v>
      </c>
      <c r="TMQ7" s="179">
        <f t="shared" si="13869"/>
        <v>0</v>
      </c>
      <c r="TMR7" s="179">
        <f t="shared" si="13870"/>
        <v>0</v>
      </c>
      <c r="TMS7" s="179">
        <f t="shared" si="13871"/>
        <v>0</v>
      </c>
      <c r="TMT7" s="179">
        <f t="shared" si="13872"/>
        <v>0</v>
      </c>
      <c r="TMU7" s="179">
        <f t="shared" si="13873"/>
        <v>0</v>
      </c>
      <c r="TMV7" s="179">
        <f t="shared" si="13874"/>
        <v>0</v>
      </c>
      <c r="TMW7" s="179">
        <f t="shared" si="13875"/>
        <v>0</v>
      </c>
      <c r="TMX7" s="179">
        <f t="shared" si="13876"/>
        <v>0</v>
      </c>
      <c r="TMY7" s="179">
        <f t="shared" si="13877"/>
        <v>0</v>
      </c>
      <c r="TMZ7" s="179">
        <f t="shared" si="13878"/>
        <v>0</v>
      </c>
      <c r="TNA7" s="179">
        <f t="shared" si="13879"/>
        <v>0</v>
      </c>
      <c r="TNB7" s="179">
        <f t="shared" si="13880"/>
        <v>0</v>
      </c>
      <c r="TNC7" s="179">
        <f t="shared" si="13881"/>
        <v>0</v>
      </c>
      <c r="TND7" s="179">
        <f t="shared" si="13882"/>
        <v>0</v>
      </c>
      <c r="TNE7" s="179">
        <f t="shared" si="13883"/>
        <v>0</v>
      </c>
      <c r="TNF7" s="179">
        <f t="shared" si="13884"/>
        <v>0</v>
      </c>
      <c r="TNG7" s="179">
        <f t="shared" si="13885"/>
        <v>0</v>
      </c>
      <c r="TNH7" s="179">
        <f t="shared" si="13886"/>
        <v>0</v>
      </c>
      <c r="TNI7" s="179">
        <f t="shared" si="13887"/>
        <v>0</v>
      </c>
      <c r="TNJ7" s="179">
        <f t="shared" si="13888"/>
        <v>0</v>
      </c>
      <c r="TNK7" s="179">
        <f t="shared" si="13889"/>
        <v>0</v>
      </c>
      <c r="TNL7" s="179">
        <f t="shared" si="13890"/>
        <v>0</v>
      </c>
      <c r="TNM7" s="179">
        <f t="shared" si="13891"/>
        <v>0</v>
      </c>
      <c r="TNN7" s="179">
        <f t="shared" si="13892"/>
        <v>0</v>
      </c>
      <c r="TNO7" s="179">
        <f t="shared" si="13893"/>
        <v>0</v>
      </c>
      <c r="TNP7" s="179">
        <f t="shared" si="13894"/>
        <v>0</v>
      </c>
      <c r="TNQ7" s="179">
        <f t="shared" si="13895"/>
        <v>0</v>
      </c>
      <c r="TNR7" s="179">
        <f t="shared" si="13896"/>
        <v>0</v>
      </c>
      <c r="TNS7" s="179">
        <f t="shared" si="13897"/>
        <v>0</v>
      </c>
      <c r="TNT7" s="179">
        <f t="shared" si="13898"/>
        <v>0</v>
      </c>
      <c r="TNU7" s="179">
        <f t="shared" si="13899"/>
        <v>0</v>
      </c>
      <c r="TNV7" s="179">
        <f t="shared" si="13900"/>
        <v>0</v>
      </c>
      <c r="TNW7" s="179">
        <f t="shared" si="13901"/>
        <v>0</v>
      </c>
      <c r="TNX7" s="179">
        <f t="shared" si="13902"/>
        <v>0</v>
      </c>
      <c r="TNY7" s="179">
        <f t="shared" si="13903"/>
        <v>0</v>
      </c>
      <c r="TNZ7" s="179">
        <f t="shared" si="13904"/>
        <v>0</v>
      </c>
      <c r="TOA7" s="179">
        <f t="shared" si="13905"/>
        <v>0</v>
      </c>
      <c r="TOB7" s="179">
        <f t="shared" si="13906"/>
        <v>0</v>
      </c>
      <c r="TOC7" s="179">
        <f t="shared" si="13907"/>
        <v>0</v>
      </c>
      <c r="TOD7" s="179">
        <f t="shared" si="13908"/>
        <v>0</v>
      </c>
      <c r="TOE7" s="179">
        <f t="shared" si="13909"/>
        <v>0</v>
      </c>
      <c r="TOF7" s="179">
        <f t="shared" si="13910"/>
        <v>0</v>
      </c>
      <c r="TOG7" s="179">
        <f t="shared" si="13911"/>
        <v>0</v>
      </c>
      <c r="TOH7" s="179">
        <f t="shared" si="13912"/>
        <v>0</v>
      </c>
      <c r="TOI7" s="179">
        <f t="shared" si="13913"/>
        <v>0</v>
      </c>
      <c r="TOJ7" s="179">
        <f t="shared" si="13914"/>
        <v>0</v>
      </c>
      <c r="TOK7" s="179">
        <f t="shared" si="13915"/>
        <v>0</v>
      </c>
      <c r="TOL7" s="179">
        <f t="shared" si="13916"/>
        <v>0</v>
      </c>
      <c r="TOM7" s="179">
        <f t="shared" si="13917"/>
        <v>0</v>
      </c>
      <c r="TON7" s="179">
        <f t="shared" si="13918"/>
        <v>0</v>
      </c>
      <c r="TOO7" s="179">
        <f t="shared" si="13919"/>
        <v>0</v>
      </c>
      <c r="TOP7" s="179">
        <f t="shared" si="13920"/>
        <v>0</v>
      </c>
      <c r="TOQ7" s="179">
        <f t="shared" si="13921"/>
        <v>0</v>
      </c>
      <c r="TOR7" s="179">
        <f t="shared" si="13922"/>
        <v>0</v>
      </c>
      <c r="TOS7" s="179">
        <f t="shared" si="13923"/>
        <v>0</v>
      </c>
      <c r="TOT7" s="179">
        <f t="shared" si="13924"/>
        <v>0</v>
      </c>
      <c r="TOU7" s="179">
        <f t="shared" si="13925"/>
        <v>0</v>
      </c>
      <c r="TOV7" s="179">
        <f t="shared" si="13926"/>
        <v>0</v>
      </c>
      <c r="TOW7" s="179">
        <f t="shared" si="13927"/>
        <v>0</v>
      </c>
      <c r="TOX7" s="179">
        <f t="shared" si="13928"/>
        <v>0</v>
      </c>
      <c r="TOY7" s="179">
        <f t="shared" si="13929"/>
        <v>0</v>
      </c>
      <c r="TOZ7" s="179">
        <f t="shared" si="13930"/>
        <v>0</v>
      </c>
      <c r="TPA7" s="179">
        <f t="shared" si="13931"/>
        <v>0</v>
      </c>
      <c r="TPB7" s="179">
        <f t="shared" si="13932"/>
        <v>0</v>
      </c>
      <c r="TPC7" s="179">
        <f t="shared" si="13933"/>
        <v>0</v>
      </c>
      <c r="TPD7" s="179">
        <f t="shared" si="13934"/>
        <v>0</v>
      </c>
      <c r="TPE7" s="179">
        <f t="shared" si="13935"/>
        <v>0</v>
      </c>
      <c r="TPF7" s="179">
        <f t="shared" si="13936"/>
        <v>0</v>
      </c>
      <c r="TPG7" s="179">
        <f t="shared" si="13937"/>
        <v>0</v>
      </c>
      <c r="TPH7" s="179">
        <f t="shared" si="13938"/>
        <v>0</v>
      </c>
      <c r="TPI7" s="179">
        <f t="shared" si="13939"/>
        <v>0</v>
      </c>
      <c r="TPJ7" s="179">
        <f t="shared" si="13940"/>
        <v>0</v>
      </c>
      <c r="TPK7" s="179">
        <f t="shared" si="13941"/>
        <v>0</v>
      </c>
      <c r="TPL7" s="179">
        <f t="shared" si="13942"/>
        <v>0</v>
      </c>
      <c r="TPM7" s="179">
        <f t="shared" si="13943"/>
        <v>0</v>
      </c>
      <c r="TPN7" s="179">
        <f t="shared" si="13944"/>
        <v>0</v>
      </c>
      <c r="TPO7" s="179">
        <f t="shared" si="13945"/>
        <v>0</v>
      </c>
      <c r="TPP7" s="179">
        <f t="shared" si="13946"/>
        <v>0</v>
      </c>
      <c r="TPQ7" s="179">
        <f t="shared" si="13947"/>
        <v>0</v>
      </c>
      <c r="TPR7" s="179">
        <f t="shared" si="13948"/>
        <v>0</v>
      </c>
      <c r="TPS7" s="179">
        <f t="shared" si="13949"/>
        <v>0</v>
      </c>
      <c r="TPT7" s="179">
        <f t="shared" si="13950"/>
        <v>0</v>
      </c>
      <c r="TPU7" s="179">
        <f t="shared" si="13951"/>
        <v>0</v>
      </c>
      <c r="TPV7" s="179">
        <f t="shared" si="13952"/>
        <v>0</v>
      </c>
      <c r="TPW7" s="179">
        <f t="shared" si="13953"/>
        <v>0</v>
      </c>
      <c r="TPX7" s="179">
        <f t="shared" si="13954"/>
        <v>0</v>
      </c>
      <c r="TPY7" s="179">
        <f t="shared" si="13955"/>
        <v>0</v>
      </c>
      <c r="TPZ7" s="179">
        <f t="shared" si="13956"/>
        <v>0</v>
      </c>
      <c r="TQA7" s="179">
        <f t="shared" si="13957"/>
        <v>0</v>
      </c>
      <c r="TQB7" s="179">
        <f t="shared" si="13958"/>
        <v>0</v>
      </c>
      <c r="TQC7" s="179">
        <f t="shared" si="13959"/>
        <v>0</v>
      </c>
      <c r="TQD7" s="179">
        <f t="shared" si="13960"/>
        <v>0</v>
      </c>
      <c r="TQE7" s="179">
        <f t="shared" si="13961"/>
        <v>0</v>
      </c>
      <c r="TQF7" s="179">
        <f t="shared" si="13962"/>
        <v>0</v>
      </c>
      <c r="TQG7" s="179">
        <f t="shared" si="13963"/>
        <v>0</v>
      </c>
      <c r="TQH7" s="179">
        <f t="shared" si="13964"/>
        <v>0</v>
      </c>
      <c r="TQI7" s="179">
        <f t="shared" si="13965"/>
        <v>0</v>
      </c>
      <c r="TQJ7" s="179">
        <f t="shared" si="13966"/>
        <v>0</v>
      </c>
      <c r="TQK7" s="179">
        <f t="shared" si="13967"/>
        <v>0</v>
      </c>
      <c r="TQL7" s="179">
        <f t="shared" si="13968"/>
        <v>0</v>
      </c>
      <c r="TQM7" s="179">
        <f t="shared" si="13969"/>
        <v>0</v>
      </c>
      <c r="TQN7" s="179">
        <f t="shared" si="13970"/>
        <v>0</v>
      </c>
      <c r="TQO7" s="179">
        <f t="shared" si="13971"/>
        <v>0</v>
      </c>
      <c r="TQP7" s="179">
        <f t="shared" si="13972"/>
        <v>0</v>
      </c>
      <c r="TQQ7" s="179">
        <f t="shared" si="13973"/>
        <v>0</v>
      </c>
      <c r="TQR7" s="179">
        <f t="shared" si="13974"/>
        <v>0</v>
      </c>
      <c r="TQS7" s="179">
        <f t="shared" si="13975"/>
        <v>0</v>
      </c>
      <c r="TQT7" s="179">
        <f t="shared" si="13976"/>
        <v>0</v>
      </c>
      <c r="TQU7" s="179">
        <f t="shared" si="13977"/>
        <v>0</v>
      </c>
      <c r="TQV7" s="179">
        <f t="shared" si="13978"/>
        <v>0</v>
      </c>
      <c r="TQW7" s="179">
        <f t="shared" si="13979"/>
        <v>0</v>
      </c>
      <c r="TQX7" s="179">
        <f t="shared" si="13980"/>
        <v>0</v>
      </c>
      <c r="TQY7" s="179">
        <f t="shared" si="13981"/>
        <v>0</v>
      </c>
      <c r="TQZ7" s="179">
        <f t="shared" si="13982"/>
        <v>0</v>
      </c>
      <c r="TRA7" s="179">
        <f t="shared" si="13983"/>
        <v>0</v>
      </c>
      <c r="TRB7" s="179">
        <f t="shared" si="13984"/>
        <v>0</v>
      </c>
      <c r="TRC7" s="179">
        <f t="shared" si="13985"/>
        <v>0</v>
      </c>
      <c r="TRD7" s="179">
        <f t="shared" si="13986"/>
        <v>0</v>
      </c>
      <c r="TRE7" s="179">
        <f t="shared" si="13987"/>
        <v>0</v>
      </c>
      <c r="TRF7" s="179">
        <f t="shared" si="13988"/>
        <v>0</v>
      </c>
      <c r="TRG7" s="179">
        <f t="shared" si="13989"/>
        <v>0</v>
      </c>
      <c r="TRH7" s="179">
        <f t="shared" si="13990"/>
        <v>0</v>
      </c>
      <c r="TRI7" s="179">
        <f t="shared" si="13991"/>
        <v>0</v>
      </c>
      <c r="TRJ7" s="179">
        <f t="shared" si="13992"/>
        <v>0</v>
      </c>
      <c r="TRK7" s="179">
        <f t="shared" si="13993"/>
        <v>0</v>
      </c>
      <c r="TRL7" s="179">
        <f t="shared" si="13994"/>
        <v>0</v>
      </c>
      <c r="TRM7" s="179">
        <f t="shared" si="13995"/>
        <v>0</v>
      </c>
      <c r="TRN7" s="179">
        <f t="shared" si="13996"/>
        <v>0</v>
      </c>
      <c r="TRO7" s="179">
        <f t="shared" si="13997"/>
        <v>0</v>
      </c>
      <c r="TRP7" s="179">
        <f t="shared" si="13998"/>
        <v>0</v>
      </c>
      <c r="TRQ7" s="179">
        <f t="shared" si="13999"/>
        <v>0</v>
      </c>
      <c r="TRR7" s="179">
        <f t="shared" si="14000"/>
        <v>0</v>
      </c>
      <c r="TRS7" s="179">
        <f t="shared" si="14001"/>
        <v>0</v>
      </c>
      <c r="TRT7" s="179">
        <f t="shared" si="14002"/>
        <v>0</v>
      </c>
      <c r="TRU7" s="179">
        <f t="shared" si="14003"/>
        <v>0</v>
      </c>
      <c r="TRV7" s="179">
        <f t="shared" si="14004"/>
        <v>0</v>
      </c>
      <c r="TRW7" s="179">
        <f t="shared" si="14005"/>
        <v>0</v>
      </c>
      <c r="TRX7" s="179">
        <f t="shared" si="14006"/>
        <v>0</v>
      </c>
      <c r="TRY7" s="179">
        <f t="shared" si="14007"/>
        <v>0</v>
      </c>
      <c r="TRZ7" s="179">
        <f t="shared" si="14008"/>
        <v>0</v>
      </c>
      <c r="TSA7" s="179">
        <f t="shared" si="14009"/>
        <v>0</v>
      </c>
      <c r="TSB7" s="179">
        <f t="shared" si="14010"/>
        <v>0</v>
      </c>
      <c r="TSC7" s="179">
        <f t="shared" si="14011"/>
        <v>0</v>
      </c>
      <c r="TSD7" s="179">
        <f t="shared" si="14012"/>
        <v>0</v>
      </c>
      <c r="TSE7" s="179">
        <f t="shared" si="14013"/>
        <v>0</v>
      </c>
      <c r="TSF7" s="179">
        <f t="shared" si="14014"/>
        <v>0</v>
      </c>
      <c r="TSG7" s="179">
        <f t="shared" si="14015"/>
        <v>0</v>
      </c>
      <c r="TSH7" s="179">
        <f t="shared" si="14016"/>
        <v>0</v>
      </c>
      <c r="TSI7" s="179">
        <f t="shared" si="14017"/>
        <v>0</v>
      </c>
      <c r="TSJ7" s="179">
        <f t="shared" si="14018"/>
        <v>0</v>
      </c>
      <c r="TSK7" s="179">
        <f t="shared" si="14019"/>
        <v>0</v>
      </c>
      <c r="TSL7" s="179">
        <f t="shared" si="14020"/>
        <v>0</v>
      </c>
      <c r="TSM7" s="179">
        <f t="shared" si="14021"/>
        <v>0</v>
      </c>
      <c r="TSN7" s="179">
        <f t="shared" si="14022"/>
        <v>0</v>
      </c>
      <c r="TSO7" s="179">
        <f t="shared" si="14023"/>
        <v>0</v>
      </c>
      <c r="TSP7" s="179">
        <f t="shared" si="14024"/>
        <v>0</v>
      </c>
      <c r="TSQ7" s="179">
        <f t="shared" si="14025"/>
        <v>0</v>
      </c>
      <c r="TSR7" s="179">
        <f t="shared" si="14026"/>
        <v>0</v>
      </c>
      <c r="TSS7" s="179">
        <f t="shared" si="14027"/>
        <v>0</v>
      </c>
      <c r="TST7" s="179">
        <f t="shared" si="14028"/>
        <v>0</v>
      </c>
      <c r="TSU7" s="179">
        <f t="shared" si="14029"/>
        <v>0</v>
      </c>
      <c r="TSV7" s="179">
        <f t="shared" si="14030"/>
        <v>0</v>
      </c>
      <c r="TSW7" s="179">
        <f t="shared" si="14031"/>
        <v>0</v>
      </c>
      <c r="TSX7" s="179">
        <f t="shared" si="14032"/>
        <v>0</v>
      </c>
      <c r="TSY7" s="179">
        <f t="shared" si="14033"/>
        <v>0</v>
      </c>
      <c r="TSZ7" s="179">
        <f t="shared" si="14034"/>
        <v>0</v>
      </c>
      <c r="TTA7" s="179">
        <f t="shared" si="14035"/>
        <v>0</v>
      </c>
      <c r="TTB7" s="179">
        <f t="shared" si="14036"/>
        <v>0</v>
      </c>
      <c r="TTC7" s="179">
        <f t="shared" si="14037"/>
        <v>0</v>
      </c>
      <c r="TTD7" s="179">
        <f t="shared" si="14038"/>
        <v>0</v>
      </c>
      <c r="TTE7" s="179">
        <f t="shared" si="14039"/>
        <v>0</v>
      </c>
      <c r="TTF7" s="179">
        <f t="shared" si="14040"/>
        <v>0</v>
      </c>
      <c r="TTG7" s="179">
        <f t="shared" si="14041"/>
        <v>0</v>
      </c>
      <c r="TTH7" s="179">
        <f t="shared" si="14042"/>
        <v>0</v>
      </c>
      <c r="TTI7" s="179">
        <f t="shared" si="14043"/>
        <v>0</v>
      </c>
      <c r="TTJ7" s="179">
        <f t="shared" si="14044"/>
        <v>0</v>
      </c>
      <c r="TTK7" s="179">
        <f t="shared" si="14045"/>
        <v>0</v>
      </c>
      <c r="TTL7" s="179">
        <f t="shared" si="14046"/>
        <v>0</v>
      </c>
      <c r="TTM7" s="179">
        <f t="shared" si="14047"/>
        <v>0</v>
      </c>
      <c r="TTN7" s="179">
        <f t="shared" si="14048"/>
        <v>0</v>
      </c>
      <c r="TTO7" s="179">
        <f t="shared" si="14049"/>
        <v>0</v>
      </c>
      <c r="TTP7" s="179">
        <f t="shared" si="14050"/>
        <v>0</v>
      </c>
      <c r="TTQ7" s="179">
        <f t="shared" si="14051"/>
        <v>0</v>
      </c>
      <c r="TTR7" s="179">
        <f t="shared" si="14052"/>
        <v>0</v>
      </c>
      <c r="TTS7" s="179">
        <f t="shared" si="14053"/>
        <v>0</v>
      </c>
      <c r="TTT7" s="179">
        <f t="shared" si="14054"/>
        <v>0</v>
      </c>
      <c r="TTU7" s="179">
        <f t="shared" si="14055"/>
        <v>0</v>
      </c>
      <c r="TTV7" s="179">
        <f t="shared" si="14056"/>
        <v>0</v>
      </c>
      <c r="TTW7" s="179">
        <f t="shared" si="14057"/>
        <v>0</v>
      </c>
      <c r="TTX7" s="179">
        <f t="shared" si="14058"/>
        <v>0</v>
      </c>
      <c r="TTY7" s="179">
        <f t="shared" si="14059"/>
        <v>0</v>
      </c>
      <c r="TTZ7" s="179">
        <f t="shared" si="14060"/>
        <v>0</v>
      </c>
      <c r="TUA7" s="179">
        <f t="shared" si="14061"/>
        <v>0</v>
      </c>
      <c r="TUB7" s="179">
        <f t="shared" si="14062"/>
        <v>0</v>
      </c>
      <c r="TUC7" s="179">
        <f t="shared" si="14063"/>
        <v>0</v>
      </c>
      <c r="TUD7" s="179">
        <f t="shared" si="14064"/>
        <v>0</v>
      </c>
      <c r="TUE7" s="179">
        <f t="shared" si="14065"/>
        <v>0</v>
      </c>
      <c r="TUF7" s="179">
        <f t="shared" si="14066"/>
        <v>0</v>
      </c>
      <c r="TUG7" s="179">
        <f t="shared" si="14067"/>
        <v>0</v>
      </c>
      <c r="TUH7" s="179">
        <f t="shared" si="14068"/>
        <v>0</v>
      </c>
      <c r="TUI7" s="179">
        <f t="shared" si="14069"/>
        <v>0</v>
      </c>
      <c r="TUJ7" s="179">
        <f t="shared" si="14070"/>
        <v>0</v>
      </c>
      <c r="TUK7" s="179">
        <f t="shared" si="14071"/>
        <v>0</v>
      </c>
      <c r="TUL7" s="179">
        <f t="shared" si="14072"/>
        <v>0</v>
      </c>
      <c r="TUM7" s="179">
        <f t="shared" si="14073"/>
        <v>0</v>
      </c>
      <c r="TUN7" s="179">
        <f t="shared" si="14074"/>
        <v>0</v>
      </c>
      <c r="TUO7" s="179">
        <f t="shared" si="14075"/>
        <v>0</v>
      </c>
      <c r="TUP7" s="179">
        <f t="shared" si="14076"/>
        <v>0</v>
      </c>
      <c r="TUQ7" s="179">
        <f t="shared" si="14077"/>
        <v>0</v>
      </c>
      <c r="TUR7" s="179">
        <f t="shared" si="14078"/>
        <v>0</v>
      </c>
      <c r="TUS7" s="179">
        <f t="shared" si="14079"/>
        <v>0</v>
      </c>
      <c r="TUT7" s="179">
        <f t="shared" si="14080"/>
        <v>0</v>
      </c>
      <c r="TUU7" s="179">
        <f t="shared" si="14081"/>
        <v>0</v>
      </c>
      <c r="TUV7" s="179">
        <f t="shared" si="14082"/>
        <v>0</v>
      </c>
      <c r="TUW7" s="179">
        <f t="shared" si="14083"/>
        <v>0</v>
      </c>
      <c r="TUX7" s="179">
        <f t="shared" si="14084"/>
        <v>0</v>
      </c>
      <c r="TUY7" s="179">
        <f t="shared" si="14085"/>
        <v>0</v>
      </c>
      <c r="TUZ7" s="179">
        <f t="shared" si="14086"/>
        <v>0</v>
      </c>
      <c r="TVA7" s="179">
        <f t="shared" si="14087"/>
        <v>0</v>
      </c>
      <c r="TVB7" s="179">
        <f t="shared" si="14088"/>
        <v>0</v>
      </c>
      <c r="TVC7" s="179">
        <f t="shared" si="14089"/>
        <v>0</v>
      </c>
      <c r="TVD7" s="179">
        <f t="shared" si="14090"/>
        <v>0</v>
      </c>
      <c r="TVE7" s="179">
        <f t="shared" si="14091"/>
        <v>0</v>
      </c>
      <c r="TVF7" s="179">
        <f t="shared" si="14092"/>
        <v>0</v>
      </c>
      <c r="TVG7" s="179">
        <f t="shared" si="14093"/>
        <v>0</v>
      </c>
      <c r="TVH7" s="179">
        <f t="shared" si="14094"/>
        <v>0</v>
      </c>
      <c r="TVI7" s="179">
        <f t="shared" si="14095"/>
        <v>0</v>
      </c>
      <c r="TVJ7" s="179">
        <f t="shared" si="14096"/>
        <v>0</v>
      </c>
      <c r="TVK7" s="179">
        <f t="shared" si="14097"/>
        <v>0</v>
      </c>
      <c r="TVL7" s="179">
        <f t="shared" si="14098"/>
        <v>0</v>
      </c>
      <c r="TVM7" s="179">
        <f t="shared" si="14099"/>
        <v>0</v>
      </c>
      <c r="TVN7" s="179">
        <f t="shared" si="14100"/>
        <v>0</v>
      </c>
      <c r="TVO7" s="179">
        <f t="shared" si="14101"/>
        <v>0</v>
      </c>
      <c r="TVP7" s="179">
        <f t="shared" si="14102"/>
        <v>0</v>
      </c>
      <c r="TVQ7" s="179">
        <f t="shared" si="14103"/>
        <v>0</v>
      </c>
      <c r="TVR7" s="179">
        <f t="shared" si="14104"/>
        <v>0</v>
      </c>
      <c r="TVS7" s="179">
        <f t="shared" si="14105"/>
        <v>0</v>
      </c>
      <c r="TVT7" s="179">
        <f t="shared" si="14106"/>
        <v>0</v>
      </c>
      <c r="TVU7" s="179">
        <f t="shared" si="14107"/>
        <v>0</v>
      </c>
      <c r="TVV7" s="179">
        <f t="shared" si="14108"/>
        <v>0</v>
      </c>
      <c r="TVW7" s="179">
        <f t="shared" si="14109"/>
        <v>0</v>
      </c>
      <c r="TVX7" s="179">
        <f t="shared" si="14110"/>
        <v>0</v>
      </c>
      <c r="TVY7" s="179">
        <f t="shared" si="14111"/>
        <v>0</v>
      </c>
      <c r="TVZ7" s="179">
        <f t="shared" si="14112"/>
        <v>0</v>
      </c>
      <c r="TWA7" s="179">
        <f t="shared" si="14113"/>
        <v>0</v>
      </c>
      <c r="TWB7" s="179">
        <f t="shared" si="14114"/>
        <v>0</v>
      </c>
      <c r="TWC7" s="179">
        <f t="shared" si="14115"/>
        <v>0</v>
      </c>
      <c r="TWD7" s="179">
        <f t="shared" si="14116"/>
        <v>0</v>
      </c>
      <c r="TWE7" s="179">
        <f t="shared" si="14117"/>
        <v>0</v>
      </c>
      <c r="TWF7" s="179">
        <f t="shared" si="14118"/>
        <v>0</v>
      </c>
      <c r="TWG7" s="179">
        <f t="shared" si="14119"/>
        <v>0</v>
      </c>
      <c r="TWH7" s="179">
        <f t="shared" si="14120"/>
        <v>0</v>
      </c>
      <c r="TWI7" s="179">
        <f t="shared" si="14121"/>
        <v>0</v>
      </c>
      <c r="TWJ7" s="179">
        <f t="shared" si="14122"/>
        <v>0</v>
      </c>
      <c r="TWK7" s="179">
        <f t="shared" si="14123"/>
        <v>0</v>
      </c>
      <c r="TWL7" s="179">
        <f t="shared" si="14124"/>
        <v>0</v>
      </c>
      <c r="TWM7" s="179">
        <f t="shared" si="14125"/>
        <v>0</v>
      </c>
      <c r="TWN7" s="179">
        <f t="shared" si="14126"/>
        <v>0</v>
      </c>
      <c r="TWO7" s="179">
        <f t="shared" si="14127"/>
        <v>0</v>
      </c>
      <c r="TWP7" s="179">
        <f t="shared" si="14128"/>
        <v>0</v>
      </c>
      <c r="TWQ7" s="179">
        <f t="shared" si="14129"/>
        <v>0</v>
      </c>
      <c r="TWR7" s="179">
        <f t="shared" si="14130"/>
        <v>0</v>
      </c>
      <c r="TWS7" s="179">
        <f t="shared" si="14131"/>
        <v>0</v>
      </c>
      <c r="TWT7" s="179">
        <f t="shared" si="14132"/>
        <v>0</v>
      </c>
      <c r="TWU7" s="179">
        <f t="shared" si="14133"/>
        <v>0</v>
      </c>
      <c r="TWV7" s="179">
        <f t="shared" si="14134"/>
        <v>0</v>
      </c>
      <c r="TWW7" s="179">
        <f t="shared" si="14135"/>
        <v>0</v>
      </c>
      <c r="TWX7" s="179">
        <f t="shared" si="14136"/>
        <v>0</v>
      </c>
      <c r="TWY7" s="179">
        <f t="shared" si="14137"/>
        <v>0</v>
      </c>
      <c r="TWZ7" s="179">
        <f t="shared" si="14138"/>
        <v>0</v>
      </c>
      <c r="TXA7" s="179">
        <f t="shared" si="14139"/>
        <v>0</v>
      </c>
      <c r="TXB7" s="179">
        <f t="shared" si="14140"/>
        <v>0</v>
      </c>
      <c r="TXC7" s="179">
        <f t="shared" si="14141"/>
        <v>0</v>
      </c>
      <c r="TXD7" s="179">
        <f t="shared" si="14142"/>
        <v>0</v>
      </c>
      <c r="TXE7" s="179">
        <f t="shared" si="14143"/>
        <v>0</v>
      </c>
      <c r="TXF7" s="179">
        <f t="shared" si="14144"/>
        <v>0</v>
      </c>
      <c r="TXG7" s="179">
        <f t="shared" si="14145"/>
        <v>0</v>
      </c>
      <c r="TXH7" s="179">
        <f t="shared" si="14146"/>
        <v>0</v>
      </c>
      <c r="TXI7" s="179">
        <f t="shared" si="14147"/>
        <v>0</v>
      </c>
      <c r="TXJ7" s="179">
        <f t="shared" si="14148"/>
        <v>0</v>
      </c>
      <c r="TXK7" s="179">
        <f t="shared" si="14149"/>
        <v>0</v>
      </c>
      <c r="TXL7" s="179">
        <f t="shared" si="14150"/>
        <v>0</v>
      </c>
      <c r="TXM7" s="179">
        <f t="shared" si="14151"/>
        <v>0</v>
      </c>
      <c r="TXN7" s="179">
        <f t="shared" si="14152"/>
        <v>0</v>
      </c>
      <c r="TXO7" s="179">
        <f t="shared" si="14153"/>
        <v>0</v>
      </c>
      <c r="TXP7" s="179">
        <f t="shared" si="14154"/>
        <v>0</v>
      </c>
      <c r="TXQ7" s="179">
        <f t="shared" si="14155"/>
        <v>0</v>
      </c>
      <c r="TXR7" s="179">
        <f t="shared" si="14156"/>
        <v>0</v>
      </c>
      <c r="TXS7" s="179">
        <f t="shared" si="14157"/>
        <v>0</v>
      </c>
      <c r="TXT7" s="179">
        <f t="shared" si="14158"/>
        <v>0</v>
      </c>
      <c r="TXU7" s="179">
        <f t="shared" si="14159"/>
        <v>0</v>
      </c>
      <c r="TXV7" s="179">
        <f t="shared" si="14160"/>
        <v>0</v>
      </c>
      <c r="TXW7" s="179">
        <f t="shared" si="14161"/>
        <v>0</v>
      </c>
      <c r="TXX7" s="179">
        <f t="shared" si="14162"/>
        <v>0</v>
      </c>
      <c r="TXY7" s="179">
        <f t="shared" si="14163"/>
        <v>0</v>
      </c>
      <c r="TXZ7" s="179">
        <f t="shared" si="14164"/>
        <v>0</v>
      </c>
      <c r="TYA7" s="179">
        <f t="shared" si="14165"/>
        <v>0</v>
      </c>
      <c r="TYB7" s="179">
        <f t="shared" si="14166"/>
        <v>0</v>
      </c>
      <c r="TYC7" s="179">
        <f t="shared" si="14167"/>
        <v>0</v>
      </c>
      <c r="TYD7" s="179">
        <f t="shared" si="14168"/>
        <v>0</v>
      </c>
      <c r="TYE7" s="179">
        <f t="shared" si="14169"/>
        <v>0</v>
      </c>
      <c r="TYF7" s="179">
        <f t="shared" si="14170"/>
        <v>0</v>
      </c>
      <c r="TYG7" s="179">
        <f t="shared" si="14171"/>
        <v>0</v>
      </c>
      <c r="TYH7" s="179">
        <f t="shared" si="14172"/>
        <v>0</v>
      </c>
      <c r="TYI7" s="179">
        <f t="shared" si="14173"/>
        <v>0</v>
      </c>
      <c r="TYJ7" s="179">
        <f t="shared" si="14174"/>
        <v>0</v>
      </c>
      <c r="TYK7" s="179">
        <f t="shared" si="14175"/>
        <v>0</v>
      </c>
      <c r="TYL7" s="179">
        <f t="shared" si="14176"/>
        <v>0</v>
      </c>
      <c r="TYM7" s="179">
        <f t="shared" si="14177"/>
        <v>0</v>
      </c>
      <c r="TYN7" s="179">
        <f t="shared" si="14178"/>
        <v>0</v>
      </c>
      <c r="TYO7" s="179">
        <f t="shared" si="14179"/>
        <v>0</v>
      </c>
      <c r="TYP7" s="179">
        <f t="shared" si="14180"/>
        <v>0</v>
      </c>
      <c r="TYQ7" s="179">
        <f t="shared" si="14181"/>
        <v>0</v>
      </c>
      <c r="TYR7" s="179">
        <f t="shared" si="14182"/>
        <v>0</v>
      </c>
      <c r="TYS7" s="179">
        <f t="shared" si="14183"/>
        <v>0</v>
      </c>
      <c r="TYT7" s="179">
        <f t="shared" si="14184"/>
        <v>0</v>
      </c>
      <c r="TYU7" s="179">
        <f t="shared" si="14185"/>
        <v>0</v>
      </c>
      <c r="TYV7" s="179">
        <f t="shared" si="14186"/>
        <v>0</v>
      </c>
      <c r="TYW7" s="179">
        <f t="shared" si="14187"/>
        <v>0</v>
      </c>
      <c r="TYX7" s="179">
        <f t="shared" si="14188"/>
        <v>0</v>
      </c>
      <c r="TYY7" s="179">
        <f t="shared" si="14189"/>
        <v>0</v>
      </c>
      <c r="TYZ7" s="179">
        <f t="shared" si="14190"/>
        <v>0</v>
      </c>
      <c r="TZA7" s="179">
        <f t="shared" si="14191"/>
        <v>0</v>
      </c>
      <c r="TZB7" s="179">
        <f t="shared" si="14192"/>
        <v>0</v>
      </c>
      <c r="TZC7" s="179">
        <f t="shared" si="14193"/>
        <v>0</v>
      </c>
      <c r="TZD7" s="179">
        <f t="shared" si="14194"/>
        <v>0</v>
      </c>
      <c r="TZE7" s="179">
        <f t="shared" si="14195"/>
        <v>0</v>
      </c>
      <c r="TZF7" s="179">
        <f t="shared" si="14196"/>
        <v>0</v>
      </c>
      <c r="TZG7" s="179">
        <f t="shared" si="14197"/>
        <v>0</v>
      </c>
      <c r="TZH7" s="179">
        <f t="shared" si="14198"/>
        <v>0</v>
      </c>
      <c r="TZI7" s="179">
        <f t="shared" si="14199"/>
        <v>0</v>
      </c>
      <c r="TZJ7" s="179">
        <f t="shared" si="14200"/>
        <v>0</v>
      </c>
      <c r="TZK7" s="179">
        <f t="shared" si="14201"/>
        <v>0</v>
      </c>
      <c r="TZL7" s="179">
        <f t="shared" si="14202"/>
        <v>0</v>
      </c>
      <c r="TZM7" s="179">
        <f t="shared" si="14203"/>
        <v>0</v>
      </c>
      <c r="TZN7" s="179">
        <f t="shared" si="14204"/>
        <v>0</v>
      </c>
      <c r="TZO7" s="179">
        <f t="shared" si="14205"/>
        <v>0</v>
      </c>
      <c r="TZP7" s="179">
        <f t="shared" si="14206"/>
        <v>0</v>
      </c>
      <c r="TZQ7" s="179">
        <f t="shared" si="14207"/>
        <v>0</v>
      </c>
      <c r="TZR7" s="179">
        <f t="shared" si="14208"/>
        <v>0</v>
      </c>
      <c r="TZS7" s="179">
        <f t="shared" si="14209"/>
        <v>0</v>
      </c>
      <c r="TZT7" s="179">
        <f t="shared" si="14210"/>
        <v>0</v>
      </c>
      <c r="TZU7" s="179">
        <f t="shared" si="14211"/>
        <v>0</v>
      </c>
      <c r="TZV7" s="179">
        <f t="shared" si="14212"/>
        <v>0</v>
      </c>
      <c r="TZW7" s="179">
        <f t="shared" si="14213"/>
        <v>0</v>
      </c>
      <c r="TZX7" s="179">
        <f t="shared" si="14214"/>
        <v>0</v>
      </c>
      <c r="TZY7" s="179">
        <f t="shared" si="14215"/>
        <v>0</v>
      </c>
      <c r="TZZ7" s="179">
        <f t="shared" si="14216"/>
        <v>0</v>
      </c>
      <c r="UAA7" s="179">
        <f t="shared" si="14217"/>
        <v>0</v>
      </c>
      <c r="UAB7" s="179">
        <f t="shared" si="14218"/>
        <v>0</v>
      </c>
      <c r="UAC7" s="179">
        <f t="shared" si="14219"/>
        <v>0</v>
      </c>
      <c r="UAD7" s="179">
        <f t="shared" si="14220"/>
        <v>0</v>
      </c>
      <c r="UAE7" s="179">
        <f t="shared" si="14221"/>
        <v>0</v>
      </c>
      <c r="UAF7" s="179">
        <f t="shared" si="14222"/>
        <v>0</v>
      </c>
      <c r="UAG7" s="179">
        <f t="shared" si="14223"/>
        <v>0</v>
      </c>
      <c r="UAH7" s="179">
        <f t="shared" si="14224"/>
        <v>0</v>
      </c>
      <c r="UAI7" s="179">
        <f t="shared" si="14225"/>
        <v>0</v>
      </c>
      <c r="UAJ7" s="179">
        <f t="shared" si="14226"/>
        <v>0</v>
      </c>
      <c r="UAK7" s="179">
        <f t="shared" si="14227"/>
        <v>0</v>
      </c>
      <c r="UAL7" s="179">
        <f t="shared" si="14228"/>
        <v>0</v>
      </c>
      <c r="UAM7" s="179">
        <f t="shared" si="14229"/>
        <v>0</v>
      </c>
      <c r="UAN7" s="179">
        <f t="shared" si="14230"/>
        <v>0</v>
      </c>
      <c r="UAO7" s="179">
        <f t="shared" si="14231"/>
        <v>0</v>
      </c>
      <c r="UAP7" s="179">
        <f t="shared" si="14232"/>
        <v>0</v>
      </c>
      <c r="UAQ7" s="179">
        <f t="shared" si="14233"/>
        <v>0</v>
      </c>
      <c r="UAR7" s="179">
        <f t="shared" si="14234"/>
        <v>0</v>
      </c>
      <c r="UAS7" s="179">
        <f t="shared" si="14235"/>
        <v>0</v>
      </c>
      <c r="UAT7" s="179">
        <f t="shared" si="14236"/>
        <v>0</v>
      </c>
      <c r="UAU7" s="179">
        <f t="shared" si="14237"/>
        <v>0</v>
      </c>
      <c r="UAV7" s="179">
        <f t="shared" si="14238"/>
        <v>0</v>
      </c>
      <c r="UAW7" s="179">
        <f t="shared" si="14239"/>
        <v>0</v>
      </c>
      <c r="UAX7" s="179">
        <f t="shared" si="14240"/>
        <v>0</v>
      </c>
      <c r="UAY7" s="179">
        <f t="shared" si="14241"/>
        <v>0</v>
      </c>
      <c r="UAZ7" s="179">
        <f t="shared" si="14242"/>
        <v>0</v>
      </c>
      <c r="UBA7" s="179">
        <f t="shared" si="14243"/>
        <v>0</v>
      </c>
      <c r="UBB7" s="179">
        <f t="shared" si="14244"/>
        <v>0</v>
      </c>
      <c r="UBC7" s="179">
        <f t="shared" si="14245"/>
        <v>0</v>
      </c>
      <c r="UBD7" s="179">
        <f t="shared" si="14246"/>
        <v>0</v>
      </c>
      <c r="UBE7" s="179">
        <f t="shared" si="14247"/>
        <v>0</v>
      </c>
      <c r="UBF7" s="179">
        <f t="shared" si="14248"/>
        <v>0</v>
      </c>
      <c r="UBG7" s="179">
        <f t="shared" si="14249"/>
        <v>0</v>
      </c>
      <c r="UBH7" s="179">
        <f t="shared" si="14250"/>
        <v>0</v>
      </c>
      <c r="UBI7" s="179">
        <f t="shared" si="14251"/>
        <v>0</v>
      </c>
      <c r="UBJ7" s="179">
        <f t="shared" si="14252"/>
        <v>0</v>
      </c>
      <c r="UBK7" s="179">
        <f t="shared" si="14253"/>
        <v>0</v>
      </c>
      <c r="UBL7" s="179">
        <f t="shared" si="14254"/>
        <v>0</v>
      </c>
      <c r="UBM7" s="179">
        <f t="shared" si="14255"/>
        <v>0</v>
      </c>
      <c r="UBN7" s="179">
        <f t="shared" si="14256"/>
        <v>0</v>
      </c>
      <c r="UBO7" s="179">
        <f t="shared" si="14257"/>
        <v>0</v>
      </c>
      <c r="UBP7" s="179">
        <f t="shared" si="14258"/>
        <v>0</v>
      </c>
      <c r="UBQ7" s="179">
        <f t="shared" si="14259"/>
        <v>0</v>
      </c>
      <c r="UBR7" s="179">
        <f t="shared" si="14260"/>
        <v>0</v>
      </c>
      <c r="UBS7" s="179">
        <f t="shared" si="14261"/>
        <v>0</v>
      </c>
      <c r="UBT7" s="179">
        <f t="shared" si="14262"/>
        <v>0</v>
      </c>
      <c r="UBU7" s="179">
        <f t="shared" si="14263"/>
        <v>0</v>
      </c>
      <c r="UBV7" s="179">
        <f t="shared" si="14264"/>
        <v>0</v>
      </c>
      <c r="UBW7" s="179">
        <f t="shared" si="14265"/>
        <v>0</v>
      </c>
      <c r="UBX7" s="179">
        <f t="shared" si="14266"/>
        <v>0</v>
      </c>
      <c r="UBY7" s="179">
        <f t="shared" si="14267"/>
        <v>0</v>
      </c>
      <c r="UBZ7" s="179">
        <f t="shared" si="14268"/>
        <v>0</v>
      </c>
      <c r="UCA7" s="179">
        <f t="shared" si="14269"/>
        <v>0</v>
      </c>
      <c r="UCB7" s="179">
        <f t="shared" si="14270"/>
        <v>0</v>
      </c>
      <c r="UCC7" s="179">
        <f t="shared" si="14271"/>
        <v>0</v>
      </c>
      <c r="UCD7" s="179">
        <f t="shared" si="14272"/>
        <v>0</v>
      </c>
      <c r="UCE7" s="179">
        <f t="shared" si="14273"/>
        <v>0</v>
      </c>
      <c r="UCF7" s="179">
        <f t="shared" si="14274"/>
        <v>0</v>
      </c>
      <c r="UCG7" s="179">
        <f t="shared" si="14275"/>
        <v>0</v>
      </c>
      <c r="UCH7" s="179">
        <f t="shared" si="14276"/>
        <v>0</v>
      </c>
      <c r="UCI7" s="179">
        <f t="shared" si="14277"/>
        <v>0</v>
      </c>
      <c r="UCJ7" s="179">
        <f t="shared" si="14278"/>
        <v>0</v>
      </c>
      <c r="UCK7" s="179">
        <f t="shared" si="14279"/>
        <v>0</v>
      </c>
      <c r="UCL7" s="179">
        <f t="shared" si="14280"/>
        <v>0</v>
      </c>
      <c r="UCM7" s="179">
        <f t="shared" si="14281"/>
        <v>0</v>
      </c>
      <c r="UCN7" s="179">
        <f t="shared" si="14282"/>
        <v>0</v>
      </c>
      <c r="UCO7" s="179">
        <f t="shared" si="14283"/>
        <v>0</v>
      </c>
      <c r="UCP7" s="179">
        <f t="shared" si="14284"/>
        <v>0</v>
      </c>
      <c r="UCQ7" s="179">
        <f t="shared" si="14285"/>
        <v>0</v>
      </c>
      <c r="UCR7" s="179">
        <f t="shared" si="14286"/>
        <v>0</v>
      </c>
      <c r="UCS7" s="179">
        <f t="shared" si="14287"/>
        <v>0</v>
      </c>
      <c r="UCT7" s="179">
        <f t="shared" si="14288"/>
        <v>0</v>
      </c>
      <c r="UCU7" s="179">
        <f t="shared" si="14289"/>
        <v>0</v>
      </c>
      <c r="UCV7" s="179">
        <f t="shared" si="14290"/>
        <v>0</v>
      </c>
      <c r="UCW7" s="179">
        <f t="shared" si="14291"/>
        <v>0</v>
      </c>
      <c r="UCX7" s="179">
        <f t="shared" si="14292"/>
        <v>0</v>
      </c>
      <c r="UCY7" s="179">
        <f t="shared" si="14293"/>
        <v>0</v>
      </c>
      <c r="UCZ7" s="179">
        <f t="shared" si="14294"/>
        <v>0</v>
      </c>
      <c r="UDA7" s="179">
        <f t="shared" si="14295"/>
        <v>0</v>
      </c>
      <c r="UDB7" s="179">
        <f t="shared" si="14296"/>
        <v>0</v>
      </c>
      <c r="UDC7" s="179">
        <f t="shared" si="14297"/>
        <v>0</v>
      </c>
      <c r="UDD7" s="179">
        <f t="shared" si="14298"/>
        <v>0</v>
      </c>
      <c r="UDE7" s="179">
        <f t="shared" si="14299"/>
        <v>0</v>
      </c>
      <c r="UDF7" s="179">
        <f t="shared" si="14300"/>
        <v>0</v>
      </c>
      <c r="UDG7" s="179">
        <f t="shared" si="14301"/>
        <v>0</v>
      </c>
      <c r="UDH7" s="179">
        <f t="shared" si="14302"/>
        <v>0</v>
      </c>
      <c r="UDI7" s="179">
        <f t="shared" si="14303"/>
        <v>0</v>
      </c>
      <c r="UDJ7" s="179">
        <f t="shared" si="14304"/>
        <v>0</v>
      </c>
      <c r="UDK7" s="179">
        <f t="shared" si="14305"/>
        <v>0</v>
      </c>
      <c r="UDL7" s="179">
        <f t="shared" si="14306"/>
        <v>0</v>
      </c>
      <c r="UDM7" s="179">
        <f t="shared" si="14307"/>
        <v>0</v>
      </c>
      <c r="UDN7" s="179">
        <f t="shared" si="14308"/>
        <v>0</v>
      </c>
      <c r="UDO7" s="179">
        <f t="shared" si="14309"/>
        <v>0</v>
      </c>
      <c r="UDP7" s="179">
        <f t="shared" si="14310"/>
        <v>0</v>
      </c>
      <c r="UDQ7" s="179">
        <f t="shared" si="14311"/>
        <v>0</v>
      </c>
      <c r="UDR7" s="179">
        <f t="shared" si="14312"/>
        <v>0</v>
      </c>
      <c r="UDS7" s="179">
        <f t="shared" si="14313"/>
        <v>0</v>
      </c>
      <c r="UDT7" s="179">
        <f t="shared" si="14314"/>
        <v>0</v>
      </c>
      <c r="UDU7" s="179">
        <f t="shared" si="14315"/>
        <v>0</v>
      </c>
      <c r="UDV7" s="179">
        <f t="shared" si="14316"/>
        <v>0</v>
      </c>
      <c r="UDW7" s="179">
        <f t="shared" si="14317"/>
        <v>0</v>
      </c>
      <c r="UDX7" s="179">
        <f t="shared" si="14318"/>
        <v>0</v>
      </c>
      <c r="UDY7" s="179">
        <f t="shared" si="14319"/>
        <v>0</v>
      </c>
      <c r="UDZ7" s="179">
        <f t="shared" si="14320"/>
        <v>0</v>
      </c>
      <c r="UEA7" s="179">
        <f t="shared" si="14321"/>
        <v>0</v>
      </c>
      <c r="UEB7" s="179">
        <f t="shared" si="14322"/>
        <v>0</v>
      </c>
      <c r="UEC7" s="179">
        <f t="shared" si="14323"/>
        <v>0</v>
      </c>
      <c r="UED7" s="179">
        <f t="shared" si="14324"/>
        <v>0</v>
      </c>
      <c r="UEE7" s="179">
        <f t="shared" si="14325"/>
        <v>0</v>
      </c>
      <c r="UEF7" s="179">
        <f t="shared" si="14326"/>
        <v>0</v>
      </c>
      <c r="UEG7" s="179">
        <f t="shared" si="14327"/>
        <v>0</v>
      </c>
      <c r="UEH7" s="179">
        <f t="shared" si="14328"/>
        <v>0</v>
      </c>
      <c r="UEI7" s="179">
        <f t="shared" si="14329"/>
        <v>0</v>
      </c>
      <c r="UEJ7" s="179">
        <f t="shared" si="14330"/>
        <v>0</v>
      </c>
      <c r="UEK7" s="179">
        <f t="shared" si="14331"/>
        <v>0</v>
      </c>
      <c r="UEL7" s="179">
        <f t="shared" si="14332"/>
        <v>0</v>
      </c>
      <c r="UEM7" s="179">
        <f t="shared" si="14333"/>
        <v>0</v>
      </c>
      <c r="UEN7" s="179">
        <f t="shared" si="14334"/>
        <v>0</v>
      </c>
      <c r="UEO7" s="179">
        <f t="shared" si="14335"/>
        <v>0</v>
      </c>
      <c r="UEP7" s="179">
        <f t="shared" si="14336"/>
        <v>0</v>
      </c>
      <c r="UEQ7" s="179">
        <f t="shared" si="14337"/>
        <v>0</v>
      </c>
      <c r="UER7" s="179">
        <f t="shared" si="14338"/>
        <v>0</v>
      </c>
      <c r="UES7" s="179">
        <f t="shared" si="14339"/>
        <v>0</v>
      </c>
      <c r="UET7" s="179">
        <f t="shared" si="14340"/>
        <v>0</v>
      </c>
      <c r="UEU7" s="179">
        <f t="shared" si="14341"/>
        <v>0</v>
      </c>
      <c r="UEV7" s="179">
        <f t="shared" si="14342"/>
        <v>0</v>
      </c>
      <c r="UEW7" s="179">
        <f t="shared" si="14343"/>
        <v>0</v>
      </c>
      <c r="UEX7" s="179">
        <f t="shared" si="14344"/>
        <v>0</v>
      </c>
      <c r="UEY7" s="179">
        <f t="shared" si="14345"/>
        <v>0</v>
      </c>
      <c r="UEZ7" s="179">
        <f t="shared" si="14346"/>
        <v>0</v>
      </c>
      <c r="UFA7" s="179">
        <f t="shared" si="14347"/>
        <v>0</v>
      </c>
      <c r="UFB7" s="179">
        <f t="shared" si="14348"/>
        <v>0</v>
      </c>
      <c r="UFC7" s="179">
        <f t="shared" si="14349"/>
        <v>0</v>
      </c>
      <c r="UFD7" s="179">
        <f t="shared" si="14350"/>
        <v>0</v>
      </c>
      <c r="UFE7" s="179">
        <f t="shared" si="14351"/>
        <v>0</v>
      </c>
      <c r="UFF7" s="179">
        <f t="shared" si="14352"/>
        <v>0</v>
      </c>
      <c r="UFG7" s="179">
        <f t="shared" si="14353"/>
        <v>0</v>
      </c>
      <c r="UFH7" s="179">
        <f t="shared" si="14354"/>
        <v>0</v>
      </c>
      <c r="UFI7" s="179">
        <f t="shared" si="14355"/>
        <v>0</v>
      </c>
      <c r="UFJ7" s="179">
        <f t="shared" si="14356"/>
        <v>0</v>
      </c>
      <c r="UFK7" s="179">
        <f t="shared" si="14357"/>
        <v>0</v>
      </c>
      <c r="UFL7" s="179">
        <f t="shared" si="14358"/>
        <v>0</v>
      </c>
      <c r="UFM7" s="179">
        <f t="shared" si="14359"/>
        <v>0</v>
      </c>
      <c r="UFN7" s="179">
        <f t="shared" si="14360"/>
        <v>0</v>
      </c>
      <c r="UFO7" s="179">
        <f t="shared" si="14361"/>
        <v>0</v>
      </c>
      <c r="UFP7" s="179">
        <f t="shared" si="14362"/>
        <v>0</v>
      </c>
      <c r="UFQ7" s="179">
        <f t="shared" si="14363"/>
        <v>0</v>
      </c>
      <c r="UFR7" s="179">
        <f t="shared" si="14364"/>
        <v>0</v>
      </c>
      <c r="UFS7" s="179">
        <f t="shared" si="14365"/>
        <v>0</v>
      </c>
      <c r="UFT7" s="179">
        <f t="shared" si="14366"/>
        <v>0</v>
      </c>
      <c r="UFU7" s="179">
        <f t="shared" si="14367"/>
        <v>0</v>
      </c>
      <c r="UFV7" s="179">
        <f t="shared" si="14368"/>
        <v>0</v>
      </c>
      <c r="UFW7" s="179">
        <f t="shared" si="14369"/>
        <v>0</v>
      </c>
      <c r="UFX7" s="179">
        <f t="shared" si="14370"/>
        <v>0</v>
      </c>
      <c r="UFY7" s="179">
        <f t="shared" si="14371"/>
        <v>0</v>
      </c>
      <c r="UFZ7" s="179">
        <f t="shared" si="14372"/>
        <v>0</v>
      </c>
      <c r="UGA7" s="179">
        <f t="shared" si="14373"/>
        <v>0</v>
      </c>
      <c r="UGB7" s="179">
        <f t="shared" si="14374"/>
        <v>0</v>
      </c>
      <c r="UGC7" s="179">
        <f t="shared" si="14375"/>
        <v>0</v>
      </c>
      <c r="UGD7" s="179">
        <f t="shared" si="14376"/>
        <v>0</v>
      </c>
      <c r="UGE7" s="179">
        <f t="shared" si="14377"/>
        <v>0</v>
      </c>
      <c r="UGF7" s="179">
        <f t="shared" si="14378"/>
        <v>0</v>
      </c>
      <c r="UGG7" s="179">
        <f t="shared" si="14379"/>
        <v>0</v>
      </c>
      <c r="UGH7" s="179">
        <f t="shared" si="14380"/>
        <v>0</v>
      </c>
      <c r="UGI7" s="179">
        <f t="shared" si="14381"/>
        <v>0</v>
      </c>
      <c r="UGJ7" s="179">
        <f t="shared" si="14382"/>
        <v>0</v>
      </c>
      <c r="UGK7" s="179">
        <f t="shared" si="14383"/>
        <v>0</v>
      </c>
      <c r="UGL7" s="179">
        <f t="shared" si="14384"/>
        <v>0</v>
      </c>
      <c r="UGM7" s="179">
        <f t="shared" si="14385"/>
        <v>0</v>
      </c>
      <c r="UGN7" s="179">
        <f t="shared" si="14386"/>
        <v>0</v>
      </c>
      <c r="UGO7" s="179">
        <f t="shared" si="14387"/>
        <v>0</v>
      </c>
      <c r="UGP7" s="179">
        <f t="shared" si="14388"/>
        <v>0</v>
      </c>
      <c r="UGQ7" s="179">
        <f t="shared" si="14389"/>
        <v>0</v>
      </c>
      <c r="UGR7" s="179">
        <f t="shared" si="14390"/>
        <v>0</v>
      </c>
      <c r="UGS7" s="179">
        <f t="shared" si="14391"/>
        <v>0</v>
      </c>
      <c r="UGT7" s="179">
        <f t="shared" si="14392"/>
        <v>0</v>
      </c>
      <c r="UGU7" s="179">
        <f t="shared" si="14393"/>
        <v>0</v>
      </c>
      <c r="UGV7" s="179">
        <f t="shared" si="14394"/>
        <v>0</v>
      </c>
      <c r="UGW7" s="179">
        <f t="shared" si="14395"/>
        <v>0</v>
      </c>
      <c r="UGX7" s="179">
        <f t="shared" si="14396"/>
        <v>0</v>
      </c>
      <c r="UGY7" s="179">
        <f t="shared" si="14397"/>
        <v>0</v>
      </c>
      <c r="UGZ7" s="179">
        <f t="shared" si="14398"/>
        <v>0</v>
      </c>
      <c r="UHA7" s="179">
        <f t="shared" si="14399"/>
        <v>0</v>
      </c>
      <c r="UHB7" s="179">
        <f t="shared" si="14400"/>
        <v>0</v>
      </c>
      <c r="UHC7" s="179">
        <f t="shared" si="14401"/>
        <v>0</v>
      </c>
      <c r="UHD7" s="179">
        <f t="shared" si="14402"/>
        <v>0</v>
      </c>
      <c r="UHE7" s="179">
        <f t="shared" si="14403"/>
        <v>0</v>
      </c>
      <c r="UHF7" s="179">
        <f t="shared" si="14404"/>
        <v>0</v>
      </c>
      <c r="UHG7" s="179">
        <f t="shared" si="14405"/>
        <v>0</v>
      </c>
      <c r="UHH7" s="179">
        <f t="shared" si="14406"/>
        <v>0</v>
      </c>
      <c r="UHI7" s="179">
        <f t="shared" si="14407"/>
        <v>0</v>
      </c>
      <c r="UHJ7" s="179">
        <f t="shared" si="14408"/>
        <v>0</v>
      </c>
      <c r="UHK7" s="179">
        <f t="shared" si="14409"/>
        <v>0</v>
      </c>
      <c r="UHL7" s="179">
        <f t="shared" si="14410"/>
        <v>0</v>
      </c>
      <c r="UHM7" s="179">
        <f t="shared" si="14411"/>
        <v>0</v>
      </c>
      <c r="UHN7" s="179">
        <f t="shared" si="14412"/>
        <v>0</v>
      </c>
      <c r="UHO7" s="179">
        <f t="shared" si="14413"/>
        <v>0</v>
      </c>
      <c r="UHP7" s="179">
        <f t="shared" si="14414"/>
        <v>0</v>
      </c>
      <c r="UHQ7" s="179">
        <f t="shared" si="14415"/>
        <v>0</v>
      </c>
      <c r="UHR7" s="179">
        <f t="shared" si="14416"/>
        <v>0</v>
      </c>
      <c r="UHS7" s="179">
        <f t="shared" si="14417"/>
        <v>0</v>
      </c>
      <c r="UHT7" s="179">
        <f t="shared" si="14418"/>
        <v>0</v>
      </c>
      <c r="UHU7" s="179">
        <f t="shared" si="14419"/>
        <v>0</v>
      </c>
      <c r="UHV7" s="179">
        <f t="shared" si="14420"/>
        <v>0</v>
      </c>
      <c r="UHW7" s="179">
        <f t="shared" si="14421"/>
        <v>0</v>
      </c>
      <c r="UHX7" s="179">
        <f t="shared" si="14422"/>
        <v>0</v>
      </c>
      <c r="UHY7" s="179">
        <f t="shared" si="14423"/>
        <v>0</v>
      </c>
      <c r="UHZ7" s="179">
        <f t="shared" si="14424"/>
        <v>0</v>
      </c>
      <c r="UIA7" s="179">
        <f t="shared" si="14425"/>
        <v>0</v>
      </c>
      <c r="UIB7" s="179">
        <f t="shared" si="14426"/>
        <v>0</v>
      </c>
      <c r="UIC7" s="179">
        <f t="shared" si="14427"/>
        <v>0</v>
      </c>
      <c r="UID7" s="179">
        <f t="shared" si="14428"/>
        <v>0</v>
      </c>
      <c r="UIE7" s="179">
        <f t="shared" si="14429"/>
        <v>0</v>
      </c>
      <c r="UIF7" s="179">
        <f t="shared" si="14430"/>
        <v>0</v>
      </c>
      <c r="UIG7" s="179">
        <f t="shared" si="14431"/>
        <v>0</v>
      </c>
      <c r="UIH7" s="179">
        <f t="shared" si="14432"/>
        <v>0</v>
      </c>
      <c r="UII7" s="179">
        <f t="shared" si="14433"/>
        <v>0</v>
      </c>
      <c r="UIJ7" s="179">
        <f t="shared" si="14434"/>
        <v>0</v>
      </c>
      <c r="UIK7" s="179">
        <f t="shared" si="14435"/>
        <v>0</v>
      </c>
      <c r="UIL7" s="179">
        <f t="shared" si="14436"/>
        <v>0</v>
      </c>
      <c r="UIM7" s="179">
        <f t="shared" si="14437"/>
        <v>0</v>
      </c>
      <c r="UIN7" s="179">
        <f t="shared" si="14438"/>
        <v>0</v>
      </c>
      <c r="UIO7" s="179">
        <f t="shared" si="14439"/>
        <v>0</v>
      </c>
      <c r="UIP7" s="179">
        <f t="shared" si="14440"/>
        <v>0</v>
      </c>
      <c r="UIQ7" s="179">
        <f t="shared" si="14441"/>
        <v>0</v>
      </c>
      <c r="UIR7" s="179">
        <f t="shared" si="14442"/>
        <v>0</v>
      </c>
      <c r="UIS7" s="179">
        <f t="shared" si="14443"/>
        <v>0</v>
      </c>
      <c r="UIT7" s="179">
        <f t="shared" si="14444"/>
        <v>0</v>
      </c>
      <c r="UIU7" s="179">
        <f t="shared" si="14445"/>
        <v>0</v>
      </c>
      <c r="UIV7" s="179">
        <f t="shared" si="14446"/>
        <v>0</v>
      </c>
      <c r="UIW7" s="179">
        <f t="shared" si="14447"/>
        <v>0</v>
      </c>
      <c r="UIX7" s="179">
        <f t="shared" si="14448"/>
        <v>0</v>
      </c>
      <c r="UIY7" s="179">
        <f t="shared" si="14449"/>
        <v>0</v>
      </c>
      <c r="UIZ7" s="179">
        <f t="shared" si="14450"/>
        <v>0</v>
      </c>
      <c r="UJA7" s="179">
        <f t="shared" si="14451"/>
        <v>0</v>
      </c>
      <c r="UJB7" s="179">
        <f t="shared" si="14452"/>
        <v>0</v>
      </c>
      <c r="UJC7" s="179">
        <f t="shared" si="14453"/>
        <v>0</v>
      </c>
      <c r="UJD7" s="179">
        <f t="shared" si="14454"/>
        <v>0</v>
      </c>
      <c r="UJE7" s="179">
        <f t="shared" si="14455"/>
        <v>0</v>
      </c>
      <c r="UJF7" s="179">
        <f t="shared" si="14456"/>
        <v>0</v>
      </c>
      <c r="UJG7" s="179">
        <f t="shared" si="14457"/>
        <v>0</v>
      </c>
      <c r="UJH7" s="179">
        <f t="shared" si="14458"/>
        <v>0</v>
      </c>
      <c r="UJI7" s="179">
        <f t="shared" si="14459"/>
        <v>0</v>
      </c>
      <c r="UJJ7" s="179">
        <f t="shared" si="14460"/>
        <v>0</v>
      </c>
      <c r="UJK7" s="179">
        <f t="shared" si="14461"/>
        <v>0</v>
      </c>
      <c r="UJL7" s="179">
        <f t="shared" si="14462"/>
        <v>0</v>
      </c>
      <c r="UJM7" s="179">
        <f t="shared" si="14463"/>
        <v>0</v>
      </c>
      <c r="UJN7" s="179">
        <f t="shared" si="14464"/>
        <v>0</v>
      </c>
      <c r="UJO7" s="179">
        <f t="shared" si="14465"/>
        <v>0</v>
      </c>
      <c r="UJP7" s="179">
        <f t="shared" si="14466"/>
        <v>0</v>
      </c>
      <c r="UJQ7" s="179">
        <f t="shared" si="14467"/>
        <v>0</v>
      </c>
      <c r="UJR7" s="179">
        <f t="shared" si="14468"/>
        <v>0</v>
      </c>
      <c r="UJS7" s="179">
        <f t="shared" si="14469"/>
        <v>0</v>
      </c>
      <c r="UJT7" s="179">
        <f t="shared" si="14470"/>
        <v>0</v>
      </c>
      <c r="UJU7" s="179">
        <f t="shared" si="14471"/>
        <v>0</v>
      </c>
      <c r="UJV7" s="179">
        <f t="shared" si="14472"/>
        <v>0</v>
      </c>
      <c r="UJW7" s="179">
        <f t="shared" si="14473"/>
        <v>0</v>
      </c>
      <c r="UJX7" s="179">
        <f t="shared" si="14474"/>
        <v>0</v>
      </c>
      <c r="UJY7" s="179">
        <f t="shared" si="14475"/>
        <v>0</v>
      </c>
      <c r="UJZ7" s="179">
        <f t="shared" si="14476"/>
        <v>0</v>
      </c>
      <c r="UKA7" s="179">
        <f t="shared" si="14477"/>
        <v>0</v>
      </c>
      <c r="UKB7" s="179">
        <f t="shared" si="14478"/>
        <v>0</v>
      </c>
      <c r="UKC7" s="179">
        <f t="shared" si="14479"/>
        <v>0</v>
      </c>
      <c r="UKD7" s="179">
        <f t="shared" si="14480"/>
        <v>0</v>
      </c>
      <c r="UKE7" s="179">
        <f t="shared" si="14481"/>
        <v>0</v>
      </c>
      <c r="UKF7" s="179">
        <f t="shared" si="14482"/>
        <v>0</v>
      </c>
      <c r="UKG7" s="179">
        <f t="shared" si="14483"/>
        <v>0</v>
      </c>
      <c r="UKH7" s="179">
        <f t="shared" si="14484"/>
        <v>0</v>
      </c>
      <c r="UKI7" s="179">
        <f t="shared" si="14485"/>
        <v>0</v>
      </c>
      <c r="UKJ7" s="179">
        <f t="shared" si="14486"/>
        <v>0</v>
      </c>
      <c r="UKK7" s="179">
        <f t="shared" si="14487"/>
        <v>0</v>
      </c>
      <c r="UKL7" s="179">
        <f t="shared" si="14488"/>
        <v>0</v>
      </c>
      <c r="UKM7" s="179">
        <f t="shared" si="14489"/>
        <v>0</v>
      </c>
      <c r="UKN7" s="179">
        <f t="shared" si="14490"/>
        <v>0</v>
      </c>
      <c r="UKO7" s="179">
        <f t="shared" si="14491"/>
        <v>0</v>
      </c>
      <c r="UKP7" s="179">
        <f t="shared" si="14492"/>
        <v>0</v>
      </c>
      <c r="UKQ7" s="179">
        <f t="shared" si="14493"/>
        <v>0</v>
      </c>
      <c r="UKR7" s="179">
        <f t="shared" si="14494"/>
        <v>0</v>
      </c>
      <c r="UKS7" s="179">
        <f t="shared" si="14495"/>
        <v>0</v>
      </c>
      <c r="UKT7" s="179">
        <f t="shared" si="14496"/>
        <v>0</v>
      </c>
      <c r="UKU7" s="179">
        <f t="shared" si="14497"/>
        <v>0</v>
      </c>
      <c r="UKV7" s="179">
        <f t="shared" si="14498"/>
        <v>0</v>
      </c>
      <c r="UKW7" s="179">
        <f t="shared" si="14499"/>
        <v>0</v>
      </c>
      <c r="UKX7" s="179">
        <f t="shared" si="14500"/>
        <v>0</v>
      </c>
      <c r="UKY7" s="179">
        <f t="shared" si="14501"/>
        <v>0</v>
      </c>
      <c r="UKZ7" s="179">
        <f t="shared" si="14502"/>
        <v>0</v>
      </c>
      <c r="ULA7" s="179">
        <f t="shared" si="14503"/>
        <v>0</v>
      </c>
      <c r="ULB7" s="179">
        <f t="shared" si="14504"/>
        <v>0</v>
      </c>
      <c r="ULC7" s="179">
        <f t="shared" si="14505"/>
        <v>0</v>
      </c>
      <c r="ULD7" s="179">
        <f t="shared" si="14506"/>
        <v>0</v>
      </c>
      <c r="ULE7" s="179">
        <f t="shared" si="14507"/>
        <v>0</v>
      </c>
      <c r="ULF7" s="179">
        <f t="shared" si="14508"/>
        <v>0</v>
      </c>
      <c r="ULG7" s="179">
        <f t="shared" si="14509"/>
        <v>0</v>
      </c>
      <c r="ULH7" s="179">
        <f t="shared" si="14510"/>
        <v>0</v>
      </c>
      <c r="ULI7" s="179">
        <f t="shared" si="14511"/>
        <v>0</v>
      </c>
      <c r="ULJ7" s="179">
        <f t="shared" si="14512"/>
        <v>0</v>
      </c>
      <c r="ULK7" s="179">
        <f t="shared" si="14513"/>
        <v>0</v>
      </c>
      <c r="ULL7" s="179">
        <f t="shared" si="14514"/>
        <v>0</v>
      </c>
      <c r="ULM7" s="179">
        <f t="shared" si="14515"/>
        <v>0</v>
      </c>
      <c r="ULN7" s="179">
        <f t="shared" si="14516"/>
        <v>0</v>
      </c>
      <c r="ULO7" s="179">
        <f t="shared" si="14517"/>
        <v>0</v>
      </c>
      <c r="ULP7" s="179">
        <f t="shared" si="14518"/>
        <v>0</v>
      </c>
      <c r="ULQ7" s="179">
        <f t="shared" si="14519"/>
        <v>0</v>
      </c>
      <c r="ULR7" s="179">
        <f t="shared" si="14520"/>
        <v>0</v>
      </c>
      <c r="ULS7" s="179">
        <f t="shared" si="14521"/>
        <v>0</v>
      </c>
      <c r="ULT7" s="179">
        <f t="shared" si="14522"/>
        <v>0</v>
      </c>
      <c r="ULU7" s="179">
        <f t="shared" si="14523"/>
        <v>0</v>
      </c>
      <c r="ULV7" s="179">
        <f t="shared" si="14524"/>
        <v>0</v>
      </c>
      <c r="ULW7" s="179">
        <f t="shared" si="14525"/>
        <v>0</v>
      </c>
      <c r="ULX7" s="179">
        <f t="shared" si="14526"/>
        <v>0</v>
      </c>
      <c r="ULY7" s="179">
        <f t="shared" si="14527"/>
        <v>0</v>
      </c>
      <c r="ULZ7" s="179">
        <f t="shared" si="14528"/>
        <v>0</v>
      </c>
      <c r="UMA7" s="179">
        <f t="shared" si="14529"/>
        <v>0</v>
      </c>
      <c r="UMB7" s="179">
        <f t="shared" si="14530"/>
        <v>0</v>
      </c>
      <c r="UMC7" s="179">
        <f t="shared" si="14531"/>
        <v>0</v>
      </c>
      <c r="UMD7" s="179">
        <f t="shared" si="14532"/>
        <v>0</v>
      </c>
      <c r="UME7" s="179">
        <f t="shared" si="14533"/>
        <v>0</v>
      </c>
      <c r="UMF7" s="179">
        <f t="shared" si="14534"/>
        <v>0</v>
      </c>
      <c r="UMG7" s="179">
        <f t="shared" si="14535"/>
        <v>0</v>
      </c>
      <c r="UMH7" s="179">
        <f t="shared" si="14536"/>
        <v>0</v>
      </c>
      <c r="UMI7" s="179">
        <f t="shared" si="14537"/>
        <v>0</v>
      </c>
      <c r="UMJ7" s="179">
        <f t="shared" si="14538"/>
        <v>0</v>
      </c>
      <c r="UMK7" s="179">
        <f t="shared" si="14539"/>
        <v>0</v>
      </c>
      <c r="UML7" s="179">
        <f t="shared" si="14540"/>
        <v>0</v>
      </c>
      <c r="UMM7" s="179">
        <f t="shared" si="14541"/>
        <v>0</v>
      </c>
      <c r="UMN7" s="179">
        <f t="shared" si="14542"/>
        <v>0</v>
      </c>
      <c r="UMO7" s="179">
        <f t="shared" si="14543"/>
        <v>0</v>
      </c>
      <c r="UMP7" s="179">
        <f t="shared" si="14544"/>
        <v>0</v>
      </c>
      <c r="UMQ7" s="179">
        <f t="shared" si="14545"/>
        <v>0</v>
      </c>
      <c r="UMR7" s="179">
        <f t="shared" si="14546"/>
        <v>0</v>
      </c>
      <c r="UMS7" s="179">
        <f t="shared" si="14547"/>
        <v>0</v>
      </c>
      <c r="UMT7" s="179">
        <f t="shared" si="14548"/>
        <v>0</v>
      </c>
      <c r="UMU7" s="179">
        <f t="shared" si="14549"/>
        <v>0</v>
      </c>
      <c r="UMV7" s="179">
        <f t="shared" si="14550"/>
        <v>0</v>
      </c>
      <c r="UMW7" s="179">
        <f t="shared" si="14551"/>
        <v>0</v>
      </c>
      <c r="UMX7" s="179">
        <f t="shared" si="14552"/>
        <v>0</v>
      </c>
      <c r="UMY7" s="179">
        <f t="shared" si="14553"/>
        <v>0</v>
      </c>
      <c r="UMZ7" s="179">
        <f t="shared" si="14554"/>
        <v>0</v>
      </c>
      <c r="UNA7" s="179">
        <f t="shared" si="14555"/>
        <v>0</v>
      </c>
      <c r="UNB7" s="179">
        <f t="shared" si="14556"/>
        <v>0</v>
      </c>
      <c r="UNC7" s="179">
        <f t="shared" si="14557"/>
        <v>0</v>
      </c>
      <c r="UND7" s="179">
        <f t="shared" si="14558"/>
        <v>0</v>
      </c>
      <c r="UNE7" s="179">
        <f t="shared" si="14559"/>
        <v>0</v>
      </c>
      <c r="UNF7" s="179">
        <f t="shared" si="14560"/>
        <v>0</v>
      </c>
      <c r="UNG7" s="179">
        <f t="shared" si="14561"/>
        <v>0</v>
      </c>
      <c r="UNH7" s="179">
        <f t="shared" si="14562"/>
        <v>0</v>
      </c>
      <c r="UNI7" s="179">
        <f t="shared" si="14563"/>
        <v>0</v>
      </c>
      <c r="UNJ7" s="179">
        <f t="shared" si="14564"/>
        <v>0</v>
      </c>
      <c r="UNK7" s="179">
        <f t="shared" si="14565"/>
        <v>0</v>
      </c>
      <c r="UNL7" s="179">
        <f t="shared" si="14566"/>
        <v>0</v>
      </c>
      <c r="UNM7" s="179">
        <f t="shared" si="14567"/>
        <v>0</v>
      </c>
      <c r="UNN7" s="179">
        <f t="shared" si="14568"/>
        <v>0</v>
      </c>
      <c r="UNO7" s="179">
        <f t="shared" si="14569"/>
        <v>0</v>
      </c>
      <c r="UNP7" s="179">
        <f t="shared" si="14570"/>
        <v>0</v>
      </c>
      <c r="UNQ7" s="179">
        <f t="shared" si="14571"/>
        <v>0</v>
      </c>
      <c r="UNR7" s="179">
        <f t="shared" si="14572"/>
        <v>0</v>
      </c>
      <c r="UNS7" s="179">
        <f t="shared" si="14573"/>
        <v>0</v>
      </c>
      <c r="UNT7" s="179">
        <f t="shared" si="14574"/>
        <v>0</v>
      </c>
      <c r="UNU7" s="179">
        <f t="shared" si="14575"/>
        <v>0</v>
      </c>
      <c r="UNV7" s="179">
        <f t="shared" si="14576"/>
        <v>0</v>
      </c>
      <c r="UNW7" s="179">
        <f t="shared" si="14577"/>
        <v>0</v>
      </c>
      <c r="UNX7" s="179">
        <f t="shared" si="14578"/>
        <v>0</v>
      </c>
      <c r="UNY7" s="179">
        <f t="shared" si="14579"/>
        <v>0</v>
      </c>
      <c r="UNZ7" s="179">
        <f t="shared" si="14580"/>
        <v>0</v>
      </c>
      <c r="UOA7" s="179">
        <f t="shared" si="14581"/>
        <v>0</v>
      </c>
      <c r="UOB7" s="179">
        <f t="shared" si="14582"/>
        <v>0</v>
      </c>
      <c r="UOC7" s="179">
        <f t="shared" si="14583"/>
        <v>0</v>
      </c>
      <c r="UOD7" s="179">
        <f t="shared" si="14584"/>
        <v>0</v>
      </c>
      <c r="UOE7" s="179">
        <f t="shared" si="14585"/>
        <v>0</v>
      </c>
      <c r="UOF7" s="179">
        <f t="shared" si="14586"/>
        <v>0</v>
      </c>
      <c r="UOG7" s="179">
        <f t="shared" si="14587"/>
        <v>0</v>
      </c>
      <c r="UOH7" s="179">
        <f t="shared" si="14588"/>
        <v>0</v>
      </c>
      <c r="UOI7" s="179">
        <f t="shared" si="14589"/>
        <v>0</v>
      </c>
      <c r="UOJ7" s="179">
        <f t="shared" si="14590"/>
        <v>0</v>
      </c>
      <c r="UOK7" s="179">
        <f t="shared" si="14591"/>
        <v>0</v>
      </c>
      <c r="UOL7" s="179">
        <f t="shared" si="14592"/>
        <v>0</v>
      </c>
      <c r="UOM7" s="179">
        <f t="shared" si="14593"/>
        <v>0</v>
      </c>
      <c r="UON7" s="179">
        <f t="shared" si="14594"/>
        <v>0</v>
      </c>
      <c r="UOO7" s="179">
        <f t="shared" si="14595"/>
        <v>0</v>
      </c>
      <c r="UOP7" s="179">
        <f t="shared" si="14596"/>
        <v>0</v>
      </c>
      <c r="UOQ7" s="179">
        <f t="shared" si="14597"/>
        <v>0</v>
      </c>
      <c r="UOR7" s="179">
        <f t="shared" si="14598"/>
        <v>0</v>
      </c>
      <c r="UOS7" s="179">
        <f t="shared" si="14599"/>
        <v>0</v>
      </c>
      <c r="UOT7" s="179">
        <f t="shared" si="14600"/>
        <v>0</v>
      </c>
      <c r="UOU7" s="179">
        <f t="shared" si="14601"/>
        <v>0</v>
      </c>
      <c r="UOV7" s="179">
        <f t="shared" si="14602"/>
        <v>0</v>
      </c>
      <c r="UOW7" s="179">
        <f t="shared" si="14603"/>
        <v>0</v>
      </c>
      <c r="UOX7" s="179">
        <f t="shared" si="14604"/>
        <v>0</v>
      </c>
      <c r="UOY7" s="179">
        <f t="shared" si="14605"/>
        <v>0</v>
      </c>
      <c r="UOZ7" s="179">
        <f t="shared" si="14606"/>
        <v>0</v>
      </c>
      <c r="UPA7" s="179">
        <f t="shared" si="14607"/>
        <v>0</v>
      </c>
      <c r="UPB7" s="179">
        <f t="shared" si="14608"/>
        <v>0</v>
      </c>
      <c r="UPC7" s="179">
        <f t="shared" si="14609"/>
        <v>0</v>
      </c>
      <c r="UPD7" s="179">
        <f t="shared" si="14610"/>
        <v>0</v>
      </c>
      <c r="UPE7" s="179">
        <f t="shared" si="14611"/>
        <v>0</v>
      </c>
      <c r="UPF7" s="179">
        <f t="shared" si="14612"/>
        <v>0</v>
      </c>
      <c r="UPG7" s="179">
        <f t="shared" si="14613"/>
        <v>0</v>
      </c>
      <c r="UPH7" s="179">
        <f t="shared" si="14614"/>
        <v>0</v>
      </c>
      <c r="UPI7" s="179">
        <f t="shared" si="14615"/>
        <v>0</v>
      </c>
      <c r="UPJ7" s="179">
        <f t="shared" si="14616"/>
        <v>0</v>
      </c>
      <c r="UPK7" s="179">
        <f t="shared" si="14617"/>
        <v>0</v>
      </c>
      <c r="UPL7" s="179">
        <f t="shared" si="14618"/>
        <v>0</v>
      </c>
      <c r="UPM7" s="179">
        <f t="shared" si="14619"/>
        <v>0</v>
      </c>
      <c r="UPN7" s="179">
        <f t="shared" si="14620"/>
        <v>0</v>
      </c>
      <c r="UPO7" s="179">
        <f t="shared" si="14621"/>
        <v>0</v>
      </c>
      <c r="UPP7" s="179">
        <f t="shared" si="14622"/>
        <v>0</v>
      </c>
      <c r="UPQ7" s="179">
        <f t="shared" si="14623"/>
        <v>0</v>
      </c>
      <c r="UPR7" s="179">
        <f t="shared" si="14624"/>
        <v>0</v>
      </c>
      <c r="UPS7" s="179">
        <f t="shared" si="14625"/>
        <v>0</v>
      </c>
      <c r="UPT7" s="179">
        <f t="shared" si="14626"/>
        <v>0</v>
      </c>
      <c r="UPU7" s="179">
        <f t="shared" si="14627"/>
        <v>0</v>
      </c>
      <c r="UPV7" s="179">
        <f t="shared" si="14628"/>
        <v>0</v>
      </c>
      <c r="UPW7" s="179">
        <f t="shared" si="14629"/>
        <v>0</v>
      </c>
      <c r="UPX7" s="179">
        <f t="shared" si="14630"/>
        <v>0</v>
      </c>
      <c r="UPY7" s="179">
        <f t="shared" si="14631"/>
        <v>0</v>
      </c>
      <c r="UPZ7" s="179">
        <f t="shared" si="14632"/>
        <v>0</v>
      </c>
      <c r="UQA7" s="179">
        <f t="shared" si="14633"/>
        <v>0</v>
      </c>
      <c r="UQB7" s="179">
        <f t="shared" si="14634"/>
        <v>0</v>
      </c>
      <c r="UQC7" s="179">
        <f t="shared" si="14635"/>
        <v>0</v>
      </c>
      <c r="UQD7" s="179">
        <f t="shared" si="14636"/>
        <v>0</v>
      </c>
      <c r="UQE7" s="179">
        <f t="shared" si="14637"/>
        <v>0</v>
      </c>
      <c r="UQF7" s="179">
        <f t="shared" si="14638"/>
        <v>0</v>
      </c>
      <c r="UQG7" s="179">
        <f t="shared" si="14639"/>
        <v>0</v>
      </c>
      <c r="UQH7" s="179">
        <f t="shared" si="14640"/>
        <v>0</v>
      </c>
      <c r="UQI7" s="179">
        <f t="shared" si="14641"/>
        <v>0</v>
      </c>
      <c r="UQJ7" s="179">
        <f t="shared" si="14642"/>
        <v>0</v>
      </c>
      <c r="UQK7" s="179">
        <f t="shared" si="14643"/>
        <v>0</v>
      </c>
      <c r="UQL7" s="179">
        <f t="shared" si="14644"/>
        <v>0</v>
      </c>
      <c r="UQM7" s="179">
        <f t="shared" si="14645"/>
        <v>0</v>
      </c>
      <c r="UQN7" s="179">
        <f t="shared" si="14646"/>
        <v>0</v>
      </c>
      <c r="UQO7" s="179">
        <f t="shared" si="14647"/>
        <v>0</v>
      </c>
      <c r="UQP7" s="179">
        <f t="shared" si="14648"/>
        <v>0</v>
      </c>
      <c r="UQQ7" s="179">
        <f t="shared" si="14649"/>
        <v>0</v>
      </c>
      <c r="UQR7" s="179">
        <f t="shared" si="14650"/>
        <v>0</v>
      </c>
      <c r="UQS7" s="179">
        <f t="shared" si="14651"/>
        <v>0</v>
      </c>
      <c r="UQT7" s="179">
        <f t="shared" si="14652"/>
        <v>0</v>
      </c>
      <c r="UQU7" s="179">
        <f t="shared" si="14653"/>
        <v>0</v>
      </c>
      <c r="UQV7" s="179">
        <f t="shared" si="14654"/>
        <v>0</v>
      </c>
      <c r="UQW7" s="179">
        <f t="shared" si="14655"/>
        <v>0</v>
      </c>
      <c r="UQX7" s="179">
        <f t="shared" si="14656"/>
        <v>0</v>
      </c>
      <c r="UQY7" s="179">
        <f t="shared" si="14657"/>
        <v>0</v>
      </c>
      <c r="UQZ7" s="179">
        <f t="shared" si="14658"/>
        <v>0</v>
      </c>
      <c r="URA7" s="179">
        <f t="shared" si="14659"/>
        <v>0</v>
      </c>
      <c r="URB7" s="179">
        <f t="shared" si="14660"/>
        <v>0</v>
      </c>
      <c r="URC7" s="179">
        <f t="shared" si="14661"/>
        <v>0</v>
      </c>
      <c r="URD7" s="179">
        <f t="shared" si="14662"/>
        <v>0</v>
      </c>
      <c r="URE7" s="179">
        <f t="shared" si="14663"/>
        <v>0</v>
      </c>
      <c r="URF7" s="179">
        <f t="shared" si="14664"/>
        <v>0</v>
      </c>
      <c r="URG7" s="179">
        <f t="shared" si="14665"/>
        <v>0</v>
      </c>
      <c r="URH7" s="179">
        <f t="shared" si="14666"/>
        <v>0</v>
      </c>
      <c r="URI7" s="179">
        <f t="shared" si="14667"/>
        <v>0</v>
      </c>
      <c r="URJ7" s="179">
        <f t="shared" si="14668"/>
        <v>0</v>
      </c>
      <c r="URK7" s="179">
        <f t="shared" si="14669"/>
        <v>0</v>
      </c>
      <c r="URL7" s="179">
        <f t="shared" si="14670"/>
        <v>0</v>
      </c>
      <c r="URM7" s="179">
        <f t="shared" si="14671"/>
        <v>0</v>
      </c>
      <c r="URN7" s="179">
        <f t="shared" si="14672"/>
        <v>0</v>
      </c>
      <c r="URO7" s="179">
        <f t="shared" si="14673"/>
        <v>0</v>
      </c>
      <c r="URP7" s="179">
        <f t="shared" si="14674"/>
        <v>0</v>
      </c>
      <c r="URQ7" s="179">
        <f t="shared" si="14675"/>
        <v>0</v>
      </c>
      <c r="URR7" s="179">
        <f t="shared" si="14676"/>
        <v>0</v>
      </c>
      <c r="URS7" s="179">
        <f t="shared" si="14677"/>
        <v>0</v>
      </c>
      <c r="URT7" s="179">
        <f t="shared" si="14678"/>
        <v>0</v>
      </c>
      <c r="URU7" s="179">
        <f t="shared" si="14679"/>
        <v>0</v>
      </c>
      <c r="URV7" s="179">
        <f t="shared" si="14680"/>
        <v>0</v>
      </c>
      <c r="URW7" s="179">
        <f t="shared" si="14681"/>
        <v>0</v>
      </c>
      <c r="URX7" s="179">
        <f t="shared" si="14682"/>
        <v>0</v>
      </c>
      <c r="URY7" s="179">
        <f t="shared" si="14683"/>
        <v>0</v>
      </c>
      <c r="URZ7" s="179">
        <f t="shared" si="14684"/>
        <v>0</v>
      </c>
      <c r="USA7" s="179">
        <f t="shared" si="14685"/>
        <v>0</v>
      </c>
      <c r="USB7" s="179">
        <f t="shared" si="14686"/>
        <v>0</v>
      </c>
      <c r="USC7" s="179">
        <f t="shared" si="14687"/>
        <v>0</v>
      </c>
      <c r="USD7" s="179">
        <f t="shared" si="14688"/>
        <v>0</v>
      </c>
      <c r="USE7" s="179">
        <f t="shared" si="14689"/>
        <v>0</v>
      </c>
      <c r="USF7" s="179">
        <f t="shared" si="14690"/>
        <v>0</v>
      </c>
      <c r="USG7" s="179">
        <f t="shared" si="14691"/>
        <v>0</v>
      </c>
      <c r="USH7" s="179">
        <f t="shared" si="14692"/>
        <v>0</v>
      </c>
      <c r="USI7" s="179">
        <f t="shared" si="14693"/>
        <v>0</v>
      </c>
      <c r="USJ7" s="179">
        <f t="shared" si="14694"/>
        <v>0</v>
      </c>
      <c r="USK7" s="179">
        <f t="shared" si="14695"/>
        <v>0</v>
      </c>
      <c r="USL7" s="179">
        <f t="shared" si="14696"/>
        <v>0</v>
      </c>
      <c r="USM7" s="179">
        <f t="shared" si="14697"/>
        <v>0</v>
      </c>
      <c r="USN7" s="179">
        <f t="shared" si="14698"/>
        <v>0</v>
      </c>
      <c r="USO7" s="179">
        <f t="shared" si="14699"/>
        <v>0</v>
      </c>
      <c r="USP7" s="179">
        <f t="shared" si="14700"/>
        <v>0</v>
      </c>
      <c r="USQ7" s="179">
        <f t="shared" si="14701"/>
        <v>0</v>
      </c>
      <c r="USR7" s="179">
        <f t="shared" si="14702"/>
        <v>0</v>
      </c>
      <c r="USS7" s="179">
        <f t="shared" si="14703"/>
        <v>0</v>
      </c>
      <c r="UST7" s="179">
        <f t="shared" si="14704"/>
        <v>0</v>
      </c>
      <c r="USU7" s="179">
        <f t="shared" si="14705"/>
        <v>0</v>
      </c>
      <c r="USV7" s="179">
        <f t="shared" si="14706"/>
        <v>0</v>
      </c>
      <c r="USW7" s="179">
        <f t="shared" si="14707"/>
        <v>0</v>
      </c>
      <c r="USX7" s="179">
        <f t="shared" si="14708"/>
        <v>0</v>
      </c>
      <c r="USY7" s="179">
        <f t="shared" si="14709"/>
        <v>0</v>
      </c>
      <c r="USZ7" s="179">
        <f t="shared" si="14710"/>
        <v>0</v>
      </c>
      <c r="UTA7" s="179">
        <f t="shared" si="14711"/>
        <v>0</v>
      </c>
      <c r="UTB7" s="179">
        <f t="shared" si="14712"/>
        <v>0</v>
      </c>
      <c r="UTC7" s="179">
        <f t="shared" si="14713"/>
        <v>0</v>
      </c>
      <c r="UTD7" s="179">
        <f t="shared" si="14714"/>
        <v>0</v>
      </c>
      <c r="UTE7" s="179">
        <f t="shared" si="14715"/>
        <v>0</v>
      </c>
      <c r="UTF7" s="179">
        <f t="shared" si="14716"/>
        <v>0</v>
      </c>
      <c r="UTG7" s="179">
        <f t="shared" si="14717"/>
        <v>0</v>
      </c>
      <c r="UTH7" s="179">
        <f t="shared" si="14718"/>
        <v>0</v>
      </c>
      <c r="UTI7" s="179">
        <f t="shared" si="14719"/>
        <v>0</v>
      </c>
      <c r="UTJ7" s="179">
        <f t="shared" si="14720"/>
        <v>0</v>
      </c>
      <c r="UTK7" s="179">
        <f t="shared" si="14721"/>
        <v>0</v>
      </c>
      <c r="UTL7" s="179">
        <f t="shared" si="14722"/>
        <v>0</v>
      </c>
      <c r="UTM7" s="179">
        <f t="shared" si="14723"/>
        <v>0</v>
      </c>
      <c r="UTN7" s="179">
        <f t="shared" si="14724"/>
        <v>0</v>
      </c>
      <c r="UTO7" s="179">
        <f t="shared" si="14725"/>
        <v>0</v>
      </c>
      <c r="UTP7" s="179">
        <f t="shared" si="14726"/>
        <v>0</v>
      </c>
      <c r="UTQ7" s="179">
        <f t="shared" si="14727"/>
        <v>0</v>
      </c>
      <c r="UTR7" s="179">
        <f t="shared" si="14728"/>
        <v>0</v>
      </c>
      <c r="UTS7" s="179">
        <f t="shared" si="14729"/>
        <v>0</v>
      </c>
      <c r="UTT7" s="179">
        <f t="shared" si="14730"/>
        <v>0</v>
      </c>
      <c r="UTU7" s="179">
        <f t="shared" si="14731"/>
        <v>0</v>
      </c>
      <c r="UTV7" s="179">
        <f t="shared" si="14732"/>
        <v>0</v>
      </c>
      <c r="UTW7" s="179">
        <f t="shared" si="14733"/>
        <v>0</v>
      </c>
      <c r="UTX7" s="179">
        <f t="shared" si="14734"/>
        <v>0</v>
      </c>
      <c r="UTY7" s="179">
        <f t="shared" si="14735"/>
        <v>0</v>
      </c>
      <c r="UTZ7" s="179">
        <f t="shared" si="14736"/>
        <v>0</v>
      </c>
      <c r="UUA7" s="179">
        <f t="shared" si="14737"/>
        <v>0</v>
      </c>
      <c r="UUB7" s="179">
        <f t="shared" si="14738"/>
        <v>0</v>
      </c>
      <c r="UUC7" s="179">
        <f t="shared" si="14739"/>
        <v>0</v>
      </c>
      <c r="UUD7" s="179">
        <f t="shared" si="14740"/>
        <v>0</v>
      </c>
      <c r="UUE7" s="179">
        <f t="shared" si="14741"/>
        <v>0</v>
      </c>
      <c r="UUF7" s="179">
        <f t="shared" si="14742"/>
        <v>0</v>
      </c>
      <c r="UUG7" s="179">
        <f t="shared" si="14743"/>
        <v>0</v>
      </c>
      <c r="UUH7" s="179">
        <f t="shared" si="14744"/>
        <v>0</v>
      </c>
      <c r="UUI7" s="179">
        <f t="shared" si="14745"/>
        <v>0</v>
      </c>
      <c r="UUJ7" s="179">
        <f t="shared" si="14746"/>
        <v>0</v>
      </c>
      <c r="UUK7" s="179">
        <f t="shared" si="14747"/>
        <v>0</v>
      </c>
      <c r="UUL7" s="179">
        <f t="shared" si="14748"/>
        <v>0</v>
      </c>
      <c r="UUM7" s="179">
        <f t="shared" si="14749"/>
        <v>0</v>
      </c>
      <c r="UUN7" s="179">
        <f t="shared" si="14750"/>
        <v>0</v>
      </c>
      <c r="UUO7" s="179">
        <f t="shared" si="14751"/>
        <v>0</v>
      </c>
      <c r="UUP7" s="179">
        <f t="shared" si="14752"/>
        <v>0</v>
      </c>
      <c r="UUQ7" s="179">
        <f t="shared" si="14753"/>
        <v>0</v>
      </c>
      <c r="UUR7" s="179">
        <f t="shared" si="14754"/>
        <v>0</v>
      </c>
      <c r="UUS7" s="179">
        <f t="shared" si="14755"/>
        <v>0</v>
      </c>
      <c r="UUT7" s="179">
        <f t="shared" si="14756"/>
        <v>0</v>
      </c>
      <c r="UUU7" s="179">
        <f t="shared" si="14757"/>
        <v>0</v>
      </c>
      <c r="UUV7" s="179">
        <f t="shared" si="14758"/>
        <v>0</v>
      </c>
      <c r="UUW7" s="179">
        <f t="shared" si="14759"/>
        <v>0</v>
      </c>
      <c r="UUX7" s="179">
        <f t="shared" si="14760"/>
        <v>0</v>
      </c>
      <c r="UUY7" s="179">
        <f t="shared" si="14761"/>
        <v>0</v>
      </c>
      <c r="UUZ7" s="179">
        <f t="shared" si="14762"/>
        <v>0</v>
      </c>
      <c r="UVA7" s="179">
        <f t="shared" si="14763"/>
        <v>0</v>
      </c>
      <c r="UVB7" s="179">
        <f t="shared" si="14764"/>
        <v>0</v>
      </c>
      <c r="UVC7" s="179">
        <f t="shared" si="14765"/>
        <v>0</v>
      </c>
      <c r="UVD7" s="179">
        <f t="shared" si="14766"/>
        <v>0</v>
      </c>
      <c r="UVE7" s="179">
        <f t="shared" si="14767"/>
        <v>0</v>
      </c>
      <c r="UVF7" s="179">
        <f t="shared" si="14768"/>
        <v>0</v>
      </c>
      <c r="UVG7" s="179">
        <f t="shared" si="14769"/>
        <v>0</v>
      </c>
      <c r="UVH7" s="179">
        <f t="shared" si="14770"/>
        <v>0</v>
      </c>
      <c r="UVI7" s="179">
        <f t="shared" si="14771"/>
        <v>0</v>
      </c>
      <c r="UVJ7" s="179">
        <f t="shared" si="14772"/>
        <v>0</v>
      </c>
      <c r="UVK7" s="179">
        <f t="shared" si="14773"/>
        <v>0</v>
      </c>
      <c r="UVL7" s="179">
        <f t="shared" si="14774"/>
        <v>0</v>
      </c>
      <c r="UVM7" s="179">
        <f t="shared" si="14775"/>
        <v>0</v>
      </c>
      <c r="UVN7" s="179">
        <f t="shared" si="14776"/>
        <v>0</v>
      </c>
      <c r="UVO7" s="179">
        <f t="shared" si="14777"/>
        <v>0</v>
      </c>
      <c r="UVP7" s="179">
        <f t="shared" si="14778"/>
        <v>0</v>
      </c>
      <c r="UVQ7" s="179">
        <f t="shared" si="14779"/>
        <v>0</v>
      </c>
      <c r="UVR7" s="179">
        <f t="shared" si="14780"/>
        <v>0</v>
      </c>
      <c r="UVS7" s="179">
        <f t="shared" si="14781"/>
        <v>0</v>
      </c>
      <c r="UVT7" s="179">
        <f t="shared" si="14782"/>
        <v>0</v>
      </c>
      <c r="UVU7" s="179">
        <f t="shared" si="14783"/>
        <v>0</v>
      </c>
      <c r="UVV7" s="179">
        <f t="shared" si="14784"/>
        <v>0</v>
      </c>
      <c r="UVW7" s="179">
        <f t="shared" si="14785"/>
        <v>0</v>
      </c>
      <c r="UVX7" s="179">
        <f t="shared" si="14786"/>
        <v>0</v>
      </c>
      <c r="UVY7" s="179">
        <f t="shared" si="14787"/>
        <v>0</v>
      </c>
      <c r="UVZ7" s="179">
        <f t="shared" si="14788"/>
        <v>0</v>
      </c>
      <c r="UWA7" s="179">
        <f t="shared" si="14789"/>
        <v>0</v>
      </c>
      <c r="UWB7" s="179">
        <f t="shared" si="14790"/>
        <v>0</v>
      </c>
      <c r="UWC7" s="179">
        <f t="shared" si="14791"/>
        <v>0</v>
      </c>
      <c r="UWD7" s="179">
        <f t="shared" si="14792"/>
        <v>0</v>
      </c>
      <c r="UWE7" s="179">
        <f t="shared" si="14793"/>
        <v>0</v>
      </c>
      <c r="UWF7" s="179">
        <f t="shared" si="14794"/>
        <v>0</v>
      </c>
      <c r="UWG7" s="179">
        <f t="shared" si="14795"/>
        <v>0</v>
      </c>
      <c r="UWH7" s="179">
        <f t="shared" si="14796"/>
        <v>0</v>
      </c>
      <c r="UWI7" s="179">
        <f t="shared" si="14797"/>
        <v>0</v>
      </c>
      <c r="UWJ7" s="179">
        <f t="shared" si="14798"/>
        <v>0</v>
      </c>
      <c r="UWK7" s="179">
        <f t="shared" si="14799"/>
        <v>0</v>
      </c>
      <c r="UWL7" s="179">
        <f t="shared" si="14800"/>
        <v>0</v>
      </c>
      <c r="UWM7" s="179">
        <f t="shared" si="14801"/>
        <v>0</v>
      </c>
      <c r="UWN7" s="179">
        <f t="shared" si="14802"/>
        <v>0</v>
      </c>
      <c r="UWO7" s="179">
        <f t="shared" si="14803"/>
        <v>0</v>
      </c>
      <c r="UWP7" s="179">
        <f t="shared" si="14804"/>
        <v>0</v>
      </c>
      <c r="UWQ7" s="179">
        <f t="shared" si="14805"/>
        <v>0</v>
      </c>
      <c r="UWR7" s="179">
        <f t="shared" si="14806"/>
        <v>0</v>
      </c>
      <c r="UWS7" s="179">
        <f t="shared" si="14807"/>
        <v>0</v>
      </c>
      <c r="UWT7" s="179">
        <f t="shared" si="14808"/>
        <v>0</v>
      </c>
      <c r="UWU7" s="179">
        <f t="shared" si="14809"/>
        <v>0</v>
      </c>
      <c r="UWV7" s="179">
        <f t="shared" si="14810"/>
        <v>0</v>
      </c>
      <c r="UWW7" s="179">
        <f t="shared" si="14811"/>
        <v>0</v>
      </c>
      <c r="UWX7" s="179">
        <f t="shared" si="14812"/>
        <v>0</v>
      </c>
      <c r="UWY7" s="179">
        <f t="shared" si="14813"/>
        <v>0</v>
      </c>
      <c r="UWZ7" s="179">
        <f t="shared" si="14814"/>
        <v>0</v>
      </c>
      <c r="UXA7" s="179">
        <f t="shared" si="14815"/>
        <v>0</v>
      </c>
      <c r="UXB7" s="179">
        <f t="shared" si="14816"/>
        <v>0</v>
      </c>
      <c r="UXC7" s="179">
        <f t="shared" si="14817"/>
        <v>0</v>
      </c>
      <c r="UXD7" s="179">
        <f t="shared" si="14818"/>
        <v>0</v>
      </c>
      <c r="UXE7" s="179">
        <f t="shared" si="14819"/>
        <v>0</v>
      </c>
      <c r="UXF7" s="179">
        <f t="shared" si="14820"/>
        <v>0</v>
      </c>
      <c r="UXG7" s="179">
        <f t="shared" si="14821"/>
        <v>0</v>
      </c>
      <c r="UXH7" s="179">
        <f t="shared" si="14822"/>
        <v>0</v>
      </c>
      <c r="UXI7" s="179">
        <f t="shared" si="14823"/>
        <v>0</v>
      </c>
      <c r="UXJ7" s="179">
        <f t="shared" si="14824"/>
        <v>0</v>
      </c>
      <c r="UXK7" s="179">
        <f t="shared" si="14825"/>
        <v>0</v>
      </c>
      <c r="UXL7" s="179">
        <f t="shared" si="14826"/>
        <v>0</v>
      </c>
      <c r="UXM7" s="179">
        <f t="shared" si="14827"/>
        <v>0</v>
      </c>
      <c r="UXN7" s="179">
        <f t="shared" si="14828"/>
        <v>0</v>
      </c>
      <c r="UXO7" s="179">
        <f t="shared" si="14829"/>
        <v>0</v>
      </c>
      <c r="UXP7" s="179">
        <f t="shared" si="14830"/>
        <v>0</v>
      </c>
      <c r="UXQ7" s="179">
        <f t="shared" si="14831"/>
        <v>0</v>
      </c>
      <c r="UXR7" s="179">
        <f t="shared" si="14832"/>
        <v>0</v>
      </c>
      <c r="UXS7" s="179">
        <f t="shared" si="14833"/>
        <v>0</v>
      </c>
      <c r="UXT7" s="179">
        <f t="shared" si="14834"/>
        <v>0</v>
      </c>
      <c r="UXU7" s="179">
        <f t="shared" si="14835"/>
        <v>0</v>
      </c>
      <c r="UXV7" s="179">
        <f t="shared" si="14836"/>
        <v>0</v>
      </c>
      <c r="UXW7" s="179">
        <f t="shared" si="14837"/>
        <v>0</v>
      </c>
      <c r="UXX7" s="179">
        <f t="shared" si="14838"/>
        <v>0</v>
      </c>
      <c r="UXY7" s="179">
        <f t="shared" si="14839"/>
        <v>0</v>
      </c>
      <c r="UXZ7" s="179">
        <f t="shared" si="14840"/>
        <v>0</v>
      </c>
      <c r="UYA7" s="179">
        <f t="shared" si="14841"/>
        <v>0</v>
      </c>
      <c r="UYB7" s="179">
        <f t="shared" si="14842"/>
        <v>0</v>
      </c>
      <c r="UYC7" s="179">
        <f t="shared" si="14843"/>
        <v>0</v>
      </c>
      <c r="UYD7" s="179">
        <f t="shared" si="14844"/>
        <v>0</v>
      </c>
      <c r="UYE7" s="179">
        <f t="shared" si="14845"/>
        <v>0</v>
      </c>
      <c r="UYF7" s="179">
        <f t="shared" si="14846"/>
        <v>0</v>
      </c>
      <c r="UYG7" s="179">
        <f t="shared" si="14847"/>
        <v>0</v>
      </c>
      <c r="UYH7" s="179">
        <f t="shared" si="14848"/>
        <v>0</v>
      </c>
      <c r="UYI7" s="179">
        <f t="shared" si="14849"/>
        <v>0</v>
      </c>
      <c r="UYJ7" s="179">
        <f t="shared" si="14850"/>
        <v>0</v>
      </c>
      <c r="UYK7" s="179">
        <f t="shared" si="14851"/>
        <v>0</v>
      </c>
      <c r="UYL7" s="179">
        <f t="shared" si="14852"/>
        <v>0</v>
      </c>
      <c r="UYM7" s="179">
        <f t="shared" si="14853"/>
        <v>0</v>
      </c>
      <c r="UYN7" s="179">
        <f t="shared" si="14854"/>
        <v>0</v>
      </c>
      <c r="UYO7" s="179">
        <f t="shared" si="14855"/>
        <v>0</v>
      </c>
      <c r="UYP7" s="179">
        <f t="shared" si="14856"/>
        <v>0</v>
      </c>
      <c r="UYQ7" s="179">
        <f t="shared" si="14857"/>
        <v>0</v>
      </c>
      <c r="UYR7" s="179">
        <f t="shared" si="14858"/>
        <v>0</v>
      </c>
      <c r="UYS7" s="179">
        <f t="shared" si="14859"/>
        <v>0</v>
      </c>
      <c r="UYT7" s="179">
        <f t="shared" si="14860"/>
        <v>0</v>
      </c>
      <c r="UYU7" s="179">
        <f t="shared" si="14861"/>
        <v>0</v>
      </c>
      <c r="UYV7" s="179">
        <f t="shared" si="14862"/>
        <v>0</v>
      </c>
      <c r="UYW7" s="179">
        <f t="shared" si="14863"/>
        <v>0</v>
      </c>
      <c r="UYX7" s="179">
        <f t="shared" si="14864"/>
        <v>0</v>
      </c>
      <c r="UYY7" s="179">
        <f t="shared" si="14865"/>
        <v>0</v>
      </c>
      <c r="UYZ7" s="179">
        <f t="shared" si="14866"/>
        <v>0</v>
      </c>
      <c r="UZA7" s="179">
        <f t="shared" si="14867"/>
        <v>0</v>
      </c>
      <c r="UZB7" s="179">
        <f t="shared" si="14868"/>
        <v>0</v>
      </c>
      <c r="UZC7" s="179">
        <f t="shared" si="14869"/>
        <v>0</v>
      </c>
      <c r="UZD7" s="179">
        <f t="shared" si="14870"/>
        <v>0</v>
      </c>
      <c r="UZE7" s="179">
        <f t="shared" si="14871"/>
        <v>0</v>
      </c>
      <c r="UZF7" s="179">
        <f t="shared" si="14872"/>
        <v>0</v>
      </c>
      <c r="UZG7" s="179">
        <f t="shared" si="14873"/>
        <v>0</v>
      </c>
      <c r="UZH7" s="179">
        <f t="shared" si="14874"/>
        <v>0</v>
      </c>
      <c r="UZI7" s="179">
        <f t="shared" si="14875"/>
        <v>0</v>
      </c>
      <c r="UZJ7" s="179">
        <f t="shared" si="14876"/>
        <v>0</v>
      </c>
      <c r="UZK7" s="179">
        <f t="shared" si="14877"/>
        <v>0</v>
      </c>
      <c r="UZL7" s="179">
        <f t="shared" si="14878"/>
        <v>0</v>
      </c>
      <c r="UZM7" s="179">
        <f t="shared" si="14879"/>
        <v>0</v>
      </c>
      <c r="UZN7" s="179">
        <f t="shared" si="14880"/>
        <v>0</v>
      </c>
      <c r="UZO7" s="179">
        <f t="shared" si="14881"/>
        <v>0</v>
      </c>
      <c r="UZP7" s="179">
        <f t="shared" si="14882"/>
        <v>0</v>
      </c>
      <c r="UZQ7" s="179">
        <f t="shared" si="14883"/>
        <v>0</v>
      </c>
      <c r="UZR7" s="179">
        <f t="shared" si="14884"/>
        <v>0</v>
      </c>
      <c r="UZS7" s="179">
        <f t="shared" si="14885"/>
        <v>0</v>
      </c>
      <c r="UZT7" s="179">
        <f t="shared" si="14886"/>
        <v>0</v>
      </c>
      <c r="UZU7" s="179">
        <f t="shared" si="14887"/>
        <v>0</v>
      </c>
      <c r="UZV7" s="179">
        <f t="shared" si="14888"/>
        <v>0</v>
      </c>
      <c r="UZW7" s="179">
        <f t="shared" si="14889"/>
        <v>0</v>
      </c>
      <c r="UZX7" s="179">
        <f t="shared" si="14890"/>
        <v>0</v>
      </c>
      <c r="UZY7" s="179">
        <f t="shared" si="14891"/>
        <v>0</v>
      </c>
      <c r="UZZ7" s="179">
        <f t="shared" si="14892"/>
        <v>0</v>
      </c>
      <c r="VAA7" s="179">
        <f t="shared" si="14893"/>
        <v>0</v>
      </c>
      <c r="VAB7" s="179">
        <f t="shared" si="14894"/>
        <v>0</v>
      </c>
      <c r="VAC7" s="179">
        <f t="shared" si="14895"/>
        <v>0</v>
      </c>
      <c r="VAD7" s="179">
        <f t="shared" si="14896"/>
        <v>0</v>
      </c>
      <c r="VAE7" s="179">
        <f t="shared" si="14897"/>
        <v>0</v>
      </c>
      <c r="VAF7" s="179">
        <f t="shared" si="14898"/>
        <v>0</v>
      </c>
      <c r="VAG7" s="179">
        <f t="shared" si="14899"/>
        <v>0</v>
      </c>
      <c r="VAH7" s="179">
        <f t="shared" si="14900"/>
        <v>0</v>
      </c>
      <c r="VAI7" s="179">
        <f t="shared" si="14901"/>
        <v>0</v>
      </c>
      <c r="VAJ7" s="179">
        <f t="shared" si="14902"/>
        <v>0</v>
      </c>
      <c r="VAK7" s="179">
        <f t="shared" si="14903"/>
        <v>0</v>
      </c>
      <c r="VAL7" s="179">
        <f t="shared" si="14904"/>
        <v>0</v>
      </c>
      <c r="VAM7" s="179">
        <f t="shared" si="14905"/>
        <v>0</v>
      </c>
      <c r="VAN7" s="179">
        <f t="shared" si="14906"/>
        <v>0</v>
      </c>
      <c r="VAO7" s="179">
        <f t="shared" si="14907"/>
        <v>0</v>
      </c>
      <c r="VAP7" s="179">
        <f t="shared" si="14908"/>
        <v>0</v>
      </c>
      <c r="VAQ7" s="179">
        <f t="shared" si="14909"/>
        <v>0</v>
      </c>
      <c r="VAR7" s="179">
        <f t="shared" si="14910"/>
        <v>0</v>
      </c>
      <c r="VAS7" s="179">
        <f t="shared" si="14911"/>
        <v>0</v>
      </c>
      <c r="VAT7" s="179">
        <f t="shared" si="14912"/>
        <v>0</v>
      </c>
      <c r="VAU7" s="179">
        <f t="shared" si="14913"/>
        <v>0</v>
      </c>
      <c r="VAV7" s="179">
        <f t="shared" si="14914"/>
        <v>0</v>
      </c>
      <c r="VAW7" s="179">
        <f t="shared" si="14915"/>
        <v>0</v>
      </c>
      <c r="VAX7" s="179">
        <f t="shared" si="14916"/>
        <v>0</v>
      </c>
      <c r="VAY7" s="179">
        <f t="shared" si="14917"/>
        <v>0</v>
      </c>
      <c r="VAZ7" s="179">
        <f t="shared" si="14918"/>
        <v>0</v>
      </c>
      <c r="VBA7" s="179">
        <f t="shared" si="14919"/>
        <v>0</v>
      </c>
      <c r="VBB7" s="179">
        <f t="shared" si="14920"/>
        <v>0</v>
      </c>
      <c r="VBC7" s="179">
        <f t="shared" si="14921"/>
        <v>0</v>
      </c>
      <c r="VBD7" s="179">
        <f t="shared" si="14922"/>
        <v>0</v>
      </c>
      <c r="VBE7" s="179">
        <f t="shared" si="14923"/>
        <v>0</v>
      </c>
      <c r="VBF7" s="179">
        <f t="shared" si="14924"/>
        <v>0</v>
      </c>
      <c r="VBG7" s="179">
        <f t="shared" si="14925"/>
        <v>0</v>
      </c>
      <c r="VBH7" s="179">
        <f t="shared" si="14926"/>
        <v>0</v>
      </c>
      <c r="VBI7" s="179">
        <f t="shared" si="14927"/>
        <v>0</v>
      </c>
      <c r="VBJ7" s="179">
        <f t="shared" si="14928"/>
        <v>0</v>
      </c>
      <c r="VBK7" s="179">
        <f t="shared" si="14929"/>
        <v>0</v>
      </c>
      <c r="VBL7" s="179">
        <f t="shared" si="14930"/>
        <v>0</v>
      </c>
      <c r="VBM7" s="179">
        <f t="shared" si="14931"/>
        <v>0</v>
      </c>
      <c r="VBN7" s="179">
        <f t="shared" si="14932"/>
        <v>0</v>
      </c>
      <c r="VBO7" s="179">
        <f t="shared" si="14933"/>
        <v>0</v>
      </c>
      <c r="VBP7" s="179">
        <f t="shared" si="14934"/>
        <v>0</v>
      </c>
      <c r="VBQ7" s="179">
        <f t="shared" si="14935"/>
        <v>0</v>
      </c>
      <c r="VBR7" s="179">
        <f t="shared" si="14936"/>
        <v>0</v>
      </c>
      <c r="VBS7" s="179">
        <f t="shared" si="14937"/>
        <v>0</v>
      </c>
      <c r="VBT7" s="179">
        <f t="shared" si="14938"/>
        <v>0</v>
      </c>
      <c r="VBU7" s="179">
        <f t="shared" si="14939"/>
        <v>0</v>
      </c>
      <c r="VBV7" s="179">
        <f t="shared" si="14940"/>
        <v>0</v>
      </c>
      <c r="VBW7" s="179">
        <f t="shared" si="14941"/>
        <v>0</v>
      </c>
      <c r="VBX7" s="179">
        <f t="shared" si="14942"/>
        <v>0</v>
      </c>
      <c r="VBY7" s="179">
        <f t="shared" si="14943"/>
        <v>0</v>
      </c>
      <c r="VBZ7" s="179">
        <f t="shared" si="14944"/>
        <v>0</v>
      </c>
      <c r="VCA7" s="179">
        <f t="shared" si="14945"/>
        <v>0</v>
      </c>
      <c r="VCB7" s="179">
        <f t="shared" si="14946"/>
        <v>0</v>
      </c>
      <c r="VCC7" s="179">
        <f t="shared" si="14947"/>
        <v>0</v>
      </c>
      <c r="VCD7" s="179">
        <f t="shared" si="14948"/>
        <v>0</v>
      </c>
      <c r="VCE7" s="179">
        <f t="shared" si="14949"/>
        <v>0</v>
      </c>
      <c r="VCF7" s="179">
        <f t="shared" si="14950"/>
        <v>0</v>
      </c>
      <c r="VCG7" s="179">
        <f t="shared" si="14951"/>
        <v>0</v>
      </c>
      <c r="VCH7" s="179">
        <f t="shared" si="14952"/>
        <v>0</v>
      </c>
      <c r="VCI7" s="179">
        <f t="shared" si="14953"/>
        <v>0</v>
      </c>
      <c r="VCJ7" s="179">
        <f t="shared" si="14954"/>
        <v>0</v>
      </c>
      <c r="VCK7" s="179">
        <f t="shared" si="14955"/>
        <v>0</v>
      </c>
      <c r="VCL7" s="179">
        <f t="shared" si="14956"/>
        <v>0</v>
      </c>
      <c r="VCM7" s="179">
        <f t="shared" si="14957"/>
        <v>0</v>
      </c>
      <c r="VCN7" s="179">
        <f t="shared" si="14958"/>
        <v>0</v>
      </c>
      <c r="VCO7" s="179">
        <f t="shared" si="14959"/>
        <v>0</v>
      </c>
      <c r="VCP7" s="179">
        <f t="shared" si="14960"/>
        <v>0</v>
      </c>
      <c r="VCQ7" s="179">
        <f t="shared" si="14961"/>
        <v>0</v>
      </c>
      <c r="VCR7" s="179">
        <f t="shared" si="14962"/>
        <v>0</v>
      </c>
      <c r="VCS7" s="179">
        <f t="shared" si="14963"/>
        <v>0</v>
      </c>
      <c r="VCT7" s="179">
        <f t="shared" si="14964"/>
        <v>0</v>
      </c>
      <c r="VCU7" s="179">
        <f t="shared" si="14965"/>
        <v>0</v>
      </c>
      <c r="VCV7" s="179">
        <f t="shared" si="14966"/>
        <v>0</v>
      </c>
      <c r="VCW7" s="179">
        <f t="shared" si="14967"/>
        <v>0</v>
      </c>
      <c r="VCX7" s="179">
        <f t="shared" si="14968"/>
        <v>0</v>
      </c>
      <c r="VCY7" s="179">
        <f t="shared" si="14969"/>
        <v>0</v>
      </c>
      <c r="VCZ7" s="179">
        <f t="shared" si="14970"/>
        <v>0</v>
      </c>
      <c r="VDA7" s="179">
        <f t="shared" si="14971"/>
        <v>0</v>
      </c>
      <c r="VDB7" s="179">
        <f t="shared" si="14972"/>
        <v>0</v>
      </c>
      <c r="VDC7" s="179">
        <f t="shared" si="14973"/>
        <v>0</v>
      </c>
      <c r="VDD7" s="179">
        <f t="shared" si="14974"/>
        <v>0</v>
      </c>
      <c r="VDE7" s="179">
        <f t="shared" si="14975"/>
        <v>0</v>
      </c>
      <c r="VDF7" s="179">
        <f t="shared" si="14976"/>
        <v>0</v>
      </c>
      <c r="VDG7" s="179">
        <f t="shared" si="14977"/>
        <v>0</v>
      </c>
      <c r="VDH7" s="179">
        <f t="shared" si="14978"/>
        <v>0</v>
      </c>
      <c r="VDI7" s="179">
        <f t="shared" si="14979"/>
        <v>0</v>
      </c>
      <c r="VDJ7" s="179">
        <f t="shared" si="14980"/>
        <v>0</v>
      </c>
      <c r="VDK7" s="179">
        <f t="shared" si="14981"/>
        <v>0</v>
      </c>
      <c r="VDL7" s="179">
        <f t="shared" si="14982"/>
        <v>0</v>
      </c>
      <c r="VDM7" s="179">
        <f t="shared" si="14983"/>
        <v>0</v>
      </c>
      <c r="VDN7" s="179">
        <f t="shared" si="14984"/>
        <v>0</v>
      </c>
      <c r="VDO7" s="179">
        <f t="shared" si="14985"/>
        <v>0</v>
      </c>
      <c r="VDP7" s="179">
        <f t="shared" si="14986"/>
        <v>0</v>
      </c>
      <c r="VDQ7" s="179">
        <f t="shared" si="14987"/>
        <v>0</v>
      </c>
      <c r="VDR7" s="179">
        <f t="shared" si="14988"/>
        <v>0</v>
      </c>
      <c r="VDS7" s="179">
        <f t="shared" si="14989"/>
        <v>0</v>
      </c>
      <c r="VDT7" s="179">
        <f t="shared" si="14990"/>
        <v>0</v>
      </c>
      <c r="VDU7" s="179">
        <f t="shared" si="14991"/>
        <v>0</v>
      </c>
      <c r="VDV7" s="179">
        <f t="shared" si="14992"/>
        <v>0</v>
      </c>
      <c r="VDW7" s="179">
        <f t="shared" si="14993"/>
        <v>0</v>
      </c>
      <c r="VDX7" s="179">
        <f t="shared" si="14994"/>
        <v>0</v>
      </c>
      <c r="VDY7" s="179">
        <f t="shared" si="14995"/>
        <v>0</v>
      </c>
      <c r="VDZ7" s="179">
        <f t="shared" si="14996"/>
        <v>0</v>
      </c>
      <c r="VEA7" s="179">
        <f t="shared" si="14997"/>
        <v>0</v>
      </c>
      <c r="VEB7" s="179">
        <f t="shared" si="14998"/>
        <v>0</v>
      </c>
      <c r="VEC7" s="179">
        <f t="shared" si="14999"/>
        <v>0</v>
      </c>
      <c r="VED7" s="179">
        <f t="shared" si="15000"/>
        <v>0</v>
      </c>
      <c r="VEE7" s="179">
        <f t="shared" si="15001"/>
        <v>0</v>
      </c>
      <c r="VEF7" s="179">
        <f t="shared" si="15002"/>
        <v>0</v>
      </c>
      <c r="VEG7" s="179">
        <f t="shared" si="15003"/>
        <v>0</v>
      </c>
      <c r="VEH7" s="179">
        <f t="shared" si="15004"/>
        <v>0</v>
      </c>
      <c r="VEI7" s="179">
        <f t="shared" si="15005"/>
        <v>0</v>
      </c>
      <c r="VEJ7" s="179">
        <f t="shared" si="15006"/>
        <v>0</v>
      </c>
      <c r="VEK7" s="179">
        <f t="shared" si="15007"/>
        <v>0</v>
      </c>
      <c r="VEL7" s="179">
        <f t="shared" si="15008"/>
        <v>0</v>
      </c>
      <c r="VEM7" s="179">
        <f t="shared" si="15009"/>
        <v>0</v>
      </c>
      <c r="VEN7" s="179">
        <f t="shared" si="15010"/>
        <v>0</v>
      </c>
      <c r="VEO7" s="179">
        <f t="shared" si="15011"/>
        <v>0</v>
      </c>
      <c r="VEP7" s="179">
        <f t="shared" si="15012"/>
        <v>0</v>
      </c>
      <c r="VEQ7" s="179">
        <f t="shared" si="15013"/>
        <v>0</v>
      </c>
      <c r="VER7" s="179">
        <f t="shared" si="15014"/>
        <v>0</v>
      </c>
      <c r="VES7" s="179">
        <f t="shared" si="15015"/>
        <v>0</v>
      </c>
      <c r="VET7" s="179">
        <f t="shared" si="15016"/>
        <v>0</v>
      </c>
      <c r="VEU7" s="179">
        <f t="shared" si="15017"/>
        <v>0</v>
      </c>
      <c r="VEV7" s="179">
        <f t="shared" si="15018"/>
        <v>0</v>
      </c>
      <c r="VEW7" s="179">
        <f t="shared" si="15019"/>
        <v>0</v>
      </c>
      <c r="VEX7" s="179">
        <f t="shared" si="15020"/>
        <v>0</v>
      </c>
      <c r="VEY7" s="179">
        <f t="shared" si="15021"/>
        <v>0</v>
      </c>
      <c r="VEZ7" s="179">
        <f t="shared" si="15022"/>
        <v>0</v>
      </c>
      <c r="VFA7" s="179">
        <f t="shared" si="15023"/>
        <v>0</v>
      </c>
      <c r="VFB7" s="179">
        <f t="shared" si="15024"/>
        <v>0</v>
      </c>
      <c r="VFC7" s="179">
        <f t="shared" si="15025"/>
        <v>0</v>
      </c>
      <c r="VFD7" s="179">
        <f t="shared" si="15026"/>
        <v>0</v>
      </c>
      <c r="VFE7" s="179">
        <f t="shared" si="15027"/>
        <v>0</v>
      </c>
      <c r="VFF7" s="179">
        <f t="shared" si="15028"/>
        <v>0</v>
      </c>
      <c r="VFG7" s="179">
        <f t="shared" si="15029"/>
        <v>0</v>
      </c>
      <c r="VFH7" s="179">
        <f t="shared" si="15030"/>
        <v>0</v>
      </c>
      <c r="VFI7" s="179">
        <f t="shared" si="15031"/>
        <v>0</v>
      </c>
      <c r="VFJ7" s="179">
        <f t="shared" si="15032"/>
        <v>0</v>
      </c>
      <c r="VFK7" s="179">
        <f t="shared" si="15033"/>
        <v>0</v>
      </c>
      <c r="VFL7" s="179">
        <f t="shared" si="15034"/>
        <v>0</v>
      </c>
      <c r="VFM7" s="179">
        <f t="shared" si="15035"/>
        <v>0</v>
      </c>
      <c r="VFN7" s="179">
        <f t="shared" si="15036"/>
        <v>0</v>
      </c>
      <c r="VFO7" s="179">
        <f t="shared" si="15037"/>
        <v>0</v>
      </c>
      <c r="VFP7" s="179">
        <f t="shared" si="15038"/>
        <v>0</v>
      </c>
      <c r="VFQ7" s="179">
        <f t="shared" si="15039"/>
        <v>0</v>
      </c>
      <c r="VFR7" s="179">
        <f t="shared" si="15040"/>
        <v>0</v>
      </c>
      <c r="VFS7" s="179">
        <f t="shared" si="15041"/>
        <v>0</v>
      </c>
      <c r="VFT7" s="179">
        <f t="shared" si="15042"/>
        <v>0</v>
      </c>
      <c r="VFU7" s="179">
        <f t="shared" si="15043"/>
        <v>0</v>
      </c>
      <c r="VFV7" s="179">
        <f t="shared" si="15044"/>
        <v>0</v>
      </c>
      <c r="VFW7" s="179">
        <f t="shared" si="15045"/>
        <v>0</v>
      </c>
      <c r="VFX7" s="179">
        <f t="shared" si="15046"/>
        <v>0</v>
      </c>
      <c r="VFY7" s="179">
        <f t="shared" si="15047"/>
        <v>0</v>
      </c>
      <c r="VFZ7" s="179">
        <f t="shared" si="15048"/>
        <v>0</v>
      </c>
      <c r="VGA7" s="179">
        <f t="shared" si="15049"/>
        <v>0</v>
      </c>
      <c r="VGB7" s="179">
        <f t="shared" si="15050"/>
        <v>0</v>
      </c>
      <c r="VGC7" s="179">
        <f t="shared" si="15051"/>
        <v>0</v>
      </c>
      <c r="VGD7" s="179">
        <f t="shared" si="15052"/>
        <v>0</v>
      </c>
      <c r="VGE7" s="179">
        <f t="shared" si="15053"/>
        <v>0</v>
      </c>
      <c r="VGF7" s="179">
        <f t="shared" si="15054"/>
        <v>0</v>
      </c>
      <c r="VGG7" s="179">
        <f t="shared" si="15055"/>
        <v>0</v>
      </c>
      <c r="VGH7" s="179">
        <f t="shared" si="15056"/>
        <v>0</v>
      </c>
      <c r="VGI7" s="179">
        <f t="shared" si="15057"/>
        <v>0</v>
      </c>
      <c r="VGJ7" s="179">
        <f t="shared" si="15058"/>
        <v>0</v>
      </c>
      <c r="VGK7" s="179">
        <f t="shared" si="15059"/>
        <v>0</v>
      </c>
      <c r="VGL7" s="179">
        <f t="shared" si="15060"/>
        <v>0</v>
      </c>
      <c r="VGM7" s="179">
        <f t="shared" si="15061"/>
        <v>0</v>
      </c>
      <c r="VGN7" s="179">
        <f t="shared" si="15062"/>
        <v>0</v>
      </c>
      <c r="VGO7" s="179">
        <f t="shared" si="15063"/>
        <v>0</v>
      </c>
      <c r="VGP7" s="179">
        <f t="shared" si="15064"/>
        <v>0</v>
      </c>
      <c r="VGQ7" s="179">
        <f t="shared" si="15065"/>
        <v>0</v>
      </c>
      <c r="VGR7" s="179">
        <f t="shared" si="15066"/>
        <v>0</v>
      </c>
      <c r="VGS7" s="179">
        <f t="shared" si="15067"/>
        <v>0</v>
      </c>
      <c r="VGT7" s="179">
        <f t="shared" si="15068"/>
        <v>0</v>
      </c>
      <c r="VGU7" s="179">
        <f t="shared" si="15069"/>
        <v>0</v>
      </c>
      <c r="VGV7" s="179">
        <f t="shared" si="15070"/>
        <v>0</v>
      </c>
      <c r="VGW7" s="179">
        <f t="shared" si="15071"/>
        <v>0</v>
      </c>
      <c r="VGX7" s="179">
        <f t="shared" si="15072"/>
        <v>0</v>
      </c>
      <c r="VGY7" s="179">
        <f t="shared" si="15073"/>
        <v>0</v>
      </c>
      <c r="VGZ7" s="179">
        <f t="shared" si="15074"/>
        <v>0</v>
      </c>
      <c r="VHA7" s="179">
        <f t="shared" si="15075"/>
        <v>0</v>
      </c>
      <c r="VHB7" s="179">
        <f t="shared" si="15076"/>
        <v>0</v>
      </c>
      <c r="VHC7" s="179">
        <f t="shared" si="15077"/>
        <v>0</v>
      </c>
      <c r="VHD7" s="179">
        <f t="shared" si="15078"/>
        <v>0</v>
      </c>
      <c r="VHE7" s="179">
        <f t="shared" si="15079"/>
        <v>0</v>
      </c>
      <c r="VHF7" s="179">
        <f t="shared" si="15080"/>
        <v>0</v>
      </c>
      <c r="VHG7" s="179">
        <f t="shared" si="15081"/>
        <v>0</v>
      </c>
      <c r="VHH7" s="179">
        <f t="shared" si="15082"/>
        <v>0</v>
      </c>
      <c r="VHI7" s="179">
        <f t="shared" si="15083"/>
        <v>0</v>
      </c>
      <c r="VHJ7" s="179">
        <f t="shared" si="15084"/>
        <v>0</v>
      </c>
      <c r="VHK7" s="179">
        <f t="shared" si="15085"/>
        <v>0</v>
      </c>
      <c r="VHL7" s="179">
        <f t="shared" si="15086"/>
        <v>0</v>
      </c>
      <c r="VHM7" s="179">
        <f t="shared" si="15087"/>
        <v>0</v>
      </c>
      <c r="VHN7" s="179">
        <f t="shared" si="15088"/>
        <v>0</v>
      </c>
      <c r="VHO7" s="179">
        <f t="shared" si="15089"/>
        <v>0</v>
      </c>
      <c r="VHP7" s="179">
        <f t="shared" si="15090"/>
        <v>0</v>
      </c>
      <c r="VHQ7" s="179">
        <f t="shared" si="15091"/>
        <v>0</v>
      </c>
      <c r="VHR7" s="179">
        <f t="shared" si="15092"/>
        <v>0</v>
      </c>
      <c r="VHS7" s="179">
        <f t="shared" si="15093"/>
        <v>0</v>
      </c>
      <c r="VHT7" s="179">
        <f t="shared" si="15094"/>
        <v>0</v>
      </c>
      <c r="VHU7" s="179">
        <f t="shared" si="15095"/>
        <v>0</v>
      </c>
      <c r="VHV7" s="179">
        <f t="shared" si="15096"/>
        <v>0</v>
      </c>
      <c r="VHW7" s="179">
        <f t="shared" si="15097"/>
        <v>0</v>
      </c>
      <c r="VHX7" s="179">
        <f t="shared" si="15098"/>
        <v>0</v>
      </c>
      <c r="VHY7" s="179">
        <f t="shared" si="15099"/>
        <v>0</v>
      </c>
      <c r="VHZ7" s="179">
        <f t="shared" si="15100"/>
        <v>0</v>
      </c>
      <c r="VIA7" s="179">
        <f t="shared" si="15101"/>
        <v>0</v>
      </c>
      <c r="VIB7" s="179">
        <f t="shared" si="15102"/>
        <v>0</v>
      </c>
      <c r="VIC7" s="179">
        <f t="shared" si="15103"/>
        <v>0</v>
      </c>
      <c r="VID7" s="179">
        <f t="shared" si="15104"/>
        <v>0</v>
      </c>
      <c r="VIE7" s="179">
        <f t="shared" si="15105"/>
        <v>0</v>
      </c>
      <c r="VIF7" s="179">
        <f t="shared" si="15106"/>
        <v>0</v>
      </c>
      <c r="VIG7" s="179">
        <f t="shared" si="15107"/>
        <v>0</v>
      </c>
      <c r="VIH7" s="179">
        <f t="shared" si="15108"/>
        <v>0</v>
      </c>
      <c r="VII7" s="179">
        <f t="shared" si="15109"/>
        <v>0</v>
      </c>
      <c r="VIJ7" s="179">
        <f t="shared" si="15110"/>
        <v>0</v>
      </c>
      <c r="VIK7" s="179">
        <f t="shared" si="15111"/>
        <v>0</v>
      </c>
      <c r="VIL7" s="179">
        <f t="shared" si="15112"/>
        <v>0</v>
      </c>
      <c r="VIM7" s="179">
        <f t="shared" si="15113"/>
        <v>0</v>
      </c>
      <c r="VIN7" s="179">
        <f t="shared" si="15114"/>
        <v>0</v>
      </c>
      <c r="VIO7" s="179">
        <f t="shared" si="15115"/>
        <v>0</v>
      </c>
      <c r="VIP7" s="179">
        <f t="shared" si="15116"/>
        <v>0</v>
      </c>
      <c r="VIQ7" s="179">
        <f t="shared" si="15117"/>
        <v>0</v>
      </c>
      <c r="VIR7" s="179">
        <f t="shared" si="15118"/>
        <v>0</v>
      </c>
      <c r="VIS7" s="179">
        <f t="shared" si="15119"/>
        <v>0</v>
      </c>
      <c r="VIT7" s="179">
        <f t="shared" si="15120"/>
        <v>0</v>
      </c>
      <c r="VIU7" s="179">
        <f t="shared" si="15121"/>
        <v>0</v>
      </c>
      <c r="VIV7" s="179">
        <f t="shared" si="15122"/>
        <v>0</v>
      </c>
      <c r="VIW7" s="179">
        <f t="shared" si="15123"/>
        <v>0</v>
      </c>
      <c r="VIX7" s="179">
        <f t="shared" si="15124"/>
        <v>0</v>
      </c>
      <c r="VIY7" s="179">
        <f t="shared" si="15125"/>
        <v>0</v>
      </c>
      <c r="VIZ7" s="179">
        <f t="shared" si="15126"/>
        <v>0</v>
      </c>
      <c r="VJA7" s="179">
        <f t="shared" si="15127"/>
        <v>0</v>
      </c>
      <c r="VJB7" s="179">
        <f t="shared" si="15128"/>
        <v>0</v>
      </c>
      <c r="VJC7" s="179">
        <f t="shared" si="15129"/>
        <v>0</v>
      </c>
      <c r="VJD7" s="179">
        <f t="shared" si="15130"/>
        <v>0</v>
      </c>
      <c r="VJE7" s="179">
        <f t="shared" si="15131"/>
        <v>0</v>
      </c>
      <c r="VJF7" s="179">
        <f t="shared" si="15132"/>
        <v>0</v>
      </c>
      <c r="VJG7" s="179">
        <f t="shared" si="15133"/>
        <v>0</v>
      </c>
      <c r="VJH7" s="179">
        <f t="shared" si="15134"/>
        <v>0</v>
      </c>
      <c r="VJI7" s="179">
        <f t="shared" si="15135"/>
        <v>0</v>
      </c>
      <c r="VJJ7" s="179">
        <f t="shared" si="15136"/>
        <v>0</v>
      </c>
      <c r="VJK7" s="179">
        <f t="shared" si="15137"/>
        <v>0</v>
      </c>
      <c r="VJL7" s="179">
        <f t="shared" si="15138"/>
        <v>0</v>
      </c>
      <c r="VJM7" s="179">
        <f t="shared" si="15139"/>
        <v>0</v>
      </c>
      <c r="VJN7" s="179">
        <f t="shared" si="15140"/>
        <v>0</v>
      </c>
      <c r="VJO7" s="179">
        <f t="shared" si="15141"/>
        <v>0</v>
      </c>
      <c r="VJP7" s="179">
        <f t="shared" si="15142"/>
        <v>0</v>
      </c>
      <c r="VJQ7" s="179">
        <f t="shared" si="15143"/>
        <v>0</v>
      </c>
      <c r="VJR7" s="179">
        <f t="shared" si="15144"/>
        <v>0</v>
      </c>
      <c r="VJS7" s="179">
        <f t="shared" si="15145"/>
        <v>0</v>
      </c>
      <c r="VJT7" s="179">
        <f t="shared" si="15146"/>
        <v>0</v>
      </c>
      <c r="VJU7" s="179">
        <f t="shared" si="15147"/>
        <v>0</v>
      </c>
      <c r="VJV7" s="179">
        <f t="shared" si="15148"/>
        <v>0</v>
      </c>
      <c r="VJW7" s="179">
        <f t="shared" si="15149"/>
        <v>0</v>
      </c>
      <c r="VJX7" s="179">
        <f t="shared" si="15150"/>
        <v>0</v>
      </c>
      <c r="VJY7" s="179">
        <f t="shared" si="15151"/>
        <v>0</v>
      </c>
      <c r="VJZ7" s="179">
        <f t="shared" si="15152"/>
        <v>0</v>
      </c>
      <c r="VKA7" s="179">
        <f t="shared" si="15153"/>
        <v>0</v>
      </c>
      <c r="VKB7" s="179">
        <f t="shared" si="15154"/>
        <v>0</v>
      </c>
      <c r="VKC7" s="179">
        <f t="shared" si="15155"/>
        <v>0</v>
      </c>
      <c r="VKD7" s="179">
        <f t="shared" si="15156"/>
        <v>0</v>
      </c>
      <c r="VKE7" s="179">
        <f t="shared" si="15157"/>
        <v>0</v>
      </c>
      <c r="VKF7" s="179">
        <f t="shared" si="15158"/>
        <v>0</v>
      </c>
      <c r="VKG7" s="179">
        <f t="shared" si="15159"/>
        <v>0</v>
      </c>
      <c r="VKH7" s="179">
        <f t="shared" si="15160"/>
        <v>0</v>
      </c>
      <c r="VKI7" s="179">
        <f t="shared" si="15161"/>
        <v>0</v>
      </c>
      <c r="VKJ7" s="179">
        <f t="shared" si="15162"/>
        <v>0</v>
      </c>
      <c r="VKK7" s="179">
        <f t="shared" si="15163"/>
        <v>0</v>
      </c>
      <c r="VKL7" s="179">
        <f t="shared" si="15164"/>
        <v>0</v>
      </c>
      <c r="VKM7" s="179">
        <f t="shared" si="15165"/>
        <v>0</v>
      </c>
      <c r="VKN7" s="179">
        <f t="shared" si="15166"/>
        <v>0</v>
      </c>
      <c r="VKO7" s="179">
        <f t="shared" si="15167"/>
        <v>0</v>
      </c>
      <c r="VKP7" s="179">
        <f t="shared" si="15168"/>
        <v>0</v>
      </c>
      <c r="VKQ7" s="179">
        <f t="shared" si="15169"/>
        <v>0</v>
      </c>
      <c r="VKR7" s="179">
        <f t="shared" si="15170"/>
        <v>0</v>
      </c>
      <c r="VKS7" s="179">
        <f t="shared" si="15171"/>
        <v>0</v>
      </c>
      <c r="VKT7" s="179">
        <f t="shared" si="15172"/>
        <v>0</v>
      </c>
      <c r="VKU7" s="179">
        <f t="shared" si="15173"/>
        <v>0</v>
      </c>
      <c r="VKV7" s="179">
        <f t="shared" si="15174"/>
        <v>0</v>
      </c>
      <c r="VKW7" s="179">
        <f t="shared" si="15175"/>
        <v>0</v>
      </c>
      <c r="VKX7" s="179">
        <f t="shared" si="15176"/>
        <v>0</v>
      </c>
      <c r="VKY7" s="179">
        <f t="shared" si="15177"/>
        <v>0</v>
      </c>
      <c r="VKZ7" s="179">
        <f t="shared" si="15178"/>
        <v>0</v>
      </c>
      <c r="VLA7" s="179">
        <f t="shared" si="15179"/>
        <v>0</v>
      </c>
      <c r="VLB7" s="179">
        <f t="shared" si="15180"/>
        <v>0</v>
      </c>
      <c r="VLC7" s="179">
        <f t="shared" si="15181"/>
        <v>0</v>
      </c>
      <c r="VLD7" s="179">
        <f t="shared" si="15182"/>
        <v>0</v>
      </c>
      <c r="VLE7" s="179">
        <f t="shared" si="15183"/>
        <v>0</v>
      </c>
      <c r="VLF7" s="179">
        <f t="shared" si="15184"/>
        <v>0</v>
      </c>
      <c r="VLG7" s="179">
        <f t="shared" si="15185"/>
        <v>0</v>
      </c>
      <c r="VLH7" s="179">
        <f t="shared" si="15186"/>
        <v>0</v>
      </c>
      <c r="VLI7" s="179">
        <f t="shared" si="15187"/>
        <v>0</v>
      </c>
      <c r="VLJ7" s="179">
        <f t="shared" si="15188"/>
        <v>0</v>
      </c>
      <c r="VLK7" s="179">
        <f t="shared" si="15189"/>
        <v>0</v>
      </c>
      <c r="VLL7" s="179">
        <f t="shared" si="15190"/>
        <v>0</v>
      </c>
      <c r="VLM7" s="179">
        <f t="shared" si="15191"/>
        <v>0</v>
      </c>
      <c r="VLN7" s="179">
        <f t="shared" si="15192"/>
        <v>0</v>
      </c>
      <c r="VLO7" s="179">
        <f t="shared" si="15193"/>
        <v>0</v>
      </c>
      <c r="VLP7" s="179">
        <f t="shared" si="15194"/>
        <v>0</v>
      </c>
      <c r="VLQ7" s="179">
        <f t="shared" si="15195"/>
        <v>0</v>
      </c>
      <c r="VLR7" s="179">
        <f t="shared" si="15196"/>
        <v>0</v>
      </c>
      <c r="VLS7" s="179">
        <f t="shared" si="15197"/>
        <v>0</v>
      </c>
      <c r="VLT7" s="179">
        <f t="shared" si="15198"/>
        <v>0</v>
      </c>
      <c r="VLU7" s="179">
        <f t="shared" si="15199"/>
        <v>0</v>
      </c>
      <c r="VLV7" s="179">
        <f t="shared" si="15200"/>
        <v>0</v>
      </c>
      <c r="VLW7" s="179">
        <f t="shared" si="15201"/>
        <v>0</v>
      </c>
      <c r="VLX7" s="179">
        <f t="shared" si="15202"/>
        <v>0</v>
      </c>
      <c r="VLY7" s="179">
        <f t="shared" si="15203"/>
        <v>0</v>
      </c>
      <c r="VLZ7" s="179">
        <f t="shared" si="15204"/>
        <v>0</v>
      </c>
      <c r="VMA7" s="179">
        <f t="shared" si="15205"/>
        <v>0</v>
      </c>
      <c r="VMB7" s="179">
        <f t="shared" si="15206"/>
        <v>0</v>
      </c>
      <c r="VMC7" s="179">
        <f t="shared" si="15207"/>
        <v>0</v>
      </c>
      <c r="VMD7" s="179">
        <f t="shared" si="15208"/>
        <v>0</v>
      </c>
      <c r="VME7" s="179">
        <f t="shared" si="15209"/>
        <v>0</v>
      </c>
      <c r="VMF7" s="179">
        <f t="shared" si="15210"/>
        <v>0</v>
      </c>
      <c r="VMG7" s="179">
        <f t="shared" si="15211"/>
        <v>0</v>
      </c>
      <c r="VMH7" s="179">
        <f t="shared" si="15212"/>
        <v>0</v>
      </c>
      <c r="VMI7" s="179">
        <f t="shared" si="15213"/>
        <v>0</v>
      </c>
      <c r="VMJ7" s="179">
        <f t="shared" si="15214"/>
        <v>0</v>
      </c>
      <c r="VMK7" s="179">
        <f t="shared" si="15215"/>
        <v>0</v>
      </c>
      <c r="VML7" s="179">
        <f t="shared" si="15216"/>
        <v>0</v>
      </c>
      <c r="VMM7" s="179">
        <f t="shared" si="15217"/>
        <v>0</v>
      </c>
      <c r="VMN7" s="179">
        <f t="shared" si="15218"/>
        <v>0</v>
      </c>
      <c r="VMO7" s="179">
        <f t="shared" si="15219"/>
        <v>0</v>
      </c>
      <c r="VMP7" s="179">
        <f t="shared" si="15220"/>
        <v>0</v>
      </c>
      <c r="VMQ7" s="179">
        <f t="shared" si="15221"/>
        <v>0</v>
      </c>
      <c r="VMR7" s="179">
        <f t="shared" si="15222"/>
        <v>0</v>
      </c>
      <c r="VMS7" s="179">
        <f t="shared" si="15223"/>
        <v>0</v>
      </c>
      <c r="VMT7" s="179">
        <f t="shared" si="15224"/>
        <v>0</v>
      </c>
      <c r="VMU7" s="179">
        <f t="shared" si="15225"/>
        <v>0</v>
      </c>
      <c r="VMV7" s="179">
        <f t="shared" si="15226"/>
        <v>0</v>
      </c>
      <c r="VMW7" s="179">
        <f t="shared" si="15227"/>
        <v>0</v>
      </c>
      <c r="VMX7" s="179">
        <f t="shared" si="15228"/>
        <v>0</v>
      </c>
      <c r="VMY7" s="179">
        <f t="shared" si="15229"/>
        <v>0</v>
      </c>
      <c r="VMZ7" s="179">
        <f t="shared" si="15230"/>
        <v>0</v>
      </c>
      <c r="VNA7" s="179">
        <f t="shared" si="15231"/>
        <v>0</v>
      </c>
      <c r="VNB7" s="179">
        <f t="shared" si="15232"/>
        <v>0</v>
      </c>
      <c r="VNC7" s="179">
        <f t="shared" si="15233"/>
        <v>0</v>
      </c>
      <c r="VND7" s="179">
        <f t="shared" si="15234"/>
        <v>0</v>
      </c>
      <c r="VNE7" s="179">
        <f t="shared" si="15235"/>
        <v>0</v>
      </c>
      <c r="VNF7" s="179">
        <f t="shared" si="15236"/>
        <v>0</v>
      </c>
      <c r="VNG7" s="179">
        <f t="shared" si="15237"/>
        <v>0</v>
      </c>
      <c r="VNH7" s="179">
        <f t="shared" si="15238"/>
        <v>0</v>
      </c>
      <c r="VNI7" s="179">
        <f t="shared" si="15239"/>
        <v>0</v>
      </c>
      <c r="VNJ7" s="179">
        <f t="shared" si="15240"/>
        <v>0</v>
      </c>
      <c r="VNK7" s="179">
        <f t="shared" si="15241"/>
        <v>0</v>
      </c>
      <c r="VNL7" s="179">
        <f t="shared" si="15242"/>
        <v>0</v>
      </c>
      <c r="VNM7" s="179">
        <f t="shared" si="15243"/>
        <v>0</v>
      </c>
      <c r="VNN7" s="179">
        <f t="shared" si="15244"/>
        <v>0</v>
      </c>
      <c r="VNO7" s="179">
        <f t="shared" si="15245"/>
        <v>0</v>
      </c>
      <c r="VNP7" s="179">
        <f t="shared" si="15246"/>
        <v>0</v>
      </c>
      <c r="VNQ7" s="179">
        <f t="shared" si="15247"/>
        <v>0</v>
      </c>
      <c r="VNR7" s="179">
        <f t="shared" si="15248"/>
        <v>0</v>
      </c>
      <c r="VNS7" s="179">
        <f t="shared" si="15249"/>
        <v>0</v>
      </c>
      <c r="VNT7" s="179">
        <f t="shared" si="15250"/>
        <v>0</v>
      </c>
      <c r="VNU7" s="179">
        <f t="shared" si="15251"/>
        <v>0</v>
      </c>
      <c r="VNV7" s="179">
        <f t="shared" si="15252"/>
        <v>0</v>
      </c>
      <c r="VNW7" s="179">
        <f t="shared" si="15253"/>
        <v>0</v>
      </c>
      <c r="VNX7" s="179">
        <f t="shared" si="15254"/>
        <v>0</v>
      </c>
      <c r="VNY7" s="179">
        <f t="shared" si="15255"/>
        <v>0</v>
      </c>
      <c r="VNZ7" s="179">
        <f t="shared" si="15256"/>
        <v>0</v>
      </c>
      <c r="VOA7" s="179">
        <f t="shared" si="15257"/>
        <v>0</v>
      </c>
      <c r="VOB7" s="179">
        <f t="shared" si="15258"/>
        <v>0</v>
      </c>
      <c r="VOC7" s="179">
        <f t="shared" si="15259"/>
        <v>0</v>
      </c>
      <c r="VOD7" s="179">
        <f t="shared" si="15260"/>
        <v>0</v>
      </c>
      <c r="VOE7" s="179">
        <f t="shared" si="15261"/>
        <v>0</v>
      </c>
      <c r="VOF7" s="179">
        <f t="shared" si="15262"/>
        <v>0</v>
      </c>
      <c r="VOG7" s="179">
        <f t="shared" si="15263"/>
        <v>0</v>
      </c>
      <c r="VOH7" s="179">
        <f t="shared" si="15264"/>
        <v>0</v>
      </c>
      <c r="VOI7" s="179">
        <f t="shared" si="15265"/>
        <v>0</v>
      </c>
      <c r="VOJ7" s="179">
        <f t="shared" si="15266"/>
        <v>0</v>
      </c>
      <c r="VOK7" s="179">
        <f t="shared" si="15267"/>
        <v>0</v>
      </c>
      <c r="VOL7" s="179">
        <f t="shared" si="15268"/>
        <v>0</v>
      </c>
      <c r="VOM7" s="179">
        <f t="shared" si="15269"/>
        <v>0</v>
      </c>
      <c r="VON7" s="179">
        <f t="shared" si="15270"/>
        <v>0</v>
      </c>
      <c r="VOO7" s="179">
        <f t="shared" si="15271"/>
        <v>0</v>
      </c>
      <c r="VOP7" s="179">
        <f t="shared" si="15272"/>
        <v>0</v>
      </c>
      <c r="VOQ7" s="179">
        <f t="shared" si="15273"/>
        <v>0</v>
      </c>
      <c r="VOR7" s="179">
        <f t="shared" si="15274"/>
        <v>0</v>
      </c>
      <c r="VOS7" s="179">
        <f t="shared" si="15275"/>
        <v>0</v>
      </c>
      <c r="VOT7" s="179">
        <f t="shared" si="15276"/>
        <v>0</v>
      </c>
      <c r="VOU7" s="179">
        <f t="shared" si="15277"/>
        <v>0</v>
      </c>
      <c r="VOV7" s="179">
        <f t="shared" si="15278"/>
        <v>0</v>
      </c>
      <c r="VOW7" s="179">
        <f t="shared" si="15279"/>
        <v>0</v>
      </c>
      <c r="VOX7" s="179">
        <f t="shared" si="15280"/>
        <v>0</v>
      </c>
      <c r="VOY7" s="179">
        <f t="shared" si="15281"/>
        <v>0</v>
      </c>
      <c r="VOZ7" s="179">
        <f t="shared" si="15282"/>
        <v>0</v>
      </c>
      <c r="VPA7" s="179">
        <f t="shared" si="15283"/>
        <v>0</v>
      </c>
      <c r="VPB7" s="179">
        <f t="shared" si="15284"/>
        <v>0</v>
      </c>
      <c r="VPC7" s="179">
        <f t="shared" si="15285"/>
        <v>0</v>
      </c>
      <c r="VPD7" s="179">
        <f t="shared" si="15286"/>
        <v>0</v>
      </c>
      <c r="VPE7" s="179">
        <f t="shared" si="15287"/>
        <v>0</v>
      </c>
      <c r="VPF7" s="179">
        <f t="shared" si="15288"/>
        <v>0</v>
      </c>
      <c r="VPG7" s="179">
        <f t="shared" si="15289"/>
        <v>0</v>
      </c>
      <c r="VPH7" s="179">
        <f t="shared" si="15290"/>
        <v>0</v>
      </c>
      <c r="VPI7" s="179">
        <f t="shared" si="15291"/>
        <v>0</v>
      </c>
      <c r="VPJ7" s="179">
        <f t="shared" si="15292"/>
        <v>0</v>
      </c>
      <c r="VPK7" s="179">
        <f t="shared" si="15293"/>
        <v>0</v>
      </c>
      <c r="VPL7" s="179">
        <f t="shared" si="15294"/>
        <v>0</v>
      </c>
      <c r="VPM7" s="179">
        <f t="shared" si="15295"/>
        <v>0</v>
      </c>
      <c r="VPN7" s="179">
        <f t="shared" si="15296"/>
        <v>0</v>
      </c>
      <c r="VPO7" s="179">
        <f t="shared" si="15297"/>
        <v>0</v>
      </c>
      <c r="VPP7" s="179">
        <f t="shared" si="15298"/>
        <v>0</v>
      </c>
      <c r="VPQ7" s="179">
        <f t="shared" si="15299"/>
        <v>0</v>
      </c>
      <c r="VPR7" s="179">
        <f t="shared" si="15300"/>
        <v>0</v>
      </c>
      <c r="VPS7" s="179">
        <f t="shared" si="15301"/>
        <v>0</v>
      </c>
      <c r="VPT7" s="179">
        <f t="shared" si="15302"/>
        <v>0</v>
      </c>
      <c r="VPU7" s="179">
        <f t="shared" si="15303"/>
        <v>0</v>
      </c>
      <c r="VPV7" s="179">
        <f t="shared" si="15304"/>
        <v>0</v>
      </c>
      <c r="VPW7" s="179">
        <f t="shared" si="15305"/>
        <v>0</v>
      </c>
      <c r="VPX7" s="179">
        <f t="shared" si="15306"/>
        <v>0</v>
      </c>
      <c r="VPY7" s="179">
        <f t="shared" si="15307"/>
        <v>0</v>
      </c>
      <c r="VPZ7" s="179">
        <f t="shared" si="15308"/>
        <v>0</v>
      </c>
      <c r="VQA7" s="179">
        <f t="shared" si="15309"/>
        <v>0</v>
      </c>
      <c r="VQB7" s="179">
        <f t="shared" si="15310"/>
        <v>0</v>
      </c>
      <c r="VQC7" s="179">
        <f t="shared" si="15311"/>
        <v>0</v>
      </c>
      <c r="VQD7" s="179">
        <f t="shared" si="15312"/>
        <v>0</v>
      </c>
      <c r="VQE7" s="179">
        <f t="shared" si="15313"/>
        <v>0</v>
      </c>
      <c r="VQF7" s="179">
        <f t="shared" si="15314"/>
        <v>0</v>
      </c>
      <c r="VQG7" s="179">
        <f t="shared" si="15315"/>
        <v>0</v>
      </c>
      <c r="VQH7" s="179">
        <f t="shared" si="15316"/>
        <v>0</v>
      </c>
      <c r="VQI7" s="179">
        <f t="shared" si="15317"/>
        <v>0</v>
      </c>
      <c r="VQJ7" s="179">
        <f t="shared" si="15318"/>
        <v>0</v>
      </c>
      <c r="VQK7" s="179">
        <f t="shared" si="15319"/>
        <v>0</v>
      </c>
      <c r="VQL7" s="179">
        <f t="shared" si="15320"/>
        <v>0</v>
      </c>
      <c r="VQM7" s="179">
        <f t="shared" si="15321"/>
        <v>0</v>
      </c>
      <c r="VQN7" s="179">
        <f t="shared" si="15322"/>
        <v>0</v>
      </c>
      <c r="VQO7" s="179">
        <f t="shared" si="15323"/>
        <v>0</v>
      </c>
      <c r="VQP7" s="179">
        <f t="shared" si="15324"/>
        <v>0</v>
      </c>
      <c r="VQQ7" s="179">
        <f t="shared" si="15325"/>
        <v>0</v>
      </c>
      <c r="VQR7" s="179">
        <f t="shared" si="15326"/>
        <v>0</v>
      </c>
      <c r="VQS7" s="179">
        <f t="shared" si="15327"/>
        <v>0</v>
      </c>
      <c r="VQT7" s="179">
        <f t="shared" si="15328"/>
        <v>0</v>
      </c>
      <c r="VQU7" s="179">
        <f t="shared" si="15329"/>
        <v>0</v>
      </c>
      <c r="VQV7" s="179">
        <f t="shared" si="15330"/>
        <v>0</v>
      </c>
      <c r="VQW7" s="179">
        <f t="shared" si="15331"/>
        <v>0</v>
      </c>
      <c r="VQX7" s="179">
        <f t="shared" si="15332"/>
        <v>0</v>
      </c>
      <c r="VQY7" s="179">
        <f t="shared" si="15333"/>
        <v>0</v>
      </c>
      <c r="VQZ7" s="179">
        <f t="shared" si="15334"/>
        <v>0</v>
      </c>
      <c r="VRA7" s="179">
        <f t="shared" si="15335"/>
        <v>0</v>
      </c>
      <c r="VRB7" s="179">
        <f t="shared" si="15336"/>
        <v>0</v>
      </c>
      <c r="VRC7" s="179">
        <f t="shared" si="15337"/>
        <v>0</v>
      </c>
      <c r="VRD7" s="179">
        <f t="shared" si="15338"/>
        <v>0</v>
      </c>
      <c r="VRE7" s="179">
        <f t="shared" si="15339"/>
        <v>0</v>
      </c>
      <c r="VRF7" s="179">
        <f t="shared" si="15340"/>
        <v>0</v>
      </c>
      <c r="VRG7" s="179">
        <f t="shared" si="15341"/>
        <v>0</v>
      </c>
      <c r="VRH7" s="179">
        <f t="shared" si="15342"/>
        <v>0</v>
      </c>
      <c r="VRI7" s="179">
        <f t="shared" si="15343"/>
        <v>0</v>
      </c>
      <c r="VRJ7" s="179">
        <f t="shared" si="15344"/>
        <v>0</v>
      </c>
      <c r="VRK7" s="179">
        <f t="shared" si="15345"/>
        <v>0</v>
      </c>
      <c r="VRL7" s="179">
        <f t="shared" si="15346"/>
        <v>0</v>
      </c>
      <c r="VRM7" s="179">
        <f t="shared" si="15347"/>
        <v>0</v>
      </c>
      <c r="VRN7" s="179">
        <f t="shared" si="15348"/>
        <v>0</v>
      </c>
      <c r="VRO7" s="179">
        <f t="shared" si="15349"/>
        <v>0</v>
      </c>
      <c r="VRP7" s="179">
        <f t="shared" si="15350"/>
        <v>0</v>
      </c>
      <c r="VRQ7" s="179">
        <f t="shared" si="15351"/>
        <v>0</v>
      </c>
      <c r="VRR7" s="179">
        <f t="shared" si="15352"/>
        <v>0</v>
      </c>
      <c r="VRS7" s="179">
        <f t="shared" si="15353"/>
        <v>0</v>
      </c>
      <c r="VRT7" s="179">
        <f t="shared" si="15354"/>
        <v>0</v>
      </c>
      <c r="VRU7" s="179">
        <f t="shared" si="15355"/>
        <v>0</v>
      </c>
      <c r="VRV7" s="179">
        <f t="shared" si="15356"/>
        <v>0</v>
      </c>
      <c r="VRW7" s="179">
        <f t="shared" si="15357"/>
        <v>0</v>
      </c>
      <c r="VRX7" s="179">
        <f t="shared" si="15358"/>
        <v>0</v>
      </c>
      <c r="VRY7" s="179">
        <f t="shared" si="15359"/>
        <v>0</v>
      </c>
      <c r="VRZ7" s="179">
        <f t="shared" si="15360"/>
        <v>0</v>
      </c>
      <c r="VSA7" s="179">
        <f t="shared" si="15361"/>
        <v>0</v>
      </c>
      <c r="VSB7" s="179">
        <f t="shared" si="15362"/>
        <v>0</v>
      </c>
      <c r="VSC7" s="179">
        <f t="shared" si="15363"/>
        <v>0</v>
      </c>
      <c r="VSD7" s="179">
        <f t="shared" si="15364"/>
        <v>0</v>
      </c>
      <c r="VSE7" s="179">
        <f t="shared" si="15365"/>
        <v>0</v>
      </c>
      <c r="VSF7" s="179">
        <f t="shared" si="15366"/>
        <v>0</v>
      </c>
      <c r="VSG7" s="179">
        <f t="shared" si="15367"/>
        <v>0</v>
      </c>
      <c r="VSH7" s="179">
        <f t="shared" si="15368"/>
        <v>0</v>
      </c>
      <c r="VSI7" s="179">
        <f t="shared" si="15369"/>
        <v>0</v>
      </c>
      <c r="VSJ7" s="179">
        <f t="shared" si="15370"/>
        <v>0</v>
      </c>
      <c r="VSK7" s="179">
        <f t="shared" si="15371"/>
        <v>0</v>
      </c>
      <c r="VSL7" s="179">
        <f t="shared" si="15372"/>
        <v>0</v>
      </c>
      <c r="VSM7" s="179">
        <f t="shared" si="15373"/>
        <v>0</v>
      </c>
      <c r="VSN7" s="179">
        <f t="shared" si="15374"/>
        <v>0</v>
      </c>
      <c r="VSO7" s="179">
        <f t="shared" si="15375"/>
        <v>0</v>
      </c>
      <c r="VSP7" s="179">
        <f t="shared" si="15376"/>
        <v>0</v>
      </c>
      <c r="VSQ7" s="179">
        <f t="shared" si="15377"/>
        <v>0</v>
      </c>
      <c r="VSR7" s="179">
        <f t="shared" si="15378"/>
        <v>0</v>
      </c>
      <c r="VSS7" s="179">
        <f t="shared" si="15379"/>
        <v>0</v>
      </c>
      <c r="VST7" s="179">
        <f t="shared" si="15380"/>
        <v>0</v>
      </c>
      <c r="VSU7" s="179">
        <f t="shared" si="15381"/>
        <v>0</v>
      </c>
      <c r="VSV7" s="179">
        <f t="shared" si="15382"/>
        <v>0</v>
      </c>
      <c r="VSW7" s="179">
        <f t="shared" si="15383"/>
        <v>0</v>
      </c>
      <c r="VSX7" s="179">
        <f t="shared" si="15384"/>
        <v>0</v>
      </c>
      <c r="VSY7" s="179">
        <f t="shared" si="15385"/>
        <v>0</v>
      </c>
      <c r="VSZ7" s="179">
        <f t="shared" si="15386"/>
        <v>0</v>
      </c>
      <c r="VTA7" s="179">
        <f t="shared" si="15387"/>
        <v>0</v>
      </c>
      <c r="VTB7" s="179">
        <f t="shared" si="15388"/>
        <v>0</v>
      </c>
      <c r="VTC7" s="179">
        <f t="shared" si="15389"/>
        <v>0</v>
      </c>
      <c r="VTD7" s="179">
        <f t="shared" si="15390"/>
        <v>0</v>
      </c>
      <c r="VTE7" s="179">
        <f t="shared" si="15391"/>
        <v>0</v>
      </c>
      <c r="VTF7" s="179">
        <f t="shared" si="15392"/>
        <v>0</v>
      </c>
      <c r="VTG7" s="179">
        <f t="shared" si="15393"/>
        <v>0</v>
      </c>
      <c r="VTH7" s="179">
        <f t="shared" si="15394"/>
        <v>0</v>
      </c>
      <c r="VTI7" s="179">
        <f t="shared" si="15395"/>
        <v>0</v>
      </c>
      <c r="VTJ7" s="179">
        <f t="shared" si="15396"/>
        <v>0</v>
      </c>
      <c r="VTK7" s="179">
        <f t="shared" si="15397"/>
        <v>0</v>
      </c>
      <c r="VTL7" s="179">
        <f t="shared" si="15398"/>
        <v>0</v>
      </c>
      <c r="VTM7" s="179">
        <f t="shared" si="15399"/>
        <v>0</v>
      </c>
      <c r="VTN7" s="179">
        <f t="shared" si="15400"/>
        <v>0</v>
      </c>
      <c r="VTO7" s="179">
        <f t="shared" si="15401"/>
        <v>0</v>
      </c>
      <c r="VTP7" s="179">
        <f t="shared" si="15402"/>
        <v>0</v>
      </c>
      <c r="VTQ7" s="179">
        <f t="shared" si="15403"/>
        <v>0</v>
      </c>
      <c r="VTR7" s="179">
        <f t="shared" si="15404"/>
        <v>0</v>
      </c>
      <c r="VTS7" s="179">
        <f t="shared" si="15405"/>
        <v>0</v>
      </c>
      <c r="VTT7" s="179">
        <f t="shared" si="15406"/>
        <v>0</v>
      </c>
      <c r="VTU7" s="179">
        <f t="shared" si="15407"/>
        <v>0</v>
      </c>
      <c r="VTV7" s="179">
        <f t="shared" si="15408"/>
        <v>0</v>
      </c>
      <c r="VTW7" s="179">
        <f t="shared" si="15409"/>
        <v>0</v>
      </c>
      <c r="VTX7" s="179">
        <f t="shared" si="15410"/>
        <v>0</v>
      </c>
      <c r="VTY7" s="179">
        <f t="shared" si="15411"/>
        <v>0</v>
      </c>
      <c r="VTZ7" s="179">
        <f t="shared" si="15412"/>
        <v>0</v>
      </c>
      <c r="VUA7" s="179">
        <f t="shared" si="15413"/>
        <v>0</v>
      </c>
      <c r="VUB7" s="179">
        <f t="shared" si="15414"/>
        <v>0</v>
      </c>
      <c r="VUC7" s="179">
        <f t="shared" si="15415"/>
        <v>0</v>
      </c>
      <c r="VUD7" s="179">
        <f t="shared" si="15416"/>
        <v>0</v>
      </c>
      <c r="VUE7" s="179">
        <f t="shared" si="15417"/>
        <v>0</v>
      </c>
      <c r="VUF7" s="179">
        <f t="shared" si="15418"/>
        <v>0</v>
      </c>
      <c r="VUG7" s="179">
        <f t="shared" si="15419"/>
        <v>0</v>
      </c>
      <c r="VUH7" s="179">
        <f t="shared" si="15420"/>
        <v>0</v>
      </c>
      <c r="VUI7" s="179">
        <f t="shared" si="15421"/>
        <v>0</v>
      </c>
      <c r="VUJ7" s="179">
        <f t="shared" si="15422"/>
        <v>0</v>
      </c>
      <c r="VUK7" s="179">
        <f t="shared" si="15423"/>
        <v>0</v>
      </c>
      <c r="VUL7" s="179">
        <f t="shared" si="15424"/>
        <v>0</v>
      </c>
      <c r="VUM7" s="179">
        <f t="shared" si="15425"/>
        <v>0</v>
      </c>
      <c r="VUN7" s="179">
        <f t="shared" si="15426"/>
        <v>0</v>
      </c>
      <c r="VUO7" s="179">
        <f t="shared" si="15427"/>
        <v>0</v>
      </c>
      <c r="VUP7" s="179">
        <f t="shared" si="15428"/>
        <v>0</v>
      </c>
      <c r="VUQ7" s="179">
        <f t="shared" si="15429"/>
        <v>0</v>
      </c>
      <c r="VUR7" s="179">
        <f t="shared" si="15430"/>
        <v>0</v>
      </c>
      <c r="VUS7" s="179">
        <f t="shared" si="15431"/>
        <v>0</v>
      </c>
      <c r="VUT7" s="179">
        <f t="shared" si="15432"/>
        <v>0</v>
      </c>
      <c r="VUU7" s="179">
        <f t="shared" si="15433"/>
        <v>0</v>
      </c>
      <c r="VUV7" s="179">
        <f t="shared" si="15434"/>
        <v>0</v>
      </c>
      <c r="VUW7" s="179">
        <f t="shared" si="15435"/>
        <v>0</v>
      </c>
      <c r="VUX7" s="179">
        <f t="shared" si="15436"/>
        <v>0</v>
      </c>
      <c r="VUY7" s="179">
        <f t="shared" si="15437"/>
        <v>0</v>
      </c>
      <c r="VUZ7" s="179">
        <f t="shared" si="15438"/>
        <v>0</v>
      </c>
      <c r="VVA7" s="179">
        <f t="shared" si="15439"/>
        <v>0</v>
      </c>
      <c r="VVB7" s="179">
        <f t="shared" si="15440"/>
        <v>0</v>
      </c>
      <c r="VVC7" s="179">
        <f t="shared" si="15441"/>
        <v>0</v>
      </c>
      <c r="VVD7" s="179">
        <f t="shared" si="15442"/>
        <v>0</v>
      </c>
      <c r="VVE7" s="179">
        <f t="shared" si="15443"/>
        <v>0</v>
      </c>
      <c r="VVF7" s="179">
        <f t="shared" si="15444"/>
        <v>0</v>
      </c>
      <c r="VVG7" s="179">
        <f t="shared" si="15445"/>
        <v>0</v>
      </c>
      <c r="VVH7" s="179">
        <f t="shared" si="15446"/>
        <v>0</v>
      </c>
      <c r="VVI7" s="179">
        <f t="shared" si="15447"/>
        <v>0</v>
      </c>
      <c r="VVJ7" s="179">
        <f t="shared" si="15448"/>
        <v>0</v>
      </c>
      <c r="VVK7" s="179">
        <f t="shared" si="15449"/>
        <v>0</v>
      </c>
      <c r="VVL7" s="179">
        <f t="shared" si="15450"/>
        <v>0</v>
      </c>
      <c r="VVM7" s="179">
        <f t="shared" si="15451"/>
        <v>0</v>
      </c>
      <c r="VVN7" s="179">
        <f t="shared" si="15452"/>
        <v>0</v>
      </c>
      <c r="VVO7" s="179">
        <f t="shared" si="15453"/>
        <v>0</v>
      </c>
      <c r="VVP7" s="179">
        <f t="shared" si="15454"/>
        <v>0</v>
      </c>
      <c r="VVQ7" s="179">
        <f t="shared" si="15455"/>
        <v>0</v>
      </c>
      <c r="VVR7" s="179">
        <f t="shared" si="15456"/>
        <v>0</v>
      </c>
      <c r="VVS7" s="179">
        <f t="shared" si="15457"/>
        <v>0</v>
      </c>
      <c r="VVT7" s="179">
        <f t="shared" si="15458"/>
        <v>0</v>
      </c>
      <c r="VVU7" s="179">
        <f t="shared" si="15459"/>
        <v>0</v>
      </c>
      <c r="VVV7" s="179">
        <f t="shared" si="15460"/>
        <v>0</v>
      </c>
      <c r="VVW7" s="179">
        <f t="shared" si="15461"/>
        <v>0</v>
      </c>
      <c r="VVX7" s="179">
        <f t="shared" si="15462"/>
        <v>0</v>
      </c>
      <c r="VVY7" s="179">
        <f t="shared" si="15463"/>
        <v>0</v>
      </c>
      <c r="VVZ7" s="179">
        <f t="shared" si="15464"/>
        <v>0</v>
      </c>
      <c r="VWA7" s="179">
        <f t="shared" si="15465"/>
        <v>0</v>
      </c>
      <c r="VWB7" s="179">
        <f t="shared" si="15466"/>
        <v>0</v>
      </c>
      <c r="VWC7" s="179">
        <f t="shared" si="15467"/>
        <v>0</v>
      </c>
      <c r="VWD7" s="179">
        <f t="shared" si="15468"/>
        <v>0</v>
      </c>
      <c r="VWE7" s="179">
        <f t="shared" si="15469"/>
        <v>0</v>
      </c>
      <c r="VWF7" s="179">
        <f t="shared" si="15470"/>
        <v>0</v>
      </c>
      <c r="VWG7" s="179">
        <f t="shared" si="15471"/>
        <v>0</v>
      </c>
      <c r="VWH7" s="179">
        <f t="shared" si="15472"/>
        <v>0</v>
      </c>
      <c r="VWI7" s="179">
        <f t="shared" si="15473"/>
        <v>0</v>
      </c>
      <c r="VWJ7" s="179">
        <f t="shared" si="15474"/>
        <v>0</v>
      </c>
      <c r="VWK7" s="179">
        <f t="shared" si="15475"/>
        <v>0</v>
      </c>
      <c r="VWL7" s="179">
        <f t="shared" si="15476"/>
        <v>0</v>
      </c>
      <c r="VWM7" s="179">
        <f t="shared" si="15477"/>
        <v>0</v>
      </c>
      <c r="VWN7" s="179">
        <f t="shared" si="15478"/>
        <v>0</v>
      </c>
      <c r="VWO7" s="179">
        <f t="shared" si="15479"/>
        <v>0</v>
      </c>
      <c r="VWP7" s="179">
        <f t="shared" si="15480"/>
        <v>0</v>
      </c>
      <c r="VWQ7" s="179">
        <f t="shared" si="15481"/>
        <v>0</v>
      </c>
      <c r="VWR7" s="179">
        <f t="shared" si="15482"/>
        <v>0</v>
      </c>
      <c r="VWS7" s="179">
        <f t="shared" si="15483"/>
        <v>0</v>
      </c>
      <c r="VWT7" s="179">
        <f t="shared" si="15484"/>
        <v>0</v>
      </c>
      <c r="VWU7" s="179">
        <f t="shared" si="15485"/>
        <v>0</v>
      </c>
      <c r="VWV7" s="179">
        <f t="shared" si="15486"/>
        <v>0</v>
      </c>
      <c r="VWW7" s="179">
        <f t="shared" si="15487"/>
        <v>0</v>
      </c>
      <c r="VWX7" s="179">
        <f t="shared" si="15488"/>
        <v>0</v>
      </c>
      <c r="VWY7" s="179">
        <f t="shared" si="15489"/>
        <v>0</v>
      </c>
      <c r="VWZ7" s="179">
        <f t="shared" si="15490"/>
        <v>0</v>
      </c>
      <c r="VXA7" s="179">
        <f t="shared" si="15491"/>
        <v>0</v>
      </c>
      <c r="VXB7" s="179">
        <f t="shared" si="15492"/>
        <v>0</v>
      </c>
      <c r="VXC7" s="179">
        <f t="shared" si="15493"/>
        <v>0</v>
      </c>
      <c r="VXD7" s="179">
        <f t="shared" si="15494"/>
        <v>0</v>
      </c>
      <c r="VXE7" s="179">
        <f t="shared" si="15495"/>
        <v>0</v>
      </c>
      <c r="VXF7" s="179">
        <f t="shared" si="15496"/>
        <v>0</v>
      </c>
      <c r="VXG7" s="179">
        <f t="shared" si="15497"/>
        <v>0</v>
      </c>
      <c r="VXH7" s="179">
        <f t="shared" si="15498"/>
        <v>0</v>
      </c>
      <c r="VXI7" s="179">
        <f t="shared" si="15499"/>
        <v>0</v>
      </c>
      <c r="VXJ7" s="179">
        <f t="shared" si="15500"/>
        <v>0</v>
      </c>
      <c r="VXK7" s="179">
        <f t="shared" si="15501"/>
        <v>0</v>
      </c>
      <c r="VXL7" s="179">
        <f t="shared" si="15502"/>
        <v>0</v>
      </c>
      <c r="VXM7" s="179">
        <f t="shared" si="15503"/>
        <v>0</v>
      </c>
      <c r="VXN7" s="179">
        <f t="shared" si="15504"/>
        <v>0</v>
      </c>
      <c r="VXO7" s="179">
        <f t="shared" si="15505"/>
        <v>0</v>
      </c>
      <c r="VXP7" s="179">
        <f t="shared" si="15506"/>
        <v>0</v>
      </c>
      <c r="VXQ7" s="179">
        <f t="shared" si="15507"/>
        <v>0</v>
      </c>
      <c r="VXR7" s="179">
        <f t="shared" si="15508"/>
        <v>0</v>
      </c>
      <c r="VXS7" s="179">
        <f t="shared" si="15509"/>
        <v>0</v>
      </c>
      <c r="VXT7" s="179">
        <f t="shared" si="15510"/>
        <v>0</v>
      </c>
      <c r="VXU7" s="179">
        <f t="shared" si="15511"/>
        <v>0</v>
      </c>
      <c r="VXV7" s="179">
        <f t="shared" si="15512"/>
        <v>0</v>
      </c>
      <c r="VXW7" s="179">
        <f t="shared" si="15513"/>
        <v>0</v>
      </c>
      <c r="VXX7" s="179">
        <f t="shared" si="15514"/>
        <v>0</v>
      </c>
      <c r="VXY7" s="179">
        <f t="shared" si="15515"/>
        <v>0</v>
      </c>
      <c r="VXZ7" s="179">
        <f t="shared" si="15516"/>
        <v>0</v>
      </c>
      <c r="VYA7" s="179">
        <f t="shared" si="15517"/>
        <v>0</v>
      </c>
      <c r="VYB7" s="179">
        <f t="shared" si="15518"/>
        <v>0</v>
      </c>
      <c r="VYC7" s="179">
        <f t="shared" si="15519"/>
        <v>0</v>
      </c>
      <c r="VYD7" s="179">
        <f t="shared" si="15520"/>
        <v>0</v>
      </c>
      <c r="VYE7" s="179">
        <f t="shared" si="15521"/>
        <v>0</v>
      </c>
      <c r="VYF7" s="179">
        <f t="shared" si="15522"/>
        <v>0</v>
      </c>
      <c r="VYG7" s="179">
        <f t="shared" si="15523"/>
        <v>0</v>
      </c>
      <c r="VYH7" s="179">
        <f t="shared" si="15524"/>
        <v>0</v>
      </c>
      <c r="VYI7" s="179">
        <f t="shared" si="15525"/>
        <v>0</v>
      </c>
      <c r="VYJ7" s="179">
        <f t="shared" si="15526"/>
        <v>0</v>
      </c>
      <c r="VYK7" s="179">
        <f t="shared" si="15527"/>
        <v>0</v>
      </c>
      <c r="VYL7" s="179">
        <f t="shared" si="15528"/>
        <v>0</v>
      </c>
      <c r="VYM7" s="179">
        <f t="shared" si="15529"/>
        <v>0</v>
      </c>
      <c r="VYN7" s="179">
        <f t="shared" si="15530"/>
        <v>0</v>
      </c>
      <c r="VYO7" s="179">
        <f t="shared" si="15531"/>
        <v>0</v>
      </c>
      <c r="VYP7" s="179">
        <f t="shared" si="15532"/>
        <v>0</v>
      </c>
      <c r="VYQ7" s="179">
        <f t="shared" si="15533"/>
        <v>0</v>
      </c>
      <c r="VYR7" s="179">
        <f t="shared" si="15534"/>
        <v>0</v>
      </c>
      <c r="VYS7" s="179">
        <f t="shared" si="15535"/>
        <v>0</v>
      </c>
      <c r="VYT7" s="179">
        <f t="shared" si="15536"/>
        <v>0</v>
      </c>
      <c r="VYU7" s="179">
        <f t="shared" si="15537"/>
        <v>0</v>
      </c>
      <c r="VYV7" s="179">
        <f t="shared" si="15538"/>
        <v>0</v>
      </c>
      <c r="VYW7" s="179">
        <f t="shared" si="15539"/>
        <v>0</v>
      </c>
      <c r="VYX7" s="179">
        <f t="shared" si="15540"/>
        <v>0</v>
      </c>
      <c r="VYY7" s="179">
        <f t="shared" si="15541"/>
        <v>0</v>
      </c>
      <c r="VYZ7" s="179">
        <f t="shared" si="15542"/>
        <v>0</v>
      </c>
      <c r="VZA7" s="179">
        <f t="shared" si="15543"/>
        <v>0</v>
      </c>
      <c r="VZB7" s="179">
        <f t="shared" si="15544"/>
        <v>0</v>
      </c>
      <c r="VZC7" s="179">
        <f t="shared" si="15545"/>
        <v>0</v>
      </c>
      <c r="VZD7" s="179">
        <f t="shared" si="15546"/>
        <v>0</v>
      </c>
      <c r="VZE7" s="179">
        <f t="shared" si="15547"/>
        <v>0</v>
      </c>
      <c r="VZF7" s="179">
        <f t="shared" si="15548"/>
        <v>0</v>
      </c>
      <c r="VZG7" s="179">
        <f t="shared" si="15549"/>
        <v>0</v>
      </c>
      <c r="VZH7" s="179">
        <f t="shared" si="15550"/>
        <v>0</v>
      </c>
      <c r="VZI7" s="179">
        <f t="shared" si="15551"/>
        <v>0</v>
      </c>
      <c r="VZJ7" s="179">
        <f t="shared" si="15552"/>
        <v>0</v>
      </c>
      <c r="VZK7" s="179">
        <f t="shared" si="15553"/>
        <v>0</v>
      </c>
      <c r="VZL7" s="179">
        <f t="shared" si="15554"/>
        <v>0</v>
      </c>
      <c r="VZM7" s="179">
        <f t="shared" si="15555"/>
        <v>0</v>
      </c>
      <c r="VZN7" s="179">
        <f t="shared" si="15556"/>
        <v>0</v>
      </c>
      <c r="VZO7" s="179">
        <f t="shared" si="15557"/>
        <v>0</v>
      </c>
      <c r="VZP7" s="179">
        <f t="shared" si="15558"/>
        <v>0</v>
      </c>
      <c r="VZQ7" s="179">
        <f t="shared" si="15559"/>
        <v>0</v>
      </c>
      <c r="VZR7" s="179">
        <f t="shared" si="15560"/>
        <v>0</v>
      </c>
      <c r="VZS7" s="179">
        <f t="shared" si="15561"/>
        <v>0</v>
      </c>
      <c r="VZT7" s="179">
        <f t="shared" si="15562"/>
        <v>0</v>
      </c>
      <c r="VZU7" s="179">
        <f t="shared" si="15563"/>
        <v>0</v>
      </c>
      <c r="VZV7" s="179">
        <f t="shared" si="15564"/>
        <v>0</v>
      </c>
      <c r="VZW7" s="179">
        <f t="shared" si="15565"/>
        <v>0</v>
      </c>
      <c r="VZX7" s="179">
        <f t="shared" si="15566"/>
        <v>0</v>
      </c>
      <c r="VZY7" s="179">
        <f t="shared" si="15567"/>
        <v>0</v>
      </c>
      <c r="VZZ7" s="179">
        <f t="shared" si="15568"/>
        <v>0</v>
      </c>
      <c r="WAA7" s="179">
        <f t="shared" si="15569"/>
        <v>0</v>
      </c>
      <c r="WAB7" s="179">
        <f t="shared" si="15570"/>
        <v>0</v>
      </c>
      <c r="WAC7" s="179">
        <f t="shared" si="15571"/>
        <v>0</v>
      </c>
      <c r="WAD7" s="179">
        <f t="shared" si="15572"/>
        <v>0</v>
      </c>
      <c r="WAE7" s="179">
        <f t="shared" si="15573"/>
        <v>0</v>
      </c>
      <c r="WAF7" s="179">
        <f t="shared" si="15574"/>
        <v>0</v>
      </c>
      <c r="WAG7" s="179">
        <f t="shared" si="15575"/>
        <v>0</v>
      </c>
      <c r="WAH7" s="179">
        <f t="shared" si="15576"/>
        <v>0</v>
      </c>
      <c r="WAI7" s="179">
        <f t="shared" si="15577"/>
        <v>0</v>
      </c>
      <c r="WAJ7" s="179">
        <f t="shared" si="15578"/>
        <v>0</v>
      </c>
      <c r="WAK7" s="179">
        <f t="shared" si="15579"/>
        <v>0</v>
      </c>
      <c r="WAL7" s="179">
        <f t="shared" si="15580"/>
        <v>0</v>
      </c>
      <c r="WAM7" s="179">
        <f t="shared" si="15581"/>
        <v>0</v>
      </c>
      <c r="WAN7" s="179">
        <f t="shared" si="15582"/>
        <v>0</v>
      </c>
      <c r="WAO7" s="179">
        <f t="shared" si="15583"/>
        <v>0</v>
      </c>
      <c r="WAP7" s="179">
        <f t="shared" si="15584"/>
        <v>0</v>
      </c>
      <c r="WAQ7" s="179">
        <f t="shared" si="15585"/>
        <v>0</v>
      </c>
      <c r="WAR7" s="179">
        <f t="shared" si="15586"/>
        <v>0</v>
      </c>
      <c r="WAS7" s="179">
        <f t="shared" si="15587"/>
        <v>0</v>
      </c>
      <c r="WAT7" s="179">
        <f t="shared" si="15588"/>
        <v>0</v>
      </c>
      <c r="WAU7" s="179">
        <f t="shared" si="15589"/>
        <v>0</v>
      </c>
      <c r="WAV7" s="179">
        <f t="shared" si="15590"/>
        <v>0</v>
      </c>
      <c r="WAW7" s="179">
        <f t="shared" si="15591"/>
        <v>0</v>
      </c>
      <c r="WAX7" s="179">
        <f t="shared" si="15592"/>
        <v>0</v>
      </c>
      <c r="WAY7" s="179">
        <f t="shared" si="15593"/>
        <v>0</v>
      </c>
      <c r="WAZ7" s="179">
        <f t="shared" si="15594"/>
        <v>0</v>
      </c>
      <c r="WBA7" s="179">
        <f t="shared" si="15595"/>
        <v>0</v>
      </c>
      <c r="WBB7" s="179">
        <f t="shared" si="15596"/>
        <v>0</v>
      </c>
      <c r="WBC7" s="179">
        <f t="shared" si="15597"/>
        <v>0</v>
      </c>
      <c r="WBD7" s="179">
        <f t="shared" si="15598"/>
        <v>0</v>
      </c>
      <c r="WBE7" s="179">
        <f t="shared" si="15599"/>
        <v>0</v>
      </c>
      <c r="WBF7" s="179">
        <f t="shared" si="15600"/>
        <v>0</v>
      </c>
      <c r="WBG7" s="179">
        <f t="shared" si="15601"/>
        <v>0</v>
      </c>
      <c r="WBH7" s="179">
        <f t="shared" si="15602"/>
        <v>0</v>
      </c>
      <c r="WBI7" s="179">
        <f t="shared" si="15603"/>
        <v>0</v>
      </c>
      <c r="WBJ7" s="179">
        <f t="shared" si="15604"/>
        <v>0</v>
      </c>
      <c r="WBK7" s="179">
        <f t="shared" si="15605"/>
        <v>0</v>
      </c>
      <c r="WBL7" s="179">
        <f t="shared" si="15606"/>
        <v>0</v>
      </c>
      <c r="WBM7" s="179">
        <f t="shared" si="15607"/>
        <v>0</v>
      </c>
      <c r="WBN7" s="179">
        <f t="shared" si="15608"/>
        <v>0</v>
      </c>
      <c r="WBO7" s="179">
        <f t="shared" si="15609"/>
        <v>0</v>
      </c>
      <c r="WBP7" s="179">
        <f t="shared" si="15610"/>
        <v>0</v>
      </c>
      <c r="WBQ7" s="179">
        <f t="shared" si="15611"/>
        <v>0</v>
      </c>
      <c r="WBR7" s="179">
        <f t="shared" si="15612"/>
        <v>0</v>
      </c>
      <c r="WBS7" s="179">
        <f t="shared" si="15613"/>
        <v>0</v>
      </c>
      <c r="WBT7" s="179">
        <f t="shared" si="15614"/>
        <v>0</v>
      </c>
      <c r="WBU7" s="179">
        <f t="shared" si="15615"/>
        <v>0</v>
      </c>
      <c r="WBV7" s="179">
        <f t="shared" si="15616"/>
        <v>0</v>
      </c>
      <c r="WBW7" s="179">
        <f t="shared" si="15617"/>
        <v>0</v>
      </c>
      <c r="WBX7" s="179">
        <f t="shared" si="15618"/>
        <v>0</v>
      </c>
      <c r="WBY7" s="179">
        <f t="shared" si="15619"/>
        <v>0</v>
      </c>
      <c r="WBZ7" s="179">
        <f t="shared" si="15620"/>
        <v>0</v>
      </c>
      <c r="WCA7" s="179">
        <f t="shared" si="15621"/>
        <v>0</v>
      </c>
      <c r="WCB7" s="179">
        <f t="shared" si="15622"/>
        <v>0</v>
      </c>
      <c r="WCC7" s="179">
        <f t="shared" si="15623"/>
        <v>0</v>
      </c>
      <c r="WCD7" s="179">
        <f t="shared" si="15624"/>
        <v>0</v>
      </c>
      <c r="WCE7" s="179">
        <f t="shared" si="15625"/>
        <v>0</v>
      </c>
      <c r="WCF7" s="179">
        <f t="shared" si="15626"/>
        <v>0</v>
      </c>
      <c r="WCG7" s="179">
        <f t="shared" si="15627"/>
        <v>0</v>
      </c>
      <c r="WCH7" s="179">
        <f t="shared" si="15628"/>
        <v>0</v>
      </c>
      <c r="WCI7" s="179">
        <f t="shared" si="15629"/>
        <v>0</v>
      </c>
      <c r="WCJ7" s="179">
        <f t="shared" si="15630"/>
        <v>0</v>
      </c>
      <c r="WCK7" s="179">
        <f t="shared" si="15631"/>
        <v>0</v>
      </c>
      <c r="WCL7" s="179">
        <f t="shared" si="15632"/>
        <v>0</v>
      </c>
      <c r="WCM7" s="179">
        <f t="shared" si="15633"/>
        <v>0</v>
      </c>
      <c r="WCN7" s="179">
        <f t="shared" si="15634"/>
        <v>0</v>
      </c>
      <c r="WCO7" s="179">
        <f t="shared" si="15635"/>
        <v>0</v>
      </c>
      <c r="WCP7" s="179">
        <f t="shared" si="15636"/>
        <v>0</v>
      </c>
      <c r="WCQ7" s="179">
        <f t="shared" si="15637"/>
        <v>0</v>
      </c>
      <c r="WCR7" s="179">
        <f t="shared" si="15638"/>
        <v>0</v>
      </c>
      <c r="WCS7" s="179">
        <f t="shared" si="15639"/>
        <v>0</v>
      </c>
      <c r="WCT7" s="179">
        <f t="shared" si="15640"/>
        <v>0</v>
      </c>
      <c r="WCU7" s="179">
        <f t="shared" si="15641"/>
        <v>0</v>
      </c>
      <c r="WCV7" s="179">
        <f t="shared" si="15642"/>
        <v>0</v>
      </c>
      <c r="WCW7" s="179">
        <f t="shared" si="15643"/>
        <v>0</v>
      </c>
      <c r="WCX7" s="179">
        <f t="shared" si="15644"/>
        <v>0</v>
      </c>
      <c r="WCY7" s="179">
        <f t="shared" si="15645"/>
        <v>0</v>
      </c>
      <c r="WCZ7" s="179">
        <f t="shared" si="15646"/>
        <v>0</v>
      </c>
      <c r="WDA7" s="179">
        <f t="shared" si="15647"/>
        <v>0</v>
      </c>
      <c r="WDB7" s="179">
        <f t="shared" si="15648"/>
        <v>0</v>
      </c>
      <c r="WDC7" s="179">
        <f t="shared" si="15649"/>
        <v>0</v>
      </c>
      <c r="WDD7" s="179">
        <f t="shared" si="15650"/>
        <v>0</v>
      </c>
      <c r="WDE7" s="179">
        <f t="shared" si="15651"/>
        <v>0</v>
      </c>
      <c r="WDF7" s="179">
        <f t="shared" si="15652"/>
        <v>0</v>
      </c>
      <c r="WDG7" s="179">
        <f t="shared" si="15653"/>
        <v>0</v>
      </c>
      <c r="WDH7" s="179">
        <f t="shared" si="15654"/>
        <v>0</v>
      </c>
      <c r="WDI7" s="179">
        <f t="shared" si="15655"/>
        <v>0</v>
      </c>
      <c r="WDJ7" s="179">
        <f t="shared" si="15656"/>
        <v>0</v>
      </c>
      <c r="WDK7" s="179">
        <f t="shared" si="15657"/>
        <v>0</v>
      </c>
      <c r="WDL7" s="179">
        <f t="shared" si="15658"/>
        <v>0</v>
      </c>
      <c r="WDM7" s="179">
        <f t="shared" si="15659"/>
        <v>0</v>
      </c>
      <c r="WDN7" s="179">
        <f t="shared" si="15660"/>
        <v>0</v>
      </c>
      <c r="WDO7" s="179">
        <f t="shared" si="15661"/>
        <v>0</v>
      </c>
      <c r="WDP7" s="179">
        <f t="shared" si="15662"/>
        <v>0</v>
      </c>
      <c r="WDQ7" s="179">
        <f t="shared" si="15663"/>
        <v>0</v>
      </c>
      <c r="WDR7" s="179">
        <f t="shared" si="15664"/>
        <v>0</v>
      </c>
      <c r="WDS7" s="179">
        <f t="shared" si="15665"/>
        <v>0</v>
      </c>
      <c r="WDT7" s="179">
        <f t="shared" si="15666"/>
        <v>0</v>
      </c>
      <c r="WDU7" s="179">
        <f t="shared" si="15667"/>
        <v>0</v>
      </c>
      <c r="WDV7" s="179">
        <f t="shared" si="15668"/>
        <v>0</v>
      </c>
      <c r="WDW7" s="179">
        <f t="shared" si="15669"/>
        <v>0</v>
      </c>
      <c r="WDX7" s="179">
        <f t="shared" si="15670"/>
        <v>0</v>
      </c>
      <c r="WDY7" s="179">
        <f t="shared" si="15671"/>
        <v>0</v>
      </c>
      <c r="WDZ7" s="179">
        <f t="shared" si="15672"/>
        <v>0</v>
      </c>
      <c r="WEA7" s="179">
        <f t="shared" si="15673"/>
        <v>0</v>
      </c>
      <c r="WEB7" s="179">
        <f t="shared" si="15674"/>
        <v>0</v>
      </c>
      <c r="WEC7" s="179">
        <f t="shared" si="15675"/>
        <v>0</v>
      </c>
      <c r="WED7" s="179">
        <f t="shared" si="15676"/>
        <v>0</v>
      </c>
      <c r="WEE7" s="179">
        <f t="shared" si="15677"/>
        <v>0</v>
      </c>
      <c r="WEF7" s="179">
        <f t="shared" si="15678"/>
        <v>0</v>
      </c>
      <c r="WEG7" s="179">
        <f t="shared" si="15679"/>
        <v>0</v>
      </c>
      <c r="WEH7" s="179">
        <f t="shared" si="15680"/>
        <v>0</v>
      </c>
      <c r="WEI7" s="179">
        <f t="shared" si="15681"/>
        <v>0</v>
      </c>
      <c r="WEJ7" s="179">
        <f t="shared" si="15682"/>
        <v>0</v>
      </c>
      <c r="WEK7" s="179">
        <f t="shared" si="15683"/>
        <v>0</v>
      </c>
      <c r="WEL7" s="179">
        <f t="shared" si="15684"/>
        <v>0</v>
      </c>
      <c r="WEM7" s="179">
        <f t="shared" si="15685"/>
        <v>0</v>
      </c>
      <c r="WEN7" s="179">
        <f t="shared" si="15686"/>
        <v>0</v>
      </c>
      <c r="WEO7" s="179">
        <f t="shared" si="15687"/>
        <v>0</v>
      </c>
      <c r="WEP7" s="179">
        <f t="shared" si="15688"/>
        <v>0</v>
      </c>
      <c r="WEQ7" s="179">
        <f t="shared" si="15689"/>
        <v>0</v>
      </c>
      <c r="WER7" s="179">
        <f t="shared" si="15690"/>
        <v>0</v>
      </c>
      <c r="WES7" s="179">
        <f t="shared" si="15691"/>
        <v>0</v>
      </c>
      <c r="WET7" s="179">
        <f t="shared" si="15692"/>
        <v>0</v>
      </c>
      <c r="WEU7" s="179">
        <f t="shared" si="15693"/>
        <v>0</v>
      </c>
      <c r="WEV7" s="179">
        <f t="shared" si="15694"/>
        <v>0</v>
      </c>
      <c r="WEW7" s="179">
        <f t="shared" si="15695"/>
        <v>0</v>
      </c>
      <c r="WEX7" s="179">
        <f t="shared" si="15696"/>
        <v>0</v>
      </c>
      <c r="WEY7" s="179">
        <f t="shared" si="15697"/>
        <v>0</v>
      </c>
      <c r="WEZ7" s="179">
        <f t="shared" si="15698"/>
        <v>0</v>
      </c>
      <c r="WFA7" s="179">
        <f t="shared" si="15699"/>
        <v>0</v>
      </c>
      <c r="WFB7" s="179">
        <f t="shared" si="15700"/>
        <v>0</v>
      </c>
      <c r="WFC7" s="179">
        <f t="shared" si="15701"/>
        <v>0</v>
      </c>
      <c r="WFD7" s="179">
        <f t="shared" si="15702"/>
        <v>0</v>
      </c>
      <c r="WFE7" s="179">
        <f t="shared" si="15703"/>
        <v>0</v>
      </c>
      <c r="WFF7" s="179">
        <f t="shared" si="15704"/>
        <v>0</v>
      </c>
      <c r="WFG7" s="179">
        <f t="shared" si="15705"/>
        <v>0</v>
      </c>
      <c r="WFH7" s="179">
        <f t="shared" si="15706"/>
        <v>0</v>
      </c>
      <c r="WFI7" s="179">
        <f t="shared" si="15707"/>
        <v>0</v>
      </c>
      <c r="WFJ7" s="179">
        <f t="shared" si="15708"/>
        <v>0</v>
      </c>
      <c r="WFK7" s="179">
        <f t="shared" si="15709"/>
        <v>0</v>
      </c>
      <c r="WFL7" s="179">
        <f t="shared" si="15710"/>
        <v>0</v>
      </c>
      <c r="WFM7" s="179">
        <f t="shared" si="15711"/>
        <v>0</v>
      </c>
      <c r="WFN7" s="179">
        <f t="shared" si="15712"/>
        <v>0</v>
      </c>
      <c r="WFO7" s="179">
        <f t="shared" si="15713"/>
        <v>0</v>
      </c>
      <c r="WFP7" s="179">
        <f t="shared" si="15714"/>
        <v>0</v>
      </c>
      <c r="WFQ7" s="179">
        <f t="shared" si="15715"/>
        <v>0</v>
      </c>
      <c r="WFR7" s="179">
        <f t="shared" si="15716"/>
        <v>0</v>
      </c>
      <c r="WFS7" s="179">
        <f t="shared" si="15717"/>
        <v>0</v>
      </c>
      <c r="WFT7" s="179">
        <f t="shared" si="15718"/>
        <v>0</v>
      </c>
      <c r="WFU7" s="179">
        <f t="shared" si="15719"/>
        <v>0</v>
      </c>
      <c r="WFV7" s="179">
        <f t="shared" si="15720"/>
        <v>0</v>
      </c>
      <c r="WFW7" s="179">
        <f t="shared" si="15721"/>
        <v>0</v>
      </c>
      <c r="WFX7" s="179">
        <f t="shared" si="15722"/>
        <v>0</v>
      </c>
      <c r="WFY7" s="179">
        <f t="shared" si="15723"/>
        <v>0</v>
      </c>
      <c r="WFZ7" s="179">
        <f t="shared" si="15724"/>
        <v>0</v>
      </c>
      <c r="WGA7" s="179">
        <f t="shared" si="15725"/>
        <v>0</v>
      </c>
      <c r="WGB7" s="179">
        <f t="shared" si="15726"/>
        <v>0</v>
      </c>
      <c r="WGC7" s="179">
        <f t="shared" si="15727"/>
        <v>0</v>
      </c>
      <c r="WGD7" s="179">
        <f t="shared" si="15728"/>
        <v>0</v>
      </c>
      <c r="WGE7" s="179">
        <f t="shared" si="15729"/>
        <v>0</v>
      </c>
      <c r="WGF7" s="179">
        <f t="shared" si="15730"/>
        <v>0</v>
      </c>
      <c r="WGG7" s="179">
        <f t="shared" si="15731"/>
        <v>0</v>
      </c>
      <c r="WGH7" s="179">
        <f t="shared" si="15732"/>
        <v>0</v>
      </c>
      <c r="WGI7" s="179">
        <f t="shared" si="15733"/>
        <v>0</v>
      </c>
      <c r="WGJ7" s="179">
        <f t="shared" si="15734"/>
        <v>0</v>
      </c>
      <c r="WGK7" s="179">
        <f t="shared" si="15735"/>
        <v>0</v>
      </c>
      <c r="WGL7" s="179">
        <f t="shared" si="15736"/>
        <v>0</v>
      </c>
      <c r="WGM7" s="179">
        <f t="shared" si="15737"/>
        <v>0</v>
      </c>
      <c r="WGN7" s="179">
        <f t="shared" si="15738"/>
        <v>0</v>
      </c>
      <c r="WGO7" s="179">
        <f t="shared" si="15739"/>
        <v>0</v>
      </c>
      <c r="WGP7" s="179">
        <f t="shared" si="15740"/>
        <v>0</v>
      </c>
      <c r="WGQ7" s="179">
        <f t="shared" si="15741"/>
        <v>0</v>
      </c>
      <c r="WGR7" s="179">
        <f t="shared" si="15742"/>
        <v>0</v>
      </c>
      <c r="WGS7" s="179">
        <f t="shared" si="15743"/>
        <v>0</v>
      </c>
      <c r="WGT7" s="179">
        <f t="shared" si="15744"/>
        <v>0</v>
      </c>
      <c r="WGU7" s="179">
        <f t="shared" si="15745"/>
        <v>0</v>
      </c>
      <c r="WGV7" s="179">
        <f t="shared" si="15746"/>
        <v>0</v>
      </c>
      <c r="WGW7" s="179">
        <f t="shared" si="15747"/>
        <v>0</v>
      </c>
      <c r="WGX7" s="179">
        <f t="shared" si="15748"/>
        <v>0</v>
      </c>
      <c r="WGY7" s="179">
        <f t="shared" si="15749"/>
        <v>0</v>
      </c>
      <c r="WGZ7" s="179">
        <f t="shared" si="15750"/>
        <v>0</v>
      </c>
      <c r="WHA7" s="179">
        <f t="shared" si="15751"/>
        <v>0</v>
      </c>
      <c r="WHB7" s="179">
        <f t="shared" si="15752"/>
        <v>0</v>
      </c>
      <c r="WHC7" s="179">
        <f t="shared" si="15753"/>
        <v>0</v>
      </c>
      <c r="WHD7" s="179">
        <f t="shared" si="15754"/>
        <v>0</v>
      </c>
      <c r="WHE7" s="179">
        <f t="shared" si="15755"/>
        <v>0</v>
      </c>
      <c r="WHF7" s="179">
        <f t="shared" si="15756"/>
        <v>0</v>
      </c>
      <c r="WHG7" s="179">
        <f t="shared" si="15757"/>
        <v>0</v>
      </c>
      <c r="WHH7" s="179">
        <f t="shared" si="15758"/>
        <v>0</v>
      </c>
      <c r="WHI7" s="179">
        <f t="shared" si="15759"/>
        <v>0</v>
      </c>
      <c r="WHJ7" s="179">
        <f t="shared" si="15760"/>
        <v>0</v>
      </c>
      <c r="WHK7" s="179">
        <f t="shared" si="15761"/>
        <v>0</v>
      </c>
      <c r="WHL7" s="179">
        <f t="shared" si="15762"/>
        <v>0</v>
      </c>
      <c r="WHM7" s="179">
        <f t="shared" si="15763"/>
        <v>0</v>
      </c>
      <c r="WHN7" s="179">
        <f t="shared" si="15764"/>
        <v>0</v>
      </c>
      <c r="WHO7" s="179">
        <f t="shared" si="15765"/>
        <v>0</v>
      </c>
      <c r="WHP7" s="179">
        <f t="shared" si="15766"/>
        <v>0</v>
      </c>
      <c r="WHQ7" s="179">
        <f t="shared" si="15767"/>
        <v>0</v>
      </c>
      <c r="WHR7" s="179">
        <f t="shared" si="15768"/>
        <v>0</v>
      </c>
      <c r="WHS7" s="179">
        <f t="shared" si="15769"/>
        <v>0</v>
      </c>
      <c r="WHT7" s="179">
        <f t="shared" si="15770"/>
        <v>0</v>
      </c>
      <c r="WHU7" s="179">
        <f t="shared" si="15771"/>
        <v>0</v>
      </c>
      <c r="WHV7" s="179">
        <f t="shared" si="15772"/>
        <v>0</v>
      </c>
      <c r="WHW7" s="179">
        <f t="shared" si="15773"/>
        <v>0</v>
      </c>
      <c r="WHX7" s="179">
        <f t="shared" si="15774"/>
        <v>0</v>
      </c>
      <c r="WHY7" s="179">
        <f t="shared" si="15775"/>
        <v>0</v>
      </c>
      <c r="WHZ7" s="179">
        <f t="shared" si="15776"/>
        <v>0</v>
      </c>
      <c r="WIA7" s="179">
        <f t="shared" si="15777"/>
        <v>0</v>
      </c>
      <c r="WIB7" s="179">
        <f t="shared" si="15778"/>
        <v>0</v>
      </c>
      <c r="WIC7" s="179">
        <f t="shared" si="15779"/>
        <v>0</v>
      </c>
      <c r="WID7" s="179">
        <f t="shared" si="15780"/>
        <v>0</v>
      </c>
      <c r="WIE7" s="179">
        <f t="shared" si="15781"/>
        <v>0</v>
      </c>
      <c r="WIF7" s="179">
        <f t="shared" si="15782"/>
        <v>0</v>
      </c>
      <c r="WIG7" s="179">
        <f t="shared" si="15783"/>
        <v>0</v>
      </c>
      <c r="WIH7" s="179">
        <f t="shared" si="15784"/>
        <v>0</v>
      </c>
      <c r="WII7" s="179">
        <f t="shared" si="15785"/>
        <v>0</v>
      </c>
      <c r="WIJ7" s="179">
        <f t="shared" si="15786"/>
        <v>0</v>
      </c>
      <c r="WIK7" s="179">
        <f t="shared" si="15787"/>
        <v>0</v>
      </c>
      <c r="WIL7" s="179">
        <f t="shared" si="15788"/>
        <v>0</v>
      </c>
      <c r="WIM7" s="179">
        <f t="shared" si="15789"/>
        <v>0</v>
      </c>
      <c r="WIN7" s="179">
        <f t="shared" si="15790"/>
        <v>0</v>
      </c>
      <c r="WIO7" s="179">
        <f t="shared" si="15791"/>
        <v>0</v>
      </c>
      <c r="WIP7" s="179">
        <f t="shared" si="15792"/>
        <v>0</v>
      </c>
      <c r="WIQ7" s="179">
        <f t="shared" si="15793"/>
        <v>0</v>
      </c>
      <c r="WIR7" s="179">
        <f t="shared" si="15794"/>
        <v>0</v>
      </c>
      <c r="WIS7" s="179">
        <f t="shared" si="15795"/>
        <v>0</v>
      </c>
      <c r="WIT7" s="179">
        <f t="shared" si="15796"/>
        <v>0</v>
      </c>
      <c r="WIU7" s="179">
        <f t="shared" si="15797"/>
        <v>0</v>
      </c>
      <c r="WIV7" s="179">
        <f t="shared" si="15798"/>
        <v>0</v>
      </c>
      <c r="WIW7" s="179">
        <f t="shared" si="15799"/>
        <v>0</v>
      </c>
      <c r="WIX7" s="179">
        <f t="shared" si="15800"/>
        <v>0</v>
      </c>
      <c r="WIY7" s="179">
        <f t="shared" si="15801"/>
        <v>0</v>
      </c>
      <c r="WIZ7" s="179">
        <f t="shared" si="15802"/>
        <v>0</v>
      </c>
      <c r="WJA7" s="179">
        <f t="shared" si="15803"/>
        <v>0</v>
      </c>
      <c r="WJB7" s="179">
        <f t="shared" si="15804"/>
        <v>0</v>
      </c>
      <c r="WJC7" s="179">
        <f t="shared" si="15805"/>
        <v>0</v>
      </c>
      <c r="WJD7" s="179">
        <f t="shared" si="15806"/>
        <v>0</v>
      </c>
      <c r="WJE7" s="179">
        <f t="shared" si="15807"/>
        <v>0</v>
      </c>
      <c r="WJF7" s="179">
        <f t="shared" si="15808"/>
        <v>0</v>
      </c>
      <c r="WJG7" s="179">
        <f t="shared" si="15809"/>
        <v>0</v>
      </c>
      <c r="WJH7" s="179">
        <f t="shared" si="15810"/>
        <v>0</v>
      </c>
      <c r="WJI7" s="179">
        <f t="shared" si="15811"/>
        <v>0</v>
      </c>
      <c r="WJJ7" s="179">
        <f t="shared" si="15812"/>
        <v>0</v>
      </c>
      <c r="WJK7" s="179">
        <f t="shared" si="15813"/>
        <v>0</v>
      </c>
      <c r="WJL7" s="179">
        <f t="shared" si="15814"/>
        <v>0</v>
      </c>
      <c r="WJM7" s="179">
        <f t="shared" si="15815"/>
        <v>0</v>
      </c>
      <c r="WJN7" s="179">
        <f t="shared" si="15816"/>
        <v>0</v>
      </c>
      <c r="WJO7" s="179">
        <f t="shared" si="15817"/>
        <v>0</v>
      </c>
      <c r="WJP7" s="179">
        <f t="shared" si="15818"/>
        <v>0</v>
      </c>
      <c r="WJQ7" s="179">
        <f t="shared" si="15819"/>
        <v>0</v>
      </c>
      <c r="WJR7" s="179">
        <f t="shared" si="15820"/>
        <v>0</v>
      </c>
      <c r="WJS7" s="179">
        <f t="shared" si="15821"/>
        <v>0</v>
      </c>
      <c r="WJT7" s="179">
        <f t="shared" si="15822"/>
        <v>0</v>
      </c>
      <c r="WJU7" s="179">
        <f t="shared" si="15823"/>
        <v>0</v>
      </c>
      <c r="WJV7" s="179">
        <f t="shared" si="15824"/>
        <v>0</v>
      </c>
      <c r="WJW7" s="179">
        <f t="shared" si="15825"/>
        <v>0</v>
      </c>
      <c r="WJX7" s="179">
        <f t="shared" si="15826"/>
        <v>0</v>
      </c>
      <c r="WJY7" s="179">
        <f t="shared" si="15827"/>
        <v>0</v>
      </c>
      <c r="WJZ7" s="179">
        <f t="shared" si="15828"/>
        <v>0</v>
      </c>
      <c r="WKA7" s="179">
        <f t="shared" si="15829"/>
        <v>0</v>
      </c>
      <c r="WKB7" s="179">
        <f t="shared" si="15830"/>
        <v>0</v>
      </c>
      <c r="WKC7" s="179">
        <f t="shared" si="15831"/>
        <v>0</v>
      </c>
      <c r="WKD7" s="179">
        <f t="shared" si="15832"/>
        <v>0</v>
      </c>
      <c r="WKE7" s="179">
        <f t="shared" si="15833"/>
        <v>0</v>
      </c>
      <c r="WKF7" s="179">
        <f t="shared" si="15834"/>
        <v>0</v>
      </c>
      <c r="WKG7" s="179">
        <f t="shared" si="15835"/>
        <v>0</v>
      </c>
      <c r="WKH7" s="179">
        <f t="shared" si="15836"/>
        <v>0</v>
      </c>
      <c r="WKI7" s="179">
        <f t="shared" si="15837"/>
        <v>0</v>
      </c>
      <c r="WKJ7" s="179">
        <f t="shared" si="15838"/>
        <v>0</v>
      </c>
      <c r="WKK7" s="179">
        <f t="shared" si="15839"/>
        <v>0</v>
      </c>
      <c r="WKL7" s="179">
        <f t="shared" si="15840"/>
        <v>0</v>
      </c>
      <c r="WKM7" s="179">
        <f t="shared" si="15841"/>
        <v>0</v>
      </c>
      <c r="WKN7" s="179">
        <f t="shared" si="15842"/>
        <v>0</v>
      </c>
      <c r="WKO7" s="179">
        <f t="shared" si="15843"/>
        <v>0</v>
      </c>
      <c r="WKP7" s="179">
        <f t="shared" si="15844"/>
        <v>0</v>
      </c>
      <c r="WKQ7" s="179">
        <f t="shared" si="15845"/>
        <v>0</v>
      </c>
      <c r="WKR7" s="179">
        <f t="shared" si="15846"/>
        <v>0</v>
      </c>
      <c r="WKS7" s="179">
        <f t="shared" si="15847"/>
        <v>0</v>
      </c>
      <c r="WKT7" s="179">
        <f t="shared" si="15848"/>
        <v>0</v>
      </c>
      <c r="WKU7" s="179">
        <f t="shared" si="15849"/>
        <v>0</v>
      </c>
      <c r="WKV7" s="179">
        <f t="shared" si="15850"/>
        <v>0</v>
      </c>
      <c r="WKW7" s="179">
        <f t="shared" si="15851"/>
        <v>0</v>
      </c>
      <c r="WKX7" s="179">
        <f t="shared" si="15852"/>
        <v>0</v>
      </c>
      <c r="WKY7" s="179">
        <f t="shared" si="15853"/>
        <v>0</v>
      </c>
      <c r="WKZ7" s="179">
        <f t="shared" si="15854"/>
        <v>0</v>
      </c>
      <c r="WLA7" s="179">
        <f t="shared" si="15855"/>
        <v>0</v>
      </c>
      <c r="WLB7" s="179">
        <f t="shared" si="15856"/>
        <v>0</v>
      </c>
      <c r="WLC7" s="179">
        <f t="shared" si="15857"/>
        <v>0</v>
      </c>
      <c r="WLD7" s="179">
        <f t="shared" si="15858"/>
        <v>0</v>
      </c>
      <c r="WLE7" s="179">
        <f t="shared" si="15859"/>
        <v>0</v>
      </c>
      <c r="WLF7" s="179">
        <f t="shared" si="15860"/>
        <v>0</v>
      </c>
      <c r="WLG7" s="179">
        <f t="shared" si="15861"/>
        <v>0</v>
      </c>
      <c r="WLH7" s="179">
        <f t="shared" si="15862"/>
        <v>0</v>
      </c>
      <c r="WLI7" s="179">
        <f t="shared" si="15863"/>
        <v>0</v>
      </c>
      <c r="WLJ7" s="179">
        <f t="shared" si="15864"/>
        <v>0</v>
      </c>
      <c r="WLK7" s="179">
        <f t="shared" si="15865"/>
        <v>0</v>
      </c>
      <c r="WLL7" s="179">
        <f t="shared" si="15866"/>
        <v>0</v>
      </c>
      <c r="WLM7" s="179">
        <f t="shared" si="15867"/>
        <v>0</v>
      </c>
      <c r="WLN7" s="179">
        <f t="shared" si="15868"/>
        <v>0</v>
      </c>
      <c r="WLO7" s="179">
        <f t="shared" si="15869"/>
        <v>0</v>
      </c>
      <c r="WLP7" s="179">
        <f t="shared" si="15870"/>
        <v>0</v>
      </c>
      <c r="WLQ7" s="179">
        <f t="shared" si="15871"/>
        <v>0</v>
      </c>
      <c r="WLR7" s="179">
        <f t="shared" si="15872"/>
        <v>0</v>
      </c>
      <c r="WLS7" s="179">
        <f t="shared" si="15873"/>
        <v>0</v>
      </c>
      <c r="WLT7" s="179">
        <f t="shared" si="15874"/>
        <v>0</v>
      </c>
      <c r="WLU7" s="179">
        <f t="shared" si="15875"/>
        <v>0</v>
      </c>
      <c r="WLV7" s="179">
        <f t="shared" si="15876"/>
        <v>0</v>
      </c>
      <c r="WLW7" s="179">
        <f t="shared" si="15877"/>
        <v>0</v>
      </c>
      <c r="WLX7" s="179">
        <f t="shared" si="15878"/>
        <v>0</v>
      </c>
      <c r="WLY7" s="179">
        <f t="shared" si="15879"/>
        <v>0</v>
      </c>
      <c r="WLZ7" s="179">
        <f t="shared" si="15880"/>
        <v>0</v>
      </c>
      <c r="WMA7" s="179">
        <f t="shared" si="15881"/>
        <v>0</v>
      </c>
      <c r="WMB7" s="179">
        <f t="shared" si="15882"/>
        <v>0</v>
      </c>
      <c r="WMC7" s="179">
        <f t="shared" si="15883"/>
        <v>0</v>
      </c>
      <c r="WMD7" s="179">
        <f t="shared" si="15884"/>
        <v>0</v>
      </c>
      <c r="WME7" s="179">
        <f t="shared" si="15885"/>
        <v>0</v>
      </c>
      <c r="WMF7" s="179">
        <f t="shared" si="15886"/>
        <v>0</v>
      </c>
      <c r="WMG7" s="179">
        <f t="shared" si="15887"/>
        <v>0</v>
      </c>
      <c r="WMH7" s="179">
        <f t="shared" si="15888"/>
        <v>0</v>
      </c>
      <c r="WMI7" s="179">
        <f t="shared" si="15889"/>
        <v>0</v>
      </c>
      <c r="WMJ7" s="179">
        <f t="shared" si="15890"/>
        <v>0</v>
      </c>
      <c r="WMK7" s="179">
        <f t="shared" si="15891"/>
        <v>0</v>
      </c>
      <c r="WML7" s="179">
        <f t="shared" si="15892"/>
        <v>0</v>
      </c>
      <c r="WMM7" s="179">
        <f t="shared" si="15893"/>
        <v>0</v>
      </c>
      <c r="WMN7" s="179">
        <f t="shared" si="15894"/>
        <v>0</v>
      </c>
      <c r="WMO7" s="179">
        <f t="shared" si="15895"/>
        <v>0</v>
      </c>
      <c r="WMP7" s="179">
        <f t="shared" si="15896"/>
        <v>0</v>
      </c>
      <c r="WMQ7" s="179">
        <f t="shared" si="15897"/>
        <v>0</v>
      </c>
      <c r="WMR7" s="179">
        <f t="shared" si="15898"/>
        <v>0</v>
      </c>
      <c r="WMS7" s="179">
        <f t="shared" si="15899"/>
        <v>0</v>
      </c>
      <c r="WMT7" s="179">
        <f t="shared" si="15900"/>
        <v>0</v>
      </c>
      <c r="WMU7" s="179">
        <f t="shared" si="15901"/>
        <v>0</v>
      </c>
      <c r="WMV7" s="179">
        <f t="shared" si="15902"/>
        <v>0</v>
      </c>
      <c r="WMW7" s="179">
        <f t="shared" si="15903"/>
        <v>0</v>
      </c>
      <c r="WMX7" s="179">
        <f t="shared" si="15904"/>
        <v>0</v>
      </c>
      <c r="WMY7" s="179">
        <f t="shared" si="15905"/>
        <v>0</v>
      </c>
      <c r="WMZ7" s="179">
        <f t="shared" si="15906"/>
        <v>0</v>
      </c>
      <c r="WNA7" s="179">
        <f t="shared" si="15907"/>
        <v>0</v>
      </c>
      <c r="WNB7" s="179">
        <f t="shared" si="15908"/>
        <v>0</v>
      </c>
      <c r="WNC7" s="179">
        <f t="shared" si="15909"/>
        <v>0</v>
      </c>
      <c r="WND7" s="179">
        <f t="shared" si="15910"/>
        <v>0</v>
      </c>
      <c r="WNE7" s="179">
        <f t="shared" si="15911"/>
        <v>0</v>
      </c>
      <c r="WNF7" s="179">
        <f t="shared" si="15912"/>
        <v>0</v>
      </c>
      <c r="WNG7" s="179">
        <f t="shared" si="15913"/>
        <v>0</v>
      </c>
      <c r="WNH7" s="179">
        <f t="shared" si="15914"/>
        <v>0</v>
      </c>
      <c r="WNI7" s="179">
        <f t="shared" si="15915"/>
        <v>0</v>
      </c>
      <c r="WNJ7" s="179">
        <f t="shared" si="15916"/>
        <v>0</v>
      </c>
      <c r="WNK7" s="179">
        <f t="shared" si="15917"/>
        <v>0</v>
      </c>
      <c r="WNL7" s="179">
        <f t="shared" si="15918"/>
        <v>0</v>
      </c>
      <c r="WNM7" s="179">
        <f t="shared" si="15919"/>
        <v>0</v>
      </c>
      <c r="WNN7" s="179">
        <f t="shared" si="15920"/>
        <v>0</v>
      </c>
      <c r="WNO7" s="179">
        <f t="shared" si="15921"/>
        <v>0</v>
      </c>
      <c r="WNP7" s="179">
        <f t="shared" si="15922"/>
        <v>0</v>
      </c>
      <c r="WNQ7" s="179">
        <f t="shared" si="15923"/>
        <v>0</v>
      </c>
      <c r="WNR7" s="179">
        <f t="shared" si="15924"/>
        <v>0</v>
      </c>
      <c r="WNS7" s="179">
        <f t="shared" si="15925"/>
        <v>0</v>
      </c>
      <c r="WNT7" s="179">
        <f t="shared" si="15926"/>
        <v>0</v>
      </c>
      <c r="WNU7" s="179">
        <f t="shared" si="15927"/>
        <v>0</v>
      </c>
      <c r="WNV7" s="179">
        <f t="shared" si="15928"/>
        <v>0</v>
      </c>
      <c r="WNW7" s="179">
        <f t="shared" si="15929"/>
        <v>0</v>
      </c>
      <c r="WNX7" s="179">
        <f t="shared" si="15930"/>
        <v>0</v>
      </c>
      <c r="WNY7" s="179">
        <f t="shared" si="15931"/>
        <v>0</v>
      </c>
      <c r="WNZ7" s="179">
        <f t="shared" si="15932"/>
        <v>0</v>
      </c>
      <c r="WOA7" s="179">
        <f t="shared" si="15933"/>
        <v>0</v>
      </c>
      <c r="WOB7" s="179">
        <f t="shared" si="15934"/>
        <v>0</v>
      </c>
      <c r="WOC7" s="179">
        <f t="shared" si="15935"/>
        <v>0</v>
      </c>
      <c r="WOD7" s="179">
        <f t="shared" si="15936"/>
        <v>0</v>
      </c>
      <c r="WOE7" s="179">
        <f t="shared" si="15937"/>
        <v>0</v>
      </c>
      <c r="WOF7" s="179">
        <f t="shared" si="15938"/>
        <v>0</v>
      </c>
      <c r="WOG7" s="179">
        <f t="shared" si="15939"/>
        <v>0</v>
      </c>
      <c r="WOH7" s="179">
        <f t="shared" si="15940"/>
        <v>0</v>
      </c>
      <c r="WOI7" s="179">
        <f t="shared" si="15941"/>
        <v>0</v>
      </c>
      <c r="WOJ7" s="179">
        <f t="shared" si="15942"/>
        <v>0</v>
      </c>
      <c r="WOK7" s="179">
        <f t="shared" si="15943"/>
        <v>0</v>
      </c>
      <c r="WOL7" s="179">
        <f t="shared" si="15944"/>
        <v>0</v>
      </c>
      <c r="WOM7" s="179">
        <f t="shared" si="15945"/>
        <v>0</v>
      </c>
      <c r="WON7" s="179">
        <f t="shared" si="15946"/>
        <v>0</v>
      </c>
      <c r="WOO7" s="179">
        <f t="shared" si="15947"/>
        <v>0</v>
      </c>
      <c r="WOP7" s="179">
        <f t="shared" si="15948"/>
        <v>0</v>
      </c>
      <c r="WOQ7" s="179">
        <f t="shared" si="15949"/>
        <v>0</v>
      </c>
      <c r="WOR7" s="179">
        <f t="shared" si="15950"/>
        <v>0</v>
      </c>
      <c r="WOS7" s="179">
        <f t="shared" si="15951"/>
        <v>0</v>
      </c>
      <c r="WOT7" s="179">
        <f t="shared" si="15952"/>
        <v>0</v>
      </c>
      <c r="WOU7" s="179">
        <f t="shared" si="15953"/>
        <v>0</v>
      </c>
      <c r="WOV7" s="179">
        <f t="shared" si="15954"/>
        <v>0</v>
      </c>
      <c r="WOW7" s="179">
        <f t="shared" si="15955"/>
        <v>0</v>
      </c>
      <c r="WOX7" s="179">
        <f t="shared" si="15956"/>
        <v>0</v>
      </c>
      <c r="WOY7" s="179">
        <f t="shared" si="15957"/>
        <v>0</v>
      </c>
      <c r="WOZ7" s="179">
        <f t="shared" si="15958"/>
        <v>0</v>
      </c>
      <c r="WPA7" s="179">
        <f t="shared" si="15959"/>
        <v>0</v>
      </c>
      <c r="WPB7" s="179">
        <f t="shared" si="15960"/>
        <v>0</v>
      </c>
      <c r="WPC7" s="179">
        <f t="shared" si="15961"/>
        <v>0</v>
      </c>
      <c r="WPD7" s="179">
        <f t="shared" si="15962"/>
        <v>0</v>
      </c>
      <c r="WPE7" s="179">
        <f t="shared" si="15963"/>
        <v>0</v>
      </c>
      <c r="WPF7" s="179">
        <f t="shared" si="15964"/>
        <v>0</v>
      </c>
      <c r="WPG7" s="179">
        <f t="shared" si="15965"/>
        <v>0</v>
      </c>
      <c r="WPH7" s="179">
        <f t="shared" si="15966"/>
        <v>0</v>
      </c>
      <c r="WPI7" s="179">
        <f t="shared" si="15967"/>
        <v>0</v>
      </c>
      <c r="WPJ7" s="179">
        <f t="shared" si="15968"/>
        <v>0</v>
      </c>
      <c r="WPK7" s="179">
        <f t="shared" si="15969"/>
        <v>0</v>
      </c>
      <c r="WPL7" s="179">
        <f t="shared" si="15970"/>
        <v>0</v>
      </c>
      <c r="WPM7" s="179">
        <f t="shared" si="15971"/>
        <v>0</v>
      </c>
      <c r="WPN7" s="179">
        <f t="shared" si="15972"/>
        <v>0</v>
      </c>
      <c r="WPO7" s="179">
        <f t="shared" si="15973"/>
        <v>0</v>
      </c>
      <c r="WPP7" s="179">
        <f t="shared" si="15974"/>
        <v>0</v>
      </c>
      <c r="WPQ7" s="179">
        <f t="shared" si="15975"/>
        <v>0</v>
      </c>
      <c r="WPR7" s="179">
        <f t="shared" si="15976"/>
        <v>0</v>
      </c>
      <c r="WPS7" s="179">
        <f t="shared" si="15977"/>
        <v>0</v>
      </c>
      <c r="WPT7" s="179">
        <f t="shared" si="15978"/>
        <v>0</v>
      </c>
      <c r="WPU7" s="179">
        <f t="shared" si="15979"/>
        <v>0</v>
      </c>
      <c r="WPV7" s="179">
        <f t="shared" si="15980"/>
        <v>0</v>
      </c>
      <c r="WPW7" s="179">
        <f t="shared" si="15981"/>
        <v>0</v>
      </c>
      <c r="WPX7" s="179">
        <f t="shared" si="15982"/>
        <v>0</v>
      </c>
      <c r="WPY7" s="179">
        <f t="shared" si="15983"/>
        <v>0</v>
      </c>
      <c r="WPZ7" s="179">
        <f t="shared" si="15984"/>
        <v>0</v>
      </c>
      <c r="WQA7" s="179">
        <f t="shared" si="15985"/>
        <v>0</v>
      </c>
      <c r="WQB7" s="179">
        <f t="shared" si="15986"/>
        <v>0</v>
      </c>
      <c r="WQC7" s="179">
        <f t="shared" si="15987"/>
        <v>0</v>
      </c>
      <c r="WQD7" s="179">
        <f t="shared" si="15988"/>
        <v>0</v>
      </c>
      <c r="WQE7" s="179">
        <f t="shared" si="15989"/>
        <v>0</v>
      </c>
      <c r="WQF7" s="179">
        <f t="shared" si="15990"/>
        <v>0</v>
      </c>
      <c r="WQG7" s="179">
        <f t="shared" si="15991"/>
        <v>0</v>
      </c>
      <c r="WQH7" s="179">
        <f t="shared" si="15992"/>
        <v>0</v>
      </c>
      <c r="WQI7" s="179">
        <f t="shared" si="15993"/>
        <v>0</v>
      </c>
      <c r="WQJ7" s="179">
        <f t="shared" si="15994"/>
        <v>0</v>
      </c>
      <c r="WQK7" s="179">
        <f t="shared" si="15995"/>
        <v>0</v>
      </c>
      <c r="WQL7" s="179">
        <f t="shared" si="15996"/>
        <v>0</v>
      </c>
      <c r="WQM7" s="179">
        <f t="shared" si="15997"/>
        <v>0</v>
      </c>
      <c r="WQN7" s="179">
        <f t="shared" si="15998"/>
        <v>0</v>
      </c>
      <c r="WQO7" s="179">
        <f t="shared" si="15999"/>
        <v>0</v>
      </c>
      <c r="WQP7" s="179">
        <f t="shared" si="16000"/>
        <v>0</v>
      </c>
      <c r="WQQ7" s="179">
        <f t="shared" si="16001"/>
        <v>0</v>
      </c>
      <c r="WQR7" s="179">
        <f t="shared" si="16002"/>
        <v>0</v>
      </c>
      <c r="WQS7" s="179">
        <f t="shared" si="16003"/>
        <v>0</v>
      </c>
      <c r="WQT7" s="179">
        <f t="shared" si="16004"/>
        <v>0</v>
      </c>
      <c r="WQU7" s="179">
        <f t="shared" si="16005"/>
        <v>0</v>
      </c>
      <c r="WQV7" s="179">
        <f t="shared" si="16006"/>
        <v>0</v>
      </c>
      <c r="WQW7" s="179">
        <f t="shared" si="16007"/>
        <v>0</v>
      </c>
      <c r="WQX7" s="179">
        <f t="shared" si="16008"/>
        <v>0</v>
      </c>
      <c r="WQY7" s="179">
        <f t="shared" si="16009"/>
        <v>0</v>
      </c>
      <c r="WQZ7" s="179">
        <f t="shared" si="16010"/>
        <v>0</v>
      </c>
      <c r="WRA7" s="179">
        <f t="shared" si="16011"/>
        <v>0</v>
      </c>
      <c r="WRB7" s="179">
        <f t="shared" si="16012"/>
        <v>0</v>
      </c>
      <c r="WRC7" s="179">
        <f t="shared" si="16013"/>
        <v>0</v>
      </c>
      <c r="WRD7" s="179">
        <f t="shared" si="16014"/>
        <v>0</v>
      </c>
      <c r="WRE7" s="179">
        <f t="shared" si="16015"/>
        <v>0</v>
      </c>
      <c r="WRF7" s="179">
        <f t="shared" si="16016"/>
        <v>0</v>
      </c>
      <c r="WRG7" s="179">
        <f t="shared" si="16017"/>
        <v>0</v>
      </c>
      <c r="WRH7" s="179">
        <f t="shared" si="16018"/>
        <v>0</v>
      </c>
      <c r="WRI7" s="179">
        <f t="shared" si="16019"/>
        <v>0</v>
      </c>
      <c r="WRJ7" s="179">
        <f t="shared" si="16020"/>
        <v>0</v>
      </c>
      <c r="WRK7" s="179">
        <f t="shared" si="16021"/>
        <v>0</v>
      </c>
      <c r="WRL7" s="179">
        <f t="shared" si="16022"/>
        <v>0</v>
      </c>
      <c r="WRM7" s="179">
        <f t="shared" si="16023"/>
        <v>0</v>
      </c>
      <c r="WRN7" s="179">
        <f t="shared" si="16024"/>
        <v>0</v>
      </c>
      <c r="WRO7" s="179">
        <f t="shared" si="16025"/>
        <v>0</v>
      </c>
      <c r="WRP7" s="179">
        <f t="shared" si="16026"/>
        <v>0</v>
      </c>
      <c r="WRQ7" s="179">
        <f t="shared" si="16027"/>
        <v>0</v>
      </c>
      <c r="WRR7" s="179">
        <f t="shared" si="16028"/>
        <v>0</v>
      </c>
      <c r="WRS7" s="179">
        <f t="shared" si="16029"/>
        <v>0</v>
      </c>
      <c r="WRT7" s="179">
        <f t="shared" si="16030"/>
        <v>0</v>
      </c>
      <c r="WRU7" s="179">
        <f t="shared" si="16031"/>
        <v>0</v>
      </c>
      <c r="WRV7" s="179">
        <f t="shared" si="16032"/>
        <v>0</v>
      </c>
      <c r="WRW7" s="179">
        <f t="shared" si="16033"/>
        <v>0</v>
      </c>
      <c r="WRX7" s="179">
        <f t="shared" si="16034"/>
        <v>0</v>
      </c>
      <c r="WRY7" s="179">
        <f t="shared" si="16035"/>
        <v>0</v>
      </c>
      <c r="WRZ7" s="179">
        <f t="shared" si="16036"/>
        <v>0</v>
      </c>
      <c r="WSA7" s="179">
        <f t="shared" si="16037"/>
        <v>0</v>
      </c>
      <c r="WSB7" s="179">
        <f t="shared" si="16038"/>
        <v>0</v>
      </c>
      <c r="WSC7" s="179">
        <f t="shared" si="16039"/>
        <v>0</v>
      </c>
      <c r="WSD7" s="179">
        <f t="shared" si="16040"/>
        <v>0</v>
      </c>
      <c r="WSE7" s="179">
        <f t="shared" si="16041"/>
        <v>0</v>
      </c>
      <c r="WSF7" s="179">
        <f t="shared" si="16042"/>
        <v>0</v>
      </c>
      <c r="WSG7" s="179">
        <f t="shared" si="16043"/>
        <v>0</v>
      </c>
      <c r="WSH7" s="179">
        <f t="shared" si="16044"/>
        <v>0</v>
      </c>
      <c r="WSI7" s="179">
        <f t="shared" si="16045"/>
        <v>0</v>
      </c>
      <c r="WSJ7" s="179">
        <f t="shared" si="16046"/>
        <v>0</v>
      </c>
      <c r="WSK7" s="179">
        <f t="shared" si="16047"/>
        <v>0</v>
      </c>
      <c r="WSL7" s="179">
        <f t="shared" si="16048"/>
        <v>0</v>
      </c>
      <c r="WSM7" s="179">
        <f t="shared" si="16049"/>
        <v>0</v>
      </c>
      <c r="WSN7" s="179">
        <f t="shared" si="16050"/>
        <v>0</v>
      </c>
      <c r="WSO7" s="179">
        <f t="shared" si="16051"/>
        <v>0</v>
      </c>
      <c r="WSP7" s="179">
        <f t="shared" si="16052"/>
        <v>0</v>
      </c>
      <c r="WSQ7" s="179">
        <f t="shared" si="16053"/>
        <v>0</v>
      </c>
      <c r="WSR7" s="179">
        <f t="shared" si="16054"/>
        <v>0</v>
      </c>
      <c r="WSS7" s="179">
        <f t="shared" si="16055"/>
        <v>0</v>
      </c>
      <c r="WST7" s="179">
        <f t="shared" si="16056"/>
        <v>0</v>
      </c>
      <c r="WSU7" s="179">
        <f t="shared" si="16057"/>
        <v>0</v>
      </c>
      <c r="WSV7" s="179">
        <f t="shared" si="16058"/>
        <v>0</v>
      </c>
      <c r="WSW7" s="179">
        <f t="shared" si="16059"/>
        <v>0</v>
      </c>
      <c r="WSX7" s="179">
        <f t="shared" si="16060"/>
        <v>0</v>
      </c>
      <c r="WSY7" s="179">
        <f t="shared" si="16061"/>
        <v>0</v>
      </c>
      <c r="WSZ7" s="179">
        <f t="shared" si="16062"/>
        <v>0</v>
      </c>
      <c r="WTA7" s="179">
        <f t="shared" si="16063"/>
        <v>0</v>
      </c>
      <c r="WTB7" s="179">
        <f t="shared" si="16064"/>
        <v>0</v>
      </c>
      <c r="WTC7" s="179">
        <f t="shared" si="16065"/>
        <v>0</v>
      </c>
      <c r="WTD7" s="179">
        <f t="shared" si="16066"/>
        <v>0</v>
      </c>
      <c r="WTE7" s="179">
        <f t="shared" si="16067"/>
        <v>0</v>
      </c>
      <c r="WTF7" s="179">
        <f t="shared" si="16068"/>
        <v>0</v>
      </c>
      <c r="WTG7" s="179">
        <f t="shared" si="16069"/>
        <v>0</v>
      </c>
      <c r="WTH7" s="179">
        <f t="shared" si="16070"/>
        <v>0</v>
      </c>
      <c r="WTI7" s="179">
        <f t="shared" si="16071"/>
        <v>0</v>
      </c>
      <c r="WTJ7" s="179">
        <f t="shared" si="16072"/>
        <v>0</v>
      </c>
      <c r="WTK7" s="179">
        <f t="shared" si="16073"/>
        <v>0</v>
      </c>
      <c r="WTL7" s="179">
        <f t="shared" si="16074"/>
        <v>0</v>
      </c>
      <c r="WTM7" s="179">
        <f t="shared" si="16075"/>
        <v>0</v>
      </c>
      <c r="WTN7" s="179">
        <f t="shared" si="16076"/>
        <v>0</v>
      </c>
      <c r="WTO7" s="179">
        <f t="shared" si="16077"/>
        <v>0</v>
      </c>
      <c r="WTP7" s="179">
        <f t="shared" si="16078"/>
        <v>0</v>
      </c>
      <c r="WTQ7" s="179">
        <f t="shared" si="16079"/>
        <v>0</v>
      </c>
      <c r="WTR7" s="179">
        <f t="shared" si="16080"/>
        <v>0</v>
      </c>
      <c r="WTS7" s="179">
        <f t="shared" si="16081"/>
        <v>0</v>
      </c>
      <c r="WTT7" s="179">
        <f t="shared" si="16082"/>
        <v>0</v>
      </c>
      <c r="WTU7" s="179">
        <f t="shared" si="16083"/>
        <v>0</v>
      </c>
      <c r="WTV7" s="179">
        <f t="shared" si="16084"/>
        <v>0</v>
      </c>
      <c r="WTW7" s="179">
        <f t="shared" si="16085"/>
        <v>0</v>
      </c>
      <c r="WTX7" s="179">
        <f t="shared" si="16086"/>
        <v>0</v>
      </c>
      <c r="WTY7" s="179">
        <f t="shared" si="16087"/>
        <v>0</v>
      </c>
      <c r="WTZ7" s="179">
        <f t="shared" si="16088"/>
        <v>0</v>
      </c>
      <c r="WUA7" s="179">
        <f t="shared" si="16089"/>
        <v>0</v>
      </c>
      <c r="WUB7" s="179">
        <f t="shared" si="16090"/>
        <v>0</v>
      </c>
      <c r="WUC7" s="179">
        <f t="shared" si="16091"/>
        <v>0</v>
      </c>
      <c r="WUD7" s="179">
        <f t="shared" si="16092"/>
        <v>0</v>
      </c>
      <c r="WUE7" s="179">
        <f t="shared" si="16093"/>
        <v>0</v>
      </c>
      <c r="WUF7" s="179">
        <f t="shared" si="16094"/>
        <v>0</v>
      </c>
      <c r="WUG7" s="179">
        <f t="shared" si="16095"/>
        <v>0</v>
      </c>
      <c r="WUH7" s="179">
        <f t="shared" si="16096"/>
        <v>0</v>
      </c>
      <c r="WUI7" s="179">
        <f t="shared" si="16097"/>
        <v>0</v>
      </c>
      <c r="WUJ7" s="179">
        <f t="shared" si="16098"/>
        <v>0</v>
      </c>
      <c r="WUK7" s="179">
        <f t="shared" si="16099"/>
        <v>0</v>
      </c>
      <c r="WUL7" s="179">
        <f t="shared" si="16100"/>
        <v>0</v>
      </c>
      <c r="WUM7" s="179">
        <f t="shared" si="16101"/>
        <v>0</v>
      </c>
      <c r="WUN7" s="179">
        <f t="shared" si="16102"/>
        <v>0</v>
      </c>
      <c r="WUO7" s="179">
        <f t="shared" si="16103"/>
        <v>0</v>
      </c>
      <c r="WUP7" s="179">
        <f t="shared" si="16104"/>
        <v>0</v>
      </c>
      <c r="WUQ7" s="179">
        <f t="shared" si="16105"/>
        <v>0</v>
      </c>
      <c r="WUR7" s="179">
        <f t="shared" si="16106"/>
        <v>0</v>
      </c>
      <c r="WUS7" s="179">
        <f t="shared" si="16107"/>
        <v>0</v>
      </c>
      <c r="WUT7" s="179">
        <f t="shared" si="16108"/>
        <v>0</v>
      </c>
      <c r="WUU7" s="179">
        <f t="shared" si="16109"/>
        <v>0</v>
      </c>
      <c r="WUV7" s="179">
        <f t="shared" si="16110"/>
        <v>0</v>
      </c>
      <c r="WUW7" s="179">
        <f t="shared" si="16111"/>
        <v>0</v>
      </c>
      <c r="WUX7" s="179">
        <f t="shared" si="16112"/>
        <v>0</v>
      </c>
      <c r="WUY7" s="179">
        <f t="shared" si="16113"/>
        <v>0</v>
      </c>
      <c r="WUZ7" s="179">
        <f t="shared" si="16114"/>
        <v>0</v>
      </c>
      <c r="WVA7" s="179">
        <f t="shared" si="16115"/>
        <v>0</v>
      </c>
      <c r="WVB7" s="179">
        <f t="shared" si="16116"/>
        <v>0</v>
      </c>
      <c r="WVC7" s="179">
        <f t="shared" si="16117"/>
        <v>0</v>
      </c>
      <c r="WVD7" s="179">
        <f t="shared" si="16118"/>
        <v>0</v>
      </c>
      <c r="WVE7" s="179">
        <f t="shared" si="16119"/>
        <v>0</v>
      </c>
      <c r="WVF7" s="179">
        <f t="shared" si="16120"/>
        <v>0</v>
      </c>
      <c r="WVG7" s="179">
        <f t="shared" si="16121"/>
        <v>0</v>
      </c>
      <c r="WVH7" s="179">
        <f t="shared" si="16122"/>
        <v>0</v>
      </c>
      <c r="WVI7" s="179">
        <f t="shared" si="16123"/>
        <v>0</v>
      </c>
      <c r="WVJ7" s="179">
        <f t="shared" si="16124"/>
        <v>0</v>
      </c>
      <c r="WVK7" s="179">
        <f t="shared" si="16125"/>
        <v>0</v>
      </c>
      <c r="WVL7" s="179">
        <f t="shared" si="16126"/>
        <v>0</v>
      </c>
      <c r="WVM7" s="179">
        <f t="shared" si="16127"/>
        <v>0</v>
      </c>
      <c r="WVN7" s="179">
        <f t="shared" si="16128"/>
        <v>0</v>
      </c>
      <c r="WVO7" s="179">
        <f t="shared" si="16129"/>
        <v>0</v>
      </c>
      <c r="WVP7" s="179">
        <f t="shared" si="16130"/>
        <v>0</v>
      </c>
      <c r="WVQ7" s="179">
        <f t="shared" si="16131"/>
        <v>0</v>
      </c>
      <c r="WVR7" s="179">
        <f t="shared" si="16132"/>
        <v>0</v>
      </c>
      <c r="WVS7" s="179">
        <f t="shared" si="16133"/>
        <v>0</v>
      </c>
      <c r="WVT7" s="179">
        <f t="shared" si="16134"/>
        <v>0</v>
      </c>
      <c r="WVU7" s="179">
        <f t="shared" si="16135"/>
        <v>0</v>
      </c>
      <c r="WVV7" s="179">
        <f t="shared" si="16136"/>
        <v>0</v>
      </c>
      <c r="WVW7" s="179">
        <f t="shared" si="16137"/>
        <v>0</v>
      </c>
      <c r="WVX7" s="179">
        <f t="shared" si="16138"/>
        <v>0</v>
      </c>
      <c r="WVY7" s="179">
        <f t="shared" si="16139"/>
        <v>0</v>
      </c>
      <c r="WVZ7" s="179">
        <f t="shared" si="16140"/>
        <v>0</v>
      </c>
      <c r="WWA7" s="179">
        <f t="shared" si="16141"/>
        <v>0</v>
      </c>
      <c r="WWB7" s="179">
        <f t="shared" si="16142"/>
        <v>0</v>
      </c>
      <c r="WWC7" s="179">
        <f t="shared" si="16143"/>
        <v>0</v>
      </c>
      <c r="WWD7" s="179">
        <f t="shared" si="16144"/>
        <v>0</v>
      </c>
      <c r="WWE7" s="179">
        <f t="shared" si="16145"/>
        <v>0</v>
      </c>
      <c r="WWF7" s="179">
        <f t="shared" si="16146"/>
        <v>0</v>
      </c>
      <c r="WWG7" s="179">
        <f t="shared" si="16147"/>
        <v>0</v>
      </c>
      <c r="WWH7" s="179">
        <f t="shared" si="16148"/>
        <v>0</v>
      </c>
      <c r="WWI7" s="179">
        <f t="shared" si="16149"/>
        <v>0</v>
      </c>
      <c r="WWJ7" s="179">
        <f t="shared" si="16150"/>
        <v>0</v>
      </c>
      <c r="WWK7" s="179">
        <f t="shared" si="16151"/>
        <v>0</v>
      </c>
      <c r="WWL7" s="179">
        <f t="shared" si="16152"/>
        <v>0</v>
      </c>
      <c r="WWM7" s="179">
        <f t="shared" si="16153"/>
        <v>0</v>
      </c>
      <c r="WWN7" s="179">
        <f t="shared" si="16154"/>
        <v>0</v>
      </c>
      <c r="WWO7" s="179">
        <f t="shared" si="16155"/>
        <v>0</v>
      </c>
      <c r="WWP7" s="179">
        <f t="shared" si="16156"/>
        <v>0</v>
      </c>
      <c r="WWQ7" s="179">
        <f t="shared" si="16157"/>
        <v>0</v>
      </c>
      <c r="WWR7" s="179">
        <f t="shared" si="16158"/>
        <v>0</v>
      </c>
      <c r="WWS7" s="179">
        <f t="shared" si="16159"/>
        <v>0</v>
      </c>
      <c r="WWT7" s="179">
        <f t="shared" si="16160"/>
        <v>0</v>
      </c>
      <c r="WWU7" s="179">
        <f t="shared" si="16161"/>
        <v>0</v>
      </c>
      <c r="WWV7" s="179">
        <f t="shared" si="16162"/>
        <v>0</v>
      </c>
      <c r="WWW7" s="179">
        <f t="shared" si="16163"/>
        <v>0</v>
      </c>
      <c r="WWX7" s="179">
        <f t="shared" si="16164"/>
        <v>0</v>
      </c>
      <c r="WWY7" s="179">
        <f t="shared" si="16165"/>
        <v>0</v>
      </c>
      <c r="WWZ7" s="179">
        <f t="shared" si="16166"/>
        <v>0</v>
      </c>
      <c r="WXA7" s="179">
        <f t="shared" si="16167"/>
        <v>0</v>
      </c>
      <c r="WXB7" s="179">
        <f t="shared" si="16168"/>
        <v>0</v>
      </c>
      <c r="WXC7" s="179">
        <f t="shared" si="16169"/>
        <v>0</v>
      </c>
      <c r="WXD7" s="179">
        <f t="shared" si="16170"/>
        <v>0</v>
      </c>
      <c r="WXE7" s="179">
        <f t="shared" si="16171"/>
        <v>0</v>
      </c>
      <c r="WXF7" s="179">
        <f t="shared" si="16172"/>
        <v>0</v>
      </c>
      <c r="WXG7" s="179">
        <f t="shared" si="16173"/>
        <v>0</v>
      </c>
      <c r="WXH7" s="179">
        <f t="shared" si="16174"/>
        <v>0</v>
      </c>
      <c r="WXI7" s="179">
        <f t="shared" si="16175"/>
        <v>0</v>
      </c>
      <c r="WXJ7" s="179">
        <f t="shared" si="16176"/>
        <v>0</v>
      </c>
      <c r="WXK7" s="179">
        <f t="shared" si="16177"/>
        <v>0</v>
      </c>
      <c r="WXL7" s="179">
        <f t="shared" si="16178"/>
        <v>0</v>
      </c>
      <c r="WXM7" s="179">
        <f t="shared" si="16179"/>
        <v>0</v>
      </c>
      <c r="WXN7" s="179">
        <f t="shared" si="16180"/>
        <v>0</v>
      </c>
      <c r="WXO7" s="179">
        <f t="shared" si="16181"/>
        <v>0</v>
      </c>
      <c r="WXP7" s="179">
        <f t="shared" si="16182"/>
        <v>0</v>
      </c>
      <c r="WXQ7" s="179">
        <f t="shared" si="16183"/>
        <v>0</v>
      </c>
      <c r="WXR7" s="179">
        <f t="shared" si="16184"/>
        <v>0</v>
      </c>
      <c r="WXS7" s="179">
        <f t="shared" si="16185"/>
        <v>0</v>
      </c>
      <c r="WXT7" s="179">
        <f t="shared" si="16186"/>
        <v>0</v>
      </c>
      <c r="WXU7" s="179">
        <f t="shared" si="16187"/>
        <v>0</v>
      </c>
      <c r="WXV7" s="179">
        <f t="shared" si="16188"/>
        <v>0</v>
      </c>
      <c r="WXW7" s="179">
        <f t="shared" si="16189"/>
        <v>0</v>
      </c>
      <c r="WXX7" s="179">
        <f t="shared" si="16190"/>
        <v>0</v>
      </c>
      <c r="WXY7" s="179">
        <f t="shared" si="16191"/>
        <v>0</v>
      </c>
      <c r="WXZ7" s="179">
        <f t="shared" si="16192"/>
        <v>0</v>
      </c>
      <c r="WYA7" s="179">
        <f t="shared" si="16193"/>
        <v>0</v>
      </c>
      <c r="WYB7" s="179">
        <f t="shared" si="16194"/>
        <v>0</v>
      </c>
      <c r="WYC7" s="179">
        <f t="shared" si="16195"/>
        <v>0</v>
      </c>
      <c r="WYD7" s="179">
        <f t="shared" si="16196"/>
        <v>0</v>
      </c>
      <c r="WYE7" s="179">
        <f t="shared" si="16197"/>
        <v>0</v>
      </c>
      <c r="WYF7" s="179">
        <f t="shared" si="16198"/>
        <v>0</v>
      </c>
      <c r="WYG7" s="179">
        <f t="shared" si="16199"/>
        <v>0</v>
      </c>
      <c r="WYH7" s="179">
        <f t="shared" si="16200"/>
        <v>0</v>
      </c>
      <c r="WYI7" s="179">
        <f t="shared" si="16201"/>
        <v>0</v>
      </c>
      <c r="WYJ7" s="179">
        <f t="shared" si="16202"/>
        <v>0</v>
      </c>
      <c r="WYK7" s="179">
        <f t="shared" si="16203"/>
        <v>0</v>
      </c>
      <c r="WYL7" s="179">
        <f t="shared" si="16204"/>
        <v>0</v>
      </c>
      <c r="WYM7" s="179">
        <f t="shared" si="16205"/>
        <v>0</v>
      </c>
      <c r="WYN7" s="179">
        <f t="shared" si="16206"/>
        <v>0</v>
      </c>
      <c r="WYO7" s="179">
        <f t="shared" si="16207"/>
        <v>0</v>
      </c>
      <c r="WYP7" s="179">
        <f t="shared" si="16208"/>
        <v>0</v>
      </c>
      <c r="WYQ7" s="179">
        <f t="shared" si="16209"/>
        <v>0</v>
      </c>
      <c r="WYR7" s="179">
        <f t="shared" si="16210"/>
        <v>0</v>
      </c>
      <c r="WYS7" s="179">
        <f t="shared" si="16211"/>
        <v>0</v>
      </c>
      <c r="WYT7" s="179">
        <f t="shared" si="16212"/>
        <v>0</v>
      </c>
      <c r="WYU7" s="179">
        <f t="shared" si="16213"/>
        <v>0</v>
      </c>
      <c r="WYV7" s="179">
        <f t="shared" si="16214"/>
        <v>0</v>
      </c>
      <c r="WYW7" s="179">
        <f t="shared" si="16215"/>
        <v>0</v>
      </c>
      <c r="WYX7" s="179">
        <f t="shared" si="16216"/>
        <v>0</v>
      </c>
      <c r="WYY7" s="179">
        <f t="shared" si="16217"/>
        <v>0</v>
      </c>
      <c r="WYZ7" s="179">
        <f t="shared" si="16218"/>
        <v>0</v>
      </c>
      <c r="WZA7" s="179">
        <f t="shared" si="16219"/>
        <v>0</v>
      </c>
      <c r="WZB7" s="179">
        <f t="shared" si="16220"/>
        <v>0</v>
      </c>
      <c r="WZC7" s="179">
        <f t="shared" si="16221"/>
        <v>0</v>
      </c>
      <c r="WZD7" s="179">
        <f t="shared" si="16222"/>
        <v>0</v>
      </c>
      <c r="WZE7" s="179">
        <f t="shared" si="16223"/>
        <v>0</v>
      </c>
      <c r="WZF7" s="179">
        <f t="shared" si="16224"/>
        <v>0</v>
      </c>
      <c r="WZG7" s="179">
        <f t="shared" si="16225"/>
        <v>0</v>
      </c>
      <c r="WZH7" s="179">
        <f t="shared" si="16226"/>
        <v>0</v>
      </c>
      <c r="WZI7" s="179">
        <f t="shared" si="16227"/>
        <v>0</v>
      </c>
      <c r="WZJ7" s="179">
        <f t="shared" si="16228"/>
        <v>0</v>
      </c>
      <c r="WZK7" s="179">
        <f t="shared" si="16229"/>
        <v>0</v>
      </c>
      <c r="WZL7" s="179">
        <f t="shared" si="16230"/>
        <v>0</v>
      </c>
      <c r="WZM7" s="179">
        <f t="shared" si="16231"/>
        <v>0</v>
      </c>
      <c r="WZN7" s="179">
        <f t="shared" si="16232"/>
        <v>0</v>
      </c>
      <c r="WZO7" s="179">
        <f t="shared" si="16233"/>
        <v>0</v>
      </c>
      <c r="WZP7" s="179">
        <f t="shared" si="16234"/>
        <v>0</v>
      </c>
      <c r="WZQ7" s="179">
        <f t="shared" si="16235"/>
        <v>0</v>
      </c>
      <c r="WZR7" s="179">
        <f t="shared" si="16236"/>
        <v>0</v>
      </c>
      <c r="WZS7" s="179">
        <f t="shared" si="16237"/>
        <v>0</v>
      </c>
      <c r="WZT7" s="179">
        <f t="shared" si="16238"/>
        <v>0</v>
      </c>
      <c r="WZU7" s="179">
        <f t="shared" si="16239"/>
        <v>0</v>
      </c>
      <c r="WZV7" s="179">
        <f t="shared" si="16240"/>
        <v>0</v>
      </c>
      <c r="WZW7" s="179">
        <f t="shared" si="16241"/>
        <v>0</v>
      </c>
      <c r="WZX7" s="179">
        <f t="shared" si="16242"/>
        <v>0</v>
      </c>
      <c r="WZY7" s="179">
        <f t="shared" si="16243"/>
        <v>0</v>
      </c>
      <c r="WZZ7" s="179">
        <f t="shared" si="16244"/>
        <v>0</v>
      </c>
      <c r="XAA7" s="179">
        <f t="shared" si="16245"/>
        <v>0</v>
      </c>
      <c r="XAB7" s="179">
        <f t="shared" si="16246"/>
        <v>0</v>
      </c>
      <c r="XAC7" s="179">
        <f t="shared" si="16247"/>
        <v>0</v>
      </c>
      <c r="XAD7" s="179">
        <f t="shared" si="16248"/>
        <v>0</v>
      </c>
      <c r="XAE7" s="179">
        <f t="shared" si="16249"/>
        <v>0</v>
      </c>
      <c r="XAF7" s="179">
        <f t="shared" si="16250"/>
        <v>0</v>
      </c>
      <c r="XAG7" s="179">
        <f t="shared" si="16251"/>
        <v>0</v>
      </c>
      <c r="XAH7" s="179">
        <f t="shared" si="16252"/>
        <v>0</v>
      </c>
      <c r="XAI7" s="179">
        <f t="shared" si="16253"/>
        <v>0</v>
      </c>
      <c r="XAJ7" s="179">
        <f t="shared" si="16254"/>
        <v>0</v>
      </c>
      <c r="XAK7" s="179">
        <f t="shared" si="16255"/>
        <v>0</v>
      </c>
      <c r="XAL7" s="179">
        <f t="shared" si="16256"/>
        <v>0</v>
      </c>
      <c r="XAM7" s="179">
        <f t="shared" si="16257"/>
        <v>0</v>
      </c>
      <c r="XAN7" s="179">
        <f t="shared" si="16258"/>
        <v>0</v>
      </c>
      <c r="XAO7" s="179">
        <f t="shared" si="16259"/>
        <v>0</v>
      </c>
      <c r="XAP7" s="179">
        <f t="shared" si="16260"/>
        <v>0</v>
      </c>
      <c r="XAQ7" s="179">
        <f t="shared" si="16261"/>
        <v>0</v>
      </c>
      <c r="XAR7" s="179">
        <f t="shared" si="16262"/>
        <v>0</v>
      </c>
      <c r="XAS7" s="179">
        <f t="shared" si="16263"/>
        <v>0</v>
      </c>
      <c r="XAT7" s="179">
        <f t="shared" si="16264"/>
        <v>0</v>
      </c>
      <c r="XAU7" s="179">
        <f t="shared" si="16265"/>
        <v>0</v>
      </c>
      <c r="XAV7" s="179">
        <f t="shared" si="16266"/>
        <v>0</v>
      </c>
      <c r="XAW7" s="179">
        <f t="shared" si="16267"/>
        <v>0</v>
      </c>
      <c r="XAX7" s="179">
        <f t="shared" si="16268"/>
        <v>0</v>
      </c>
      <c r="XAY7" s="179">
        <f t="shared" si="16269"/>
        <v>0</v>
      </c>
      <c r="XAZ7" s="179">
        <f t="shared" si="16270"/>
        <v>0</v>
      </c>
      <c r="XBA7" s="179">
        <f t="shared" si="16271"/>
        <v>0</v>
      </c>
      <c r="XBB7" s="179">
        <f t="shared" si="16272"/>
        <v>0</v>
      </c>
      <c r="XBC7" s="179">
        <f t="shared" si="16273"/>
        <v>0</v>
      </c>
      <c r="XBD7" s="179">
        <f t="shared" si="16274"/>
        <v>0</v>
      </c>
      <c r="XBE7" s="179">
        <f t="shared" si="16275"/>
        <v>0</v>
      </c>
      <c r="XBF7" s="179">
        <f t="shared" si="16276"/>
        <v>0</v>
      </c>
      <c r="XBG7" s="179">
        <f t="shared" si="16277"/>
        <v>0</v>
      </c>
      <c r="XBH7" s="179">
        <f t="shared" si="16278"/>
        <v>0</v>
      </c>
      <c r="XBI7" s="179">
        <f t="shared" si="16279"/>
        <v>0</v>
      </c>
      <c r="XBJ7" s="179">
        <f t="shared" si="16280"/>
        <v>0</v>
      </c>
      <c r="XBK7" s="179">
        <f t="shared" si="16281"/>
        <v>0</v>
      </c>
      <c r="XBL7" s="179">
        <f t="shared" si="16282"/>
        <v>0</v>
      </c>
      <c r="XBM7" s="179">
        <f t="shared" si="16283"/>
        <v>0</v>
      </c>
      <c r="XBN7" s="179">
        <f t="shared" si="16284"/>
        <v>0</v>
      </c>
      <c r="XBO7" s="179">
        <f t="shared" si="16285"/>
        <v>0</v>
      </c>
      <c r="XBP7" s="179">
        <f t="shared" si="16286"/>
        <v>0</v>
      </c>
      <c r="XBQ7" s="179">
        <f t="shared" si="16287"/>
        <v>0</v>
      </c>
      <c r="XBR7" s="179">
        <f t="shared" si="16288"/>
        <v>0</v>
      </c>
      <c r="XBS7" s="179">
        <f t="shared" si="16289"/>
        <v>0</v>
      </c>
      <c r="XBT7" s="179">
        <f t="shared" si="16290"/>
        <v>0</v>
      </c>
      <c r="XBU7" s="179">
        <f t="shared" si="16291"/>
        <v>0</v>
      </c>
      <c r="XBV7" s="179">
        <f t="shared" si="16292"/>
        <v>0</v>
      </c>
      <c r="XBW7" s="179">
        <f t="shared" si="16293"/>
        <v>0</v>
      </c>
      <c r="XBX7" s="179">
        <f t="shared" si="16294"/>
        <v>0</v>
      </c>
      <c r="XBY7" s="179">
        <f t="shared" si="16295"/>
        <v>0</v>
      </c>
      <c r="XBZ7" s="179">
        <f t="shared" si="16296"/>
        <v>0</v>
      </c>
      <c r="XCA7" s="179">
        <f t="shared" si="16297"/>
        <v>0</v>
      </c>
      <c r="XCB7" s="179">
        <f t="shared" si="16298"/>
        <v>0</v>
      </c>
      <c r="XCC7" s="179">
        <f t="shared" si="16299"/>
        <v>0</v>
      </c>
      <c r="XCD7" s="179">
        <f t="shared" si="16300"/>
        <v>0</v>
      </c>
      <c r="XCE7" s="179">
        <f t="shared" si="16301"/>
        <v>0</v>
      </c>
      <c r="XCF7" s="179">
        <f t="shared" si="16302"/>
        <v>0</v>
      </c>
      <c r="XCG7" s="179">
        <f t="shared" si="16303"/>
        <v>0</v>
      </c>
      <c r="XCH7" s="179">
        <f t="shared" si="16304"/>
        <v>0</v>
      </c>
      <c r="XCI7" s="179">
        <f t="shared" si="16305"/>
        <v>0</v>
      </c>
      <c r="XCJ7" s="179">
        <f t="shared" si="16306"/>
        <v>0</v>
      </c>
      <c r="XCK7" s="179">
        <f t="shared" si="16307"/>
        <v>0</v>
      </c>
      <c r="XCL7" s="179">
        <f t="shared" si="16308"/>
        <v>0</v>
      </c>
      <c r="XCM7" s="179">
        <f t="shared" si="16309"/>
        <v>0</v>
      </c>
      <c r="XCN7" s="179">
        <f t="shared" si="16310"/>
        <v>0</v>
      </c>
      <c r="XCO7" s="179">
        <f t="shared" si="16311"/>
        <v>0</v>
      </c>
      <c r="XCP7" s="179">
        <f t="shared" si="16312"/>
        <v>0</v>
      </c>
      <c r="XCQ7" s="179">
        <f t="shared" si="16313"/>
        <v>0</v>
      </c>
      <c r="XCR7" s="179">
        <f t="shared" si="16314"/>
        <v>0</v>
      </c>
      <c r="XCS7" s="179">
        <f t="shared" si="16315"/>
        <v>0</v>
      </c>
      <c r="XCT7" s="179">
        <f t="shared" si="16316"/>
        <v>0</v>
      </c>
      <c r="XCU7" s="179">
        <f t="shared" si="16317"/>
        <v>0</v>
      </c>
      <c r="XCV7" s="179">
        <f t="shared" si="16318"/>
        <v>0</v>
      </c>
      <c r="XCW7" s="179">
        <f t="shared" si="16319"/>
        <v>0</v>
      </c>
      <c r="XCX7" s="179">
        <f t="shared" si="16320"/>
        <v>0</v>
      </c>
      <c r="XCY7" s="179">
        <f t="shared" si="16321"/>
        <v>0</v>
      </c>
      <c r="XCZ7" s="179">
        <f t="shared" si="16322"/>
        <v>0</v>
      </c>
      <c r="XDA7" s="179">
        <f t="shared" si="16323"/>
        <v>0</v>
      </c>
      <c r="XDB7" s="179">
        <f t="shared" si="16324"/>
        <v>0</v>
      </c>
      <c r="XDC7" s="179">
        <f t="shared" si="16325"/>
        <v>0</v>
      </c>
      <c r="XDD7" s="179">
        <f t="shared" si="16326"/>
        <v>0</v>
      </c>
      <c r="XDE7" s="179">
        <f t="shared" si="16327"/>
        <v>0</v>
      </c>
      <c r="XDF7" s="179">
        <f t="shared" si="16328"/>
        <v>0</v>
      </c>
      <c r="XDG7" s="179">
        <f t="shared" si="16329"/>
        <v>0</v>
      </c>
      <c r="XDH7" s="179">
        <f t="shared" si="16330"/>
        <v>0</v>
      </c>
      <c r="XDI7" s="179">
        <f t="shared" si="16331"/>
        <v>0</v>
      </c>
      <c r="XDJ7" s="179">
        <f t="shared" si="16332"/>
        <v>0</v>
      </c>
      <c r="XDK7" s="179">
        <f t="shared" si="16333"/>
        <v>0</v>
      </c>
      <c r="XDL7" s="179">
        <f t="shared" si="16334"/>
        <v>0</v>
      </c>
      <c r="XDM7" s="179">
        <f t="shared" si="16335"/>
        <v>0</v>
      </c>
      <c r="XDN7" s="179">
        <f t="shared" si="16336"/>
        <v>0</v>
      </c>
      <c r="XDO7" s="179">
        <f t="shared" si="16337"/>
        <v>0</v>
      </c>
      <c r="XDP7" s="179">
        <f t="shared" si="16338"/>
        <v>0</v>
      </c>
      <c r="XDQ7" s="179">
        <f t="shared" si="16339"/>
        <v>0</v>
      </c>
      <c r="XDR7" s="179">
        <f t="shared" si="16340"/>
        <v>0</v>
      </c>
      <c r="XDS7" s="179">
        <f t="shared" si="16341"/>
        <v>0</v>
      </c>
      <c r="XDT7" s="179">
        <f t="shared" si="16342"/>
        <v>0</v>
      </c>
      <c r="XDU7" s="179">
        <f t="shared" si="16343"/>
        <v>0</v>
      </c>
      <c r="XDV7" s="179">
        <f t="shared" si="16344"/>
        <v>0</v>
      </c>
      <c r="XDW7" s="179">
        <f t="shared" si="16345"/>
        <v>0</v>
      </c>
      <c r="XDX7" s="179">
        <f t="shared" si="16346"/>
        <v>0</v>
      </c>
      <c r="XDY7" s="179">
        <f t="shared" si="16347"/>
        <v>0</v>
      </c>
      <c r="XDZ7" s="179">
        <f t="shared" si="16348"/>
        <v>0</v>
      </c>
      <c r="XEA7" s="179">
        <f t="shared" si="16349"/>
        <v>0</v>
      </c>
      <c r="XEB7" s="179">
        <f t="shared" si="16350"/>
        <v>0</v>
      </c>
      <c r="XEC7" s="179">
        <f t="shared" si="16351"/>
        <v>0</v>
      </c>
      <c r="XED7" s="179">
        <f t="shared" si="16352"/>
        <v>0</v>
      </c>
      <c r="XEE7" s="179">
        <f t="shared" si="16353"/>
        <v>0</v>
      </c>
      <c r="XEF7" s="179">
        <f t="shared" si="16354"/>
        <v>0</v>
      </c>
      <c r="XEG7" s="179">
        <f t="shared" si="16355"/>
        <v>0</v>
      </c>
      <c r="XEH7" s="179">
        <f t="shared" si="16356"/>
        <v>0</v>
      </c>
      <c r="XEI7" s="179">
        <f t="shared" si="16357"/>
        <v>0</v>
      </c>
      <c r="XEJ7" s="179">
        <f t="shared" si="16358"/>
        <v>0</v>
      </c>
      <c r="XEK7" s="179">
        <f t="shared" si="16359"/>
        <v>0</v>
      </c>
      <c r="XEL7" s="179">
        <f t="shared" si="16360"/>
        <v>0</v>
      </c>
      <c r="XEM7" s="179">
        <f t="shared" si="16361"/>
        <v>0</v>
      </c>
      <c r="XEN7" s="179">
        <f t="shared" si="16362"/>
        <v>0</v>
      </c>
      <c r="XEO7" s="179">
        <f t="shared" si="16363"/>
        <v>0</v>
      </c>
      <c r="XEP7" s="179">
        <f t="shared" si="16364"/>
        <v>0</v>
      </c>
      <c r="XEQ7" s="179">
        <f t="shared" si="16365"/>
        <v>0</v>
      </c>
      <c r="XER7" s="179">
        <f t="shared" si="16366"/>
        <v>0</v>
      </c>
      <c r="XES7" s="179">
        <f t="shared" si="16367"/>
        <v>0</v>
      </c>
      <c r="XET7" s="179">
        <f t="shared" si="16368"/>
        <v>0</v>
      </c>
      <c r="XEU7" s="179">
        <f t="shared" si="16369"/>
        <v>0</v>
      </c>
      <c r="XEV7" s="179">
        <f t="shared" si="16370"/>
        <v>0</v>
      </c>
      <c r="XEW7" s="179">
        <f t="shared" si="16371"/>
        <v>0</v>
      </c>
      <c r="XEX7" s="179">
        <f t="shared" si="16372"/>
        <v>0</v>
      </c>
      <c r="XEY7" s="179">
        <f t="shared" si="16373"/>
        <v>0</v>
      </c>
      <c r="XEZ7" s="179">
        <f t="shared" si="16374"/>
        <v>0</v>
      </c>
      <c r="XFA7" s="179">
        <f t="shared" si="16375"/>
        <v>0</v>
      </c>
      <c r="XFB7" s="179">
        <f t="shared" si="16376"/>
        <v>0</v>
      </c>
      <c r="XFC7" s="179">
        <f t="shared" si="16377"/>
        <v>0</v>
      </c>
      <c r="XFD7" s="179">
        <f t="shared" si="16378"/>
        <v>0</v>
      </c>
    </row>
    <row r="8" spans="1:16384">
      <c r="A8" s="55" t="s">
        <v>34</v>
      </c>
      <c r="B8" s="154">
        <v>96674.59599999999</v>
      </c>
      <c r="C8" s="56"/>
      <c r="D8" s="56"/>
      <c r="E8" s="179">
        <v>0.32017000000000001</v>
      </c>
      <c r="F8" s="179">
        <f t="shared" si="0"/>
        <v>0</v>
      </c>
      <c r="G8" s="179">
        <f t="shared" si="1"/>
        <v>0</v>
      </c>
      <c r="H8" s="179">
        <f t="shared" si="2"/>
        <v>0</v>
      </c>
      <c r="I8" s="179">
        <f t="shared" si="3"/>
        <v>0</v>
      </c>
      <c r="J8" s="179">
        <f t="shared" si="4"/>
        <v>0</v>
      </c>
      <c r="K8" s="179">
        <f t="shared" si="5"/>
        <v>0</v>
      </c>
      <c r="L8" s="179">
        <f t="shared" si="6"/>
        <v>0</v>
      </c>
      <c r="M8" s="179">
        <f t="shared" si="7"/>
        <v>0</v>
      </c>
      <c r="N8" s="179">
        <f t="shared" si="8"/>
        <v>0</v>
      </c>
      <c r="O8" s="179">
        <f t="shared" si="9"/>
        <v>0</v>
      </c>
      <c r="P8" s="179">
        <f t="shared" si="10"/>
        <v>0</v>
      </c>
      <c r="Q8" s="179">
        <f t="shared" si="11"/>
        <v>0</v>
      </c>
      <c r="R8" s="179">
        <f t="shared" si="12"/>
        <v>0</v>
      </c>
      <c r="S8" s="179">
        <f t="shared" si="13"/>
        <v>0</v>
      </c>
      <c r="T8" s="179">
        <f t="shared" si="14"/>
        <v>0</v>
      </c>
      <c r="U8" s="179">
        <f t="shared" si="15"/>
        <v>0</v>
      </c>
      <c r="V8" s="179">
        <f t="shared" si="16"/>
        <v>0</v>
      </c>
      <c r="W8" s="179">
        <f t="shared" si="17"/>
        <v>0</v>
      </c>
      <c r="X8" s="179">
        <f t="shared" si="18"/>
        <v>0</v>
      </c>
      <c r="Y8" s="179">
        <f t="shared" si="19"/>
        <v>0</v>
      </c>
      <c r="Z8" s="179">
        <f t="shared" si="20"/>
        <v>0</v>
      </c>
      <c r="AA8" s="179">
        <f t="shared" si="21"/>
        <v>0</v>
      </c>
      <c r="AB8" s="179">
        <f t="shared" si="22"/>
        <v>0</v>
      </c>
      <c r="AC8" s="179">
        <f t="shared" si="23"/>
        <v>0</v>
      </c>
      <c r="AD8" s="179">
        <f t="shared" si="24"/>
        <v>0</v>
      </c>
      <c r="AE8" s="179">
        <f t="shared" si="25"/>
        <v>0</v>
      </c>
      <c r="AF8" s="179">
        <f t="shared" si="26"/>
        <v>0</v>
      </c>
      <c r="AG8" s="179">
        <f t="shared" si="27"/>
        <v>0</v>
      </c>
      <c r="AH8" s="179">
        <f t="shared" si="28"/>
        <v>0</v>
      </c>
      <c r="AI8" s="179">
        <f t="shared" si="29"/>
        <v>0</v>
      </c>
      <c r="AJ8" s="179">
        <f t="shared" si="30"/>
        <v>0</v>
      </c>
      <c r="AK8" s="179">
        <f t="shared" si="31"/>
        <v>0</v>
      </c>
      <c r="AL8" s="179">
        <f t="shared" si="32"/>
        <v>0</v>
      </c>
      <c r="AM8" s="179">
        <f t="shared" si="33"/>
        <v>0</v>
      </c>
      <c r="AN8" s="179">
        <f t="shared" si="34"/>
        <v>0</v>
      </c>
      <c r="AO8" s="179">
        <f t="shared" si="35"/>
        <v>0</v>
      </c>
      <c r="AP8" s="179">
        <f t="shared" si="36"/>
        <v>0</v>
      </c>
      <c r="AQ8" s="179">
        <f t="shared" si="37"/>
        <v>0</v>
      </c>
      <c r="AR8" s="179">
        <f t="shared" si="38"/>
        <v>0</v>
      </c>
      <c r="AS8" s="179">
        <f t="shared" si="39"/>
        <v>0</v>
      </c>
      <c r="AT8" s="179">
        <f t="shared" si="40"/>
        <v>0</v>
      </c>
      <c r="AU8" s="179">
        <f t="shared" si="41"/>
        <v>0</v>
      </c>
      <c r="AV8" s="179">
        <f t="shared" si="42"/>
        <v>0</v>
      </c>
      <c r="AW8" s="179">
        <f t="shared" si="43"/>
        <v>0</v>
      </c>
      <c r="AX8" s="179">
        <f t="shared" si="44"/>
        <v>0</v>
      </c>
      <c r="AY8" s="179">
        <f t="shared" si="45"/>
        <v>0</v>
      </c>
      <c r="AZ8" s="179">
        <f t="shared" si="46"/>
        <v>0</v>
      </c>
      <c r="BA8" s="179">
        <f t="shared" si="47"/>
        <v>0</v>
      </c>
      <c r="BB8" s="179">
        <f t="shared" si="48"/>
        <v>0</v>
      </c>
      <c r="BC8" s="179">
        <f t="shared" si="49"/>
        <v>0</v>
      </c>
      <c r="BD8" s="179">
        <f t="shared" si="50"/>
        <v>0</v>
      </c>
      <c r="BE8" s="179">
        <f t="shared" si="51"/>
        <v>0</v>
      </c>
      <c r="BF8" s="179">
        <f t="shared" si="52"/>
        <v>0</v>
      </c>
      <c r="BG8" s="179">
        <f t="shared" si="53"/>
        <v>0</v>
      </c>
      <c r="BH8" s="179">
        <f t="shared" si="54"/>
        <v>0</v>
      </c>
      <c r="BI8" s="179">
        <f t="shared" si="55"/>
        <v>0</v>
      </c>
      <c r="BJ8" s="179">
        <f t="shared" si="56"/>
        <v>0</v>
      </c>
      <c r="BK8" s="179">
        <f t="shared" si="57"/>
        <v>0</v>
      </c>
      <c r="BL8" s="179">
        <f t="shared" si="58"/>
        <v>0</v>
      </c>
      <c r="BM8" s="179">
        <f t="shared" si="59"/>
        <v>0</v>
      </c>
      <c r="BN8" s="179">
        <f t="shared" si="60"/>
        <v>0</v>
      </c>
      <c r="BO8" s="179">
        <f t="shared" si="61"/>
        <v>0</v>
      </c>
      <c r="BP8" s="179">
        <f t="shared" si="62"/>
        <v>0</v>
      </c>
      <c r="BQ8" s="179">
        <f t="shared" si="63"/>
        <v>0</v>
      </c>
      <c r="BR8" s="179">
        <f t="shared" si="64"/>
        <v>0</v>
      </c>
      <c r="BS8" s="179">
        <f t="shared" si="65"/>
        <v>0</v>
      </c>
      <c r="BT8" s="179">
        <f t="shared" si="66"/>
        <v>0</v>
      </c>
      <c r="BU8" s="179">
        <f t="shared" si="67"/>
        <v>0</v>
      </c>
      <c r="BV8" s="179">
        <f t="shared" si="68"/>
        <v>0</v>
      </c>
      <c r="BW8" s="179">
        <f t="shared" si="69"/>
        <v>0</v>
      </c>
      <c r="BX8" s="179">
        <f t="shared" si="70"/>
        <v>0</v>
      </c>
      <c r="BY8" s="179">
        <f t="shared" si="71"/>
        <v>0</v>
      </c>
      <c r="BZ8" s="179">
        <f t="shared" si="72"/>
        <v>0</v>
      </c>
      <c r="CA8" s="179">
        <f t="shared" si="73"/>
        <v>0</v>
      </c>
      <c r="CB8" s="179">
        <f t="shared" si="74"/>
        <v>0</v>
      </c>
      <c r="CC8" s="179">
        <f t="shared" si="75"/>
        <v>0</v>
      </c>
      <c r="CD8" s="179">
        <f t="shared" si="76"/>
        <v>0</v>
      </c>
      <c r="CE8" s="179">
        <f t="shared" si="77"/>
        <v>0</v>
      </c>
      <c r="CF8" s="179">
        <f t="shared" si="78"/>
        <v>0</v>
      </c>
      <c r="CG8" s="179">
        <f t="shared" si="79"/>
        <v>0</v>
      </c>
      <c r="CH8" s="179">
        <f t="shared" si="80"/>
        <v>0</v>
      </c>
      <c r="CI8" s="179">
        <f t="shared" si="81"/>
        <v>0</v>
      </c>
      <c r="CJ8" s="179">
        <f t="shared" si="82"/>
        <v>0</v>
      </c>
      <c r="CK8" s="179">
        <f t="shared" si="83"/>
        <v>0</v>
      </c>
      <c r="CL8" s="179">
        <f t="shared" si="84"/>
        <v>0</v>
      </c>
      <c r="CM8" s="179">
        <f t="shared" si="85"/>
        <v>0</v>
      </c>
      <c r="CN8" s="179">
        <f t="shared" si="86"/>
        <v>0</v>
      </c>
      <c r="CO8" s="179">
        <f t="shared" si="87"/>
        <v>0</v>
      </c>
      <c r="CP8" s="179">
        <f t="shared" si="88"/>
        <v>0</v>
      </c>
      <c r="CQ8" s="179">
        <f t="shared" si="89"/>
        <v>0</v>
      </c>
      <c r="CR8" s="179">
        <f t="shared" si="90"/>
        <v>0</v>
      </c>
      <c r="CS8" s="179">
        <f t="shared" si="91"/>
        <v>0</v>
      </c>
      <c r="CT8" s="179">
        <f t="shared" si="92"/>
        <v>0</v>
      </c>
      <c r="CU8" s="179">
        <f t="shared" si="93"/>
        <v>0</v>
      </c>
      <c r="CV8" s="179">
        <f t="shared" si="94"/>
        <v>0</v>
      </c>
      <c r="CW8" s="179">
        <f t="shared" si="95"/>
        <v>0</v>
      </c>
      <c r="CX8" s="179">
        <f t="shared" si="96"/>
        <v>0</v>
      </c>
      <c r="CY8" s="179">
        <f t="shared" si="97"/>
        <v>0</v>
      </c>
      <c r="CZ8" s="179">
        <f t="shared" si="98"/>
        <v>0</v>
      </c>
      <c r="DA8" s="179">
        <f t="shared" si="99"/>
        <v>0</v>
      </c>
      <c r="DB8" s="179">
        <f t="shared" si="100"/>
        <v>0</v>
      </c>
      <c r="DC8" s="179">
        <f t="shared" si="101"/>
        <v>0</v>
      </c>
      <c r="DD8" s="179">
        <f t="shared" si="102"/>
        <v>0</v>
      </c>
      <c r="DE8" s="179">
        <f t="shared" si="103"/>
        <v>0</v>
      </c>
      <c r="DF8" s="179">
        <f t="shared" si="104"/>
        <v>0</v>
      </c>
      <c r="DG8" s="179">
        <f t="shared" si="105"/>
        <v>0</v>
      </c>
      <c r="DH8" s="179">
        <f t="shared" si="106"/>
        <v>0</v>
      </c>
      <c r="DI8" s="179">
        <f t="shared" si="107"/>
        <v>0</v>
      </c>
      <c r="DJ8" s="179">
        <f t="shared" si="108"/>
        <v>0</v>
      </c>
      <c r="DK8" s="179">
        <f t="shared" si="109"/>
        <v>0</v>
      </c>
      <c r="DL8" s="179">
        <f t="shared" si="110"/>
        <v>0</v>
      </c>
      <c r="DM8" s="179">
        <f t="shared" si="111"/>
        <v>0</v>
      </c>
      <c r="DN8" s="179">
        <f t="shared" si="112"/>
        <v>0</v>
      </c>
      <c r="DO8" s="179">
        <f t="shared" si="113"/>
        <v>0</v>
      </c>
      <c r="DP8" s="179">
        <f t="shared" si="114"/>
        <v>0</v>
      </c>
      <c r="DQ8" s="179">
        <f t="shared" si="115"/>
        <v>0</v>
      </c>
      <c r="DR8" s="179">
        <f t="shared" si="116"/>
        <v>0</v>
      </c>
      <c r="DS8" s="179">
        <f t="shared" si="117"/>
        <v>0</v>
      </c>
      <c r="DT8" s="179">
        <f t="shared" si="118"/>
        <v>0</v>
      </c>
      <c r="DU8" s="179">
        <f t="shared" si="119"/>
        <v>0</v>
      </c>
      <c r="DV8" s="179">
        <f t="shared" si="120"/>
        <v>0</v>
      </c>
      <c r="DW8" s="179">
        <f t="shared" si="121"/>
        <v>0</v>
      </c>
      <c r="DX8" s="179">
        <f t="shared" si="122"/>
        <v>0</v>
      </c>
      <c r="DY8" s="179">
        <f t="shared" si="123"/>
        <v>0</v>
      </c>
      <c r="DZ8" s="179">
        <f t="shared" si="124"/>
        <v>0</v>
      </c>
      <c r="EA8" s="179">
        <f t="shared" si="125"/>
        <v>0</v>
      </c>
      <c r="EB8" s="179">
        <f t="shared" si="126"/>
        <v>0</v>
      </c>
      <c r="EC8" s="179">
        <f t="shared" si="127"/>
        <v>0</v>
      </c>
      <c r="ED8" s="179">
        <f t="shared" si="128"/>
        <v>0</v>
      </c>
      <c r="EE8" s="179">
        <f t="shared" si="129"/>
        <v>0</v>
      </c>
      <c r="EF8" s="179">
        <f t="shared" si="130"/>
        <v>0</v>
      </c>
      <c r="EG8" s="179">
        <f t="shared" si="131"/>
        <v>0</v>
      </c>
      <c r="EH8" s="179">
        <f t="shared" si="132"/>
        <v>0</v>
      </c>
      <c r="EI8" s="179">
        <f t="shared" si="133"/>
        <v>0</v>
      </c>
      <c r="EJ8" s="179">
        <f t="shared" si="134"/>
        <v>0</v>
      </c>
      <c r="EK8" s="179">
        <f t="shared" si="135"/>
        <v>0</v>
      </c>
      <c r="EL8" s="179">
        <f t="shared" si="136"/>
        <v>0</v>
      </c>
      <c r="EM8" s="179">
        <f t="shared" si="137"/>
        <v>0</v>
      </c>
      <c r="EN8" s="179">
        <f t="shared" si="138"/>
        <v>0</v>
      </c>
      <c r="EO8" s="179">
        <f t="shared" si="139"/>
        <v>0</v>
      </c>
      <c r="EP8" s="179">
        <f t="shared" si="140"/>
        <v>0</v>
      </c>
      <c r="EQ8" s="179">
        <f t="shared" si="141"/>
        <v>0</v>
      </c>
      <c r="ER8" s="179">
        <f t="shared" si="142"/>
        <v>0</v>
      </c>
      <c r="ES8" s="179">
        <f t="shared" si="143"/>
        <v>0</v>
      </c>
      <c r="ET8" s="179">
        <f t="shared" si="144"/>
        <v>0</v>
      </c>
      <c r="EU8" s="179">
        <f t="shared" si="145"/>
        <v>0</v>
      </c>
      <c r="EV8" s="179">
        <f t="shared" si="146"/>
        <v>0</v>
      </c>
      <c r="EW8" s="179">
        <f t="shared" si="147"/>
        <v>0</v>
      </c>
      <c r="EX8" s="179">
        <f t="shared" si="148"/>
        <v>0</v>
      </c>
      <c r="EY8" s="179">
        <f t="shared" si="149"/>
        <v>0</v>
      </c>
      <c r="EZ8" s="179">
        <f t="shared" si="150"/>
        <v>0</v>
      </c>
      <c r="FA8" s="179">
        <f t="shared" si="151"/>
        <v>0</v>
      </c>
      <c r="FB8" s="179">
        <f t="shared" si="152"/>
        <v>0</v>
      </c>
      <c r="FC8" s="179">
        <f t="shared" si="153"/>
        <v>0</v>
      </c>
      <c r="FD8" s="179">
        <f t="shared" si="154"/>
        <v>0</v>
      </c>
      <c r="FE8" s="179">
        <f t="shared" si="155"/>
        <v>0</v>
      </c>
      <c r="FF8" s="179">
        <f t="shared" si="156"/>
        <v>0</v>
      </c>
      <c r="FG8" s="179">
        <f t="shared" si="157"/>
        <v>0</v>
      </c>
      <c r="FH8" s="179">
        <f t="shared" si="158"/>
        <v>0</v>
      </c>
      <c r="FI8" s="179">
        <f t="shared" si="159"/>
        <v>0</v>
      </c>
      <c r="FJ8" s="179">
        <f t="shared" si="160"/>
        <v>0</v>
      </c>
      <c r="FK8" s="179">
        <f t="shared" si="161"/>
        <v>0</v>
      </c>
      <c r="FL8" s="179">
        <f t="shared" si="162"/>
        <v>0</v>
      </c>
      <c r="FM8" s="179">
        <f t="shared" si="163"/>
        <v>0</v>
      </c>
      <c r="FN8" s="179">
        <f t="shared" si="164"/>
        <v>0</v>
      </c>
      <c r="FO8" s="179">
        <f t="shared" si="165"/>
        <v>0</v>
      </c>
      <c r="FP8" s="179">
        <f t="shared" si="166"/>
        <v>0</v>
      </c>
      <c r="FQ8" s="179">
        <f t="shared" si="167"/>
        <v>0</v>
      </c>
      <c r="FR8" s="179">
        <f t="shared" si="168"/>
        <v>0</v>
      </c>
      <c r="FS8" s="179">
        <f t="shared" si="169"/>
        <v>0</v>
      </c>
      <c r="FT8" s="179">
        <f t="shared" si="170"/>
        <v>0</v>
      </c>
      <c r="FU8" s="179">
        <f t="shared" si="171"/>
        <v>0</v>
      </c>
      <c r="FV8" s="179">
        <f t="shared" si="172"/>
        <v>0</v>
      </c>
      <c r="FW8" s="179">
        <f t="shared" si="173"/>
        <v>0</v>
      </c>
      <c r="FX8" s="179">
        <f t="shared" si="174"/>
        <v>0</v>
      </c>
      <c r="FY8" s="179">
        <f t="shared" si="175"/>
        <v>0</v>
      </c>
      <c r="FZ8" s="179">
        <f t="shared" si="176"/>
        <v>0</v>
      </c>
      <c r="GA8" s="179">
        <f t="shared" si="177"/>
        <v>0</v>
      </c>
      <c r="GB8" s="179">
        <f t="shared" si="178"/>
        <v>0</v>
      </c>
      <c r="GC8" s="179">
        <f t="shared" si="179"/>
        <v>0</v>
      </c>
      <c r="GD8" s="179">
        <f t="shared" si="180"/>
        <v>0</v>
      </c>
      <c r="GE8" s="179">
        <f t="shared" si="181"/>
        <v>0</v>
      </c>
      <c r="GF8" s="179">
        <f t="shared" si="182"/>
        <v>0</v>
      </c>
      <c r="GG8" s="179">
        <f t="shared" si="183"/>
        <v>0</v>
      </c>
      <c r="GH8" s="179">
        <f t="shared" si="184"/>
        <v>0</v>
      </c>
      <c r="GI8" s="179">
        <f t="shared" si="185"/>
        <v>0</v>
      </c>
      <c r="GJ8" s="179">
        <f t="shared" si="186"/>
        <v>0</v>
      </c>
      <c r="GK8" s="179">
        <f t="shared" si="187"/>
        <v>0</v>
      </c>
      <c r="GL8" s="179">
        <f t="shared" si="188"/>
        <v>0</v>
      </c>
      <c r="GM8" s="179">
        <f t="shared" si="189"/>
        <v>0</v>
      </c>
      <c r="GN8" s="179">
        <f t="shared" si="190"/>
        <v>0</v>
      </c>
      <c r="GO8" s="179">
        <f t="shared" si="191"/>
        <v>0</v>
      </c>
      <c r="GP8" s="179">
        <f t="shared" si="192"/>
        <v>0</v>
      </c>
      <c r="GQ8" s="179">
        <f t="shared" si="193"/>
        <v>0</v>
      </c>
      <c r="GR8" s="179">
        <f t="shared" si="194"/>
        <v>0</v>
      </c>
      <c r="GS8" s="179">
        <f t="shared" si="195"/>
        <v>0</v>
      </c>
      <c r="GT8" s="179">
        <f t="shared" si="196"/>
        <v>0</v>
      </c>
      <c r="GU8" s="179">
        <f t="shared" si="197"/>
        <v>0</v>
      </c>
      <c r="GV8" s="179">
        <f t="shared" si="198"/>
        <v>0</v>
      </c>
      <c r="GW8" s="179">
        <f t="shared" si="199"/>
        <v>0</v>
      </c>
      <c r="GX8" s="179">
        <f t="shared" si="200"/>
        <v>0</v>
      </c>
      <c r="GY8" s="179">
        <f t="shared" si="201"/>
        <v>0</v>
      </c>
      <c r="GZ8" s="179">
        <f t="shared" si="202"/>
        <v>0</v>
      </c>
      <c r="HA8" s="179">
        <f t="shared" si="203"/>
        <v>0</v>
      </c>
      <c r="HB8" s="179">
        <f t="shared" si="204"/>
        <v>0</v>
      </c>
      <c r="HC8" s="179">
        <f t="shared" si="205"/>
        <v>0</v>
      </c>
      <c r="HD8" s="179">
        <f t="shared" si="206"/>
        <v>0</v>
      </c>
      <c r="HE8" s="179">
        <f t="shared" si="207"/>
        <v>0</v>
      </c>
      <c r="HF8" s="179">
        <f t="shared" si="208"/>
        <v>0</v>
      </c>
      <c r="HG8" s="179">
        <f t="shared" si="209"/>
        <v>0</v>
      </c>
      <c r="HH8" s="179">
        <f t="shared" si="210"/>
        <v>0</v>
      </c>
      <c r="HI8" s="179">
        <f t="shared" si="211"/>
        <v>0</v>
      </c>
      <c r="HJ8" s="179">
        <f t="shared" si="212"/>
        <v>0</v>
      </c>
      <c r="HK8" s="179">
        <f t="shared" si="213"/>
        <v>0</v>
      </c>
      <c r="HL8" s="179">
        <f t="shared" si="214"/>
        <v>0</v>
      </c>
      <c r="HM8" s="179">
        <f t="shared" si="215"/>
        <v>0</v>
      </c>
      <c r="HN8" s="179">
        <f t="shared" si="216"/>
        <v>0</v>
      </c>
      <c r="HO8" s="179">
        <f t="shared" si="217"/>
        <v>0</v>
      </c>
      <c r="HP8" s="179">
        <f t="shared" si="218"/>
        <v>0</v>
      </c>
      <c r="HQ8" s="179">
        <f t="shared" si="219"/>
        <v>0</v>
      </c>
      <c r="HR8" s="179">
        <f t="shared" si="220"/>
        <v>0</v>
      </c>
      <c r="HS8" s="179">
        <f t="shared" si="221"/>
        <v>0</v>
      </c>
      <c r="HT8" s="179">
        <f t="shared" si="222"/>
        <v>0</v>
      </c>
      <c r="HU8" s="179">
        <f t="shared" si="223"/>
        <v>0</v>
      </c>
      <c r="HV8" s="179">
        <f t="shared" si="224"/>
        <v>0</v>
      </c>
      <c r="HW8" s="179">
        <f t="shared" si="225"/>
        <v>0</v>
      </c>
      <c r="HX8" s="179">
        <f t="shared" si="226"/>
        <v>0</v>
      </c>
      <c r="HY8" s="179">
        <f t="shared" si="227"/>
        <v>0</v>
      </c>
      <c r="HZ8" s="179">
        <f t="shared" si="228"/>
        <v>0</v>
      </c>
      <c r="IA8" s="179">
        <f t="shared" si="229"/>
        <v>0</v>
      </c>
      <c r="IB8" s="179">
        <f t="shared" si="230"/>
        <v>0</v>
      </c>
      <c r="IC8" s="179">
        <f t="shared" si="231"/>
        <v>0</v>
      </c>
      <c r="ID8" s="179">
        <f t="shared" si="232"/>
        <v>0</v>
      </c>
      <c r="IE8" s="179">
        <f t="shared" si="233"/>
        <v>0</v>
      </c>
      <c r="IF8" s="179">
        <f t="shared" si="234"/>
        <v>0</v>
      </c>
      <c r="IG8" s="179">
        <f t="shared" si="235"/>
        <v>0</v>
      </c>
      <c r="IH8" s="179">
        <f t="shared" si="236"/>
        <v>0</v>
      </c>
      <c r="II8" s="179">
        <f t="shared" si="237"/>
        <v>0</v>
      </c>
      <c r="IJ8" s="179">
        <f t="shared" si="238"/>
        <v>0</v>
      </c>
      <c r="IK8" s="179">
        <f t="shared" si="239"/>
        <v>0</v>
      </c>
      <c r="IL8" s="179">
        <f t="shared" si="240"/>
        <v>0</v>
      </c>
      <c r="IM8" s="179">
        <f t="shared" si="241"/>
        <v>0</v>
      </c>
      <c r="IN8" s="179">
        <f t="shared" si="242"/>
        <v>0</v>
      </c>
      <c r="IO8" s="179">
        <f t="shared" si="243"/>
        <v>0</v>
      </c>
      <c r="IP8" s="179">
        <f t="shared" si="244"/>
        <v>0</v>
      </c>
      <c r="IQ8" s="179">
        <f t="shared" si="245"/>
        <v>0</v>
      </c>
      <c r="IR8" s="179">
        <f t="shared" si="246"/>
        <v>0</v>
      </c>
      <c r="IS8" s="179">
        <f t="shared" si="247"/>
        <v>0</v>
      </c>
      <c r="IT8" s="179">
        <f t="shared" si="248"/>
        <v>0</v>
      </c>
      <c r="IU8" s="179">
        <f t="shared" si="249"/>
        <v>0</v>
      </c>
      <c r="IV8" s="179">
        <f t="shared" si="250"/>
        <v>0</v>
      </c>
      <c r="IW8" s="179">
        <f t="shared" si="251"/>
        <v>0</v>
      </c>
      <c r="IX8" s="179">
        <f t="shared" si="252"/>
        <v>0</v>
      </c>
      <c r="IY8" s="179">
        <f t="shared" si="253"/>
        <v>0</v>
      </c>
      <c r="IZ8" s="179">
        <f t="shared" si="254"/>
        <v>0</v>
      </c>
      <c r="JA8" s="179">
        <f t="shared" si="255"/>
        <v>0</v>
      </c>
      <c r="JB8" s="179">
        <f t="shared" si="256"/>
        <v>0</v>
      </c>
      <c r="JC8" s="179">
        <f t="shared" si="257"/>
        <v>0</v>
      </c>
      <c r="JD8" s="179">
        <f t="shared" si="258"/>
        <v>0</v>
      </c>
      <c r="JE8" s="179">
        <f t="shared" si="259"/>
        <v>0</v>
      </c>
      <c r="JF8" s="179">
        <f t="shared" si="260"/>
        <v>0</v>
      </c>
      <c r="JG8" s="179">
        <f t="shared" si="261"/>
        <v>0</v>
      </c>
      <c r="JH8" s="179">
        <f t="shared" si="262"/>
        <v>0</v>
      </c>
      <c r="JI8" s="179">
        <f t="shared" si="263"/>
        <v>0</v>
      </c>
      <c r="JJ8" s="179">
        <f t="shared" si="264"/>
        <v>0</v>
      </c>
      <c r="JK8" s="179">
        <f t="shared" si="265"/>
        <v>0</v>
      </c>
      <c r="JL8" s="179">
        <f t="shared" si="266"/>
        <v>0</v>
      </c>
      <c r="JM8" s="179">
        <f t="shared" si="267"/>
        <v>0</v>
      </c>
      <c r="JN8" s="179">
        <f t="shared" si="268"/>
        <v>0</v>
      </c>
      <c r="JO8" s="179">
        <f t="shared" si="269"/>
        <v>0</v>
      </c>
      <c r="JP8" s="179">
        <f t="shared" si="270"/>
        <v>0</v>
      </c>
      <c r="JQ8" s="179">
        <f t="shared" si="271"/>
        <v>0</v>
      </c>
      <c r="JR8" s="179">
        <f t="shared" si="272"/>
        <v>0</v>
      </c>
      <c r="JS8" s="179">
        <f t="shared" si="273"/>
        <v>0</v>
      </c>
      <c r="JT8" s="179">
        <f t="shared" si="274"/>
        <v>0</v>
      </c>
      <c r="JU8" s="179">
        <f t="shared" si="275"/>
        <v>0</v>
      </c>
      <c r="JV8" s="179">
        <f t="shared" si="276"/>
        <v>0</v>
      </c>
      <c r="JW8" s="179">
        <f t="shared" si="277"/>
        <v>0</v>
      </c>
      <c r="JX8" s="179">
        <f t="shared" si="278"/>
        <v>0</v>
      </c>
      <c r="JY8" s="179">
        <f t="shared" si="279"/>
        <v>0</v>
      </c>
      <c r="JZ8" s="179">
        <f t="shared" si="280"/>
        <v>0</v>
      </c>
      <c r="KA8" s="179">
        <f t="shared" si="281"/>
        <v>0</v>
      </c>
      <c r="KB8" s="179">
        <f t="shared" si="282"/>
        <v>0</v>
      </c>
      <c r="KC8" s="179">
        <f t="shared" si="283"/>
        <v>0</v>
      </c>
      <c r="KD8" s="179">
        <f t="shared" si="284"/>
        <v>0</v>
      </c>
      <c r="KE8" s="179">
        <f t="shared" si="285"/>
        <v>0</v>
      </c>
      <c r="KF8" s="179">
        <f t="shared" si="286"/>
        <v>0</v>
      </c>
      <c r="KG8" s="179">
        <f t="shared" si="287"/>
        <v>0</v>
      </c>
      <c r="KH8" s="179">
        <f t="shared" si="288"/>
        <v>0</v>
      </c>
      <c r="KI8" s="179">
        <f t="shared" si="289"/>
        <v>0</v>
      </c>
      <c r="KJ8" s="179">
        <f t="shared" si="290"/>
        <v>0</v>
      </c>
      <c r="KK8" s="179">
        <f t="shared" si="291"/>
        <v>0</v>
      </c>
      <c r="KL8" s="179">
        <f t="shared" si="292"/>
        <v>0</v>
      </c>
      <c r="KM8" s="179">
        <f t="shared" si="293"/>
        <v>0</v>
      </c>
      <c r="KN8" s="179">
        <f t="shared" si="294"/>
        <v>0</v>
      </c>
      <c r="KO8" s="179">
        <f t="shared" si="295"/>
        <v>0</v>
      </c>
      <c r="KP8" s="179">
        <f t="shared" si="296"/>
        <v>0</v>
      </c>
      <c r="KQ8" s="179">
        <f t="shared" si="297"/>
        <v>0</v>
      </c>
      <c r="KR8" s="179">
        <f t="shared" si="298"/>
        <v>0</v>
      </c>
      <c r="KS8" s="179">
        <f t="shared" si="299"/>
        <v>0</v>
      </c>
      <c r="KT8" s="179">
        <f t="shared" si="300"/>
        <v>0</v>
      </c>
      <c r="KU8" s="179">
        <f t="shared" si="301"/>
        <v>0</v>
      </c>
      <c r="KV8" s="179">
        <f t="shared" si="302"/>
        <v>0</v>
      </c>
      <c r="KW8" s="179">
        <f t="shared" si="303"/>
        <v>0</v>
      </c>
      <c r="KX8" s="179">
        <f t="shared" si="304"/>
        <v>0</v>
      </c>
      <c r="KY8" s="179">
        <f t="shared" si="305"/>
        <v>0</v>
      </c>
      <c r="KZ8" s="179">
        <f t="shared" si="306"/>
        <v>0</v>
      </c>
      <c r="LA8" s="179">
        <f t="shared" si="307"/>
        <v>0</v>
      </c>
      <c r="LB8" s="179">
        <f t="shared" si="308"/>
        <v>0</v>
      </c>
      <c r="LC8" s="179">
        <f t="shared" si="309"/>
        <v>0</v>
      </c>
      <c r="LD8" s="179">
        <f t="shared" si="310"/>
        <v>0</v>
      </c>
      <c r="LE8" s="179">
        <f t="shared" si="311"/>
        <v>0</v>
      </c>
      <c r="LF8" s="179">
        <f t="shared" si="312"/>
        <v>0</v>
      </c>
      <c r="LG8" s="179">
        <f t="shared" si="313"/>
        <v>0</v>
      </c>
      <c r="LH8" s="179">
        <f t="shared" si="314"/>
        <v>0</v>
      </c>
      <c r="LI8" s="179">
        <f t="shared" si="315"/>
        <v>0</v>
      </c>
      <c r="LJ8" s="179">
        <f t="shared" si="316"/>
        <v>0</v>
      </c>
      <c r="LK8" s="179">
        <f t="shared" si="317"/>
        <v>0</v>
      </c>
      <c r="LL8" s="179">
        <f t="shared" si="318"/>
        <v>0</v>
      </c>
      <c r="LM8" s="179">
        <f t="shared" si="319"/>
        <v>0</v>
      </c>
      <c r="LN8" s="179">
        <f t="shared" si="320"/>
        <v>0</v>
      </c>
      <c r="LO8" s="179">
        <f t="shared" si="321"/>
        <v>0</v>
      </c>
      <c r="LP8" s="179">
        <f t="shared" si="322"/>
        <v>0</v>
      </c>
      <c r="LQ8" s="179">
        <f t="shared" si="323"/>
        <v>0</v>
      </c>
      <c r="LR8" s="179">
        <f t="shared" si="324"/>
        <v>0</v>
      </c>
      <c r="LS8" s="179">
        <f t="shared" si="325"/>
        <v>0</v>
      </c>
      <c r="LT8" s="179">
        <f t="shared" si="326"/>
        <v>0</v>
      </c>
      <c r="LU8" s="179">
        <f t="shared" si="327"/>
        <v>0</v>
      </c>
      <c r="LV8" s="179">
        <f t="shared" si="328"/>
        <v>0</v>
      </c>
      <c r="LW8" s="179">
        <f t="shared" si="329"/>
        <v>0</v>
      </c>
      <c r="LX8" s="179">
        <f t="shared" si="330"/>
        <v>0</v>
      </c>
      <c r="LY8" s="179">
        <f t="shared" si="331"/>
        <v>0</v>
      </c>
      <c r="LZ8" s="179">
        <f t="shared" si="332"/>
        <v>0</v>
      </c>
      <c r="MA8" s="179">
        <f t="shared" si="333"/>
        <v>0</v>
      </c>
      <c r="MB8" s="179">
        <f t="shared" si="334"/>
        <v>0</v>
      </c>
      <c r="MC8" s="179">
        <f t="shared" si="335"/>
        <v>0</v>
      </c>
      <c r="MD8" s="179">
        <f t="shared" si="336"/>
        <v>0</v>
      </c>
      <c r="ME8" s="179">
        <f t="shared" si="337"/>
        <v>0</v>
      </c>
      <c r="MF8" s="179">
        <f t="shared" si="338"/>
        <v>0</v>
      </c>
      <c r="MG8" s="179">
        <f t="shared" si="339"/>
        <v>0</v>
      </c>
      <c r="MH8" s="179">
        <f t="shared" si="340"/>
        <v>0</v>
      </c>
      <c r="MI8" s="179">
        <f t="shared" si="341"/>
        <v>0</v>
      </c>
      <c r="MJ8" s="179">
        <f t="shared" si="342"/>
        <v>0</v>
      </c>
      <c r="MK8" s="179">
        <f t="shared" si="343"/>
        <v>0</v>
      </c>
      <c r="ML8" s="179">
        <f t="shared" si="344"/>
        <v>0</v>
      </c>
      <c r="MM8" s="179">
        <f t="shared" si="345"/>
        <v>0</v>
      </c>
      <c r="MN8" s="179">
        <f t="shared" si="346"/>
        <v>0</v>
      </c>
      <c r="MO8" s="179">
        <f t="shared" si="347"/>
        <v>0</v>
      </c>
      <c r="MP8" s="179">
        <f t="shared" si="348"/>
        <v>0</v>
      </c>
      <c r="MQ8" s="179">
        <f t="shared" si="349"/>
        <v>0</v>
      </c>
      <c r="MR8" s="179">
        <f t="shared" si="350"/>
        <v>0</v>
      </c>
      <c r="MS8" s="179">
        <f t="shared" si="351"/>
        <v>0</v>
      </c>
      <c r="MT8" s="179">
        <f t="shared" si="352"/>
        <v>0</v>
      </c>
      <c r="MU8" s="179">
        <f t="shared" si="353"/>
        <v>0</v>
      </c>
      <c r="MV8" s="179">
        <f t="shared" si="354"/>
        <v>0</v>
      </c>
      <c r="MW8" s="179">
        <f t="shared" si="355"/>
        <v>0</v>
      </c>
      <c r="MX8" s="179">
        <f t="shared" si="356"/>
        <v>0</v>
      </c>
      <c r="MY8" s="179">
        <f t="shared" si="357"/>
        <v>0</v>
      </c>
      <c r="MZ8" s="179">
        <f t="shared" si="358"/>
        <v>0</v>
      </c>
      <c r="NA8" s="179">
        <f t="shared" si="359"/>
        <v>0</v>
      </c>
      <c r="NB8" s="179">
        <f t="shared" si="360"/>
        <v>0</v>
      </c>
      <c r="NC8" s="179">
        <f t="shared" si="361"/>
        <v>0</v>
      </c>
      <c r="ND8" s="179">
        <f t="shared" si="362"/>
        <v>0</v>
      </c>
      <c r="NE8" s="179">
        <f t="shared" si="363"/>
        <v>0</v>
      </c>
      <c r="NF8" s="179">
        <f t="shared" si="364"/>
        <v>0</v>
      </c>
      <c r="NG8" s="179">
        <f t="shared" si="365"/>
        <v>0</v>
      </c>
      <c r="NH8" s="179">
        <f t="shared" si="366"/>
        <v>0</v>
      </c>
      <c r="NI8" s="179">
        <f t="shared" si="367"/>
        <v>0</v>
      </c>
      <c r="NJ8" s="179">
        <f t="shared" si="368"/>
        <v>0</v>
      </c>
      <c r="NK8" s="179">
        <f t="shared" si="369"/>
        <v>0</v>
      </c>
      <c r="NL8" s="179">
        <f t="shared" si="370"/>
        <v>0</v>
      </c>
      <c r="NM8" s="179">
        <f t="shared" si="371"/>
        <v>0</v>
      </c>
      <c r="NN8" s="179">
        <f t="shared" si="372"/>
        <v>0</v>
      </c>
      <c r="NO8" s="179">
        <f t="shared" si="373"/>
        <v>0</v>
      </c>
      <c r="NP8" s="179">
        <f t="shared" si="374"/>
        <v>0</v>
      </c>
      <c r="NQ8" s="179">
        <f t="shared" si="375"/>
        <v>0</v>
      </c>
      <c r="NR8" s="179">
        <f t="shared" si="376"/>
        <v>0</v>
      </c>
      <c r="NS8" s="179">
        <f t="shared" si="377"/>
        <v>0</v>
      </c>
      <c r="NT8" s="179">
        <f t="shared" si="378"/>
        <v>0</v>
      </c>
      <c r="NU8" s="179">
        <f t="shared" si="379"/>
        <v>0</v>
      </c>
      <c r="NV8" s="179">
        <f t="shared" si="380"/>
        <v>0</v>
      </c>
      <c r="NW8" s="179">
        <f t="shared" si="381"/>
        <v>0</v>
      </c>
      <c r="NX8" s="179">
        <f t="shared" si="382"/>
        <v>0</v>
      </c>
      <c r="NY8" s="179">
        <f t="shared" si="383"/>
        <v>0</v>
      </c>
      <c r="NZ8" s="179">
        <f t="shared" si="384"/>
        <v>0</v>
      </c>
      <c r="OA8" s="179">
        <f t="shared" si="385"/>
        <v>0</v>
      </c>
      <c r="OB8" s="179">
        <f t="shared" si="386"/>
        <v>0</v>
      </c>
      <c r="OC8" s="179">
        <f t="shared" si="387"/>
        <v>0</v>
      </c>
      <c r="OD8" s="179">
        <f t="shared" si="388"/>
        <v>0</v>
      </c>
      <c r="OE8" s="179">
        <f t="shared" si="389"/>
        <v>0</v>
      </c>
      <c r="OF8" s="179">
        <f t="shared" si="390"/>
        <v>0</v>
      </c>
      <c r="OG8" s="179">
        <f t="shared" si="391"/>
        <v>0</v>
      </c>
      <c r="OH8" s="179">
        <f t="shared" si="392"/>
        <v>0</v>
      </c>
      <c r="OI8" s="179">
        <f t="shared" si="393"/>
        <v>0</v>
      </c>
      <c r="OJ8" s="179">
        <f t="shared" si="394"/>
        <v>0</v>
      </c>
      <c r="OK8" s="179">
        <f t="shared" si="395"/>
        <v>0</v>
      </c>
      <c r="OL8" s="179">
        <f t="shared" si="396"/>
        <v>0</v>
      </c>
      <c r="OM8" s="179">
        <f t="shared" si="397"/>
        <v>0</v>
      </c>
      <c r="ON8" s="179">
        <f t="shared" si="398"/>
        <v>0</v>
      </c>
      <c r="OO8" s="179">
        <f t="shared" si="399"/>
        <v>0</v>
      </c>
      <c r="OP8" s="179">
        <f t="shared" si="400"/>
        <v>0</v>
      </c>
      <c r="OQ8" s="179">
        <f t="shared" si="401"/>
        <v>0</v>
      </c>
      <c r="OR8" s="179">
        <f t="shared" si="402"/>
        <v>0</v>
      </c>
      <c r="OS8" s="179">
        <f t="shared" si="403"/>
        <v>0</v>
      </c>
      <c r="OT8" s="179">
        <f t="shared" si="404"/>
        <v>0</v>
      </c>
      <c r="OU8" s="179">
        <f t="shared" si="405"/>
        <v>0</v>
      </c>
      <c r="OV8" s="179">
        <f t="shared" si="406"/>
        <v>0</v>
      </c>
      <c r="OW8" s="179">
        <f t="shared" si="407"/>
        <v>0</v>
      </c>
      <c r="OX8" s="179">
        <f t="shared" si="408"/>
        <v>0</v>
      </c>
      <c r="OY8" s="179">
        <f t="shared" si="409"/>
        <v>0</v>
      </c>
      <c r="OZ8" s="179">
        <f t="shared" si="410"/>
        <v>0</v>
      </c>
      <c r="PA8" s="179">
        <f t="shared" si="411"/>
        <v>0</v>
      </c>
      <c r="PB8" s="179">
        <f t="shared" si="412"/>
        <v>0</v>
      </c>
      <c r="PC8" s="179">
        <f t="shared" si="413"/>
        <v>0</v>
      </c>
      <c r="PD8" s="179">
        <f t="shared" si="414"/>
        <v>0</v>
      </c>
      <c r="PE8" s="179">
        <f t="shared" si="415"/>
        <v>0</v>
      </c>
      <c r="PF8" s="179">
        <f t="shared" si="416"/>
        <v>0</v>
      </c>
      <c r="PG8" s="179">
        <f t="shared" si="417"/>
        <v>0</v>
      </c>
      <c r="PH8" s="179">
        <f t="shared" si="418"/>
        <v>0</v>
      </c>
      <c r="PI8" s="179">
        <f t="shared" si="419"/>
        <v>0</v>
      </c>
      <c r="PJ8" s="179">
        <f t="shared" si="420"/>
        <v>0</v>
      </c>
      <c r="PK8" s="179">
        <f t="shared" si="421"/>
        <v>0</v>
      </c>
      <c r="PL8" s="179">
        <f t="shared" si="422"/>
        <v>0</v>
      </c>
      <c r="PM8" s="179">
        <f t="shared" si="423"/>
        <v>0</v>
      </c>
      <c r="PN8" s="179">
        <f t="shared" si="424"/>
        <v>0</v>
      </c>
      <c r="PO8" s="179">
        <f t="shared" si="425"/>
        <v>0</v>
      </c>
      <c r="PP8" s="179">
        <f t="shared" si="426"/>
        <v>0</v>
      </c>
      <c r="PQ8" s="179">
        <f t="shared" si="427"/>
        <v>0</v>
      </c>
      <c r="PR8" s="179">
        <f t="shared" si="428"/>
        <v>0</v>
      </c>
      <c r="PS8" s="179">
        <f t="shared" si="429"/>
        <v>0</v>
      </c>
      <c r="PT8" s="179">
        <f t="shared" si="430"/>
        <v>0</v>
      </c>
      <c r="PU8" s="179">
        <f t="shared" si="431"/>
        <v>0</v>
      </c>
      <c r="PV8" s="179">
        <f t="shared" si="432"/>
        <v>0</v>
      </c>
      <c r="PW8" s="179">
        <f t="shared" si="433"/>
        <v>0</v>
      </c>
      <c r="PX8" s="179">
        <f t="shared" si="434"/>
        <v>0</v>
      </c>
      <c r="PY8" s="179">
        <f t="shared" si="435"/>
        <v>0</v>
      </c>
      <c r="PZ8" s="179">
        <f t="shared" si="436"/>
        <v>0</v>
      </c>
      <c r="QA8" s="179">
        <f t="shared" si="437"/>
        <v>0</v>
      </c>
      <c r="QB8" s="179">
        <f t="shared" si="438"/>
        <v>0</v>
      </c>
      <c r="QC8" s="179">
        <f t="shared" si="439"/>
        <v>0</v>
      </c>
      <c r="QD8" s="179">
        <f t="shared" si="440"/>
        <v>0</v>
      </c>
      <c r="QE8" s="179">
        <f t="shared" si="441"/>
        <v>0</v>
      </c>
      <c r="QF8" s="179">
        <f t="shared" si="442"/>
        <v>0</v>
      </c>
      <c r="QG8" s="179">
        <f t="shared" si="443"/>
        <v>0</v>
      </c>
      <c r="QH8" s="179">
        <f t="shared" si="444"/>
        <v>0</v>
      </c>
      <c r="QI8" s="179">
        <f t="shared" si="445"/>
        <v>0</v>
      </c>
      <c r="QJ8" s="179">
        <f t="shared" si="446"/>
        <v>0</v>
      </c>
      <c r="QK8" s="179">
        <f t="shared" si="447"/>
        <v>0</v>
      </c>
      <c r="QL8" s="179">
        <f t="shared" si="448"/>
        <v>0</v>
      </c>
      <c r="QM8" s="179">
        <f t="shared" si="449"/>
        <v>0</v>
      </c>
      <c r="QN8" s="179">
        <f t="shared" si="450"/>
        <v>0</v>
      </c>
      <c r="QO8" s="179">
        <f t="shared" si="451"/>
        <v>0</v>
      </c>
      <c r="QP8" s="179">
        <f t="shared" si="452"/>
        <v>0</v>
      </c>
      <c r="QQ8" s="179">
        <f t="shared" si="453"/>
        <v>0</v>
      </c>
      <c r="QR8" s="179">
        <f t="shared" si="454"/>
        <v>0</v>
      </c>
      <c r="QS8" s="179">
        <f t="shared" si="455"/>
        <v>0</v>
      </c>
      <c r="QT8" s="179">
        <f t="shared" si="456"/>
        <v>0</v>
      </c>
      <c r="QU8" s="179">
        <f t="shared" si="457"/>
        <v>0</v>
      </c>
      <c r="QV8" s="179">
        <f t="shared" si="458"/>
        <v>0</v>
      </c>
      <c r="QW8" s="179">
        <f t="shared" si="459"/>
        <v>0</v>
      </c>
      <c r="QX8" s="179">
        <f t="shared" si="460"/>
        <v>0</v>
      </c>
      <c r="QY8" s="179">
        <f t="shared" si="461"/>
        <v>0</v>
      </c>
      <c r="QZ8" s="179">
        <f t="shared" si="462"/>
        <v>0</v>
      </c>
      <c r="RA8" s="179">
        <f t="shared" si="463"/>
        <v>0</v>
      </c>
      <c r="RB8" s="179">
        <f t="shared" si="464"/>
        <v>0</v>
      </c>
      <c r="RC8" s="179">
        <f t="shared" si="465"/>
        <v>0</v>
      </c>
      <c r="RD8" s="179">
        <f t="shared" si="466"/>
        <v>0</v>
      </c>
      <c r="RE8" s="179">
        <f t="shared" si="467"/>
        <v>0</v>
      </c>
      <c r="RF8" s="179">
        <f t="shared" si="468"/>
        <v>0</v>
      </c>
      <c r="RG8" s="179">
        <f t="shared" si="469"/>
        <v>0</v>
      </c>
      <c r="RH8" s="179">
        <f t="shared" si="470"/>
        <v>0</v>
      </c>
      <c r="RI8" s="179">
        <f t="shared" si="471"/>
        <v>0</v>
      </c>
      <c r="RJ8" s="179">
        <f t="shared" si="472"/>
        <v>0</v>
      </c>
      <c r="RK8" s="179">
        <f t="shared" si="473"/>
        <v>0</v>
      </c>
      <c r="RL8" s="179">
        <f t="shared" si="474"/>
        <v>0</v>
      </c>
      <c r="RM8" s="179">
        <f t="shared" si="475"/>
        <v>0</v>
      </c>
      <c r="RN8" s="179">
        <f t="shared" si="476"/>
        <v>0</v>
      </c>
      <c r="RO8" s="179">
        <f t="shared" si="477"/>
        <v>0</v>
      </c>
      <c r="RP8" s="179">
        <f t="shared" si="478"/>
        <v>0</v>
      </c>
      <c r="RQ8" s="179">
        <f t="shared" si="479"/>
        <v>0</v>
      </c>
      <c r="RR8" s="179">
        <f t="shared" si="480"/>
        <v>0</v>
      </c>
      <c r="RS8" s="179">
        <f t="shared" si="481"/>
        <v>0</v>
      </c>
      <c r="RT8" s="179">
        <f t="shared" si="482"/>
        <v>0</v>
      </c>
      <c r="RU8" s="179">
        <f t="shared" si="483"/>
        <v>0</v>
      </c>
      <c r="RV8" s="179">
        <f t="shared" si="484"/>
        <v>0</v>
      </c>
      <c r="RW8" s="179">
        <f t="shared" si="485"/>
        <v>0</v>
      </c>
      <c r="RX8" s="179">
        <f t="shared" si="486"/>
        <v>0</v>
      </c>
      <c r="RY8" s="179">
        <f t="shared" si="487"/>
        <v>0</v>
      </c>
      <c r="RZ8" s="179">
        <f t="shared" si="488"/>
        <v>0</v>
      </c>
      <c r="SA8" s="179">
        <f t="shared" si="489"/>
        <v>0</v>
      </c>
      <c r="SB8" s="179">
        <f t="shared" si="490"/>
        <v>0</v>
      </c>
      <c r="SC8" s="179">
        <f t="shared" si="491"/>
        <v>0</v>
      </c>
      <c r="SD8" s="179">
        <f t="shared" si="492"/>
        <v>0</v>
      </c>
      <c r="SE8" s="179">
        <f t="shared" si="493"/>
        <v>0</v>
      </c>
      <c r="SF8" s="179">
        <f t="shared" si="494"/>
        <v>0</v>
      </c>
      <c r="SG8" s="179">
        <f t="shared" si="495"/>
        <v>0</v>
      </c>
      <c r="SH8" s="179">
        <f t="shared" si="496"/>
        <v>0</v>
      </c>
      <c r="SI8" s="179">
        <f t="shared" si="497"/>
        <v>0</v>
      </c>
      <c r="SJ8" s="179">
        <f t="shared" si="498"/>
        <v>0</v>
      </c>
      <c r="SK8" s="179">
        <f t="shared" si="499"/>
        <v>0</v>
      </c>
      <c r="SL8" s="179">
        <f t="shared" si="500"/>
        <v>0</v>
      </c>
      <c r="SM8" s="179">
        <f t="shared" si="501"/>
        <v>0</v>
      </c>
      <c r="SN8" s="179">
        <f t="shared" si="502"/>
        <v>0</v>
      </c>
      <c r="SO8" s="179">
        <f t="shared" si="503"/>
        <v>0</v>
      </c>
      <c r="SP8" s="179">
        <f t="shared" si="504"/>
        <v>0</v>
      </c>
      <c r="SQ8" s="179">
        <f t="shared" si="505"/>
        <v>0</v>
      </c>
      <c r="SR8" s="179">
        <f t="shared" si="506"/>
        <v>0</v>
      </c>
      <c r="SS8" s="179">
        <f t="shared" si="507"/>
        <v>0</v>
      </c>
      <c r="ST8" s="179">
        <f t="shared" si="508"/>
        <v>0</v>
      </c>
      <c r="SU8" s="179">
        <f t="shared" si="509"/>
        <v>0</v>
      </c>
      <c r="SV8" s="179">
        <f t="shared" si="510"/>
        <v>0</v>
      </c>
      <c r="SW8" s="179">
        <f t="shared" si="511"/>
        <v>0</v>
      </c>
      <c r="SX8" s="179">
        <f t="shared" si="512"/>
        <v>0</v>
      </c>
      <c r="SY8" s="179">
        <f t="shared" si="513"/>
        <v>0</v>
      </c>
      <c r="SZ8" s="179">
        <f t="shared" si="514"/>
        <v>0</v>
      </c>
      <c r="TA8" s="179">
        <f t="shared" si="515"/>
        <v>0</v>
      </c>
      <c r="TB8" s="179">
        <f t="shared" si="516"/>
        <v>0</v>
      </c>
      <c r="TC8" s="179">
        <f t="shared" si="517"/>
        <v>0</v>
      </c>
      <c r="TD8" s="179">
        <f t="shared" si="518"/>
        <v>0</v>
      </c>
      <c r="TE8" s="179">
        <f t="shared" si="519"/>
        <v>0</v>
      </c>
      <c r="TF8" s="179">
        <f t="shared" si="520"/>
        <v>0</v>
      </c>
      <c r="TG8" s="179">
        <f t="shared" si="521"/>
        <v>0</v>
      </c>
      <c r="TH8" s="179">
        <f t="shared" si="522"/>
        <v>0</v>
      </c>
      <c r="TI8" s="179">
        <f t="shared" si="523"/>
        <v>0</v>
      </c>
      <c r="TJ8" s="179">
        <f t="shared" si="524"/>
        <v>0</v>
      </c>
      <c r="TK8" s="179">
        <f t="shared" si="525"/>
        <v>0</v>
      </c>
      <c r="TL8" s="179">
        <f t="shared" si="526"/>
        <v>0</v>
      </c>
      <c r="TM8" s="179">
        <f t="shared" si="527"/>
        <v>0</v>
      </c>
      <c r="TN8" s="179">
        <f t="shared" si="528"/>
        <v>0</v>
      </c>
      <c r="TO8" s="179">
        <f t="shared" si="529"/>
        <v>0</v>
      </c>
      <c r="TP8" s="179">
        <f t="shared" si="530"/>
        <v>0</v>
      </c>
      <c r="TQ8" s="179">
        <f t="shared" si="531"/>
        <v>0</v>
      </c>
      <c r="TR8" s="179">
        <f t="shared" si="532"/>
        <v>0</v>
      </c>
      <c r="TS8" s="179">
        <f t="shared" si="533"/>
        <v>0</v>
      </c>
      <c r="TT8" s="179">
        <f t="shared" si="534"/>
        <v>0</v>
      </c>
      <c r="TU8" s="179">
        <f t="shared" si="535"/>
        <v>0</v>
      </c>
      <c r="TV8" s="179">
        <f t="shared" si="536"/>
        <v>0</v>
      </c>
      <c r="TW8" s="179">
        <f t="shared" si="537"/>
        <v>0</v>
      </c>
      <c r="TX8" s="179">
        <f t="shared" si="538"/>
        <v>0</v>
      </c>
      <c r="TY8" s="179">
        <f t="shared" si="539"/>
        <v>0</v>
      </c>
      <c r="TZ8" s="179">
        <f t="shared" si="540"/>
        <v>0</v>
      </c>
      <c r="UA8" s="179">
        <f t="shared" si="541"/>
        <v>0</v>
      </c>
      <c r="UB8" s="179">
        <f t="shared" si="542"/>
        <v>0</v>
      </c>
      <c r="UC8" s="179">
        <f t="shared" si="543"/>
        <v>0</v>
      </c>
      <c r="UD8" s="179">
        <f t="shared" si="544"/>
        <v>0</v>
      </c>
      <c r="UE8" s="179">
        <f t="shared" si="545"/>
        <v>0</v>
      </c>
      <c r="UF8" s="179">
        <f t="shared" si="546"/>
        <v>0</v>
      </c>
      <c r="UG8" s="179">
        <f t="shared" si="547"/>
        <v>0</v>
      </c>
      <c r="UH8" s="179">
        <f t="shared" si="548"/>
        <v>0</v>
      </c>
      <c r="UI8" s="179">
        <f t="shared" si="549"/>
        <v>0</v>
      </c>
      <c r="UJ8" s="179">
        <f t="shared" si="550"/>
        <v>0</v>
      </c>
      <c r="UK8" s="179">
        <f t="shared" si="551"/>
        <v>0</v>
      </c>
      <c r="UL8" s="179">
        <f t="shared" si="552"/>
        <v>0</v>
      </c>
      <c r="UM8" s="179">
        <f t="shared" si="553"/>
        <v>0</v>
      </c>
      <c r="UN8" s="179">
        <f t="shared" si="554"/>
        <v>0</v>
      </c>
      <c r="UO8" s="179">
        <f t="shared" si="555"/>
        <v>0</v>
      </c>
      <c r="UP8" s="179">
        <f t="shared" si="556"/>
        <v>0</v>
      </c>
      <c r="UQ8" s="179">
        <f t="shared" si="557"/>
        <v>0</v>
      </c>
      <c r="UR8" s="179">
        <f t="shared" si="558"/>
        <v>0</v>
      </c>
      <c r="US8" s="179">
        <f t="shared" si="559"/>
        <v>0</v>
      </c>
      <c r="UT8" s="179">
        <f t="shared" si="560"/>
        <v>0</v>
      </c>
      <c r="UU8" s="179">
        <f t="shared" si="561"/>
        <v>0</v>
      </c>
      <c r="UV8" s="179">
        <f t="shared" si="562"/>
        <v>0</v>
      </c>
      <c r="UW8" s="179">
        <f t="shared" si="563"/>
        <v>0</v>
      </c>
      <c r="UX8" s="179">
        <f t="shared" si="564"/>
        <v>0</v>
      </c>
      <c r="UY8" s="179">
        <f t="shared" si="565"/>
        <v>0</v>
      </c>
      <c r="UZ8" s="179">
        <f t="shared" si="566"/>
        <v>0</v>
      </c>
      <c r="VA8" s="179">
        <f t="shared" si="567"/>
        <v>0</v>
      </c>
      <c r="VB8" s="179">
        <f t="shared" si="568"/>
        <v>0</v>
      </c>
      <c r="VC8" s="179">
        <f t="shared" si="569"/>
        <v>0</v>
      </c>
      <c r="VD8" s="179">
        <f t="shared" si="570"/>
        <v>0</v>
      </c>
      <c r="VE8" s="179">
        <f t="shared" si="571"/>
        <v>0</v>
      </c>
      <c r="VF8" s="179">
        <f t="shared" si="572"/>
        <v>0</v>
      </c>
      <c r="VG8" s="179">
        <f t="shared" si="573"/>
        <v>0</v>
      </c>
      <c r="VH8" s="179">
        <f t="shared" si="574"/>
        <v>0</v>
      </c>
      <c r="VI8" s="179">
        <f t="shared" si="575"/>
        <v>0</v>
      </c>
      <c r="VJ8" s="179">
        <f t="shared" si="576"/>
        <v>0</v>
      </c>
      <c r="VK8" s="179">
        <f t="shared" si="577"/>
        <v>0</v>
      </c>
      <c r="VL8" s="179">
        <f t="shared" si="578"/>
        <v>0</v>
      </c>
      <c r="VM8" s="179">
        <f t="shared" si="579"/>
        <v>0</v>
      </c>
      <c r="VN8" s="179">
        <f t="shared" si="580"/>
        <v>0</v>
      </c>
      <c r="VO8" s="179">
        <f t="shared" si="581"/>
        <v>0</v>
      </c>
      <c r="VP8" s="179">
        <f t="shared" si="582"/>
        <v>0</v>
      </c>
      <c r="VQ8" s="179">
        <f t="shared" si="583"/>
        <v>0</v>
      </c>
      <c r="VR8" s="179">
        <f t="shared" si="584"/>
        <v>0</v>
      </c>
      <c r="VS8" s="179">
        <f t="shared" si="585"/>
        <v>0</v>
      </c>
      <c r="VT8" s="179">
        <f t="shared" si="586"/>
        <v>0</v>
      </c>
      <c r="VU8" s="179">
        <f t="shared" si="587"/>
        <v>0</v>
      </c>
      <c r="VV8" s="179">
        <f t="shared" si="588"/>
        <v>0</v>
      </c>
      <c r="VW8" s="179">
        <f t="shared" si="589"/>
        <v>0</v>
      </c>
      <c r="VX8" s="179">
        <f t="shared" si="590"/>
        <v>0</v>
      </c>
      <c r="VY8" s="179">
        <f t="shared" si="591"/>
        <v>0</v>
      </c>
      <c r="VZ8" s="179">
        <f t="shared" si="592"/>
        <v>0</v>
      </c>
      <c r="WA8" s="179">
        <f t="shared" si="593"/>
        <v>0</v>
      </c>
      <c r="WB8" s="179">
        <f t="shared" si="594"/>
        <v>0</v>
      </c>
      <c r="WC8" s="179">
        <f t="shared" si="595"/>
        <v>0</v>
      </c>
      <c r="WD8" s="179">
        <f t="shared" si="596"/>
        <v>0</v>
      </c>
      <c r="WE8" s="179">
        <f t="shared" si="597"/>
        <v>0</v>
      </c>
      <c r="WF8" s="179">
        <f t="shared" si="598"/>
        <v>0</v>
      </c>
      <c r="WG8" s="179">
        <f t="shared" si="599"/>
        <v>0</v>
      </c>
      <c r="WH8" s="179">
        <f t="shared" si="600"/>
        <v>0</v>
      </c>
      <c r="WI8" s="179">
        <f t="shared" si="601"/>
        <v>0</v>
      </c>
      <c r="WJ8" s="179">
        <f t="shared" si="602"/>
        <v>0</v>
      </c>
      <c r="WK8" s="179">
        <f t="shared" si="603"/>
        <v>0</v>
      </c>
      <c r="WL8" s="179">
        <f t="shared" si="604"/>
        <v>0</v>
      </c>
      <c r="WM8" s="179">
        <f t="shared" si="605"/>
        <v>0</v>
      </c>
      <c r="WN8" s="179">
        <f t="shared" si="606"/>
        <v>0</v>
      </c>
      <c r="WO8" s="179">
        <f t="shared" si="607"/>
        <v>0</v>
      </c>
      <c r="WP8" s="179">
        <f t="shared" si="608"/>
        <v>0</v>
      </c>
      <c r="WQ8" s="179">
        <f t="shared" si="609"/>
        <v>0</v>
      </c>
      <c r="WR8" s="179">
        <f t="shared" si="610"/>
        <v>0</v>
      </c>
      <c r="WS8" s="179">
        <f t="shared" si="611"/>
        <v>0</v>
      </c>
      <c r="WT8" s="179">
        <f t="shared" si="612"/>
        <v>0</v>
      </c>
      <c r="WU8" s="179">
        <f t="shared" si="613"/>
        <v>0</v>
      </c>
      <c r="WV8" s="179">
        <f t="shared" si="614"/>
        <v>0</v>
      </c>
      <c r="WW8" s="179">
        <f t="shared" si="615"/>
        <v>0</v>
      </c>
      <c r="WX8" s="179">
        <f t="shared" si="616"/>
        <v>0</v>
      </c>
      <c r="WY8" s="179">
        <f t="shared" si="617"/>
        <v>0</v>
      </c>
      <c r="WZ8" s="179">
        <f t="shared" si="618"/>
        <v>0</v>
      </c>
      <c r="XA8" s="179">
        <f t="shared" si="619"/>
        <v>0</v>
      </c>
      <c r="XB8" s="179">
        <f t="shared" si="620"/>
        <v>0</v>
      </c>
      <c r="XC8" s="179">
        <f t="shared" si="621"/>
        <v>0</v>
      </c>
      <c r="XD8" s="179">
        <f t="shared" si="622"/>
        <v>0</v>
      </c>
      <c r="XE8" s="179">
        <f t="shared" si="623"/>
        <v>0</v>
      </c>
      <c r="XF8" s="179">
        <f t="shared" si="624"/>
        <v>0</v>
      </c>
      <c r="XG8" s="179">
        <f t="shared" si="625"/>
        <v>0</v>
      </c>
      <c r="XH8" s="179">
        <f t="shared" si="626"/>
        <v>0</v>
      </c>
      <c r="XI8" s="179">
        <f t="shared" si="627"/>
        <v>0</v>
      </c>
      <c r="XJ8" s="179">
        <f t="shared" si="628"/>
        <v>0</v>
      </c>
      <c r="XK8" s="179">
        <f t="shared" si="629"/>
        <v>0</v>
      </c>
      <c r="XL8" s="179">
        <f t="shared" si="630"/>
        <v>0</v>
      </c>
      <c r="XM8" s="179">
        <f t="shared" si="631"/>
        <v>0</v>
      </c>
      <c r="XN8" s="179">
        <f t="shared" si="632"/>
        <v>0</v>
      </c>
      <c r="XO8" s="179">
        <f t="shared" si="633"/>
        <v>0</v>
      </c>
      <c r="XP8" s="179">
        <f t="shared" si="634"/>
        <v>0</v>
      </c>
      <c r="XQ8" s="179">
        <f t="shared" si="635"/>
        <v>0</v>
      </c>
      <c r="XR8" s="179">
        <f t="shared" si="636"/>
        <v>0</v>
      </c>
      <c r="XS8" s="179">
        <f t="shared" si="637"/>
        <v>0</v>
      </c>
      <c r="XT8" s="179">
        <f t="shared" si="638"/>
        <v>0</v>
      </c>
      <c r="XU8" s="179">
        <f t="shared" si="639"/>
        <v>0</v>
      </c>
      <c r="XV8" s="179">
        <f t="shared" si="640"/>
        <v>0</v>
      </c>
      <c r="XW8" s="179">
        <f t="shared" si="641"/>
        <v>0</v>
      </c>
      <c r="XX8" s="179">
        <f t="shared" si="642"/>
        <v>0</v>
      </c>
      <c r="XY8" s="179">
        <f t="shared" si="643"/>
        <v>0</v>
      </c>
      <c r="XZ8" s="179">
        <f t="shared" si="644"/>
        <v>0</v>
      </c>
      <c r="YA8" s="179">
        <f t="shared" si="645"/>
        <v>0</v>
      </c>
      <c r="YB8" s="179">
        <f t="shared" si="646"/>
        <v>0</v>
      </c>
      <c r="YC8" s="179">
        <f t="shared" si="647"/>
        <v>0</v>
      </c>
      <c r="YD8" s="179">
        <f t="shared" si="648"/>
        <v>0</v>
      </c>
      <c r="YE8" s="179">
        <f t="shared" si="649"/>
        <v>0</v>
      </c>
      <c r="YF8" s="179">
        <f t="shared" si="650"/>
        <v>0</v>
      </c>
      <c r="YG8" s="179">
        <f t="shared" si="651"/>
        <v>0</v>
      </c>
      <c r="YH8" s="179">
        <f t="shared" si="652"/>
        <v>0</v>
      </c>
      <c r="YI8" s="179">
        <f t="shared" si="653"/>
        <v>0</v>
      </c>
      <c r="YJ8" s="179">
        <f t="shared" si="654"/>
        <v>0</v>
      </c>
      <c r="YK8" s="179">
        <f t="shared" si="655"/>
        <v>0</v>
      </c>
      <c r="YL8" s="179">
        <f t="shared" si="656"/>
        <v>0</v>
      </c>
      <c r="YM8" s="179">
        <f t="shared" si="657"/>
        <v>0</v>
      </c>
      <c r="YN8" s="179">
        <f t="shared" si="658"/>
        <v>0</v>
      </c>
      <c r="YO8" s="179">
        <f t="shared" si="659"/>
        <v>0</v>
      </c>
      <c r="YP8" s="179">
        <f t="shared" si="660"/>
        <v>0</v>
      </c>
      <c r="YQ8" s="179">
        <f t="shared" si="661"/>
        <v>0</v>
      </c>
      <c r="YR8" s="179">
        <f t="shared" si="662"/>
        <v>0</v>
      </c>
      <c r="YS8" s="179">
        <f t="shared" si="663"/>
        <v>0</v>
      </c>
      <c r="YT8" s="179">
        <f t="shared" si="664"/>
        <v>0</v>
      </c>
      <c r="YU8" s="179">
        <f t="shared" si="665"/>
        <v>0</v>
      </c>
      <c r="YV8" s="179">
        <f t="shared" si="666"/>
        <v>0</v>
      </c>
      <c r="YW8" s="179">
        <f t="shared" si="667"/>
        <v>0</v>
      </c>
      <c r="YX8" s="179">
        <f t="shared" si="668"/>
        <v>0</v>
      </c>
      <c r="YY8" s="179">
        <f t="shared" si="669"/>
        <v>0</v>
      </c>
      <c r="YZ8" s="179">
        <f t="shared" si="670"/>
        <v>0</v>
      </c>
      <c r="ZA8" s="179">
        <f t="shared" si="671"/>
        <v>0</v>
      </c>
      <c r="ZB8" s="179">
        <f t="shared" si="672"/>
        <v>0</v>
      </c>
      <c r="ZC8" s="179">
        <f t="shared" si="673"/>
        <v>0</v>
      </c>
      <c r="ZD8" s="179">
        <f t="shared" si="674"/>
        <v>0</v>
      </c>
      <c r="ZE8" s="179">
        <f t="shared" si="675"/>
        <v>0</v>
      </c>
      <c r="ZF8" s="179">
        <f t="shared" si="676"/>
        <v>0</v>
      </c>
      <c r="ZG8" s="179">
        <f t="shared" si="677"/>
        <v>0</v>
      </c>
      <c r="ZH8" s="179">
        <f t="shared" si="678"/>
        <v>0</v>
      </c>
      <c r="ZI8" s="179">
        <f t="shared" si="679"/>
        <v>0</v>
      </c>
      <c r="ZJ8" s="179">
        <f t="shared" si="680"/>
        <v>0</v>
      </c>
      <c r="ZK8" s="179">
        <f t="shared" si="681"/>
        <v>0</v>
      </c>
      <c r="ZL8" s="179">
        <f t="shared" si="682"/>
        <v>0</v>
      </c>
      <c r="ZM8" s="179">
        <f t="shared" si="683"/>
        <v>0</v>
      </c>
      <c r="ZN8" s="179">
        <f t="shared" si="684"/>
        <v>0</v>
      </c>
      <c r="ZO8" s="179">
        <f t="shared" si="685"/>
        <v>0</v>
      </c>
      <c r="ZP8" s="179">
        <f t="shared" si="686"/>
        <v>0</v>
      </c>
      <c r="ZQ8" s="179">
        <f t="shared" si="687"/>
        <v>0</v>
      </c>
      <c r="ZR8" s="179">
        <f t="shared" si="688"/>
        <v>0</v>
      </c>
      <c r="ZS8" s="179">
        <f t="shared" si="689"/>
        <v>0</v>
      </c>
      <c r="ZT8" s="179">
        <f t="shared" si="690"/>
        <v>0</v>
      </c>
      <c r="ZU8" s="179">
        <f t="shared" si="691"/>
        <v>0</v>
      </c>
      <c r="ZV8" s="179">
        <f t="shared" si="692"/>
        <v>0</v>
      </c>
      <c r="ZW8" s="179">
        <f t="shared" si="693"/>
        <v>0</v>
      </c>
      <c r="ZX8" s="179">
        <f t="shared" si="694"/>
        <v>0</v>
      </c>
      <c r="ZY8" s="179">
        <f t="shared" si="695"/>
        <v>0</v>
      </c>
      <c r="ZZ8" s="179">
        <f t="shared" si="696"/>
        <v>0</v>
      </c>
      <c r="AAA8" s="179">
        <f t="shared" si="697"/>
        <v>0</v>
      </c>
      <c r="AAB8" s="179">
        <f t="shared" si="698"/>
        <v>0</v>
      </c>
      <c r="AAC8" s="179">
        <f t="shared" si="699"/>
        <v>0</v>
      </c>
      <c r="AAD8" s="179">
        <f t="shared" si="700"/>
        <v>0</v>
      </c>
      <c r="AAE8" s="179">
        <f t="shared" si="701"/>
        <v>0</v>
      </c>
      <c r="AAF8" s="179">
        <f t="shared" si="702"/>
        <v>0</v>
      </c>
      <c r="AAG8" s="179">
        <f t="shared" si="703"/>
        <v>0</v>
      </c>
      <c r="AAH8" s="179">
        <f t="shared" si="704"/>
        <v>0</v>
      </c>
      <c r="AAI8" s="179">
        <f t="shared" si="705"/>
        <v>0</v>
      </c>
      <c r="AAJ8" s="179">
        <f t="shared" si="706"/>
        <v>0</v>
      </c>
      <c r="AAK8" s="179">
        <f t="shared" si="707"/>
        <v>0</v>
      </c>
      <c r="AAL8" s="179">
        <f t="shared" si="708"/>
        <v>0</v>
      </c>
      <c r="AAM8" s="179">
        <f t="shared" si="709"/>
        <v>0</v>
      </c>
      <c r="AAN8" s="179">
        <f t="shared" si="710"/>
        <v>0</v>
      </c>
      <c r="AAO8" s="179">
        <f t="shared" si="711"/>
        <v>0</v>
      </c>
      <c r="AAP8" s="179">
        <f t="shared" si="712"/>
        <v>0</v>
      </c>
      <c r="AAQ8" s="179">
        <f t="shared" si="713"/>
        <v>0</v>
      </c>
      <c r="AAR8" s="179">
        <f t="shared" si="714"/>
        <v>0</v>
      </c>
      <c r="AAS8" s="179">
        <f t="shared" si="715"/>
        <v>0</v>
      </c>
      <c r="AAT8" s="179">
        <f t="shared" si="716"/>
        <v>0</v>
      </c>
      <c r="AAU8" s="179">
        <f t="shared" si="717"/>
        <v>0</v>
      </c>
      <c r="AAV8" s="179">
        <f t="shared" si="718"/>
        <v>0</v>
      </c>
      <c r="AAW8" s="179">
        <f t="shared" si="719"/>
        <v>0</v>
      </c>
      <c r="AAX8" s="179">
        <f t="shared" si="720"/>
        <v>0</v>
      </c>
      <c r="AAY8" s="179">
        <f t="shared" si="721"/>
        <v>0</v>
      </c>
      <c r="AAZ8" s="179">
        <f t="shared" si="722"/>
        <v>0</v>
      </c>
      <c r="ABA8" s="179">
        <f t="shared" si="723"/>
        <v>0</v>
      </c>
      <c r="ABB8" s="179">
        <f t="shared" si="724"/>
        <v>0</v>
      </c>
      <c r="ABC8" s="179">
        <f t="shared" si="725"/>
        <v>0</v>
      </c>
      <c r="ABD8" s="179">
        <f t="shared" si="726"/>
        <v>0</v>
      </c>
      <c r="ABE8" s="179">
        <f t="shared" si="727"/>
        <v>0</v>
      </c>
      <c r="ABF8" s="179">
        <f t="shared" si="728"/>
        <v>0</v>
      </c>
      <c r="ABG8" s="179">
        <f t="shared" si="729"/>
        <v>0</v>
      </c>
      <c r="ABH8" s="179">
        <f t="shared" si="730"/>
        <v>0</v>
      </c>
      <c r="ABI8" s="179">
        <f t="shared" si="731"/>
        <v>0</v>
      </c>
      <c r="ABJ8" s="179">
        <f t="shared" si="732"/>
        <v>0</v>
      </c>
      <c r="ABK8" s="179">
        <f t="shared" si="733"/>
        <v>0</v>
      </c>
      <c r="ABL8" s="179">
        <f t="shared" si="734"/>
        <v>0</v>
      </c>
      <c r="ABM8" s="179">
        <f t="shared" si="735"/>
        <v>0</v>
      </c>
      <c r="ABN8" s="179">
        <f t="shared" si="736"/>
        <v>0</v>
      </c>
      <c r="ABO8" s="179">
        <f t="shared" si="737"/>
        <v>0</v>
      </c>
      <c r="ABP8" s="179">
        <f t="shared" si="738"/>
        <v>0</v>
      </c>
      <c r="ABQ8" s="179">
        <f t="shared" si="739"/>
        <v>0</v>
      </c>
      <c r="ABR8" s="179">
        <f t="shared" si="740"/>
        <v>0</v>
      </c>
      <c r="ABS8" s="179">
        <f t="shared" si="741"/>
        <v>0</v>
      </c>
      <c r="ABT8" s="179">
        <f t="shared" si="742"/>
        <v>0</v>
      </c>
      <c r="ABU8" s="179">
        <f t="shared" si="743"/>
        <v>0</v>
      </c>
      <c r="ABV8" s="179">
        <f t="shared" si="744"/>
        <v>0</v>
      </c>
      <c r="ABW8" s="179">
        <f t="shared" si="745"/>
        <v>0</v>
      </c>
      <c r="ABX8" s="179">
        <f t="shared" si="746"/>
        <v>0</v>
      </c>
      <c r="ABY8" s="179">
        <f t="shared" si="747"/>
        <v>0</v>
      </c>
      <c r="ABZ8" s="179">
        <f t="shared" si="748"/>
        <v>0</v>
      </c>
      <c r="ACA8" s="179">
        <f t="shared" si="749"/>
        <v>0</v>
      </c>
      <c r="ACB8" s="179">
        <f t="shared" si="750"/>
        <v>0</v>
      </c>
      <c r="ACC8" s="179">
        <f t="shared" si="751"/>
        <v>0</v>
      </c>
      <c r="ACD8" s="179">
        <f t="shared" si="752"/>
        <v>0</v>
      </c>
      <c r="ACE8" s="179">
        <f t="shared" si="753"/>
        <v>0</v>
      </c>
      <c r="ACF8" s="179">
        <f t="shared" si="754"/>
        <v>0</v>
      </c>
      <c r="ACG8" s="179">
        <f t="shared" si="755"/>
        <v>0</v>
      </c>
      <c r="ACH8" s="179">
        <f t="shared" si="756"/>
        <v>0</v>
      </c>
      <c r="ACI8" s="179">
        <f t="shared" si="757"/>
        <v>0</v>
      </c>
      <c r="ACJ8" s="179">
        <f t="shared" si="758"/>
        <v>0</v>
      </c>
      <c r="ACK8" s="179">
        <f t="shared" si="759"/>
        <v>0</v>
      </c>
      <c r="ACL8" s="179">
        <f t="shared" si="760"/>
        <v>0</v>
      </c>
      <c r="ACM8" s="179">
        <f t="shared" si="761"/>
        <v>0</v>
      </c>
      <c r="ACN8" s="179">
        <f t="shared" si="762"/>
        <v>0</v>
      </c>
      <c r="ACO8" s="179">
        <f t="shared" si="763"/>
        <v>0</v>
      </c>
      <c r="ACP8" s="179">
        <f t="shared" si="764"/>
        <v>0</v>
      </c>
      <c r="ACQ8" s="179">
        <f t="shared" si="765"/>
        <v>0</v>
      </c>
      <c r="ACR8" s="179">
        <f t="shared" si="766"/>
        <v>0</v>
      </c>
      <c r="ACS8" s="179">
        <f t="shared" si="767"/>
        <v>0</v>
      </c>
      <c r="ACT8" s="179">
        <f t="shared" si="768"/>
        <v>0</v>
      </c>
      <c r="ACU8" s="179">
        <f t="shared" si="769"/>
        <v>0</v>
      </c>
      <c r="ACV8" s="179">
        <f t="shared" si="770"/>
        <v>0</v>
      </c>
      <c r="ACW8" s="179">
        <f t="shared" si="771"/>
        <v>0</v>
      </c>
      <c r="ACX8" s="179">
        <f t="shared" si="772"/>
        <v>0</v>
      </c>
      <c r="ACY8" s="179">
        <f t="shared" si="773"/>
        <v>0</v>
      </c>
      <c r="ACZ8" s="179">
        <f t="shared" si="774"/>
        <v>0</v>
      </c>
      <c r="ADA8" s="179">
        <f t="shared" si="775"/>
        <v>0</v>
      </c>
      <c r="ADB8" s="179">
        <f t="shared" si="776"/>
        <v>0</v>
      </c>
      <c r="ADC8" s="179">
        <f t="shared" si="777"/>
        <v>0</v>
      </c>
      <c r="ADD8" s="179">
        <f t="shared" si="778"/>
        <v>0</v>
      </c>
      <c r="ADE8" s="179">
        <f t="shared" si="779"/>
        <v>0</v>
      </c>
      <c r="ADF8" s="179">
        <f t="shared" si="780"/>
        <v>0</v>
      </c>
      <c r="ADG8" s="179">
        <f t="shared" si="781"/>
        <v>0</v>
      </c>
      <c r="ADH8" s="179">
        <f t="shared" si="782"/>
        <v>0</v>
      </c>
      <c r="ADI8" s="179">
        <f t="shared" si="783"/>
        <v>0</v>
      </c>
      <c r="ADJ8" s="179">
        <f t="shared" si="784"/>
        <v>0</v>
      </c>
      <c r="ADK8" s="179">
        <f t="shared" si="785"/>
        <v>0</v>
      </c>
      <c r="ADL8" s="179">
        <f t="shared" si="786"/>
        <v>0</v>
      </c>
      <c r="ADM8" s="179">
        <f t="shared" si="787"/>
        <v>0</v>
      </c>
      <c r="ADN8" s="179">
        <f t="shared" si="788"/>
        <v>0</v>
      </c>
      <c r="ADO8" s="179">
        <f t="shared" si="789"/>
        <v>0</v>
      </c>
      <c r="ADP8" s="179">
        <f t="shared" si="790"/>
        <v>0</v>
      </c>
      <c r="ADQ8" s="179">
        <f t="shared" si="791"/>
        <v>0</v>
      </c>
      <c r="ADR8" s="179">
        <f t="shared" si="792"/>
        <v>0</v>
      </c>
      <c r="ADS8" s="179">
        <f t="shared" si="793"/>
        <v>0</v>
      </c>
      <c r="ADT8" s="179">
        <f t="shared" si="794"/>
        <v>0</v>
      </c>
      <c r="ADU8" s="179">
        <f t="shared" si="795"/>
        <v>0</v>
      </c>
      <c r="ADV8" s="179">
        <f t="shared" si="796"/>
        <v>0</v>
      </c>
      <c r="ADW8" s="179">
        <f t="shared" si="797"/>
        <v>0</v>
      </c>
      <c r="ADX8" s="179">
        <f t="shared" si="798"/>
        <v>0</v>
      </c>
      <c r="ADY8" s="179">
        <f t="shared" si="799"/>
        <v>0</v>
      </c>
      <c r="ADZ8" s="179">
        <f t="shared" si="800"/>
        <v>0</v>
      </c>
      <c r="AEA8" s="179">
        <f t="shared" si="801"/>
        <v>0</v>
      </c>
      <c r="AEB8" s="179">
        <f t="shared" si="802"/>
        <v>0</v>
      </c>
      <c r="AEC8" s="179">
        <f t="shared" si="803"/>
        <v>0</v>
      </c>
      <c r="AED8" s="179">
        <f t="shared" si="804"/>
        <v>0</v>
      </c>
      <c r="AEE8" s="179">
        <f t="shared" si="805"/>
        <v>0</v>
      </c>
      <c r="AEF8" s="179">
        <f t="shared" si="806"/>
        <v>0</v>
      </c>
      <c r="AEG8" s="179">
        <f t="shared" si="807"/>
        <v>0</v>
      </c>
      <c r="AEH8" s="179">
        <f t="shared" si="808"/>
        <v>0</v>
      </c>
      <c r="AEI8" s="179">
        <f t="shared" si="809"/>
        <v>0</v>
      </c>
      <c r="AEJ8" s="179">
        <f t="shared" si="810"/>
        <v>0</v>
      </c>
      <c r="AEK8" s="179">
        <f t="shared" si="811"/>
        <v>0</v>
      </c>
      <c r="AEL8" s="179">
        <f t="shared" si="812"/>
        <v>0</v>
      </c>
      <c r="AEM8" s="179">
        <f t="shared" si="813"/>
        <v>0</v>
      </c>
      <c r="AEN8" s="179">
        <f t="shared" si="814"/>
        <v>0</v>
      </c>
      <c r="AEO8" s="179">
        <f t="shared" si="815"/>
        <v>0</v>
      </c>
      <c r="AEP8" s="179">
        <f t="shared" si="816"/>
        <v>0</v>
      </c>
      <c r="AEQ8" s="179">
        <f t="shared" si="817"/>
        <v>0</v>
      </c>
      <c r="AER8" s="179">
        <f t="shared" si="818"/>
        <v>0</v>
      </c>
      <c r="AES8" s="179">
        <f t="shared" si="819"/>
        <v>0</v>
      </c>
      <c r="AET8" s="179">
        <f t="shared" si="820"/>
        <v>0</v>
      </c>
      <c r="AEU8" s="179">
        <f t="shared" si="821"/>
        <v>0</v>
      </c>
      <c r="AEV8" s="179">
        <f t="shared" si="822"/>
        <v>0</v>
      </c>
      <c r="AEW8" s="179">
        <f t="shared" si="823"/>
        <v>0</v>
      </c>
      <c r="AEX8" s="179">
        <f t="shared" si="824"/>
        <v>0</v>
      </c>
      <c r="AEY8" s="179">
        <f t="shared" si="825"/>
        <v>0</v>
      </c>
      <c r="AEZ8" s="179">
        <f t="shared" si="826"/>
        <v>0</v>
      </c>
      <c r="AFA8" s="179">
        <f t="shared" si="827"/>
        <v>0</v>
      </c>
      <c r="AFB8" s="179">
        <f t="shared" si="828"/>
        <v>0</v>
      </c>
      <c r="AFC8" s="179">
        <f t="shared" si="829"/>
        <v>0</v>
      </c>
      <c r="AFD8" s="179">
        <f t="shared" si="830"/>
        <v>0</v>
      </c>
      <c r="AFE8" s="179">
        <f t="shared" si="831"/>
        <v>0</v>
      </c>
      <c r="AFF8" s="179">
        <f t="shared" si="832"/>
        <v>0</v>
      </c>
      <c r="AFG8" s="179">
        <f t="shared" si="833"/>
        <v>0</v>
      </c>
      <c r="AFH8" s="179">
        <f t="shared" si="834"/>
        <v>0</v>
      </c>
      <c r="AFI8" s="179">
        <f t="shared" si="835"/>
        <v>0</v>
      </c>
      <c r="AFJ8" s="179">
        <f t="shared" si="836"/>
        <v>0</v>
      </c>
      <c r="AFK8" s="179">
        <f t="shared" si="837"/>
        <v>0</v>
      </c>
      <c r="AFL8" s="179">
        <f t="shared" si="838"/>
        <v>0</v>
      </c>
      <c r="AFM8" s="179">
        <f t="shared" si="839"/>
        <v>0</v>
      </c>
      <c r="AFN8" s="179">
        <f t="shared" si="840"/>
        <v>0</v>
      </c>
      <c r="AFO8" s="179">
        <f t="shared" si="841"/>
        <v>0</v>
      </c>
      <c r="AFP8" s="179">
        <f t="shared" si="842"/>
        <v>0</v>
      </c>
      <c r="AFQ8" s="179">
        <f t="shared" si="843"/>
        <v>0</v>
      </c>
      <c r="AFR8" s="179">
        <f t="shared" si="844"/>
        <v>0</v>
      </c>
      <c r="AFS8" s="179">
        <f t="shared" si="845"/>
        <v>0</v>
      </c>
      <c r="AFT8" s="179">
        <f t="shared" si="846"/>
        <v>0</v>
      </c>
      <c r="AFU8" s="179">
        <f t="shared" si="847"/>
        <v>0</v>
      </c>
      <c r="AFV8" s="179">
        <f t="shared" si="848"/>
        <v>0</v>
      </c>
      <c r="AFW8" s="179">
        <f t="shared" si="849"/>
        <v>0</v>
      </c>
      <c r="AFX8" s="179">
        <f t="shared" si="850"/>
        <v>0</v>
      </c>
      <c r="AFY8" s="179">
        <f t="shared" si="851"/>
        <v>0</v>
      </c>
      <c r="AFZ8" s="179">
        <f t="shared" si="852"/>
        <v>0</v>
      </c>
      <c r="AGA8" s="179">
        <f t="shared" si="853"/>
        <v>0</v>
      </c>
      <c r="AGB8" s="179">
        <f t="shared" si="854"/>
        <v>0</v>
      </c>
      <c r="AGC8" s="179">
        <f t="shared" si="855"/>
        <v>0</v>
      </c>
      <c r="AGD8" s="179">
        <f t="shared" si="856"/>
        <v>0</v>
      </c>
      <c r="AGE8" s="179">
        <f t="shared" si="857"/>
        <v>0</v>
      </c>
      <c r="AGF8" s="179">
        <f t="shared" si="858"/>
        <v>0</v>
      </c>
      <c r="AGG8" s="179">
        <f t="shared" si="859"/>
        <v>0</v>
      </c>
      <c r="AGH8" s="179">
        <f t="shared" si="860"/>
        <v>0</v>
      </c>
      <c r="AGI8" s="179">
        <f t="shared" si="861"/>
        <v>0</v>
      </c>
      <c r="AGJ8" s="179">
        <f t="shared" si="862"/>
        <v>0</v>
      </c>
      <c r="AGK8" s="179">
        <f t="shared" si="863"/>
        <v>0</v>
      </c>
      <c r="AGL8" s="179">
        <f t="shared" si="864"/>
        <v>0</v>
      </c>
      <c r="AGM8" s="179">
        <f t="shared" si="865"/>
        <v>0</v>
      </c>
      <c r="AGN8" s="179">
        <f t="shared" si="866"/>
        <v>0</v>
      </c>
      <c r="AGO8" s="179">
        <f t="shared" si="867"/>
        <v>0</v>
      </c>
      <c r="AGP8" s="179">
        <f t="shared" si="868"/>
        <v>0</v>
      </c>
      <c r="AGQ8" s="179">
        <f t="shared" si="869"/>
        <v>0</v>
      </c>
      <c r="AGR8" s="179">
        <f t="shared" si="870"/>
        <v>0</v>
      </c>
      <c r="AGS8" s="179">
        <f t="shared" si="871"/>
        <v>0</v>
      </c>
      <c r="AGT8" s="179">
        <f t="shared" si="872"/>
        <v>0</v>
      </c>
      <c r="AGU8" s="179">
        <f t="shared" si="873"/>
        <v>0</v>
      </c>
      <c r="AGV8" s="179">
        <f t="shared" si="874"/>
        <v>0</v>
      </c>
      <c r="AGW8" s="179">
        <f t="shared" si="875"/>
        <v>0</v>
      </c>
      <c r="AGX8" s="179">
        <f t="shared" si="876"/>
        <v>0</v>
      </c>
      <c r="AGY8" s="179">
        <f t="shared" si="877"/>
        <v>0</v>
      </c>
      <c r="AGZ8" s="179">
        <f t="shared" si="878"/>
        <v>0</v>
      </c>
      <c r="AHA8" s="179">
        <f t="shared" si="879"/>
        <v>0</v>
      </c>
      <c r="AHB8" s="179">
        <f t="shared" si="880"/>
        <v>0</v>
      </c>
      <c r="AHC8" s="179">
        <f t="shared" si="881"/>
        <v>0</v>
      </c>
      <c r="AHD8" s="179">
        <f t="shared" si="882"/>
        <v>0</v>
      </c>
      <c r="AHE8" s="179">
        <f t="shared" si="883"/>
        <v>0</v>
      </c>
      <c r="AHF8" s="179">
        <f t="shared" si="884"/>
        <v>0</v>
      </c>
      <c r="AHG8" s="179">
        <f t="shared" si="885"/>
        <v>0</v>
      </c>
      <c r="AHH8" s="179">
        <f t="shared" si="886"/>
        <v>0</v>
      </c>
      <c r="AHI8" s="179">
        <f t="shared" si="887"/>
        <v>0</v>
      </c>
      <c r="AHJ8" s="179">
        <f t="shared" si="888"/>
        <v>0</v>
      </c>
      <c r="AHK8" s="179">
        <f t="shared" si="889"/>
        <v>0</v>
      </c>
      <c r="AHL8" s="179">
        <f t="shared" si="890"/>
        <v>0</v>
      </c>
      <c r="AHM8" s="179">
        <f t="shared" si="891"/>
        <v>0</v>
      </c>
      <c r="AHN8" s="179">
        <f t="shared" si="892"/>
        <v>0</v>
      </c>
      <c r="AHO8" s="179">
        <f t="shared" si="893"/>
        <v>0</v>
      </c>
      <c r="AHP8" s="179">
        <f t="shared" si="894"/>
        <v>0</v>
      </c>
      <c r="AHQ8" s="179">
        <f t="shared" si="895"/>
        <v>0</v>
      </c>
      <c r="AHR8" s="179">
        <f t="shared" si="896"/>
        <v>0</v>
      </c>
      <c r="AHS8" s="179">
        <f t="shared" si="897"/>
        <v>0</v>
      </c>
      <c r="AHT8" s="179">
        <f t="shared" si="898"/>
        <v>0</v>
      </c>
      <c r="AHU8" s="179">
        <f t="shared" si="899"/>
        <v>0</v>
      </c>
      <c r="AHV8" s="179">
        <f t="shared" si="900"/>
        <v>0</v>
      </c>
      <c r="AHW8" s="179">
        <f t="shared" si="901"/>
        <v>0</v>
      </c>
      <c r="AHX8" s="179">
        <f t="shared" si="902"/>
        <v>0</v>
      </c>
      <c r="AHY8" s="179">
        <f t="shared" si="903"/>
        <v>0</v>
      </c>
      <c r="AHZ8" s="179">
        <f t="shared" si="904"/>
        <v>0</v>
      </c>
      <c r="AIA8" s="179">
        <f t="shared" si="905"/>
        <v>0</v>
      </c>
      <c r="AIB8" s="179">
        <f t="shared" si="906"/>
        <v>0</v>
      </c>
      <c r="AIC8" s="179">
        <f t="shared" si="907"/>
        <v>0</v>
      </c>
      <c r="AID8" s="179">
        <f t="shared" si="908"/>
        <v>0</v>
      </c>
      <c r="AIE8" s="179">
        <f t="shared" si="909"/>
        <v>0</v>
      </c>
      <c r="AIF8" s="179">
        <f t="shared" si="910"/>
        <v>0</v>
      </c>
      <c r="AIG8" s="179">
        <f t="shared" si="911"/>
        <v>0</v>
      </c>
      <c r="AIH8" s="179">
        <f t="shared" si="912"/>
        <v>0</v>
      </c>
      <c r="AII8" s="179">
        <f t="shared" si="913"/>
        <v>0</v>
      </c>
      <c r="AIJ8" s="179">
        <f t="shared" si="914"/>
        <v>0</v>
      </c>
      <c r="AIK8" s="179">
        <f t="shared" si="915"/>
        <v>0</v>
      </c>
      <c r="AIL8" s="179">
        <f t="shared" si="916"/>
        <v>0</v>
      </c>
      <c r="AIM8" s="179">
        <f t="shared" si="917"/>
        <v>0</v>
      </c>
      <c r="AIN8" s="179">
        <f t="shared" si="918"/>
        <v>0</v>
      </c>
      <c r="AIO8" s="179">
        <f t="shared" si="919"/>
        <v>0</v>
      </c>
      <c r="AIP8" s="179">
        <f t="shared" si="920"/>
        <v>0</v>
      </c>
      <c r="AIQ8" s="179">
        <f t="shared" si="921"/>
        <v>0</v>
      </c>
      <c r="AIR8" s="179">
        <f t="shared" si="922"/>
        <v>0</v>
      </c>
      <c r="AIS8" s="179">
        <f t="shared" si="923"/>
        <v>0</v>
      </c>
      <c r="AIT8" s="179">
        <f t="shared" si="924"/>
        <v>0</v>
      </c>
      <c r="AIU8" s="179">
        <f t="shared" si="925"/>
        <v>0</v>
      </c>
      <c r="AIV8" s="179">
        <f t="shared" si="926"/>
        <v>0</v>
      </c>
      <c r="AIW8" s="179">
        <f t="shared" si="927"/>
        <v>0</v>
      </c>
      <c r="AIX8" s="179">
        <f t="shared" si="928"/>
        <v>0</v>
      </c>
      <c r="AIY8" s="179">
        <f t="shared" si="929"/>
        <v>0</v>
      </c>
      <c r="AIZ8" s="179">
        <f t="shared" si="930"/>
        <v>0</v>
      </c>
      <c r="AJA8" s="179">
        <f t="shared" si="931"/>
        <v>0</v>
      </c>
      <c r="AJB8" s="179">
        <f t="shared" si="932"/>
        <v>0</v>
      </c>
      <c r="AJC8" s="179">
        <f t="shared" si="933"/>
        <v>0</v>
      </c>
      <c r="AJD8" s="179">
        <f t="shared" si="934"/>
        <v>0</v>
      </c>
      <c r="AJE8" s="179">
        <f t="shared" si="935"/>
        <v>0</v>
      </c>
      <c r="AJF8" s="179">
        <f t="shared" si="936"/>
        <v>0</v>
      </c>
      <c r="AJG8" s="179">
        <f t="shared" si="937"/>
        <v>0</v>
      </c>
      <c r="AJH8" s="179">
        <f t="shared" si="938"/>
        <v>0</v>
      </c>
      <c r="AJI8" s="179">
        <f t="shared" si="939"/>
        <v>0</v>
      </c>
      <c r="AJJ8" s="179">
        <f t="shared" si="940"/>
        <v>0</v>
      </c>
      <c r="AJK8" s="179">
        <f t="shared" si="941"/>
        <v>0</v>
      </c>
      <c r="AJL8" s="179">
        <f t="shared" si="942"/>
        <v>0</v>
      </c>
      <c r="AJM8" s="179">
        <f t="shared" si="943"/>
        <v>0</v>
      </c>
      <c r="AJN8" s="179">
        <f t="shared" si="944"/>
        <v>0</v>
      </c>
      <c r="AJO8" s="179">
        <f t="shared" si="945"/>
        <v>0</v>
      </c>
      <c r="AJP8" s="179">
        <f t="shared" si="946"/>
        <v>0</v>
      </c>
      <c r="AJQ8" s="179">
        <f t="shared" si="947"/>
        <v>0</v>
      </c>
      <c r="AJR8" s="179">
        <f t="shared" si="948"/>
        <v>0</v>
      </c>
      <c r="AJS8" s="179">
        <f t="shared" si="949"/>
        <v>0</v>
      </c>
      <c r="AJT8" s="179">
        <f t="shared" si="950"/>
        <v>0</v>
      </c>
      <c r="AJU8" s="179">
        <f t="shared" si="951"/>
        <v>0</v>
      </c>
      <c r="AJV8" s="179">
        <f t="shared" si="952"/>
        <v>0</v>
      </c>
      <c r="AJW8" s="179">
        <f t="shared" si="953"/>
        <v>0</v>
      </c>
      <c r="AJX8" s="179">
        <f t="shared" si="954"/>
        <v>0</v>
      </c>
      <c r="AJY8" s="179">
        <f t="shared" si="955"/>
        <v>0</v>
      </c>
      <c r="AJZ8" s="179">
        <f t="shared" si="956"/>
        <v>0</v>
      </c>
      <c r="AKA8" s="179">
        <f t="shared" si="957"/>
        <v>0</v>
      </c>
      <c r="AKB8" s="179">
        <f t="shared" si="958"/>
        <v>0</v>
      </c>
      <c r="AKC8" s="179">
        <f t="shared" si="959"/>
        <v>0</v>
      </c>
      <c r="AKD8" s="179">
        <f t="shared" si="960"/>
        <v>0</v>
      </c>
      <c r="AKE8" s="179">
        <f t="shared" si="961"/>
        <v>0</v>
      </c>
      <c r="AKF8" s="179">
        <f t="shared" si="962"/>
        <v>0</v>
      </c>
      <c r="AKG8" s="179">
        <f t="shared" si="963"/>
        <v>0</v>
      </c>
      <c r="AKH8" s="179">
        <f t="shared" si="964"/>
        <v>0</v>
      </c>
      <c r="AKI8" s="179">
        <f t="shared" si="965"/>
        <v>0</v>
      </c>
      <c r="AKJ8" s="179">
        <f t="shared" si="966"/>
        <v>0</v>
      </c>
      <c r="AKK8" s="179">
        <f t="shared" si="967"/>
        <v>0</v>
      </c>
      <c r="AKL8" s="179">
        <f t="shared" si="968"/>
        <v>0</v>
      </c>
      <c r="AKM8" s="179">
        <f t="shared" si="969"/>
        <v>0</v>
      </c>
      <c r="AKN8" s="179">
        <f t="shared" si="970"/>
        <v>0</v>
      </c>
      <c r="AKO8" s="179">
        <f t="shared" si="971"/>
        <v>0</v>
      </c>
      <c r="AKP8" s="179">
        <f t="shared" si="972"/>
        <v>0</v>
      </c>
      <c r="AKQ8" s="179">
        <f t="shared" si="973"/>
        <v>0</v>
      </c>
      <c r="AKR8" s="179">
        <f t="shared" si="974"/>
        <v>0</v>
      </c>
      <c r="AKS8" s="179">
        <f t="shared" si="975"/>
        <v>0</v>
      </c>
      <c r="AKT8" s="179">
        <f t="shared" si="976"/>
        <v>0</v>
      </c>
      <c r="AKU8" s="179">
        <f t="shared" si="977"/>
        <v>0</v>
      </c>
      <c r="AKV8" s="179">
        <f t="shared" si="978"/>
        <v>0</v>
      </c>
      <c r="AKW8" s="179">
        <f t="shared" si="979"/>
        <v>0</v>
      </c>
      <c r="AKX8" s="179">
        <f t="shared" si="980"/>
        <v>0</v>
      </c>
      <c r="AKY8" s="179">
        <f t="shared" si="981"/>
        <v>0</v>
      </c>
      <c r="AKZ8" s="179">
        <f t="shared" si="982"/>
        <v>0</v>
      </c>
      <c r="ALA8" s="179">
        <f t="shared" si="983"/>
        <v>0</v>
      </c>
      <c r="ALB8" s="179">
        <f t="shared" si="984"/>
        <v>0</v>
      </c>
      <c r="ALC8" s="179">
        <f t="shared" si="985"/>
        <v>0</v>
      </c>
      <c r="ALD8" s="179">
        <f t="shared" si="986"/>
        <v>0</v>
      </c>
      <c r="ALE8" s="179">
        <f t="shared" si="987"/>
        <v>0</v>
      </c>
      <c r="ALF8" s="179">
        <f t="shared" si="988"/>
        <v>0</v>
      </c>
      <c r="ALG8" s="179">
        <f t="shared" si="989"/>
        <v>0</v>
      </c>
      <c r="ALH8" s="179">
        <f t="shared" si="990"/>
        <v>0</v>
      </c>
      <c r="ALI8" s="179">
        <f t="shared" si="991"/>
        <v>0</v>
      </c>
      <c r="ALJ8" s="179">
        <f t="shared" si="992"/>
        <v>0</v>
      </c>
      <c r="ALK8" s="179">
        <f t="shared" si="993"/>
        <v>0</v>
      </c>
      <c r="ALL8" s="179">
        <f t="shared" si="994"/>
        <v>0</v>
      </c>
      <c r="ALM8" s="179">
        <f t="shared" si="995"/>
        <v>0</v>
      </c>
      <c r="ALN8" s="179">
        <f t="shared" si="996"/>
        <v>0</v>
      </c>
      <c r="ALO8" s="179">
        <f t="shared" si="997"/>
        <v>0</v>
      </c>
      <c r="ALP8" s="179">
        <f t="shared" si="998"/>
        <v>0</v>
      </c>
      <c r="ALQ8" s="179">
        <f t="shared" si="999"/>
        <v>0</v>
      </c>
      <c r="ALR8" s="179">
        <f t="shared" si="1000"/>
        <v>0</v>
      </c>
      <c r="ALS8" s="179">
        <f t="shared" si="1001"/>
        <v>0</v>
      </c>
      <c r="ALT8" s="179">
        <f t="shared" si="1002"/>
        <v>0</v>
      </c>
      <c r="ALU8" s="179">
        <f t="shared" si="1003"/>
        <v>0</v>
      </c>
      <c r="ALV8" s="179">
        <f t="shared" si="1004"/>
        <v>0</v>
      </c>
      <c r="ALW8" s="179">
        <f t="shared" si="1005"/>
        <v>0</v>
      </c>
      <c r="ALX8" s="179">
        <f t="shared" si="1006"/>
        <v>0</v>
      </c>
      <c r="ALY8" s="179">
        <f t="shared" si="1007"/>
        <v>0</v>
      </c>
      <c r="ALZ8" s="179">
        <f t="shared" si="1008"/>
        <v>0</v>
      </c>
      <c r="AMA8" s="179">
        <f t="shared" si="1009"/>
        <v>0</v>
      </c>
      <c r="AMB8" s="179">
        <f t="shared" si="1010"/>
        <v>0</v>
      </c>
      <c r="AMC8" s="179">
        <f t="shared" si="1011"/>
        <v>0</v>
      </c>
      <c r="AMD8" s="179">
        <f t="shared" si="1012"/>
        <v>0</v>
      </c>
      <c r="AME8" s="179">
        <f t="shared" si="1013"/>
        <v>0</v>
      </c>
      <c r="AMF8" s="179">
        <f t="shared" si="1014"/>
        <v>0</v>
      </c>
      <c r="AMG8" s="179">
        <f t="shared" si="1015"/>
        <v>0</v>
      </c>
      <c r="AMH8" s="179">
        <f t="shared" si="1016"/>
        <v>0</v>
      </c>
      <c r="AMI8" s="179">
        <f t="shared" si="1017"/>
        <v>0</v>
      </c>
      <c r="AMJ8" s="179">
        <f t="shared" si="1018"/>
        <v>0</v>
      </c>
      <c r="AMK8" s="179">
        <f t="shared" si="1019"/>
        <v>0</v>
      </c>
      <c r="AML8" s="179">
        <f t="shared" si="1020"/>
        <v>0</v>
      </c>
      <c r="AMM8" s="179">
        <f t="shared" si="1021"/>
        <v>0</v>
      </c>
      <c r="AMN8" s="179">
        <f t="shared" si="1022"/>
        <v>0</v>
      </c>
      <c r="AMO8" s="179">
        <f t="shared" si="1023"/>
        <v>0</v>
      </c>
      <c r="AMP8" s="179">
        <f t="shared" si="1024"/>
        <v>0</v>
      </c>
      <c r="AMQ8" s="179">
        <f t="shared" si="1025"/>
        <v>0</v>
      </c>
      <c r="AMR8" s="179">
        <f t="shared" si="1026"/>
        <v>0</v>
      </c>
      <c r="AMS8" s="179">
        <f t="shared" si="1027"/>
        <v>0</v>
      </c>
      <c r="AMT8" s="179">
        <f t="shared" si="1028"/>
        <v>0</v>
      </c>
      <c r="AMU8" s="179">
        <f t="shared" si="1029"/>
        <v>0</v>
      </c>
      <c r="AMV8" s="179">
        <f t="shared" si="1030"/>
        <v>0</v>
      </c>
      <c r="AMW8" s="179">
        <f t="shared" si="1031"/>
        <v>0</v>
      </c>
      <c r="AMX8" s="179">
        <f t="shared" si="1032"/>
        <v>0</v>
      </c>
      <c r="AMY8" s="179">
        <f t="shared" si="1033"/>
        <v>0</v>
      </c>
      <c r="AMZ8" s="179">
        <f t="shared" si="1034"/>
        <v>0</v>
      </c>
      <c r="ANA8" s="179">
        <f t="shared" si="1035"/>
        <v>0</v>
      </c>
      <c r="ANB8" s="179">
        <f t="shared" si="1036"/>
        <v>0</v>
      </c>
      <c r="ANC8" s="179">
        <f t="shared" si="1037"/>
        <v>0</v>
      </c>
      <c r="AND8" s="179">
        <f t="shared" si="1038"/>
        <v>0</v>
      </c>
      <c r="ANE8" s="179">
        <f t="shared" si="1039"/>
        <v>0</v>
      </c>
      <c r="ANF8" s="179">
        <f t="shared" si="1040"/>
        <v>0</v>
      </c>
      <c r="ANG8" s="179">
        <f t="shared" si="1041"/>
        <v>0</v>
      </c>
      <c r="ANH8" s="179">
        <f t="shared" si="1042"/>
        <v>0</v>
      </c>
      <c r="ANI8" s="179">
        <f t="shared" si="1043"/>
        <v>0</v>
      </c>
      <c r="ANJ8" s="179">
        <f t="shared" si="1044"/>
        <v>0</v>
      </c>
      <c r="ANK8" s="179">
        <f t="shared" si="1045"/>
        <v>0</v>
      </c>
      <c r="ANL8" s="179">
        <f t="shared" si="1046"/>
        <v>0</v>
      </c>
      <c r="ANM8" s="179">
        <f t="shared" si="1047"/>
        <v>0</v>
      </c>
      <c r="ANN8" s="179">
        <f t="shared" si="1048"/>
        <v>0</v>
      </c>
      <c r="ANO8" s="179">
        <f t="shared" si="1049"/>
        <v>0</v>
      </c>
      <c r="ANP8" s="179">
        <f t="shared" si="1050"/>
        <v>0</v>
      </c>
      <c r="ANQ8" s="179">
        <f t="shared" si="1051"/>
        <v>0</v>
      </c>
      <c r="ANR8" s="179">
        <f t="shared" si="1052"/>
        <v>0</v>
      </c>
      <c r="ANS8" s="179">
        <f t="shared" si="1053"/>
        <v>0</v>
      </c>
      <c r="ANT8" s="179">
        <f t="shared" si="1054"/>
        <v>0</v>
      </c>
      <c r="ANU8" s="179">
        <f t="shared" si="1055"/>
        <v>0</v>
      </c>
      <c r="ANV8" s="179">
        <f t="shared" si="1056"/>
        <v>0</v>
      </c>
      <c r="ANW8" s="179">
        <f t="shared" si="1057"/>
        <v>0</v>
      </c>
      <c r="ANX8" s="179">
        <f t="shared" si="1058"/>
        <v>0</v>
      </c>
      <c r="ANY8" s="179">
        <f t="shared" si="1059"/>
        <v>0</v>
      </c>
      <c r="ANZ8" s="179">
        <f t="shared" si="1060"/>
        <v>0</v>
      </c>
      <c r="AOA8" s="179">
        <f t="shared" si="1061"/>
        <v>0</v>
      </c>
      <c r="AOB8" s="179">
        <f t="shared" si="1062"/>
        <v>0</v>
      </c>
      <c r="AOC8" s="179">
        <f t="shared" si="1063"/>
        <v>0</v>
      </c>
      <c r="AOD8" s="179">
        <f t="shared" si="1064"/>
        <v>0</v>
      </c>
      <c r="AOE8" s="179">
        <f t="shared" si="1065"/>
        <v>0</v>
      </c>
      <c r="AOF8" s="179">
        <f t="shared" si="1066"/>
        <v>0</v>
      </c>
      <c r="AOG8" s="179">
        <f t="shared" si="1067"/>
        <v>0</v>
      </c>
      <c r="AOH8" s="179">
        <f t="shared" si="1068"/>
        <v>0</v>
      </c>
      <c r="AOI8" s="179">
        <f t="shared" si="1069"/>
        <v>0</v>
      </c>
      <c r="AOJ8" s="179">
        <f t="shared" si="1070"/>
        <v>0</v>
      </c>
      <c r="AOK8" s="179">
        <f t="shared" si="1071"/>
        <v>0</v>
      </c>
      <c r="AOL8" s="179">
        <f t="shared" si="1072"/>
        <v>0</v>
      </c>
      <c r="AOM8" s="179">
        <f t="shared" si="1073"/>
        <v>0</v>
      </c>
      <c r="AON8" s="179">
        <f t="shared" si="1074"/>
        <v>0</v>
      </c>
      <c r="AOO8" s="179">
        <f t="shared" si="1075"/>
        <v>0</v>
      </c>
      <c r="AOP8" s="179">
        <f t="shared" si="1076"/>
        <v>0</v>
      </c>
      <c r="AOQ8" s="179">
        <f t="shared" si="1077"/>
        <v>0</v>
      </c>
      <c r="AOR8" s="179">
        <f t="shared" si="1078"/>
        <v>0</v>
      </c>
      <c r="AOS8" s="179">
        <f t="shared" si="1079"/>
        <v>0</v>
      </c>
      <c r="AOT8" s="179">
        <f t="shared" si="1080"/>
        <v>0</v>
      </c>
      <c r="AOU8" s="179">
        <f t="shared" si="1081"/>
        <v>0</v>
      </c>
      <c r="AOV8" s="179">
        <f t="shared" si="1082"/>
        <v>0</v>
      </c>
      <c r="AOW8" s="179">
        <f t="shared" si="1083"/>
        <v>0</v>
      </c>
      <c r="AOX8" s="179">
        <f t="shared" si="1084"/>
        <v>0</v>
      </c>
      <c r="AOY8" s="179">
        <f t="shared" si="1085"/>
        <v>0</v>
      </c>
      <c r="AOZ8" s="179">
        <f t="shared" si="1086"/>
        <v>0</v>
      </c>
      <c r="APA8" s="179">
        <f t="shared" si="1087"/>
        <v>0</v>
      </c>
      <c r="APB8" s="179">
        <f t="shared" si="1088"/>
        <v>0</v>
      </c>
      <c r="APC8" s="179">
        <f t="shared" si="1089"/>
        <v>0</v>
      </c>
      <c r="APD8" s="179">
        <f t="shared" si="1090"/>
        <v>0</v>
      </c>
      <c r="APE8" s="179">
        <f t="shared" si="1091"/>
        <v>0</v>
      </c>
      <c r="APF8" s="179">
        <f t="shared" si="1092"/>
        <v>0</v>
      </c>
      <c r="APG8" s="179">
        <f t="shared" si="1093"/>
        <v>0</v>
      </c>
      <c r="APH8" s="179">
        <f t="shared" si="1094"/>
        <v>0</v>
      </c>
      <c r="API8" s="179">
        <f t="shared" si="1095"/>
        <v>0</v>
      </c>
      <c r="APJ8" s="179">
        <f t="shared" si="1096"/>
        <v>0</v>
      </c>
      <c r="APK8" s="179">
        <f t="shared" si="1097"/>
        <v>0</v>
      </c>
      <c r="APL8" s="179">
        <f t="shared" si="1098"/>
        <v>0</v>
      </c>
      <c r="APM8" s="179">
        <f t="shared" si="1099"/>
        <v>0</v>
      </c>
      <c r="APN8" s="179">
        <f t="shared" si="1100"/>
        <v>0</v>
      </c>
      <c r="APO8" s="179">
        <f t="shared" si="1101"/>
        <v>0</v>
      </c>
      <c r="APP8" s="179">
        <f t="shared" si="1102"/>
        <v>0</v>
      </c>
      <c r="APQ8" s="179">
        <f t="shared" si="1103"/>
        <v>0</v>
      </c>
      <c r="APR8" s="179">
        <f t="shared" si="1104"/>
        <v>0</v>
      </c>
      <c r="APS8" s="179">
        <f t="shared" si="1105"/>
        <v>0</v>
      </c>
      <c r="APT8" s="179">
        <f t="shared" si="1106"/>
        <v>0</v>
      </c>
      <c r="APU8" s="179">
        <f t="shared" si="1107"/>
        <v>0</v>
      </c>
      <c r="APV8" s="179">
        <f t="shared" si="1108"/>
        <v>0</v>
      </c>
      <c r="APW8" s="179">
        <f t="shared" si="1109"/>
        <v>0</v>
      </c>
      <c r="APX8" s="179">
        <f t="shared" si="1110"/>
        <v>0</v>
      </c>
      <c r="APY8" s="179">
        <f t="shared" si="1111"/>
        <v>0</v>
      </c>
      <c r="APZ8" s="179">
        <f t="shared" si="1112"/>
        <v>0</v>
      </c>
      <c r="AQA8" s="179">
        <f t="shared" si="1113"/>
        <v>0</v>
      </c>
      <c r="AQB8" s="179">
        <f t="shared" si="1114"/>
        <v>0</v>
      </c>
      <c r="AQC8" s="179">
        <f t="shared" si="1115"/>
        <v>0</v>
      </c>
      <c r="AQD8" s="179">
        <f t="shared" si="1116"/>
        <v>0</v>
      </c>
      <c r="AQE8" s="179">
        <f t="shared" si="1117"/>
        <v>0</v>
      </c>
      <c r="AQF8" s="179">
        <f t="shared" si="1118"/>
        <v>0</v>
      </c>
      <c r="AQG8" s="179">
        <f t="shared" si="1119"/>
        <v>0</v>
      </c>
      <c r="AQH8" s="179">
        <f t="shared" si="1120"/>
        <v>0</v>
      </c>
      <c r="AQI8" s="179">
        <f t="shared" si="1121"/>
        <v>0</v>
      </c>
      <c r="AQJ8" s="179">
        <f t="shared" si="1122"/>
        <v>0</v>
      </c>
      <c r="AQK8" s="179">
        <f t="shared" si="1123"/>
        <v>0</v>
      </c>
      <c r="AQL8" s="179">
        <f t="shared" si="1124"/>
        <v>0</v>
      </c>
      <c r="AQM8" s="179">
        <f t="shared" si="1125"/>
        <v>0</v>
      </c>
      <c r="AQN8" s="179">
        <f t="shared" si="1126"/>
        <v>0</v>
      </c>
      <c r="AQO8" s="179">
        <f t="shared" si="1127"/>
        <v>0</v>
      </c>
      <c r="AQP8" s="179">
        <f t="shared" si="1128"/>
        <v>0</v>
      </c>
      <c r="AQQ8" s="179">
        <f t="shared" si="1129"/>
        <v>0</v>
      </c>
      <c r="AQR8" s="179">
        <f t="shared" si="1130"/>
        <v>0</v>
      </c>
      <c r="AQS8" s="179">
        <f t="shared" si="1131"/>
        <v>0</v>
      </c>
      <c r="AQT8" s="179">
        <f t="shared" si="1132"/>
        <v>0</v>
      </c>
      <c r="AQU8" s="179">
        <f t="shared" si="1133"/>
        <v>0</v>
      </c>
      <c r="AQV8" s="179">
        <f t="shared" si="1134"/>
        <v>0</v>
      </c>
      <c r="AQW8" s="179">
        <f t="shared" si="1135"/>
        <v>0</v>
      </c>
      <c r="AQX8" s="179">
        <f t="shared" si="1136"/>
        <v>0</v>
      </c>
      <c r="AQY8" s="179">
        <f t="shared" si="1137"/>
        <v>0</v>
      </c>
      <c r="AQZ8" s="179">
        <f t="shared" si="1138"/>
        <v>0</v>
      </c>
      <c r="ARA8" s="179">
        <f t="shared" si="1139"/>
        <v>0</v>
      </c>
      <c r="ARB8" s="179">
        <f t="shared" si="1140"/>
        <v>0</v>
      </c>
      <c r="ARC8" s="179">
        <f t="shared" si="1141"/>
        <v>0</v>
      </c>
      <c r="ARD8" s="179">
        <f t="shared" si="1142"/>
        <v>0</v>
      </c>
      <c r="ARE8" s="179">
        <f t="shared" si="1143"/>
        <v>0</v>
      </c>
      <c r="ARF8" s="179">
        <f t="shared" si="1144"/>
        <v>0</v>
      </c>
      <c r="ARG8" s="179">
        <f t="shared" si="1145"/>
        <v>0</v>
      </c>
      <c r="ARH8" s="179">
        <f t="shared" si="1146"/>
        <v>0</v>
      </c>
      <c r="ARI8" s="179">
        <f t="shared" si="1147"/>
        <v>0</v>
      </c>
      <c r="ARJ8" s="179">
        <f t="shared" si="1148"/>
        <v>0</v>
      </c>
      <c r="ARK8" s="179">
        <f t="shared" si="1149"/>
        <v>0</v>
      </c>
      <c r="ARL8" s="179">
        <f t="shared" si="1150"/>
        <v>0</v>
      </c>
      <c r="ARM8" s="179">
        <f t="shared" si="1151"/>
        <v>0</v>
      </c>
      <c r="ARN8" s="179">
        <f t="shared" si="1152"/>
        <v>0</v>
      </c>
      <c r="ARO8" s="179">
        <f t="shared" si="1153"/>
        <v>0</v>
      </c>
      <c r="ARP8" s="179">
        <f t="shared" si="1154"/>
        <v>0</v>
      </c>
      <c r="ARQ8" s="179">
        <f t="shared" si="1155"/>
        <v>0</v>
      </c>
      <c r="ARR8" s="179">
        <f t="shared" si="1156"/>
        <v>0</v>
      </c>
      <c r="ARS8" s="179">
        <f t="shared" si="1157"/>
        <v>0</v>
      </c>
      <c r="ART8" s="179">
        <f t="shared" si="1158"/>
        <v>0</v>
      </c>
      <c r="ARU8" s="179">
        <f t="shared" si="1159"/>
        <v>0</v>
      </c>
      <c r="ARV8" s="179">
        <f t="shared" si="1160"/>
        <v>0</v>
      </c>
      <c r="ARW8" s="179">
        <f t="shared" si="1161"/>
        <v>0</v>
      </c>
      <c r="ARX8" s="179">
        <f t="shared" si="1162"/>
        <v>0</v>
      </c>
      <c r="ARY8" s="179">
        <f t="shared" si="1163"/>
        <v>0</v>
      </c>
      <c r="ARZ8" s="179">
        <f t="shared" si="1164"/>
        <v>0</v>
      </c>
      <c r="ASA8" s="179">
        <f t="shared" si="1165"/>
        <v>0</v>
      </c>
      <c r="ASB8" s="179">
        <f t="shared" si="1166"/>
        <v>0</v>
      </c>
      <c r="ASC8" s="179">
        <f t="shared" si="1167"/>
        <v>0</v>
      </c>
      <c r="ASD8" s="179">
        <f t="shared" si="1168"/>
        <v>0</v>
      </c>
      <c r="ASE8" s="179">
        <f t="shared" si="1169"/>
        <v>0</v>
      </c>
      <c r="ASF8" s="179">
        <f t="shared" si="1170"/>
        <v>0</v>
      </c>
      <c r="ASG8" s="179">
        <f t="shared" si="1171"/>
        <v>0</v>
      </c>
      <c r="ASH8" s="179">
        <f t="shared" si="1172"/>
        <v>0</v>
      </c>
      <c r="ASI8" s="179">
        <f t="shared" si="1173"/>
        <v>0</v>
      </c>
      <c r="ASJ8" s="179">
        <f t="shared" si="1174"/>
        <v>0</v>
      </c>
      <c r="ASK8" s="179">
        <f t="shared" si="1175"/>
        <v>0</v>
      </c>
      <c r="ASL8" s="179">
        <f t="shared" si="1176"/>
        <v>0</v>
      </c>
      <c r="ASM8" s="179">
        <f t="shared" si="1177"/>
        <v>0</v>
      </c>
      <c r="ASN8" s="179">
        <f t="shared" si="1178"/>
        <v>0</v>
      </c>
      <c r="ASO8" s="179">
        <f t="shared" si="1179"/>
        <v>0</v>
      </c>
      <c r="ASP8" s="179">
        <f t="shared" si="1180"/>
        <v>0</v>
      </c>
      <c r="ASQ8" s="179">
        <f t="shared" si="1181"/>
        <v>0</v>
      </c>
      <c r="ASR8" s="179">
        <f t="shared" si="1182"/>
        <v>0</v>
      </c>
      <c r="ASS8" s="179">
        <f t="shared" si="1183"/>
        <v>0</v>
      </c>
      <c r="AST8" s="179">
        <f t="shared" si="1184"/>
        <v>0</v>
      </c>
      <c r="ASU8" s="179">
        <f t="shared" si="1185"/>
        <v>0</v>
      </c>
      <c r="ASV8" s="179">
        <f t="shared" si="1186"/>
        <v>0</v>
      </c>
      <c r="ASW8" s="179">
        <f t="shared" si="1187"/>
        <v>0</v>
      </c>
      <c r="ASX8" s="179">
        <f t="shared" si="1188"/>
        <v>0</v>
      </c>
      <c r="ASY8" s="179">
        <f t="shared" si="1189"/>
        <v>0</v>
      </c>
      <c r="ASZ8" s="179">
        <f t="shared" si="1190"/>
        <v>0</v>
      </c>
      <c r="ATA8" s="179">
        <f t="shared" si="1191"/>
        <v>0</v>
      </c>
      <c r="ATB8" s="179">
        <f t="shared" si="1192"/>
        <v>0</v>
      </c>
      <c r="ATC8" s="179">
        <f t="shared" si="1193"/>
        <v>0</v>
      </c>
      <c r="ATD8" s="179">
        <f t="shared" si="1194"/>
        <v>0</v>
      </c>
      <c r="ATE8" s="179">
        <f t="shared" si="1195"/>
        <v>0</v>
      </c>
      <c r="ATF8" s="179">
        <f t="shared" si="1196"/>
        <v>0</v>
      </c>
      <c r="ATG8" s="179">
        <f t="shared" si="1197"/>
        <v>0</v>
      </c>
      <c r="ATH8" s="179">
        <f t="shared" si="1198"/>
        <v>0</v>
      </c>
      <c r="ATI8" s="179">
        <f t="shared" si="1199"/>
        <v>0</v>
      </c>
      <c r="ATJ8" s="179">
        <f t="shared" si="1200"/>
        <v>0</v>
      </c>
      <c r="ATK8" s="179">
        <f t="shared" si="1201"/>
        <v>0</v>
      </c>
      <c r="ATL8" s="179">
        <f t="shared" si="1202"/>
        <v>0</v>
      </c>
      <c r="ATM8" s="179">
        <f t="shared" si="1203"/>
        <v>0</v>
      </c>
      <c r="ATN8" s="179">
        <f t="shared" si="1204"/>
        <v>0</v>
      </c>
      <c r="ATO8" s="179">
        <f t="shared" si="1205"/>
        <v>0</v>
      </c>
      <c r="ATP8" s="179">
        <f t="shared" si="1206"/>
        <v>0</v>
      </c>
      <c r="ATQ8" s="179">
        <f t="shared" si="1207"/>
        <v>0</v>
      </c>
      <c r="ATR8" s="179">
        <f t="shared" si="1208"/>
        <v>0</v>
      </c>
      <c r="ATS8" s="179">
        <f t="shared" si="1209"/>
        <v>0</v>
      </c>
      <c r="ATT8" s="179">
        <f t="shared" si="1210"/>
        <v>0</v>
      </c>
      <c r="ATU8" s="179">
        <f t="shared" si="1211"/>
        <v>0</v>
      </c>
      <c r="ATV8" s="179">
        <f t="shared" si="1212"/>
        <v>0</v>
      </c>
      <c r="ATW8" s="179">
        <f t="shared" si="1213"/>
        <v>0</v>
      </c>
      <c r="ATX8" s="179">
        <f t="shared" si="1214"/>
        <v>0</v>
      </c>
      <c r="ATY8" s="179">
        <f t="shared" si="1215"/>
        <v>0</v>
      </c>
      <c r="ATZ8" s="179">
        <f t="shared" si="1216"/>
        <v>0</v>
      </c>
      <c r="AUA8" s="179">
        <f t="shared" si="1217"/>
        <v>0</v>
      </c>
      <c r="AUB8" s="179">
        <f t="shared" si="1218"/>
        <v>0</v>
      </c>
      <c r="AUC8" s="179">
        <f t="shared" si="1219"/>
        <v>0</v>
      </c>
      <c r="AUD8" s="179">
        <f t="shared" si="1220"/>
        <v>0</v>
      </c>
      <c r="AUE8" s="179">
        <f t="shared" si="1221"/>
        <v>0</v>
      </c>
      <c r="AUF8" s="179">
        <f t="shared" si="1222"/>
        <v>0</v>
      </c>
      <c r="AUG8" s="179">
        <f t="shared" si="1223"/>
        <v>0</v>
      </c>
      <c r="AUH8" s="179">
        <f t="shared" si="1224"/>
        <v>0</v>
      </c>
      <c r="AUI8" s="179">
        <f t="shared" si="1225"/>
        <v>0</v>
      </c>
      <c r="AUJ8" s="179">
        <f t="shared" si="1226"/>
        <v>0</v>
      </c>
      <c r="AUK8" s="179">
        <f t="shared" si="1227"/>
        <v>0</v>
      </c>
      <c r="AUL8" s="179">
        <f t="shared" si="1228"/>
        <v>0</v>
      </c>
      <c r="AUM8" s="179">
        <f t="shared" si="1229"/>
        <v>0</v>
      </c>
      <c r="AUN8" s="179">
        <f t="shared" si="1230"/>
        <v>0</v>
      </c>
      <c r="AUO8" s="179">
        <f t="shared" si="1231"/>
        <v>0</v>
      </c>
      <c r="AUP8" s="179">
        <f t="shared" si="1232"/>
        <v>0</v>
      </c>
      <c r="AUQ8" s="179">
        <f t="shared" si="1233"/>
        <v>0</v>
      </c>
      <c r="AUR8" s="179">
        <f t="shared" si="1234"/>
        <v>0</v>
      </c>
      <c r="AUS8" s="179">
        <f t="shared" si="1235"/>
        <v>0</v>
      </c>
      <c r="AUT8" s="179">
        <f t="shared" si="1236"/>
        <v>0</v>
      </c>
      <c r="AUU8" s="179">
        <f t="shared" si="1237"/>
        <v>0</v>
      </c>
      <c r="AUV8" s="179">
        <f t="shared" si="1238"/>
        <v>0</v>
      </c>
      <c r="AUW8" s="179">
        <f t="shared" si="1239"/>
        <v>0</v>
      </c>
      <c r="AUX8" s="179">
        <f t="shared" si="1240"/>
        <v>0</v>
      </c>
      <c r="AUY8" s="179">
        <f t="shared" si="1241"/>
        <v>0</v>
      </c>
      <c r="AUZ8" s="179">
        <f t="shared" si="1242"/>
        <v>0</v>
      </c>
      <c r="AVA8" s="179">
        <f t="shared" si="1243"/>
        <v>0</v>
      </c>
      <c r="AVB8" s="179">
        <f t="shared" si="1244"/>
        <v>0</v>
      </c>
      <c r="AVC8" s="179">
        <f t="shared" si="1245"/>
        <v>0</v>
      </c>
      <c r="AVD8" s="179">
        <f t="shared" si="1246"/>
        <v>0</v>
      </c>
      <c r="AVE8" s="179">
        <f t="shared" si="1247"/>
        <v>0</v>
      </c>
      <c r="AVF8" s="179">
        <f t="shared" si="1248"/>
        <v>0</v>
      </c>
      <c r="AVG8" s="179">
        <f t="shared" si="1249"/>
        <v>0</v>
      </c>
      <c r="AVH8" s="179">
        <f t="shared" si="1250"/>
        <v>0</v>
      </c>
      <c r="AVI8" s="179">
        <f t="shared" si="1251"/>
        <v>0</v>
      </c>
      <c r="AVJ8" s="179">
        <f t="shared" si="1252"/>
        <v>0</v>
      </c>
      <c r="AVK8" s="179">
        <f t="shared" si="1253"/>
        <v>0</v>
      </c>
      <c r="AVL8" s="179">
        <f t="shared" si="1254"/>
        <v>0</v>
      </c>
      <c r="AVM8" s="179">
        <f t="shared" si="1255"/>
        <v>0</v>
      </c>
      <c r="AVN8" s="179">
        <f t="shared" si="1256"/>
        <v>0</v>
      </c>
      <c r="AVO8" s="179">
        <f t="shared" si="1257"/>
        <v>0</v>
      </c>
      <c r="AVP8" s="179">
        <f t="shared" si="1258"/>
        <v>0</v>
      </c>
      <c r="AVQ8" s="179">
        <f t="shared" si="1259"/>
        <v>0</v>
      </c>
      <c r="AVR8" s="179">
        <f t="shared" si="1260"/>
        <v>0</v>
      </c>
      <c r="AVS8" s="179">
        <f t="shared" si="1261"/>
        <v>0</v>
      </c>
      <c r="AVT8" s="179">
        <f t="shared" si="1262"/>
        <v>0</v>
      </c>
      <c r="AVU8" s="179">
        <f t="shared" si="1263"/>
        <v>0</v>
      </c>
      <c r="AVV8" s="179">
        <f t="shared" si="1264"/>
        <v>0</v>
      </c>
      <c r="AVW8" s="179">
        <f t="shared" si="1265"/>
        <v>0</v>
      </c>
      <c r="AVX8" s="179">
        <f t="shared" si="1266"/>
        <v>0</v>
      </c>
      <c r="AVY8" s="179">
        <f t="shared" si="1267"/>
        <v>0</v>
      </c>
      <c r="AVZ8" s="179">
        <f t="shared" si="1268"/>
        <v>0</v>
      </c>
      <c r="AWA8" s="179">
        <f t="shared" si="1269"/>
        <v>0</v>
      </c>
      <c r="AWB8" s="179">
        <f t="shared" si="1270"/>
        <v>0</v>
      </c>
      <c r="AWC8" s="179">
        <f t="shared" si="1271"/>
        <v>0</v>
      </c>
      <c r="AWD8" s="179">
        <f t="shared" si="1272"/>
        <v>0</v>
      </c>
      <c r="AWE8" s="179">
        <f t="shared" si="1273"/>
        <v>0</v>
      </c>
      <c r="AWF8" s="179">
        <f t="shared" si="1274"/>
        <v>0</v>
      </c>
      <c r="AWG8" s="179">
        <f t="shared" si="1275"/>
        <v>0</v>
      </c>
      <c r="AWH8" s="179">
        <f t="shared" si="1276"/>
        <v>0</v>
      </c>
      <c r="AWI8" s="179">
        <f t="shared" si="1277"/>
        <v>0</v>
      </c>
      <c r="AWJ8" s="179">
        <f t="shared" si="1278"/>
        <v>0</v>
      </c>
      <c r="AWK8" s="179">
        <f t="shared" si="1279"/>
        <v>0</v>
      </c>
      <c r="AWL8" s="179">
        <f t="shared" si="1280"/>
        <v>0</v>
      </c>
      <c r="AWM8" s="179">
        <f t="shared" si="1281"/>
        <v>0</v>
      </c>
      <c r="AWN8" s="179">
        <f t="shared" si="1282"/>
        <v>0</v>
      </c>
      <c r="AWO8" s="179">
        <f t="shared" si="1283"/>
        <v>0</v>
      </c>
      <c r="AWP8" s="179">
        <f t="shared" si="1284"/>
        <v>0</v>
      </c>
      <c r="AWQ8" s="179">
        <f t="shared" si="1285"/>
        <v>0</v>
      </c>
      <c r="AWR8" s="179">
        <f t="shared" si="1286"/>
        <v>0</v>
      </c>
      <c r="AWS8" s="179">
        <f t="shared" si="1287"/>
        <v>0</v>
      </c>
      <c r="AWT8" s="179">
        <f t="shared" si="1288"/>
        <v>0</v>
      </c>
      <c r="AWU8" s="179">
        <f t="shared" si="1289"/>
        <v>0</v>
      </c>
      <c r="AWV8" s="179">
        <f t="shared" si="1290"/>
        <v>0</v>
      </c>
      <c r="AWW8" s="179">
        <f t="shared" si="1291"/>
        <v>0</v>
      </c>
      <c r="AWX8" s="179">
        <f t="shared" si="1292"/>
        <v>0</v>
      </c>
      <c r="AWY8" s="179">
        <f t="shared" si="1293"/>
        <v>0</v>
      </c>
      <c r="AWZ8" s="179">
        <f t="shared" si="1294"/>
        <v>0</v>
      </c>
      <c r="AXA8" s="179">
        <f t="shared" si="1295"/>
        <v>0</v>
      </c>
      <c r="AXB8" s="179">
        <f t="shared" si="1296"/>
        <v>0</v>
      </c>
      <c r="AXC8" s="179">
        <f t="shared" si="1297"/>
        <v>0</v>
      </c>
      <c r="AXD8" s="179">
        <f t="shared" si="1298"/>
        <v>0</v>
      </c>
      <c r="AXE8" s="179">
        <f t="shared" si="1299"/>
        <v>0</v>
      </c>
      <c r="AXF8" s="179">
        <f t="shared" si="1300"/>
        <v>0</v>
      </c>
      <c r="AXG8" s="179">
        <f t="shared" si="1301"/>
        <v>0</v>
      </c>
      <c r="AXH8" s="179">
        <f t="shared" si="1302"/>
        <v>0</v>
      </c>
      <c r="AXI8" s="179">
        <f t="shared" si="1303"/>
        <v>0</v>
      </c>
      <c r="AXJ8" s="179">
        <f t="shared" si="1304"/>
        <v>0</v>
      </c>
      <c r="AXK8" s="179">
        <f t="shared" si="1305"/>
        <v>0</v>
      </c>
      <c r="AXL8" s="179">
        <f t="shared" si="1306"/>
        <v>0</v>
      </c>
      <c r="AXM8" s="179">
        <f t="shared" si="1307"/>
        <v>0</v>
      </c>
      <c r="AXN8" s="179">
        <f t="shared" si="1308"/>
        <v>0</v>
      </c>
      <c r="AXO8" s="179">
        <f t="shared" si="1309"/>
        <v>0</v>
      </c>
      <c r="AXP8" s="179">
        <f t="shared" si="1310"/>
        <v>0</v>
      </c>
      <c r="AXQ8" s="179">
        <f t="shared" si="1311"/>
        <v>0</v>
      </c>
      <c r="AXR8" s="179">
        <f t="shared" si="1312"/>
        <v>0</v>
      </c>
      <c r="AXS8" s="179">
        <f t="shared" si="1313"/>
        <v>0</v>
      </c>
      <c r="AXT8" s="179">
        <f t="shared" si="1314"/>
        <v>0</v>
      </c>
      <c r="AXU8" s="179">
        <f t="shared" si="1315"/>
        <v>0</v>
      </c>
      <c r="AXV8" s="179">
        <f t="shared" si="1316"/>
        <v>0</v>
      </c>
      <c r="AXW8" s="179">
        <f t="shared" si="1317"/>
        <v>0</v>
      </c>
      <c r="AXX8" s="179">
        <f t="shared" si="1318"/>
        <v>0</v>
      </c>
      <c r="AXY8" s="179">
        <f t="shared" si="1319"/>
        <v>0</v>
      </c>
      <c r="AXZ8" s="179">
        <f t="shared" si="1320"/>
        <v>0</v>
      </c>
      <c r="AYA8" s="179">
        <f t="shared" si="1321"/>
        <v>0</v>
      </c>
      <c r="AYB8" s="179">
        <f t="shared" si="1322"/>
        <v>0</v>
      </c>
      <c r="AYC8" s="179">
        <f t="shared" si="1323"/>
        <v>0</v>
      </c>
      <c r="AYD8" s="179">
        <f t="shared" si="1324"/>
        <v>0</v>
      </c>
      <c r="AYE8" s="179">
        <f t="shared" si="1325"/>
        <v>0</v>
      </c>
      <c r="AYF8" s="179">
        <f t="shared" si="1326"/>
        <v>0</v>
      </c>
      <c r="AYG8" s="179">
        <f t="shared" si="1327"/>
        <v>0</v>
      </c>
      <c r="AYH8" s="179">
        <f t="shared" si="1328"/>
        <v>0</v>
      </c>
      <c r="AYI8" s="179">
        <f t="shared" si="1329"/>
        <v>0</v>
      </c>
      <c r="AYJ8" s="179">
        <f t="shared" si="1330"/>
        <v>0</v>
      </c>
      <c r="AYK8" s="179">
        <f t="shared" si="1331"/>
        <v>0</v>
      </c>
      <c r="AYL8" s="179">
        <f t="shared" si="1332"/>
        <v>0</v>
      </c>
      <c r="AYM8" s="179">
        <f t="shared" si="1333"/>
        <v>0</v>
      </c>
      <c r="AYN8" s="179">
        <f t="shared" si="1334"/>
        <v>0</v>
      </c>
      <c r="AYO8" s="179">
        <f t="shared" si="1335"/>
        <v>0</v>
      </c>
      <c r="AYP8" s="179">
        <f t="shared" si="1336"/>
        <v>0</v>
      </c>
      <c r="AYQ8" s="179">
        <f t="shared" si="1337"/>
        <v>0</v>
      </c>
      <c r="AYR8" s="179">
        <f t="shared" si="1338"/>
        <v>0</v>
      </c>
      <c r="AYS8" s="179">
        <f t="shared" si="1339"/>
        <v>0</v>
      </c>
      <c r="AYT8" s="179">
        <f t="shared" si="1340"/>
        <v>0</v>
      </c>
      <c r="AYU8" s="179">
        <f t="shared" si="1341"/>
        <v>0</v>
      </c>
      <c r="AYV8" s="179">
        <f t="shared" si="1342"/>
        <v>0</v>
      </c>
      <c r="AYW8" s="179">
        <f t="shared" si="1343"/>
        <v>0</v>
      </c>
      <c r="AYX8" s="179">
        <f t="shared" si="1344"/>
        <v>0</v>
      </c>
      <c r="AYY8" s="179">
        <f t="shared" si="1345"/>
        <v>0</v>
      </c>
      <c r="AYZ8" s="179">
        <f t="shared" si="1346"/>
        <v>0</v>
      </c>
      <c r="AZA8" s="179">
        <f t="shared" si="1347"/>
        <v>0</v>
      </c>
      <c r="AZB8" s="179">
        <f t="shared" si="1348"/>
        <v>0</v>
      </c>
      <c r="AZC8" s="179">
        <f t="shared" si="1349"/>
        <v>0</v>
      </c>
      <c r="AZD8" s="179">
        <f t="shared" si="1350"/>
        <v>0</v>
      </c>
      <c r="AZE8" s="179">
        <f t="shared" si="1351"/>
        <v>0</v>
      </c>
      <c r="AZF8" s="179">
        <f t="shared" si="1352"/>
        <v>0</v>
      </c>
      <c r="AZG8" s="179">
        <f t="shared" si="1353"/>
        <v>0</v>
      </c>
      <c r="AZH8" s="179">
        <f t="shared" si="1354"/>
        <v>0</v>
      </c>
      <c r="AZI8" s="179">
        <f t="shared" si="1355"/>
        <v>0</v>
      </c>
      <c r="AZJ8" s="179">
        <f t="shared" si="1356"/>
        <v>0</v>
      </c>
      <c r="AZK8" s="179">
        <f t="shared" si="1357"/>
        <v>0</v>
      </c>
      <c r="AZL8" s="179">
        <f t="shared" si="1358"/>
        <v>0</v>
      </c>
      <c r="AZM8" s="179">
        <f t="shared" si="1359"/>
        <v>0</v>
      </c>
      <c r="AZN8" s="179">
        <f t="shared" si="1360"/>
        <v>0</v>
      </c>
      <c r="AZO8" s="179">
        <f t="shared" si="1361"/>
        <v>0</v>
      </c>
      <c r="AZP8" s="179">
        <f t="shared" si="1362"/>
        <v>0</v>
      </c>
      <c r="AZQ8" s="179">
        <f t="shared" si="1363"/>
        <v>0</v>
      </c>
      <c r="AZR8" s="179">
        <f t="shared" si="1364"/>
        <v>0</v>
      </c>
      <c r="AZS8" s="179">
        <f t="shared" si="1365"/>
        <v>0</v>
      </c>
      <c r="AZT8" s="179">
        <f t="shared" si="1366"/>
        <v>0</v>
      </c>
      <c r="AZU8" s="179">
        <f t="shared" si="1367"/>
        <v>0</v>
      </c>
      <c r="AZV8" s="179">
        <f t="shared" si="1368"/>
        <v>0</v>
      </c>
      <c r="AZW8" s="179">
        <f t="shared" si="1369"/>
        <v>0</v>
      </c>
      <c r="AZX8" s="179">
        <f t="shared" si="1370"/>
        <v>0</v>
      </c>
      <c r="AZY8" s="179">
        <f t="shared" si="1371"/>
        <v>0</v>
      </c>
      <c r="AZZ8" s="179">
        <f t="shared" si="1372"/>
        <v>0</v>
      </c>
      <c r="BAA8" s="179">
        <f t="shared" si="1373"/>
        <v>0</v>
      </c>
      <c r="BAB8" s="179">
        <f t="shared" si="1374"/>
        <v>0</v>
      </c>
      <c r="BAC8" s="179">
        <f t="shared" si="1375"/>
        <v>0</v>
      </c>
      <c r="BAD8" s="179">
        <f t="shared" si="1376"/>
        <v>0</v>
      </c>
      <c r="BAE8" s="179">
        <f t="shared" si="1377"/>
        <v>0</v>
      </c>
      <c r="BAF8" s="179">
        <f t="shared" si="1378"/>
        <v>0</v>
      </c>
      <c r="BAG8" s="179">
        <f t="shared" si="1379"/>
        <v>0</v>
      </c>
      <c r="BAH8" s="179">
        <f t="shared" si="1380"/>
        <v>0</v>
      </c>
      <c r="BAI8" s="179">
        <f t="shared" si="1381"/>
        <v>0</v>
      </c>
      <c r="BAJ8" s="179">
        <f t="shared" si="1382"/>
        <v>0</v>
      </c>
      <c r="BAK8" s="179">
        <f t="shared" si="1383"/>
        <v>0</v>
      </c>
      <c r="BAL8" s="179">
        <f t="shared" si="1384"/>
        <v>0</v>
      </c>
      <c r="BAM8" s="179">
        <f t="shared" si="1385"/>
        <v>0</v>
      </c>
      <c r="BAN8" s="179">
        <f t="shared" si="1386"/>
        <v>0</v>
      </c>
      <c r="BAO8" s="179">
        <f t="shared" si="1387"/>
        <v>0</v>
      </c>
      <c r="BAP8" s="179">
        <f t="shared" si="1388"/>
        <v>0</v>
      </c>
      <c r="BAQ8" s="179">
        <f t="shared" si="1389"/>
        <v>0</v>
      </c>
      <c r="BAR8" s="179">
        <f t="shared" si="1390"/>
        <v>0</v>
      </c>
      <c r="BAS8" s="179">
        <f t="shared" si="1391"/>
        <v>0</v>
      </c>
      <c r="BAT8" s="179">
        <f t="shared" si="1392"/>
        <v>0</v>
      </c>
      <c r="BAU8" s="179">
        <f t="shared" si="1393"/>
        <v>0</v>
      </c>
      <c r="BAV8" s="179">
        <f t="shared" si="1394"/>
        <v>0</v>
      </c>
      <c r="BAW8" s="179">
        <f t="shared" si="1395"/>
        <v>0</v>
      </c>
      <c r="BAX8" s="179">
        <f t="shared" si="1396"/>
        <v>0</v>
      </c>
      <c r="BAY8" s="179">
        <f t="shared" si="1397"/>
        <v>0</v>
      </c>
      <c r="BAZ8" s="179">
        <f t="shared" si="1398"/>
        <v>0</v>
      </c>
      <c r="BBA8" s="179">
        <f t="shared" si="1399"/>
        <v>0</v>
      </c>
      <c r="BBB8" s="179">
        <f t="shared" si="1400"/>
        <v>0</v>
      </c>
      <c r="BBC8" s="179">
        <f t="shared" si="1401"/>
        <v>0</v>
      </c>
      <c r="BBD8" s="179">
        <f t="shared" si="1402"/>
        <v>0</v>
      </c>
      <c r="BBE8" s="179">
        <f t="shared" si="1403"/>
        <v>0</v>
      </c>
      <c r="BBF8" s="179">
        <f t="shared" si="1404"/>
        <v>0</v>
      </c>
      <c r="BBG8" s="179">
        <f t="shared" si="1405"/>
        <v>0</v>
      </c>
      <c r="BBH8" s="179">
        <f t="shared" si="1406"/>
        <v>0</v>
      </c>
      <c r="BBI8" s="179">
        <f t="shared" si="1407"/>
        <v>0</v>
      </c>
      <c r="BBJ8" s="179">
        <f t="shared" si="1408"/>
        <v>0</v>
      </c>
      <c r="BBK8" s="179">
        <f t="shared" si="1409"/>
        <v>0</v>
      </c>
      <c r="BBL8" s="179">
        <f t="shared" si="1410"/>
        <v>0</v>
      </c>
      <c r="BBM8" s="179">
        <f t="shared" si="1411"/>
        <v>0</v>
      </c>
      <c r="BBN8" s="179">
        <f t="shared" si="1412"/>
        <v>0</v>
      </c>
      <c r="BBO8" s="179">
        <f t="shared" si="1413"/>
        <v>0</v>
      </c>
      <c r="BBP8" s="179">
        <f t="shared" si="1414"/>
        <v>0</v>
      </c>
      <c r="BBQ8" s="179">
        <f t="shared" si="1415"/>
        <v>0</v>
      </c>
      <c r="BBR8" s="179">
        <f t="shared" si="1416"/>
        <v>0</v>
      </c>
      <c r="BBS8" s="179">
        <f t="shared" si="1417"/>
        <v>0</v>
      </c>
      <c r="BBT8" s="179">
        <f t="shared" si="1418"/>
        <v>0</v>
      </c>
      <c r="BBU8" s="179">
        <f t="shared" si="1419"/>
        <v>0</v>
      </c>
      <c r="BBV8" s="179">
        <f t="shared" si="1420"/>
        <v>0</v>
      </c>
      <c r="BBW8" s="179">
        <f t="shared" si="1421"/>
        <v>0</v>
      </c>
      <c r="BBX8" s="179">
        <f t="shared" si="1422"/>
        <v>0</v>
      </c>
      <c r="BBY8" s="179">
        <f t="shared" si="1423"/>
        <v>0</v>
      </c>
      <c r="BBZ8" s="179">
        <f t="shared" si="1424"/>
        <v>0</v>
      </c>
      <c r="BCA8" s="179">
        <f t="shared" si="1425"/>
        <v>0</v>
      </c>
      <c r="BCB8" s="179">
        <f t="shared" si="1426"/>
        <v>0</v>
      </c>
      <c r="BCC8" s="179">
        <f t="shared" si="1427"/>
        <v>0</v>
      </c>
      <c r="BCD8" s="179">
        <f t="shared" si="1428"/>
        <v>0</v>
      </c>
      <c r="BCE8" s="179">
        <f t="shared" si="1429"/>
        <v>0</v>
      </c>
      <c r="BCF8" s="179">
        <f t="shared" si="1430"/>
        <v>0</v>
      </c>
      <c r="BCG8" s="179">
        <f t="shared" si="1431"/>
        <v>0</v>
      </c>
      <c r="BCH8" s="179">
        <f t="shared" si="1432"/>
        <v>0</v>
      </c>
      <c r="BCI8" s="179">
        <f t="shared" si="1433"/>
        <v>0</v>
      </c>
      <c r="BCJ8" s="179">
        <f t="shared" si="1434"/>
        <v>0</v>
      </c>
      <c r="BCK8" s="179">
        <f t="shared" si="1435"/>
        <v>0</v>
      </c>
      <c r="BCL8" s="179">
        <f t="shared" si="1436"/>
        <v>0</v>
      </c>
      <c r="BCM8" s="179">
        <f t="shared" si="1437"/>
        <v>0</v>
      </c>
      <c r="BCN8" s="179">
        <f t="shared" si="1438"/>
        <v>0</v>
      </c>
      <c r="BCO8" s="179">
        <f t="shared" si="1439"/>
        <v>0</v>
      </c>
      <c r="BCP8" s="179">
        <f t="shared" si="1440"/>
        <v>0</v>
      </c>
      <c r="BCQ8" s="179">
        <f t="shared" si="1441"/>
        <v>0</v>
      </c>
      <c r="BCR8" s="179">
        <f t="shared" si="1442"/>
        <v>0</v>
      </c>
      <c r="BCS8" s="179">
        <f t="shared" si="1443"/>
        <v>0</v>
      </c>
      <c r="BCT8" s="179">
        <f t="shared" si="1444"/>
        <v>0</v>
      </c>
      <c r="BCU8" s="179">
        <f t="shared" si="1445"/>
        <v>0</v>
      </c>
      <c r="BCV8" s="179">
        <f t="shared" si="1446"/>
        <v>0</v>
      </c>
      <c r="BCW8" s="179">
        <f t="shared" si="1447"/>
        <v>0</v>
      </c>
      <c r="BCX8" s="179">
        <f t="shared" si="1448"/>
        <v>0</v>
      </c>
      <c r="BCY8" s="179">
        <f t="shared" si="1449"/>
        <v>0</v>
      </c>
      <c r="BCZ8" s="179">
        <f t="shared" si="1450"/>
        <v>0</v>
      </c>
      <c r="BDA8" s="179">
        <f t="shared" si="1451"/>
        <v>0</v>
      </c>
      <c r="BDB8" s="179">
        <f t="shared" si="1452"/>
        <v>0</v>
      </c>
      <c r="BDC8" s="179">
        <f t="shared" si="1453"/>
        <v>0</v>
      </c>
      <c r="BDD8" s="179">
        <f t="shared" si="1454"/>
        <v>0</v>
      </c>
      <c r="BDE8" s="179">
        <f t="shared" si="1455"/>
        <v>0</v>
      </c>
      <c r="BDF8" s="179">
        <f t="shared" si="1456"/>
        <v>0</v>
      </c>
      <c r="BDG8" s="179">
        <f t="shared" si="1457"/>
        <v>0</v>
      </c>
      <c r="BDH8" s="179">
        <f t="shared" si="1458"/>
        <v>0</v>
      </c>
      <c r="BDI8" s="179">
        <f t="shared" si="1459"/>
        <v>0</v>
      </c>
      <c r="BDJ8" s="179">
        <f t="shared" si="1460"/>
        <v>0</v>
      </c>
      <c r="BDK8" s="179">
        <f t="shared" si="1461"/>
        <v>0</v>
      </c>
      <c r="BDL8" s="179">
        <f t="shared" si="1462"/>
        <v>0</v>
      </c>
      <c r="BDM8" s="179">
        <f t="shared" si="1463"/>
        <v>0</v>
      </c>
      <c r="BDN8" s="179">
        <f t="shared" si="1464"/>
        <v>0</v>
      </c>
      <c r="BDO8" s="179">
        <f t="shared" si="1465"/>
        <v>0</v>
      </c>
      <c r="BDP8" s="179">
        <f t="shared" si="1466"/>
        <v>0</v>
      </c>
      <c r="BDQ8" s="179">
        <f t="shared" si="1467"/>
        <v>0</v>
      </c>
      <c r="BDR8" s="179">
        <f t="shared" si="1468"/>
        <v>0</v>
      </c>
      <c r="BDS8" s="179">
        <f t="shared" si="1469"/>
        <v>0</v>
      </c>
      <c r="BDT8" s="179">
        <f t="shared" si="1470"/>
        <v>0</v>
      </c>
      <c r="BDU8" s="179">
        <f t="shared" si="1471"/>
        <v>0</v>
      </c>
      <c r="BDV8" s="179">
        <f t="shared" si="1472"/>
        <v>0</v>
      </c>
      <c r="BDW8" s="179">
        <f t="shared" si="1473"/>
        <v>0</v>
      </c>
      <c r="BDX8" s="179">
        <f t="shared" si="1474"/>
        <v>0</v>
      </c>
      <c r="BDY8" s="179">
        <f t="shared" si="1475"/>
        <v>0</v>
      </c>
      <c r="BDZ8" s="179">
        <f t="shared" si="1476"/>
        <v>0</v>
      </c>
      <c r="BEA8" s="179">
        <f t="shared" si="1477"/>
        <v>0</v>
      </c>
      <c r="BEB8" s="179">
        <f t="shared" si="1478"/>
        <v>0</v>
      </c>
      <c r="BEC8" s="179">
        <f t="shared" si="1479"/>
        <v>0</v>
      </c>
      <c r="BED8" s="179">
        <f t="shared" si="1480"/>
        <v>0</v>
      </c>
      <c r="BEE8" s="179">
        <f t="shared" si="1481"/>
        <v>0</v>
      </c>
      <c r="BEF8" s="179">
        <f t="shared" si="1482"/>
        <v>0</v>
      </c>
      <c r="BEG8" s="179">
        <f t="shared" si="1483"/>
        <v>0</v>
      </c>
      <c r="BEH8" s="179">
        <f t="shared" si="1484"/>
        <v>0</v>
      </c>
      <c r="BEI8" s="179">
        <f t="shared" si="1485"/>
        <v>0</v>
      </c>
      <c r="BEJ8" s="179">
        <f t="shared" si="1486"/>
        <v>0</v>
      </c>
      <c r="BEK8" s="179">
        <f t="shared" si="1487"/>
        <v>0</v>
      </c>
      <c r="BEL8" s="179">
        <f t="shared" si="1488"/>
        <v>0</v>
      </c>
      <c r="BEM8" s="179">
        <f t="shared" si="1489"/>
        <v>0</v>
      </c>
      <c r="BEN8" s="179">
        <f t="shared" si="1490"/>
        <v>0</v>
      </c>
      <c r="BEO8" s="179">
        <f t="shared" si="1491"/>
        <v>0</v>
      </c>
      <c r="BEP8" s="179">
        <f t="shared" si="1492"/>
        <v>0</v>
      </c>
      <c r="BEQ8" s="179">
        <f t="shared" si="1493"/>
        <v>0</v>
      </c>
      <c r="BER8" s="179">
        <f t="shared" si="1494"/>
        <v>0</v>
      </c>
      <c r="BES8" s="179">
        <f t="shared" si="1495"/>
        <v>0</v>
      </c>
      <c r="BET8" s="179">
        <f t="shared" si="1496"/>
        <v>0</v>
      </c>
      <c r="BEU8" s="179">
        <f t="shared" si="1497"/>
        <v>0</v>
      </c>
      <c r="BEV8" s="179">
        <f t="shared" si="1498"/>
        <v>0</v>
      </c>
      <c r="BEW8" s="179">
        <f t="shared" si="1499"/>
        <v>0</v>
      </c>
      <c r="BEX8" s="179">
        <f t="shared" si="1500"/>
        <v>0</v>
      </c>
      <c r="BEY8" s="179">
        <f t="shared" si="1501"/>
        <v>0</v>
      </c>
      <c r="BEZ8" s="179">
        <f t="shared" si="1502"/>
        <v>0</v>
      </c>
      <c r="BFA8" s="179">
        <f t="shared" si="1503"/>
        <v>0</v>
      </c>
      <c r="BFB8" s="179">
        <f t="shared" si="1504"/>
        <v>0</v>
      </c>
      <c r="BFC8" s="179">
        <f t="shared" si="1505"/>
        <v>0</v>
      </c>
      <c r="BFD8" s="179">
        <f t="shared" si="1506"/>
        <v>0</v>
      </c>
      <c r="BFE8" s="179">
        <f t="shared" si="1507"/>
        <v>0</v>
      </c>
      <c r="BFF8" s="179">
        <f t="shared" si="1508"/>
        <v>0</v>
      </c>
      <c r="BFG8" s="179">
        <f t="shared" si="1509"/>
        <v>0</v>
      </c>
      <c r="BFH8" s="179">
        <f t="shared" si="1510"/>
        <v>0</v>
      </c>
      <c r="BFI8" s="179">
        <f t="shared" si="1511"/>
        <v>0</v>
      </c>
      <c r="BFJ8" s="179">
        <f t="shared" si="1512"/>
        <v>0</v>
      </c>
      <c r="BFK8" s="179">
        <f t="shared" si="1513"/>
        <v>0</v>
      </c>
      <c r="BFL8" s="179">
        <f t="shared" si="1514"/>
        <v>0</v>
      </c>
      <c r="BFM8" s="179">
        <f t="shared" si="1515"/>
        <v>0</v>
      </c>
      <c r="BFN8" s="179">
        <f t="shared" si="1516"/>
        <v>0</v>
      </c>
      <c r="BFO8" s="179">
        <f t="shared" si="1517"/>
        <v>0</v>
      </c>
      <c r="BFP8" s="179">
        <f t="shared" si="1518"/>
        <v>0</v>
      </c>
      <c r="BFQ8" s="179">
        <f t="shared" si="1519"/>
        <v>0</v>
      </c>
      <c r="BFR8" s="179">
        <f t="shared" si="1520"/>
        <v>0</v>
      </c>
      <c r="BFS8" s="179">
        <f t="shared" si="1521"/>
        <v>0</v>
      </c>
      <c r="BFT8" s="179">
        <f t="shared" si="1522"/>
        <v>0</v>
      </c>
      <c r="BFU8" s="179">
        <f t="shared" si="1523"/>
        <v>0</v>
      </c>
      <c r="BFV8" s="179">
        <f t="shared" si="1524"/>
        <v>0</v>
      </c>
      <c r="BFW8" s="179">
        <f t="shared" si="1525"/>
        <v>0</v>
      </c>
      <c r="BFX8" s="179">
        <f t="shared" si="1526"/>
        <v>0</v>
      </c>
      <c r="BFY8" s="179">
        <f t="shared" si="1527"/>
        <v>0</v>
      </c>
      <c r="BFZ8" s="179">
        <f t="shared" si="1528"/>
        <v>0</v>
      </c>
      <c r="BGA8" s="179">
        <f t="shared" si="1529"/>
        <v>0</v>
      </c>
      <c r="BGB8" s="179">
        <f t="shared" si="1530"/>
        <v>0</v>
      </c>
      <c r="BGC8" s="179">
        <f t="shared" si="1531"/>
        <v>0</v>
      </c>
      <c r="BGD8" s="179">
        <f t="shared" si="1532"/>
        <v>0</v>
      </c>
      <c r="BGE8" s="179">
        <f t="shared" si="1533"/>
        <v>0</v>
      </c>
      <c r="BGF8" s="179">
        <f t="shared" si="1534"/>
        <v>0</v>
      </c>
      <c r="BGG8" s="179">
        <f t="shared" si="1535"/>
        <v>0</v>
      </c>
      <c r="BGH8" s="179">
        <f t="shared" si="1536"/>
        <v>0</v>
      </c>
      <c r="BGI8" s="179">
        <f t="shared" si="1537"/>
        <v>0</v>
      </c>
      <c r="BGJ8" s="179">
        <f t="shared" si="1538"/>
        <v>0</v>
      </c>
      <c r="BGK8" s="179">
        <f t="shared" si="1539"/>
        <v>0</v>
      </c>
      <c r="BGL8" s="179">
        <f t="shared" si="1540"/>
        <v>0</v>
      </c>
      <c r="BGM8" s="179">
        <f t="shared" si="1541"/>
        <v>0</v>
      </c>
      <c r="BGN8" s="179">
        <f t="shared" si="1542"/>
        <v>0</v>
      </c>
      <c r="BGO8" s="179">
        <f t="shared" si="1543"/>
        <v>0</v>
      </c>
      <c r="BGP8" s="179">
        <f t="shared" si="1544"/>
        <v>0</v>
      </c>
      <c r="BGQ8" s="179">
        <f t="shared" si="1545"/>
        <v>0</v>
      </c>
      <c r="BGR8" s="179">
        <f t="shared" si="1546"/>
        <v>0</v>
      </c>
      <c r="BGS8" s="179">
        <f t="shared" si="1547"/>
        <v>0</v>
      </c>
      <c r="BGT8" s="179">
        <f t="shared" si="1548"/>
        <v>0</v>
      </c>
      <c r="BGU8" s="179">
        <f t="shared" si="1549"/>
        <v>0</v>
      </c>
      <c r="BGV8" s="179">
        <f t="shared" si="1550"/>
        <v>0</v>
      </c>
      <c r="BGW8" s="179">
        <f t="shared" si="1551"/>
        <v>0</v>
      </c>
      <c r="BGX8" s="179">
        <f t="shared" si="1552"/>
        <v>0</v>
      </c>
      <c r="BGY8" s="179">
        <f t="shared" si="1553"/>
        <v>0</v>
      </c>
      <c r="BGZ8" s="179">
        <f t="shared" si="1554"/>
        <v>0</v>
      </c>
      <c r="BHA8" s="179">
        <f t="shared" si="1555"/>
        <v>0</v>
      </c>
      <c r="BHB8" s="179">
        <f t="shared" si="1556"/>
        <v>0</v>
      </c>
      <c r="BHC8" s="179">
        <f t="shared" si="1557"/>
        <v>0</v>
      </c>
      <c r="BHD8" s="179">
        <f t="shared" si="1558"/>
        <v>0</v>
      </c>
      <c r="BHE8" s="179">
        <f t="shared" si="1559"/>
        <v>0</v>
      </c>
      <c r="BHF8" s="179">
        <f t="shared" si="1560"/>
        <v>0</v>
      </c>
      <c r="BHG8" s="179">
        <f t="shared" si="1561"/>
        <v>0</v>
      </c>
      <c r="BHH8" s="179">
        <f t="shared" si="1562"/>
        <v>0</v>
      </c>
      <c r="BHI8" s="179">
        <f t="shared" si="1563"/>
        <v>0</v>
      </c>
      <c r="BHJ8" s="179">
        <f t="shared" si="1564"/>
        <v>0</v>
      </c>
      <c r="BHK8" s="179">
        <f t="shared" si="1565"/>
        <v>0</v>
      </c>
      <c r="BHL8" s="179">
        <f t="shared" si="1566"/>
        <v>0</v>
      </c>
      <c r="BHM8" s="179">
        <f t="shared" si="1567"/>
        <v>0</v>
      </c>
      <c r="BHN8" s="179">
        <f t="shared" si="1568"/>
        <v>0</v>
      </c>
      <c r="BHO8" s="179">
        <f t="shared" si="1569"/>
        <v>0</v>
      </c>
      <c r="BHP8" s="179">
        <f t="shared" si="1570"/>
        <v>0</v>
      </c>
      <c r="BHQ8" s="179">
        <f t="shared" si="1571"/>
        <v>0</v>
      </c>
      <c r="BHR8" s="179">
        <f t="shared" si="1572"/>
        <v>0</v>
      </c>
      <c r="BHS8" s="179">
        <f t="shared" si="1573"/>
        <v>0</v>
      </c>
      <c r="BHT8" s="179">
        <f t="shared" si="1574"/>
        <v>0</v>
      </c>
      <c r="BHU8" s="179">
        <f t="shared" si="1575"/>
        <v>0</v>
      </c>
      <c r="BHV8" s="179">
        <f t="shared" si="1576"/>
        <v>0</v>
      </c>
      <c r="BHW8" s="179">
        <f t="shared" si="1577"/>
        <v>0</v>
      </c>
      <c r="BHX8" s="179">
        <f t="shared" si="1578"/>
        <v>0</v>
      </c>
      <c r="BHY8" s="179">
        <f t="shared" si="1579"/>
        <v>0</v>
      </c>
      <c r="BHZ8" s="179">
        <f t="shared" si="1580"/>
        <v>0</v>
      </c>
      <c r="BIA8" s="179">
        <f t="shared" si="1581"/>
        <v>0</v>
      </c>
      <c r="BIB8" s="179">
        <f t="shared" si="1582"/>
        <v>0</v>
      </c>
      <c r="BIC8" s="179">
        <f t="shared" si="1583"/>
        <v>0</v>
      </c>
      <c r="BID8" s="179">
        <f t="shared" si="1584"/>
        <v>0</v>
      </c>
      <c r="BIE8" s="179">
        <f t="shared" si="1585"/>
        <v>0</v>
      </c>
      <c r="BIF8" s="179">
        <f t="shared" si="1586"/>
        <v>0</v>
      </c>
      <c r="BIG8" s="179">
        <f t="shared" si="1587"/>
        <v>0</v>
      </c>
      <c r="BIH8" s="179">
        <f t="shared" si="1588"/>
        <v>0</v>
      </c>
      <c r="BII8" s="179">
        <f t="shared" si="1589"/>
        <v>0</v>
      </c>
      <c r="BIJ8" s="179">
        <f t="shared" si="1590"/>
        <v>0</v>
      </c>
      <c r="BIK8" s="179">
        <f t="shared" si="1591"/>
        <v>0</v>
      </c>
      <c r="BIL8" s="179">
        <f t="shared" si="1592"/>
        <v>0</v>
      </c>
      <c r="BIM8" s="179">
        <f t="shared" si="1593"/>
        <v>0</v>
      </c>
      <c r="BIN8" s="179">
        <f t="shared" si="1594"/>
        <v>0</v>
      </c>
      <c r="BIO8" s="179">
        <f t="shared" si="1595"/>
        <v>0</v>
      </c>
      <c r="BIP8" s="179">
        <f t="shared" si="1596"/>
        <v>0</v>
      </c>
      <c r="BIQ8" s="179">
        <f t="shared" si="1597"/>
        <v>0</v>
      </c>
      <c r="BIR8" s="179">
        <f t="shared" si="1598"/>
        <v>0</v>
      </c>
      <c r="BIS8" s="179">
        <f t="shared" si="1599"/>
        <v>0</v>
      </c>
      <c r="BIT8" s="179">
        <f t="shared" si="1600"/>
        <v>0</v>
      </c>
      <c r="BIU8" s="179">
        <f t="shared" si="1601"/>
        <v>0</v>
      </c>
      <c r="BIV8" s="179">
        <f t="shared" si="1602"/>
        <v>0</v>
      </c>
      <c r="BIW8" s="179">
        <f t="shared" si="1603"/>
        <v>0</v>
      </c>
      <c r="BIX8" s="179">
        <f t="shared" si="1604"/>
        <v>0</v>
      </c>
      <c r="BIY8" s="179">
        <f t="shared" si="1605"/>
        <v>0</v>
      </c>
      <c r="BIZ8" s="179">
        <f t="shared" si="1606"/>
        <v>0</v>
      </c>
      <c r="BJA8" s="179">
        <f t="shared" si="1607"/>
        <v>0</v>
      </c>
      <c r="BJB8" s="179">
        <f t="shared" si="1608"/>
        <v>0</v>
      </c>
      <c r="BJC8" s="179">
        <f t="shared" si="1609"/>
        <v>0</v>
      </c>
      <c r="BJD8" s="179">
        <f t="shared" si="1610"/>
        <v>0</v>
      </c>
      <c r="BJE8" s="179">
        <f t="shared" si="1611"/>
        <v>0</v>
      </c>
      <c r="BJF8" s="179">
        <f t="shared" si="1612"/>
        <v>0</v>
      </c>
      <c r="BJG8" s="179">
        <f t="shared" si="1613"/>
        <v>0</v>
      </c>
      <c r="BJH8" s="179">
        <f t="shared" si="1614"/>
        <v>0</v>
      </c>
      <c r="BJI8" s="179">
        <f t="shared" si="1615"/>
        <v>0</v>
      </c>
      <c r="BJJ8" s="179">
        <f t="shared" si="1616"/>
        <v>0</v>
      </c>
      <c r="BJK8" s="179">
        <f t="shared" si="1617"/>
        <v>0</v>
      </c>
      <c r="BJL8" s="179">
        <f t="shared" si="1618"/>
        <v>0</v>
      </c>
      <c r="BJM8" s="179">
        <f t="shared" si="1619"/>
        <v>0</v>
      </c>
      <c r="BJN8" s="179">
        <f t="shared" si="1620"/>
        <v>0</v>
      </c>
      <c r="BJO8" s="179">
        <f t="shared" si="1621"/>
        <v>0</v>
      </c>
      <c r="BJP8" s="179">
        <f t="shared" si="1622"/>
        <v>0</v>
      </c>
      <c r="BJQ8" s="179">
        <f t="shared" si="1623"/>
        <v>0</v>
      </c>
      <c r="BJR8" s="179">
        <f t="shared" si="1624"/>
        <v>0</v>
      </c>
      <c r="BJS8" s="179">
        <f t="shared" si="1625"/>
        <v>0</v>
      </c>
      <c r="BJT8" s="179">
        <f t="shared" si="1626"/>
        <v>0</v>
      </c>
      <c r="BJU8" s="179">
        <f t="shared" si="1627"/>
        <v>0</v>
      </c>
      <c r="BJV8" s="179">
        <f t="shared" si="1628"/>
        <v>0</v>
      </c>
      <c r="BJW8" s="179">
        <f t="shared" si="1629"/>
        <v>0</v>
      </c>
      <c r="BJX8" s="179">
        <f t="shared" si="1630"/>
        <v>0</v>
      </c>
      <c r="BJY8" s="179">
        <f t="shared" si="1631"/>
        <v>0</v>
      </c>
      <c r="BJZ8" s="179">
        <f t="shared" si="1632"/>
        <v>0</v>
      </c>
      <c r="BKA8" s="179">
        <f t="shared" si="1633"/>
        <v>0</v>
      </c>
      <c r="BKB8" s="179">
        <f t="shared" si="1634"/>
        <v>0</v>
      </c>
      <c r="BKC8" s="179">
        <f t="shared" si="1635"/>
        <v>0</v>
      </c>
      <c r="BKD8" s="179">
        <f t="shared" si="1636"/>
        <v>0</v>
      </c>
      <c r="BKE8" s="179">
        <f t="shared" si="1637"/>
        <v>0</v>
      </c>
      <c r="BKF8" s="179">
        <f t="shared" si="1638"/>
        <v>0</v>
      </c>
      <c r="BKG8" s="179">
        <f t="shared" si="1639"/>
        <v>0</v>
      </c>
      <c r="BKH8" s="179">
        <f t="shared" si="1640"/>
        <v>0</v>
      </c>
      <c r="BKI8" s="179">
        <f t="shared" si="1641"/>
        <v>0</v>
      </c>
      <c r="BKJ8" s="179">
        <f t="shared" si="1642"/>
        <v>0</v>
      </c>
      <c r="BKK8" s="179">
        <f t="shared" si="1643"/>
        <v>0</v>
      </c>
      <c r="BKL8" s="179">
        <f t="shared" si="1644"/>
        <v>0</v>
      </c>
      <c r="BKM8" s="179">
        <f t="shared" si="1645"/>
        <v>0</v>
      </c>
      <c r="BKN8" s="179">
        <f t="shared" si="1646"/>
        <v>0</v>
      </c>
      <c r="BKO8" s="179">
        <f t="shared" si="1647"/>
        <v>0</v>
      </c>
      <c r="BKP8" s="179">
        <f t="shared" si="1648"/>
        <v>0</v>
      </c>
      <c r="BKQ8" s="179">
        <f t="shared" si="1649"/>
        <v>0</v>
      </c>
      <c r="BKR8" s="179">
        <f t="shared" si="1650"/>
        <v>0</v>
      </c>
      <c r="BKS8" s="179">
        <f t="shared" si="1651"/>
        <v>0</v>
      </c>
      <c r="BKT8" s="179">
        <f t="shared" si="1652"/>
        <v>0</v>
      </c>
      <c r="BKU8" s="179">
        <f t="shared" si="1653"/>
        <v>0</v>
      </c>
      <c r="BKV8" s="179">
        <f t="shared" si="1654"/>
        <v>0</v>
      </c>
      <c r="BKW8" s="179">
        <f t="shared" si="1655"/>
        <v>0</v>
      </c>
      <c r="BKX8" s="179">
        <f t="shared" si="1656"/>
        <v>0</v>
      </c>
      <c r="BKY8" s="179">
        <f t="shared" si="1657"/>
        <v>0</v>
      </c>
      <c r="BKZ8" s="179">
        <f t="shared" si="1658"/>
        <v>0</v>
      </c>
      <c r="BLA8" s="179">
        <f t="shared" si="1659"/>
        <v>0</v>
      </c>
      <c r="BLB8" s="179">
        <f t="shared" si="1660"/>
        <v>0</v>
      </c>
      <c r="BLC8" s="179">
        <f t="shared" si="1661"/>
        <v>0</v>
      </c>
      <c r="BLD8" s="179">
        <f t="shared" si="1662"/>
        <v>0</v>
      </c>
      <c r="BLE8" s="179">
        <f t="shared" si="1663"/>
        <v>0</v>
      </c>
      <c r="BLF8" s="179">
        <f t="shared" si="1664"/>
        <v>0</v>
      </c>
      <c r="BLG8" s="179">
        <f t="shared" si="1665"/>
        <v>0</v>
      </c>
      <c r="BLH8" s="179">
        <f t="shared" si="1666"/>
        <v>0</v>
      </c>
      <c r="BLI8" s="179">
        <f t="shared" si="1667"/>
        <v>0</v>
      </c>
      <c r="BLJ8" s="179">
        <f t="shared" si="1668"/>
        <v>0</v>
      </c>
      <c r="BLK8" s="179">
        <f t="shared" si="1669"/>
        <v>0</v>
      </c>
      <c r="BLL8" s="179">
        <f t="shared" si="1670"/>
        <v>0</v>
      </c>
      <c r="BLM8" s="179">
        <f t="shared" si="1671"/>
        <v>0</v>
      </c>
      <c r="BLN8" s="179">
        <f t="shared" si="1672"/>
        <v>0</v>
      </c>
      <c r="BLO8" s="179">
        <f t="shared" si="1673"/>
        <v>0</v>
      </c>
      <c r="BLP8" s="179">
        <f t="shared" si="1674"/>
        <v>0</v>
      </c>
      <c r="BLQ8" s="179">
        <f t="shared" si="1675"/>
        <v>0</v>
      </c>
      <c r="BLR8" s="179">
        <f t="shared" si="1676"/>
        <v>0</v>
      </c>
      <c r="BLS8" s="179">
        <f t="shared" si="1677"/>
        <v>0</v>
      </c>
      <c r="BLT8" s="179">
        <f t="shared" si="1678"/>
        <v>0</v>
      </c>
      <c r="BLU8" s="179">
        <f t="shared" si="1679"/>
        <v>0</v>
      </c>
      <c r="BLV8" s="179">
        <f t="shared" si="1680"/>
        <v>0</v>
      </c>
      <c r="BLW8" s="179">
        <f t="shared" si="1681"/>
        <v>0</v>
      </c>
      <c r="BLX8" s="179">
        <f t="shared" si="1682"/>
        <v>0</v>
      </c>
      <c r="BLY8" s="179">
        <f t="shared" si="1683"/>
        <v>0</v>
      </c>
      <c r="BLZ8" s="179">
        <f t="shared" si="1684"/>
        <v>0</v>
      </c>
      <c r="BMA8" s="179">
        <f t="shared" si="1685"/>
        <v>0</v>
      </c>
      <c r="BMB8" s="179">
        <f t="shared" si="1686"/>
        <v>0</v>
      </c>
      <c r="BMC8" s="179">
        <f t="shared" si="1687"/>
        <v>0</v>
      </c>
      <c r="BMD8" s="179">
        <f t="shared" si="1688"/>
        <v>0</v>
      </c>
      <c r="BME8" s="179">
        <f t="shared" si="1689"/>
        <v>0</v>
      </c>
      <c r="BMF8" s="179">
        <f t="shared" si="1690"/>
        <v>0</v>
      </c>
      <c r="BMG8" s="179">
        <f t="shared" si="1691"/>
        <v>0</v>
      </c>
      <c r="BMH8" s="179">
        <f t="shared" si="1692"/>
        <v>0</v>
      </c>
      <c r="BMI8" s="179">
        <f t="shared" si="1693"/>
        <v>0</v>
      </c>
      <c r="BMJ8" s="179">
        <f t="shared" si="1694"/>
        <v>0</v>
      </c>
      <c r="BMK8" s="179">
        <f t="shared" si="1695"/>
        <v>0</v>
      </c>
      <c r="BML8" s="179">
        <f t="shared" si="1696"/>
        <v>0</v>
      </c>
      <c r="BMM8" s="179">
        <f t="shared" si="1697"/>
        <v>0</v>
      </c>
      <c r="BMN8" s="179">
        <f t="shared" si="1698"/>
        <v>0</v>
      </c>
      <c r="BMO8" s="179">
        <f t="shared" si="1699"/>
        <v>0</v>
      </c>
      <c r="BMP8" s="179">
        <f t="shared" si="1700"/>
        <v>0</v>
      </c>
      <c r="BMQ8" s="179">
        <f t="shared" si="1701"/>
        <v>0</v>
      </c>
      <c r="BMR8" s="179">
        <f t="shared" si="1702"/>
        <v>0</v>
      </c>
      <c r="BMS8" s="179">
        <f t="shared" si="1703"/>
        <v>0</v>
      </c>
      <c r="BMT8" s="179">
        <f t="shared" si="1704"/>
        <v>0</v>
      </c>
      <c r="BMU8" s="179">
        <f t="shared" si="1705"/>
        <v>0</v>
      </c>
      <c r="BMV8" s="179">
        <f t="shared" si="1706"/>
        <v>0</v>
      </c>
      <c r="BMW8" s="179">
        <f t="shared" si="1707"/>
        <v>0</v>
      </c>
      <c r="BMX8" s="179">
        <f t="shared" si="1708"/>
        <v>0</v>
      </c>
      <c r="BMY8" s="179">
        <f t="shared" si="1709"/>
        <v>0</v>
      </c>
      <c r="BMZ8" s="179">
        <f t="shared" si="1710"/>
        <v>0</v>
      </c>
      <c r="BNA8" s="179">
        <f t="shared" si="1711"/>
        <v>0</v>
      </c>
      <c r="BNB8" s="179">
        <f t="shared" si="1712"/>
        <v>0</v>
      </c>
      <c r="BNC8" s="179">
        <f t="shared" si="1713"/>
        <v>0</v>
      </c>
      <c r="BND8" s="179">
        <f t="shared" si="1714"/>
        <v>0</v>
      </c>
      <c r="BNE8" s="179">
        <f t="shared" si="1715"/>
        <v>0</v>
      </c>
      <c r="BNF8" s="179">
        <f t="shared" si="1716"/>
        <v>0</v>
      </c>
      <c r="BNG8" s="179">
        <f t="shared" si="1717"/>
        <v>0</v>
      </c>
      <c r="BNH8" s="179">
        <f t="shared" si="1718"/>
        <v>0</v>
      </c>
      <c r="BNI8" s="179">
        <f t="shared" si="1719"/>
        <v>0</v>
      </c>
      <c r="BNJ8" s="179">
        <f t="shared" si="1720"/>
        <v>0</v>
      </c>
      <c r="BNK8" s="179">
        <f t="shared" si="1721"/>
        <v>0</v>
      </c>
      <c r="BNL8" s="179">
        <f t="shared" si="1722"/>
        <v>0</v>
      </c>
      <c r="BNM8" s="179">
        <f t="shared" si="1723"/>
        <v>0</v>
      </c>
      <c r="BNN8" s="179">
        <f t="shared" si="1724"/>
        <v>0</v>
      </c>
      <c r="BNO8" s="179">
        <f t="shared" si="1725"/>
        <v>0</v>
      </c>
      <c r="BNP8" s="179">
        <f t="shared" si="1726"/>
        <v>0</v>
      </c>
      <c r="BNQ8" s="179">
        <f t="shared" si="1727"/>
        <v>0</v>
      </c>
      <c r="BNR8" s="179">
        <f t="shared" si="1728"/>
        <v>0</v>
      </c>
      <c r="BNS8" s="179">
        <f t="shared" si="1729"/>
        <v>0</v>
      </c>
      <c r="BNT8" s="179">
        <f t="shared" si="1730"/>
        <v>0</v>
      </c>
      <c r="BNU8" s="179">
        <f t="shared" si="1731"/>
        <v>0</v>
      </c>
      <c r="BNV8" s="179">
        <f t="shared" si="1732"/>
        <v>0</v>
      </c>
      <c r="BNW8" s="179">
        <f t="shared" si="1733"/>
        <v>0</v>
      </c>
      <c r="BNX8" s="179">
        <f t="shared" si="1734"/>
        <v>0</v>
      </c>
      <c r="BNY8" s="179">
        <f t="shared" si="1735"/>
        <v>0</v>
      </c>
      <c r="BNZ8" s="179">
        <f t="shared" si="1736"/>
        <v>0</v>
      </c>
      <c r="BOA8" s="179">
        <f t="shared" si="1737"/>
        <v>0</v>
      </c>
      <c r="BOB8" s="179">
        <f t="shared" si="1738"/>
        <v>0</v>
      </c>
      <c r="BOC8" s="179">
        <f t="shared" si="1739"/>
        <v>0</v>
      </c>
      <c r="BOD8" s="179">
        <f t="shared" si="1740"/>
        <v>0</v>
      </c>
      <c r="BOE8" s="179">
        <f t="shared" si="1741"/>
        <v>0</v>
      </c>
      <c r="BOF8" s="179">
        <f t="shared" si="1742"/>
        <v>0</v>
      </c>
      <c r="BOG8" s="179">
        <f t="shared" si="1743"/>
        <v>0</v>
      </c>
      <c r="BOH8" s="179">
        <f t="shared" si="1744"/>
        <v>0</v>
      </c>
      <c r="BOI8" s="179">
        <f t="shared" si="1745"/>
        <v>0</v>
      </c>
      <c r="BOJ8" s="179">
        <f t="shared" si="1746"/>
        <v>0</v>
      </c>
      <c r="BOK8" s="179">
        <f t="shared" si="1747"/>
        <v>0</v>
      </c>
      <c r="BOL8" s="179">
        <f t="shared" si="1748"/>
        <v>0</v>
      </c>
      <c r="BOM8" s="179">
        <f t="shared" si="1749"/>
        <v>0</v>
      </c>
      <c r="BON8" s="179">
        <f t="shared" si="1750"/>
        <v>0</v>
      </c>
      <c r="BOO8" s="179">
        <f t="shared" si="1751"/>
        <v>0</v>
      </c>
      <c r="BOP8" s="179">
        <f t="shared" si="1752"/>
        <v>0</v>
      </c>
      <c r="BOQ8" s="179">
        <f t="shared" si="1753"/>
        <v>0</v>
      </c>
      <c r="BOR8" s="179">
        <f t="shared" si="1754"/>
        <v>0</v>
      </c>
      <c r="BOS8" s="179">
        <f t="shared" si="1755"/>
        <v>0</v>
      </c>
      <c r="BOT8" s="179">
        <f t="shared" si="1756"/>
        <v>0</v>
      </c>
      <c r="BOU8" s="179">
        <f t="shared" si="1757"/>
        <v>0</v>
      </c>
      <c r="BOV8" s="179">
        <f t="shared" si="1758"/>
        <v>0</v>
      </c>
      <c r="BOW8" s="179">
        <f t="shared" si="1759"/>
        <v>0</v>
      </c>
      <c r="BOX8" s="179">
        <f t="shared" si="1760"/>
        <v>0</v>
      </c>
      <c r="BOY8" s="179">
        <f t="shared" si="1761"/>
        <v>0</v>
      </c>
      <c r="BOZ8" s="179">
        <f t="shared" si="1762"/>
        <v>0</v>
      </c>
      <c r="BPA8" s="179">
        <f t="shared" si="1763"/>
        <v>0</v>
      </c>
      <c r="BPB8" s="179">
        <f t="shared" si="1764"/>
        <v>0</v>
      </c>
      <c r="BPC8" s="179">
        <f t="shared" si="1765"/>
        <v>0</v>
      </c>
      <c r="BPD8" s="179">
        <f t="shared" si="1766"/>
        <v>0</v>
      </c>
      <c r="BPE8" s="179">
        <f t="shared" si="1767"/>
        <v>0</v>
      </c>
      <c r="BPF8" s="179">
        <f t="shared" si="1768"/>
        <v>0</v>
      </c>
      <c r="BPG8" s="179">
        <f t="shared" si="1769"/>
        <v>0</v>
      </c>
      <c r="BPH8" s="179">
        <f t="shared" si="1770"/>
        <v>0</v>
      </c>
      <c r="BPI8" s="179">
        <f t="shared" si="1771"/>
        <v>0</v>
      </c>
      <c r="BPJ8" s="179">
        <f t="shared" si="1772"/>
        <v>0</v>
      </c>
      <c r="BPK8" s="179">
        <f t="shared" si="1773"/>
        <v>0</v>
      </c>
      <c r="BPL8" s="179">
        <f t="shared" si="1774"/>
        <v>0</v>
      </c>
      <c r="BPM8" s="179">
        <f t="shared" si="1775"/>
        <v>0</v>
      </c>
      <c r="BPN8" s="179">
        <f t="shared" si="1776"/>
        <v>0</v>
      </c>
      <c r="BPO8" s="179">
        <f t="shared" si="1777"/>
        <v>0</v>
      </c>
      <c r="BPP8" s="179">
        <f t="shared" si="1778"/>
        <v>0</v>
      </c>
      <c r="BPQ8" s="179">
        <f t="shared" si="1779"/>
        <v>0</v>
      </c>
      <c r="BPR8" s="179">
        <f t="shared" si="1780"/>
        <v>0</v>
      </c>
      <c r="BPS8" s="179">
        <f t="shared" si="1781"/>
        <v>0</v>
      </c>
      <c r="BPT8" s="179">
        <f t="shared" si="1782"/>
        <v>0</v>
      </c>
      <c r="BPU8" s="179">
        <f t="shared" si="1783"/>
        <v>0</v>
      </c>
      <c r="BPV8" s="179">
        <f t="shared" si="1784"/>
        <v>0</v>
      </c>
      <c r="BPW8" s="179">
        <f t="shared" si="1785"/>
        <v>0</v>
      </c>
      <c r="BPX8" s="179">
        <f t="shared" si="1786"/>
        <v>0</v>
      </c>
      <c r="BPY8" s="179">
        <f t="shared" si="1787"/>
        <v>0</v>
      </c>
      <c r="BPZ8" s="179">
        <f t="shared" si="1788"/>
        <v>0</v>
      </c>
      <c r="BQA8" s="179">
        <f t="shared" si="1789"/>
        <v>0</v>
      </c>
      <c r="BQB8" s="179">
        <f t="shared" si="1790"/>
        <v>0</v>
      </c>
      <c r="BQC8" s="179">
        <f t="shared" si="1791"/>
        <v>0</v>
      </c>
      <c r="BQD8" s="179">
        <f t="shared" si="1792"/>
        <v>0</v>
      </c>
      <c r="BQE8" s="179">
        <f t="shared" si="1793"/>
        <v>0</v>
      </c>
      <c r="BQF8" s="179">
        <f t="shared" si="1794"/>
        <v>0</v>
      </c>
      <c r="BQG8" s="179">
        <f t="shared" si="1795"/>
        <v>0</v>
      </c>
      <c r="BQH8" s="179">
        <f t="shared" si="1796"/>
        <v>0</v>
      </c>
      <c r="BQI8" s="179">
        <f t="shared" si="1797"/>
        <v>0</v>
      </c>
      <c r="BQJ8" s="179">
        <f t="shared" si="1798"/>
        <v>0</v>
      </c>
      <c r="BQK8" s="179">
        <f t="shared" si="1799"/>
        <v>0</v>
      </c>
      <c r="BQL8" s="179">
        <f t="shared" si="1800"/>
        <v>0</v>
      </c>
      <c r="BQM8" s="179">
        <f t="shared" si="1801"/>
        <v>0</v>
      </c>
      <c r="BQN8" s="179">
        <f t="shared" si="1802"/>
        <v>0</v>
      </c>
      <c r="BQO8" s="179">
        <f t="shared" si="1803"/>
        <v>0</v>
      </c>
      <c r="BQP8" s="179">
        <f t="shared" si="1804"/>
        <v>0</v>
      </c>
      <c r="BQQ8" s="179">
        <f t="shared" si="1805"/>
        <v>0</v>
      </c>
      <c r="BQR8" s="179">
        <f t="shared" si="1806"/>
        <v>0</v>
      </c>
      <c r="BQS8" s="179">
        <f t="shared" si="1807"/>
        <v>0</v>
      </c>
      <c r="BQT8" s="179">
        <f t="shared" si="1808"/>
        <v>0</v>
      </c>
      <c r="BQU8" s="179">
        <f t="shared" si="1809"/>
        <v>0</v>
      </c>
      <c r="BQV8" s="179">
        <f t="shared" si="1810"/>
        <v>0</v>
      </c>
      <c r="BQW8" s="179">
        <f t="shared" si="1811"/>
        <v>0</v>
      </c>
      <c r="BQX8" s="179">
        <f t="shared" si="1812"/>
        <v>0</v>
      </c>
      <c r="BQY8" s="179">
        <f t="shared" si="1813"/>
        <v>0</v>
      </c>
      <c r="BQZ8" s="179">
        <f t="shared" si="1814"/>
        <v>0</v>
      </c>
      <c r="BRA8" s="179">
        <f t="shared" si="1815"/>
        <v>0</v>
      </c>
      <c r="BRB8" s="179">
        <f t="shared" si="1816"/>
        <v>0</v>
      </c>
      <c r="BRC8" s="179">
        <f t="shared" si="1817"/>
        <v>0</v>
      </c>
      <c r="BRD8" s="179">
        <f t="shared" si="1818"/>
        <v>0</v>
      </c>
      <c r="BRE8" s="179">
        <f t="shared" si="1819"/>
        <v>0</v>
      </c>
      <c r="BRF8" s="179">
        <f t="shared" si="1820"/>
        <v>0</v>
      </c>
      <c r="BRG8" s="179">
        <f t="shared" si="1821"/>
        <v>0</v>
      </c>
      <c r="BRH8" s="179">
        <f t="shared" si="1822"/>
        <v>0</v>
      </c>
      <c r="BRI8" s="179">
        <f t="shared" si="1823"/>
        <v>0</v>
      </c>
      <c r="BRJ8" s="179">
        <f t="shared" si="1824"/>
        <v>0</v>
      </c>
      <c r="BRK8" s="179">
        <f t="shared" si="1825"/>
        <v>0</v>
      </c>
      <c r="BRL8" s="179">
        <f t="shared" si="1826"/>
        <v>0</v>
      </c>
      <c r="BRM8" s="179">
        <f t="shared" si="1827"/>
        <v>0</v>
      </c>
      <c r="BRN8" s="179">
        <f t="shared" si="1828"/>
        <v>0</v>
      </c>
      <c r="BRO8" s="179">
        <f t="shared" si="1829"/>
        <v>0</v>
      </c>
      <c r="BRP8" s="179">
        <f t="shared" si="1830"/>
        <v>0</v>
      </c>
      <c r="BRQ8" s="179">
        <f t="shared" si="1831"/>
        <v>0</v>
      </c>
      <c r="BRR8" s="179">
        <f t="shared" si="1832"/>
        <v>0</v>
      </c>
      <c r="BRS8" s="179">
        <f t="shared" si="1833"/>
        <v>0</v>
      </c>
      <c r="BRT8" s="179">
        <f t="shared" si="1834"/>
        <v>0</v>
      </c>
      <c r="BRU8" s="179">
        <f t="shared" si="1835"/>
        <v>0</v>
      </c>
      <c r="BRV8" s="179">
        <f t="shared" si="1836"/>
        <v>0</v>
      </c>
      <c r="BRW8" s="179">
        <f t="shared" si="1837"/>
        <v>0</v>
      </c>
      <c r="BRX8" s="179">
        <f t="shared" si="1838"/>
        <v>0</v>
      </c>
      <c r="BRY8" s="179">
        <f t="shared" si="1839"/>
        <v>0</v>
      </c>
      <c r="BRZ8" s="179">
        <f t="shared" si="1840"/>
        <v>0</v>
      </c>
      <c r="BSA8" s="179">
        <f t="shared" si="1841"/>
        <v>0</v>
      </c>
      <c r="BSB8" s="179">
        <f t="shared" si="1842"/>
        <v>0</v>
      </c>
      <c r="BSC8" s="179">
        <f t="shared" si="1843"/>
        <v>0</v>
      </c>
      <c r="BSD8" s="179">
        <f t="shared" si="1844"/>
        <v>0</v>
      </c>
      <c r="BSE8" s="179">
        <f t="shared" si="1845"/>
        <v>0</v>
      </c>
      <c r="BSF8" s="179">
        <f t="shared" si="1846"/>
        <v>0</v>
      </c>
      <c r="BSG8" s="179">
        <f t="shared" si="1847"/>
        <v>0</v>
      </c>
      <c r="BSH8" s="179">
        <f t="shared" si="1848"/>
        <v>0</v>
      </c>
      <c r="BSI8" s="179">
        <f t="shared" si="1849"/>
        <v>0</v>
      </c>
      <c r="BSJ8" s="179">
        <f t="shared" si="1850"/>
        <v>0</v>
      </c>
      <c r="BSK8" s="179">
        <f t="shared" si="1851"/>
        <v>0</v>
      </c>
      <c r="BSL8" s="179">
        <f t="shared" si="1852"/>
        <v>0</v>
      </c>
      <c r="BSM8" s="179">
        <f t="shared" si="1853"/>
        <v>0</v>
      </c>
      <c r="BSN8" s="179">
        <f t="shared" si="1854"/>
        <v>0</v>
      </c>
      <c r="BSO8" s="179">
        <f t="shared" si="1855"/>
        <v>0</v>
      </c>
      <c r="BSP8" s="179">
        <f t="shared" si="1856"/>
        <v>0</v>
      </c>
      <c r="BSQ8" s="179">
        <f t="shared" si="1857"/>
        <v>0</v>
      </c>
      <c r="BSR8" s="179">
        <f t="shared" si="1858"/>
        <v>0</v>
      </c>
      <c r="BSS8" s="179">
        <f t="shared" si="1859"/>
        <v>0</v>
      </c>
      <c r="BST8" s="179">
        <f t="shared" si="1860"/>
        <v>0</v>
      </c>
      <c r="BSU8" s="179">
        <f t="shared" si="1861"/>
        <v>0</v>
      </c>
      <c r="BSV8" s="179">
        <f t="shared" si="1862"/>
        <v>0</v>
      </c>
      <c r="BSW8" s="179">
        <f t="shared" si="1863"/>
        <v>0</v>
      </c>
      <c r="BSX8" s="179">
        <f t="shared" si="1864"/>
        <v>0</v>
      </c>
      <c r="BSY8" s="179">
        <f t="shared" si="1865"/>
        <v>0</v>
      </c>
      <c r="BSZ8" s="179">
        <f t="shared" si="1866"/>
        <v>0</v>
      </c>
      <c r="BTA8" s="179">
        <f t="shared" si="1867"/>
        <v>0</v>
      </c>
      <c r="BTB8" s="179">
        <f t="shared" si="1868"/>
        <v>0</v>
      </c>
      <c r="BTC8" s="179">
        <f t="shared" si="1869"/>
        <v>0</v>
      </c>
      <c r="BTD8" s="179">
        <f t="shared" si="1870"/>
        <v>0</v>
      </c>
      <c r="BTE8" s="179">
        <f t="shared" si="1871"/>
        <v>0</v>
      </c>
      <c r="BTF8" s="179">
        <f t="shared" si="1872"/>
        <v>0</v>
      </c>
      <c r="BTG8" s="179">
        <f t="shared" si="1873"/>
        <v>0</v>
      </c>
      <c r="BTH8" s="179">
        <f t="shared" si="1874"/>
        <v>0</v>
      </c>
      <c r="BTI8" s="179">
        <f t="shared" si="1875"/>
        <v>0</v>
      </c>
      <c r="BTJ8" s="179">
        <f t="shared" si="1876"/>
        <v>0</v>
      </c>
      <c r="BTK8" s="179">
        <f t="shared" si="1877"/>
        <v>0</v>
      </c>
      <c r="BTL8" s="179">
        <f t="shared" si="1878"/>
        <v>0</v>
      </c>
      <c r="BTM8" s="179">
        <f t="shared" si="1879"/>
        <v>0</v>
      </c>
      <c r="BTN8" s="179">
        <f t="shared" si="1880"/>
        <v>0</v>
      </c>
      <c r="BTO8" s="179">
        <f t="shared" si="1881"/>
        <v>0</v>
      </c>
      <c r="BTP8" s="179">
        <f t="shared" si="1882"/>
        <v>0</v>
      </c>
      <c r="BTQ8" s="179">
        <f t="shared" si="1883"/>
        <v>0</v>
      </c>
      <c r="BTR8" s="179">
        <f t="shared" si="1884"/>
        <v>0</v>
      </c>
      <c r="BTS8" s="179">
        <f t="shared" si="1885"/>
        <v>0</v>
      </c>
      <c r="BTT8" s="179">
        <f t="shared" si="1886"/>
        <v>0</v>
      </c>
      <c r="BTU8" s="179">
        <f t="shared" si="1887"/>
        <v>0</v>
      </c>
      <c r="BTV8" s="179">
        <f t="shared" si="1888"/>
        <v>0</v>
      </c>
      <c r="BTW8" s="179">
        <f t="shared" si="1889"/>
        <v>0</v>
      </c>
      <c r="BTX8" s="179">
        <f t="shared" si="1890"/>
        <v>0</v>
      </c>
      <c r="BTY8" s="179">
        <f t="shared" si="1891"/>
        <v>0</v>
      </c>
      <c r="BTZ8" s="179">
        <f t="shared" si="1892"/>
        <v>0</v>
      </c>
      <c r="BUA8" s="179">
        <f t="shared" si="1893"/>
        <v>0</v>
      </c>
      <c r="BUB8" s="179">
        <f t="shared" si="1894"/>
        <v>0</v>
      </c>
      <c r="BUC8" s="179">
        <f t="shared" si="1895"/>
        <v>0</v>
      </c>
      <c r="BUD8" s="179">
        <f t="shared" si="1896"/>
        <v>0</v>
      </c>
      <c r="BUE8" s="179">
        <f t="shared" si="1897"/>
        <v>0</v>
      </c>
      <c r="BUF8" s="179">
        <f t="shared" si="1898"/>
        <v>0</v>
      </c>
      <c r="BUG8" s="179">
        <f t="shared" si="1899"/>
        <v>0</v>
      </c>
      <c r="BUH8" s="179">
        <f t="shared" si="1900"/>
        <v>0</v>
      </c>
      <c r="BUI8" s="179">
        <f t="shared" si="1901"/>
        <v>0</v>
      </c>
      <c r="BUJ8" s="179">
        <f t="shared" si="1902"/>
        <v>0</v>
      </c>
      <c r="BUK8" s="179">
        <f t="shared" si="1903"/>
        <v>0</v>
      </c>
      <c r="BUL8" s="179">
        <f t="shared" si="1904"/>
        <v>0</v>
      </c>
      <c r="BUM8" s="179">
        <f t="shared" si="1905"/>
        <v>0</v>
      </c>
      <c r="BUN8" s="179">
        <f t="shared" si="1906"/>
        <v>0</v>
      </c>
      <c r="BUO8" s="179">
        <f t="shared" si="1907"/>
        <v>0</v>
      </c>
      <c r="BUP8" s="179">
        <f t="shared" si="1908"/>
        <v>0</v>
      </c>
      <c r="BUQ8" s="179">
        <f t="shared" si="1909"/>
        <v>0</v>
      </c>
      <c r="BUR8" s="179">
        <f t="shared" si="1910"/>
        <v>0</v>
      </c>
      <c r="BUS8" s="179">
        <f t="shared" si="1911"/>
        <v>0</v>
      </c>
      <c r="BUT8" s="179">
        <f t="shared" si="1912"/>
        <v>0</v>
      </c>
      <c r="BUU8" s="179">
        <f t="shared" si="1913"/>
        <v>0</v>
      </c>
      <c r="BUV8" s="179">
        <f t="shared" si="1914"/>
        <v>0</v>
      </c>
      <c r="BUW8" s="179">
        <f t="shared" si="1915"/>
        <v>0</v>
      </c>
      <c r="BUX8" s="179">
        <f t="shared" si="1916"/>
        <v>0</v>
      </c>
      <c r="BUY8" s="179">
        <f t="shared" si="1917"/>
        <v>0</v>
      </c>
      <c r="BUZ8" s="179">
        <f t="shared" si="1918"/>
        <v>0</v>
      </c>
      <c r="BVA8" s="179">
        <f t="shared" si="1919"/>
        <v>0</v>
      </c>
      <c r="BVB8" s="179">
        <f t="shared" si="1920"/>
        <v>0</v>
      </c>
      <c r="BVC8" s="179">
        <f t="shared" si="1921"/>
        <v>0</v>
      </c>
      <c r="BVD8" s="179">
        <f t="shared" si="1922"/>
        <v>0</v>
      </c>
      <c r="BVE8" s="179">
        <f t="shared" si="1923"/>
        <v>0</v>
      </c>
      <c r="BVF8" s="179">
        <f t="shared" si="1924"/>
        <v>0</v>
      </c>
      <c r="BVG8" s="179">
        <f t="shared" si="1925"/>
        <v>0</v>
      </c>
      <c r="BVH8" s="179">
        <f t="shared" si="1926"/>
        <v>0</v>
      </c>
      <c r="BVI8" s="179">
        <f t="shared" si="1927"/>
        <v>0</v>
      </c>
      <c r="BVJ8" s="179">
        <f t="shared" si="1928"/>
        <v>0</v>
      </c>
      <c r="BVK8" s="179">
        <f t="shared" si="1929"/>
        <v>0</v>
      </c>
      <c r="BVL8" s="179">
        <f t="shared" si="1930"/>
        <v>0</v>
      </c>
      <c r="BVM8" s="179">
        <f t="shared" si="1931"/>
        <v>0</v>
      </c>
      <c r="BVN8" s="179">
        <f t="shared" si="1932"/>
        <v>0</v>
      </c>
      <c r="BVO8" s="179">
        <f t="shared" si="1933"/>
        <v>0</v>
      </c>
      <c r="BVP8" s="179">
        <f t="shared" si="1934"/>
        <v>0</v>
      </c>
      <c r="BVQ8" s="179">
        <f t="shared" si="1935"/>
        <v>0</v>
      </c>
      <c r="BVR8" s="179">
        <f t="shared" si="1936"/>
        <v>0</v>
      </c>
      <c r="BVS8" s="179">
        <f t="shared" si="1937"/>
        <v>0</v>
      </c>
      <c r="BVT8" s="179">
        <f t="shared" si="1938"/>
        <v>0</v>
      </c>
      <c r="BVU8" s="179">
        <f t="shared" si="1939"/>
        <v>0</v>
      </c>
      <c r="BVV8" s="179">
        <f t="shared" si="1940"/>
        <v>0</v>
      </c>
      <c r="BVW8" s="179">
        <f t="shared" si="1941"/>
        <v>0</v>
      </c>
      <c r="BVX8" s="179">
        <f t="shared" si="1942"/>
        <v>0</v>
      </c>
      <c r="BVY8" s="179">
        <f t="shared" si="1943"/>
        <v>0</v>
      </c>
      <c r="BVZ8" s="179">
        <f t="shared" si="1944"/>
        <v>0</v>
      </c>
      <c r="BWA8" s="179">
        <f t="shared" si="1945"/>
        <v>0</v>
      </c>
      <c r="BWB8" s="179">
        <f t="shared" si="1946"/>
        <v>0</v>
      </c>
      <c r="BWC8" s="179">
        <f t="shared" si="1947"/>
        <v>0</v>
      </c>
      <c r="BWD8" s="179">
        <f t="shared" si="1948"/>
        <v>0</v>
      </c>
      <c r="BWE8" s="179">
        <f t="shared" si="1949"/>
        <v>0</v>
      </c>
      <c r="BWF8" s="179">
        <f t="shared" si="1950"/>
        <v>0</v>
      </c>
      <c r="BWG8" s="179">
        <f t="shared" si="1951"/>
        <v>0</v>
      </c>
      <c r="BWH8" s="179">
        <f t="shared" si="1952"/>
        <v>0</v>
      </c>
      <c r="BWI8" s="179">
        <f t="shared" si="1953"/>
        <v>0</v>
      </c>
      <c r="BWJ8" s="179">
        <f t="shared" si="1954"/>
        <v>0</v>
      </c>
      <c r="BWK8" s="179">
        <f t="shared" si="1955"/>
        <v>0</v>
      </c>
      <c r="BWL8" s="179">
        <f t="shared" si="1956"/>
        <v>0</v>
      </c>
      <c r="BWM8" s="179">
        <f t="shared" si="1957"/>
        <v>0</v>
      </c>
      <c r="BWN8" s="179">
        <f t="shared" si="1958"/>
        <v>0</v>
      </c>
      <c r="BWO8" s="179">
        <f t="shared" si="1959"/>
        <v>0</v>
      </c>
      <c r="BWP8" s="179">
        <f t="shared" si="1960"/>
        <v>0</v>
      </c>
      <c r="BWQ8" s="179">
        <f t="shared" si="1961"/>
        <v>0</v>
      </c>
      <c r="BWR8" s="179">
        <f t="shared" si="1962"/>
        <v>0</v>
      </c>
      <c r="BWS8" s="179">
        <f t="shared" si="1963"/>
        <v>0</v>
      </c>
      <c r="BWT8" s="179">
        <f t="shared" si="1964"/>
        <v>0</v>
      </c>
      <c r="BWU8" s="179">
        <f t="shared" si="1965"/>
        <v>0</v>
      </c>
      <c r="BWV8" s="179">
        <f t="shared" si="1966"/>
        <v>0</v>
      </c>
      <c r="BWW8" s="179">
        <f t="shared" si="1967"/>
        <v>0</v>
      </c>
      <c r="BWX8" s="179">
        <f t="shared" si="1968"/>
        <v>0</v>
      </c>
      <c r="BWY8" s="179">
        <f t="shared" si="1969"/>
        <v>0</v>
      </c>
      <c r="BWZ8" s="179">
        <f t="shared" si="1970"/>
        <v>0</v>
      </c>
      <c r="BXA8" s="179">
        <f t="shared" si="1971"/>
        <v>0</v>
      </c>
      <c r="BXB8" s="179">
        <f t="shared" si="1972"/>
        <v>0</v>
      </c>
      <c r="BXC8" s="179">
        <f t="shared" si="1973"/>
        <v>0</v>
      </c>
      <c r="BXD8" s="179">
        <f t="shared" si="1974"/>
        <v>0</v>
      </c>
      <c r="BXE8" s="179">
        <f t="shared" si="1975"/>
        <v>0</v>
      </c>
      <c r="BXF8" s="179">
        <f t="shared" si="1976"/>
        <v>0</v>
      </c>
      <c r="BXG8" s="179">
        <f t="shared" si="1977"/>
        <v>0</v>
      </c>
      <c r="BXH8" s="179">
        <f t="shared" si="1978"/>
        <v>0</v>
      </c>
      <c r="BXI8" s="179">
        <f t="shared" si="1979"/>
        <v>0</v>
      </c>
      <c r="BXJ8" s="179">
        <f t="shared" si="1980"/>
        <v>0</v>
      </c>
      <c r="BXK8" s="179">
        <f t="shared" si="1981"/>
        <v>0</v>
      </c>
      <c r="BXL8" s="179">
        <f t="shared" si="1982"/>
        <v>0</v>
      </c>
      <c r="BXM8" s="179">
        <f t="shared" si="1983"/>
        <v>0</v>
      </c>
      <c r="BXN8" s="179">
        <f t="shared" si="1984"/>
        <v>0</v>
      </c>
      <c r="BXO8" s="179">
        <f t="shared" si="1985"/>
        <v>0</v>
      </c>
      <c r="BXP8" s="179">
        <f t="shared" si="1986"/>
        <v>0</v>
      </c>
      <c r="BXQ8" s="179">
        <f t="shared" si="1987"/>
        <v>0</v>
      </c>
      <c r="BXR8" s="179">
        <f t="shared" si="1988"/>
        <v>0</v>
      </c>
      <c r="BXS8" s="179">
        <f t="shared" si="1989"/>
        <v>0</v>
      </c>
      <c r="BXT8" s="179">
        <f t="shared" si="1990"/>
        <v>0</v>
      </c>
      <c r="BXU8" s="179">
        <f t="shared" si="1991"/>
        <v>0</v>
      </c>
      <c r="BXV8" s="179">
        <f t="shared" si="1992"/>
        <v>0</v>
      </c>
      <c r="BXW8" s="179">
        <f t="shared" si="1993"/>
        <v>0</v>
      </c>
      <c r="BXX8" s="179">
        <f t="shared" si="1994"/>
        <v>0</v>
      </c>
      <c r="BXY8" s="179">
        <f t="shared" si="1995"/>
        <v>0</v>
      </c>
      <c r="BXZ8" s="179">
        <f t="shared" si="1996"/>
        <v>0</v>
      </c>
      <c r="BYA8" s="179">
        <f t="shared" si="1997"/>
        <v>0</v>
      </c>
      <c r="BYB8" s="179">
        <f t="shared" si="1998"/>
        <v>0</v>
      </c>
      <c r="BYC8" s="179">
        <f t="shared" si="1999"/>
        <v>0</v>
      </c>
      <c r="BYD8" s="179">
        <f t="shared" si="2000"/>
        <v>0</v>
      </c>
      <c r="BYE8" s="179">
        <f t="shared" si="2001"/>
        <v>0</v>
      </c>
      <c r="BYF8" s="179">
        <f t="shared" si="2002"/>
        <v>0</v>
      </c>
      <c r="BYG8" s="179">
        <f t="shared" si="2003"/>
        <v>0</v>
      </c>
      <c r="BYH8" s="179">
        <f t="shared" si="2004"/>
        <v>0</v>
      </c>
      <c r="BYI8" s="179">
        <f t="shared" si="2005"/>
        <v>0</v>
      </c>
      <c r="BYJ8" s="179">
        <f t="shared" si="2006"/>
        <v>0</v>
      </c>
      <c r="BYK8" s="179">
        <f t="shared" si="2007"/>
        <v>0</v>
      </c>
      <c r="BYL8" s="179">
        <f t="shared" si="2008"/>
        <v>0</v>
      </c>
      <c r="BYM8" s="179">
        <f t="shared" si="2009"/>
        <v>0</v>
      </c>
      <c r="BYN8" s="179">
        <f t="shared" si="2010"/>
        <v>0</v>
      </c>
      <c r="BYO8" s="179">
        <f t="shared" si="2011"/>
        <v>0</v>
      </c>
      <c r="BYP8" s="179">
        <f t="shared" si="2012"/>
        <v>0</v>
      </c>
      <c r="BYQ8" s="179">
        <f t="shared" si="2013"/>
        <v>0</v>
      </c>
      <c r="BYR8" s="179">
        <f t="shared" si="2014"/>
        <v>0</v>
      </c>
      <c r="BYS8" s="179">
        <f t="shared" si="2015"/>
        <v>0</v>
      </c>
      <c r="BYT8" s="179">
        <f t="shared" si="2016"/>
        <v>0</v>
      </c>
      <c r="BYU8" s="179">
        <f t="shared" si="2017"/>
        <v>0</v>
      </c>
      <c r="BYV8" s="179">
        <f t="shared" si="2018"/>
        <v>0</v>
      </c>
      <c r="BYW8" s="179">
        <f t="shared" si="2019"/>
        <v>0</v>
      </c>
      <c r="BYX8" s="179">
        <f t="shared" si="2020"/>
        <v>0</v>
      </c>
      <c r="BYY8" s="179">
        <f t="shared" si="2021"/>
        <v>0</v>
      </c>
      <c r="BYZ8" s="179">
        <f t="shared" si="2022"/>
        <v>0</v>
      </c>
      <c r="BZA8" s="179">
        <f t="shared" si="2023"/>
        <v>0</v>
      </c>
      <c r="BZB8" s="179">
        <f t="shared" si="2024"/>
        <v>0</v>
      </c>
      <c r="BZC8" s="179">
        <f t="shared" si="2025"/>
        <v>0</v>
      </c>
      <c r="BZD8" s="179">
        <f t="shared" si="2026"/>
        <v>0</v>
      </c>
      <c r="BZE8" s="179">
        <f t="shared" si="2027"/>
        <v>0</v>
      </c>
      <c r="BZF8" s="179">
        <f t="shared" si="2028"/>
        <v>0</v>
      </c>
      <c r="BZG8" s="179">
        <f t="shared" si="2029"/>
        <v>0</v>
      </c>
      <c r="BZH8" s="179">
        <f t="shared" si="2030"/>
        <v>0</v>
      </c>
      <c r="BZI8" s="179">
        <f t="shared" si="2031"/>
        <v>0</v>
      </c>
      <c r="BZJ8" s="179">
        <f t="shared" si="2032"/>
        <v>0</v>
      </c>
      <c r="BZK8" s="179">
        <f t="shared" si="2033"/>
        <v>0</v>
      </c>
      <c r="BZL8" s="179">
        <f t="shared" si="2034"/>
        <v>0</v>
      </c>
      <c r="BZM8" s="179">
        <f t="shared" si="2035"/>
        <v>0</v>
      </c>
      <c r="BZN8" s="179">
        <f t="shared" si="2036"/>
        <v>0</v>
      </c>
      <c r="BZO8" s="179">
        <f t="shared" si="2037"/>
        <v>0</v>
      </c>
      <c r="BZP8" s="179">
        <f t="shared" si="2038"/>
        <v>0</v>
      </c>
      <c r="BZQ8" s="179">
        <f t="shared" si="2039"/>
        <v>0</v>
      </c>
      <c r="BZR8" s="179">
        <f t="shared" si="2040"/>
        <v>0</v>
      </c>
      <c r="BZS8" s="179">
        <f t="shared" si="2041"/>
        <v>0</v>
      </c>
      <c r="BZT8" s="179">
        <f t="shared" si="2042"/>
        <v>0</v>
      </c>
      <c r="BZU8" s="179">
        <f t="shared" si="2043"/>
        <v>0</v>
      </c>
      <c r="BZV8" s="179">
        <f t="shared" si="2044"/>
        <v>0</v>
      </c>
      <c r="BZW8" s="179">
        <f t="shared" si="2045"/>
        <v>0</v>
      </c>
      <c r="BZX8" s="179">
        <f t="shared" si="2046"/>
        <v>0</v>
      </c>
      <c r="BZY8" s="179">
        <f t="shared" si="2047"/>
        <v>0</v>
      </c>
      <c r="BZZ8" s="179">
        <f t="shared" si="2048"/>
        <v>0</v>
      </c>
      <c r="CAA8" s="179">
        <f t="shared" si="2049"/>
        <v>0</v>
      </c>
      <c r="CAB8" s="179">
        <f t="shared" si="2050"/>
        <v>0</v>
      </c>
      <c r="CAC8" s="179">
        <f t="shared" si="2051"/>
        <v>0</v>
      </c>
      <c r="CAD8" s="179">
        <f t="shared" si="2052"/>
        <v>0</v>
      </c>
      <c r="CAE8" s="179">
        <f t="shared" si="2053"/>
        <v>0</v>
      </c>
      <c r="CAF8" s="179">
        <f t="shared" si="2054"/>
        <v>0</v>
      </c>
      <c r="CAG8" s="179">
        <f t="shared" si="2055"/>
        <v>0</v>
      </c>
      <c r="CAH8" s="179">
        <f t="shared" si="2056"/>
        <v>0</v>
      </c>
      <c r="CAI8" s="179">
        <f t="shared" si="2057"/>
        <v>0</v>
      </c>
      <c r="CAJ8" s="179">
        <f t="shared" si="2058"/>
        <v>0</v>
      </c>
      <c r="CAK8" s="179">
        <f t="shared" si="2059"/>
        <v>0</v>
      </c>
      <c r="CAL8" s="179">
        <f t="shared" si="2060"/>
        <v>0</v>
      </c>
      <c r="CAM8" s="179">
        <f t="shared" si="2061"/>
        <v>0</v>
      </c>
      <c r="CAN8" s="179">
        <f t="shared" si="2062"/>
        <v>0</v>
      </c>
      <c r="CAO8" s="179">
        <f t="shared" si="2063"/>
        <v>0</v>
      </c>
      <c r="CAP8" s="179">
        <f t="shared" si="2064"/>
        <v>0</v>
      </c>
      <c r="CAQ8" s="179">
        <f t="shared" si="2065"/>
        <v>0</v>
      </c>
      <c r="CAR8" s="179">
        <f t="shared" si="2066"/>
        <v>0</v>
      </c>
      <c r="CAS8" s="179">
        <f t="shared" si="2067"/>
        <v>0</v>
      </c>
      <c r="CAT8" s="179">
        <f t="shared" si="2068"/>
        <v>0</v>
      </c>
      <c r="CAU8" s="179">
        <f t="shared" si="2069"/>
        <v>0</v>
      </c>
      <c r="CAV8" s="179">
        <f t="shared" si="2070"/>
        <v>0</v>
      </c>
      <c r="CAW8" s="179">
        <f t="shared" si="2071"/>
        <v>0</v>
      </c>
      <c r="CAX8" s="179">
        <f t="shared" si="2072"/>
        <v>0</v>
      </c>
      <c r="CAY8" s="179">
        <f t="shared" si="2073"/>
        <v>0</v>
      </c>
      <c r="CAZ8" s="179">
        <f t="shared" si="2074"/>
        <v>0</v>
      </c>
      <c r="CBA8" s="179">
        <f t="shared" si="2075"/>
        <v>0</v>
      </c>
      <c r="CBB8" s="179">
        <f t="shared" si="2076"/>
        <v>0</v>
      </c>
      <c r="CBC8" s="179">
        <f t="shared" si="2077"/>
        <v>0</v>
      </c>
      <c r="CBD8" s="179">
        <f t="shared" si="2078"/>
        <v>0</v>
      </c>
      <c r="CBE8" s="179">
        <f t="shared" si="2079"/>
        <v>0</v>
      </c>
      <c r="CBF8" s="179">
        <f t="shared" si="2080"/>
        <v>0</v>
      </c>
      <c r="CBG8" s="179">
        <f t="shared" si="2081"/>
        <v>0</v>
      </c>
      <c r="CBH8" s="179">
        <f t="shared" si="2082"/>
        <v>0</v>
      </c>
      <c r="CBI8" s="179">
        <f t="shared" si="2083"/>
        <v>0</v>
      </c>
      <c r="CBJ8" s="179">
        <f t="shared" si="2084"/>
        <v>0</v>
      </c>
      <c r="CBK8" s="179">
        <f t="shared" si="2085"/>
        <v>0</v>
      </c>
      <c r="CBL8" s="179">
        <f t="shared" si="2086"/>
        <v>0</v>
      </c>
      <c r="CBM8" s="179">
        <f t="shared" si="2087"/>
        <v>0</v>
      </c>
      <c r="CBN8" s="179">
        <f t="shared" si="2088"/>
        <v>0</v>
      </c>
      <c r="CBO8" s="179">
        <f t="shared" si="2089"/>
        <v>0</v>
      </c>
      <c r="CBP8" s="179">
        <f t="shared" si="2090"/>
        <v>0</v>
      </c>
      <c r="CBQ8" s="179">
        <f t="shared" si="2091"/>
        <v>0</v>
      </c>
      <c r="CBR8" s="179">
        <f t="shared" si="2092"/>
        <v>0</v>
      </c>
      <c r="CBS8" s="179">
        <f t="shared" si="2093"/>
        <v>0</v>
      </c>
      <c r="CBT8" s="179">
        <f t="shared" si="2094"/>
        <v>0</v>
      </c>
      <c r="CBU8" s="179">
        <f t="shared" si="2095"/>
        <v>0</v>
      </c>
      <c r="CBV8" s="179">
        <f t="shared" si="2096"/>
        <v>0</v>
      </c>
      <c r="CBW8" s="179">
        <f t="shared" si="2097"/>
        <v>0</v>
      </c>
      <c r="CBX8" s="179">
        <f t="shared" si="2098"/>
        <v>0</v>
      </c>
      <c r="CBY8" s="179">
        <f t="shared" si="2099"/>
        <v>0</v>
      </c>
      <c r="CBZ8" s="179">
        <f t="shared" si="2100"/>
        <v>0</v>
      </c>
      <c r="CCA8" s="179">
        <f t="shared" si="2101"/>
        <v>0</v>
      </c>
      <c r="CCB8" s="179">
        <f t="shared" si="2102"/>
        <v>0</v>
      </c>
      <c r="CCC8" s="179">
        <f t="shared" si="2103"/>
        <v>0</v>
      </c>
      <c r="CCD8" s="179">
        <f t="shared" si="2104"/>
        <v>0</v>
      </c>
      <c r="CCE8" s="179">
        <f t="shared" si="2105"/>
        <v>0</v>
      </c>
      <c r="CCF8" s="179">
        <f t="shared" si="2106"/>
        <v>0</v>
      </c>
      <c r="CCG8" s="179">
        <f t="shared" si="2107"/>
        <v>0</v>
      </c>
      <c r="CCH8" s="179">
        <f t="shared" si="2108"/>
        <v>0</v>
      </c>
      <c r="CCI8" s="179">
        <f t="shared" si="2109"/>
        <v>0</v>
      </c>
      <c r="CCJ8" s="179">
        <f t="shared" si="2110"/>
        <v>0</v>
      </c>
      <c r="CCK8" s="179">
        <f t="shared" si="2111"/>
        <v>0</v>
      </c>
      <c r="CCL8" s="179">
        <f t="shared" si="2112"/>
        <v>0</v>
      </c>
      <c r="CCM8" s="179">
        <f t="shared" si="2113"/>
        <v>0</v>
      </c>
      <c r="CCN8" s="179">
        <f t="shared" si="2114"/>
        <v>0</v>
      </c>
      <c r="CCO8" s="179">
        <f t="shared" si="2115"/>
        <v>0</v>
      </c>
      <c r="CCP8" s="179">
        <f t="shared" si="2116"/>
        <v>0</v>
      </c>
      <c r="CCQ8" s="179">
        <f t="shared" si="2117"/>
        <v>0</v>
      </c>
      <c r="CCR8" s="179">
        <f t="shared" si="2118"/>
        <v>0</v>
      </c>
      <c r="CCS8" s="179">
        <f t="shared" si="2119"/>
        <v>0</v>
      </c>
      <c r="CCT8" s="179">
        <f t="shared" si="2120"/>
        <v>0</v>
      </c>
      <c r="CCU8" s="179">
        <f t="shared" si="2121"/>
        <v>0</v>
      </c>
      <c r="CCV8" s="179">
        <f t="shared" si="2122"/>
        <v>0</v>
      </c>
      <c r="CCW8" s="179">
        <f t="shared" si="2123"/>
        <v>0</v>
      </c>
      <c r="CCX8" s="179">
        <f t="shared" si="2124"/>
        <v>0</v>
      </c>
      <c r="CCY8" s="179">
        <f t="shared" si="2125"/>
        <v>0</v>
      </c>
      <c r="CCZ8" s="179">
        <f t="shared" si="2126"/>
        <v>0</v>
      </c>
      <c r="CDA8" s="179">
        <f t="shared" si="2127"/>
        <v>0</v>
      </c>
      <c r="CDB8" s="179">
        <f t="shared" si="2128"/>
        <v>0</v>
      </c>
      <c r="CDC8" s="179">
        <f t="shared" si="2129"/>
        <v>0</v>
      </c>
      <c r="CDD8" s="179">
        <f t="shared" si="2130"/>
        <v>0</v>
      </c>
      <c r="CDE8" s="179">
        <f t="shared" si="2131"/>
        <v>0</v>
      </c>
      <c r="CDF8" s="179">
        <f t="shared" si="2132"/>
        <v>0</v>
      </c>
      <c r="CDG8" s="179">
        <f t="shared" si="2133"/>
        <v>0</v>
      </c>
      <c r="CDH8" s="179">
        <f t="shared" si="2134"/>
        <v>0</v>
      </c>
      <c r="CDI8" s="179">
        <f t="shared" si="2135"/>
        <v>0</v>
      </c>
      <c r="CDJ8" s="179">
        <f t="shared" si="2136"/>
        <v>0</v>
      </c>
      <c r="CDK8" s="179">
        <f t="shared" si="2137"/>
        <v>0</v>
      </c>
      <c r="CDL8" s="179">
        <f t="shared" si="2138"/>
        <v>0</v>
      </c>
      <c r="CDM8" s="179">
        <f t="shared" si="2139"/>
        <v>0</v>
      </c>
      <c r="CDN8" s="179">
        <f t="shared" si="2140"/>
        <v>0</v>
      </c>
      <c r="CDO8" s="179">
        <f t="shared" si="2141"/>
        <v>0</v>
      </c>
      <c r="CDP8" s="179">
        <f t="shared" si="2142"/>
        <v>0</v>
      </c>
      <c r="CDQ8" s="179">
        <f t="shared" si="2143"/>
        <v>0</v>
      </c>
      <c r="CDR8" s="179">
        <f t="shared" si="2144"/>
        <v>0</v>
      </c>
      <c r="CDS8" s="179">
        <f t="shared" si="2145"/>
        <v>0</v>
      </c>
      <c r="CDT8" s="179">
        <f t="shared" si="2146"/>
        <v>0</v>
      </c>
      <c r="CDU8" s="179">
        <f t="shared" si="2147"/>
        <v>0</v>
      </c>
      <c r="CDV8" s="179">
        <f t="shared" si="2148"/>
        <v>0</v>
      </c>
      <c r="CDW8" s="179">
        <f t="shared" si="2149"/>
        <v>0</v>
      </c>
      <c r="CDX8" s="179">
        <f t="shared" si="2150"/>
        <v>0</v>
      </c>
      <c r="CDY8" s="179">
        <f t="shared" si="2151"/>
        <v>0</v>
      </c>
      <c r="CDZ8" s="179">
        <f t="shared" si="2152"/>
        <v>0</v>
      </c>
      <c r="CEA8" s="179">
        <f t="shared" si="2153"/>
        <v>0</v>
      </c>
      <c r="CEB8" s="179">
        <f t="shared" si="2154"/>
        <v>0</v>
      </c>
      <c r="CEC8" s="179">
        <f t="shared" si="2155"/>
        <v>0</v>
      </c>
      <c r="CED8" s="179">
        <f t="shared" si="2156"/>
        <v>0</v>
      </c>
      <c r="CEE8" s="179">
        <f t="shared" si="2157"/>
        <v>0</v>
      </c>
      <c r="CEF8" s="179">
        <f t="shared" si="2158"/>
        <v>0</v>
      </c>
      <c r="CEG8" s="179">
        <f t="shared" si="2159"/>
        <v>0</v>
      </c>
      <c r="CEH8" s="179">
        <f t="shared" si="2160"/>
        <v>0</v>
      </c>
      <c r="CEI8" s="179">
        <f t="shared" si="2161"/>
        <v>0</v>
      </c>
      <c r="CEJ8" s="179">
        <f t="shared" si="2162"/>
        <v>0</v>
      </c>
      <c r="CEK8" s="179">
        <f t="shared" si="2163"/>
        <v>0</v>
      </c>
      <c r="CEL8" s="179">
        <f t="shared" si="2164"/>
        <v>0</v>
      </c>
      <c r="CEM8" s="179">
        <f t="shared" si="2165"/>
        <v>0</v>
      </c>
      <c r="CEN8" s="179">
        <f t="shared" si="2166"/>
        <v>0</v>
      </c>
      <c r="CEO8" s="179">
        <f t="shared" si="2167"/>
        <v>0</v>
      </c>
      <c r="CEP8" s="179">
        <f t="shared" si="2168"/>
        <v>0</v>
      </c>
      <c r="CEQ8" s="179">
        <f t="shared" si="2169"/>
        <v>0</v>
      </c>
      <c r="CER8" s="179">
        <f t="shared" si="2170"/>
        <v>0</v>
      </c>
      <c r="CES8" s="179">
        <f t="shared" si="2171"/>
        <v>0</v>
      </c>
      <c r="CET8" s="179">
        <f t="shared" si="2172"/>
        <v>0</v>
      </c>
      <c r="CEU8" s="179">
        <f t="shared" si="2173"/>
        <v>0</v>
      </c>
      <c r="CEV8" s="179">
        <f t="shared" si="2174"/>
        <v>0</v>
      </c>
      <c r="CEW8" s="179">
        <f t="shared" si="2175"/>
        <v>0</v>
      </c>
      <c r="CEX8" s="179">
        <f t="shared" si="2176"/>
        <v>0</v>
      </c>
      <c r="CEY8" s="179">
        <f t="shared" si="2177"/>
        <v>0</v>
      </c>
      <c r="CEZ8" s="179">
        <f t="shared" si="2178"/>
        <v>0</v>
      </c>
      <c r="CFA8" s="179">
        <f t="shared" si="2179"/>
        <v>0</v>
      </c>
      <c r="CFB8" s="179">
        <f t="shared" si="2180"/>
        <v>0</v>
      </c>
      <c r="CFC8" s="179">
        <f t="shared" si="2181"/>
        <v>0</v>
      </c>
      <c r="CFD8" s="179">
        <f t="shared" si="2182"/>
        <v>0</v>
      </c>
      <c r="CFE8" s="179">
        <f t="shared" si="2183"/>
        <v>0</v>
      </c>
      <c r="CFF8" s="179">
        <f t="shared" si="2184"/>
        <v>0</v>
      </c>
      <c r="CFG8" s="179">
        <f t="shared" si="2185"/>
        <v>0</v>
      </c>
      <c r="CFH8" s="179">
        <f t="shared" si="2186"/>
        <v>0</v>
      </c>
      <c r="CFI8" s="179">
        <f t="shared" si="2187"/>
        <v>0</v>
      </c>
      <c r="CFJ8" s="179">
        <f t="shared" si="2188"/>
        <v>0</v>
      </c>
      <c r="CFK8" s="179">
        <f t="shared" si="2189"/>
        <v>0</v>
      </c>
      <c r="CFL8" s="179">
        <f t="shared" si="2190"/>
        <v>0</v>
      </c>
      <c r="CFM8" s="179">
        <f t="shared" si="2191"/>
        <v>0</v>
      </c>
      <c r="CFN8" s="179">
        <f t="shared" si="2192"/>
        <v>0</v>
      </c>
      <c r="CFO8" s="179">
        <f t="shared" si="2193"/>
        <v>0</v>
      </c>
      <c r="CFP8" s="179">
        <f t="shared" si="2194"/>
        <v>0</v>
      </c>
      <c r="CFQ8" s="179">
        <f t="shared" si="2195"/>
        <v>0</v>
      </c>
      <c r="CFR8" s="179">
        <f t="shared" si="2196"/>
        <v>0</v>
      </c>
      <c r="CFS8" s="179">
        <f t="shared" si="2197"/>
        <v>0</v>
      </c>
      <c r="CFT8" s="179">
        <f t="shared" si="2198"/>
        <v>0</v>
      </c>
      <c r="CFU8" s="179">
        <f t="shared" si="2199"/>
        <v>0</v>
      </c>
      <c r="CFV8" s="179">
        <f t="shared" si="2200"/>
        <v>0</v>
      </c>
      <c r="CFW8" s="179">
        <f t="shared" si="2201"/>
        <v>0</v>
      </c>
      <c r="CFX8" s="179">
        <f t="shared" si="2202"/>
        <v>0</v>
      </c>
      <c r="CFY8" s="179">
        <f t="shared" si="2203"/>
        <v>0</v>
      </c>
      <c r="CFZ8" s="179">
        <f t="shared" si="2204"/>
        <v>0</v>
      </c>
      <c r="CGA8" s="179">
        <f t="shared" si="2205"/>
        <v>0</v>
      </c>
      <c r="CGB8" s="179">
        <f t="shared" si="2206"/>
        <v>0</v>
      </c>
      <c r="CGC8" s="179">
        <f t="shared" si="2207"/>
        <v>0</v>
      </c>
      <c r="CGD8" s="179">
        <f t="shared" si="2208"/>
        <v>0</v>
      </c>
      <c r="CGE8" s="179">
        <f t="shared" si="2209"/>
        <v>0</v>
      </c>
      <c r="CGF8" s="179">
        <f t="shared" si="2210"/>
        <v>0</v>
      </c>
      <c r="CGG8" s="179">
        <f t="shared" si="2211"/>
        <v>0</v>
      </c>
      <c r="CGH8" s="179">
        <f t="shared" si="2212"/>
        <v>0</v>
      </c>
      <c r="CGI8" s="179">
        <f t="shared" si="2213"/>
        <v>0</v>
      </c>
      <c r="CGJ8" s="179">
        <f t="shared" si="2214"/>
        <v>0</v>
      </c>
      <c r="CGK8" s="179">
        <f t="shared" si="2215"/>
        <v>0</v>
      </c>
      <c r="CGL8" s="179">
        <f t="shared" si="2216"/>
        <v>0</v>
      </c>
      <c r="CGM8" s="179">
        <f t="shared" si="2217"/>
        <v>0</v>
      </c>
      <c r="CGN8" s="179">
        <f t="shared" si="2218"/>
        <v>0</v>
      </c>
      <c r="CGO8" s="179">
        <f t="shared" si="2219"/>
        <v>0</v>
      </c>
      <c r="CGP8" s="179">
        <f t="shared" si="2220"/>
        <v>0</v>
      </c>
      <c r="CGQ8" s="179">
        <f t="shared" si="2221"/>
        <v>0</v>
      </c>
      <c r="CGR8" s="179">
        <f t="shared" si="2222"/>
        <v>0</v>
      </c>
      <c r="CGS8" s="179">
        <f t="shared" si="2223"/>
        <v>0</v>
      </c>
      <c r="CGT8" s="179">
        <f t="shared" si="2224"/>
        <v>0</v>
      </c>
      <c r="CGU8" s="179">
        <f t="shared" si="2225"/>
        <v>0</v>
      </c>
      <c r="CGV8" s="179">
        <f t="shared" si="2226"/>
        <v>0</v>
      </c>
      <c r="CGW8" s="179">
        <f t="shared" si="2227"/>
        <v>0</v>
      </c>
      <c r="CGX8" s="179">
        <f t="shared" si="2228"/>
        <v>0</v>
      </c>
      <c r="CGY8" s="179">
        <f t="shared" si="2229"/>
        <v>0</v>
      </c>
      <c r="CGZ8" s="179">
        <f t="shared" si="2230"/>
        <v>0</v>
      </c>
      <c r="CHA8" s="179">
        <f t="shared" si="2231"/>
        <v>0</v>
      </c>
      <c r="CHB8" s="179">
        <f t="shared" si="2232"/>
        <v>0</v>
      </c>
      <c r="CHC8" s="179">
        <f t="shared" si="2233"/>
        <v>0</v>
      </c>
      <c r="CHD8" s="179">
        <f t="shared" si="2234"/>
        <v>0</v>
      </c>
      <c r="CHE8" s="179">
        <f t="shared" si="2235"/>
        <v>0</v>
      </c>
      <c r="CHF8" s="179">
        <f t="shared" si="2236"/>
        <v>0</v>
      </c>
      <c r="CHG8" s="179">
        <f t="shared" si="2237"/>
        <v>0</v>
      </c>
      <c r="CHH8" s="179">
        <f t="shared" si="2238"/>
        <v>0</v>
      </c>
      <c r="CHI8" s="179">
        <f t="shared" si="2239"/>
        <v>0</v>
      </c>
      <c r="CHJ8" s="179">
        <f t="shared" si="2240"/>
        <v>0</v>
      </c>
      <c r="CHK8" s="179">
        <f t="shared" si="2241"/>
        <v>0</v>
      </c>
      <c r="CHL8" s="179">
        <f t="shared" si="2242"/>
        <v>0</v>
      </c>
      <c r="CHM8" s="179">
        <f t="shared" si="2243"/>
        <v>0</v>
      </c>
      <c r="CHN8" s="179">
        <f t="shared" si="2244"/>
        <v>0</v>
      </c>
      <c r="CHO8" s="179">
        <f t="shared" si="2245"/>
        <v>0</v>
      </c>
      <c r="CHP8" s="179">
        <f t="shared" si="2246"/>
        <v>0</v>
      </c>
      <c r="CHQ8" s="179">
        <f t="shared" si="2247"/>
        <v>0</v>
      </c>
      <c r="CHR8" s="179">
        <f t="shared" si="2248"/>
        <v>0</v>
      </c>
      <c r="CHS8" s="179">
        <f t="shared" si="2249"/>
        <v>0</v>
      </c>
      <c r="CHT8" s="179">
        <f t="shared" si="2250"/>
        <v>0</v>
      </c>
      <c r="CHU8" s="179">
        <f t="shared" si="2251"/>
        <v>0</v>
      </c>
      <c r="CHV8" s="179">
        <f t="shared" si="2252"/>
        <v>0</v>
      </c>
      <c r="CHW8" s="179">
        <f t="shared" si="2253"/>
        <v>0</v>
      </c>
      <c r="CHX8" s="179">
        <f t="shared" si="2254"/>
        <v>0</v>
      </c>
      <c r="CHY8" s="179">
        <f t="shared" si="2255"/>
        <v>0</v>
      </c>
      <c r="CHZ8" s="179">
        <f t="shared" si="2256"/>
        <v>0</v>
      </c>
      <c r="CIA8" s="179">
        <f t="shared" si="2257"/>
        <v>0</v>
      </c>
      <c r="CIB8" s="179">
        <f t="shared" si="2258"/>
        <v>0</v>
      </c>
      <c r="CIC8" s="179">
        <f t="shared" si="2259"/>
        <v>0</v>
      </c>
      <c r="CID8" s="179">
        <f t="shared" si="2260"/>
        <v>0</v>
      </c>
      <c r="CIE8" s="179">
        <f t="shared" si="2261"/>
        <v>0</v>
      </c>
      <c r="CIF8" s="179">
        <f t="shared" si="2262"/>
        <v>0</v>
      </c>
      <c r="CIG8" s="179">
        <f t="shared" si="2263"/>
        <v>0</v>
      </c>
      <c r="CIH8" s="179">
        <f t="shared" si="2264"/>
        <v>0</v>
      </c>
      <c r="CII8" s="179">
        <f t="shared" si="2265"/>
        <v>0</v>
      </c>
      <c r="CIJ8" s="179">
        <f t="shared" si="2266"/>
        <v>0</v>
      </c>
      <c r="CIK8" s="179">
        <f t="shared" si="2267"/>
        <v>0</v>
      </c>
      <c r="CIL8" s="179">
        <f t="shared" si="2268"/>
        <v>0</v>
      </c>
      <c r="CIM8" s="179">
        <f t="shared" si="2269"/>
        <v>0</v>
      </c>
      <c r="CIN8" s="179">
        <f t="shared" si="2270"/>
        <v>0</v>
      </c>
      <c r="CIO8" s="179">
        <f t="shared" si="2271"/>
        <v>0</v>
      </c>
      <c r="CIP8" s="179">
        <f t="shared" si="2272"/>
        <v>0</v>
      </c>
      <c r="CIQ8" s="179">
        <f t="shared" si="2273"/>
        <v>0</v>
      </c>
      <c r="CIR8" s="179">
        <f t="shared" si="2274"/>
        <v>0</v>
      </c>
      <c r="CIS8" s="179">
        <f t="shared" si="2275"/>
        <v>0</v>
      </c>
      <c r="CIT8" s="179">
        <f t="shared" si="2276"/>
        <v>0</v>
      </c>
      <c r="CIU8" s="179">
        <f t="shared" si="2277"/>
        <v>0</v>
      </c>
      <c r="CIV8" s="179">
        <f t="shared" si="2278"/>
        <v>0</v>
      </c>
      <c r="CIW8" s="179">
        <f t="shared" si="2279"/>
        <v>0</v>
      </c>
      <c r="CIX8" s="179">
        <f t="shared" si="2280"/>
        <v>0</v>
      </c>
      <c r="CIY8" s="179">
        <f t="shared" si="2281"/>
        <v>0</v>
      </c>
      <c r="CIZ8" s="179">
        <f t="shared" si="2282"/>
        <v>0</v>
      </c>
      <c r="CJA8" s="179">
        <f t="shared" si="2283"/>
        <v>0</v>
      </c>
      <c r="CJB8" s="179">
        <f t="shared" si="2284"/>
        <v>0</v>
      </c>
      <c r="CJC8" s="179">
        <f t="shared" si="2285"/>
        <v>0</v>
      </c>
      <c r="CJD8" s="179">
        <f t="shared" si="2286"/>
        <v>0</v>
      </c>
      <c r="CJE8" s="179">
        <f t="shared" si="2287"/>
        <v>0</v>
      </c>
      <c r="CJF8" s="179">
        <f t="shared" si="2288"/>
        <v>0</v>
      </c>
      <c r="CJG8" s="179">
        <f t="shared" si="2289"/>
        <v>0</v>
      </c>
      <c r="CJH8" s="179">
        <f t="shared" si="2290"/>
        <v>0</v>
      </c>
      <c r="CJI8" s="179">
        <f t="shared" si="2291"/>
        <v>0</v>
      </c>
      <c r="CJJ8" s="179">
        <f t="shared" si="2292"/>
        <v>0</v>
      </c>
      <c r="CJK8" s="179">
        <f t="shared" si="2293"/>
        <v>0</v>
      </c>
      <c r="CJL8" s="179">
        <f t="shared" si="2294"/>
        <v>0</v>
      </c>
      <c r="CJM8" s="179">
        <f t="shared" si="2295"/>
        <v>0</v>
      </c>
      <c r="CJN8" s="179">
        <f t="shared" si="2296"/>
        <v>0</v>
      </c>
      <c r="CJO8" s="179">
        <f t="shared" si="2297"/>
        <v>0</v>
      </c>
      <c r="CJP8" s="179">
        <f t="shared" si="2298"/>
        <v>0</v>
      </c>
      <c r="CJQ8" s="179">
        <f t="shared" si="2299"/>
        <v>0</v>
      </c>
      <c r="CJR8" s="179">
        <f t="shared" si="2300"/>
        <v>0</v>
      </c>
      <c r="CJS8" s="179">
        <f t="shared" si="2301"/>
        <v>0</v>
      </c>
      <c r="CJT8" s="179">
        <f t="shared" si="2302"/>
        <v>0</v>
      </c>
      <c r="CJU8" s="179">
        <f t="shared" si="2303"/>
        <v>0</v>
      </c>
      <c r="CJV8" s="179">
        <f t="shared" si="2304"/>
        <v>0</v>
      </c>
      <c r="CJW8" s="179">
        <f t="shared" si="2305"/>
        <v>0</v>
      </c>
      <c r="CJX8" s="179">
        <f t="shared" si="2306"/>
        <v>0</v>
      </c>
      <c r="CJY8" s="179">
        <f t="shared" si="2307"/>
        <v>0</v>
      </c>
      <c r="CJZ8" s="179">
        <f t="shared" si="2308"/>
        <v>0</v>
      </c>
      <c r="CKA8" s="179">
        <f t="shared" si="2309"/>
        <v>0</v>
      </c>
      <c r="CKB8" s="179">
        <f t="shared" si="2310"/>
        <v>0</v>
      </c>
      <c r="CKC8" s="179">
        <f t="shared" si="2311"/>
        <v>0</v>
      </c>
      <c r="CKD8" s="179">
        <f t="shared" si="2312"/>
        <v>0</v>
      </c>
      <c r="CKE8" s="179">
        <f t="shared" si="2313"/>
        <v>0</v>
      </c>
      <c r="CKF8" s="179">
        <f t="shared" si="2314"/>
        <v>0</v>
      </c>
      <c r="CKG8" s="179">
        <f t="shared" si="2315"/>
        <v>0</v>
      </c>
      <c r="CKH8" s="179">
        <f t="shared" si="2316"/>
        <v>0</v>
      </c>
      <c r="CKI8" s="179">
        <f t="shared" si="2317"/>
        <v>0</v>
      </c>
      <c r="CKJ8" s="179">
        <f t="shared" si="2318"/>
        <v>0</v>
      </c>
      <c r="CKK8" s="179">
        <f t="shared" si="2319"/>
        <v>0</v>
      </c>
      <c r="CKL8" s="179">
        <f t="shared" si="2320"/>
        <v>0</v>
      </c>
      <c r="CKM8" s="179">
        <f t="shared" si="2321"/>
        <v>0</v>
      </c>
      <c r="CKN8" s="179">
        <f t="shared" si="2322"/>
        <v>0</v>
      </c>
      <c r="CKO8" s="179">
        <f t="shared" si="2323"/>
        <v>0</v>
      </c>
      <c r="CKP8" s="179">
        <f t="shared" si="2324"/>
        <v>0</v>
      </c>
      <c r="CKQ8" s="179">
        <f t="shared" si="2325"/>
        <v>0</v>
      </c>
      <c r="CKR8" s="179">
        <f t="shared" si="2326"/>
        <v>0</v>
      </c>
      <c r="CKS8" s="179">
        <f t="shared" si="2327"/>
        <v>0</v>
      </c>
      <c r="CKT8" s="179">
        <f t="shared" si="2328"/>
        <v>0</v>
      </c>
      <c r="CKU8" s="179">
        <f t="shared" si="2329"/>
        <v>0</v>
      </c>
      <c r="CKV8" s="179">
        <f t="shared" si="2330"/>
        <v>0</v>
      </c>
      <c r="CKW8" s="179">
        <f t="shared" si="2331"/>
        <v>0</v>
      </c>
      <c r="CKX8" s="179">
        <f t="shared" si="2332"/>
        <v>0</v>
      </c>
      <c r="CKY8" s="179">
        <f t="shared" si="2333"/>
        <v>0</v>
      </c>
      <c r="CKZ8" s="179">
        <f t="shared" si="2334"/>
        <v>0</v>
      </c>
      <c r="CLA8" s="179">
        <f t="shared" si="2335"/>
        <v>0</v>
      </c>
      <c r="CLB8" s="179">
        <f t="shared" si="2336"/>
        <v>0</v>
      </c>
      <c r="CLC8" s="179">
        <f t="shared" si="2337"/>
        <v>0</v>
      </c>
      <c r="CLD8" s="179">
        <f t="shared" si="2338"/>
        <v>0</v>
      </c>
      <c r="CLE8" s="179">
        <f t="shared" si="2339"/>
        <v>0</v>
      </c>
      <c r="CLF8" s="179">
        <f t="shared" si="2340"/>
        <v>0</v>
      </c>
      <c r="CLG8" s="179">
        <f t="shared" si="2341"/>
        <v>0</v>
      </c>
      <c r="CLH8" s="179">
        <f t="shared" si="2342"/>
        <v>0</v>
      </c>
      <c r="CLI8" s="179">
        <f t="shared" si="2343"/>
        <v>0</v>
      </c>
      <c r="CLJ8" s="179">
        <f t="shared" si="2344"/>
        <v>0</v>
      </c>
      <c r="CLK8" s="179">
        <f t="shared" si="2345"/>
        <v>0</v>
      </c>
      <c r="CLL8" s="179">
        <f t="shared" si="2346"/>
        <v>0</v>
      </c>
      <c r="CLM8" s="179">
        <f t="shared" si="2347"/>
        <v>0</v>
      </c>
      <c r="CLN8" s="179">
        <f t="shared" si="2348"/>
        <v>0</v>
      </c>
      <c r="CLO8" s="179">
        <f t="shared" si="2349"/>
        <v>0</v>
      </c>
      <c r="CLP8" s="179">
        <f t="shared" si="2350"/>
        <v>0</v>
      </c>
      <c r="CLQ8" s="179">
        <f t="shared" si="2351"/>
        <v>0</v>
      </c>
      <c r="CLR8" s="179">
        <f t="shared" si="2352"/>
        <v>0</v>
      </c>
      <c r="CLS8" s="179">
        <f t="shared" si="2353"/>
        <v>0</v>
      </c>
      <c r="CLT8" s="179">
        <f t="shared" si="2354"/>
        <v>0</v>
      </c>
      <c r="CLU8" s="179">
        <f t="shared" si="2355"/>
        <v>0</v>
      </c>
      <c r="CLV8" s="179">
        <f t="shared" si="2356"/>
        <v>0</v>
      </c>
      <c r="CLW8" s="179">
        <f t="shared" si="2357"/>
        <v>0</v>
      </c>
      <c r="CLX8" s="179">
        <f t="shared" si="2358"/>
        <v>0</v>
      </c>
      <c r="CLY8" s="179">
        <f t="shared" si="2359"/>
        <v>0</v>
      </c>
      <c r="CLZ8" s="179">
        <f t="shared" si="2360"/>
        <v>0</v>
      </c>
      <c r="CMA8" s="179">
        <f t="shared" si="2361"/>
        <v>0</v>
      </c>
      <c r="CMB8" s="179">
        <f t="shared" si="2362"/>
        <v>0</v>
      </c>
      <c r="CMC8" s="179">
        <f t="shared" si="2363"/>
        <v>0</v>
      </c>
      <c r="CMD8" s="179">
        <f t="shared" si="2364"/>
        <v>0</v>
      </c>
      <c r="CME8" s="179">
        <f t="shared" si="2365"/>
        <v>0</v>
      </c>
      <c r="CMF8" s="179">
        <f t="shared" si="2366"/>
        <v>0</v>
      </c>
      <c r="CMG8" s="179">
        <f t="shared" si="2367"/>
        <v>0</v>
      </c>
      <c r="CMH8" s="179">
        <f t="shared" si="2368"/>
        <v>0</v>
      </c>
      <c r="CMI8" s="179">
        <f t="shared" si="2369"/>
        <v>0</v>
      </c>
      <c r="CMJ8" s="179">
        <f t="shared" si="2370"/>
        <v>0</v>
      </c>
      <c r="CMK8" s="179">
        <f t="shared" si="2371"/>
        <v>0</v>
      </c>
      <c r="CML8" s="179">
        <f t="shared" si="2372"/>
        <v>0</v>
      </c>
      <c r="CMM8" s="179">
        <f t="shared" si="2373"/>
        <v>0</v>
      </c>
      <c r="CMN8" s="179">
        <f t="shared" si="2374"/>
        <v>0</v>
      </c>
      <c r="CMO8" s="179">
        <f t="shared" si="2375"/>
        <v>0</v>
      </c>
      <c r="CMP8" s="179">
        <f t="shared" si="2376"/>
        <v>0</v>
      </c>
      <c r="CMQ8" s="179">
        <f t="shared" si="2377"/>
        <v>0</v>
      </c>
      <c r="CMR8" s="179">
        <f t="shared" si="2378"/>
        <v>0</v>
      </c>
      <c r="CMS8" s="179">
        <f t="shared" si="2379"/>
        <v>0</v>
      </c>
      <c r="CMT8" s="179">
        <f t="shared" si="2380"/>
        <v>0</v>
      </c>
      <c r="CMU8" s="179">
        <f t="shared" si="2381"/>
        <v>0</v>
      </c>
      <c r="CMV8" s="179">
        <f t="shared" si="2382"/>
        <v>0</v>
      </c>
      <c r="CMW8" s="179">
        <f t="shared" si="2383"/>
        <v>0</v>
      </c>
      <c r="CMX8" s="179">
        <f t="shared" si="2384"/>
        <v>0</v>
      </c>
      <c r="CMY8" s="179">
        <f t="shared" si="2385"/>
        <v>0</v>
      </c>
      <c r="CMZ8" s="179">
        <f t="shared" si="2386"/>
        <v>0</v>
      </c>
      <c r="CNA8" s="179">
        <f t="shared" si="2387"/>
        <v>0</v>
      </c>
      <c r="CNB8" s="179">
        <f t="shared" si="2388"/>
        <v>0</v>
      </c>
      <c r="CNC8" s="179">
        <f t="shared" si="2389"/>
        <v>0</v>
      </c>
      <c r="CND8" s="179">
        <f t="shared" si="2390"/>
        <v>0</v>
      </c>
      <c r="CNE8" s="179">
        <f t="shared" si="2391"/>
        <v>0</v>
      </c>
      <c r="CNF8" s="179">
        <f t="shared" si="2392"/>
        <v>0</v>
      </c>
      <c r="CNG8" s="179">
        <f t="shared" si="2393"/>
        <v>0</v>
      </c>
      <c r="CNH8" s="179">
        <f t="shared" si="2394"/>
        <v>0</v>
      </c>
      <c r="CNI8" s="179">
        <f t="shared" si="2395"/>
        <v>0</v>
      </c>
      <c r="CNJ8" s="179">
        <f t="shared" si="2396"/>
        <v>0</v>
      </c>
      <c r="CNK8" s="179">
        <f t="shared" si="2397"/>
        <v>0</v>
      </c>
      <c r="CNL8" s="179">
        <f t="shared" si="2398"/>
        <v>0</v>
      </c>
      <c r="CNM8" s="179">
        <f t="shared" si="2399"/>
        <v>0</v>
      </c>
      <c r="CNN8" s="179">
        <f t="shared" si="2400"/>
        <v>0</v>
      </c>
      <c r="CNO8" s="179">
        <f t="shared" si="2401"/>
        <v>0</v>
      </c>
      <c r="CNP8" s="179">
        <f t="shared" si="2402"/>
        <v>0</v>
      </c>
      <c r="CNQ8" s="179">
        <f t="shared" si="2403"/>
        <v>0</v>
      </c>
      <c r="CNR8" s="179">
        <f t="shared" si="2404"/>
        <v>0</v>
      </c>
      <c r="CNS8" s="179">
        <f t="shared" si="2405"/>
        <v>0</v>
      </c>
      <c r="CNT8" s="179">
        <f t="shared" si="2406"/>
        <v>0</v>
      </c>
      <c r="CNU8" s="179">
        <f t="shared" si="2407"/>
        <v>0</v>
      </c>
      <c r="CNV8" s="179">
        <f t="shared" si="2408"/>
        <v>0</v>
      </c>
      <c r="CNW8" s="179">
        <f t="shared" si="2409"/>
        <v>0</v>
      </c>
      <c r="CNX8" s="179">
        <f t="shared" si="2410"/>
        <v>0</v>
      </c>
      <c r="CNY8" s="179">
        <f t="shared" si="2411"/>
        <v>0</v>
      </c>
      <c r="CNZ8" s="179">
        <f t="shared" si="2412"/>
        <v>0</v>
      </c>
      <c r="COA8" s="179">
        <f t="shared" si="2413"/>
        <v>0</v>
      </c>
      <c r="COB8" s="179">
        <f t="shared" si="2414"/>
        <v>0</v>
      </c>
      <c r="COC8" s="179">
        <f t="shared" si="2415"/>
        <v>0</v>
      </c>
      <c r="COD8" s="179">
        <f t="shared" si="2416"/>
        <v>0</v>
      </c>
      <c r="COE8" s="179">
        <f t="shared" si="2417"/>
        <v>0</v>
      </c>
      <c r="COF8" s="179">
        <f t="shared" si="2418"/>
        <v>0</v>
      </c>
      <c r="COG8" s="179">
        <f t="shared" si="2419"/>
        <v>0</v>
      </c>
      <c r="COH8" s="179">
        <f t="shared" si="2420"/>
        <v>0</v>
      </c>
      <c r="COI8" s="179">
        <f t="shared" si="2421"/>
        <v>0</v>
      </c>
      <c r="COJ8" s="179">
        <f t="shared" si="2422"/>
        <v>0</v>
      </c>
      <c r="COK8" s="179">
        <f t="shared" si="2423"/>
        <v>0</v>
      </c>
      <c r="COL8" s="179">
        <f t="shared" si="2424"/>
        <v>0</v>
      </c>
      <c r="COM8" s="179">
        <f t="shared" si="2425"/>
        <v>0</v>
      </c>
      <c r="CON8" s="179">
        <f t="shared" si="2426"/>
        <v>0</v>
      </c>
      <c r="COO8" s="179">
        <f t="shared" si="2427"/>
        <v>0</v>
      </c>
      <c r="COP8" s="179">
        <f t="shared" si="2428"/>
        <v>0</v>
      </c>
      <c r="COQ8" s="179">
        <f t="shared" si="2429"/>
        <v>0</v>
      </c>
      <c r="COR8" s="179">
        <f t="shared" si="2430"/>
        <v>0</v>
      </c>
      <c r="COS8" s="179">
        <f t="shared" si="2431"/>
        <v>0</v>
      </c>
      <c r="COT8" s="179">
        <f t="shared" si="2432"/>
        <v>0</v>
      </c>
      <c r="COU8" s="179">
        <f t="shared" si="2433"/>
        <v>0</v>
      </c>
      <c r="COV8" s="179">
        <f t="shared" si="2434"/>
        <v>0</v>
      </c>
      <c r="COW8" s="179">
        <f t="shared" si="2435"/>
        <v>0</v>
      </c>
      <c r="COX8" s="179">
        <f t="shared" si="2436"/>
        <v>0</v>
      </c>
      <c r="COY8" s="179">
        <f t="shared" si="2437"/>
        <v>0</v>
      </c>
      <c r="COZ8" s="179">
        <f t="shared" si="2438"/>
        <v>0</v>
      </c>
      <c r="CPA8" s="179">
        <f t="shared" si="2439"/>
        <v>0</v>
      </c>
      <c r="CPB8" s="179">
        <f t="shared" si="2440"/>
        <v>0</v>
      </c>
      <c r="CPC8" s="179">
        <f t="shared" si="2441"/>
        <v>0</v>
      </c>
      <c r="CPD8" s="179">
        <f t="shared" si="2442"/>
        <v>0</v>
      </c>
      <c r="CPE8" s="179">
        <f t="shared" si="2443"/>
        <v>0</v>
      </c>
      <c r="CPF8" s="179">
        <f t="shared" si="2444"/>
        <v>0</v>
      </c>
      <c r="CPG8" s="179">
        <f t="shared" si="2445"/>
        <v>0</v>
      </c>
      <c r="CPH8" s="179">
        <f t="shared" si="2446"/>
        <v>0</v>
      </c>
      <c r="CPI8" s="179">
        <f t="shared" si="2447"/>
        <v>0</v>
      </c>
      <c r="CPJ8" s="179">
        <f t="shared" si="2448"/>
        <v>0</v>
      </c>
      <c r="CPK8" s="179">
        <f t="shared" si="2449"/>
        <v>0</v>
      </c>
      <c r="CPL8" s="179">
        <f t="shared" si="2450"/>
        <v>0</v>
      </c>
      <c r="CPM8" s="179">
        <f t="shared" si="2451"/>
        <v>0</v>
      </c>
      <c r="CPN8" s="179">
        <f t="shared" si="2452"/>
        <v>0</v>
      </c>
      <c r="CPO8" s="179">
        <f t="shared" si="2453"/>
        <v>0</v>
      </c>
      <c r="CPP8" s="179">
        <f t="shared" si="2454"/>
        <v>0</v>
      </c>
      <c r="CPQ8" s="179">
        <f t="shared" si="2455"/>
        <v>0</v>
      </c>
      <c r="CPR8" s="179">
        <f t="shared" si="2456"/>
        <v>0</v>
      </c>
      <c r="CPS8" s="179">
        <f t="shared" si="2457"/>
        <v>0</v>
      </c>
      <c r="CPT8" s="179">
        <f t="shared" si="2458"/>
        <v>0</v>
      </c>
      <c r="CPU8" s="179">
        <f t="shared" si="2459"/>
        <v>0</v>
      </c>
      <c r="CPV8" s="179">
        <f t="shared" si="2460"/>
        <v>0</v>
      </c>
      <c r="CPW8" s="179">
        <f t="shared" si="2461"/>
        <v>0</v>
      </c>
      <c r="CPX8" s="179">
        <f t="shared" si="2462"/>
        <v>0</v>
      </c>
      <c r="CPY8" s="179">
        <f t="shared" si="2463"/>
        <v>0</v>
      </c>
      <c r="CPZ8" s="179">
        <f t="shared" si="2464"/>
        <v>0</v>
      </c>
      <c r="CQA8" s="179">
        <f t="shared" si="2465"/>
        <v>0</v>
      </c>
      <c r="CQB8" s="179">
        <f t="shared" si="2466"/>
        <v>0</v>
      </c>
      <c r="CQC8" s="179">
        <f t="shared" si="2467"/>
        <v>0</v>
      </c>
      <c r="CQD8" s="179">
        <f t="shared" si="2468"/>
        <v>0</v>
      </c>
      <c r="CQE8" s="179">
        <f t="shared" si="2469"/>
        <v>0</v>
      </c>
      <c r="CQF8" s="179">
        <f t="shared" si="2470"/>
        <v>0</v>
      </c>
      <c r="CQG8" s="179">
        <f t="shared" si="2471"/>
        <v>0</v>
      </c>
      <c r="CQH8" s="179">
        <f t="shared" si="2472"/>
        <v>0</v>
      </c>
      <c r="CQI8" s="179">
        <f t="shared" si="2473"/>
        <v>0</v>
      </c>
      <c r="CQJ8" s="179">
        <f t="shared" si="2474"/>
        <v>0</v>
      </c>
      <c r="CQK8" s="179">
        <f t="shared" si="2475"/>
        <v>0</v>
      </c>
      <c r="CQL8" s="179">
        <f t="shared" si="2476"/>
        <v>0</v>
      </c>
      <c r="CQM8" s="179">
        <f t="shared" si="2477"/>
        <v>0</v>
      </c>
      <c r="CQN8" s="179">
        <f t="shared" si="2478"/>
        <v>0</v>
      </c>
      <c r="CQO8" s="179">
        <f t="shared" si="2479"/>
        <v>0</v>
      </c>
      <c r="CQP8" s="179">
        <f t="shared" si="2480"/>
        <v>0</v>
      </c>
      <c r="CQQ8" s="179">
        <f t="shared" si="2481"/>
        <v>0</v>
      </c>
      <c r="CQR8" s="179">
        <f t="shared" si="2482"/>
        <v>0</v>
      </c>
      <c r="CQS8" s="179">
        <f t="shared" si="2483"/>
        <v>0</v>
      </c>
      <c r="CQT8" s="179">
        <f t="shared" si="2484"/>
        <v>0</v>
      </c>
      <c r="CQU8" s="179">
        <f t="shared" si="2485"/>
        <v>0</v>
      </c>
      <c r="CQV8" s="179">
        <f t="shared" si="2486"/>
        <v>0</v>
      </c>
      <c r="CQW8" s="179">
        <f t="shared" si="2487"/>
        <v>0</v>
      </c>
      <c r="CQX8" s="179">
        <f t="shared" si="2488"/>
        <v>0</v>
      </c>
      <c r="CQY8" s="179">
        <f t="shared" si="2489"/>
        <v>0</v>
      </c>
      <c r="CQZ8" s="179">
        <f t="shared" si="2490"/>
        <v>0</v>
      </c>
      <c r="CRA8" s="179">
        <f t="shared" si="2491"/>
        <v>0</v>
      </c>
      <c r="CRB8" s="179">
        <f t="shared" si="2492"/>
        <v>0</v>
      </c>
      <c r="CRC8" s="179">
        <f t="shared" si="2493"/>
        <v>0</v>
      </c>
      <c r="CRD8" s="179">
        <f t="shared" si="2494"/>
        <v>0</v>
      </c>
      <c r="CRE8" s="179">
        <f t="shared" si="2495"/>
        <v>0</v>
      </c>
      <c r="CRF8" s="179">
        <f t="shared" si="2496"/>
        <v>0</v>
      </c>
      <c r="CRG8" s="179">
        <f t="shared" si="2497"/>
        <v>0</v>
      </c>
      <c r="CRH8" s="179">
        <f t="shared" si="2498"/>
        <v>0</v>
      </c>
      <c r="CRI8" s="179">
        <f t="shared" si="2499"/>
        <v>0</v>
      </c>
      <c r="CRJ8" s="179">
        <f t="shared" si="2500"/>
        <v>0</v>
      </c>
      <c r="CRK8" s="179">
        <f t="shared" si="2501"/>
        <v>0</v>
      </c>
      <c r="CRL8" s="179">
        <f t="shared" si="2502"/>
        <v>0</v>
      </c>
      <c r="CRM8" s="179">
        <f t="shared" si="2503"/>
        <v>0</v>
      </c>
      <c r="CRN8" s="179">
        <f t="shared" si="2504"/>
        <v>0</v>
      </c>
      <c r="CRO8" s="179">
        <f t="shared" si="2505"/>
        <v>0</v>
      </c>
      <c r="CRP8" s="179">
        <f t="shared" si="2506"/>
        <v>0</v>
      </c>
      <c r="CRQ8" s="179">
        <f t="shared" si="2507"/>
        <v>0</v>
      </c>
      <c r="CRR8" s="179">
        <f t="shared" si="2508"/>
        <v>0</v>
      </c>
      <c r="CRS8" s="179">
        <f t="shared" si="2509"/>
        <v>0</v>
      </c>
      <c r="CRT8" s="179">
        <f t="shared" si="2510"/>
        <v>0</v>
      </c>
      <c r="CRU8" s="179">
        <f t="shared" si="2511"/>
        <v>0</v>
      </c>
      <c r="CRV8" s="179">
        <f t="shared" si="2512"/>
        <v>0</v>
      </c>
      <c r="CRW8" s="179">
        <f t="shared" si="2513"/>
        <v>0</v>
      </c>
      <c r="CRX8" s="179">
        <f t="shared" si="2514"/>
        <v>0</v>
      </c>
      <c r="CRY8" s="179">
        <f t="shared" si="2515"/>
        <v>0</v>
      </c>
      <c r="CRZ8" s="179">
        <f t="shared" si="2516"/>
        <v>0</v>
      </c>
      <c r="CSA8" s="179">
        <f t="shared" si="2517"/>
        <v>0</v>
      </c>
      <c r="CSB8" s="179">
        <f t="shared" si="2518"/>
        <v>0</v>
      </c>
      <c r="CSC8" s="179">
        <f t="shared" si="2519"/>
        <v>0</v>
      </c>
      <c r="CSD8" s="179">
        <f t="shared" si="2520"/>
        <v>0</v>
      </c>
      <c r="CSE8" s="179">
        <f t="shared" si="2521"/>
        <v>0</v>
      </c>
      <c r="CSF8" s="179">
        <f t="shared" si="2522"/>
        <v>0</v>
      </c>
      <c r="CSG8" s="179">
        <f t="shared" si="2523"/>
        <v>0</v>
      </c>
      <c r="CSH8" s="179">
        <f t="shared" si="2524"/>
        <v>0</v>
      </c>
      <c r="CSI8" s="179">
        <f t="shared" si="2525"/>
        <v>0</v>
      </c>
      <c r="CSJ8" s="179">
        <f t="shared" si="2526"/>
        <v>0</v>
      </c>
      <c r="CSK8" s="179">
        <f t="shared" si="2527"/>
        <v>0</v>
      </c>
      <c r="CSL8" s="179">
        <f t="shared" si="2528"/>
        <v>0</v>
      </c>
      <c r="CSM8" s="179">
        <f t="shared" si="2529"/>
        <v>0</v>
      </c>
      <c r="CSN8" s="179">
        <f t="shared" si="2530"/>
        <v>0</v>
      </c>
      <c r="CSO8" s="179">
        <f t="shared" si="2531"/>
        <v>0</v>
      </c>
      <c r="CSP8" s="179">
        <f t="shared" si="2532"/>
        <v>0</v>
      </c>
      <c r="CSQ8" s="179">
        <f t="shared" si="2533"/>
        <v>0</v>
      </c>
      <c r="CSR8" s="179">
        <f t="shared" si="2534"/>
        <v>0</v>
      </c>
      <c r="CSS8" s="179">
        <f t="shared" si="2535"/>
        <v>0</v>
      </c>
      <c r="CST8" s="179">
        <f t="shared" si="2536"/>
        <v>0</v>
      </c>
      <c r="CSU8" s="179">
        <f t="shared" si="2537"/>
        <v>0</v>
      </c>
      <c r="CSV8" s="179">
        <f t="shared" si="2538"/>
        <v>0</v>
      </c>
      <c r="CSW8" s="179">
        <f t="shared" si="2539"/>
        <v>0</v>
      </c>
      <c r="CSX8" s="179">
        <f t="shared" si="2540"/>
        <v>0</v>
      </c>
      <c r="CSY8" s="179">
        <f t="shared" si="2541"/>
        <v>0</v>
      </c>
      <c r="CSZ8" s="179">
        <f t="shared" si="2542"/>
        <v>0</v>
      </c>
      <c r="CTA8" s="179">
        <f t="shared" si="2543"/>
        <v>0</v>
      </c>
      <c r="CTB8" s="179">
        <f t="shared" si="2544"/>
        <v>0</v>
      </c>
      <c r="CTC8" s="179">
        <f t="shared" si="2545"/>
        <v>0</v>
      </c>
      <c r="CTD8" s="179">
        <f t="shared" si="2546"/>
        <v>0</v>
      </c>
      <c r="CTE8" s="179">
        <f t="shared" si="2547"/>
        <v>0</v>
      </c>
      <c r="CTF8" s="179">
        <f t="shared" si="2548"/>
        <v>0</v>
      </c>
      <c r="CTG8" s="179">
        <f t="shared" si="2549"/>
        <v>0</v>
      </c>
      <c r="CTH8" s="179">
        <f t="shared" si="2550"/>
        <v>0</v>
      </c>
      <c r="CTI8" s="179">
        <f t="shared" si="2551"/>
        <v>0</v>
      </c>
      <c r="CTJ8" s="179">
        <f t="shared" si="2552"/>
        <v>0</v>
      </c>
      <c r="CTK8" s="179">
        <f t="shared" si="2553"/>
        <v>0</v>
      </c>
      <c r="CTL8" s="179">
        <f t="shared" si="2554"/>
        <v>0</v>
      </c>
      <c r="CTM8" s="179">
        <f t="shared" si="2555"/>
        <v>0</v>
      </c>
      <c r="CTN8" s="179">
        <f t="shared" si="2556"/>
        <v>0</v>
      </c>
      <c r="CTO8" s="179">
        <f t="shared" si="2557"/>
        <v>0</v>
      </c>
      <c r="CTP8" s="179">
        <f t="shared" si="2558"/>
        <v>0</v>
      </c>
      <c r="CTQ8" s="179">
        <f t="shared" si="2559"/>
        <v>0</v>
      </c>
      <c r="CTR8" s="179">
        <f t="shared" si="2560"/>
        <v>0</v>
      </c>
      <c r="CTS8" s="179">
        <f t="shared" si="2561"/>
        <v>0</v>
      </c>
      <c r="CTT8" s="179">
        <f t="shared" si="2562"/>
        <v>0</v>
      </c>
      <c r="CTU8" s="179">
        <f t="shared" si="2563"/>
        <v>0</v>
      </c>
      <c r="CTV8" s="179">
        <f t="shared" si="2564"/>
        <v>0</v>
      </c>
      <c r="CTW8" s="179">
        <f t="shared" si="2565"/>
        <v>0</v>
      </c>
      <c r="CTX8" s="179">
        <f t="shared" si="2566"/>
        <v>0</v>
      </c>
      <c r="CTY8" s="179">
        <f t="shared" si="2567"/>
        <v>0</v>
      </c>
      <c r="CTZ8" s="179">
        <f t="shared" si="2568"/>
        <v>0</v>
      </c>
      <c r="CUA8" s="179">
        <f t="shared" si="2569"/>
        <v>0</v>
      </c>
      <c r="CUB8" s="179">
        <f t="shared" si="2570"/>
        <v>0</v>
      </c>
      <c r="CUC8" s="179">
        <f t="shared" si="2571"/>
        <v>0</v>
      </c>
      <c r="CUD8" s="179">
        <f t="shared" si="2572"/>
        <v>0</v>
      </c>
      <c r="CUE8" s="179">
        <f t="shared" si="2573"/>
        <v>0</v>
      </c>
      <c r="CUF8" s="179">
        <f t="shared" si="2574"/>
        <v>0</v>
      </c>
      <c r="CUG8" s="179">
        <f t="shared" si="2575"/>
        <v>0</v>
      </c>
      <c r="CUH8" s="179">
        <f t="shared" si="2576"/>
        <v>0</v>
      </c>
      <c r="CUI8" s="179">
        <f t="shared" si="2577"/>
        <v>0</v>
      </c>
      <c r="CUJ8" s="179">
        <f t="shared" si="2578"/>
        <v>0</v>
      </c>
      <c r="CUK8" s="179">
        <f t="shared" si="2579"/>
        <v>0</v>
      </c>
      <c r="CUL8" s="179">
        <f t="shared" si="2580"/>
        <v>0</v>
      </c>
      <c r="CUM8" s="179">
        <f t="shared" si="2581"/>
        <v>0</v>
      </c>
      <c r="CUN8" s="179">
        <f t="shared" si="2582"/>
        <v>0</v>
      </c>
      <c r="CUO8" s="179">
        <f t="shared" si="2583"/>
        <v>0</v>
      </c>
      <c r="CUP8" s="179">
        <f t="shared" si="2584"/>
        <v>0</v>
      </c>
      <c r="CUQ8" s="179">
        <f t="shared" si="2585"/>
        <v>0</v>
      </c>
      <c r="CUR8" s="179">
        <f t="shared" si="2586"/>
        <v>0</v>
      </c>
      <c r="CUS8" s="179">
        <f t="shared" si="2587"/>
        <v>0</v>
      </c>
      <c r="CUT8" s="179">
        <f t="shared" si="2588"/>
        <v>0</v>
      </c>
      <c r="CUU8" s="179">
        <f t="shared" si="2589"/>
        <v>0</v>
      </c>
      <c r="CUV8" s="179">
        <f t="shared" si="2590"/>
        <v>0</v>
      </c>
      <c r="CUW8" s="179">
        <f t="shared" si="2591"/>
        <v>0</v>
      </c>
      <c r="CUX8" s="179">
        <f t="shared" si="2592"/>
        <v>0</v>
      </c>
      <c r="CUY8" s="179">
        <f t="shared" si="2593"/>
        <v>0</v>
      </c>
      <c r="CUZ8" s="179">
        <f t="shared" si="2594"/>
        <v>0</v>
      </c>
      <c r="CVA8" s="179">
        <f t="shared" si="2595"/>
        <v>0</v>
      </c>
      <c r="CVB8" s="179">
        <f t="shared" si="2596"/>
        <v>0</v>
      </c>
      <c r="CVC8" s="179">
        <f t="shared" si="2597"/>
        <v>0</v>
      </c>
      <c r="CVD8" s="179">
        <f t="shared" si="2598"/>
        <v>0</v>
      </c>
      <c r="CVE8" s="179">
        <f t="shared" si="2599"/>
        <v>0</v>
      </c>
      <c r="CVF8" s="179">
        <f t="shared" si="2600"/>
        <v>0</v>
      </c>
      <c r="CVG8" s="179">
        <f t="shared" si="2601"/>
        <v>0</v>
      </c>
      <c r="CVH8" s="179">
        <f t="shared" si="2602"/>
        <v>0</v>
      </c>
      <c r="CVI8" s="179">
        <f t="shared" si="2603"/>
        <v>0</v>
      </c>
      <c r="CVJ8" s="179">
        <f t="shared" si="2604"/>
        <v>0</v>
      </c>
      <c r="CVK8" s="179">
        <f t="shared" si="2605"/>
        <v>0</v>
      </c>
      <c r="CVL8" s="179">
        <f t="shared" si="2606"/>
        <v>0</v>
      </c>
      <c r="CVM8" s="179">
        <f t="shared" si="2607"/>
        <v>0</v>
      </c>
      <c r="CVN8" s="179">
        <f t="shared" si="2608"/>
        <v>0</v>
      </c>
      <c r="CVO8" s="179">
        <f t="shared" si="2609"/>
        <v>0</v>
      </c>
      <c r="CVP8" s="179">
        <f t="shared" si="2610"/>
        <v>0</v>
      </c>
      <c r="CVQ8" s="179">
        <f t="shared" si="2611"/>
        <v>0</v>
      </c>
      <c r="CVR8" s="179">
        <f t="shared" si="2612"/>
        <v>0</v>
      </c>
      <c r="CVS8" s="179">
        <f t="shared" si="2613"/>
        <v>0</v>
      </c>
      <c r="CVT8" s="179">
        <f t="shared" si="2614"/>
        <v>0</v>
      </c>
      <c r="CVU8" s="179">
        <f t="shared" si="2615"/>
        <v>0</v>
      </c>
      <c r="CVV8" s="179">
        <f t="shared" si="2616"/>
        <v>0</v>
      </c>
      <c r="CVW8" s="179">
        <f t="shared" si="2617"/>
        <v>0</v>
      </c>
      <c r="CVX8" s="179">
        <f t="shared" si="2618"/>
        <v>0</v>
      </c>
      <c r="CVY8" s="179">
        <f t="shared" si="2619"/>
        <v>0</v>
      </c>
      <c r="CVZ8" s="179">
        <f t="shared" si="2620"/>
        <v>0</v>
      </c>
      <c r="CWA8" s="179">
        <f t="shared" si="2621"/>
        <v>0</v>
      </c>
      <c r="CWB8" s="179">
        <f t="shared" si="2622"/>
        <v>0</v>
      </c>
      <c r="CWC8" s="179">
        <f t="shared" si="2623"/>
        <v>0</v>
      </c>
      <c r="CWD8" s="179">
        <f t="shared" si="2624"/>
        <v>0</v>
      </c>
      <c r="CWE8" s="179">
        <f t="shared" si="2625"/>
        <v>0</v>
      </c>
      <c r="CWF8" s="179">
        <f t="shared" si="2626"/>
        <v>0</v>
      </c>
      <c r="CWG8" s="179">
        <f t="shared" si="2627"/>
        <v>0</v>
      </c>
      <c r="CWH8" s="179">
        <f t="shared" si="2628"/>
        <v>0</v>
      </c>
      <c r="CWI8" s="179">
        <f t="shared" si="2629"/>
        <v>0</v>
      </c>
      <c r="CWJ8" s="179">
        <f t="shared" si="2630"/>
        <v>0</v>
      </c>
      <c r="CWK8" s="179">
        <f t="shared" si="2631"/>
        <v>0</v>
      </c>
      <c r="CWL8" s="179">
        <f t="shared" si="2632"/>
        <v>0</v>
      </c>
      <c r="CWM8" s="179">
        <f t="shared" si="2633"/>
        <v>0</v>
      </c>
      <c r="CWN8" s="179">
        <f t="shared" si="2634"/>
        <v>0</v>
      </c>
      <c r="CWO8" s="179">
        <f t="shared" si="2635"/>
        <v>0</v>
      </c>
      <c r="CWP8" s="179">
        <f t="shared" si="2636"/>
        <v>0</v>
      </c>
      <c r="CWQ8" s="179">
        <f t="shared" si="2637"/>
        <v>0</v>
      </c>
      <c r="CWR8" s="179">
        <f t="shared" si="2638"/>
        <v>0</v>
      </c>
      <c r="CWS8" s="179">
        <f t="shared" si="2639"/>
        <v>0</v>
      </c>
      <c r="CWT8" s="179">
        <f t="shared" si="2640"/>
        <v>0</v>
      </c>
      <c r="CWU8" s="179">
        <f t="shared" si="2641"/>
        <v>0</v>
      </c>
      <c r="CWV8" s="179">
        <f t="shared" si="2642"/>
        <v>0</v>
      </c>
      <c r="CWW8" s="179">
        <f t="shared" si="2643"/>
        <v>0</v>
      </c>
      <c r="CWX8" s="179">
        <f t="shared" si="2644"/>
        <v>0</v>
      </c>
      <c r="CWY8" s="179">
        <f t="shared" si="2645"/>
        <v>0</v>
      </c>
      <c r="CWZ8" s="179">
        <f t="shared" si="2646"/>
        <v>0</v>
      </c>
      <c r="CXA8" s="179">
        <f t="shared" si="2647"/>
        <v>0</v>
      </c>
      <c r="CXB8" s="179">
        <f t="shared" si="2648"/>
        <v>0</v>
      </c>
      <c r="CXC8" s="179">
        <f t="shared" si="2649"/>
        <v>0</v>
      </c>
      <c r="CXD8" s="179">
        <f t="shared" si="2650"/>
        <v>0</v>
      </c>
      <c r="CXE8" s="179">
        <f t="shared" si="2651"/>
        <v>0</v>
      </c>
      <c r="CXF8" s="179">
        <f t="shared" si="2652"/>
        <v>0</v>
      </c>
      <c r="CXG8" s="179">
        <f t="shared" si="2653"/>
        <v>0</v>
      </c>
      <c r="CXH8" s="179">
        <f t="shared" si="2654"/>
        <v>0</v>
      </c>
      <c r="CXI8" s="179">
        <f t="shared" si="2655"/>
        <v>0</v>
      </c>
      <c r="CXJ8" s="179">
        <f t="shared" si="2656"/>
        <v>0</v>
      </c>
      <c r="CXK8" s="179">
        <f t="shared" si="2657"/>
        <v>0</v>
      </c>
      <c r="CXL8" s="179">
        <f t="shared" si="2658"/>
        <v>0</v>
      </c>
      <c r="CXM8" s="179">
        <f t="shared" si="2659"/>
        <v>0</v>
      </c>
      <c r="CXN8" s="179">
        <f t="shared" si="2660"/>
        <v>0</v>
      </c>
      <c r="CXO8" s="179">
        <f t="shared" si="2661"/>
        <v>0</v>
      </c>
      <c r="CXP8" s="179">
        <f t="shared" si="2662"/>
        <v>0</v>
      </c>
      <c r="CXQ8" s="179">
        <f t="shared" si="2663"/>
        <v>0</v>
      </c>
      <c r="CXR8" s="179">
        <f t="shared" si="2664"/>
        <v>0</v>
      </c>
      <c r="CXS8" s="179">
        <f t="shared" si="2665"/>
        <v>0</v>
      </c>
      <c r="CXT8" s="179">
        <f t="shared" si="2666"/>
        <v>0</v>
      </c>
      <c r="CXU8" s="179">
        <f t="shared" si="2667"/>
        <v>0</v>
      </c>
      <c r="CXV8" s="179">
        <f t="shared" si="2668"/>
        <v>0</v>
      </c>
      <c r="CXW8" s="179">
        <f t="shared" si="2669"/>
        <v>0</v>
      </c>
      <c r="CXX8" s="179">
        <f t="shared" si="2670"/>
        <v>0</v>
      </c>
      <c r="CXY8" s="179">
        <f t="shared" si="2671"/>
        <v>0</v>
      </c>
      <c r="CXZ8" s="179">
        <f t="shared" si="2672"/>
        <v>0</v>
      </c>
      <c r="CYA8" s="179">
        <f t="shared" si="2673"/>
        <v>0</v>
      </c>
      <c r="CYB8" s="179">
        <f t="shared" si="2674"/>
        <v>0</v>
      </c>
      <c r="CYC8" s="179">
        <f t="shared" si="2675"/>
        <v>0</v>
      </c>
      <c r="CYD8" s="179">
        <f t="shared" si="2676"/>
        <v>0</v>
      </c>
      <c r="CYE8" s="179">
        <f t="shared" si="2677"/>
        <v>0</v>
      </c>
      <c r="CYF8" s="179">
        <f t="shared" si="2678"/>
        <v>0</v>
      </c>
      <c r="CYG8" s="179">
        <f t="shared" si="2679"/>
        <v>0</v>
      </c>
      <c r="CYH8" s="179">
        <f t="shared" si="2680"/>
        <v>0</v>
      </c>
      <c r="CYI8" s="179">
        <f t="shared" si="2681"/>
        <v>0</v>
      </c>
      <c r="CYJ8" s="179">
        <f t="shared" si="2682"/>
        <v>0</v>
      </c>
      <c r="CYK8" s="179">
        <f t="shared" si="2683"/>
        <v>0</v>
      </c>
      <c r="CYL8" s="179">
        <f t="shared" si="2684"/>
        <v>0</v>
      </c>
      <c r="CYM8" s="179">
        <f t="shared" si="2685"/>
        <v>0</v>
      </c>
      <c r="CYN8" s="179">
        <f t="shared" si="2686"/>
        <v>0</v>
      </c>
      <c r="CYO8" s="179">
        <f t="shared" si="2687"/>
        <v>0</v>
      </c>
      <c r="CYP8" s="179">
        <f t="shared" si="2688"/>
        <v>0</v>
      </c>
      <c r="CYQ8" s="179">
        <f t="shared" si="2689"/>
        <v>0</v>
      </c>
      <c r="CYR8" s="179">
        <f t="shared" si="2690"/>
        <v>0</v>
      </c>
      <c r="CYS8" s="179">
        <f t="shared" si="2691"/>
        <v>0</v>
      </c>
      <c r="CYT8" s="179">
        <f t="shared" si="2692"/>
        <v>0</v>
      </c>
      <c r="CYU8" s="179">
        <f t="shared" si="2693"/>
        <v>0</v>
      </c>
      <c r="CYV8" s="179">
        <f t="shared" si="2694"/>
        <v>0</v>
      </c>
      <c r="CYW8" s="179">
        <f t="shared" si="2695"/>
        <v>0</v>
      </c>
      <c r="CYX8" s="179">
        <f t="shared" si="2696"/>
        <v>0</v>
      </c>
      <c r="CYY8" s="179">
        <f t="shared" si="2697"/>
        <v>0</v>
      </c>
      <c r="CYZ8" s="179">
        <f t="shared" si="2698"/>
        <v>0</v>
      </c>
      <c r="CZA8" s="179">
        <f t="shared" si="2699"/>
        <v>0</v>
      </c>
      <c r="CZB8" s="179">
        <f t="shared" si="2700"/>
        <v>0</v>
      </c>
      <c r="CZC8" s="179">
        <f t="shared" si="2701"/>
        <v>0</v>
      </c>
      <c r="CZD8" s="179">
        <f t="shared" si="2702"/>
        <v>0</v>
      </c>
      <c r="CZE8" s="179">
        <f t="shared" si="2703"/>
        <v>0</v>
      </c>
      <c r="CZF8" s="179">
        <f t="shared" si="2704"/>
        <v>0</v>
      </c>
      <c r="CZG8" s="179">
        <f t="shared" si="2705"/>
        <v>0</v>
      </c>
      <c r="CZH8" s="179">
        <f t="shared" si="2706"/>
        <v>0</v>
      </c>
      <c r="CZI8" s="179">
        <f t="shared" si="2707"/>
        <v>0</v>
      </c>
      <c r="CZJ8" s="179">
        <f t="shared" si="2708"/>
        <v>0</v>
      </c>
      <c r="CZK8" s="179">
        <f t="shared" si="2709"/>
        <v>0</v>
      </c>
      <c r="CZL8" s="179">
        <f t="shared" si="2710"/>
        <v>0</v>
      </c>
      <c r="CZM8" s="179">
        <f t="shared" si="2711"/>
        <v>0</v>
      </c>
      <c r="CZN8" s="179">
        <f t="shared" si="2712"/>
        <v>0</v>
      </c>
      <c r="CZO8" s="179">
        <f t="shared" si="2713"/>
        <v>0</v>
      </c>
      <c r="CZP8" s="179">
        <f t="shared" si="2714"/>
        <v>0</v>
      </c>
      <c r="CZQ8" s="179">
        <f t="shared" si="2715"/>
        <v>0</v>
      </c>
      <c r="CZR8" s="179">
        <f t="shared" si="2716"/>
        <v>0</v>
      </c>
      <c r="CZS8" s="179">
        <f t="shared" si="2717"/>
        <v>0</v>
      </c>
      <c r="CZT8" s="179">
        <f t="shared" si="2718"/>
        <v>0</v>
      </c>
      <c r="CZU8" s="179">
        <f t="shared" si="2719"/>
        <v>0</v>
      </c>
      <c r="CZV8" s="179">
        <f t="shared" si="2720"/>
        <v>0</v>
      </c>
      <c r="CZW8" s="179">
        <f t="shared" si="2721"/>
        <v>0</v>
      </c>
      <c r="CZX8" s="179">
        <f t="shared" si="2722"/>
        <v>0</v>
      </c>
      <c r="CZY8" s="179">
        <f t="shared" si="2723"/>
        <v>0</v>
      </c>
      <c r="CZZ8" s="179">
        <f t="shared" si="2724"/>
        <v>0</v>
      </c>
      <c r="DAA8" s="179">
        <f t="shared" si="2725"/>
        <v>0</v>
      </c>
      <c r="DAB8" s="179">
        <f t="shared" si="2726"/>
        <v>0</v>
      </c>
      <c r="DAC8" s="179">
        <f t="shared" si="2727"/>
        <v>0</v>
      </c>
      <c r="DAD8" s="179">
        <f t="shared" si="2728"/>
        <v>0</v>
      </c>
      <c r="DAE8" s="179">
        <f t="shared" si="2729"/>
        <v>0</v>
      </c>
      <c r="DAF8" s="179">
        <f t="shared" si="2730"/>
        <v>0</v>
      </c>
      <c r="DAG8" s="179">
        <f t="shared" si="2731"/>
        <v>0</v>
      </c>
      <c r="DAH8" s="179">
        <f t="shared" si="2732"/>
        <v>0</v>
      </c>
      <c r="DAI8" s="179">
        <f t="shared" si="2733"/>
        <v>0</v>
      </c>
      <c r="DAJ8" s="179">
        <f t="shared" si="2734"/>
        <v>0</v>
      </c>
      <c r="DAK8" s="179">
        <f t="shared" si="2735"/>
        <v>0</v>
      </c>
      <c r="DAL8" s="179">
        <f t="shared" si="2736"/>
        <v>0</v>
      </c>
      <c r="DAM8" s="179">
        <f t="shared" si="2737"/>
        <v>0</v>
      </c>
      <c r="DAN8" s="179">
        <f t="shared" si="2738"/>
        <v>0</v>
      </c>
      <c r="DAO8" s="179">
        <f t="shared" si="2739"/>
        <v>0</v>
      </c>
      <c r="DAP8" s="179">
        <f t="shared" si="2740"/>
        <v>0</v>
      </c>
      <c r="DAQ8" s="179">
        <f t="shared" si="2741"/>
        <v>0</v>
      </c>
      <c r="DAR8" s="179">
        <f t="shared" si="2742"/>
        <v>0</v>
      </c>
      <c r="DAS8" s="179">
        <f t="shared" si="2743"/>
        <v>0</v>
      </c>
      <c r="DAT8" s="179">
        <f t="shared" si="2744"/>
        <v>0</v>
      </c>
      <c r="DAU8" s="179">
        <f t="shared" si="2745"/>
        <v>0</v>
      </c>
      <c r="DAV8" s="179">
        <f t="shared" si="2746"/>
        <v>0</v>
      </c>
      <c r="DAW8" s="179">
        <f t="shared" si="2747"/>
        <v>0</v>
      </c>
      <c r="DAX8" s="179">
        <f t="shared" si="2748"/>
        <v>0</v>
      </c>
      <c r="DAY8" s="179">
        <f t="shared" si="2749"/>
        <v>0</v>
      </c>
      <c r="DAZ8" s="179">
        <f t="shared" si="2750"/>
        <v>0</v>
      </c>
      <c r="DBA8" s="179">
        <f t="shared" si="2751"/>
        <v>0</v>
      </c>
      <c r="DBB8" s="179">
        <f t="shared" si="2752"/>
        <v>0</v>
      </c>
      <c r="DBC8" s="179">
        <f t="shared" si="2753"/>
        <v>0</v>
      </c>
      <c r="DBD8" s="179">
        <f t="shared" si="2754"/>
        <v>0</v>
      </c>
      <c r="DBE8" s="179">
        <f t="shared" si="2755"/>
        <v>0</v>
      </c>
      <c r="DBF8" s="179">
        <f t="shared" si="2756"/>
        <v>0</v>
      </c>
      <c r="DBG8" s="179">
        <f t="shared" si="2757"/>
        <v>0</v>
      </c>
      <c r="DBH8" s="179">
        <f t="shared" si="2758"/>
        <v>0</v>
      </c>
      <c r="DBI8" s="179">
        <f t="shared" si="2759"/>
        <v>0</v>
      </c>
      <c r="DBJ8" s="179">
        <f t="shared" si="2760"/>
        <v>0</v>
      </c>
      <c r="DBK8" s="179">
        <f t="shared" si="2761"/>
        <v>0</v>
      </c>
      <c r="DBL8" s="179">
        <f t="shared" si="2762"/>
        <v>0</v>
      </c>
      <c r="DBM8" s="179">
        <f t="shared" si="2763"/>
        <v>0</v>
      </c>
      <c r="DBN8" s="179">
        <f t="shared" si="2764"/>
        <v>0</v>
      </c>
      <c r="DBO8" s="179">
        <f t="shared" si="2765"/>
        <v>0</v>
      </c>
      <c r="DBP8" s="179">
        <f t="shared" si="2766"/>
        <v>0</v>
      </c>
      <c r="DBQ8" s="179">
        <f t="shared" si="2767"/>
        <v>0</v>
      </c>
      <c r="DBR8" s="179">
        <f t="shared" si="2768"/>
        <v>0</v>
      </c>
      <c r="DBS8" s="179">
        <f t="shared" si="2769"/>
        <v>0</v>
      </c>
      <c r="DBT8" s="179">
        <f t="shared" si="2770"/>
        <v>0</v>
      </c>
      <c r="DBU8" s="179">
        <f t="shared" si="2771"/>
        <v>0</v>
      </c>
      <c r="DBV8" s="179">
        <f t="shared" si="2772"/>
        <v>0</v>
      </c>
      <c r="DBW8" s="179">
        <f t="shared" si="2773"/>
        <v>0</v>
      </c>
      <c r="DBX8" s="179">
        <f t="shared" si="2774"/>
        <v>0</v>
      </c>
      <c r="DBY8" s="179">
        <f t="shared" si="2775"/>
        <v>0</v>
      </c>
      <c r="DBZ8" s="179">
        <f t="shared" si="2776"/>
        <v>0</v>
      </c>
      <c r="DCA8" s="179">
        <f t="shared" si="2777"/>
        <v>0</v>
      </c>
      <c r="DCB8" s="179">
        <f t="shared" si="2778"/>
        <v>0</v>
      </c>
      <c r="DCC8" s="179">
        <f t="shared" si="2779"/>
        <v>0</v>
      </c>
      <c r="DCD8" s="179">
        <f t="shared" si="2780"/>
        <v>0</v>
      </c>
      <c r="DCE8" s="179">
        <f t="shared" si="2781"/>
        <v>0</v>
      </c>
      <c r="DCF8" s="179">
        <f t="shared" si="2782"/>
        <v>0</v>
      </c>
      <c r="DCG8" s="179">
        <f t="shared" si="2783"/>
        <v>0</v>
      </c>
      <c r="DCH8" s="179">
        <f t="shared" si="2784"/>
        <v>0</v>
      </c>
      <c r="DCI8" s="179">
        <f t="shared" si="2785"/>
        <v>0</v>
      </c>
      <c r="DCJ8" s="179">
        <f t="shared" si="2786"/>
        <v>0</v>
      </c>
      <c r="DCK8" s="179">
        <f t="shared" si="2787"/>
        <v>0</v>
      </c>
      <c r="DCL8" s="179">
        <f t="shared" si="2788"/>
        <v>0</v>
      </c>
      <c r="DCM8" s="179">
        <f t="shared" si="2789"/>
        <v>0</v>
      </c>
      <c r="DCN8" s="179">
        <f t="shared" si="2790"/>
        <v>0</v>
      </c>
      <c r="DCO8" s="179">
        <f t="shared" si="2791"/>
        <v>0</v>
      </c>
      <c r="DCP8" s="179">
        <f t="shared" si="2792"/>
        <v>0</v>
      </c>
      <c r="DCQ8" s="179">
        <f t="shared" si="2793"/>
        <v>0</v>
      </c>
      <c r="DCR8" s="179">
        <f t="shared" si="2794"/>
        <v>0</v>
      </c>
      <c r="DCS8" s="179">
        <f t="shared" si="2795"/>
        <v>0</v>
      </c>
      <c r="DCT8" s="179">
        <f t="shared" si="2796"/>
        <v>0</v>
      </c>
      <c r="DCU8" s="179">
        <f t="shared" si="2797"/>
        <v>0</v>
      </c>
      <c r="DCV8" s="179">
        <f t="shared" si="2798"/>
        <v>0</v>
      </c>
      <c r="DCW8" s="179">
        <f t="shared" si="2799"/>
        <v>0</v>
      </c>
      <c r="DCX8" s="179">
        <f t="shared" si="2800"/>
        <v>0</v>
      </c>
      <c r="DCY8" s="179">
        <f t="shared" si="2801"/>
        <v>0</v>
      </c>
      <c r="DCZ8" s="179">
        <f t="shared" si="2802"/>
        <v>0</v>
      </c>
      <c r="DDA8" s="179">
        <f t="shared" si="2803"/>
        <v>0</v>
      </c>
      <c r="DDB8" s="179">
        <f t="shared" si="2804"/>
        <v>0</v>
      </c>
      <c r="DDC8" s="179">
        <f t="shared" si="2805"/>
        <v>0</v>
      </c>
      <c r="DDD8" s="179">
        <f t="shared" si="2806"/>
        <v>0</v>
      </c>
      <c r="DDE8" s="179">
        <f t="shared" si="2807"/>
        <v>0</v>
      </c>
      <c r="DDF8" s="179">
        <f t="shared" si="2808"/>
        <v>0</v>
      </c>
      <c r="DDG8" s="179">
        <f t="shared" si="2809"/>
        <v>0</v>
      </c>
      <c r="DDH8" s="179">
        <f t="shared" si="2810"/>
        <v>0</v>
      </c>
      <c r="DDI8" s="179">
        <f t="shared" si="2811"/>
        <v>0</v>
      </c>
      <c r="DDJ8" s="179">
        <f t="shared" si="2812"/>
        <v>0</v>
      </c>
      <c r="DDK8" s="179">
        <f t="shared" si="2813"/>
        <v>0</v>
      </c>
      <c r="DDL8" s="179">
        <f t="shared" si="2814"/>
        <v>0</v>
      </c>
      <c r="DDM8" s="179">
        <f t="shared" si="2815"/>
        <v>0</v>
      </c>
      <c r="DDN8" s="179">
        <f t="shared" si="2816"/>
        <v>0</v>
      </c>
      <c r="DDO8" s="179">
        <f t="shared" si="2817"/>
        <v>0</v>
      </c>
      <c r="DDP8" s="179">
        <f t="shared" si="2818"/>
        <v>0</v>
      </c>
      <c r="DDQ8" s="179">
        <f t="shared" si="2819"/>
        <v>0</v>
      </c>
      <c r="DDR8" s="179">
        <f t="shared" si="2820"/>
        <v>0</v>
      </c>
      <c r="DDS8" s="179">
        <f t="shared" si="2821"/>
        <v>0</v>
      </c>
      <c r="DDT8" s="179">
        <f t="shared" si="2822"/>
        <v>0</v>
      </c>
      <c r="DDU8" s="179">
        <f t="shared" si="2823"/>
        <v>0</v>
      </c>
      <c r="DDV8" s="179">
        <f t="shared" si="2824"/>
        <v>0</v>
      </c>
      <c r="DDW8" s="179">
        <f t="shared" si="2825"/>
        <v>0</v>
      </c>
      <c r="DDX8" s="179">
        <f t="shared" si="2826"/>
        <v>0</v>
      </c>
      <c r="DDY8" s="179">
        <f t="shared" si="2827"/>
        <v>0</v>
      </c>
      <c r="DDZ8" s="179">
        <f t="shared" si="2828"/>
        <v>0</v>
      </c>
      <c r="DEA8" s="179">
        <f t="shared" si="2829"/>
        <v>0</v>
      </c>
      <c r="DEB8" s="179">
        <f t="shared" si="2830"/>
        <v>0</v>
      </c>
      <c r="DEC8" s="179">
        <f t="shared" si="2831"/>
        <v>0</v>
      </c>
      <c r="DED8" s="179">
        <f t="shared" si="2832"/>
        <v>0</v>
      </c>
      <c r="DEE8" s="179">
        <f t="shared" si="2833"/>
        <v>0</v>
      </c>
      <c r="DEF8" s="179">
        <f t="shared" si="2834"/>
        <v>0</v>
      </c>
      <c r="DEG8" s="179">
        <f t="shared" si="2835"/>
        <v>0</v>
      </c>
      <c r="DEH8" s="179">
        <f t="shared" si="2836"/>
        <v>0</v>
      </c>
      <c r="DEI8" s="179">
        <f t="shared" si="2837"/>
        <v>0</v>
      </c>
      <c r="DEJ8" s="179">
        <f t="shared" si="2838"/>
        <v>0</v>
      </c>
      <c r="DEK8" s="179">
        <f t="shared" si="2839"/>
        <v>0</v>
      </c>
      <c r="DEL8" s="179">
        <f t="shared" si="2840"/>
        <v>0</v>
      </c>
      <c r="DEM8" s="179">
        <f t="shared" si="2841"/>
        <v>0</v>
      </c>
      <c r="DEN8" s="179">
        <f t="shared" si="2842"/>
        <v>0</v>
      </c>
      <c r="DEO8" s="179">
        <f t="shared" si="2843"/>
        <v>0</v>
      </c>
      <c r="DEP8" s="179">
        <f t="shared" si="2844"/>
        <v>0</v>
      </c>
      <c r="DEQ8" s="179">
        <f t="shared" si="2845"/>
        <v>0</v>
      </c>
      <c r="DER8" s="179">
        <f t="shared" si="2846"/>
        <v>0</v>
      </c>
      <c r="DES8" s="179">
        <f t="shared" si="2847"/>
        <v>0</v>
      </c>
      <c r="DET8" s="179">
        <f t="shared" si="2848"/>
        <v>0</v>
      </c>
      <c r="DEU8" s="179">
        <f t="shared" si="2849"/>
        <v>0</v>
      </c>
      <c r="DEV8" s="179">
        <f t="shared" si="2850"/>
        <v>0</v>
      </c>
      <c r="DEW8" s="179">
        <f t="shared" si="2851"/>
        <v>0</v>
      </c>
      <c r="DEX8" s="179">
        <f t="shared" si="2852"/>
        <v>0</v>
      </c>
      <c r="DEY8" s="179">
        <f t="shared" si="2853"/>
        <v>0</v>
      </c>
      <c r="DEZ8" s="179">
        <f t="shared" si="2854"/>
        <v>0</v>
      </c>
      <c r="DFA8" s="179">
        <f t="shared" si="2855"/>
        <v>0</v>
      </c>
      <c r="DFB8" s="179">
        <f t="shared" si="2856"/>
        <v>0</v>
      </c>
      <c r="DFC8" s="179">
        <f t="shared" si="2857"/>
        <v>0</v>
      </c>
      <c r="DFD8" s="179">
        <f t="shared" si="2858"/>
        <v>0</v>
      </c>
      <c r="DFE8" s="179">
        <f t="shared" si="2859"/>
        <v>0</v>
      </c>
      <c r="DFF8" s="179">
        <f t="shared" si="2860"/>
        <v>0</v>
      </c>
      <c r="DFG8" s="179">
        <f t="shared" si="2861"/>
        <v>0</v>
      </c>
      <c r="DFH8" s="179">
        <f t="shared" si="2862"/>
        <v>0</v>
      </c>
      <c r="DFI8" s="179">
        <f t="shared" si="2863"/>
        <v>0</v>
      </c>
      <c r="DFJ8" s="179">
        <f t="shared" si="2864"/>
        <v>0</v>
      </c>
      <c r="DFK8" s="179">
        <f t="shared" si="2865"/>
        <v>0</v>
      </c>
      <c r="DFL8" s="179">
        <f t="shared" si="2866"/>
        <v>0</v>
      </c>
      <c r="DFM8" s="179">
        <f t="shared" si="2867"/>
        <v>0</v>
      </c>
      <c r="DFN8" s="179">
        <f t="shared" si="2868"/>
        <v>0</v>
      </c>
      <c r="DFO8" s="179">
        <f t="shared" si="2869"/>
        <v>0</v>
      </c>
      <c r="DFP8" s="179">
        <f t="shared" si="2870"/>
        <v>0</v>
      </c>
      <c r="DFQ8" s="179">
        <f t="shared" si="2871"/>
        <v>0</v>
      </c>
      <c r="DFR8" s="179">
        <f t="shared" si="2872"/>
        <v>0</v>
      </c>
      <c r="DFS8" s="179">
        <f t="shared" si="2873"/>
        <v>0</v>
      </c>
      <c r="DFT8" s="179">
        <f t="shared" si="2874"/>
        <v>0</v>
      </c>
      <c r="DFU8" s="179">
        <f t="shared" si="2875"/>
        <v>0</v>
      </c>
      <c r="DFV8" s="179">
        <f t="shared" si="2876"/>
        <v>0</v>
      </c>
      <c r="DFW8" s="179">
        <f t="shared" si="2877"/>
        <v>0</v>
      </c>
      <c r="DFX8" s="179">
        <f t="shared" si="2878"/>
        <v>0</v>
      </c>
      <c r="DFY8" s="179">
        <f t="shared" si="2879"/>
        <v>0</v>
      </c>
      <c r="DFZ8" s="179">
        <f t="shared" si="2880"/>
        <v>0</v>
      </c>
      <c r="DGA8" s="179">
        <f t="shared" si="2881"/>
        <v>0</v>
      </c>
      <c r="DGB8" s="179">
        <f t="shared" si="2882"/>
        <v>0</v>
      </c>
      <c r="DGC8" s="179">
        <f t="shared" si="2883"/>
        <v>0</v>
      </c>
      <c r="DGD8" s="179">
        <f t="shared" si="2884"/>
        <v>0</v>
      </c>
      <c r="DGE8" s="179">
        <f t="shared" si="2885"/>
        <v>0</v>
      </c>
      <c r="DGF8" s="179">
        <f t="shared" si="2886"/>
        <v>0</v>
      </c>
      <c r="DGG8" s="179">
        <f t="shared" si="2887"/>
        <v>0</v>
      </c>
      <c r="DGH8" s="179">
        <f t="shared" si="2888"/>
        <v>0</v>
      </c>
      <c r="DGI8" s="179">
        <f t="shared" si="2889"/>
        <v>0</v>
      </c>
      <c r="DGJ8" s="179">
        <f t="shared" si="2890"/>
        <v>0</v>
      </c>
      <c r="DGK8" s="179">
        <f t="shared" si="2891"/>
        <v>0</v>
      </c>
      <c r="DGL8" s="179">
        <f t="shared" si="2892"/>
        <v>0</v>
      </c>
      <c r="DGM8" s="179">
        <f t="shared" si="2893"/>
        <v>0</v>
      </c>
      <c r="DGN8" s="179">
        <f t="shared" si="2894"/>
        <v>0</v>
      </c>
      <c r="DGO8" s="179">
        <f t="shared" si="2895"/>
        <v>0</v>
      </c>
      <c r="DGP8" s="179">
        <f t="shared" si="2896"/>
        <v>0</v>
      </c>
      <c r="DGQ8" s="179">
        <f t="shared" si="2897"/>
        <v>0</v>
      </c>
      <c r="DGR8" s="179">
        <f t="shared" si="2898"/>
        <v>0</v>
      </c>
      <c r="DGS8" s="179">
        <f t="shared" si="2899"/>
        <v>0</v>
      </c>
      <c r="DGT8" s="179">
        <f t="shared" si="2900"/>
        <v>0</v>
      </c>
      <c r="DGU8" s="179">
        <f t="shared" si="2901"/>
        <v>0</v>
      </c>
      <c r="DGV8" s="179">
        <f t="shared" si="2902"/>
        <v>0</v>
      </c>
      <c r="DGW8" s="179">
        <f t="shared" si="2903"/>
        <v>0</v>
      </c>
      <c r="DGX8" s="179">
        <f t="shared" si="2904"/>
        <v>0</v>
      </c>
      <c r="DGY8" s="179">
        <f t="shared" si="2905"/>
        <v>0</v>
      </c>
      <c r="DGZ8" s="179">
        <f t="shared" si="2906"/>
        <v>0</v>
      </c>
      <c r="DHA8" s="179">
        <f t="shared" si="2907"/>
        <v>0</v>
      </c>
      <c r="DHB8" s="179">
        <f t="shared" si="2908"/>
        <v>0</v>
      </c>
      <c r="DHC8" s="179">
        <f t="shared" si="2909"/>
        <v>0</v>
      </c>
      <c r="DHD8" s="179">
        <f t="shared" si="2910"/>
        <v>0</v>
      </c>
      <c r="DHE8" s="179">
        <f t="shared" si="2911"/>
        <v>0</v>
      </c>
      <c r="DHF8" s="179">
        <f t="shared" si="2912"/>
        <v>0</v>
      </c>
      <c r="DHG8" s="179">
        <f t="shared" si="2913"/>
        <v>0</v>
      </c>
      <c r="DHH8" s="179">
        <f t="shared" si="2914"/>
        <v>0</v>
      </c>
      <c r="DHI8" s="179">
        <f t="shared" si="2915"/>
        <v>0</v>
      </c>
      <c r="DHJ8" s="179">
        <f t="shared" si="2916"/>
        <v>0</v>
      </c>
      <c r="DHK8" s="179">
        <f t="shared" si="2917"/>
        <v>0</v>
      </c>
      <c r="DHL8" s="179">
        <f t="shared" si="2918"/>
        <v>0</v>
      </c>
      <c r="DHM8" s="179">
        <f t="shared" si="2919"/>
        <v>0</v>
      </c>
      <c r="DHN8" s="179">
        <f t="shared" si="2920"/>
        <v>0</v>
      </c>
      <c r="DHO8" s="179">
        <f t="shared" si="2921"/>
        <v>0</v>
      </c>
      <c r="DHP8" s="179">
        <f t="shared" si="2922"/>
        <v>0</v>
      </c>
      <c r="DHQ8" s="179">
        <f t="shared" si="2923"/>
        <v>0</v>
      </c>
      <c r="DHR8" s="179">
        <f t="shared" si="2924"/>
        <v>0</v>
      </c>
      <c r="DHS8" s="179">
        <f t="shared" si="2925"/>
        <v>0</v>
      </c>
      <c r="DHT8" s="179">
        <f t="shared" si="2926"/>
        <v>0</v>
      </c>
      <c r="DHU8" s="179">
        <f t="shared" si="2927"/>
        <v>0</v>
      </c>
      <c r="DHV8" s="179">
        <f t="shared" si="2928"/>
        <v>0</v>
      </c>
      <c r="DHW8" s="179">
        <f t="shared" si="2929"/>
        <v>0</v>
      </c>
      <c r="DHX8" s="179">
        <f t="shared" si="2930"/>
        <v>0</v>
      </c>
      <c r="DHY8" s="179">
        <f t="shared" si="2931"/>
        <v>0</v>
      </c>
      <c r="DHZ8" s="179">
        <f t="shared" si="2932"/>
        <v>0</v>
      </c>
      <c r="DIA8" s="179">
        <f t="shared" si="2933"/>
        <v>0</v>
      </c>
      <c r="DIB8" s="179">
        <f t="shared" si="2934"/>
        <v>0</v>
      </c>
      <c r="DIC8" s="179">
        <f t="shared" si="2935"/>
        <v>0</v>
      </c>
      <c r="DID8" s="179">
        <f t="shared" si="2936"/>
        <v>0</v>
      </c>
      <c r="DIE8" s="179">
        <f t="shared" si="2937"/>
        <v>0</v>
      </c>
      <c r="DIF8" s="179">
        <f t="shared" si="2938"/>
        <v>0</v>
      </c>
      <c r="DIG8" s="179">
        <f t="shared" si="2939"/>
        <v>0</v>
      </c>
      <c r="DIH8" s="179">
        <f t="shared" si="2940"/>
        <v>0</v>
      </c>
      <c r="DII8" s="179">
        <f t="shared" si="2941"/>
        <v>0</v>
      </c>
      <c r="DIJ8" s="179">
        <f t="shared" si="2942"/>
        <v>0</v>
      </c>
      <c r="DIK8" s="179">
        <f t="shared" si="2943"/>
        <v>0</v>
      </c>
      <c r="DIL8" s="179">
        <f t="shared" si="2944"/>
        <v>0</v>
      </c>
      <c r="DIM8" s="179">
        <f t="shared" si="2945"/>
        <v>0</v>
      </c>
      <c r="DIN8" s="179">
        <f t="shared" si="2946"/>
        <v>0</v>
      </c>
      <c r="DIO8" s="179">
        <f t="shared" si="2947"/>
        <v>0</v>
      </c>
      <c r="DIP8" s="179">
        <f t="shared" si="2948"/>
        <v>0</v>
      </c>
      <c r="DIQ8" s="179">
        <f t="shared" si="2949"/>
        <v>0</v>
      </c>
      <c r="DIR8" s="179">
        <f t="shared" si="2950"/>
        <v>0</v>
      </c>
      <c r="DIS8" s="179">
        <f t="shared" si="2951"/>
        <v>0</v>
      </c>
      <c r="DIT8" s="179">
        <f t="shared" si="2952"/>
        <v>0</v>
      </c>
      <c r="DIU8" s="179">
        <f t="shared" si="2953"/>
        <v>0</v>
      </c>
      <c r="DIV8" s="179">
        <f t="shared" si="2954"/>
        <v>0</v>
      </c>
      <c r="DIW8" s="179">
        <f t="shared" si="2955"/>
        <v>0</v>
      </c>
      <c r="DIX8" s="179">
        <f t="shared" si="2956"/>
        <v>0</v>
      </c>
      <c r="DIY8" s="179">
        <f t="shared" si="2957"/>
        <v>0</v>
      </c>
      <c r="DIZ8" s="179">
        <f t="shared" si="2958"/>
        <v>0</v>
      </c>
      <c r="DJA8" s="179">
        <f t="shared" si="2959"/>
        <v>0</v>
      </c>
      <c r="DJB8" s="179">
        <f t="shared" si="2960"/>
        <v>0</v>
      </c>
      <c r="DJC8" s="179">
        <f t="shared" si="2961"/>
        <v>0</v>
      </c>
      <c r="DJD8" s="179">
        <f t="shared" si="2962"/>
        <v>0</v>
      </c>
      <c r="DJE8" s="179">
        <f t="shared" si="2963"/>
        <v>0</v>
      </c>
      <c r="DJF8" s="179">
        <f t="shared" si="2964"/>
        <v>0</v>
      </c>
      <c r="DJG8" s="179">
        <f t="shared" si="2965"/>
        <v>0</v>
      </c>
      <c r="DJH8" s="179">
        <f t="shared" si="2966"/>
        <v>0</v>
      </c>
      <c r="DJI8" s="179">
        <f t="shared" si="2967"/>
        <v>0</v>
      </c>
      <c r="DJJ8" s="179">
        <f t="shared" si="2968"/>
        <v>0</v>
      </c>
      <c r="DJK8" s="179">
        <f t="shared" si="2969"/>
        <v>0</v>
      </c>
      <c r="DJL8" s="179">
        <f t="shared" si="2970"/>
        <v>0</v>
      </c>
      <c r="DJM8" s="179">
        <f t="shared" si="2971"/>
        <v>0</v>
      </c>
      <c r="DJN8" s="179">
        <f t="shared" si="2972"/>
        <v>0</v>
      </c>
      <c r="DJO8" s="179">
        <f t="shared" si="2973"/>
        <v>0</v>
      </c>
      <c r="DJP8" s="179">
        <f t="shared" si="2974"/>
        <v>0</v>
      </c>
      <c r="DJQ8" s="179">
        <f t="shared" si="2975"/>
        <v>0</v>
      </c>
      <c r="DJR8" s="179">
        <f t="shared" si="2976"/>
        <v>0</v>
      </c>
      <c r="DJS8" s="179">
        <f t="shared" si="2977"/>
        <v>0</v>
      </c>
      <c r="DJT8" s="179">
        <f t="shared" si="2978"/>
        <v>0</v>
      </c>
      <c r="DJU8" s="179">
        <f t="shared" si="2979"/>
        <v>0</v>
      </c>
      <c r="DJV8" s="179">
        <f t="shared" si="2980"/>
        <v>0</v>
      </c>
      <c r="DJW8" s="179">
        <f t="shared" si="2981"/>
        <v>0</v>
      </c>
      <c r="DJX8" s="179">
        <f t="shared" si="2982"/>
        <v>0</v>
      </c>
      <c r="DJY8" s="179">
        <f t="shared" si="2983"/>
        <v>0</v>
      </c>
      <c r="DJZ8" s="179">
        <f t="shared" si="2984"/>
        <v>0</v>
      </c>
      <c r="DKA8" s="179">
        <f t="shared" si="2985"/>
        <v>0</v>
      </c>
      <c r="DKB8" s="179">
        <f t="shared" si="2986"/>
        <v>0</v>
      </c>
      <c r="DKC8" s="179">
        <f t="shared" si="2987"/>
        <v>0</v>
      </c>
      <c r="DKD8" s="179">
        <f t="shared" si="2988"/>
        <v>0</v>
      </c>
      <c r="DKE8" s="179">
        <f t="shared" si="2989"/>
        <v>0</v>
      </c>
      <c r="DKF8" s="179">
        <f t="shared" si="2990"/>
        <v>0</v>
      </c>
      <c r="DKG8" s="179">
        <f t="shared" si="2991"/>
        <v>0</v>
      </c>
      <c r="DKH8" s="179">
        <f t="shared" si="2992"/>
        <v>0</v>
      </c>
      <c r="DKI8" s="179">
        <f t="shared" si="2993"/>
        <v>0</v>
      </c>
      <c r="DKJ8" s="179">
        <f t="shared" si="2994"/>
        <v>0</v>
      </c>
      <c r="DKK8" s="179">
        <f t="shared" si="2995"/>
        <v>0</v>
      </c>
      <c r="DKL8" s="179">
        <f t="shared" si="2996"/>
        <v>0</v>
      </c>
      <c r="DKM8" s="179">
        <f t="shared" si="2997"/>
        <v>0</v>
      </c>
      <c r="DKN8" s="179">
        <f t="shared" si="2998"/>
        <v>0</v>
      </c>
      <c r="DKO8" s="179">
        <f t="shared" si="2999"/>
        <v>0</v>
      </c>
      <c r="DKP8" s="179">
        <f t="shared" si="3000"/>
        <v>0</v>
      </c>
      <c r="DKQ8" s="179">
        <f t="shared" si="3001"/>
        <v>0</v>
      </c>
      <c r="DKR8" s="179">
        <f t="shared" si="3002"/>
        <v>0</v>
      </c>
      <c r="DKS8" s="179">
        <f t="shared" si="3003"/>
        <v>0</v>
      </c>
      <c r="DKT8" s="179">
        <f t="shared" si="3004"/>
        <v>0</v>
      </c>
      <c r="DKU8" s="179">
        <f t="shared" si="3005"/>
        <v>0</v>
      </c>
      <c r="DKV8" s="179">
        <f t="shared" si="3006"/>
        <v>0</v>
      </c>
      <c r="DKW8" s="179">
        <f t="shared" si="3007"/>
        <v>0</v>
      </c>
      <c r="DKX8" s="179">
        <f t="shared" si="3008"/>
        <v>0</v>
      </c>
      <c r="DKY8" s="179">
        <f t="shared" si="3009"/>
        <v>0</v>
      </c>
      <c r="DKZ8" s="179">
        <f t="shared" si="3010"/>
        <v>0</v>
      </c>
      <c r="DLA8" s="179">
        <f t="shared" si="3011"/>
        <v>0</v>
      </c>
      <c r="DLB8" s="179">
        <f t="shared" si="3012"/>
        <v>0</v>
      </c>
      <c r="DLC8" s="179">
        <f t="shared" si="3013"/>
        <v>0</v>
      </c>
      <c r="DLD8" s="179">
        <f t="shared" si="3014"/>
        <v>0</v>
      </c>
      <c r="DLE8" s="179">
        <f t="shared" si="3015"/>
        <v>0</v>
      </c>
      <c r="DLF8" s="179">
        <f t="shared" si="3016"/>
        <v>0</v>
      </c>
      <c r="DLG8" s="179">
        <f t="shared" si="3017"/>
        <v>0</v>
      </c>
      <c r="DLH8" s="179">
        <f t="shared" si="3018"/>
        <v>0</v>
      </c>
      <c r="DLI8" s="179">
        <f t="shared" si="3019"/>
        <v>0</v>
      </c>
      <c r="DLJ8" s="179">
        <f t="shared" si="3020"/>
        <v>0</v>
      </c>
      <c r="DLK8" s="179">
        <f t="shared" si="3021"/>
        <v>0</v>
      </c>
      <c r="DLL8" s="179">
        <f t="shared" si="3022"/>
        <v>0</v>
      </c>
      <c r="DLM8" s="179">
        <f t="shared" si="3023"/>
        <v>0</v>
      </c>
      <c r="DLN8" s="179">
        <f t="shared" si="3024"/>
        <v>0</v>
      </c>
      <c r="DLO8" s="179">
        <f t="shared" si="3025"/>
        <v>0</v>
      </c>
      <c r="DLP8" s="179">
        <f t="shared" si="3026"/>
        <v>0</v>
      </c>
      <c r="DLQ8" s="179">
        <f t="shared" si="3027"/>
        <v>0</v>
      </c>
      <c r="DLR8" s="179">
        <f t="shared" si="3028"/>
        <v>0</v>
      </c>
      <c r="DLS8" s="179">
        <f t="shared" si="3029"/>
        <v>0</v>
      </c>
      <c r="DLT8" s="179">
        <f t="shared" si="3030"/>
        <v>0</v>
      </c>
      <c r="DLU8" s="179">
        <f t="shared" si="3031"/>
        <v>0</v>
      </c>
      <c r="DLV8" s="179">
        <f t="shared" si="3032"/>
        <v>0</v>
      </c>
      <c r="DLW8" s="179">
        <f t="shared" si="3033"/>
        <v>0</v>
      </c>
      <c r="DLX8" s="179">
        <f t="shared" si="3034"/>
        <v>0</v>
      </c>
      <c r="DLY8" s="179">
        <f t="shared" si="3035"/>
        <v>0</v>
      </c>
      <c r="DLZ8" s="179">
        <f t="shared" si="3036"/>
        <v>0</v>
      </c>
      <c r="DMA8" s="179">
        <f t="shared" si="3037"/>
        <v>0</v>
      </c>
      <c r="DMB8" s="179">
        <f t="shared" si="3038"/>
        <v>0</v>
      </c>
      <c r="DMC8" s="179">
        <f t="shared" si="3039"/>
        <v>0</v>
      </c>
      <c r="DMD8" s="179">
        <f t="shared" si="3040"/>
        <v>0</v>
      </c>
      <c r="DME8" s="179">
        <f t="shared" si="3041"/>
        <v>0</v>
      </c>
      <c r="DMF8" s="179">
        <f t="shared" si="3042"/>
        <v>0</v>
      </c>
      <c r="DMG8" s="179">
        <f t="shared" si="3043"/>
        <v>0</v>
      </c>
      <c r="DMH8" s="179">
        <f t="shared" si="3044"/>
        <v>0</v>
      </c>
      <c r="DMI8" s="179">
        <f t="shared" si="3045"/>
        <v>0</v>
      </c>
      <c r="DMJ8" s="179">
        <f t="shared" si="3046"/>
        <v>0</v>
      </c>
      <c r="DMK8" s="179">
        <f t="shared" si="3047"/>
        <v>0</v>
      </c>
      <c r="DML8" s="179">
        <f t="shared" si="3048"/>
        <v>0</v>
      </c>
      <c r="DMM8" s="179">
        <f t="shared" si="3049"/>
        <v>0</v>
      </c>
      <c r="DMN8" s="179">
        <f t="shared" si="3050"/>
        <v>0</v>
      </c>
      <c r="DMO8" s="179">
        <f t="shared" si="3051"/>
        <v>0</v>
      </c>
      <c r="DMP8" s="179">
        <f t="shared" si="3052"/>
        <v>0</v>
      </c>
      <c r="DMQ8" s="179">
        <f t="shared" si="3053"/>
        <v>0</v>
      </c>
      <c r="DMR8" s="179">
        <f t="shared" si="3054"/>
        <v>0</v>
      </c>
      <c r="DMS8" s="179">
        <f t="shared" si="3055"/>
        <v>0</v>
      </c>
      <c r="DMT8" s="179">
        <f t="shared" si="3056"/>
        <v>0</v>
      </c>
      <c r="DMU8" s="179">
        <f t="shared" si="3057"/>
        <v>0</v>
      </c>
      <c r="DMV8" s="179">
        <f t="shared" si="3058"/>
        <v>0</v>
      </c>
      <c r="DMW8" s="179">
        <f t="shared" si="3059"/>
        <v>0</v>
      </c>
      <c r="DMX8" s="179">
        <f t="shared" si="3060"/>
        <v>0</v>
      </c>
      <c r="DMY8" s="179">
        <f t="shared" si="3061"/>
        <v>0</v>
      </c>
      <c r="DMZ8" s="179">
        <f t="shared" si="3062"/>
        <v>0</v>
      </c>
      <c r="DNA8" s="179">
        <f t="shared" si="3063"/>
        <v>0</v>
      </c>
      <c r="DNB8" s="179">
        <f t="shared" si="3064"/>
        <v>0</v>
      </c>
      <c r="DNC8" s="179">
        <f t="shared" si="3065"/>
        <v>0</v>
      </c>
      <c r="DND8" s="179">
        <f t="shared" si="3066"/>
        <v>0</v>
      </c>
      <c r="DNE8" s="179">
        <f t="shared" si="3067"/>
        <v>0</v>
      </c>
      <c r="DNF8" s="179">
        <f t="shared" si="3068"/>
        <v>0</v>
      </c>
      <c r="DNG8" s="179">
        <f t="shared" si="3069"/>
        <v>0</v>
      </c>
      <c r="DNH8" s="179">
        <f t="shared" si="3070"/>
        <v>0</v>
      </c>
      <c r="DNI8" s="179">
        <f t="shared" si="3071"/>
        <v>0</v>
      </c>
      <c r="DNJ8" s="179">
        <f t="shared" si="3072"/>
        <v>0</v>
      </c>
      <c r="DNK8" s="179">
        <f t="shared" si="3073"/>
        <v>0</v>
      </c>
      <c r="DNL8" s="179">
        <f t="shared" si="3074"/>
        <v>0</v>
      </c>
      <c r="DNM8" s="179">
        <f t="shared" si="3075"/>
        <v>0</v>
      </c>
      <c r="DNN8" s="179">
        <f t="shared" si="3076"/>
        <v>0</v>
      </c>
      <c r="DNO8" s="179">
        <f t="shared" si="3077"/>
        <v>0</v>
      </c>
      <c r="DNP8" s="179">
        <f t="shared" si="3078"/>
        <v>0</v>
      </c>
      <c r="DNQ8" s="179">
        <f t="shared" si="3079"/>
        <v>0</v>
      </c>
      <c r="DNR8" s="179">
        <f t="shared" si="3080"/>
        <v>0</v>
      </c>
      <c r="DNS8" s="179">
        <f t="shared" si="3081"/>
        <v>0</v>
      </c>
      <c r="DNT8" s="179">
        <f t="shared" si="3082"/>
        <v>0</v>
      </c>
      <c r="DNU8" s="179">
        <f t="shared" si="3083"/>
        <v>0</v>
      </c>
      <c r="DNV8" s="179">
        <f t="shared" si="3084"/>
        <v>0</v>
      </c>
      <c r="DNW8" s="179">
        <f t="shared" si="3085"/>
        <v>0</v>
      </c>
      <c r="DNX8" s="179">
        <f t="shared" si="3086"/>
        <v>0</v>
      </c>
      <c r="DNY8" s="179">
        <f t="shared" si="3087"/>
        <v>0</v>
      </c>
      <c r="DNZ8" s="179">
        <f t="shared" si="3088"/>
        <v>0</v>
      </c>
      <c r="DOA8" s="179">
        <f t="shared" si="3089"/>
        <v>0</v>
      </c>
      <c r="DOB8" s="179">
        <f t="shared" si="3090"/>
        <v>0</v>
      </c>
      <c r="DOC8" s="179">
        <f t="shared" si="3091"/>
        <v>0</v>
      </c>
      <c r="DOD8" s="179">
        <f t="shared" si="3092"/>
        <v>0</v>
      </c>
      <c r="DOE8" s="179">
        <f t="shared" si="3093"/>
        <v>0</v>
      </c>
      <c r="DOF8" s="179">
        <f t="shared" si="3094"/>
        <v>0</v>
      </c>
      <c r="DOG8" s="179">
        <f t="shared" si="3095"/>
        <v>0</v>
      </c>
      <c r="DOH8" s="179">
        <f t="shared" si="3096"/>
        <v>0</v>
      </c>
      <c r="DOI8" s="179">
        <f t="shared" si="3097"/>
        <v>0</v>
      </c>
      <c r="DOJ8" s="179">
        <f t="shared" si="3098"/>
        <v>0</v>
      </c>
      <c r="DOK8" s="179">
        <f t="shared" si="3099"/>
        <v>0</v>
      </c>
      <c r="DOL8" s="179">
        <f t="shared" si="3100"/>
        <v>0</v>
      </c>
      <c r="DOM8" s="179">
        <f t="shared" si="3101"/>
        <v>0</v>
      </c>
      <c r="DON8" s="179">
        <f t="shared" si="3102"/>
        <v>0</v>
      </c>
      <c r="DOO8" s="179">
        <f t="shared" si="3103"/>
        <v>0</v>
      </c>
      <c r="DOP8" s="179">
        <f t="shared" si="3104"/>
        <v>0</v>
      </c>
      <c r="DOQ8" s="179">
        <f t="shared" si="3105"/>
        <v>0</v>
      </c>
      <c r="DOR8" s="179">
        <f t="shared" si="3106"/>
        <v>0</v>
      </c>
      <c r="DOS8" s="179">
        <f t="shared" si="3107"/>
        <v>0</v>
      </c>
      <c r="DOT8" s="179">
        <f t="shared" si="3108"/>
        <v>0</v>
      </c>
      <c r="DOU8" s="179">
        <f t="shared" si="3109"/>
        <v>0</v>
      </c>
      <c r="DOV8" s="179">
        <f t="shared" si="3110"/>
        <v>0</v>
      </c>
      <c r="DOW8" s="179">
        <f t="shared" si="3111"/>
        <v>0</v>
      </c>
      <c r="DOX8" s="179">
        <f t="shared" si="3112"/>
        <v>0</v>
      </c>
      <c r="DOY8" s="179">
        <f t="shared" si="3113"/>
        <v>0</v>
      </c>
      <c r="DOZ8" s="179">
        <f t="shared" si="3114"/>
        <v>0</v>
      </c>
      <c r="DPA8" s="179">
        <f t="shared" si="3115"/>
        <v>0</v>
      </c>
      <c r="DPB8" s="179">
        <f t="shared" si="3116"/>
        <v>0</v>
      </c>
      <c r="DPC8" s="179">
        <f t="shared" si="3117"/>
        <v>0</v>
      </c>
      <c r="DPD8" s="179">
        <f t="shared" si="3118"/>
        <v>0</v>
      </c>
      <c r="DPE8" s="179">
        <f t="shared" si="3119"/>
        <v>0</v>
      </c>
      <c r="DPF8" s="179">
        <f t="shared" si="3120"/>
        <v>0</v>
      </c>
      <c r="DPG8" s="179">
        <f t="shared" si="3121"/>
        <v>0</v>
      </c>
      <c r="DPH8" s="179">
        <f t="shared" si="3122"/>
        <v>0</v>
      </c>
      <c r="DPI8" s="179">
        <f t="shared" si="3123"/>
        <v>0</v>
      </c>
      <c r="DPJ8" s="179">
        <f t="shared" si="3124"/>
        <v>0</v>
      </c>
      <c r="DPK8" s="179">
        <f t="shared" si="3125"/>
        <v>0</v>
      </c>
      <c r="DPL8" s="179">
        <f t="shared" si="3126"/>
        <v>0</v>
      </c>
      <c r="DPM8" s="179">
        <f t="shared" si="3127"/>
        <v>0</v>
      </c>
      <c r="DPN8" s="179">
        <f t="shared" si="3128"/>
        <v>0</v>
      </c>
      <c r="DPO8" s="179">
        <f t="shared" si="3129"/>
        <v>0</v>
      </c>
      <c r="DPP8" s="179">
        <f t="shared" si="3130"/>
        <v>0</v>
      </c>
      <c r="DPQ8" s="179">
        <f t="shared" si="3131"/>
        <v>0</v>
      </c>
      <c r="DPR8" s="179">
        <f t="shared" si="3132"/>
        <v>0</v>
      </c>
      <c r="DPS8" s="179">
        <f t="shared" si="3133"/>
        <v>0</v>
      </c>
      <c r="DPT8" s="179">
        <f t="shared" si="3134"/>
        <v>0</v>
      </c>
      <c r="DPU8" s="179">
        <f t="shared" si="3135"/>
        <v>0</v>
      </c>
      <c r="DPV8" s="179">
        <f t="shared" si="3136"/>
        <v>0</v>
      </c>
      <c r="DPW8" s="179">
        <f t="shared" si="3137"/>
        <v>0</v>
      </c>
      <c r="DPX8" s="179">
        <f t="shared" si="3138"/>
        <v>0</v>
      </c>
      <c r="DPY8" s="179">
        <f t="shared" si="3139"/>
        <v>0</v>
      </c>
      <c r="DPZ8" s="179">
        <f t="shared" si="3140"/>
        <v>0</v>
      </c>
      <c r="DQA8" s="179">
        <f t="shared" si="3141"/>
        <v>0</v>
      </c>
      <c r="DQB8" s="179">
        <f t="shared" si="3142"/>
        <v>0</v>
      </c>
      <c r="DQC8" s="179">
        <f t="shared" si="3143"/>
        <v>0</v>
      </c>
      <c r="DQD8" s="179">
        <f t="shared" si="3144"/>
        <v>0</v>
      </c>
      <c r="DQE8" s="179">
        <f t="shared" si="3145"/>
        <v>0</v>
      </c>
      <c r="DQF8" s="179">
        <f t="shared" si="3146"/>
        <v>0</v>
      </c>
      <c r="DQG8" s="179">
        <f t="shared" si="3147"/>
        <v>0</v>
      </c>
      <c r="DQH8" s="179">
        <f t="shared" si="3148"/>
        <v>0</v>
      </c>
      <c r="DQI8" s="179">
        <f t="shared" si="3149"/>
        <v>0</v>
      </c>
      <c r="DQJ8" s="179">
        <f t="shared" si="3150"/>
        <v>0</v>
      </c>
      <c r="DQK8" s="179">
        <f t="shared" si="3151"/>
        <v>0</v>
      </c>
      <c r="DQL8" s="179">
        <f t="shared" si="3152"/>
        <v>0</v>
      </c>
      <c r="DQM8" s="179">
        <f t="shared" si="3153"/>
        <v>0</v>
      </c>
      <c r="DQN8" s="179">
        <f t="shared" si="3154"/>
        <v>0</v>
      </c>
      <c r="DQO8" s="179">
        <f t="shared" si="3155"/>
        <v>0</v>
      </c>
      <c r="DQP8" s="179">
        <f t="shared" si="3156"/>
        <v>0</v>
      </c>
      <c r="DQQ8" s="179">
        <f t="shared" si="3157"/>
        <v>0</v>
      </c>
      <c r="DQR8" s="179">
        <f t="shared" si="3158"/>
        <v>0</v>
      </c>
      <c r="DQS8" s="179">
        <f t="shared" si="3159"/>
        <v>0</v>
      </c>
      <c r="DQT8" s="179">
        <f t="shared" si="3160"/>
        <v>0</v>
      </c>
      <c r="DQU8" s="179">
        <f t="shared" si="3161"/>
        <v>0</v>
      </c>
      <c r="DQV8" s="179">
        <f t="shared" si="3162"/>
        <v>0</v>
      </c>
      <c r="DQW8" s="179">
        <f t="shared" si="3163"/>
        <v>0</v>
      </c>
      <c r="DQX8" s="179">
        <f t="shared" si="3164"/>
        <v>0</v>
      </c>
      <c r="DQY8" s="179">
        <f t="shared" si="3165"/>
        <v>0</v>
      </c>
      <c r="DQZ8" s="179">
        <f t="shared" si="3166"/>
        <v>0</v>
      </c>
      <c r="DRA8" s="179">
        <f t="shared" si="3167"/>
        <v>0</v>
      </c>
      <c r="DRB8" s="179">
        <f t="shared" si="3168"/>
        <v>0</v>
      </c>
      <c r="DRC8" s="179">
        <f t="shared" si="3169"/>
        <v>0</v>
      </c>
      <c r="DRD8" s="179">
        <f t="shared" si="3170"/>
        <v>0</v>
      </c>
      <c r="DRE8" s="179">
        <f t="shared" si="3171"/>
        <v>0</v>
      </c>
      <c r="DRF8" s="179">
        <f t="shared" si="3172"/>
        <v>0</v>
      </c>
      <c r="DRG8" s="179">
        <f t="shared" si="3173"/>
        <v>0</v>
      </c>
      <c r="DRH8" s="179">
        <f t="shared" si="3174"/>
        <v>0</v>
      </c>
      <c r="DRI8" s="179">
        <f t="shared" si="3175"/>
        <v>0</v>
      </c>
      <c r="DRJ8" s="179">
        <f t="shared" si="3176"/>
        <v>0</v>
      </c>
      <c r="DRK8" s="179">
        <f t="shared" si="3177"/>
        <v>0</v>
      </c>
      <c r="DRL8" s="179">
        <f t="shared" si="3178"/>
        <v>0</v>
      </c>
      <c r="DRM8" s="179">
        <f t="shared" si="3179"/>
        <v>0</v>
      </c>
      <c r="DRN8" s="179">
        <f t="shared" si="3180"/>
        <v>0</v>
      </c>
      <c r="DRO8" s="179">
        <f t="shared" si="3181"/>
        <v>0</v>
      </c>
      <c r="DRP8" s="179">
        <f t="shared" si="3182"/>
        <v>0</v>
      </c>
      <c r="DRQ8" s="179">
        <f t="shared" si="3183"/>
        <v>0</v>
      </c>
      <c r="DRR8" s="179">
        <f t="shared" si="3184"/>
        <v>0</v>
      </c>
      <c r="DRS8" s="179">
        <f t="shared" si="3185"/>
        <v>0</v>
      </c>
      <c r="DRT8" s="179">
        <f t="shared" si="3186"/>
        <v>0</v>
      </c>
      <c r="DRU8" s="179">
        <f t="shared" si="3187"/>
        <v>0</v>
      </c>
      <c r="DRV8" s="179">
        <f t="shared" si="3188"/>
        <v>0</v>
      </c>
      <c r="DRW8" s="179">
        <f t="shared" si="3189"/>
        <v>0</v>
      </c>
      <c r="DRX8" s="179">
        <f t="shared" si="3190"/>
        <v>0</v>
      </c>
      <c r="DRY8" s="179">
        <f t="shared" si="3191"/>
        <v>0</v>
      </c>
      <c r="DRZ8" s="179">
        <f t="shared" si="3192"/>
        <v>0</v>
      </c>
      <c r="DSA8" s="179">
        <f t="shared" si="3193"/>
        <v>0</v>
      </c>
      <c r="DSB8" s="179">
        <f t="shared" si="3194"/>
        <v>0</v>
      </c>
      <c r="DSC8" s="179">
        <f t="shared" si="3195"/>
        <v>0</v>
      </c>
      <c r="DSD8" s="179">
        <f t="shared" si="3196"/>
        <v>0</v>
      </c>
      <c r="DSE8" s="179">
        <f t="shared" si="3197"/>
        <v>0</v>
      </c>
      <c r="DSF8" s="179">
        <f t="shared" si="3198"/>
        <v>0</v>
      </c>
      <c r="DSG8" s="179">
        <f t="shared" si="3199"/>
        <v>0</v>
      </c>
      <c r="DSH8" s="179">
        <f t="shared" si="3200"/>
        <v>0</v>
      </c>
      <c r="DSI8" s="179">
        <f t="shared" si="3201"/>
        <v>0</v>
      </c>
      <c r="DSJ8" s="179">
        <f t="shared" si="3202"/>
        <v>0</v>
      </c>
      <c r="DSK8" s="179">
        <f t="shared" si="3203"/>
        <v>0</v>
      </c>
      <c r="DSL8" s="179">
        <f t="shared" si="3204"/>
        <v>0</v>
      </c>
      <c r="DSM8" s="179">
        <f t="shared" si="3205"/>
        <v>0</v>
      </c>
      <c r="DSN8" s="179">
        <f t="shared" si="3206"/>
        <v>0</v>
      </c>
      <c r="DSO8" s="179">
        <f t="shared" si="3207"/>
        <v>0</v>
      </c>
      <c r="DSP8" s="179">
        <f t="shared" si="3208"/>
        <v>0</v>
      </c>
      <c r="DSQ8" s="179">
        <f t="shared" si="3209"/>
        <v>0</v>
      </c>
      <c r="DSR8" s="179">
        <f t="shared" si="3210"/>
        <v>0</v>
      </c>
      <c r="DSS8" s="179">
        <f t="shared" si="3211"/>
        <v>0</v>
      </c>
      <c r="DST8" s="179">
        <f t="shared" si="3212"/>
        <v>0</v>
      </c>
      <c r="DSU8" s="179">
        <f t="shared" si="3213"/>
        <v>0</v>
      </c>
      <c r="DSV8" s="179">
        <f t="shared" si="3214"/>
        <v>0</v>
      </c>
      <c r="DSW8" s="179">
        <f t="shared" si="3215"/>
        <v>0</v>
      </c>
      <c r="DSX8" s="179">
        <f t="shared" si="3216"/>
        <v>0</v>
      </c>
      <c r="DSY8" s="179">
        <f t="shared" si="3217"/>
        <v>0</v>
      </c>
      <c r="DSZ8" s="179">
        <f t="shared" si="3218"/>
        <v>0</v>
      </c>
      <c r="DTA8" s="179">
        <f t="shared" si="3219"/>
        <v>0</v>
      </c>
      <c r="DTB8" s="179">
        <f t="shared" si="3220"/>
        <v>0</v>
      </c>
      <c r="DTC8" s="179">
        <f t="shared" si="3221"/>
        <v>0</v>
      </c>
      <c r="DTD8" s="179">
        <f t="shared" si="3222"/>
        <v>0</v>
      </c>
      <c r="DTE8" s="179">
        <f t="shared" si="3223"/>
        <v>0</v>
      </c>
      <c r="DTF8" s="179">
        <f t="shared" si="3224"/>
        <v>0</v>
      </c>
      <c r="DTG8" s="179">
        <f t="shared" si="3225"/>
        <v>0</v>
      </c>
      <c r="DTH8" s="179">
        <f t="shared" si="3226"/>
        <v>0</v>
      </c>
      <c r="DTI8" s="179">
        <f t="shared" si="3227"/>
        <v>0</v>
      </c>
      <c r="DTJ8" s="179">
        <f t="shared" si="3228"/>
        <v>0</v>
      </c>
      <c r="DTK8" s="179">
        <f t="shared" si="3229"/>
        <v>0</v>
      </c>
      <c r="DTL8" s="179">
        <f t="shared" si="3230"/>
        <v>0</v>
      </c>
      <c r="DTM8" s="179">
        <f t="shared" si="3231"/>
        <v>0</v>
      </c>
      <c r="DTN8" s="179">
        <f t="shared" si="3232"/>
        <v>0</v>
      </c>
      <c r="DTO8" s="179">
        <f t="shared" si="3233"/>
        <v>0</v>
      </c>
      <c r="DTP8" s="179">
        <f t="shared" si="3234"/>
        <v>0</v>
      </c>
      <c r="DTQ8" s="179">
        <f t="shared" si="3235"/>
        <v>0</v>
      </c>
      <c r="DTR8" s="179">
        <f t="shared" si="3236"/>
        <v>0</v>
      </c>
      <c r="DTS8" s="179">
        <f t="shared" si="3237"/>
        <v>0</v>
      </c>
      <c r="DTT8" s="179">
        <f t="shared" si="3238"/>
        <v>0</v>
      </c>
      <c r="DTU8" s="179">
        <f t="shared" si="3239"/>
        <v>0</v>
      </c>
      <c r="DTV8" s="179">
        <f t="shared" si="3240"/>
        <v>0</v>
      </c>
      <c r="DTW8" s="179">
        <f t="shared" si="3241"/>
        <v>0</v>
      </c>
      <c r="DTX8" s="179">
        <f t="shared" si="3242"/>
        <v>0</v>
      </c>
      <c r="DTY8" s="179">
        <f t="shared" si="3243"/>
        <v>0</v>
      </c>
      <c r="DTZ8" s="179">
        <f t="shared" si="3244"/>
        <v>0</v>
      </c>
      <c r="DUA8" s="179">
        <f t="shared" si="3245"/>
        <v>0</v>
      </c>
      <c r="DUB8" s="179">
        <f t="shared" si="3246"/>
        <v>0</v>
      </c>
      <c r="DUC8" s="179">
        <f t="shared" si="3247"/>
        <v>0</v>
      </c>
      <c r="DUD8" s="179">
        <f t="shared" si="3248"/>
        <v>0</v>
      </c>
      <c r="DUE8" s="179">
        <f t="shared" si="3249"/>
        <v>0</v>
      </c>
      <c r="DUF8" s="179">
        <f t="shared" si="3250"/>
        <v>0</v>
      </c>
      <c r="DUG8" s="179">
        <f t="shared" si="3251"/>
        <v>0</v>
      </c>
      <c r="DUH8" s="179">
        <f t="shared" si="3252"/>
        <v>0</v>
      </c>
      <c r="DUI8" s="179">
        <f t="shared" si="3253"/>
        <v>0</v>
      </c>
      <c r="DUJ8" s="179">
        <f t="shared" si="3254"/>
        <v>0</v>
      </c>
      <c r="DUK8" s="179">
        <f t="shared" si="3255"/>
        <v>0</v>
      </c>
      <c r="DUL8" s="179">
        <f t="shared" si="3256"/>
        <v>0</v>
      </c>
      <c r="DUM8" s="179">
        <f t="shared" si="3257"/>
        <v>0</v>
      </c>
      <c r="DUN8" s="179">
        <f t="shared" si="3258"/>
        <v>0</v>
      </c>
      <c r="DUO8" s="179">
        <f t="shared" si="3259"/>
        <v>0</v>
      </c>
      <c r="DUP8" s="179">
        <f t="shared" si="3260"/>
        <v>0</v>
      </c>
      <c r="DUQ8" s="179">
        <f t="shared" si="3261"/>
        <v>0</v>
      </c>
      <c r="DUR8" s="179">
        <f t="shared" si="3262"/>
        <v>0</v>
      </c>
      <c r="DUS8" s="179">
        <f t="shared" si="3263"/>
        <v>0</v>
      </c>
      <c r="DUT8" s="179">
        <f t="shared" si="3264"/>
        <v>0</v>
      </c>
      <c r="DUU8" s="179">
        <f t="shared" si="3265"/>
        <v>0</v>
      </c>
      <c r="DUV8" s="179">
        <f t="shared" si="3266"/>
        <v>0</v>
      </c>
      <c r="DUW8" s="179">
        <f t="shared" si="3267"/>
        <v>0</v>
      </c>
      <c r="DUX8" s="179">
        <f t="shared" si="3268"/>
        <v>0</v>
      </c>
      <c r="DUY8" s="179">
        <f t="shared" si="3269"/>
        <v>0</v>
      </c>
      <c r="DUZ8" s="179">
        <f t="shared" si="3270"/>
        <v>0</v>
      </c>
      <c r="DVA8" s="179">
        <f t="shared" si="3271"/>
        <v>0</v>
      </c>
      <c r="DVB8" s="179">
        <f t="shared" si="3272"/>
        <v>0</v>
      </c>
      <c r="DVC8" s="179">
        <f t="shared" si="3273"/>
        <v>0</v>
      </c>
      <c r="DVD8" s="179">
        <f t="shared" si="3274"/>
        <v>0</v>
      </c>
      <c r="DVE8" s="179">
        <f t="shared" si="3275"/>
        <v>0</v>
      </c>
      <c r="DVF8" s="179">
        <f t="shared" si="3276"/>
        <v>0</v>
      </c>
      <c r="DVG8" s="179">
        <f t="shared" si="3277"/>
        <v>0</v>
      </c>
      <c r="DVH8" s="179">
        <f t="shared" si="3278"/>
        <v>0</v>
      </c>
      <c r="DVI8" s="179">
        <f t="shared" si="3279"/>
        <v>0</v>
      </c>
      <c r="DVJ8" s="179">
        <f t="shared" si="3280"/>
        <v>0</v>
      </c>
      <c r="DVK8" s="179">
        <f t="shared" si="3281"/>
        <v>0</v>
      </c>
      <c r="DVL8" s="179">
        <f t="shared" si="3282"/>
        <v>0</v>
      </c>
      <c r="DVM8" s="179">
        <f t="shared" si="3283"/>
        <v>0</v>
      </c>
      <c r="DVN8" s="179">
        <f t="shared" si="3284"/>
        <v>0</v>
      </c>
      <c r="DVO8" s="179">
        <f t="shared" si="3285"/>
        <v>0</v>
      </c>
      <c r="DVP8" s="179">
        <f t="shared" si="3286"/>
        <v>0</v>
      </c>
      <c r="DVQ8" s="179">
        <f t="shared" si="3287"/>
        <v>0</v>
      </c>
      <c r="DVR8" s="179">
        <f t="shared" si="3288"/>
        <v>0</v>
      </c>
      <c r="DVS8" s="179">
        <f t="shared" si="3289"/>
        <v>0</v>
      </c>
      <c r="DVT8" s="179">
        <f t="shared" si="3290"/>
        <v>0</v>
      </c>
      <c r="DVU8" s="179">
        <f t="shared" si="3291"/>
        <v>0</v>
      </c>
      <c r="DVV8" s="179">
        <f t="shared" si="3292"/>
        <v>0</v>
      </c>
      <c r="DVW8" s="179">
        <f t="shared" si="3293"/>
        <v>0</v>
      </c>
      <c r="DVX8" s="179">
        <f t="shared" si="3294"/>
        <v>0</v>
      </c>
      <c r="DVY8" s="179">
        <f t="shared" si="3295"/>
        <v>0</v>
      </c>
      <c r="DVZ8" s="179">
        <f t="shared" si="3296"/>
        <v>0</v>
      </c>
      <c r="DWA8" s="179">
        <f t="shared" si="3297"/>
        <v>0</v>
      </c>
      <c r="DWB8" s="179">
        <f t="shared" si="3298"/>
        <v>0</v>
      </c>
      <c r="DWC8" s="179">
        <f t="shared" si="3299"/>
        <v>0</v>
      </c>
      <c r="DWD8" s="179">
        <f t="shared" si="3300"/>
        <v>0</v>
      </c>
      <c r="DWE8" s="179">
        <f t="shared" si="3301"/>
        <v>0</v>
      </c>
      <c r="DWF8" s="179">
        <f t="shared" si="3302"/>
        <v>0</v>
      </c>
      <c r="DWG8" s="179">
        <f t="shared" si="3303"/>
        <v>0</v>
      </c>
      <c r="DWH8" s="179">
        <f t="shared" si="3304"/>
        <v>0</v>
      </c>
      <c r="DWI8" s="179">
        <f t="shared" si="3305"/>
        <v>0</v>
      </c>
      <c r="DWJ8" s="179">
        <f t="shared" si="3306"/>
        <v>0</v>
      </c>
      <c r="DWK8" s="179">
        <f t="shared" si="3307"/>
        <v>0</v>
      </c>
      <c r="DWL8" s="179">
        <f t="shared" si="3308"/>
        <v>0</v>
      </c>
      <c r="DWM8" s="179">
        <f t="shared" si="3309"/>
        <v>0</v>
      </c>
      <c r="DWN8" s="179">
        <f t="shared" si="3310"/>
        <v>0</v>
      </c>
      <c r="DWO8" s="179">
        <f t="shared" si="3311"/>
        <v>0</v>
      </c>
      <c r="DWP8" s="179">
        <f t="shared" si="3312"/>
        <v>0</v>
      </c>
      <c r="DWQ8" s="179">
        <f t="shared" si="3313"/>
        <v>0</v>
      </c>
      <c r="DWR8" s="179">
        <f t="shared" si="3314"/>
        <v>0</v>
      </c>
      <c r="DWS8" s="179">
        <f t="shared" si="3315"/>
        <v>0</v>
      </c>
      <c r="DWT8" s="179">
        <f t="shared" si="3316"/>
        <v>0</v>
      </c>
      <c r="DWU8" s="179">
        <f t="shared" si="3317"/>
        <v>0</v>
      </c>
      <c r="DWV8" s="179">
        <f t="shared" si="3318"/>
        <v>0</v>
      </c>
      <c r="DWW8" s="179">
        <f t="shared" si="3319"/>
        <v>0</v>
      </c>
      <c r="DWX8" s="179">
        <f t="shared" si="3320"/>
        <v>0</v>
      </c>
      <c r="DWY8" s="179">
        <f t="shared" si="3321"/>
        <v>0</v>
      </c>
      <c r="DWZ8" s="179">
        <f t="shared" si="3322"/>
        <v>0</v>
      </c>
      <c r="DXA8" s="179">
        <f t="shared" si="3323"/>
        <v>0</v>
      </c>
      <c r="DXB8" s="179">
        <f t="shared" si="3324"/>
        <v>0</v>
      </c>
      <c r="DXC8" s="179">
        <f t="shared" si="3325"/>
        <v>0</v>
      </c>
      <c r="DXD8" s="179">
        <f t="shared" si="3326"/>
        <v>0</v>
      </c>
      <c r="DXE8" s="179">
        <f t="shared" si="3327"/>
        <v>0</v>
      </c>
      <c r="DXF8" s="179">
        <f t="shared" si="3328"/>
        <v>0</v>
      </c>
      <c r="DXG8" s="179">
        <f t="shared" si="3329"/>
        <v>0</v>
      </c>
      <c r="DXH8" s="179">
        <f t="shared" si="3330"/>
        <v>0</v>
      </c>
      <c r="DXI8" s="179">
        <f t="shared" si="3331"/>
        <v>0</v>
      </c>
      <c r="DXJ8" s="179">
        <f t="shared" si="3332"/>
        <v>0</v>
      </c>
      <c r="DXK8" s="179">
        <f t="shared" si="3333"/>
        <v>0</v>
      </c>
      <c r="DXL8" s="179">
        <f t="shared" si="3334"/>
        <v>0</v>
      </c>
      <c r="DXM8" s="179">
        <f t="shared" si="3335"/>
        <v>0</v>
      </c>
      <c r="DXN8" s="179">
        <f t="shared" si="3336"/>
        <v>0</v>
      </c>
      <c r="DXO8" s="179">
        <f t="shared" si="3337"/>
        <v>0</v>
      </c>
      <c r="DXP8" s="179">
        <f t="shared" si="3338"/>
        <v>0</v>
      </c>
      <c r="DXQ8" s="179">
        <f t="shared" si="3339"/>
        <v>0</v>
      </c>
      <c r="DXR8" s="179">
        <f t="shared" si="3340"/>
        <v>0</v>
      </c>
      <c r="DXS8" s="179">
        <f t="shared" si="3341"/>
        <v>0</v>
      </c>
      <c r="DXT8" s="179">
        <f t="shared" si="3342"/>
        <v>0</v>
      </c>
      <c r="DXU8" s="179">
        <f t="shared" si="3343"/>
        <v>0</v>
      </c>
      <c r="DXV8" s="179">
        <f t="shared" si="3344"/>
        <v>0</v>
      </c>
      <c r="DXW8" s="179">
        <f t="shared" si="3345"/>
        <v>0</v>
      </c>
      <c r="DXX8" s="179">
        <f t="shared" si="3346"/>
        <v>0</v>
      </c>
      <c r="DXY8" s="179">
        <f t="shared" si="3347"/>
        <v>0</v>
      </c>
      <c r="DXZ8" s="179">
        <f t="shared" si="3348"/>
        <v>0</v>
      </c>
      <c r="DYA8" s="179">
        <f t="shared" si="3349"/>
        <v>0</v>
      </c>
      <c r="DYB8" s="179">
        <f t="shared" si="3350"/>
        <v>0</v>
      </c>
      <c r="DYC8" s="179">
        <f t="shared" si="3351"/>
        <v>0</v>
      </c>
      <c r="DYD8" s="179">
        <f t="shared" si="3352"/>
        <v>0</v>
      </c>
      <c r="DYE8" s="179">
        <f t="shared" si="3353"/>
        <v>0</v>
      </c>
      <c r="DYF8" s="179">
        <f t="shared" si="3354"/>
        <v>0</v>
      </c>
      <c r="DYG8" s="179">
        <f t="shared" si="3355"/>
        <v>0</v>
      </c>
      <c r="DYH8" s="179">
        <f t="shared" si="3356"/>
        <v>0</v>
      </c>
      <c r="DYI8" s="179">
        <f t="shared" si="3357"/>
        <v>0</v>
      </c>
      <c r="DYJ8" s="179">
        <f t="shared" si="3358"/>
        <v>0</v>
      </c>
      <c r="DYK8" s="179">
        <f t="shared" si="3359"/>
        <v>0</v>
      </c>
      <c r="DYL8" s="179">
        <f t="shared" si="3360"/>
        <v>0</v>
      </c>
      <c r="DYM8" s="179">
        <f t="shared" si="3361"/>
        <v>0</v>
      </c>
      <c r="DYN8" s="179">
        <f t="shared" si="3362"/>
        <v>0</v>
      </c>
      <c r="DYO8" s="179">
        <f t="shared" si="3363"/>
        <v>0</v>
      </c>
      <c r="DYP8" s="179">
        <f t="shared" si="3364"/>
        <v>0</v>
      </c>
      <c r="DYQ8" s="179">
        <f t="shared" si="3365"/>
        <v>0</v>
      </c>
      <c r="DYR8" s="179">
        <f t="shared" si="3366"/>
        <v>0</v>
      </c>
      <c r="DYS8" s="179">
        <f t="shared" si="3367"/>
        <v>0</v>
      </c>
      <c r="DYT8" s="179">
        <f t="shared" si="3368"/>
        <v>0</v>
      </c>
      <c r="DYU8" s="179">
        <f t="shared" si="3369"/>
        <v>0</v>
      </c>
      <c r="DYV8" s="179">
        <f t="shared" si="3370"/>
        <v>0</v>
      </c>
      <c r="DYW8" s="179">
        <f t="shared" si="3371"/>
        <v>0</v>
      </c>
      <c r="DYX8" s="179">
        <f t="shared" si="3372"/>
        <v>0</v>
      </c>
      <c r="DYY8" s="179">
        <f t="shared" si="3373"/>
        <v>0</v>
      </c>
      <c r="DYZ8" s="179">
        <f t="shared" si="3374"/>
        <v>0</v>
      </c>
      <c r="DZA8" s="179">
        <f t="shared" si="3375"/>
        <v>0</v>
      </c>
      <c r="DZB8" s="179">
        <f t="shared" si="3376"/>
        <v>0</v>
      </c>
      <c r="DZC8" s="179">
        <f t="shared" si="3377"/>
        <v>0</v>
      </c>
      <c r="DZD8" s="179">
        <f t="shared" si="3378"/>
        <v>0</v>
      </c>
      <c r="DZE8" s="179">
        <f t="shared" si="3379"/>
        <v>0</v>
      </c>
      <c r="DZF8" s="179">
        <f t="shared" si="3380"/>
        <v>0</v>
      </c>
      <c r="DZG8" s="179">
        <f t="shared" si="3381"/>
        <v>0</v>
      </c>
      <c r="DZH8" s="179">
        <f t="shared" si="3382"/>
        <v>0</v>
      </c>
      <c r="DZI8" s="179">
        <f t="shared" si="3383"/>
        <v>0</v>
      </c>
      <c r="DZJ8" s="179">
        <f t="shared" si="3384"/>
        <v>0</v>
      </c>
      <c r="DZK8" s="179">
        <f t="shared" si="3385"/>
        <v>0</v>
      </c>
      <c r="DZL8" s="179">
        <f t="shared" si="3386"/>
        <v>0</v>
      </c>
      <c r="DZM8" s="179">
        <f t="shared" si="3387"/>
        <v>0</v>
      </c>
      <c r="DZN8" s="179">
        <f t="shared" si="3388"/>
        <v>0</v>
      </c>
      <c r="DZO8" s="179">
        <f t="shared" si="3389"/>
        <v>0</v>
      </c>
      <c r="DZP8" s="179">
        <f t="shared" si="3390"/>
        <v>0</v>
      </c>
      <c r="DZQ8" s="179">
        <f t="shared" si="3391"/>
        <v>0</v>
      </c>
      <c r="DZR8" s="179">
        <f t="shared" si="3392"/>
        <v>0</v>
      </c>
      <c r="DZS8" s="179">
        <f t="shared" si="3393"/>
        <v>0</v>
      </c>
      <c r="DZT8" s="179">
        <f t="shared" si="3394"/>
        <v>0</v>
      </c>
      <c r="DZU8" s="179">
        <f t="shared" si="3395"/>
        <v>0</v>
      </c>
      <c r="DZV8" s="179">
        <f t="shared" si="3396"/>
        <v>0</v>
      </c>
      <c r="DZW8" s="179">
        <f t="shared" si="3397"/>
        <v>0</v>
      </c>
      <c r="DZX8" s="179">
        <f t="shared" si="3398"/>
        <v>0</v>
      </c>
      <c r="DZY8" s="179">
        <f t="shared" si="3399"/>
        <v>0</v>
      </c>
      <c r="DZZ8" s="179">
        <f t="shared" si="3400"/>
        <v>0</v>
      </c>
      <c r="EAA8" s="179">
        <f t="shared" si="3401"/>
        <v>0</v>
      </c>
      <c r="EAB8" s="179">
        <f t="shared" si="3402"/>
        <v>0</v>
      </c>
      <c r="EAC8" s="179">
        <f t="shared" si="3403"/>
        <v>0</v>
      </c>
      <c r="EAD8" s="179">
        <f t="shared" si="3404"/>
        <v>0</v>
      </c>
      <c r="EAE8" s="179">
        <f t="shared" si="3405"/>
        <v>0</v>
      </c>
      <c r="EAF8" s="179">
        <f t="shared" si="3406"/>
        <v>0</v>
      </c>
      <c r="EAG8" s="179">
        <f t="shared" si="3407"/>
        <v>0</v>
      </c>
      <c r="EAH8" s="179">
        <f t="shared" si="3408"/>
        <v>0</v>
      </c>
      <c r="EAI8" s="179">
        <f t="shared" si="3409"/>
        <v>0</v>
      </c>
      <c r="EAJ8" s="179">
        <f t="shared" si="3410"/>
        <v>0</v>
      </c>
      <c r="EAK8" s="179">
        <f t="shared" si="3411"/>
        <v>0</v>
      </c>
      <c r="EAL8" s="179">
        <f t="shared" si="3412"/>
        <v>0</v>
      </c>
      <c r="EAM8" s="179">
        <f t="shared" si="3413"/>
        <v>0</v>
      </c>
      <c r="EAN8" s="179">
        <f t="shared" si="3414"/>
        <v>0</v>
      </c>
      <c r="EAO8" s="179">
        <f t="shared" si="3415"/>
        <v>0</v>
      </c>
      <c r="EAP8" s="179">
        <f t="shared" si="3416"/>
        <v>0</v>
      </c>
      <c r="EAQ8" s="179">
        <f t="shared" si="3417"/>
        <v>0</v>
      </c>
      <c r="EAR8" s="179">
        <f t="shared" si="3418"/>
        <v>0</v>
      </c>
      <c r="EAS8" s="179">
        <f t="shared" si="3419"/>
        <v>0</v>
      </c>
      <c r="EAT8" s="179">
        <f t="shared" si="3420"/>
        <v>0</v>
      </c>
      <c r="EAU8" s="179">
        <f t="shared" si="3421"/>
        <v>0</v>
      </c>
      <c r="EAV8" s="179">
        <f t="shared" si="3422"/>
        <v>0</v>
      </c>
      <c r="EAW8" s="179">
        <f t="shared" si="3423"/>
        <v>0</v>
      </c>
      <c r="EAX8" s="179">
        <f t="shared" si="3424"/>
        <v>0</v>
      </c>
      <c r="EAY8" s="179">
        <f t="shared" si="3425"/>
        <v>0</v>
      </c>
      <c r="EAZ8" s="179">
        <f t="shared" si="3426"/>
        <v>0</v>
      </c>
      <c r="EBA8" s="179">
        <f t="shared" si="3427"/>
        <v>0</v>
      </c>
      <c r="EBB8" s="179">
        <f t="shared" si="3428"/>
        <v>0</v>
      </c>
      <c r="EBC8" s="179">
        <f t="shared" si="3429"/>
        <v>0</v>
      </c>
      <c r="EBD8" s="179">
        <f t="shared" si="3430"/>
        <v>0</v>
      </c>
      <c r="EBE8" s="179">
        <f t="shared" si="3431"/>
        <v>0</v>
      </c>
      <c r="EBF8" s="179">
        <f t="shared" si="3432"/>
        <v>0</v>
      </c>
      <c r="EBG8" s="179">
        <f t="shared" si="3433"/>
        <v>0</v>
      </c>
      <c r="EBH8" s="179">
        <f t="shared" si="3434"/>
        <v>0</v>
      </c>
      <c r="EBI8" s="179">
        <f t="shared" si="3435"/>
        <v>0</v>
      </c>
      <c r="EBJ8" s="179">
        <f t="shared" si="3436"/>
        <v>0</v>
      </c>
      <c r="EBK8" s="179">
        <f t="shared" si="3437"/>
        <v>0</v>
      </c>
      <c r="EBL8" s="179">
        <f t="shared" si="3438"/>
        <v>0</v>
      </c>
      <c r="EBM8" s="179">
        <f t="shared" si="3439"/>
        <v>0</v>
      </c>
      <c r="EBN8" s="179">
        <f t="shared" si="3440"/>
        <v>0</v>
      </c>
      <c r="EBO8" s="179">
        <f t="shared" si="3441"/>
        <v>0</v>
      </c>
      <c r="EBP8" s="179">
        <f t="shared" si="3442"/>
        <v>0</v>
      </c>
      <c r="EBQ8" s="179">
        <f t="shared" si="3443"/>
        <v>0</v>
      </c>
      <c r="EBR8" s="179">
        <f t="shared" si="3444"/>
        <v>0</v>
      </c>
      <c r="EBS8" s="179">
        <f t="shared" si="3445"/>
        <v>0</v>
      </c>
      <c r="EBT8" s="179">
        <f t="shared" si="3446"/>
        <v>0</v>
      </c>
      <c r="EBU8" s="179">
        <f t="shared" si="3447"/>
        <v>0</v>
      </c>
      <c r="EBV8" s="179">
        <f t="shared" si="3448"/>
        <v>0</v>
      </c>
      <c r="EBW8" s="179">
        <f t="shared" si="3449"/>
        <v>0</v>
      </c>
      <c r="EBX8" s="179">
        <f t="shared" si="3450"/>
        <v>0</v>
      </c>
      <c r="EBY8" s="179">
        <f t="shared" si="3451"/>
        <v>0</v>
      </c>
      <c r="EBZ8" s="179">
        <f t="shared" si="3452"/>
        <v>0</v>
      </c>
      <c r="ECA8" s="179">
        <f t="shared" si="3453"/>
        <v>0</v>
      </c>
      <c r="ECB8" s="179">
        <f t="shared" si="3454"/>
        <v>0</v>
      </c>
      <c r="ECC8" s="179">
        <f t="shared" si="3455"/>
        <v>0</v>
      </c>
      <c r="ECD8" s="179">
        <f t="shared" si="3456"/>
        <v>0</v>
      </c>
      <c r="ECE8" s="179">
        <f t="shared" si="3457"/>
        <v>0</v>
      </c>
      <c r="ECF8" s="179">
        <f t="shared" si="3458"/>
        <v>0</v>
      </c>
      <c r="ECG8" s="179">
        <f t="shared" si="3459"/>
        <v>0</v>
      </c>
      <c r="ECH8" s="179">
        <f t="shared" si="3460"/>
        <v>0</v>
      </c>
      <c r="ECI8" s="179">
        <f t="shared" si="3461"/>
        <v>0</v>
      </c>
      <c r="ECJ8" s="179">
        <f t="shared" si="3462"/>
        <v>0</v>
      </c>
      <c r="ECK8" s="179">
        <f t="shared" si="3463"/>
        <v>0</v>
      </c>
      <c r="ECL8" s="179">
        <f t="shared" si="3464"/>
        <v>0</v>
      </c>
      <c r="ECM8" s="179">
        <f t="shared" si="3465"/>
        <v>0</v>
      </c>
      <c r="ECN8" s="179">
        <f t="shared" si="3466"/>
        <v>0</v>
      </c>
      <c r="ECO8" s="179">
        <f t="shared" si="3467"/>
        <v>0</v>
      </c>
      <c r="ECP8" s="179">
        <f t="shared" si="3468"/>
        <v>0</v>
      </c>
      <c r="ECQ8" s="179">
        <f t="shared" si="3469"/>
        <v>0</v>
      </c>
      <c r="ECR8" s="179">
        <f t="shared" si="3470"/>
        <v>0</v>
      </c>
      <c r="ECS8" s="179">
        <f t="shared" si="3471"/>
        <v>0</v>
      </c>
      <c r="ECT8" s="179">
        <f t="shared" si="3472"/>
        <v>0</v>
      </c>
      <c r="ECU8" s="179">
        <f t="shared" si="3473"/>
        <v>0</v>
      </c>
      <c r="ECV8" s="179">
        <f t="shared" si="3474"/>
        <v>0</v>
      </c>
      <c r="ECW8" s="179">
        <f t="shared" si="3475"/>
        <v>0</v>
      </c>
      <c r="ECX8" s="179">
        <f t="shared" si="3476"/>
        <v>0</v>
      </c>
      <c r="ECY8" s="179">
        <f t="shared" si="3477"/>
        <v>0</v>
      </c>
      <c r="ECZ8" s="179">
        <f t="shared" si="3478"/>
        <v>0</v>
      </c>
      <c r="EDA8" s="179">
        <f t="shared" si="3479"/>
        <v>0</v>
      </c>
      <c r="EDB8" s="179">
        <f t="shared" si="3480"/>
        <v>0</v>
      </c>
      <c r="EDC8" s="179">
        <f t="shared" si="3481"/>
        <v>0</v>
      </c>
      <c r="EDD8" s="179">
        <f t="shared" si="3482"/>
        <v>0</v>
      </c>
      <c r="EDE8" s="179">
        <f t="shared" si="3483"/>
        <v>0</v>
      </c>
      <c r="EDF8" s="179">
        <f t="shared" si="3484"/>
        <v>0</v>
      </c>
      <c r="EDG8" s="179">
        <f t="shared" si="3485"/>
        <v>0</v>
      </c>
      <c r="EDH8" s="179">
        <f t="shared" si="3486"/>
        <v>0</v>
      </c>
      <c r="EDI8" s="179">
        <f t="shared" si="3487"/>
        <v>0</v>
      </c>
      <c r="EDJ8" s="179">
        <f t="shared" si="3488"/>
        <v>0</v>
      </c>
      <c r="EDK8" s="179">
        <f t="shared" si="3489"/>
        <v>0</v>
      </c>
      <c r="EDL8" s="179">
        <f t="shared" si="3490"/>
        <v>0</v>
      </c>
      <c r="EDM8" s="179">
        <f t="shared" si="3491"/>
        <v>0</v>
      </c>
      <c r="EDN8" s="179">
        <f t="shared" si="3492"/>
        <v>0</v>
      </c>
      <c r="EDO8" s="179">
        <f t="shared" si="3493"/>
        <v>0</v>
      </c>
      <c r="EDP8" s="179">
        <f t="shared" si="3494"/>
        <v>0</v>
      </c>
      <c r="EDQ8" s="179">
        <f t="shared" si="3495"/>
        <v>0</v>
      </c>
      <c r="EDR8" s="179">
        <f t="shared" si="3496"/>
        <v>0</v>
      </c>
      <c r="EDS8" s="179">
        <f t="shared" si="3497"/>
        <v>0</v>
      </c>
      <c r="EDT8" s="179">
        <f t="shared" si="3498"/>
        <v>0</v>
      </c>
      <c r="EDU8" s="179">
        <f t="shared" si="3499"/>
        <v>0</v>
      </c>
      <c r="EDV8" s="179">
        <f t="shared" si="3500"/>
        <v>0</v>
      </c>
      <c r="EDW8" s="179">
        <f t="shared" si="3501"/>
        <v>0</v>
      </c>
      <c r="EDX8" s="179">
        <f t="shared" si="3502"/>
        <v>0</v>
      </c>
      <c r="EDY8" s="179">
        <f t="shared" si="3503"/>
        <v>0</v>
      </c>
      <c r="EDZ8" s="179">
        <f t="shared" si="3504"/>
        <v>0</v>
      </c>
      <c r="EEA8" s="179">
        <f t="shared" si="3505"/>
        <v>0</v>
      </c>
      <c r="EEB8" s="179">
        <f t="shared" si="3506"/>
        <v>0</v>
      </c>
      <c r="EEC8" s="179">
        <f t="shared" si="3507"/>
        <v>0</v>
      </c>
      <c r="EED8" s="179">
        <f t="shared" si="3508"/>
        <v>0</v>
      </c>
      <c r="EEE8" s="179">
        <f t="shared" si="3509"/>
        <v>0</v>
      </c>
      <c r="EEF8" s="179">
        <f t="shared" si="3510"/>
        <v>0</v>
      </c>
      <c r="EEG8" s="179">
        <f t="shared" si="3511"/>
        <v>0</v>
      </c>
      <c r="EEH8" s="179">
        <f t="shared" si="3512"/>
        <v>0</v>
      </c>
      <c r="EEI8" s="179">
        <f t="shared" si="3513"/>
        <v>0</v>
      </c>
      <c r="EEJ8" s="179">
        <f t="shared" si="3514"/>
        <v>0</v>
      </c>
      <c r="EEK8" s="179">
        <f t="shared" si="3515"/>
        <v>0</v>
      </c>
      <c r="EEL8" s="179">
        <f t="shared" si="3516"/>
        <v>0</v>
      </c>
      <c r="EEM8" s="179">
        <f t="shared" si="3517"/>
        <v>0</v>
      </c>
      <c r="EEN8" s="179">
        <f t="shared" si="3518"/>
        <v>0</v>
      </c>
      <c r="EEO8" s="179">
        <f t="shared" si="3519"/>
        <v>0</v>
      </c>
      <c r="EEP8" s="179">
        <f t="shared" si="3520"/>
        <v>0</v>
      </c>
      <c r="EEQ8" s="179">
        <f t="shared" si="3521"/>
        <v>0</v>
      </c>
      <c r="EER8" s="179">
        <f t="shared" si="3522"/>
        <v>0</v>
      </c>
      <c r="EES8" s="179">
        <f t="shared" si="3523"/>
        <v>0</v>
      </c>
      <c r="EET8" s="179">
        <f t="shared" si="3524"/>
        <v>0</v>
      </c>
      <c r="EEU8" s="179">
        <f t="shared" si="3525"/>
        <v>0</v>
      </c>
      <c r="EEV8" s="179">
        <f t="shared" si="3526"/>
        <v>0</v>
      </c>
      <c r="EEW8" s="179">
        <f t="shared" si="3527"/>
        <v>0</v>
      </c>
      <c r="EEX8" s="179">
        <f t="shared" si="3528"/>
        <v>0</v>
      </c>
      <c r="EEY8" s="179">
        <f t="shared" si="3529"/>
        <v>0</v>
      </c>
      <c r="EEZ8" s="179">
        <f t="shared" si="3530"/>
        <v>0</v>
      </c>
      <c r="EFA8" s="179">
        <f t="shared" si="3531"/>
        <v>0</v>
      </c>
      <c r="EFB8" s="179">
        <f t="shared" si="3532"/>
        <v>0</v>
      </c>
      <c r="EFC8" s="179">
        <f t="shared" si="3533"/>
        <v>0</v>
      </c>
      <c r="EFD8" s="179">
        <f t="shared" si="3534"/>
        <v>0</v>
      </c>
      <c r="EFE8" s="179">
        <f t="shared" si="3535"/>
        <v>0</v>
      </c>
      <c r="EFF8" s="179">
        <f t="shared" si="3536"/>
        <v>0</v>
      </c>
      <c r="EFG8" s="179">
        <f t="shared" si="3537"/>
        <v>0</v>
      </c>
      <c r="EFH8" s="179">
        <f t="shared" si="3538"/>
        <v>0</v>
      </c>
      <c r="EFI8" s="179">
        <f t="shared" si="3539"/>
        <v>0</v>
      </c>
      <c r="EFJ8" s="179">
        <f t="shared" si="3540"/>
        <v>0</v>
      </c>
      <c r="EFK8" s="179">
        <f t="shared" si="3541"/>
        <v>0</v>
      </c>
      <c r="EFL8" s="179">
        <f t="shared" si="3542"/>
        <v>0</v>
      </c>
      <c r="EFM8" s="179">
        <f t="shared" si="3543"/>
        <v>0</v>
      </c>
      <c r="EFN8" s="179">
        <f t="shared" si="3544"/>
        <v>0</v>
      </c>
      <c r="EFO8" s="179">
        <f t="shared" si="3545"/>
        <v>0</v>
      </c>
      <c r="EFP8" s="179">
        <f t="shared" si="3546"/>
        <v>0</v>
      </c>
      <c r="EFQ8" s="179">
        <f t="shared" si="3547"/>
        <v>0</v>
      </c>
      <c r="EFR8" s="179">
        <f t="shared" si="3548"/>
        <v>0</v>
      </c>
      <c r="EFS8" s="179">
        <f t="shared" si="3549"/>
        <v>0</v>
      </c>
      <c r="EFT8" s="179">
        <f t="shared" si="3550"/>
        <v>0</v>
      </c>
      <c r="EFU8" s="179">
        <f t="shared" si="3551"/>
        <v>0</v>
      </c>
      <c r="EFV8" s="179">
        <f t="shared" si="3552"/>
        <v>0</v>
      </c>
      <c r="EFW8" s="179">
        <f t="shared" si="3553"/>
        <v>0</v>
      </c>
      <c r="EFX8" s="179">
        <f t="shared" si="3554"/>
        <v>0</v>
      </c>
      <c r="EFY8" s="179">
        <f t="shared" si="3555"/>
        <v>0</v>
      </c>
      <c r="EFZ8" s="179">
        <f t="shared" si="3556"/>
        <v>0</v>
      </c>
      <c r="EGA8" s="179">
        <f t="shared" si="3557"/>
        <v>0</v>
      </c>
      <c r="EGB8" s="179">
        <f t="shared" si="3558"/>
        <v>0</v>
      </c>
      <c r="EGC8" s="179">
        <f t="shared" si="3559"/>
        <v>0</v>
      </c>
      <c r="EGD8" s="179">
        <f t="shared" si="3560"/>
        <v>0</v>
      </c>
      <c r="EGE8" s="179">
        <f t="shared" si="3561"/>
        <v>0</v>
      </c>
      <c r="EGF8" s="179">
        <f t="shared" si="3562"/>
        <v>0</v>
      </c>
      <c r="EGG8" s="179">
        <f t="shared" si="3563"/>
        <v>0</v>
      </c>
      <c r="EGH8" s="179">
        <f t="shared" si="3564"/>
        <v>0</v>
      </c>
      <c r="EGI8" s="179">
        <f t="shared" si="3565"/>
        <v>0</v>
      </c>
      <c r="EGJ8" s="179">
        <f t="shared" si="3566"/>
        <v>0</v>
      </c>
      <c r="EGK8" s="179">
        <f t="shared" si="3567"/>
        <v>0</v>
      </c>
      <c r="EGL8" s="179">
        <f t="shared" si="3568"/>
        <v>0</v>
      </c>
      <c r="EGM8" s="179">
        <f t="shared" si="3569"/>
        <v>0</v>
      </c>
      <c r="EGN8" s="179">
        <f t="shared" si="3570"/>
        <v>0</v>
      </c>
      <c r="EGO8" s="179">
        <f t="shared" si="3571"/>
        <v>0</v>
      </c>
      <c r="EGP8" s="179">
        <f t="shared" si="3572"/>
        <v>0</v>
      </c>
      <c r="EGQ8" s="179">
        <f t="shared" si="3573"/>
        <v>0</v>
      </c>
      <c r="EGR8" s="179">
        <f t="shared" si="3574"/>
        <v>0</v>
      </c>
      <c r="EGS8" s="179">
        <f t="shared" si="3575"/>
        <v>0</v>
      </c>
      <c r="EGT8" s="179">
        <f t="shared" si="3576"/>
        <v>0</v>
      </c>
      <c r="EGU8" s="179">
        <f t="shared" si="3577"/>
        <v>0</v>
      </c>
      <c r="EGV8" s="179">
        <f t="shared" si="3578"/>
        <v>0</v>
      </c>
      <c r="EGW8" s="179">
        <f t="shared" si="3579"/>
        <v>0</v>
      </c>
      <c r="EGX8" s="179">
        <f t="shared" si="3580"/>
        <v>0</v>
      </c>
      <c r="EGY8" s="179">
        <f t="shared" si="3581"/>
        <v>0</v>
      </c>
      <c r="EGZ8" s="179">
        <f t="shared" si="3582"/>
        <v>0</v>
      </c>
      <c r="EHA8" s="179">
        <f t="shared" si="3583"/>
        <v>0</v>
      </c>
      <c r="EHB8" s="179">
        <f t="shared" si="3584"/>
        <v>0</v>
      </c>
      <c r="EHC8" s="179">
        <f t="shared" si="3585"/>
        <v>0</v>
      </c>
      <c r="EHD8" s="179">
        <f t="shared" si="3586"/>
        <v>0</v>
      </c>
      <c r="EHE8" s="179">
        <f t="shared" si="3587"/>
        <v>0</v>
      </c>
      <c r="EHF8" s="179">
        <f t="shared" si="3588"/>
        <v>0</v>
      </c>
      <c r="EHG8" s="179">
        <f t="shared" si="3589"/>
        <v>0</v>
      </c>
      <c r="EHH8" s="179">
        <f t="shared" si="3590"/>
        <v>0</v>
      </c>
      <c r="EHI8" s="179">
        <f t="shared" si="3591"/>
        <v>0</v>
      </c>
      <c r="EHJ8" s="179">
        <f t="shared" si="3592"/>
        <v>0</v>
      </c>
      <c r="EHK8" s="179">
        <f t="shared" si="3593"/>
        <v>0</v>
      </c>
      <c r="EHL8" s="179">
        <f t="shared" si="3594"/>
        <v>0</v>
      </c>
      <c r="EHM8" s="179">
        <f t="shared" si="3595"/>
        <v>0</v>
      </c>
      <c r="EHN8" s="179">
        <f t="shared" si="3596"/>
        <v>0</v>
      </c>
      <c r="EHO8" s="179">
        <f t="shared" si="3597"/>
        <v>0</v>
      </c>
      <c r="EHP8" s="179">
        <f t="shared" si="3598"/>
        <v>0</v>
      </c>
      <c r="EHQ8" s="179">
        <f t="shared" si="3599"/>
        <v>0</v>
      </c>
      <c r="EHR8" s="179">
        <f t="shared" si="3600"/>
        <v>0</v>
      </c>
      <c r="EHS8" s="179">
        <f t="shared" si="3601"/>
        <v>0</v>
      </c>
      <c r="EHT8" s="179">
        <f t="shared" si="3602"/>
        <v>0</v>
      </c>
      <c r="EHU8" s="179">
        <f t="shared" si="3603"/>
        <v>0</v>
      </c>
      <c r="EHV8" s="179">
        <f t="shared" si="3604"/>
        <v>0</v>
      </c>
      <c r="EHW8" s="179">
        <f t="shared" si="3605"/>
        <v>0</v>
      </c>
      <c r="EHX8" s="179">
        <f t="shared" si="3606"/>
        <v>0</v>
      </c>
      <c r="EHY8" s="179">
        <f t="shared" si="3607"/>
        <v>0</v>
      </c>
      <c r="EHZ8" s="179">
        <f t="shared" si="3608"/>
        <v>0</v>
      </c>
      <c r="EIA8" s="179">
        <f t="shared" si="3609"/>
        <v>0</v>
      </c>
      <c r="EIB8" s="179">
        <f t="shared" si="3610"/>
        <v>0</v>
      </c>
      <c r="EIC8" s="179">
        <f t="shared" si="3611"/>
        <v>0</v>
      </c>
      <c r="EID8" s="179">
        <f t="shared" si="3612"/>
        <v>0</v>
      </c>
      <c r="EIE8" s="179">
        <f t="shared" si="3613"/>
        <v>0</v>
      </c>
      <c r="EIF8" s="179">
        <f t="shared" si="3614"/>
        <v>0</v>
      </c>
      <c r="EIG8" s="179">
        <f t="shared" si="3615"/>
        <v>0</v>
      </c>
      <c r="EIH8" s="179">
        <f t="shared" si="3616"/>
        <v>0</v>
      </c>
      <c r="EII8" s="179">
        <f t="shared" si="3617"/>
        <v>0</v>
      </c>
      <c r="EIJ8" s="179">
        <f t="shared" si="3618"/>
        <v>0</v>
      </c>
      <c r="EIK8" s="179">
        <f t="shared" si="3619"/>
        <v>0</v>
      </c>
      <c r="EIL8" s="179">
        <f t="shared" si="3620"/>
        <v>0</v>
      </c>
      <c r="EIM8" s="179">
        <f t="shared" si="3621"/>
        <v>0</v>
      </c>
      <c r="EIN8" s="179">
        <f t="shared" si="3622"/>
        <v>0</v>
      </c>
      <c r="EIO8" s="179">
        <f t="shared" si="3623"/>
        <v>0</v>
      </c>
      <c r="EIP8" s="179">
        <f t="shared" si="3624"/>
        <v>0</v>
      </c>
      <c r="EIQ8" s="179">
        <f t="shared" si="3625"/>
        <v>0</v>
      </c>
      <c r="EIR8" s="179">
        <f t="shared" si="3626"/>
        <v>0</v>
      </c>
      <c r="EIS8" s="179">
        <f t="shared" si="3627"/>
        <v>0</v>
      </c>
      <c r="EIT8" s="179">
        <f t="shared" si="3628"/>
        <v>0</v>
      </c>
      <c r="EIU8" s="179">
        <f t="shared" si="3629"/>
        <v>0</v>
      </c>
      <c r="EIV8" s="179">
        <f t="shared" si="3630"/>
        <v>0</v>
      </c>
      <c r="EIW8" s="179">
        <f t="shared" si="3631"/>
        <v>0</v>
      </c>
      <c r="EIX8" s="179">
        <f t="shared" si="3632"/>
        <v>0</v>
      </c>
      <c r="EIY8" s="179">
        <f t="shared" si="3633"/>
        <v>0</v>
      </c>
      <c r="EIZ8" s="179">
        <f t="shared" si="3634"/>
        <v>0</v>
      </c>
      <c r="EJA8" s="179">
        <f t="shared" si="3635"/>
        <v>0</v>
      </c>
      <c r="EJB8" s="179">
        <f t="shared" si="3636"/>
        <v>0</v>
      </c>
      <c r="EJC8" s="179">
        <f t="shared" si="3637"/>
        <v>0</v>
      </c>
      <c r="EJD8" s="179">
        <f t="shared" si="3638"/>
        <v>0</v>
      </c>
      <c r="EJE8" s="179">
        <f t="shared" si="3639"/>
        <v>0</v>
      </c>
      <c r="EJF8" s="179">
        <f t="shared" si="3640"/>
        <v>0</v>
      </c>
      <c r="EJG8" s="179">
        <f t="shared" si="3641"/>
        <v>0</v>
      </c>
      <c r="EJH8" s="179">
        <f t="shared" si="3642"/>
        <v>0</v>
      </c>
      <c r="EJI8" s="179">
        <f t="shared" si="3643"/>
        <v>0</v>
      </c>
      <c r="EJJ8" s="179">
        <f t="shared" si="3644"/>
        <v>0</v>
      </c>
      <c r="EJK8" s="179">
        <f t="shared" si="3645"/>
        <v>0</v>
      </c>
      <c r="EJL8" s="179">
        <f t="shared" si="3646"/>
        <v>0</v>
      </c>
      <c r="EJM8" s="179">
        <f t="shared" si="3647"/>
        <v>0</v>
      </c>
      <c r="EJN8" s="179">
        <f t="shared" si="3648"/>
        <v>0</v>
      </c>
      <c r="EJO8" s="179">
        <f t="shared" si="3649"/>
        <v>0</v>
      </c>
      <c r="EJP8" s="179">
        <f t="shared" si="3650"/>
        <v>0</v>
      </c>
      <c r="EJQ8" s="179">
        <f t="shared" si="3651"/>
        <v>0</v>
      </c>
      <c r="EJR8" s="179">
        <f t="shared" si="3652"/>
        <v>0</v>
      </c>
      <c r="EJS8" s="179">
        <f t="shared" si="3653"/>
        <v>0</v>
      </c>
      <c r="EJT8" s="179">
        <f t="shared" si="3654"/>
        <v>0</v>
      </c>
      <c r="EJU8" s="179">
        <f t="shared" si="3655"/>
        <v>0</v>
      </c>
      <c r="EJV8" s="179">
        <f t="shared" si="3656"/>
        <v>0</v>
      </c>
      <c r="EJW8" s="179">
        <f t="shared" si="3657"/>
        <v>0</v>
      </c>
      <c r="EJX8" s="179">
        <f t="shared" si="3658"/>
        <v>0</v>
      </c>
      <c r="EJY8" s="179">
        <f t="shared" si="3659"/>
        <v>0</v>
      </c>
      <c r="EJZ8" s="179">
        <f t="shared" si="3660"/>
        <v>0</v>
      </c>
      <c r="EKA8" s="179">
        <f t="shared" si="3661"/>
        <v>0</v>
      </c>
      <c r="EKB8" s="179">
        <f t="shared" si="3662"/>
        <v>0</v>
      </c>
      <c r="EKC8" s="179">
        <f t="shared" si="3663"/>
        <v>0</v>
      </c>
      <c r="EKD8" s="179">
        <f t="shared" si="3664"/>
        <v>0</v>
      </c>
      <c r="EKE8" s="179">
        <f t="shared" si="3665"/>
        <v>0</v>
      </c>
      <c r="EKF8" s="179">
        <f t="shared" si="3666"/>
        <v>0</v>
      </c>
      <c r="EKG8" s="179">
        <f t="shared" si="3667"/>
        <v>0</v>
      </c>
      <c r="EKH8" s="179">
        <f t="shared" si="3668"/>
        <v>0</v>
      </c>
      <c r="EKI8" s="179">
        <f t="shared" si="3669"/>
        <v>0</v>
      </c>
      <c r="EKJ8" s="179">
        <f t="shared" si="3670"/>
        <v>0</v>
      </c>
      <c r="EKK8" s="179">
        <f t="shared" si="3671"/>
        <v>0</v>
      </c>
      <c r="EKL8" s="179">
        <f t="shared" si="3672"/>
        <v>0</v>
      </c>
      <c r="EKM8" s="179">
        <f t="shared" si="3673"/>
        <v>0</v>
      </c>
      <c r="EKN8" s="179">
        <f t="shared" si="3674"/>
        <v>0</v>
      </c>
      <c r="EKO8" s="179">
        <f t="shared" si="3675"/>
        <v>0</v>
      </c>
      <c r="EKP8" s="179">
        <f t="shared" si="3676"/>
        <v>0</v>
      </c>
      <c r="EKQ8" s="179">
        <f t="shared" si="3677"/>
        <v>0</v>
      </c>
      <c r="EKR8" s="179">
        <f t="shared" si="3678"/>
        <v>0</v>
      </c>
      <c r="EKS8" s="179">
        <f t="shared" si="3679"/>
        <v>0</v>
      </c>
      <c r="EKT8" s="179">
        <f t="shared" si="3680"/>
        <v>0</v>
      </c>
      <c r="EKU8" s="179">
        <f t="shared" si="3681"/>
        <v>0</v>
      </c>
      <c r="EKV8" s="179">
        <f t="shared" si="3682"/>
        <v>0</v>
      </c>
      <c r="EKW8" s="179">
        <f t="shared" si="3683"/>
        <v>0</v>
      </c>
      <c r="EKX8" s="179">
        <f t="shared" si="3684"/>
        <v>0</v>
      </c>
      <c r="EKY8" s="179">
        <f t="shared" si="3685"/>
        <v>0</v>
      </c>
      <c r="EKZ8" s="179">
        <f t="shared" si="3686"/>
        <v>0</v>
      </c>
      <c r="ELA8" s="179">
        <f t="shared" si="3687"/>
        <v>0</v>
      </c>
      <c r="ELB8" s="179">
        <f t="shared" si="3688"/>
        <v>0</v>
      </c>
      <c r="ELC8" s="179">
        <f t="shared" si="3689"/>
        <v>0</v>
      </c>
      <c r="ELD8" s="179">
        <f t="shared" si="3690"/>
        <v>0</v>
      </c>
      <c r="ELE8" s="179">
        <f t="shared" si="3691"/>
        <v>0</v>
      </c>
      <c r="ELF8" s="179">
        <f t="shared" si="3692"/>
        <v>0</v>
      </c>
      <c r="ELG8" s="179">
        <f t="shared" si="3693"/>
        <v>0</v>
      </c>
      <c r="ELH8" s="179">
        <f t="shared" si="3694"/>
        <v>0</v>
      </c>
      <c r="ELI8" s="179">
        <f t="shared" si="3695"/>
        <v>0</v>
      </c>
      <c r="ELJ8" s="179">
        <f t="shared" si="3696"/>
        <v>0</v>
      </c>
      <c r="ELK8" s="179">
        <f t="shared" si="3697"/>
        <v>0</v>
      </c>
      <c r="ELL8" s="179">
        <f t="shared" si="3698"/>
        <v>0</v>
      </c>
      <c r="ELM8" s="179">
        <f t="shared" si="3699"/>
        <v>0</v>
      </c>
      <c r="ELN8" s="179">
        <f t="shared" si="3700"/>
        <v>0</v>
      </c>
      <c r="ELO8" s="179">
        <f t="shared" si="3701"/>
        <v>0</v>
      </c>
      <c r="ELP8" s="179">
        <f t="shared" si="3702"/>
        <v>0</v>
      </c>
      <c r="ELQ8" s="179">
        <f t="shared" si="3703"/>
        <v>0</v>
      </c>
      <c r="ELR8" s="179">
        <f t="shared" si="3704"/>
        <v>0</v>
      </c>
      <c r="ELS8" s="179">
        <f t="shared" si="3705"/>
        <v>0</v>
      </c>
      <c r="ELT8" s="179">
        <f t="shared" si="3706"/>
        <v>0</v>
      </c>
      <c r="ELU8" s="179">
        <f t="shared" si="3707"/>
        <v>0</v>
      </c>
      <c r="ELV8" s="179">
        <f t="shared" si="3708"/>
        <v>0</v>
      </c>
      <c r="ELW8" s="179">
        <f t="shared" si="3709"/>
        <v>0</v>
      </c>
      <c r="ELX8" s="179">
        <f t="shared" si="3710"/>
        <v>0</v>
      </c>
      <c r="ELY8" s="179">
        <f t="shared" si="3711"/>
        <v>0</v>
      </c>
      <c r="ELZ8" s="179">
        <f t="shared" si="3712"/>
        <v>0</v>
      </c>
      <c r="EMA8" s="179">
        <f t="shared" si="3713"/>
        <v>0</v>
      </c>
      <c r="EMB8" s="179">
        <f t="shared" si="3714"/>
        <v>0</v>
      </c>
      <c r="EMC8" s="179">
        <f t="shared" si="3715"/>
        <v>0</v>
      </c>
      <c r="EMD8" s="179">
        <f t="shared" si="3716"/>
        <v>0</v>
      </c>
      <c r="EME8" s="179">
        <f t="shared" si="3717"/>
        <v>0</v>
      </c>
      <c r="EMF8" s="179">
        <f t="shared" si="3718"/>
        <v>0</v>
      </c>
      <c r="EMG8" s="179">
        <f t="shared" si="3719"/>
        <v>0</v>
      </c>
      <c r="EMH8" s="179">
        <f t="shared" si="3720"/>
        <v>0</v>
      </c>
      <c r="EMI8" s="179">
        <f t="shared" si="3721"/>
        <v>0</v>
      </c>
      <c r="EMJ8" s="179">
        <f t="shared" si="3722"/>
        <v>0</v>
      </c>
      <c r="EMK8" s="179">
        <f t="shared" si="3723"/>
        <v>0</v>
      </c>
      <c r="EML8" s="179">
        <f t="shared" si="3724"/>
        <v>0</v>
      </c>
      <c r="EMM8" s="179">
        <f t="shared" si="3725"/>
        <v>0</v>
      </c>
      <c r="EMN8" s="179">
        <f t="shared" si="3726"/>
        <v>0</v>
      </c>
      <c r="EMO8" s="179">
        <f t="shared" si="3727"/>
        <v>0</v>
      </c>
      <c r="EMP8" s="179">
        <f t="shared" si="3728"/>
        <v>0</v>
      </c>
      <c r="EMQ8" s="179">
        <f t="shared" si="3729"/>
        <v>0</v>
      </c>
      <c r="EMR8" s="179">
        <f t="shared" si="3730"/>
        <v>0</v>
      </c>
      <c r="EMS8" s="179">
        <f t="shared" si="3731"/>
        <v>0</v>
      </c>
      <c r="EMT8" s="179">
        <f t="shared" si="3732"/>
        <v>0</v>
      </c>
      <c r="EMU8" s="179">
        <f t="shared" si="3733"/>
        <v>0</v>
      </c>
      <c r="EMV8" s="179">
        <f t="shared" si="3734"/>
        <v>0</v>
      </c>
      <c r="EMW8" s="179">
        <f t="shared" si="3735"/>
        <v>0</v>
      </c>
      <c r="EMX8" s="179">
        <f t="shared" si="3736"/>
        <v>0</v>
      </c>
      <c r="EMY8" s="179">
        <f t="shared" si="3737"/>
        <v>0</v>
      </c>
      <c r="EMZ8" s="179">
        <f t="shared" si="3738"/>
        <v>0</v>
      </c>
      <c r="ENA8" s="179">
        <f t="shared" si="3739"/>
        <v>0</v>
      </c>
      <c r="ENB8" s="179">
        <f t="shared" si="3740"/>
        <v>0</v>
      </c>
      <c r="ENC8" s="179">
        <f t="shared" si="3741"/>
        <v>0</v>
      </c>
      <c r="END8" s="179">
        <f t="shared" si="3742"/>
        <v>0</v>
      </c>
      <c r="ENE8" s="179">
        <f t="shared" si="3743"/>
        <v>0</v>
      </c>
      <c r="ENF8" s="179">
        <f t="shared" si="3744"/>
        <v>0</v>
      </c>
      <c r="ENG8" s="179">
        <f t="shared" si="3745"/>
        <v>0</v>
      </c>
      <c r="ENH8" s="179">
        <f t="shared" si="3746"/>
        <v>0</v>
      </c>
      <c r="ENI8" s="179">
        <f t="shared" si="3747"/>
        <v>0</v>
      </c>
      <c r="ENJ8" s="179">
        <f t="shared" si="3748"/>
        <v>0</v>
      </c>
      <c r="ENK8" s="179">
        <f t="shared" si="3749"/>
        <v>0</v>
      </c>
      <c r="ENL8" s="179">
        <f t="shared" si="3750"/>
        <v>0</v>
      </c>
      <c r="ENM8" s="179">
        <f t="shared" si="3751"/>
        <v>0</v>
      </c>
      <c r="ENN8" s="179">
        <f t="shared" si="3752"/>
        <v>0</v>
      </c>
      <c r="ENO8" s="179">
        <f t="shared" si="3753"/>
        <v>0</v>
      </c>
      <c r="ENP8" s="179">
        <f t="shared" si="3754"/>
        <v>0</v>
      </c>
      <c r="ENQ8" s="179">
        <f t="shared" si="3755"/>
        <v>0</v>
      </c>
      <c r="ENR8" s="179">
        <f t="shared" si="3756"/>
        <v>0</v>
      </c>
      <c r="ENS8" s="179">
        <f t="shared" si="3757"/>
        <v>0</v>
      </c>
      <c r="ENT8" s="179">
        <f t="shared" si="3758"/>
        <v>0</v>
      </c>
      <c r="ENU8" s="179">
        <f t="shared" si="3759"/>
        <v>0</v>
      </c>
      <c r="ENV8" s="179">
        <f t="shared" si="3760"/>
        <v>0</v>
      </c>
      <c r="ENW8" s="179">
        <f t="shared" si="3761"/>
        <v>0</v>
      </c>
      <c r="ENX8" s="179">
        <f t="shared" si="3762"/>
        <v>0</v>
      </c>
      <c r="ENY8" s="179">
        <f t="shared" si="3763"/>
        <v>0</v>
      </c>
      <c r="ENZ8" s="179">
        <f t="shared" si="3764"/>
        <v>0</v>
      </c>
      <c r="EOA8" s="179">
        <f t="shared" si="3765"/>
        <v>0</v>
      </c>
      <c r="EOB8" s="179">
        <f t="shared" si="3766"/>
        <v>0</v>
      </c>
      <c r="EOC8" s="179">
        <f t="shared" si="3767"/>
        <v>0</v>
      </c>
      <c r="EOD8" s="179">
        <f t="shared" si="3768"/>
        <v>0</v>
      </c>
      <c r="EOE8" s="179">
        <f t="shared" si="3769"/>
        <v>0</v>
      </c>
      <c r="EOF8" s="179">
        <f t="shared" si="3770"/>
        <v>0</v>
      </c>
      <c r="EOG8" s="179">
        <f t="shared" si="3771"/>
        <v>0</v>
      </c>
      <c r="EOH8" s="179">
        <f t="shared" si="3772"/>
        <v>0</v>
      </c>
      <c r="EOI8" s="179">
        <f t="shared" si="3773"/>
        <v>0</v>
      </c>
      <c r="EOJ8" s="179">
        <f t="shared" si="3774"/>
        <v>0</v>
      </c>
      <c r="EOK8" s="179">
        <f t="shared" si="3775"/>
        <v>0</v>
      </c>
      <c r="EOL8" s="179">
        <f t="shared" si="3776"/>
        <v>0</v>
      </c>
      <c r="EOM8" s="179">
        <f t="shared" si="3777"/>
        <v>0</v>
      </c>
      <c r="EON8" s="179">
        <f t="shared" si="3778"/>
        <v>0</v>
      </c>
      <c r="EOO8" s="179">
        <f t="shared" si="3779"/>
        <v>0</v>
      </c>
      <c r="EOP8" s="179">
        <f t="shared" si="3780"/>
        <v>0</v>
      </c>
      <c r="EOQ8" s="179">
        <f t="shared" si="3781"/>
        <v>0</v>
      </c>
      <c r="EOR8" s="179">
        <f t="shared" si="3782"/>
        <v>0</v>
      </c>
      <c r="EOS8" s="179">
        <f t="shared" si="3783"/>
        <v>0</v>
      </c>
      <c r="EOT8" s="179">
        <f t="shared" si="3784"/>
        <v>0</v>
      </c>
      <c r="EOU8" s="179">
        <f t="shared" si="3785"/>
        <v>0</v>
      </c>
      <c r="EOV8" s="179">
        <f t="shared" si="3786"/>
        <v>0</v>
      </c>
      <c r="EOW8" s="179">
        <f t="shared" si="3787"/>
        <v>0</v>
      </c>
      <c r="EOX8" s="179">
        <f t="shared" si="3788"/>
        <v>0</v>
      </c>
      <c r="EOY8" s="179">
        <f t="shared" si="3789"/>
        <v>0</v>
      </c>
      <c r="EOZ8" s="179">
        <f t="shared" si="3790"/>
        <v>0</v>
      </c>
      <c r="EPA8" s="179">
        <f t="shared" si="3791"/>
        <v>0</v>
      </c>
      <c r="EPB8" s="179">
        <f t="shared" si="3792"/>
        <v>0</v>
      </c>
      <c r="EPC8" s="179">
        <f t="shared" si="3793"/>
        <v>0</v>
      </c>
      <c r="EPD8" s="179">
        <f t="shared" si="3794"/>
        <v>0</v>
      </c>
      <c r="EPE8" s="179">
        <f t="shared" si="3795"/>
        <v>0</v>
      </c>
      <c r="EPF8" s="179">
        <f t="shared" si="3796"/>
        <v>0</v>
      </c>
      <c r="EPG8" s="179">
        <f t="shared" si="3797"/>
        <v>0</v>
      </c>
      <c r="EPH8" s="179">
        <f t="shared" si="3798"/>
        <v>0</v>
      </c>
      <c r="EPI8" s="179">
        <f t="shared" si="3799"/>
        <v>0</v>
      </c>
      <c r="EPJ8" s="179">
        <f t="shared" si="3800"/>
        <v>0</v>
      </c>
      <c r="EPK8" s="179">
        <f t="shared" si="3801"/>
        <v>0</v>
      </c>
      <c r="EPL8" s="179">
        <f t="shared" si="3802"/>
        <v>0</v>
      </c>
      <c r="EPM8" s="179">
        <f t="shared" si="3803"/>
        <v>0</v>
      </c>
      <c r="EPN8" s="179">
        <f t="shared" si="3804"/>
        <v>0</v>
      </c>
      <c r="EPO8" s="179">
        <f t="shared" si="3805"/>
        <v>0</v>
      </c>
      <c r="EPP8" s="179">
        <f t="shared" si="3806"/>
        <v>0</v>
      </c>
      <c r="EPQ8" s="179">
        <f t="shared" si="3807"/>
        <v>0</v>
      </c>
      <c r="EPR8" s="179">
        <f t="shared" si="3808"/>
        <v>0</v>
      </c>
      <c r="EPS8" s="179">
        <f t="shared" si="3809"/>
        <v>0</v>
      </c>
      <c r="EPT8" s="179">
        <f t="shared" si="3810"/>
        <v>0</v>
      </c>
      <c r="EPU8" s="179">
        <f t="shared" si="3811"/>
        <v>0</v>
      </c>
      <c r="EPV8" s="179">
        <f t="shared" si="3812"/>
        <v>0</v>
      </c>
      <c r="EPW8" s="179">
        <f t="shared" si="3813"/>
        <v>0</v>
      </c>
      <c r="EPX8" s="179">
        <f t="shared" si="3814"/>
        <v>0</v>
      </c>
      <c r="EPY8" s="179">
        <f t="shared" si="3815"/>
        <v>0</v>
      </c>
      <c r="EPZ8" s="179">
        <f t="shared" si="3816"/>
        <v>0</v>
      </c>
      <c r="EQA8" s="179">
        <f t="shared" si="3817"/>
        <v>0</v>
      </c>
      <c r="EQB8" s="179">
        <f t="shared" si="3818"/>
        <v>0</v>
      </c>
      <c r="EQC8" s="179">
        <f t="shared" si="3819"/>
        <v>0</v>
      </c>
      <c r="EQD8" s="179">
        <f t="shared" si="3820"/>
        <v>0</v>
      </c>
      <c r="EQE8" s="179">
        <f t="shared" si="3821"/>
        <v>0</v>
      </c>
      <c r="EQF8" s="179">
        <f t="shared" si="3822"/>
        <v>0</v>
      </c>
      <c r="EQG8" s="179">
        <f t="shared" si="3823"/>
        <v>0</v>
      </c>
      <c r="EQH8" s="179">
        <f t="shared" si="3824"/>
        <v>0</v>
      </c>
      <c r="EQI8" s="179">
        <f t="shared" si="3825"/>
        <v>0</v>
      </c>
      <c r="EQJ8" s="179">
        <f t="shared" si="3826"/>
        <v>0</v>
      </c>
      <c r="EQK8" s="179">
        <f t="shared" si="3827"/>
        <v>0</v>
      </c>
      <c r="EQL8" s="179">
        <f t="shared" si="3828"/>
        <v>0</v>
      </c>
      <c r="EQM8" s="179">
        <f t="shared" si="3829"/>
        <v>0</v>
      </c>
      <c r="EQN8" s="179">
        <f t="shared" si="3830"/>
        <v>0</v>
      </c>
      <c r="EQO8" s="179">
        <f t="shared" si="3831"/>
        <v>0</v>
      </c>
      <c r="EQP8" s="179">
        <f t="shared" si="3832"/>
        <v>0</v>
      </c>
      <c r="EQQ8" s="179">
        <f t="shared" si="3833"/>
        <v>0</v>
      </c>
      <c r="EQR8" s="179">
        <f t="shared" si="3834"/>
        <v>0</v>
      </c>
      <c r="EQS8" s="179">
        <f t="shared" si="3835"/>
        <v>0</v>
      </c>
      <c r="EQT8" s="179">
        <f t="shared" si="3836"/>
        <v>0</v>
      </c>
      <c r="EQU8" s="179">
        <f t="shared" si="3837"/>
        <v>0</v>
      </c>
      <c r="EQV8" s="179">
        <f t="shared" si="3838"/>
        <v>0</v>
      </c>
      <c r="EQW8" s="179">
        <f t="shared" si="3839"/>
        <v>0</v>
      </c>
      <c r="EQX8" s="179">
        <f t="shared" si="3840"/>
        <v>0</v>
      </c>
      <c r="EQY8" s="179">
        <f t="shared" si="3841"/>
        <v>0</v>
      </c>
      <c r="EQZ8" s="179">
        <f t="shared" si="3842"/>
        <v>0</v>
      </c>
      <c r="ERA8" s="179">
        <f t="shared" si="3843"/>
        <v>0</v>
      </c>
      <c r="ERB8" s="179">
        <f t="shared" si="3844"/>
        <v>0</v>
      </c>
      <c r="ERC8" s="179">
        <f t="shared" si="3845"/>
        <v>0</v>
      </c>
      <c r="ERD8" s="179">
        <f t="shared" si="3846"/>
        <v>0</v>
      </c>
      <c r="ERE8" s="179">
        <f t="shared" si="3847"/>
        <v>0</v>
      </c>
      <c r="ERF8" s="179">
        <f t="shared" si="3848"/>
        <v>0</v>
      </c>
      <c r="ERG8" s="179">
        <f t="shared" si="3849"/>
        <v>0</v>
      </c>
      <c r="ERH8" s="179">
        <f t="shared" si="3850"/>
        <v>0</v>
      </c>
      <c r="ERI8" s="179">
        <f t="shared" si="3851"/>
        <v>0</v>
      </c>
      <c r="ERJ8" s="179">
        <f t="shared" si="3852"/>
        <v>0</v>
      </c>
      <c r="ERK8" s="179">
        <f t="shared" si="3853"/>
        <v>0</v>
      </c>
      <c r="ERL8" s="179">
        <f t="shared" si="3854"/>
        <v>0</v>
      </c>
      <c r="ERM8" s="179">
        <f t="shared" si="3855"/>
        <v>0</v>
      </c>
      <c r="ERN8" s="179">
        <f t="shared" si="3856"/>
        <v>0</v>
      </c>
      <c r="ERO8" s="179">
        <f t="shared" si="3857"/>
        <v>0</v>
      </c>
      <c r="ERP8" s="179">
        <f t="shared" si="3858"/>
        <v>0</v>
      </c>
      <c r="ERQ8" s="179">
        <f t="shared" si="3859"/>
        <v>0</v>
      </c>
      <c r="ERR8" s="179">
        <f t="shared" si="3860"/>
        <v>0</v>
      </c>
      <c r="ERS8" s="179">
        <f t="shared" si="3861"/>
        <v>0</v>
      </c>
      <c r="ERT8" s="179">
        <f t="shared" si="3862"/>
        <v>0</v>
      </c>
      <c r="ERU8" s="179">
        <f t="shared" si="3863"/>
        <v>0</v>
      </c>
      <c r="ERV8" s="179">
        <f t="shared" si="3864"/>
        <v>0</v>
      </c>
      <c r="ERW8" s="179">
        <f t="shared" si="3865"/>
        <v>0</v>
      </c>
      <c r="ERX8" s="179">
        <f t="shared" si="3866"/>
        <v>0</v>
      </c>
      <c r="ERY8" s="179">
        <f t="shared" si="3867"/>
        <v>0</v>
      </c>
      <c r="ERZ8" s="179">
        <f t="shared" si="3868"/>
        <v>0</v>
      </c>
      <c r="ESA8" s="179">
        <f t="shared" si="3869"/>
        <v>0</v>
      </c>
      <c r="ESB8" s="179">
        <f t="shared" si="3870"/>
        <v>0</v>
      </c>
      <c r="ESC8" s="179">
        <f t="shared" si="3871"/>
        <v>0</v>
      </c>
      <c r="ESD8" s="179">
        <f t="shared" si="3872"/>
        <v>0</v>
      </c>
      <c r="ESE8" s="179">
        <f t="shared" si="3873"/>
        <v>0</v>
      </c>
      <c r="ESF8" s="179">
        <f t="shared" si="3874"/>
        <v>0</v>
      </c>
      <c r="ESG8" s="179">
        <f t="shared" si="3875"/>
        <v>0</v>
      </c>
      <c r="ESH8" s="179">
        <f t="shared" si="3876"/>
        <v>0</v>
      </c>
      <c r="ESI8" s="179">
        <f t="shared" si="3877"/>
        <v>0</v>
      </c>
      <c r="ESJ8" s="179">
        <f t="shared" si="3878"/>
        <v>0</v>
      </c>
      <c r="ESK8" s="179">
        <f t="shared" si="3879"/>
        <v>0</v>
      </c>
      <c r="ESL8" s="179">
        <f t="shared" si="3880"/>
        <v>0</v>
      </c>
      <c r="ESM8" s="179">
        <f t="shared" si="3881"/>
        <v>0</v>
      </c>
      <c r="ESN8" s="179">
        <f t="shared" si="3882"/>
        <v>0</v>
      </c>
      <c r="ESO8" s="179">
        <f t="shared" si="3883"/>
        <v>0</v>
      </c>
      <c r="ESP8" s="179">
        <f t="shared" si="3884"/>
        <v>0</v>
      </c>
      <c r="ESQ8" s="179">
        <f t="shared" si="3885"/>
        <v>0</v>
      </c>
      <c r="ESR8" s="179">
        <f t="shared" si="3886"/>
        <v>0</v>
      </c>
      <c r="ESS8" s="179">
        <f t="shared" si="3887"/>
        <v>0</v>
      </c>
      <c r="EST8" s="179">
        <f t="shared" si="3888"/>
        <v>0</v>
      </c>
      <c r="ESU8" s="179">
        <f t="shared" si="3889"/>
        <v>0</v>
      </c>
      <c r="ESV8" s="179">
        <f t="shared" si="3890"/>
        <v>0</v>
      </c>
      <c r="ESW8" s="179">
        <f t="shared" si="3891"/>
        <v>0</v>
      </c>
      <c r="ESX8" s="179">
        <f t="shared" si="3892"/>
        <v>0</v>
      </c>
      <c r="ESY8" s="179">
        <f t="shared" si="3893"/>
        <v>0</v>
      </c>
      <c r="ESZ8" s="179">
        <f t="shared" si="3894"/>
        <v>0</v>
      </c>
      <c r="ETA8" s="179">
        <f t="shared" si="3895"/>
        <v>0</v>
      </c>
      <c r="ETB8" s="179">
        <f t="shared" si="3896"/>
        <v>0</v>
      </c>
      <c r="ETC8" s="179">
        <f t="shared" si="3897"/>
        <v>0</v>
      </c>
      <c r="ETD8" s="179">
        <f t="shared" si="3898"/>
        <v>0</v>
      </c>
      <c r="ETE8" s="179">
        <f t="shared" si="3899"/>
        <v>0</v>
      </c>
      <c r="ETF8" s="179">
        <f t="shared" si="3900"/>
        <v>0</v>
      </c>
      <c r="ETG8" s="179">
        <f t="shared" si="3901"/>
        <v>0</v>
      </c>
      <c r="ETH8" s="179">
        <f t="shared" si="3902"/>
        <v>0</v>
      </c>
      <c r="ETI8" s="179">
        <f t="shared" si="3903"/>
        <v>0</v>
      </c>
      <c r="ETJ8" s="179">
        <f t="shared" si="3904"/>
        <v>0</v>
      </c>
      <c r="ETK8" s="179">
        <f t="shared" si="3905"/>
        <v>0</v>
      </c>
      <c r="ETL8" s="179">
        <f t="shared" si="3906"/>
        <v>0</v>
      </c>
      <c r="ETM8" s="179">
        <f t="shared" si="3907"/>
        <v>0</v>
      </c>
      <c r="ETN8" s="179">
        <f t="shared" si="3908"/>
        <v>0</v>
      </c>
      <c r="ETO8" s="179">
        <f t="shared" si="3909"/>
        <v>0</v>
      </c>
      <c r="ETP8" s="179">
        <f t="shared" si="3910"/>
        <v>0</v>
      </c>
      <c r="ETQ8" s="179">
        <f t="shared" si="3911"/>
        <v>0</v>
      </c>
      <c r="ETR8" s="179">
        <f t="shared" si="3912"/>
        <v>0</v>
      </c>
      <c r="ETS8" s="179">
        <f t="shared" si="3913"/>
        <v>0</v>
      </c>
      <c r="ETT8" s="179">
        <f t="shared" si="3914"/>
        <v>0</v>
      </c>
      <c r="ETU8" s="179">
        <f t="shared" si="3915"/>
        <v>0</v>
      </c>
      <c r="ETV8" s="179">
        <f t="shared" si="3916"/>
        <v>0</v>
      </c>
      <c r="ETW8" s="179">
        <f t="shared" si="3917"/>
        <v>0</v>
      </c>
      <c r="ETX8" s="179">
        <f t="shared" si="3918"/>
        <v>0</v>
      </c>
      <c r="ETY8" s="179">
        <f t="shared" si="3919"/>
        <v>0</v>
      </c>
      <c r="ETZ8" s="179">
        <f t="shared" si="3920"/>
        <v>0</v>
      </c>
      <c r="EUA8" s="179">
        <f t="shared" si="3921"/>
        <v>0</v>
      </c>
      <c r="EUB8" s="179">
        <f t="shared" si="3922"/>
        <v>0</v>
      </c>
      <c r="EUC8" s="179">
        <f t="shared" si="3923"/>
        <v>0</v>
      </c>
      <c r="EUD8" s="179">
        <f t="shared" si="3924"/>
        <v>0</v>
      </c>
      <c r="EUE8" s="179">
        <f t="shared" si="3925"/>
        <v>0</v>
      </c>
      <c r="EUF8" s="179">
        <f t="shared" si="3926"/>
        <v>0</v>
      </c>
      <c r="EUG8" s="179">
        <f t="shared" si="3927"/>
        <v>0</v>
      </c>
      <c r="EUH8" s="179">
        <f t="shared" si="3928"/>
        <v>0</v>
      </c>
      <c r="EUI8" s="179">
        <f t="shared" si="3929"/>
        <v>0</v>
      </c>
      <c r="EUJ8" s="179">
        <f t="shared" si="3930"/>
        <v>0</v>
      </c>
      <c r="EUK8" s="179">
        <f t="shared" si="3931"/>
        <v>0</v>
      </c>
      <c r="EUL8" s="179">
        <f t="shared" si="3932"/>
        <v>0</v>
      </c>
      <c r="EUM8" s="179">
        <f t="shared" si="3933"/>
        <v>0</v>
      </c>
      <c r="EUN8" s="179">
        <f t="shared" si="3934"/>
        <v>0</v>
      </c>
      <c r="EUO8" s="179">
        <f t="shared" si="3935"/>
        <v>0</v>
      </c>
      <c r="EUP8" s="179">
        <f t="shared" si="3936"/>
        <v>0</v>
      </c>
      <c r="EUQ8" s="179">
        <f t="shared" si="3937"/>
        <v>0</v>
      </c>
      <c r="EUR8" s="179">
        <f t="shared" si="3938"/>
        <v>0</v>
      </c>
      <c r="EUS8" s="179">
        <f t="shared" si="3939"/>
        <v>0</v>
      </c>
      <c r="EUT8" s="179">
        <f t="shared" si="3940"/>
        <v>0</v>
      </c>
      <c r="EUU8" s="179">
        <f t="shared" si="3941"/>
        <v>0</v>
      </c>
      <c r="EUV8" s="179">
        <f t="shared" si="3942"/>
        <v>0</v>
      </c>
      <c r="EUW8" s="179">
        <f t="shared" si="3943"/>
        <v>0</v>
      </c>
      <c r="EUX8" s="179">
        <f t="shared" si="3944"/>
        <v>0</v>
      </c>
      <c r="EUY8" s="179">
        <f t="shared" si="3945"/>
        <v>0</v>
      </c>
      <c r="EUZ8" s="179">
        <f t="shared" si="3946"/>
        <v>0</v>
      </c>
      <c r="EVA8" s="179">
        <f t="shared" si="3947"/>
        <v>0</v>
      </c>
      <c r="EVB8" s="179">
        <f t="shared" si="3948"/>
        <v>0</v>
      </c>
      <c r="EVC8" s="179">
        <f t="shared" si="3949"/>
        <v>0</v>
      </c>
      <c r="EVD8" s="179">
        <f t="shared" si="3950"/>
        <v>0</v>
      </c>
      <c r="EVE8" s="179">
        <f t="shared" si="3951"/>
        <v>0</v>
      </c>
      <c r="EVF8" s="179">
        <f t="shared" si="3952"/>
        <v>0</v>
      </c>
      <c r="EVG8" s="179">
        <f t="shared" si="3953"/>
        <v>0</v>
      </c>
      <c r="EVH8" s="179">
        <f t="shared" si="3954"/>
        <v>0</v>
      </c>
      <c r="EVI8" s="179">
        <f t="shared" si="3955"/>
        <v>0</v>
      </c>
      <c r="EVJ8" s="179">
        <f t="shared" si="3956"/>
        <v>0</v>
      </c>
      <c r="EVK8" s="179">
        <f t="shared" si="3957"/>
        <v>0</v>
      </c>
      <c r="EVL8" s="179">
        <f t="shared" si="3958"/>
        <v>0</v>
      </c>
      <c r="EVM8" s="179">
        <f t="shared" si="3959"/>
        <v>0</v>
      </c>
      <c r="EVN8" s="179">
        <f t="shared" si="3960"/>
        <v>0</v>
      </c>
      <c r="EVO8" s="179">
        <f t="shared" si="3961"/>
        <v>0</v>
      </c>
      <c r="EVP8" s="179">
        <f t="shared" si="3962"/>
        <v>0</v>
      </c>
      <c r="EVQ8" s="179">
        <f t="shared" si="3963"/>
        <v>0</v>
      </c>
      <c r="EVR8" s="179">
        <f t="shared" si="3964"/>
        <v>0</v>
      </c>
      <c r="EVS8" s="179">
        <f t="shared" si="3965"/>
        <v>0</v>
      </c>
      <c r="EVT8" s="179">
        <f t="shared" si="3966"/>
        <v>0</v>
      </c>
      <c r="EVU8" s="179">
        <f t="shared" si="3967"/>
        <v>0</v>
      </c>
      <c r="EVV8" s="179">
        <f t="shared" si="3968"/>
        <v>0</v>
      </c>
      <c r="EVW8" s="179">
        <f t="shared" si="3969"/>
        <v>0</v>
      </c>
      <c r="EVX8" s="179">
        <f t="shared" si="3970"/>
        <v>0</v>
      </c>
      <c r="EVY8" s="179">
        <f t="shared" si="3971"/>
        <v>0</v>
      </c>
      <c r="EVZ8" s="179">
        <f t="shared" si="3972"/>
        <v>0</v>
      </c>
      <c r="EWA8" s="179">
        <f t="shared" si="3973"/>
        <v>0</v>
      </c>
      <c r="EWB8" s="179">
        <f t="shared" si="3974"/>
        <v>0</v>
      </c>
      <c r="EWC8" s="179">
        <f t="shared" si="3975"/>
        <v>0</v>
      </c>
      <c r="EWD8" s="179">
        <f t="shared" si="3976"/>
        <v>0</v>
      </c>
      <c r="EWE8" s="179">
        <f t="shared" si="3977"/>
        <v>0</v>
      </c>
      <c r="EWF8" s="179">
        <f t="shared" si="3978"/>
        <v>0</v>
      </c>
      <c r="EWG8" s="179">
        <f t="shared" si="3979"/>
        <v>0</v>
      </c>
      <c r="EWH8" s="179">
        <f t="shared" si="3980"/>
        <v>0</v>
      </c>
      <c r="EWI8" s="179">
        <f t="shared" si="3981"/>
        <v>0</v>
      </c>
      <c r="EWJ8" s="179">
        <f t="shared" si="3982"/>
        <v>0</v>
      </c>
      <c r="EWK8" s="179">
        <f t="shared" si="3983"/>
        <v>0</v>
      </c>
      <c r="EWL8" s="179">
        <f t="shared" si="3984"/>
        <v>0</v>
      </c>
      <c r="EWM8" s="179">
        <f t="shared" si="3985"/>
        <v>0</v>
      </c>
      <c r="EWN8" s="179">
        <f t="shared" si="3986"/>
        <v>0</v>
      </c>
      <c r="EWO8" s="179">
        <f t="shared" si="3987"/>
        <v>0</v>
      </c>
      <c r="EWP8" s="179">
        <f t="shared" si="3988"/>
        <v>0</v>
      </c>
      <c r="EWQ8" s="179">
        <f t="shared" si="3989"/>
        <v>0</v>
      </c>
      <c r="EWR8" s="179">
        <f t="shared" si="3990"/>
        <v>0</v>
      </c>
      <c r="EWS8" s="179">
        <f t="shared" si="3991"/>
        <v>0</v>
      </c>
      <c r="EWT8" s="179">
        <f t="shared" si="3992"/>
        <v>0</v>
      </c>
      <c r="EWU8" s="179">
        <f t="shared" si="3993"/>
        <v>0</v>
      </c>
      <c r="EWV8" s="179">
        <f t="shared" si="3994"/>
        <v>0</v>
      </c>
      <c r="EWW8" s="179">
        <f t="shared" si="3995"/>
        <v>0</v>
      </c>
      <c r="EWX8" s="179">
        <f t="shared" si="3996"/>
        <v>0</v>
      </c>
      <c r="EWY8" s="179">
        <f t="shared" si="3997"/>
        <v>0</v>
      </c>
      <c r="EWZ8" s="179">
        <f t="shared" si="3998"/>
        <v>0</v>
      </c>
      <c r="EXA8" s="179">
        <f t="shared" si="3999"/>
        <v>0</v>
      </c>
      <c r="EXB8" s="179">
        <f t="shared" si="4000"/>
        <v>0</v>
      </c>
      <c r="EXC8" s="179">
        <f t="shared" si="4001"/>
        <v>0</v>
      </c>
      <c r="EXD8" s="179">
        <f t="shared" si="4002"/>
        <v>0</v>
      </c>
      <c r="EXE8" s="179">
        <f t="shared" si="4003"/>
        <v>0</v>
      </c>
      <c r="EXF8" s="179">
        <f t="shared" si="4004"/>
        <v>0</v>
      </c>
      <c r="EXG8" s="179">
        <f t="shared" si="4005"/>
        <v>0</v>
      </c>
      <c r="EXH8" s="179">
        <f t="shared" si="4006"/>
        <v>0</v>
      </c>
      <c r="EXI8" s="179">
        <f t="shared" si="4007"/>
        <v>0</v>
      </c>
      <c r="EXJ8" s="179">
        <f t="shared" si="4008"/>
        <v>0</v>
      </c>
      <c r="EXK8" s="179">
        <f t="shared" si="4009"/>
        <v>0</v>
      </c>
      <c r="EXL8" s="179">
        <f t="shared" si="4010"/>
        <v>0</v>
      </c>
      <c r="EXM8" s="179">
        <f t="shared" si="4011"/>
        <v>0</v>
      </c>
      <c r="EXN8" s="179">
        <f t="shared" si="4012"/>
        <v>0</v>
      </c>
      <c r="EXO8" s="179">
        <f t="shared" si="4013"/>
        <v>0</v>
      </c>
      <c r="EXP8" s="179">
        <f t="shared" si="4014"/>
        <v>0</v>
      </c>
      <c r="EXQ8" s="179">
        <f t="shared" si="4015"/>
        <v>0</v>
      </c>
      <c r="EXR8" s="179">
        <f t="shared" si="4016"/>
        <v>0</v>
      </c>
      <c r="EXS8" s="179">
        <f t="shared" si="4017"/>
        <v>0</v>
      </c>
      <c r="EXT8" s="179">
        <f t="shared" si="4018"/>
        <v>0</v>
      </c>
      <c r="EXU8" s="179">
        <f t="shared" si="4019"/>
        <v>0</v>
      </c>
      <c r="EXV8" s="179">
        <f t="shared" si="4020"/>
        <v>0</v>
      </c>
      <c r="EXW8" s="179">
        <f t="shared" si="4021"/>
        <v>0</v>
      </c>
      <c r="EXX8" s="179">
        <f t="shared" si="4022"/>
        <v>0</v>
      </c>
      <c r="EXY8" s="179">
        <f t="shared" si="4023"/>
        <v>0</v>
      </c>
      <c r="EXZ8" s="179">
        <f t="shared" si="4024"/>
        <v>0</v>
      </c>
      <c r="EYA8" s="179">
        <f t="shared" si="4025"/>
        <v>0</v>
      </c>
      <c r="EYB8" s="179">
        <f t="shared" si="4026"/>
        <v>0</v>
      </c>
      <c r="EYC8" s="179">
        <f t="shared" si="4027"/>
        <v>0</v>
      </c>
      <c r="EYD8" s="179">
        <f t="shared" si="4028"/>
        <v>0</v>
      </c>
      <c r="EYE8" s="179">
        <f t="shared" si="4029"/>
        <v>0</v>
      </c>
      <c r="EYF8" s="179">
        <f t="shared" si="4030"/>
        <v>0</v>
      </c>
      <c r="EYG8" s="179">
        <f t="shared" si="4031"/>
        <v>0</v>
      </c>
      <c r="EYH8" s="179">
        <f t="shared" si="4032"/>
        <v>0</v>
      </c>
      <c r="EYI8" s="179">
        <f t="shared" si="4033"/>
        <v>0</v>
      </c>
      <c r="EYJ8" s="179">
        <f t="shared" si="4034"/>
        <v>0</v>
      </c>
      <c r="EYK8" s="179">
        <f t="shared" si="4035"/>
        <v>0</v>
      </c>
      <c r="EYL8" s="179">
        <f t="shared" si="4036"/>
        <v>0</v>
      </c>
      <c r="EYM8" s="179">
        <f t="shared" si="4037"/>
        <v>0</v>
      </c>
      <c r="EYN8" s="179">
        <f t="shared" si="4038"/>
        <v>0</v>
      </c>
      <c r="EYO8" s="179">
        <f t="shared" si="4039"/>
        <v>0</v>
      </c>
      <c r="EYP8" s="179">
        <f t="shared" si="4040"/>
        <v>0</v>
      </c>
      <c r="EYQ8" s="179">
        <f t="shared" si="4041"/>
        <v>0</v>
      </c>
      <c r="EYR8" s="179">
        <f t="shared" si="4042"/>
        <v>0</v>
      </c>
      <c r="EYS8" s="179">
        <f t="shared" si="4043"/>
        <v>0</v>
      </c>
      <c r="EYT8" s="179">
        <f t="shared" si="4044"/>
        <v>0</v>
      </c>
      <c r="EYU8" s="179">
        <f t="shared" si="4045"/>
        <v>0</v>
      </c>
      <c r="EYV8" s="179">
        <f t="shared" si="4046"/>
        <v>0</v>
      </c>
      <c r="EYW8" s="179">
        <f t="shared" si="4047"/>
        <v>0</v>
      </c>
      <c r="EYX8" s="179">
        <f t="shared" si="4048"/>
        <v>0</v>
      </c>
      <c r="EYY8" s="179">
        <f t="shared" si="4049"/>
        <v>0</v>
      </c>
      <c r="EYZ8" s="179">
        <f t="shared" si="4050"/>
        <v>0</v>
      </c>
      <c r="EZA8" s="179">
        <f t="shared" si="4051"/>
        <v>0</v>
      </c>
      <c r="EZB8" s="179">
        <f t="shared" si="4052"/>
        <v>0</v>
      </c>
      <c r="EZC8" s="179">
        <f t="shared" si="4053"/>
        <v>0</v>
      </c>
      <c r="EZD8" s="179">
        <f t="shared" si="4054"/>
        <v>0</v>
      </c>
      <c r="EZE8" s="179">
        <f t="shared" si="4055"/>
        <v>0</v>
      </c>
      <c r="EZF8" s="179">
        <f t="shared" si="4056"/>
        <v>0</v>
      </c>
      <c r="EZG8" s="179">
        <f t="shared" si="4057"/>
        <v>0</v>
      </c>
      <c r="EZH8" s="179">
        <f t="shared" si="4058"/>
        <v>0</v>
      </c>
      <c r="EZI8" s="179">
        <f t="shared" si="4059"/>
        <v>0</v>
      </c>
      <c r="EZJ8" s="179">
        <f t="shared" si="4060"/>
        <v>0</v>
      </c>
      <c r="EZK8" s="179">
        <f t="shared" si="4061"/>
        <v>0</v>
      </c>
      <c r="EZL8" s="179">
        <f t="shared" si="4062"/>
        <v>0</v>
      </c>
      <c r="EZM8" s="179">
        <f t="shared" si="4063"/>
        <v>0</v>
      </c>
      <c r="EZN8" s="179">
        <f t="shared" si="4064"/>
        <v>0</v>
      </c>
      <c r="EZO8" s="179">
        <f t="shared" si="4065"/>
        <v>0</v>
      </c>
      <c r="EZP8" s="179">
        <f t="shared" si="4066"/>
        <v>0</v>
      </c>
      <c r="EZQ8" s="179">
        <f t="shared" si="4067"/>
        <v>0</v>
      </c>
      <c r="EZR8" s="179">
        <f t="shared" si="4068"/>
        <v>0</v>
      </c>
      <c r="EZS8" s="179">
        <f t="shared" si="4069"/>
        <v>0</v>
      </c>
      <c r="EZT8" s="179">
        <f t="shared" si="4070"/>
        <v>0</v>
      </c>
      <c r="EZU8" s="179">
        <f t="shared" si="4071"/>
        <v>0</v>
      </c>
      <c r="EZV8" s="179">
        <f t="shared" si="4072"/>
        <v>0</v>
      </c>
      <c r="EZW8" s="179">
        <f t="shared" si="4073"/>
        <v>0</v>
      </c>
      <c r="EZX8" s="179">
        <f t="shared" si="4074"/>
        <v>0</v>
      </c>
      <c r="EZY8" s="179">
        <f t="shared" si="4075"/>
        <v>0</v>
      </c>
      <c r="EZZ8" s="179">
        <f t="shared" si="4076"/>
        <v>0</v>
      </c>
      <c r="FAA8" s="179">
        <f t="shared" si="4077"/>
        <v>0</v>
      </c>
      <c r="FAB8" s="179">
        <f t="shared" si="4078"/>
        <v>0</v>
      </c>
      <c r="FAC8" s="179">
        <f t="shared" si="4079"/>
        <v>0</v>
      </c>
      <c r="FAD8" s="179">
        <f t="shared" si="4080"/>
        <v>0</v>
      </c>
      <c r="FAE8" s="179">
        <f t="shared" si="4081"/>
        <v>0</v>
      </c>
      <c r="FAF8" s="179">
        <f t="shared" si="4082"/>
        <v>0</v>
      </c>
      <c r="FAG8" s="179">
        <f t="shared" si="4083"/>
        <v>0</v>
      </c>
      <c r="FAH8" s="179">
        <f t="shared" si="4084"/>
        <v>0</v>
      </c>
      <c r="FAI8" s="179">
        <f t="shared" si="4085"/>
        <v>0</v>
      </c>
      <c r="FAJ8" s="179">
        <f t="shared" si="4086"/>
        <v>0</v>
      </c>
      <c r="FAK8" s="179">
        <f t="shared" si="4087"/>
        <v>0</v>
      </c>
      <c r="FAL8" s="179">
        <f t="shared" si="4088"/>
        <v>0</v>
      </c>
      <c r="FAM8" s="179">
        <f t="shared" si="4089"/>
        <v>0</v>
      </c>
      <c r="FAN8" s="179">
        <f t="shared" si="4090"/>
        <v>0</v>
      </c>
      <c r="FAO8" s="179">
        <f t="shared" si="4091"/>
        <v>0</v>
      </c>
      <c r="FAP8" s="179">
        <f t="shared" si="4092"/>
        <v>0</v>
      </c>
      <c r="FAQ8" s="179">
        <f t="shared" si="4093"/>
        <v>0</v>
      </c>
      <c r="FAR8" s="179">
        <f t="shared" si="4094"/>
        <v>0</v>
      </c>
      <c r="FAS8" s="179">
        <f t="shared" si="4095"/>
        <v>0</v>
      </c>
      <c r="FAT8" s="179">
        <f t="shared" si="4096"/>
        <v>0</v>
      </c>
      <c r="FAU8" s="179">
        <f t="shared" si="4097"/>
        <v>0</v>
      </c>
      <c r="FAV8" s="179">
        <f t="shared" si="4098"/>
        <v>0</v>
      </c>
      <c r="FAW8" s="179">
        <f t="shared" si="4099"/>
        <v>0</v>
      </c>
      <c r="FAX8" s="179">
        <f t="shared" si="4100"/>
        <v>0</v>
      </c>
      <c r="FAY8" s="179">
        <f t="shared" si="4101"/>
        <v>0</v>
      </c>
      <c r="FAZ8" s="179">
        <f t="shared" si="4102"/>
        <v>0</v>
      </c>
      <c r="FBA8" s="179">
        <f t="shared" si="4103"/>
        <v>0</v>
      </c>
      <c r="FBB8" s="179">
        <f t="shared" si="4104"/>
        <v>0</v>
      </c>
      <c r="FBC8" s="179">
        <f t="shared" si="4105"/>
        <v>0</v>
      </c>
      <c r="FBD8" s="179">
        <f t="shared" si="4106"/>
        <v>0</v>
      </c>
      <c r="FBE8" s="179">
        <f t="shared" si="4107"/>
        <v>0</v>
      </c>
      <c r="FBF8" s="179">
        <f t="shared" si="4108"/>
        <v>0</v>
      </c>
      <c r="FBG8" s="179">
        <f t="shared" si="4109"/>
        <v>0</v>
      </c>
      <c r="FBH8" s="179">
        <f t="shared" si="4110"/>
        <v>0</v>
      </c>
      <c r="FBI8" s="179">
        <f t="shared" si="4111"/>
        <v>0</v>
      </c>
      <c r="FBJ8" s="179">
        <f t="shared" si="4112"/>
        <v>0</v>
      </c>
      <c r="FBK8" s="179">
        <f t="shared" si="4113"/>
        <v>0</v>
      </c>
      <c r="FBL8" s="179">
        <f t="shared" si="4114"/>
        <v>0</v>
      </c>
      <c r="FBM8" s="179">
        <f t="shared" si="4115"/>
        <v>0</v>
      </c>
      <c r="FBN8" s="179">
        <f t="shared" si="4116"/>
        <v>0</v>
      </c>
      <c r="FBO8" s="179">
        <f t="shared" si="4117"/>
        <v>0</v>
      </c>
      <c r="FBP8" s="179">
        <f t="shared" si="4118"/>
        <v>0</v>
      </c>
      <c r="FBQ8" s="179">
        <f t="shared" si="4119"/>
        <v>0</v>
      </c>
      <c r="FBR8" s="179">
        <f t="shared" si="4120"/>
        <v>0</v>
      </c>
      <c r="FBS8" s="179">
        <f t="shared" si="4121"/>
        <v>0</v>
      </c>
      <c r="FBT8" s="179">
        <f t="shared" si="4122"/>
        <v>0</v>
      </c>
      <c r="FBU8" s="179">
        <f t="shared" si="4123"/>
        <v>0</v>
      </c>
      <c r="FBV8" s="179">
        <f t="shared" si="4124"/>
        <v>0</v>
      </c>
      <c r="FBW8" s="179">
        <f t="shared" si="4125"/>
        <v>0</v>
      </c>
      <c r="FBX8" s="179">
        <f t="shared" si="4126"/>
        <v>0</v>
      </c>
      <c r="FBY8" s="179">
        <f t="shared" si="4127"/>
        <v>0</v>
      </c>
      <c r="FBZ8" s="179">
        <f t="shared" si="4128"/>
        <v>0</v>
      </c>
      <c r="FCA8" s="179">
        <f t="shared" si="4129"/>
        <v>0</v>
      </c>
      <c r="FCB8" s="179">
        <f t="shared" si="4130"/>
        <v>0</v>
      </c>
      <c r="FCC8" s="179">
        <f t="shared" si="4131"/>
        <v>0</v>
      </c>
      <c r="FCD8" s="179">
        <f t="shared" si="4132"/>
        <v>0</v>
      </c>
      <c r="FCE8" s="179">
        <f t="shared" si="4133"/>
        <v>0</v>
      </c>
      <c r="FCF8" s="179">
        <f t="shared" si="4134"/>
        <v>0</v>
      </c>
      <c r="FCG8" s="179">
        <f t="shared" si="4135"/>
        <v>0</v>
      </c>
      <c r="FCH8" s="179">
        <f t="shared" si="4136"/>
        <v>0</v>
      </c>
      <c r="FCI8" s="179">
        <f t="shared" si="4137"/>
        <v>0</v>
      </c>
      <c r="FCJ8" s="179">
        <f t="shared" si="4138"/>
        <v>0</v>
      </c>
      <c r="FCK8" s="179">
        <f t="shared" si="4139"/>
        <v>0</v>
      </c>
      <c r="FCL8" s="179">
        <f t="shared" si="4140"/>
        <v>0</v>
      </c>
      <c r="FCM8" s="179">
        <f t="shared" si="4141"/>
        <v>0</v>
      </c>
      <c r="FCN8" s="179">
        <f t="shared" si="4142"/>
        <v>0</v>
      </c>
      <c r="FCO8" s="179">
        <f t="shared" si="4143"/>
        <v>0</v>
      </c>
      <c r="FCP8" s="179">
        <f t="shared" si="4144"/>
        <v>0</v>
      </c>
      <c r="FCQ8" s="179">
        <f t="shared" si="4145"/>
        <v>0</v>
      </c>
      <c r="FCR8" s="179">
        <f t="shared" si="4146"/>
        <v>0</v>
      </c>
      <c r="FCS8" s="179">
        <f t="shared" si="4147"/>
        <v>0</v>
      </c>
      <c r="FCT8" s="179">
        <f t="shared" si="4148"/>
        <v>0</v>
      </c>
      <c r="FCU8" s="179">
        <f t="shared" si="4149"/>
        <v>0</v>
      </c>
      <c r="FCV8" s="179">
        <f t="shared" si="4150"/>
        <v>0</v>
      </c>
      <c r="FCW8" s="179">
        <f t="shared" si="4151"/>
        <v>0</v>
      </c>
      <c r="FCX8" s="179">
        <f t="shared" si="4152"/>
        <v>0</v>
      </c>
      <c r="FCY8" s="179">
        <f t="shared" si="4153"/>
        <v>0</v>
      </c>
      <c r="FCZ8" s="179">
        <f t="shared" si="4154"/>
        <v>0</v>
      </c>
      <c r="FDA8" s="179">
        <f t="shared" si="4155"/>
        <v>0</v>
      </c>
      <c r="FDB8" s="179">
        <f t="shared" si="4156"/>
        <v>0</v>
      </c>
      <c r="FDC8" s="179">
        <f t="shared" si="4157"/>
        <v>0</v>
      </c>
      <c r="FDD8" s="179">
        <f t="shared" si="4158"/>
        <v>0</v>
      </c>
      <c r="FDE8" s="179">
        <f t="shared" si="4159"/>
        <v>0</v>
      </c>
      <c r="FDF8" s="179">
        <f t="shared" si="4160"/>
        <v>0</v>
      </c>
      <c r="FDG8" s="179">
        <f t="shared" si="4161"/>
        <v>0</v>
      </c>
      <c r="FDH8" s="179">
        <f t="shared" si="4162"/>
        <v>0</v>
      </c>
      <c r="FDI8" s="179">
        <f t="shared" si="4163"/>
        <v>0</v>
      </c>
      <c r="FDJ8" s="179">
        <f t="shared" si="4164"/>
        <v>0</v>
      </c>
      <c r="FDK8" s="179">
        <f t="shared" si="4165"/>
        <v>0</v>
      </c>
      <c r="FDL8" s="179">
        <f t="shared" si="4166"/>
        <v>0</v>
      </c>
      <c r="FDM8" s="179">
        <f t="shared" si="4167"/>
        <v>0</v>
      </c>
      <c r="FDN8" s="179">
        <f t="shared" si="4168"/>
        <v>0</v>
      </c>
      <c r="FDO8" s="179">
        <f t="shared" si="4169"/>
        <v>0</v>
      </c>
      <c r="FDP8" s="179">
        <f t="shared" si="4170"/>
        <v>0</v>
      </c>
      <c r="FDQ8" s="179">
        <f t="shared" si="4171"/>
        <v>0</v>
      </c>
      <c r="FDR8" s="179">
        <f t="shared" si="4172"/>
        <v>0</v>
      </c>
      <c r="FDS8" s="179">
        <f t="shared" si="4173"/>
        <v>0</v>
      </c>
      <c r="FDT8" s="179">
        <f t="shared" si="4174"/>
        <v>0</v>
      </c>
      <c r="FDU8" s="179">
        <f t="shared" si="4175"/>
        <v>0</v>
      </c>
      <c r="FDV8" s="179">
        <f t="shared" si="4176"/>
        <v>0</v>
      </c>
      <c r="FDW8" s="179">
        <f t="shared" si="4177"/>
        <v>0</v>
      </c>
      <c r="FDX8" s="179">
        <f t="shared" si="4178"/>
        <v>0</v>
      </c>
      <c r="FDY8" s="179">
        <f t="shared" si="4179"/>
        <v>0</v>
      </c>
      <c r="FDZ8" s="179">
        <f t="shared" si="4180"/>
        <v>0</v>
      </c>
      <c r="FEA8" s="179">
        <f t="shared" si="4181"/>
        <v>0</v>
      </c>
      <c r="FEB8" s="179">
        <f t="shared" si="4182"/>
        <v>0</v>
      </c>
      <c r="FEC8" s="179">
        <f t="shared" si="4183"/>
        <v>0</v>
      </c>
      <c r="FED8" s="179">
        <f t="shared" si="4184"/>
        <v>0</v>
      </c>
      <c r="FEE8" s="179">
        <f t="shared" si="4185"/>
        <v>0</v>
      </c>
      <c r="FEF8" s="179">
        <f t="shared" si="4186"/>
        <v>0</v>
      </c>
      <c r="FEG8" s="179">
        <f t="shared" si="4187"/>
        <v>0</v>
      </c>
      <c r="FEH8" s="179">
        <f t="shared" si="4188"/>
        <v>0</v>
      </c>
      <c r="FEI8" s="179">
        <f t="shared" si="4189"/>
        <v>0</v>
      </c>
      <c r="FEJ8" s="179">
        <f t="shared" si="4190"/>
        <v>0</v>
      </c>
      <c r="FEK8" s="179">
        <f t="shared" si="4191"/>
        <v>0</v>
      </c>
      <c r="FEL8" s="179">
        <f t="shared" si="4192"/>
        <v>0</v>
      </c>
      <c r="FEM8" s="179">
        <f t="shared" si="4193"/>
        <v>0</v>
      </c>
      <c r="FEN8" s="179">
        <f t="shared" si="4194"/>
        <v>0</v>
      </c>
      <c r="FEO8" s="179">
        <f t="shared" si="4195"/>
        <v>0</v>
      </c>
      <c r="FEP8" s="179">
        <f t="shared" si="4196"/>
        <v>0</v>
      </c>
      <c r="FEQ8" s="179">
        <f t="shared" si="4197"/>
        <v>0</v>
      </c>
      <c r="FER8" s="179">
        <f t="shared" si="4198"/>
        <v>0</v>
      </c>
      <c r="FES8" s="179">
        <f t="shared" si="4199"/>
        <v>0</v>
      </c>
      <c r="FET8" s="179">
        <f t="shared" si="4200"/>
        <v>0</v>
      </c>
      <c r="FEU8" s="179">
        <f t="shared" si="4201"/>
        <v>0</v>
      </c>
      <c r="FEV8" s="179">
        <f t="shared" si="4202"/>
        <v>0</v>
      </c>
      <c r="FEW8" s="179">
        <f t="shared" si="4203"/>
        <v>0</v>
      </c>
      <c r="FEX8" s="179">
        <f t="shared" si="4204"/>
        <v>0</v>
      </c>
      <c r="FEY8" s="179">
        <f t="shared" si="4205"/>
        <v>0</v>
      </c>
      <c r="FEZ8" s="179">
        <f t="shared" si="4206"/>
        <v>0</v>
      </c>
      <c r="FFA8" s="179">
        <f t="shared" si="4207"/>
        <v>0</v>
      </c>
      <c r="FFB8" s="179">
        <f t="shared" si="4208"/>
        <v>0</v>
      </c>
      <c r="FFC8" s="179">
        <f t="shared" si="4209"/>
        <v>0</v>
      </c>
      <c r="FFD8" s="179">
        <f t="shared" si="4210"/>
        <v>0</v>
      </c>
      <c r="FFE8" s="179">
        <f t="shared" si="4211"/>
        <v>0</v>
      </c>
      <c r="FFF8" s="179">
        <f t="shared" si="4212"/>
        <v>0</v>
      </c>
      <c r="FFG8" s="179">
        <f t="shared" si="4213"/>
        <v>0</v>
      </c>
      <c r="FFH8" s="179">
        <f t="shared" si="4214"/>
        <v>0</v>
      </c>
      <c r="FFI8" s="179">
        <f t="shared" si="4215"/>
        <v>0</v>
      </c>
      <c r="FFJ8" s="179">
        <f t="shared" si="4216"/>
        <v>0</v>
      </c>
      <c r="FFK8" s="179">
        <f t="shared" si="4217"/>
        <v>0</v>
      </c>
      <c r="FFL8" s="179">
        <f t="shared" si="4218"/>
        <v>0</v>
      </c>
      <c r="FFM8" s="179">
        <f t="shared" si="4219"/>
        <v>0</v>
      </c>
      <c r="FFN8" s="179">
        <f t="shared" si="4220"/>
        <v>0</v>
      </c>
      <c r="FFO8" s="179">
        <f t="shared" si="4221"/>
        <v>0</v>
      </c>
      <c r="FFP8" s="179">
        <f t="shared" si="4222"/>
        <v>0</v>
      </c>
      <c r="FFQ8" s="179">
        <f t="shared" si="4223"/>
        <v>0</v>
      </c>
      <c r="FFR8" s="179">
        <f t="shared" si="4224"/>
        <v>0</v>
      </c>
      <c r="FFS8" s="179">
        <f t="shared" si="4225"/>
        <v>0</v>
      </c>
      <c r="FFT8" s="179">
        <f t="shared" si="4226"/>
        <v>0</v>
      </c>
      <c r="FFU8" s="179">
        <f t="shared" si="4227"/>
        <v>0</v>
      </c>
      <c r="FFV8" s="179">
        <f t="shared" si="4228"/>
        <v>0</v>
      </c>
      <c r="FFW8" s="179">
        <f t="shared" si="4229"/>
        <v>0</v>
      </c>
      <c r="FFX8" s="179">
        <f t="shared" si="4230"/>
        <v>0</v>
      </c>
      <c r="FFY8" s="179">
        <f t="shared" si="4231"/>
        <v>0</v>
      </c>
      <c r="FFZ8" s="179">
        <f t="shared" si="4232"/>
        <v>0</v>
      </c>
      <c r="FGA8" s="179">
        <f t="shared" si="4233"/>
        <v>0</v>
      </c>
      <c r="FGB8" s="179">
        <f t="shared" si="4234"/>
        <v>0</v>
      </c>
      <c r="FGC8" s="179">
        <f t="shared" si="4235"/>
        <v>0</v>
      </c>
      <c r="FGD8" s="179">
        <f t="shared" si="4236"/>
        <v>0</v>
      </c>
      <c r="FGE8" s="179">
        <f t="shared" si="4237"/>
        <v>0</v>
      </c>
      <c r="FGF8" s="179">
        <f t="shared" si="4238"/>
        <v>0</v>
      </c>
      <c r="FGG8" s="179">
        <f t="shared" si="4239"/>
        <v>0</v>
      </c>
      <c r="FGH8" s="179">
        <f t="shared" si="4240"/>
        <v>0</v>
      </c>
      <c r="FGI8" s="179">
        <f t="shared" si="4241"/>
        <v>0</v>
      </c>
      <c r="FGJ8" s="179">
        <f t="shared" si="4242"/>
        <v>0</v>
      </c>
      <c r="FGK8" s="179">
        <f t="shared" si="4243"/>
        <v>0</v>
      </c>
      <c r="FGL8" s="179">
        <f t="shared" si="4244"/>
        <v>0</v>
      </c>
      <c r="FGM8" s="179">
        <f t="shared" si="4245"/>
        <v>0</v>
      </c>
      <c r="FGN8" s="179">
        <f t="shared" si="4246"/>
        <v>0</v>
      </c>
      <c r="FGO8" s="179">
        <f t="shared" si="4247"/>
        <v>0</v>
      </c>
      <c r="FGP8" s="179">
        <f t="shared" si="4248"/>
        <v>0</v>
      </c>
      <c r="FGQ8" s="179">
        <f t="shared" si="4249"/>
        <v>0</v>
      </c>
      <c r="FGR8" s="179">
        <f t="shared" si="4250"/>
        <v>0</v>
      </c>
      <c r="FGS8" s="179">
        <f t="shared" si="4251"/>
        <v>0</v>
      </c>
      <c r="FGT8" s="179">
        <f t="shared" si="4252"/>
        <v>0</v>
      </c>
      <c r="FGU8" s="179">
        <f t="shared" si="4253"/>
        <v>0</v>
      </c>
      <c r="FGV8" s="179">
        <f t="shared" si="4254"/>
        <v>0</v>
      </c>
      <c r="FGW8" s="179">
        <f t="shared" si="4255"/>
        <v>0</v>
      </c>
      <c r="FGX8" s="179">
        <f t="shared" si="4256"/>
        <v>0</v>
      </c>
      <c r="FGY8" s="179">
        <f t="shared" si="4257"/>
        <v>0</v>
      </c>
      <c r="FGZ8" s="179">
        <f t="shared" si="4258"/>
        <v>0</v>
      </c>
      <c r="FHA8" s="179">
        <f t="shared" si="4259"/>
        <v>0</v>
      </c>
      <c r="FHB8" s="179">
        <f t="shared" si="4260"/>
        <v>0</v>
      </c>
      <c r="FHC8" s="179">
        <f t="shared" si="4261"/>
        <v>0</v>
      </c>
      <c r="FHD8" s="179">
        <f t="shared" si="4262"/>
        <v>0</v>
      </c>
      <c r="FHE8" s="179">
        <f t="shared" si="4263"/>
        <v>0</v>
      </c>
      <c r="FHF8" s="179">
        <f t="shared" si="4264"/>
        <v>0</v>
      </c>
      <c r="FHG8" s="179">
        <f t="shared" si="4265"/>
        <v>0</v>
      </c>
      <c r="FHH8" s="179">
        <f t="shared" si="4266"/>
        <v>0</v>
      </c>
      <c r="FHI8" s="179">
        <f t="shared" si="4267"/>
        <v>0</v>
      </c>
      <c r="FHJ8" s="179">
        <f t="shared" si="4268"/>
        <v>0</v>
      </c>
      <c r="FHK8" s="179">
        <f t="shared" si="4269"/>
        <v>0</v>
      </c>
      <c r="FHL8" s="179">
        <f t="shared" si="4270"/>
        <v>0</v>
      </c>
      <c r="FHM8" s="179">
        <f t="shared" si="4271"/>
        <v>0</v>
      </c>
      <c r="FHN8" s="179">
        <f t="shared" si="4272"/>
        <v>0</v>
      </c>
      <c r="FHO8" s="179">
        <f t="shared" si="4273"/>
        <v>0</v>
      </c>
      <c r="FHP8" s="179">
        <f t="shared" si="4274"/>
        <v>0</v>
      </c>
      <c r="FHQ8" s="179">
        <f t="shared" si="4275"/>
        <v>0</v>
      </c>
      <c r="FHR8" s="179">
        <f t="shared" si="4276"/>
        <v>0</v>
      </c>
      <c r="FHS8" s="179">
        <f t="shared" si="4277"/>
        <v>0</v>
      </c>
      <c r="FHT8" s="179">
        <f t="shared" si="4278"/>
        <v>0</v>
      </c>
      <c r="FHU8" s="179">
        <f t="shared" si="4279"/>
        <v>0</v>
      </c>
      <c r="FHV8" s="179">
        <f t="shared" si="4280"/>
        <v>0</v>
      </c>
      <c r="FHW8" s="179">
        <f t="shared" si="4281"/>
        <v>0</v>
      </c>
      <c r="FHX8" s="179">
        <f t="shared" si="4282"/>
        <v>0</v>
      </c>
      <c r="FHY8" s="179">
        <f t="shared" si="4283"/>
        <v>0</v>
      </c>
      <c r="FHZ8" s="179">
        <f t="shared" si="4284"/>
        <v>0</v>
      </c>
      <c r="FIA8" s="179">
        <f t="shared" si="4285"/>
        <v>0</v>
      </c>
      <c r="FIB8" s="179">
        <f t="shared" si="4286"/>
        <v>0</v>
      </c>
      <c r="FIC8" s="179">
        <f t="shared" si="4287"/>
        <v>0</v>
      </c>
      <c r="FID8" s="179">
        <f t="shared" si="4288"/>
        <v>0</v>
      </c>
      <c r="FIE8" s="179">
        <f t="shared" si="4289"/>
        <v>0</v>
      </c>
      <c r="FIF8" s="179">
        <f t="shared" si="4290"/>
        <v>0</v>
      </c>
      <c r="FIG8" s="179">
        <f t="shared" si="4291"/>
        <v>0</v>
      </c>
      <c r="FIH8" s="179">
        <f t="shared" si="4292"/>
        <v>0</v>
      </c>
      <c r="FII8" s="179">
        <f t="shared" si="4293"/>
        <v>0</v>
      </c>
      <c r="FIJ8" s="179">
        <f t="shared" si="4294"/>
        <v>0</v>
      </c>
      <c r="FIK8" s="179">
        <f t="shared" si="4295"/>
        <v>0</v>
      </c>
      <c r="FIL8" s="179">
        <f t="shared" si="4296"/>
        <v>0</v>
      </c>
      <c r="FIM8" s="179">
        <f t="shared" si="4297"/>
        <v>0</v>
      </c>
      <c r="FIN8" s="179">
        <f t="shared" si="4298"/>
        <v>0</v>
      </c>
      <c r="FIO8" s="179">
        <f t="shared" si="4299"/>
        <v>0</v>
      </c>
      <c r="FIP8" s="179">
        <f t="shared" si="4300"/>
        <v>0</v>
      </c>
      <c r="FIQ8" s="179">
        <f t="shared" si="4301"/>
        <v>0</v>
      </c>
      <c r="FIR8" s="179">
        <f t="shared" si="4302"/>
        <v>0</v>
      </c>
      <c r="FIS8" s="179">
        <f t="shared" si="4303"/>
        <v>0</v>
      </c>
      <c r="FIT8" s="179">
        <f t="shared" si="4304"/>
        <v>0</v>
      </c>
      <c r="FIU8" s="179">
        <f t="shared" si="4305"/>
        <v>0</v>
      </c>
      <c r="FIV8" s="179">
        <f t="shared" si="4306"/>
        <v>0</v>
      </c>
      <c r="FIW8" s="179">
        <f t="shared" si="4307"/>
        <v>0</v>
      </c>
      <c r="FIX8" s="179">
        <f t="shared" si="4308"/>
        <v>0</v>
      </c>
      <c r="FIY8" s="179">
        <f t="shared" si="4309"/>
        <v>0</v>
      </c>
      <c r="FIZ8" s="179">
        <f t="shared" si="4310"/>
        <v>0</v>
      </c>
      <c r="FJA8" s="179">
        <f t="shared" si="4311"/>
        <v>0</v>
      </c>
      <c r="FJB8" s="179">
        <f t="shared" si="4312"/>
        <v>0</v>
      </c>
      <c r="FJC8" s="179">
        <f t="shared" si="4313"/>
        <v>0</v>
      </c>
      <c r="FJD8" s="179">
        <f t="shared" si="4314"/>
        <v>0</v>
      </c>
      <c r="FJE8" s="179">
        <f t="shared" si="4315"/>
        <v>0</v>
      </c>
      <c r="FJF8" s="179">
        <f t="shared" si="4316"/>
        <v>0</v>
      </c>
      <c r="FJG8" s="179">
        <f t="shared" si="4317"/>
        <v>0</v>
      </c>
      <c r="FJH8" s="179">
        <f t="shared" si="4318"/>
        <v>0</v>
      </c>
      <c r="FJI8" s="179">
        <f t="shared" si="4319"/>
        <v>0</v>
      </c>
      <c r="FJJ8" s="179">
        <f t="shared" si="4320"/>
        <v>0</v>
      </c>
      <c r="FJK8" s="179">
        <f t="shared" si="4321"/>
        <v>0</v>
      </c>
      <c r="FJL8" s="179">
        <f t="shared" si="4322"/>
        <v>0</v>
      </c>
      <c r="FJM8" s="179">
        <f t="shared" si="4323"/>
        <v>0</v>
      </c>
      <c r="FJN8" s="179">
        <f t="shared" si="4324"/>
        <v>0</v>
      </c>
      <c r="FJO8" s="179">
        <f t="shared" si="4325"/>
        <v>0</v>
      </c>
      <c r="FJP8" s="179">
        <f t="shared" si="4326"/>
        <v>0</v>
      </c>
      <c r="FJQ8" s="179">
        <f t="shared" si="4327"/>
        <v>0</v>
      </c>
      <c r="FJR8" s="179">
        <f t="shared" si="4328"/>
        <v>0</v>
      </c>
      <c r="FJS8" s="179">
        <f t="shared" si="4329"/>
        <v>0</v>
      </c>
      <c r="FJT8" s="179">
        <f t="shared" si="4330"/>
        <v>0</v>
      </c>
      <c r="FJU8" s="179">
        <f t="shared" si="4331"/>
        <v>0</v>
      </c>
      <c r="FJV8" s="179">
        <f t="shared" si="4332"/>
        <v>0</v>
      </c>
      <c r="FJW8" s="179">
        <f t="shared" si="4333"/>
        <v>0</v>
      </c>
      <c r="FJX8" s="179">
        <f t="shared" si="4334"/>
        <v>0</v>
      </c>
      <c r="FJY8" s="179">
        <f t="shared" si="4335"/>
        <v>0</v>
      </c>
      <c r="FJZ8" s="179">
        <f t="shared" si="4336"/>
        <v>0</v>
      </c>
      <c r="FKA8" s="179">
        <f t="shared" si="4337"/>
        <v>0</v>
      </c>
      <c r="FKB8" s="179">
        <f t="shared" si="4338"/>
        <v>0</v>
      </c>
      <c r="FKC8" s="179">
        <f t="shared" si="4339"/>
        <v>0</v>
      </c>
      <c r="FKD8" s="179">
        <f t="shared" si="4340"/>
        <v>0</v>
      </c>
      <c r="FKE8" s="179">
        <f t="shared" si="4341"/>
        <v>0</v>
      </c>
      <c r="FKF8" s="179">
        <f t="shared" si="4342"/>
        <v>0</v>
      </c>
      <c r="FKG8" s="179">
        <f t="shared" si="4343"/>
        <v>0</v>
      </c>
      <c r="FKH8" s="179">
        <f t="shared" si="4344"/>
        <v>0</v>
      </c>
      <c r="FKI8" s="179">
        <f t="shared" si="4345"/>
        <v>0</v>
      </c>
      <c r="FKJ8" s="179">
        <f t="shared" si="4346"/>
        <v>0</v>
      </c>
      <c r="FKK8" s="179">
        <f t="shared" si="4347"/>
        <v>0</v>
      </c>
      <c r="FKL8" s="179">
        <f t="shared" si="4348"/>
        <v>0</v>
      </c>
      <c r="FKM8" s="179">
        <f t="shared" si="4349"/>
        <v>0</v>
      </c>
      <c r="FKN8" s="179">
        <f t="shared" si="4350"/>
        <v>0</v>
      </c>
      <c r="FKO8" s="179">
        <f t="shared" si="4351"/>
        <v>0</v>
      </c>
      <c r="FKP8" s="179">
        <f t="shared" si="4352"/>
        <v>0</v>
      </c>
      <c r="FKQ8" s="179">
        <f t="shared" si="4353"/>
        <v>0</v>
      </c>
      <c r="FKR8" s="179">
        <f t="shared" si="4354"/>
        <v>0</v>
      </c>
      <c r="FKS8" s="179">
        <f t="shared" si="4355"/>
        <v>0</v>
      </c>
      <c r="FKT8" s="179">
        <f t="shared" si="4356"/>
        <v>0</v>
      </c>
      <c r="FKU8" s="179">
        <f t="shared" si="4357"/>
        <v>0</v>
      </c>
      <c r="FKV8" s="179">
        <f t="shared" si="4358"/>
        <v>0</v>
      </c>
      <c r="FKW8" s="179">
        <f t="shared" si="4359"/>
        <v>0</v>
      </c>
      <c r="FKX8" s="179">
        <f t="shared" si="4360"/>
        <v>0</v>
      </c>
      <c r="FKY8" s="179">
        <f t="shared" si="4361"/>
        <v>0</v>
      </c>
      <c r="FKZ8" s="179">
        <f t="shared" si="4362"/>
        <v>0</v>
      </c>
      <c r="FLA8" s="179">
        <f t="shared" si="4363"/>
        <v>0</v>
      </c>
      <c r="FLB8" s="179">
        <f t="shared" si="4364"/>
        <v>0</v>
      </c>
      <c r="FLC8" s="179">
        <f t="shared" si="4365"/>
        <v>0</v>
      </c>
      <c r="FLD8" s="179">
        <f t="shared" si="4366"/>
        <v>0</v>
      </c>
      <c r="FLE8" s="179">
        <f t="shared" si="4367"/>
        <v>0</v>
      </c>
      <c r="FLF8" s="179">
        <f t="shared" si="4368"/>
        <v>0</v>
      </c>
      <c r="FLG8" s="179">
        <f t="shared" si="4369"/>
        <v>0</v>
      </c>
      <c r="FLH8" s="179">
        <f t="shared" si="4370"/>
        <v>0</v>
      </c>
      <c r="FLI8" s="179">
        <f t="shared" si="4371"/>
        <v>0</v>
      </c>
      <c r="FLJ8" s="179">
        <f t="shared" si="4372"/>
        <v>0</v>
      </c>
      <c r="FLK8" s="179">
        <f t="shared" si="4373"/>
        <v>0</v>
      </c>
      <c r="FLL8" s="179">
        <f t="shared" si="4374"/>
        <v>0</v>
      </c>
      <c r="FLM8" s="179">
        <f t="shared" si="4375"/>
        <v>0</v>
      </c>
      <c r="FLN8" s="179">
        <f t="shared" si="4376"/>
        <v>0</v>
      </c>
      <c r="FLO8" s="179">
        <f t="shared" si="4377"/>
        <v>0</v>
      </c>
      <c r="FLP8" s="179">
        <f t="shared" si="4378"/>
        <v>0</v>
      </c>
      <c r="FLQ8" s="179">
        <f t="shared" si="4379"/>
        <v>0</v>
      </c>
      <c r="FLR8" s="179">
        <f t="shared" si="4380"/>
        <v>0</v>
      </c>
      <c r="FLS8" s="179">
        <f t="shared" si="4381"/>
        <v>0</v>
      </c>
      <c r="FLT8" s="179">
        <f t="shared" si="4382"/>
        <v>0</v>
      </c>
      <c r="FLU8" s="179">
        <f t="shared" si="4383"/>
        <v>0</v>
      </c>
      <c r="FLV8" s="179">
        <f t="shared" si="4384"/>
        <v>0</v>
      </c>
      <c r="FLW8" s="179">
        <f t="shared" si="4385"/>
        <v>0</v>
      </c>
      <c r="FLX8" s="179">
        <f t="shared" si="4386"/>
        <v>0</v>
      </c>
      <c r="FLY8" s="179">
        <f t="shared" si="4387"/>
        <v>0</v>
      </c>
      <c r="FLZ8" s="179">
        <f t="shared" si="4388"/>
        <v>0</v>
      </c>
      <c r="FMA8" s="179">
        <f t="shared" si="4389"/>
        <v>0</v>
      </c>
      <c r="FMB8" s="179">
        <f t="shared" si="4390"/>
        <v>0</v>
      </c>
      <c r="FMC8" s="179">
        <f t="shared" si="4391"/>
        <v>0</v>
      </c>
      <c r="FMD8" s="179">
        <f t="shared" si="4392"/>
        <v>0</v>
      </c>
      <c r="FME8" s="179">
        <f t="shared" si="4393"/>
        <v>0</v>
      </c>
      <c r="FMF8" s="179">
        <f t="shared" si="4394"/>
        <v>0</v>
      </c>
      <c r="FMG8" s="179">
        <f t="shared" si="4395"/>
        <v>0</v>
      </c>
      <c r="FMH8" s="179">
        <f t="shared" si="4396"/>
        <v>0</v>
      </c>
      <c r="FMI8" s="179">
        <f t="shared" si="4397"/>
        <v>0</v>
      </c>
      <c r="FMJ8" s="179">
        <f t="shared" si="4398"/>
        <v>0</v>
      </c>
      <c r="FMK8" s="179">
        <f t="shared" si="4399"/>
        <v>0</v>
      </c>
      <c r="FML8" s="179">
        <f t="shared" si="4400"/>
        <v>0</v>
      </c>
      <c r="FMM8" s="179">
        <f t="shared" si="4401"/>
        <v>0</v>
      </c>
      <c r="FMN8" s="179">
        <f t="shared" si="4402"/>
        <v>0</v>
      </c>
      <c r="FMO8" s="179">
        <f t="shared" si="4403"/>
        <v>0</v>
      </c>
      <c r="FMP8" s="179">
        <f t="shared" si="4404"/>
        <v>0</v>
      </c>
      <c r="FMQ8" s="179">
        <f t="shared" si="4405"/>
        <v>0</v>
      </c>
      <c r="FMR8" s="179">
        <f t="shared" si="4406"/>
        <v>0</v>
      </c>
      <c r="FMS8" s="179">
        <f t="shared" si="4407"/>
        <v>0</v>
      </c>
      <c r="FMT8" s="179">
        <f t="shared" si="4408"/>
        <v>0</v>
      </c>
      <c r="FMU8" s="179">
        <f t="shared" si="4409"/>
        <v>0</v>
      </c>
      <c r="FMV8" s="179">
        <f t="shared" si="4410"/>
        <v>0</v>
      </c>
      <c r="FMW8" s="179">
        <f t="shared" si="4411"/>
        <v>0</v>
      </c>
      <c r="FMX8" s="179">
        <f t="shared" si="4412"/>
        <v>0</v>
      </c>
      <c r="FMY8" s="179">
        <f t="shared" si="4413"/>
        <v>0</v>
      </c>
      <c r="FMZ8" s="179">
        <f t="shared" si="4414"/>
        <v>0</v>
      </c>
      <c r="FNA8" s="179">
        <f t="shared" si="4415"/>
        <v>0</v>
      </c>
      <c r="FNB8" s="179">
        <f t="shared" si="4416"/>
        <v>0</v>
      </c>
      <c r="FNC8" s="179">
        <f t="shared" si="4417"/>
        <v>0</v>
      </c>
      <c r="FND8" s="179">
        <f t="shared" si="4418"/>
        <v>0</v>
      </c>
      <c r="FNE8" s="179">
        <f t="shared" si="4419"/>
        <v>0</v>
      </c>
      <c r="FNF8" s="179">
        <f t="shared" si="4420"/>
        <v>0</v>
      </c>
      <c r="FNG8" s="179">
        <f t="shared" si="4421"/>
        <v>0</v>
      </c>
      <c r="FNH8" s="179">
        <f t="shared" si="4422"/>
        <v>0</v>
      </c>
      <c r="FNI8" s="179">
        <f t="shared" si="4423"/>
        <v>0</v>
      </c>
      <c r="FNJ8" s="179">
        <f t="shared" si="4424"/>
        <v>0</v>
      </c>
      <c r="FNK8" s="179">
        <f t="shared" si="4425"/>
        <v>0</v>
      </c>
      <c r="FNL8" s="179">
        <f t="shared" si="4426"/>
        <v>0</v>
      </c>
      <c r="FNM8" s="179">
        <f t="shared" si="4427"/>
        <v>0</v>
      </c>
      <c r="FNN8" s="179">
        <f t="shared" si="4428"/>
        <v>0</v>
      </c>
      <c r="FNO8" s="179">
        <f t="shared" si="4429"/>
        <v>0</v>
      </c>
      <c r="FNP8" s="179">
        <f t="shared" si="4430"/>
        <v>0</v>
      </c>
      <c r="FNQ8" s="179">
        <f t="shared" si="4431"/>
        <v>0</v>
      </c>
      <c r="FNR8" s="179">
        <f t="shared" si="4432"/>
        <v>0</v>
      </c>
      <c r="FNS8" s="179">
        <f t="shared" si="4433"/>
        <v>0</v>
      </c>
      <c r="FNT8" s="179">
        <f t="shared" si="4434"/>
        <v>0</v>
      </c>
      <c r="FNU8" s="179">
        <f t="shared" si="4435"/>
        <v>0</v>
      </c>
      <c r="FNV8" s="179">
        <f t="shared" si="4436"/>
        <v>0</v>
      </c>
      <c r="FNW8" s="179">
        <f t="shared" si="4437"/>
        <v>0</v>
      </c>
      <c r="FNX8" s="179">
        <f t="shared" si="4438"/>
        <v>0</v>
      </c>
      <c r="FNY8" s="179">
        <f t="shared" si="4439"/>
        <v>0</v>
      </c>
      <c r="FNZ8" s="179">
        <f t="shared" si="4440"/>
        <v>0</v>
      </c>
      <c r="FOA8" s="179">
        <f t="shared" si="4441"/>
        <v>0</v>
      </c>
      <c r="FOB8" s="179">
        <f t="shared" si="4442"/>
        <v>0</v>
      </c>
      <c r="FOC8" s="179">
        <f t="shared" si="4443"/>
        <v>0</v>
      </c>
      <c r="FOD8" s="179">
        <f t="shared" si="4444"/>
        <v>0</v>
      </c>
      <c r="FOE8" s="179">
        <f t="shared" si="4445"/>
        <v>0</v>
      </c>
      <c r="FOF8" s="179">
        <f t="shared" si="4446"/>
        <v>0</v>
      </c>
      <c r="FOG8" s="179">
        <f t="shared" si="4447"/>
        <v>0</v>
      </c>
      <c r="FOH8" s="179">
        <f t="shared" si="4448"/>
        <v>0</v>
      </c>
      <c r="FOI8" s="179">
        <f t="shared" si="4449"/>
        <v>0</v>
      </c>
      <c r="FOJ8" s="179">
        <f t="shared" si="4450"/>
        <v>0</v>
      </c>
      <c r="FOK8" s="179">
        <f t="shared" si="4451"/>
        <v>0</v>
      </c>
      <c r="FOL8" s="179">
        <f t="shared" si="4452"/>
        <v>0</v>
      </c>
      <c r="FOM8" s="179">
        <f t="shared" si="4453"/>
        <v>0</v>
      </c>
      <c r="FON8" s="179">
        <f t="shared" si="4454"/>
        <v>0</v>
      </c>
      <c r="FOO8" s="179">
        <f t="shared" si="4455"/>
        <v>0</v>
      </c>
      <c r="FOP8" s="179">
        <f t="shared" si="4456"/>
        <v>0</v>
      </c>
      <c r="FOQ8" s="179">
        <f t="shared" si="4457"/>
        <v>0</v>
      </c>
      <c r="FOR8" s="179">
        <f t="shared" si="4458"/>
        <v>0</v>
      </c>
      <c r="FOS8" s="179">
        <f t="shared" si="4459"/>
        <v>0</v>
      </c>
      <c r="FOT8" s="179">
        <f t="shared" si="4460"/>
        <v>0</v>
      </c>
      <c r="FOU8" s="179">
        <f t="shared" si="4461"/>
        <v>0</v>
      </c>
      <c r="FOV8" s="179">
        <f t="shared" si="4462"/>
        <v>0</v>
      </c>
      <c r="FOW8" s="179">
        <f t="shared" si="4463"/>
        <v>0</v>
      </c>
      <c r="FOX8" s="179">
        <f t="shared" si="4464"/>
        <v>0</v>
      </c>
      <c r="FOY8" s="179">
        <f t="shared" si="4465"/>
        <v>0</v>
      </c>
      <c r="FOZ8" s="179">
        <f t="shared" si="4466"/>
        <v>0</v>
      </c>
      <c r="FPA8" s="179">
        <f t="shared" si="4467"/>
        <v>0</v>
      </c>
      <c r="FPB8" s="179">
        <f t="shared" si="4468"/>
        <v>0</v>
      </c>
      <c r="FPC8" s="179">
        <f t="shared" si="4469"/>
        <v>0</v>
      </c>
      <c r="FPD8" s="179">
        <f t="shared" si="4470"/>
        <v>0</v>
      </c>
      <c r="FPE8" s="179">
        <f t="shared" si="4471"/>
        <v>0</v>
      </c>
      <c r="FPF8" s="179">
        <f t="shared" si="4472"/>
        <v>0</v>
      </c>
      <c r="FPG8" s="179">
        <f t="shared" si="4473"/>
        <v>0</v>
      </c>
      <c r="FPH8" s="179">
        <f t="shared" si="4474"/>
        <v>0</v>
      </c>
      <c r="FPI8" s="179">
        <f t="shared" si="4475"/>
        <v>0</v>
      </c>
      <c r="FPJ8" s="179">
        <f t="shared" si="4476"/>
        <v>0</v>
      </c>
      <c r="FPK8" s="179">
        <f t="shared" si="4477"/>
        <v>0</v>
      </c>
      <c r="FPL8" s="179">
        <f t="shared" si="4478"/>
        <v>0</v>
      </c>
      <c r="FPM8" s="179">
        <f t="shared" si="4479"/>
        <v>0</v>
      </c>
      <c r="FPN8" s="179">
        <f t="shared" si="4480"/>
        <v>0</v>
      </c>
      <c r="FPO8" s="179">
        <f t="shared" si="4481"/>
        <v>0</v>
      </c>
      <c r="FPP8" s="179">
        <f t="shared" si="4482"/>
        <v>0</v>
      </c>
      <c r="FPQ8" s="179">
        <f t="shared" si="4483"/>
        <v>0</v>
      </c>
      <c r="FPR8" s="179">
        <f t="shared" si="4484"/>
        <v>0</v>
      </c>
      <c r="FPS8" s="179">
        <f t="shared" si="4485"/>
        <v>0</v>
      </c>
      <c r="FPT8" s="179">
        <f t="shared" si="4486"/>
        <v>0</v>
      </c>
      <c r="FPU8" s="179">
        <f t="shared" si="4487"/>
        <v>0</v>
      </c>
      <c r="FPV8" s="179">
        <f t="shared" si="4488"/>
        <v>0</v>
      </c>
      <c r="FPW8" s="179">
        <f t="shared" si="4489"/>
        <v>0</v>
      </c>
      <c r="FPX8" s="179">
        <f t="shared" si="4490"/>
        <v>0</v>
      </c>
      <c r="FPY8" s="179">
        <f t="shared" si="4491"/>
        <v>0</v>
      </c>
      <c r="FPZ8" s="179">
        <f t="shared" si="4492"/>
        <v>0</v>
      </c>
      <c r="FQA8" s="179">
        <f t="shared" si="4493"/>
        <v>0</v>
      </c>
      <c r="FQB8" s="179">
        <f t="shared" si="4494"/>
        <v>0</v>
      </c>
      <c r="FQC8" s="179">
        <f t="shared" si="4495"/>
        <v>0</v>
      </c>
      <c r="FQD8" s="179">
        <f t="shared" si="4496"/>
        <v>0</v>
      </c>
      <c r="FQE8" s="179">
        <f t="shared" si="4497"/>
        <v>0</v>
      </c>
      <c r="FQF8" s="179">
        <f t="shared" si="4498"/>
        <v>0</v>
      </c>
      <c r="FQG8" s="179">
        <f t="shared" si="4499"/>
        <v>0</v>
      </c>
      <c r="FQH8" s="179">
        <f t="shared" si="4500"/>
        <v>0</v>
      </c>
      <c r="FQI8" s="179">
        <f t="shared" si="4501"/>
        <v>0</v>
      </c>
      <c r="FQJ8" s="179">
        <f t="shared" si="4502"/>
        <v>0</v>
      </c>
      <c r="FQK8" s="179">
        <f t="shared" si="4503"/>
        <v>0</v>
      </c>
      <c r="FQL8" s="179">
        <f t="shared" si="4504"/>
        <v>0</v>
      </c>
      <c r="FQM8" s="179">
        <f t="shared" si="4505"/>
        <v>0</v>
      </c>
      <c r="FQN8" s="179">
        <f t="shared" si="4506"/>
        <v>0</v>
      </c>
      <c r="FQO8" s="179">
        <f t="shared" si="4507"/>
        <v>0</v>
      </c>
      <c r="FQP8" s="179">
        <f t="shared" si="4508"/>
        <v>0</v>
      </c>
      <c r="FQQ8" s="179">
        <f t="shared" si="4509"/>
        <v>0</v>
      </c>
      <c r="FQR8" s="179">
        <f t="shared" si="4510"/>
        <v>0</v>
      </c>
      <c r="FQS8" s="179">
        <f t="shared" si="4511"/>
        <v>0</v>
      </c>
      <c r="FQT8" s="179">
        <f t="shared" si="4512"/>
        <v>0</v>
      </c>
      <c r="FQU8" s="179">
        <f t="shared" si="4513"/>
        <v>0</v>
      </c>
      <c r="FQV8" s="179">
        <f t="shared" si="4514"/>
        <v>0</v>
      </c>
      <c r="FQW8" s="179">
        <f t="shared" si="4515"/>
        <v>0</v>
      </c>
      <c r="FQX8" s="179">
        <f t="shared" si="4516"/>
        <v>0</v>
      </c>
      <c r="FQY8" s="179">
        <f t="shared" si="4517"/>
        <v>0</v>
      </c>
      <c r="FQZ8" s="179">
        <f t="shared" si="4518"/>
        <v>0</v>
      </c>
      <c r="FRA8" s="179">
        <f t="shared" si="4519"/>
        <v>0</v>
      </c>
      <c r="FRB8" s="179">
        <f t="shared" si="4520"/>
        <v>0</v>
      </c>
      <c r="FRC8" s="179">
        <f t="shared" si="4521"/>
        <v>0</v>
      </c>
      <c r="FRD8" s="179">
        <f t="shared" si="4522"/>
        <v>0</v>
      </c>
      <c r="FRE8" s="179">
        <f t="shared" si="4523"/>
        <v>0</v>
      </c>
      <c r="FRF8" s="179">
        <f t="shared" si="4524"/>
        <v>0</v>
      </c>
      <c r="FRG8" s="179">
        <f t="shared" si="4525"/>
        <v>0</v>
      </c>
      <c r="FRH8" s="179">
        <f t="shared" si="4526"/>
        <v>0</v>
      </c>
      <c r="FRI8" s="179">
        <f t="shared" si="4527"/>
        <v>0</v>
      </c>
      <c r="FRJ8" s="179">
        <f t="shared" si="4528"/>
        <v>0</v>
      </c>
      <c r="FRK8" s="179">
        <f t="shared" si="4529"/>
        <v>0</v>
      </c>
      <c r="FRL8" s="179">
        <f t="shared" si="4530"/>
        <v>0</v>
      </c>
      <c r="FRM8" s="179">
        <f t="shared" si="4531"/>
        <v>0</v>
      </c>
      <c r="FRN8" s="179">
        <f t="shared" si="4532"/>
        <v>0</v>
      </c>
      <c r="FRO8" s="179">
        <f t="shared" si="4533"/>
        <v>0</v>
      </c>
      <c r="FRP8" s="179">
        <f t="shared" si="4534"/>
        <v>0</v>
      </c>
      <c r="FRQ8" s="179">
        <f t="shared" si="4535"/>
        <v>0</v>
      </c>
      <c r="FRR8" s="179">
        <f t="shared" si="4536"/>
        <v>0</v>
      </c>
      <c r="FRS8" s="179">
        <f t="shared" si="4537"/>
        <v>0</v>
      </c>
      <c r="FRT8" s="179">
        <f t="shared" si="4538"/>
        <v>0</v>
      </c>
      <c r="FRU8" s="179">
        <f t="shared" si="4539"/>
        <v>0</v>
      </c>
      <c r="FRV8" s="179">
        <f t="shared" si="4540"/>
        <v>0</v>
      </c>
      <c r="FRW8" s="179">
        <f t="shared" si="4541"/>
        <v>0</v>
      </c>
      <c r="FRX8" s="179">
        <f t="shared" si="4542"/>
        <v>0</v>
      </c>
      <c r="FRY8" s="179">
        <f t="shared" si="4543"/>
        <v>0</v>
      </c>
      <c r="FRZ8" s="179">
        <f t="shared" si="4544"/>
        <v>0</v>
      </c>
      <c r="FSA8" s="179">
        <f t="shared" si="4545"/>
        <v>0</v>
      </c>
      <c r="FSB8" s="179">
        <f t="shared" si="4546"/>
        <v>0</v>
      </c>
      <c r="FSC8" s="179">
        <f t="shared" si="4547"/>
        <v>0</v>
      </c>
      <c r="FSD8" s="179">
        <f t="shared" si="4548"/>
        <v>0</v>
      </c>
      <c r="FSE8" s="179">
        <f t="shared" si="4549"/>
        <v>0</v>
      </c>
      <c r="FSF8" s="179">
        <f t="shared" si="4550"/>
        <v>0</v>
      </c>
      <c r="FSG8" s="179">
        <f t="shared" si="4551"/>
        <v>0</v>
      </c>
      <c r="FSH8" s="179">
        <f t="shared" si="4552"/>
        <v>0</v>
      </c>
      <c r="FSI8" s="179">
        <f t="shared" si="4553"/>
        <v>0</v>
      </c>
      <c r="FSJ8" s="179">
        <f t="shared" si="4554"/>
        <v>0</v>
      </c>
      <c r="FSK8" s="179">
        <f t="shared" si="4555"/>
        <v>0</v>
      </c>
      <c r="FSL8" s="179">
        <f t="shared" si="4556"/>
        <v>0</v>
      </c>
      <c r="FSM8" s="179">
        <f t="shared" si="4557"/>
        <v>0</v>
      </c>
      <c r="FSN8" s="179">
        <f t="shared" si="4558"/>
        <v>0</v>
      </c>
      <c r="FSO8" s="179">
        <f t="shared" si="4559"/>
        <v>0</v>
      </c>
      <c r="FSP8" s="179">
        <f t="shared" si="4560"/>
        <v>0</v>
      </c>
      <c r="FSQ8" s="179">
        <f t="shared" si="4561"/>
        <v>0</v>
      </c>
      <c r="FSR8" s="179">
        <f t="shared" si="4562"/>
        <v>0</v>
      </c>
      <c r="FSS8" s="179">
        <f t="shared" si="4563"/>
        <v>0</v>
      </c>
      <c r="FST8" s="179">
        <f t="shared" si="4564"/>
        <v>0</v>
      </c>
      <c r="FSU8" s="179">
        <f t="shared" si="4565"/>
        <v>0</v>
      </c>
      <c r="FSV8" s="179">
        <f t="shared" si="4566"/>
        <v>0</v>
      </c>
      <c r="FSW8" s="179">
        <f t="shared" si="4567"/>
        <v>0</v>
      </c>
      <c r="FSX8" s="179">
        <f t="shared" si="4568"/>
        <v>0</v>
      </c>
      <c r="FSY8" s="179">
        <f t="shared" si="4569"/>
        <v>0</v>
      </c>
      <c r="FSZ8" s="179">
        <f t="shared" si="4570"/>
        <v>0</v>
      </c>
      <c r="FTA8" s="179">
        <f t="shared" si="4571"/>
        <v>0</v>
      </c>
      <c r="FTB8" s="179">
        <f t="shared" si="4572"/>
        <v>0</v>
      </c>
      <c r="FTC8" s="179">
        <f t="shared" si="4573"/>
        <v>0</v>
      </c>
      <c r="FTD8" s="179">
        <f t="shared" si="4574"/>
        <v>0</v>
      </c>
      <c r="FTE8" s="179">
        <f t="shared" si="4575"/>
        <v>0</v>
      </c>
      <c r="FTF8" s="179">
        <f t="shared" si="4576"/>
        <v>0</v>
      </c>
      <c r="FTG8" s="179">
        <f t="shared" si="4577"/>
        <v>0</v>
      </c>
      <c r="FTH8" s="179">
        <f t="shared" si="4578"/>
        <v>0</v>
      </c>
      <c r="FTI8" s="179">
        <f t="shared" si="4579"/>
        <v>0</v>
      </c>
      <c r="FTJ8" s="179">
        <f t="shared" si="4580"/>
        <v>0</v>
      </c>
      <c r="FTK8" s="179">
        <f t="shared" si="4581"/>
        <v>0</v>
      </c>
      <c r="FTL8" s="179">
        <f t="shared" si="4582"/>
        <v>0</v>
      </c>
      <c r="FTM8" s="179">
        <f t="shared" si="4583"/>
        <v>0</v>
      </c>
      <c r="FTN8" s="179">
        <f t="shared" si="4584"/>
        <v>0</v>
      </c>
      <c r="FTO8" s="179">
        <f t="shared" si="4585"/>
        <v>0</v>
      </c>
      <c r="FTP8" s="179">
        <f t="shared" si="4586"/>
        <v>0</v>
      </c>
      <c r="FTQ8" s="179">
        <f t="shared" si="4587"/>
        <v>0</v>
      </c>
      <c r="FTR8" s="179">
        <f t="shared" si="4588"/>
        <v>0</v>
      </c>
      <c r="FTS8" s="179">
        <f t="shared" si="4589"/>
        <v>0</v>
      </c>
      <c r="FTT8" s="179">
        <f t="shared" si="4590"/>
        <v>0</v>
      </c>
      <c r="FTU8" s="179">
        <f t="shared" si="4591"/>
        <v>0</v>
      </c>
      <c r="FTV8" s="179">
        <f t="shared" si="4592"/>
        <v>0</v>
      </c>
      <c r="FTW8" s="179">
        <f t="shared" si="4593"/>
        <v>0</v>
      </c>
      <c r="FTX8" s="179">
        <f t="shared" si="4594"/>
        <v>0</v>
      </c>
      <c r="FTY8" s="179">
        <f t="shared" si="4595"/>
        <v>0</v>
      </c>
      <c r="FTZ8" s="179">
        <f t="shared" si="4596"/>
        <v>0</v>
      </c>
      <c r="FUA8" s="179">
        <f t="shared" si="4597"/>
        <v>0</v>
      </c>
      <c r="FUB8" s="179">
        <f t="shared" si="4598"/>
        <v>0</v>
      </c>
      <c r="FUC8" s="179">
        <f t="shared" si="4599"/>
        <v>0</v>
      </c>
      <c r="FUD8" s="179">
        <f t="shared" si="4600"/>
        <v>0</v>
      </c>
      <c r="FUE8" s="179">
        <f t="shared" si="4601"/>
        <v>0</v>
      </c>
      <c r="FUF8" s="179">
        <f t="shared" si="4602"/>
        <v>0</v>
      </c>
      <c r="FUG8" s="179">
        <f t="shared" si="4603"/>
        <v>0</v>
      </c>
      <c r="FUH8" s="179">
        <f t="shared" si="4604"/>
        <v>0</v>
      </c>
      <c r="FUI8" s="179">
        <f t="shared" si="4605"/>
        <v>0</v>
      </c>
      <c r="FUJ8" s="179">
        <f t="shared" si="4606"/>
        <v>0</v>
      </c>
      <c r="FUK8" s="179">
        <f t="shared" si="4607"/>
        <v>0</v>
      </c>
      <c r="FUL8" s="179">
        <f t="shared" si="4608"/>
        <v>0</v>
      </c>
      <c r="FUM8" s="179">
        <f t="shared" si="4609"/>
        <v>0</v>
      </c>
      <c r="FUN8" s="179">
        <f t="shared" si="4610"/>
        <v>0</v>
      </c>
      <c r="FUO8" s="179">
        <f t="shared" si="4611"/>
        <v>0</v>
      </c>
      <c r="FUP8" s="179">
        <f t="shared" si="4612"/>
        <v>0</v>
      </c>
      <c r="FUQ8" s="179">
        <f t="shared" si="4613"/>
        <v>0</v>
      </c>
      <c r="FUR8" s="179">
        <f t="shared" si="4614"/>
        <v>0</v>
      </c>
      <c r="FUS8" s="179">
        <f t="shared" si="4615"/>
        <v>0</v>
      </c>
      <c r="FUT8" s="179">
        <f t="shared" si="4616"/>
        <v>0</v>
      </c>
      <c r="FUU8" s="179">
        <f t="shared" si="4617"/>
        <v>0</v>
      </c>
      <c r="FUV8" s="179">
        <f t="shared" si="4618"/>
        <v>0</v>
      </c>
      <c r="FUW8" s="179">
        <f t="shared" si="4619"/>
        <v>0</v>
      </c>
      <c r="FUX8" s="179">
        <f t="shared" si="4620"/>
        <v>0</v>
      </c>
      <c r="FUY8" s="179">
        <f t="shared" si="4621"/>
        <v>0</v>
      </c>
      <c r="FUZ8" s="179">
        <f t="shared" si="4622"/>
        <v>0</v>
      </c>
      <c r="FVA8" s="179">
        <f t="shared" si="4623"/>
        <v>0</v>
      </c>
      <c r="FVB8" s="179">
        <f t="shared" si="4624"/>
        <v>0</v>
      </c>
      <c r="FVC8" s="179">
        <f t="shared" si="4625"/>
        <v>0</v>
      </c>
      <c r="FVD8" s="179">
        <f t="shared" si="4626"/>
        <v>0</v>
      </c>
      <c r="FVE8" s="179">
        <f t="shared" si="4627"/>
        <v>0</v>
      </c>
      <c r="FVF8" s="179">
        <f t="shared" si="4628"/>
        <v>0</v>
      </c>
      <c r="FVG8" s="179">
        <f t="shared" si="4629"/>
        <v>0</v>
      </c>
      <c r="FVH8" s="179">
        <f t="shared" si="4630"/>
        <v>0</v>
      </c>
      <c r="FVI8" s="179">
        <f t="shared" si="4631"/>
        <v>0</v>
      </c>
      <c r="FVJ8" s="179">
        <f t="shared" si="4632"/>
        <v>0</v>
      </c>
      <c r="FVK8" s="179">
        <f t="shared" si="4633"/>
        <v>0</v>
      </c>
      <c r="FVL8" s="179">
        <f t="shared" si="4634"/>
        <v>0</v>
      </c>
      <c r="FVM8" s="179">
        <f t="shared" si="4635"/>
        <v>0</v>
      </c>
      <c r="FVN8" s="179">
        <f t="shared" si="4636"/>
        <v>0</v>
      </c>
      <c r="FVO8" s="179">
        <f t="shared" si="4637"/>
        <v>0</v>
      </c>
      <c r="FVP8" s="179">
        <f t="shared" si="4638"/>
        <v>0</v>
      </c>
      <c r="FVQ8" s="179">
        <f t="shared" si="4639"/>
        <v>0</v>
      </c>
      <c r="FVR8" s="179">
        <f t="shared" si="4640"/>
        <v>0</v>
      </c>
      <c r="FVS8" s="179">
        <f t="shared" si="4641"/>
        <v>0</v>
      </c>
      <c r="FVT8" s="179">
        <f t="shared" si="4642"/>
        <v>0</v>
      </c>
      <c r="FVU8" s="179">
        <f t="shared" si="4643"/>
        <v>0</v>
      </c>
      <c r="FVV8" s="179">
        <f t="shared" si="4644"/>
        <v>0</v>
      </c>
      <c r="FVW8" s="179">
        <f t="shared" si="4645"/>
        <v>0</v>
      </c>
      <c r="FVX8" s="179">
        <f t="shared" si="4646"/>
        <v>0</v>
      </c>
      <c r="FVY8" s="179">
        <f t="shared" si="4647"/>
        <v>0</v>
      </c>
      <c r="FVZ8" s="179">
        <f t="shared" si="4648"/>
        <v>0</v>
      </c>
      <c r="FWA8" s="179">
        <f t="shared" si="4649"/>
        <v>0</v>
      </c>
      <c r="FWB8" s="179">
        <f t="shared" si="4650"/>
        <v>0</v>
      </c>
      <c r="FWC8" s="179">
        <f t="shared" si="4651"/>
        <v>0</v>
      </c>
      <c r="FWD8" s="179">
        <f t="shared" si="4652"/>
        <v>0</v>
      </c>
      <c r="FWE8" s="179">
        <f t="shared" si="4653"/>
        <v>0</v>
      </c>
      <c r="FWF8" s="179">
        <f t="shared" si="4654"/>
        <v>0</v>
      </c>
      <c r="FWG8" s="179">
        <f t="shared" si="4655"/>
        <v>0</v>
      </c>
      <c r="FWH8" s="179">
        <f t="shared" si="4656"/>
        <v>0</v>
      </c>
      <c r="FWI8" s="179">
        <f t="shared" si="4657"/>
        <v>0</v>
      </c>
      <c r="FWJ8" s="179">
        <f t="shared" si="4658"/>
        <v>0</v>
      </c>
      <c r="FWK8" s="179">
        <f t="shared" si="4659"/>
        <v>0</v>
      </c>
      <c r="FWL8" s="179">
        <f t="shared" si="4660"/>
        <v>0</v>
      </c>
      <c r="FWM8" s="179">
        <f t="shared" si="4661"/>
        <v>0</v>
      </c>
      <c r="FWN8" s="179">
        <f t="shared" si="4662"/>
        <v>0</v>
      </c>
      <c r="FWO8" s="179">
        <f t="shared" si="4663"/>
        <v>0</v>
      </c>
      <c r="FWP8" s="179">
        <f t="shared" si="4664"/>
        <v>0</v>
      </c>
      <c r="FWQ8" s="179">
        <f t="shared" si="4665"/>
        <v>0</v>
      </c>
      <c r="FWR8" s="179">
        <f t="shared" si="4666"/>
        <v>0</v>
      </c>
      <c r="FWS8" s="179">
        <f t="shared" si="4667"/>
        <v>0</v>
      </c>
      <c r="FWT8" s="179">
        <f t="shared" si="4668"/>
        <v>0</v>
      </c>
      <c r="FWU8" s="179">
        <f t="shared" si="4669"/>
        <v>0</v>
      </c>
      <c r="FWV8" s="179">
        <f t="shared" si="4670"/>
        <v>0</v>
      </c>
      <c r="FWW8" s="179">
        <f t="shared" si="4671"/>
        <v>0</v>
      </c>
      <c r="FWX8" s="179">
        <f t="shared" si="4672"/>
        <v>0</v>
      </c>
      <c r="FWY8" s="179">
        <f t="shared" si="4673"/>
        <v>0</v>
      </c>
      <c r="FWZ8" s="179">
        <f t="shared" si="4674"/>
        <v>0</v>
      </c>
      <c r="FXA8" s="179">
        <f t="shared" si="4675"/>
        <v>0</v>
      </c>
      <c r="FXB8" s="179">
        <f t="shared" si="4676"/>
        <v>0</v>
      </c>
      <c r="FXC8" s="179">
        <f t="shared" si="4677"/>
        <v>0</v>
      </c>
      <c r="FXD8" s="179">
        <f t="shared" si="4678"/>
        <v>0</v>
      </c>
      <c r="FXE8" s="179">
        <f t="shared" si="4679"/>
        <v>0</v>
      </c>
      <c r="FXF8" s="179">
        <f t="shared" si="4680"/>
        <v>0</v>
      </c>
      <c r="FXG8" s="179">
        <f t="shared" si="4681"/>
        <v>0</v>
      </c>
      <c r="FXH8" s="179">
        <f t="shared" si="4682"/>
        <v>0</v>
      </c>
      <c r="FXI8" s="179">
        <f t="shared" si="4683"/>
        <v>0</v>
      </c>
      <c r="FXJ8" s="179">
        <f t="shared" si="4684"/>
        <v>0</v>
      </c>
      <c r="FXK8" s="179">
        <f t="shared" si="4685"/>
        <v>0</v>
      </c>
      <c r="FXL8" s="179">
        <f t="shared" si="4686"/>
        <v>0</v>
      </c>
      <c r="FXM8" s="179">
        <f t="shared" si="4687"/>
        <v>0</v>
      </c>
      <c r="FXN8" s="179">
        <f t="shared" si="4688"/>
        <v>0</v>
      </c>
      <c r="FXO8" s="179">
        <f t="shared" si="4689"/>
        <v>0</v>
      </c>
      <c r="FXP8" s="179">
        <f t="shared" si="4690"/>
        <v>0</v>
      </c>
      <c r="FXQ8" s="179">
        <f t="shared" si="4691"/>
        <v>0</v>
      </c>
      <c r="FXR8" s="179">
        <f t="shared" si="4692"/>
        <v>0</v>
      </c>
      <c r="FXS8" s="179">
        <f t="shared" si="4693"/>
        <v>0</v>
      </c>
      <c r="FXT8" s="179">
        <f t="shared" si="4694"/>
        <v>0</v>
      </c>
      <c r="FXU8" s="179">
        <f t="shared" si="4695"/>
        <v>0</v>
      </c>
      <c r="FXV8" s="179">
        <f t="shared" si="4696"/>
        <v>0</v>
      </c>
      <c r="FXW8" s="179">
        <f t="shared" si="4697"/>
        <v>0</v>
      </c>
      <c r="FXX8" s="179">
        <f t="shared" si="4698"/>
        <v>0</v>
      </c>
      <c r="FXY8" s="179">
        <f t="shared" si="4699"/>
        <v>0</v>
      </c>
      <c r="FXZ8" s="179">
        <f t="shared" si="4700"/>
        <v>0</v>
      </c>
      <c r="FYA8" s="179">
        <f t="shared" si="4701"/>
        <v>0</v>
      </c>
      <c r="FYB8" s="179">
        <f t="shared" si="4702"/>
        <v>0</v>
      </c>
      <c r="FYC8" s="179">
        <f t="shared" si="4703"/>
        <v>0</v>
      </c>
      <c r="FYD8" s="179">
        <f t="shared" si="4704"/>
        <v>0</v>
      </c>
      <c r="FYE8" s="179">
        <f t="shared" si="4705"/>
        <v>0</v>
      </c>
      <c r="FYF8" s="179">
        <f t="shared" si="4706"/>
        <v>0</v>
      </c>
      <c r="FYG8" s="179">
        <f t="shared" si="4707"/>
        <v>0</v>
      </c>
      <c r="FYH8" s="179">
        <f t="shared" si="4708"/>
        <v>0</v>
      </c>
      <c r="FYI8" s="179">
        <f t="shared" si="4709"/>
        <v>0</v>
      </c>
      <c r="FYJ8" s="179">
        <f t="shared" si="4710"/>
        <v>0</v>
      </c>
      <c r="FYK8" s="179">
        <f t="shared" si="4711"/>
        <v>0</v>
      </c>
      <c r="FYL8" s="179">
        <f t="shared" si="4712"/>
        <v>0</v>
      </c>
      <c r="FYM8" s="179">
        <f t="shared" si="4713"/>
        <v>0</v>
      </c>
      <c r="FYN8" s="179">
        <f t="shared" si="4714"/>
        <v>0</v>
      </c>
      <c r="FYO8" s="179">
        <f t="shared" si="4715"/>
        <v>0</v>
      </c>
      <c r="FYP8" s="179">
        <f t="shared" si="4716"/>
        <v>0</v>
      </c>
      <c r="FYQ8" s="179">
        <f t="shared" si="4717"/>
        <v>0</v>
      </c>
      <c r="FYR8" s="179">
        <f t="shared" si="4718"/>
        <v>0</v>
      </c>
      <c r="FYS8" s="179">
        <f t="shared" si="4719"/>
        <v>0</v>
      </c>
      <c r="FYT8" s="179">
        <f t="shared" si="4720"/>
        <v>0</v>
      </c>
      <c r="FYU8" s="179">
        <f t="shared" si="4721"/>
        <v>0</v>
      </c>
      <c r="FYV8" s="179">
        <f t="shared" si="4722"/>
        <v>0</v>
      </c>
      <c r="FYW8" s="179">
        <f t="shared" si="4723"/>
        <v>0</v>
      </c>
      <c r="FYX8" s="179">
        <f t="shared" si="4724"/>
        <v>0</v>
      </c>
      <c r="FYY8" s="179">
        <f t="shared" si="4725"/>
        <v>0</v>
      </c>
      <c r="FYZ8" s="179">
        <f t="shared" si="4726"/>
        <v>0</v>
      </c>
      <c r="FZA8" s="179">
        <f t="shared" si="4727"/>
        <v>0</v>
      </c>
      <c r="FZB8" s="179">
        <f t="shared" si="4728"/>
        <v>0</v>
      </c>
      <c r="FZC8" s="179">
        <f t="shared" si="4729"/>
        <v>0</v>
      </c>
      <c r="FZD8" s="179">
        <f t="shared" si="4730"/>
        <v>0</v>
      </c>
      <c r="FZE8" s="179">
        <f t="shared" si="4731"/>
        <v>0</v>
      </c>
      <c r="FZF8" s="179">
        <f t="shared" si="4732"/>
        <v>0</v>
      </c>
      <c r="FZG8" s="179">
        <f t="shared" si="4733"/>
        <v>0</v>
      </c>
      <c r="FZH8" s="179">
        <f t="shared" si="4734"/>
        <v>0</v>
      </c>
      <c r="FZI8" s="179">
        <f t="shared" si="4735"/>
        <v>0</v>
      </c>
      <c r="FZJ8" s="179">
        <f t="shared" si="4736"/>
        <v>0</v>
      </c>
      <c r="FZK8" s="179">
        <f t="shared" si="4737"/>
        <v>0</v>
      </c>
      <c r="FZL8" s="179">
        <f t="shared" si="4738"/>
        <v>0</v>
      </c>
      <c r="FZM8" s="179">
        <f t="shared" si="4739"/>
        <v>0</v>
      </c>
      <c r="FZN8" s="179">
        <f t="shared" si="4740"/>
        <v>0</v>
      </c>
      <c r="FZO8" s="179">
        <f t="shared" si="4741"/>
        <v>0</v>
      </c>
      <c r="FZP8" s="179">
        <f t="shared" si="4742"/>
        <v>0</v>
      </c>
      <c r="FZQ8" s="179">
        <f t="shared" si="4743"/>
        <v>0</v>
      </c>
      <c r="FZR8" s="179">
        <f t="shared" si="4744"/>
        <v>0</v>
      </c>
      <c r="FZS8" s="179">
        <f t="shared" si="4745"/>
        <v>0</v>
      </c>
      <c r="FZT8" s="179">
        <f t="shared" si="4746"/>
        <v>0</v>
      </c>
      <c r="FZU8" s="179">
        <f t="shared" si="4747"/>
        <v>0</v>
      </c>
      <c r="FZV8" s="179">
        <f t="shared" si="4748"/>
        <v>0</v>
      </c>
      <c r="FZW8" s="179">
        <f t="shared" si="4749"/>
        <v>0</v>
      </c>
      <c r="FZX8" s="179">
        <f t="shared" si="4750"/>
        <v>0</v>
      </c>
      <c r="FZY8" s="179">
        <f t="shared" si="4751"/>
        <v>0</v>
      </c>
      <c r="FZZ8" s="179">
        <f t="shared" si="4752"/>
        <v>0</v>
      </c>
      <c r="GAA8" s="179">
        <f t="shared" si="4753"/>
        <v>0</v>
      </c>
      <c r="GAB8" s="179">
        <f t="shared" si="4754"/>
        <v>0</v>
      </c>
      <c r="GAC8" s="179">
        <f t="shared" si="4755"/>
        <v>0</v>
      </c>
      <c r="GAD8" s="179">
        <f t="shared" si="4756"/>
        <v>0</v>
      </c>
      <c r="GAE8" s="179">
        <f t="shared" si="4757"/>
        <v>0</v>
      </c>
      <c r="GAF8" s="179">
        <f t="shared" si="4758"/>
        <v>0</v>
      </c>
      <c r="GAG8" s="179">
        <f t="shared" si="4759"/>
        <v>0</v>
      </c>
      <c r="GAH8" s="179">
        <f t="shared" si="4760"/>
        <v>0</v>
      </c>
      <c r="GAI8" s="179">
        <f t="shared" si="4761"/>
        <v>0</v>
      </c>
      <c r="GAJ8" s="179">
        <f t="shared" si="4762"/>
        <v>0</v>
      </c>
      <c r="GAK8" s="179">
        <f t="shared" si="4763"/>
        <v>0</v>
      </c>
      <c r="GAL8" s="179">
        <f t="shared" si="4764"/>
        <v>0</v>
      </c>
      <c r="GAM8" s="179">
        <f t="shared" si="4765"/>
        <v>0</v>
      </c>
      <c r="GAN8" s="179">
        <f t="shared" si="4766"/>
        <v>0</v>
      </c>
      <c r="GAO8" s="179">
        <f t="shared" si="4767"/>
        <v>0</v>
      </c>
      <c r="GAP8" s="179">
        <f t="shared" si="4768"/>
        <v>0</v>
      </c>
      <c r="GAQ8" s="179">
        <f t="shared" si="4769"/>
        <v>0</v>
      </c>
      <c r="GAR8" s="179">
        <f t="shared" si="4770"/>
        <v>0</v>
      </c>
      <c r="GAS8" s="179">
        <f t="shared" si="4771"/>
        <v>0</v>
      </c>
      <c r="GAT8" s="179">
        <f t="shared" si="4772"/>
        <v>0</v>
      </c>
      <c r="GAU8" s="179">
        <f t="shared" si="4773"/>
        <v>0</v>
      </c>
      <c r="GAV8" s="179">
        <f t="shared" si="4774"/>
        <v>0</v>
      </c>
      <c r="GAW8" s="179">
        <f t="shared" si="4775"/>
        <v>0</v>
      </c>
      <c r="GAX8" s="179">
        <f t="shared" si="4776"/>
        <v>0</v>
      </c>
      <c r="GAY8" s="179">
        <f t="shared" si="4777"/>
        <v>0</v>
      </c>
      <c r="GAZ8" s="179">
        <f t="shared" si="4778"/>
        <v>0</v>
      </c>
      <c r="GBA8" s="179">
        <f t="shared" si="4779"/>
        <v>0</v>
      </c>
      <c r="GBB8" s="179">
        <f t="shared" si="4780"/>
        <v>0</v>
      </c>
      <c r="GBC8" s="179">
        <f t="shared" si="4781"/>
        <v>0</v>
      </c>
      <c r="GBD8" s="179">
        <f t="shared" si="4782"/>
        <v>0</v>
      </c>
      <c r="GBE8" s="179">
        <f t="shared" si="4783"/>
        <v>0</v>
      </c>
      <c r="GBF8" s="179">
        <f t="shared" si="4784"/>
        <v>0</v>
      </c>
      <c r="GBG8" s="179">
        <f t="shared" si="4785"/>
        <v>0</v>
      </c>
      <c r="GBH8" s="179">
        <f t="shared" si="4786"/>
        <v>0</v>
      </c>
      <c r="GBI8" s="179">
        <f t="shared" si="4787"/>
        <v>0</v>
      </c>
      <c r="GBJ8" s="179">
        <f t="shared" si="4788"/>
        <v>0</v>
      </c>
      <c r="GBK8" s="179">
        <f t="shared" si="4789"/>
        <v>0</v>
      </c>
      <c r="GBL8" s="179">
        <f t="shared" si="4790"/>
        <v>0</v>
      </c>
      <c r="GBM8" s="179">
        <f t="shared" si="4791"/>
        <v>0</v>
      </c>
      <c r="GBN8" s="179">
        <f t="shared" si="4792"/>
        <v>0</v>
      </c>
      <c r="GBO8" s="179">
        <f t="shared" si="4793"/>
        <v>0</v>
      </c>
      <c r="GBP8" s="179">
        <f t="shared" si="4794"/>
        <v>0</v>
      </c>
      <c r="GBQ8" s="179">
        <f t="shared" si="4795"/>
        <v>0</v>
      </c>
      <c r="GBR8" s="179">
        <f t="shared" si="4796"/>
        <v>0</v>
      </c>
      <c r="GBS8" s="179">
        <f t="shared" si="4797"/>
        <v>0</v>
      </c>
      <c r="GBT8" s="179">
        <f t="shared" si="4798"/>
        <v>0</v>
      </c>
      <c r="GBU8" s="179">
        <f t="shared" si="4799"/>
        <v>0</v>
      </c>
      <c r="GBV8" s="179">
        <f t="shared" si="4800"/>
        <v>0</v>
      </c>
      <c r="GBW8" s="179">
        <f t="shared" si="4801"/>
        <v>0</v>
      </c>
      <c r="GBX8" s="179">
        <f t="shared" si="4802"/>
        <v>0</v>
      </c>
      <c r="GBY8" s="179">
        <f t="shared" si="4803"/>
        <v>0</v>
      </c>
      <c r="GBZ8" s="179">
        <f t="shared" si="4804"/>
        <v>0</v>
      </c>
      <c r="GCA8" s="179">
        <f t="shared" si="4805"/>
        <v>0</v>
      </c>
      <c r="GCB8" s="179">
        <f t="shared" si="4806"/>
        <v>0</v>
      </c>
      <c r="GCC8" s="179">
        <f t="shared" si="4807"/>
        <v>0</v>
      </c>
      <c r="GCD8" s="179">
        <f t="shared" si="4808"/>
        <v>0</v>
      </c>
      <c r="GCE8" s="179">
        <f t="shared" si="4809"/>
        <v>0</v>
      </c>
      <c r="GCF8" s="179">
        <f t="shared" si="4810"/>
        <v>0</v>
      </c>
      <c r="GCG8" s="179">
        <f t="shared" si="4811"/>
        <v>0</v>
      </c>
      <c r="GCH8" s="179">
        <f t="shared" si="4812"/>
        <v>0</v>
      </c>
      <c r="GCI8" s="179">
        <f t="shared" si="4813"/>
        <v>0</v>
      </c>
      <c r="GCJ8" s="179">
        <f t="shared" si="4814"/>
        <v>0</v>
      </c>
      <c r="GCK8" s="179">
        <f t="shared" si="4815"/>
        <v>0</v>
      </c>
      <c r="GCL8" s="179">
        <f t="shared" si="4816"/>
        <v>0</v>
      </c>
      <c r="GCM8" s="179">
        <f t="shared" si="4817"/>
        <v>0</v>
      </c>
      <c r="GCN8" s="179">
        <f t="shared" si="4818"/>
        <v>0</v>
      </c>
      <c r="GCO8" s="179">
        <f t="shared" si="4819"/>
        <v>0</v>
      </c>
      <c r="GCP8" s="179">
        <f t="shared" si="4820"/>
        <v>0</v>
      </c>
      <c r="GCQ8" s="179">
        <f t="shared" si="4821"/>
        <v>0</v>
      </c>
      <c r="GCR8" s="179">
        <f t="shared" si="4822"/>
        <v>0</v>
      </c>
      <c r="GCS8" s="179">
        <f t="shared" si="4823"/>
        <v>0</v>
      </c>
      <c r="GCT8" s="179">
        <f t="shared" si="4824"/>
        <v>0</v>
      </c>
      <c r="GCU8" s="179">
        <f t="shared" si="4825"/>
        <v>0</v>
      </c>
      <c r="GCV8" s="179">
        <f t="shared" si="4826"/>
        <v>0</v>
      </c>
      <c r="GCW8" s="179">
        <f t="shared" si="4827"/>
        <v>0</v>
      </c>
      <c r="GCX8" s="179">
        <f t="shared" si="4828"/>
        <v>0</v>
      </c>
      <c r="GCY8" s="179">
        <f t="shared" si="4829"/>
        <v>0</v>
      </c>
      <c r="GCZ8" s="179">
        <f t="shared" si="4830"/>
        <v>0</v>
      </c>
      <c r="GDA8" s="179">
        <f t="shared" si="4831"/>
        <v>0</v>
      </c>
      <c r="GDB8" s="179">
        <f t="shared" si="4832"/>
        <v>0</v>
      </c>
      <c r="GDC8" s="179">
        <f t="shared" si="4833"/>
        <v>0</v>
      </c>
      <c r="GDD8" s="179">
        <f t="shared" si="4834"/>
        <v>0</v>
      </c>
      <c r="GDE8" s="179">
        <f t="shared" si="4835"/>
        <v>0</v>
      </c>
      <c r="GDF8" s="179">
        <f t="shared" si="4836"/>
        <v>0</v>
      </c>
      <c r="GDG8" s="179">
        <f t="shared" si="4837"/>
        <v>0</v>
      </c>
      <c r="GDH8" s="179">
        <f t="shared" si="4838"/>
        <v>0</v>
      </c>
      <c r="GDI8" s="179">
        <f t="shared" si="4839"/>
        <v>0</v>
      </c>
      <c r="GDJ8" s="179">
        <f t="shared" si="4840"/>
        <v>0</v>
      </c>
      <c r="GDK8" s="179">
        <f t="shared" si="4841"/>
        <v>0</v>
      </c>
      <c r="GDL8" s="179">
        <f t="shared" si="4842"/>
        <v>0</v>
      </c>
      <c r="GDM8" s="179">
        <f t="shared" si="4843"/>
        <v>0</v>
      </c>
      <c r="GDN8" s="179">
        <f t="shared" si="4844"/>
        <v>0</v>
      </c>
      <c r="GDO8" s="179">
        <f t="shared" si="4845"/>
        <v>0</v>
      </c>
      <c r="GDP8" s="179">
        <f t="shared" si="4846"/>
        <v>0</v>
      </c>
      <c r="GDQ8" s="179">
        <f t="shared" si="4847"/>
        <v>0</v>
      </c>
      <c r="GDR8" s="179">
        <f t="shared" si="4848"/>
        <v>0</v>
      </c>
      <c r="GDS8" s="179">
        <f t="shared" si="4849"/>
        <v>0</v>
      </c>
      <c r="GDT8" s="179">
        <f t="shared" si="4850"/>
        <v>0</v>
      </c>
      <c r="GDU8" s="179">
        <f t="shared" si="4851"/>
        <v>0</v>
      </c>
      <c r="GDV8" s="179">
        <f t="shared" si="4852"/>
        <v>0</v>
      </c>
      <c r="GDW8" s="179">
        <f t="shared" si="4853"/>
        <v>0</v>
      </c>
      <c r="GDX8" s="179">
        <f t="shared" si="4854"/>
        <v>0</v>
      </c>
      <c r="GDY8" s="179">
        <f t="shared" si="4855"/>
        <v>0</v>
      </c>
      <c r="GDZ8" s="179">
        <f t="shared" si="4856"/>
        <v>0</v>
      </c>
      <c r="GEA8" s="179">
        <f t="shared" si="4857"/>
        <v>0</v>
      </c>
      <c r="GEB8" s="179">
        <f t="shared" si="4858"/>
        <v>0</v>
      </c>
      <c r="GEC8" s="179">
        <f t="shared" si="4859"/>
        <v>0</v>
      </c>
      <c r="GED8" s="179">
        <f t="shared" si="4860"/>
        <v>0</v>
      </c>
      <c r="GEE8" s="179">
        <f t="shared" si="4861"/>
        <v>0</v>
      </c>
      <c r="GEF8" s="179">
        <f t="shared" si="4862"/>
        <v>0</v>
      </c>
      <c r="GEG8" s="179">
        <f t="shared" si="4863"/>
        <v>0</v>
      </c>
      <c r="GEH8" s="179">
        <f t="shared" si="4864"/>
        <v>0</v>
      </c>
      <c r="GEI8" s="179">
        <f t="shared" si="4865"/>
        <v>0</v>
      </c>
      <c r="GEJ8" s="179">
        <f t="shared" si="4866"/>
        <v>0</v>
      </c>
      <c r="GEK8" s="179">
        <f t="shared" si="4867"/>
        <v>0</v>
      </c>
      <c r="GEL8" s="179">
        <f t="shared" si="4868"/>
        <v>0</v>
      </c>
      <c r="GEM8" s="179">
        <f t="shared" si="4869"/>
        <v>0</v>
      </c>
      <c r="GEN8" s="179">
        <f t="shared" si="4870"/>
        <v>0</v>
      </c>
      <c r="GEO8" s="179">
        <f t="shared" si="4871"/>
        <v>0</v>
      </c>
      <c r="GEP8" s="179">
        <f t="shared" si="4872"/>
        <v>0</v>
      </c>
      <c r="GEQ8" s="179">
        <f t="shared" si="4873"/>
        <v>0</v>
      </c>
      <c r="GER8" s="179">
        <f t="shared" si="4874"/>
        <v>0</v>
      </c>
      <c r="GES8" s="179">
        <f t="shared" si="4875"/>
        <v>0</v>
      </c>
      <c r="GET8" s="179">
        <f t="shared" si="4876"/>
        <v>0</v>
      </c>
      <c r="GEU8" s="179">
        <f t="shared" si="4877"/>
        <v>0</v>
      </c>
      <c r="GEV8" s="179">
        <f t="shared" si="4878"/>
        <v>0</v>
      </c>
      <c r="GEW8" s="179">
        <f t="shared" si="4879"/>
        <v>0</v>
      </c>
      <c r="GEX8" s="179">
        <f t="shared" si="4880"/>
        <v>0</v>
      </c>
      <c r="GEY8" s="179">
        <f t="shared" si="4881"/>
        <v>0</v>
      </c>
      <c r="GEZ8" s="179">
        <f t="shared" si="4882"/>
        <v>0</v>
      </c>
      <c r="GFA8" s="179">
        <f t="shared" si="4883"/>
        <v>0</v>
      </c>
      <c r="GFB8" s="179">
        <f t="shared" si="4884"/>
        <v>0</v>
      </c>
      <c r="GFC8" s="179">
        <f t="shared" si="4885"/>
        <v>0</v>
      </c>
      <c r="GFD8" s="179">
        <f t="shared" si="4886"/>
        <v>0</v>
      </c>
      <c r="GFE8" s="179">
        <f t="shared" si="4887"/>
        <v>0</v>
      </c>
      <c r="GFF8" s="179">
        <f t="shared" si="4888"/>
        <v>0</v>
      </c>
      <c r="GFG8" s="179">
        <f t="shared" si="4889"/>
        <v>0</v>
      </c>
      <c r="GFH8" s="179">
        <f t="shared" si="4890"/>
        <v>0</v>
      </c>
      <c r="GFI8" s="179">
        <f t="shared" si="4891"/>
        <v>0</v>
      </c>
      <c r="GFJ8" s="179">
        <f t="shared" si="4892"/>
        <v>0</v>
      </c>
      <c r="GFK8" s="179">
        <f t="shared" si="4893"/>
        <v>0</v>
      </c>
      <c r="GFL8" s="179">
        <f t="shared" si="4894"/>
        <v>0</v>
      </c>
      <c r="GFM8" s="179">
        <f t="shared" si="4895"/>
        <v>0</v>
      </c>
      <c r="GFN8" s="179">
        <f t="shared" si="4896"/>
        <v>0</v>
      </c>
      <c r="GFO8" s="179">
        <f t="shared" si="4897"/>
        <v>0</v>
      </c>
      <c r="GFP8" s="179">
        <f t="shared" si="4898"/>
        <v>0</v>
      </c>
      <c r="GFQ8" s="179">
        <f t="shared" si="4899"/>
        <v>0</v>
      </c>
      <c r="GFR8" s="179">
        <f t="shared" si="4900"/>
        <v>0</v>
      </c>
      <c r="GFS8" s="179">
        <f t="shared" si="4901"/>
        <v>0</v>
      </c>
      <c r="GFT8" s="179">
        <f t="shared" si="4902"/>
        <v>0</v>
      </c>
      <c r="GFU8" s="179">
        <f t="shared" si="4903"/>
        <v>0</v>
      </c>
      <c r="GFV8" s="179">
        <f t="shared" si="4904"/>
        <v>0</v>
      </c>
      <c r="GFW8" s="179">
        <f t="shared" si="4905"/>
        <v>0</v>
      </c>
      <c r="GFX8" s="179">
        <f t="shared" si="4906"/>
        <v>0</v>
      </c>
      <c r="GFY8" s="179">
        <f t="shared" si="4907"/>
        <v>0</v>
      </c>
      <c r="GFZ8" s="179">
        <f t="shared" si="4908"/>
        <v>0</v>
      </c>
      <c r="GGA8" s="179">
        <f t="shared" si="4909"/>
        <v>0</v>
      </c>
      <c r="GGB8" s="179">
        <f t="shared" si="4910"/>
        <v>0</v>
      </c>
      <c r="GGC8" s="179">
        <f t="shared" si="4911"/>
        <v>0</v>
      </c>
      <c r="GGD8" s="179">
        <f t="shared" si="4912"/>
        <v>0</v>
      </c>
      <c r="GGE8" s="179">
        <f t="shared" si="4913"/>
        <v>0</v>
      </c>
      <c r="GGF8" s="179">
        <f t="shared" si="4914"/>
        <v>0</v>
      </c>
      <c r="GGG8" s="179">
        <f t="shared" si="4915"/>
        <v>0</v>
      </c>
      <c r="GGH8" s="179">
        <f t="shared" si="4916"/>
        <v>0</v>
      </c>
      <c r="GGI8" s="179">
        <f t="shared" si="4917"/>
        <v>0</v>
      </c>
      <c r="GGJ8" s="179">
        <f t="shared" si="4918"/>
        <v>0</v>
      </c>
      <c r="GGK8" s="179">
        <f t="shared" si="4919"/>
        <v>0</v>
      </c>
      <c r="GGL8" s="179">
        <f t="shared" si="4920"/>
        <v>0</v>
      </c>
      <c r="GGM8" s="179">
        <f t="shared" si="4921"/>
        <v>0</v>
      </c>
      <c r="GGN8" s="179">
        <f t="shared" si="4922"/>
        <v>0</v>
      </c>
      <c r="GGO8" s="179">
        <f t="shared" si="4923"/>
        <v>0</v>
      </c>
      <c r="GGP8" s="179">
        <f t="shared" si="4924"/>
        <v>0</v>
      </c>
      <c r="GGQ8" s="179">
        <f t="shared" si="4925"/>
        <v>0</v>
      </c>
      <c r="GGR8" s="179">
        <f t="shared" si="4926"/>
        <v>0</v>
      </c>
      <c r="GGS8" s="179">
        <f t="shared" si="4927"/>
        <v>0</v>
      </c>
      <c r="GGT8" s="179">
        <f t="shared" si="4928"/>
        <v>0</v>
      </c>
      <c r="GGU8" s="179">
        <f t="shared" si="4929"/>
        <v>0</v>
      </c>
      <c r="GGV8" s="179">
        <f t="shared" si="4930"/>
        <v>0</v>
      </c>
      <c r="GGW8" s="179">
        <f t="shared" si="4931"/>
        <v>0</v>
      </c>
      <c r="GGX8" s="179">
        <f t="shared" si="4932"/>
        <v>0</v>
      </c>
      <c r="GGY8" s="179">
        <f t="shared" si="4933"/>
        <v>0</v>
      </c>
      <c r="GGZ8" s="179">
        <f t="shared" si="4934"/>
        <v>0</v>
      </c>
      <c r="GHA8" s="179">
        <f t="shared" si="4935"/>
        <v>0</v>
      </c>
      <c r="GHB8" s="179">
        <f t="shared" si="4936"/>
        <v>0</v>
      </c>
      <c r="GHC8" s="179">
        <f t="shared" si="4937"/>
        <v>0</v>
      </c>
      <c r="GHD8" s="179">
        <f t="shared" si="4938"/>
        <v>0</v>
      </c>
      <c r="GHE8" s="179">
        <f t="shared" si="4939"/>
        <v>0</v>
      </c>
      <c r="GHF8" s="179">
        <f t="shared" si="4940"/>
        <v>0</v>
      </c>
      <c r="GHG8" s="179">
        <f t="shared" si="4941"/>
        <v>0</v>
      </c>
      <c r="GHH8" s="179">
        <f t="shared" si="4942"/>
        <v>0</v>
      </c>
      <c r="GHI8" s="179">
        <f t="shared" si="4943"/>
        <v>0</v>
      </c>
      <c r="GHJ8" s="179">
        <f t="shared" si="4944"/>
        <v>0</v>
      </c>
      <c r="GHK8" s="179">
        <f t="shared" si="4945"/>
        <v>0</v>
      </c>
      <c r="GHL8" s="179">
        <f t="shared" si="4946"/>
        <v>0</v>
      </c>
      <c r="GHM8" s="179">
        <f t="shared" si="4947"/>
        <v>0</v>
      </c>
      <c r="GHN8" s="179">
        <f t="shared" si="4948"/>
        <v>0</v>
      </c>
      <c r="GHO8" s="179">
        <f t="shared" si="4949"/>
        <v>0</v>
      </c>
      <c r="GHP8" s="179">
        <f t="shared" si="4950"/>
        <v>0</v>
      </c>
      <c r="GHQ8" s="179">
        <f t="shared" si="4951"/>
        <v>0</v>
      </c>
      <c r="GHR8" s="179">
        <f t="shared" si="4952"/>
        <v>0</v>
      </c>
      <c r="GHS8" s="179">
        <f t="shared" si="4953"/>
        <v>0</v>
      </c>
      <c r="GHT8" s="179">
        <f t="shared" si="4954"/>
        <v>0</v>
      </c>
      <c r="GHU8" s="179">
        <f t="shared" si="4955"/>
        <v>0</v>
      </c>
      <c r="GHV8" s="179">
        <f t="shared" si="4956"/>
        <v>0</v>
      </c>
      <c r="GHW8" s="179">
        <f t="shared" si="4957"/>
        <v>0</v>
      </c>
      <c r="GHX8" s="179">
        <f t="shared" si="4958"/>
        <v>0</v>
      </c>
      <c r="GHY8" s="179">
        <f t="shared" si="4959"/>
        <v>0</v>
      </c>
      <c r="GHZ8" s="179">
        <f t="shared" si="4960"/>
        <v>0</v>
      </c>
      <c r="GIA8" s="179">
        <f t="shared" si="4961"/>
        <v>0</v>
      </c>
      <c r="GIB8" s="179">
        <f t="shared" si="4962"/>
        <v>0</v>
      </c>
      <c r="GIC8" s="179">
        <f t="shared" si="4963"/>
        <v>0</v>
      </c>
      <c r="GID8" s="179">
        <f t="shared" si="4964"/>
        <v>0</v>
      </c>
      <c r="GIE8" s="179">
        <f t="shared" si="4965"/>
        <v>0</v>
      </c>
      <c r="GIF8" s="179">
        <f t="shared" si="4966"/>
        <v>0</v>
      </c>
      <c r="GIG8" s="179">
        <f t="shared" si="4967"/>
        <v>0</v>
      </c>
      <c r="GIH8" s="179">
        <f t="shared" si="4968"/>
        <v>0</v>
      </c>
      <c r="GII8" s="179">
        <f t="shared" si="4969"/>
        <v>0</v>
      </c>
      <c r="GIJ8" s="179">
        <f t="shared" si="4970"/>
        <v>0</v>
      </c>
      <c r="GIK8" s="179">
        <f t="shared" si="4971"/>
        <v>0</v>
      </c>
      <c r="GIL8" s="179">
        <f t="shared" si="4972"/>
        <v>0</v>
      </c>
      <c r="GIM8" s="179">
        <f t="shared" si="4973"/>
        <v>0</v>
      </c>
      <c r="GIN8" s="179">
        <f t="shared" si="4974"/>
        <v>0</v>
      </c>
      <c r="GIO8" s="179">
        <f t="shared" si="4975"/>
        <v>0</v>
      </c>
      <c r="GIP8" s="179">
        <f t="shared" si="4976"/>
        <v>0</v>
      </c>
      <c r="GIQ8" s="179">
        <f t="shared" si="4977"/>
        <v>0</v>
      </c>
      <c r="GIR8" s="179">
        <f t="shared" si="4978"/>
        <v>0</v>
      </c>
      <c r="GIS8" s="179">
        <f t="shared" si="4979"/>
        <v>0</v>
      </c>
      <c r="GIT8" s="179">
        <f t="shared" si="4980"/>
        <v>0</v>
      </c>
      <c r="GIU8" s="179">
        <f t="shared" si="4981"/>
        <v>0</v>
      </c>
      <c r="GIV8" s="179">
        <f t="shared" si="4982"/>
        <v>0</v>
      </c>
      <c r="GIW8" s="179">
        <f t="shared" si="4983"/>
        <v>0</v>
      </c>
      <c r="GIX8" s="179">
        <f t="shared" si="4984"/>
        <v>0</v>
      </c>
      <c r="GIY8" s="179">
        <f t="shared" si="4985"/>
        <v>0</v>
      </c>
      <c r="GIZ8" s="179">
        <f t="shared" si="4986"/>
        <v>0</v>
      </c>
      <c r="GJA8" s="179">
        <f t="shared" si="4987"/>
        <v>0</v>
      </c>
      <c r="GJB8" s="179">
        <f t="shared" si="4988"/>
        <v>0</v>
      </c>
      <c r="GJC8" s="179">
        <f t="shared" si="4989"/>
        <v>0</v>
      </c>
      <c r="GJD8" s="179">
        <f t="shared" si="4990"/>
        <v>0</v>
      </c>
      <c r="GJE8" s="179">
        <f t="shared" si="4991"/>
        <v>0</v>
      </c>
      <c r="GJF8" s="179">
        <f t="shared" si="4992"/>
        <v>0</v>
      </c>
      <c r="GJG8" s="179">
        <f t="shared" si="4993"/>
        <v>0</v>
      </c>
      <c r="GJH8" s="179">
        <f t="shared" si="4994"/>
        <v>0</v>
      </c>
      <c r="GJI8" s="179">
        <f t="shared" si="4995"/>
        <v>0</v>
      </c>
      <c r="GJJ8" s="179">
        <f t="shared" si="4996"/>
        <v>0</v>
      </c>
      <c r="GJK8" s="179">
        <f t="shared" si="4997"/>
        <v>0</v>
      </c>
      <c r="GJL8" s="179">
        <f t="shared" si="4998"/>
        <v>0</v>
      </c>
      <c r="GJM8" s="179">
        <f t="shared" si="4999"/>
        <v>0</v>
      </c>
      <c r="GJN8" s="179">
        <f t="shared" si="5000"/>
        <v>0</v>
      </c>
      <c r="GJO8" s="179">
        <f t="shared" si="5001"/>
        <v>0</v>
      </c>
      <c r="GJP8" s="179">
        <f t="shared" si="5002"/>
        <v>0</v>
      </c>
      <c r="GJQ8" s="179">
        <f t="shared" si="5003"/>
        <v>0</v>
      </c>
      <c r="GJR8" s="179">
        <f t="shared" si="5004"/>
        <v>0</v>
      </c>
      <c r="GJS8" s="179">
        <f t="shared" si="5005"/>
        <v>0</v>
      </c>
      <c r="GJT8" s="179">
        <f t="shared" si="5006"/>
        <v>0</v>
      </c>
      <c r="GJU8" s="179">
        <f t="shared" si="5007"/>
        <v>0</v>
      </c>
      <c r="GJV8" s="179">
        <f t="shared" si="5008"/>
        <v>0</v>
      </c>
      <c r="GJW8" s="179">
        <f t="shared" si="5009"/>
        <v>0</v>
      </c>
      <c r="GJX8" s="179">
        <f t="shared" si="5010"/>
        <v>0</v>
      </c>
      <c r="GJY8" s="179">
        <f t="shared" si="5011"/>
        <v>0</v>
      </c>
      <c r="GJZ8" s="179">
        <f t="shared" si="5012"/>
        <v>0</v>
      </c>
      <c r="GKA8" s="179">
        <f t="shared" si="5013"/>
        <v>0</v>
      </c>
      <c r="GKB8" s="179">
        <f t="shared" si="5014"/>
        <v>0</v>
      </c>
      <c r="GKC8" s="179">
        <f t="shared" si="5015"/>
        <v>0</v>
      </c>
      <c r="GKD8" s="179">
        <f t="shared" si="5016"/>
        <v>0</v>
      </c>
      <c r="GKE8" s="179">
        <f t="shared" si="5017"/>
        <v>0</v>
      </c>
      <c r="GKF8" s="179">
        <f t="shared" si="5018"/>
        <v>0</v>
      </c>
      <c r="GKG8" s="179">
        <f t="shared" si="5019"/>
        <v>0</v>
      </c>
      <c r="GKH8" s="179">
        <f t="shared" si="5020"/>
        <v>0</v>
      </c>
      <c r="GKI8" s="179">
        <f t="shared" si="5021"/>
        <v>0</v>
      </c>
      <c r="GKJ8" s="179">
        <f t="shared" si="5022"/>
        <v>0</v>
      </c>
      <c r="GKK8" s="179">
        <f t="shared" si="5023"/>
        <v>0</v>
      </c>
      <c r="GKL8" s="179">
        <f t="shared" si="5024"/>
        <v>0</v>
      </c>
      <c r="GKM8" s="179">
        <f t="shared" si="5025"/>
        <v>0</v>
      </c>
      <c r="GKN8" s="179">
        <f t="shared" si="5026"/>
        <v>0</v>
      </c>
      <c r="GKO8" s="179">
        <f t="shared" si="5027"/>
        <v>0</v>
      </c>
      <c r="GKP8" s="179">
        <f t="shared" si="5028"/>
        <v>0</v>
      </c>
      <c r="GKQ8" s="179">
        <f t="shared" si="5029"/>
        <v>0</v>
      </c>
      <c r="GKR8" s="179">
        <f t="shared" si="5030"/>
        <v>0</v>
      </c>
      <c r="GKS8" s="179">
        <f t="shared" si="5031"/>
        <v>0</v>
      </c>
      <c r="GKT8" s="179">
        <f t="shared" si="5032"/>
        <v>0</v>
      </c>
      <c r="GKU8" s="179">
        <f t="shared" si="5033"/>
        <v>0</v>
      </c>
      <c r="GKV8" s="179">
        <f t="shared" si="5034"/>
        <v>0</v>
      </c>
      <c r="GKW8" s="179">
        <f t="shared" si="5035"/>
        <v>0</v>
      </c>
      <c r="GKX8" s="179">
        <f t="shared" si="5036"/>
        <v>0</v>
      </c>
      <c r="GKY8" s="179">
        <f t="shared" si="5037"/>
        <v>0</v>
      </c>
      <c r="GKZ8" s="179">
        <f t="shared" si="5038"/>
        <v>0</v>
      </c>
      <c r="GLA8" s="179">
        <f t="shared" si="5039"/>
        <v>0</v>
      </c>
      <c r="GLB8" s="179">
        <f t="shared" si="5040"/>
        <v>0</v>
      </c>
      <c r="GLC8" s="179">
        <f t="shared" si="5041"/>
        <v>0</v>
      </c>
      <c r="GLD8" s="179">
        <f t="shared" si="5042"/>
        <v>0</v>
      </c>
      <c r="GLE8" s="179">
        <f t="shared" si="5043"/>
        <v>0</v>
      </c>
      <c r="GLF8" s="179">
        <f t="shared" si="5044"/>
        <v>0</v>
      </c>
      <c r="GLG8" s="179">
        <f t="shared" si="5045"/>
        <v>0</v>
      </c>
      <c r="GLH8" s="179">
        <f t="shared" si="5046"/>
        <v>0</v>
      </c>
      <c r="GLI8" s="179">
        <f t="shared" si="5047"/>
        <v>0</v>
      </c>
      <c r="GLJ8" s="179">
        <f t="shared" si="5048"/>
        <v>0</v>
      </c>
      <c r="GLK8" s="179">
        <f t="shared" si="5049"/>
        <v>0</v>
      </c>
      <c r="GLL8" s="179">
        <f t="shared" si="5050"/>
        <v>0</v>
      </c>
      <c r="GLM8" s="179">
        <f t="shared" si="5051"/>
        <v>0</v>
      </c>
      <c r="GLN8" s="179">
        <f t="shared" si="5052"/>
        <v>0</v>
      </c>
      <c r="GLO8" s="179">
        <f t="shared" si="5053"/>
        <v>0</v>
      </c>
      <c r="GLP8" s="179">
        <f t="shared" si="5054"/>
        <v>0</v>
      </c>
      <c r="GLQ8" s="179">
        <f t="shared" si="5055"/>
        <v>0</v>
      </c>
      <c r="GLR8" s="179">
        <f t="shared" si="5056"/>
        <v>0</v>
      </c>
      <c r="GLS8" s="179">
        <f t="shared" si="5057"/>
        <v>0</v>
      </c>
      <c r="GLT8" s="179">
        <f t="shared" si="5058"/>
        <v>0</v>
      </c>
      <c r="GLU8" s="179">
        <f t="shared" si="5059"/>
        <v>0</v>
      </c>
      <c r="GLV8" s="179">
        <f t="shared" si="5060"/>
        <v>0</v>
      </c>
      <c r="GLW8" s="179">
        <f t="shared" si="5061"/>
        <v>0</v>
      </c>
      <c r="GLX8" s="179">
        <f t="shared" si="5062"/>
        <v>0</v>
      </c>
      <c r="GLY8" s="179">
        <f t="shared" si="5063"/>
        <v>0</v>
      </c>
      <c r="GLZ8" s="179">
        <f t="shared" si="5064"/>
        <v>0</v>
      </c>
      <c r="GMA8" s="179">
        <f t="shared" si="5065"/>
        <v>0</v>
      </c>
      <c r="GMB8" s="179">
        <f t="shared" si="5066"/>
        <v>0</v>
      </c>
      <c r="GMC8" s="179">
        <f t="shared" si="5067"/>
        <v>0</v>
      </c>
      <c r="GMD8" s="179">
        <f t="shared" si="5068"/>
        <v>0</v>
      </c>
      <c r="GME8" s="179">
        <f t="shared" si="5069"/>
        <v>0</v>
      </c>
      <c r="GMF8" s="179">
        <f t="shared" si="5070"/>
        <v>0</v>
      </c>
      <c r="GMG8" s="179">
        <f t="shared" si="5071"/>
        <v>0</v>
      </c>
      <c r="GMH8" s="179">
        <f t="shared" si="5072"/>
        <v>0</v>
      </c>
      <c r="GMI8" s="179">
        <f t="shared" si="5073"/>
        <v>0</v>
      </c>
      <c r="GMJ8" s="179">
        <f t="shared" si="5074"/>
        <v>0</v>
      </c>
      <c r="GMK8" s="179">
        <f t="shared" si="5075"/>
        <v>0</v>
      </c>
      <c r="GML8" s="179">
        <f t="shared" si="5076"/>
        <v>0</v>
      </c>
      <c r="GMM8" s="179">
        <f t="shared" si="5077"/>
        <v>0</v>
      </c>
      <c r="GMN8" s="179">
        <f t="shared" si="5078"/>
        <v>0</v>
      </c>
      <c r="GMO8" s="179">
        <f t="shared" si="5079"/>
        <v>0</v>
      </c>
      <c r="GMP8" s="179">
        <f t="shared" si="5080"/>
        <v>0</v>
      </c>
      <c r="GMQ8" s="179">
        <f t="shared" si="5081"/>
        <v>0</v>
      </c>
      <c r="GMR8" s="179">
        <f t="shared" si="5082"/>
        <v>0</v>
      </c>
      <c r="GMS8" s="179">
        <f t="shared" si="5083"/>
        <v>0</v>
      </c>
      <c r="GMT8" s="179">
        <f t="shared" si="5084"/>
        <v>0</v>
      </c>
      <c r="GMU8" s="179">
        <f t="shared" si="5085"/>
        <v>0</v>
      </c>
      <c r="GMV8" s="179">
        <f t="shared" si="5086"/>
        <v>0</v>
      </c>
      <c r="GMW8" s="179">
        <f t="shared" si="5087"/>
        <v>0</v>
      </c>
      <c r="GMX8" s="179">
        <f t="shared" si="5088"/>
        <v>0</v>
      </c>
      <c r="GMY8" s="179">
        <f t="shared" si="5089"/>
        <v>0</v>
      </c>
      <c r="GMZ8" s="179">
        <f t="shared" si="5090"/>
        <v>0</v>
      </c>
      <c r="GNA8" s="179">
        <f t="shared" si="5091"/>
        <v>0</v>
      </c>
      <c r="GNB8" s="179">
        <f t="shared" si="5092"/>
        <v>0</v>
      </c>
      <c r="GNC8" s="179">
        <f t="shared" si="5093"/>
        <v>0</v>
      </c>
      <c r="GND8" s="179">
        <f t="shared" si="5094"/>
        <v>0</v>
      </c>
      <c r="GNE8" s="179">
        <f t="shared" si="5095"/>
        <v>0</v>
      </c>
      <c r="GNF8" s="179">
        <f t="shared" si="5096"/>
        <v>0</v>
      </c>
      <c r="GNG8" s="179">
        <f t="shared" si="5097"/>
        <v>0</v>
      </c>
      <c r="GNH8" s="179">
        <f t="shared" si="5098"/>
        <v>0</v>
      </c>
      <c r="GNI8" s="179">
        <f t="shared" si="5099"/>
        <v>0</v>
      </c>
      <c r="GNJ8" s="179">
        <f t="shared" si="5100"/>
        <v>0</v>
      </c>
      <c r="GNK8" s="179">
        <f t="shared" si="5101"/>
        <v>0</v>
      </c>
      <c r="GNL8" s="179">
        <f t="shared" si="5102"/>
        <v>0</v>
      </c>
      <c r="GNM8" s="179">
        <f t="shared" si="5103"/>
        <v>0</v>
      </c>
      <c r="GNN8" s="179">
        <f t="shared" si="5104"/>
        <v>0</v>
      </c>
      <c r="GNO8" s="179">
        <f t="shared" si="5105"/>
        <v>0</v>
      </c>
      <c r="GNP8" s="179">
        <f t="shared" si="5106"/>
        <v>0</v>
      </c>
      <c r="GNQ8" s="179">
        <f t="shared" si="5107"/>
        <v>0</v>
      </c>
      <c r="GNR8" s="179">
        <f t="shared" si="5108"/>
        <v>0</v>
      </c>
      <c r="GNS8" s="179">
        <f t="shared" si="5109"/>
        <v>0</v>
      </c>
      <c r="GNT8" s="179">
        <f t="shared" si="5110"/>
        <v>0</v>
      </c>
      <c r="GNU8" s="179">
        <f t="shared" si="5111"/>
        <v>0</v>
      </c>
      <c r="GNV8" s="179">
        <f t="shared" si="5112"/>
        <v>0</v>
      </c>
      <c r="GNW8" s="179">
        <f t="shared" si="5113"/>
        <v>0</v>
      </c>
      <c r="GNX8" s="179">
        <f t="shared" si="5114"/>
        <v>0</v>
      </c>
      <c r="GNY8" s="179">
        <f t="shared" si="5115"/>
        <v>0</v>
      </c>
      <c r="GNZ8" s="179">
        <f t="shared" si="5116"/>
        <v>0</v>
      </c>
      <c r="GOA8" s="179">
        <f t="shared" si="5117"/>
        <v>0</v>
      </c>
      <c r="GOB8" s="179">
        <f t="shared" si="5118"/>
        <v>0</v>
      </c>
      <c r="GOC8" s="179">
        <f t="shared" si="5119"/>
        <v>0</v>
      </c>
      <c r="GOD8" s="179">
        <f t="shared" si="5120"/>
        <v>0</v>
      </c>
      <c r="GOE8" s="179">
        <f t="shared" si="5121"/>
        <v>0</v>
      </c>
      <c r="GOF8" s="179">
        <f t="shared" si="5122"/>
        <v>0</v>
      </c>
      <c r="GOG8" s="179">
        <f t="shared" si="5123"/>
        <v>0</v>
      </c>
      <c r="GOH8" s="179">
        <f t="shared" si="5124"/>
        <v>0</v>
      </c>
      <c r="GOI8" s="179">
        <f t="shared" si="5125"/>
        <v>0</v>
      </c>
      <c r="GOJ8" s="179">
        <f t="shared" si="5126"/>
        <v>0</v>
      </c>
      <c r="GOK8" s="179">
        <f t="shared" si="5127"/>
        <v>0</v>
      </c>
      <c r="GOL8" s="179">
        <f t="shared" si="5128"/>
        <v>0</v>
      </c>
      <c r="GOM8" s="179">
        <f t="shared" si="5129"/>
        <v>0</v>
      </c>
      <c r="GON8" s="179">
        <f t="shared" si="5130"/>
        <v>0</v>
      </c>
      <c r="GOO8" s="179">
        <f t="shared" si="5131"/>
        <v>0</v>
      </c>
      <c r="GOP8" s="179">
        <f t="shared" si="5132"/>
        <v>0</v>
      </c>
      <c r="GOQ8" s="179">
        <f t="shared" si="5133"/>
        <v>0</v>
      </c>
      <c r="GOR8" s="179">
        <f t="shared" si="5134"/>
        <v>0</v>
      </c>
      <c r="GOS8" s="179">
        <f t="shared" si="5135"/>
        <v>0</v>
      </c>
      <c r="GOT8" s="179">
        <f t="shared" si="5136"/>
        <v>0</v>
      </c>
      <c r="GOU8" s="179">
        <f t="shared" si="5137"/>
        <v>0</v>
      </c>
      <c r="GOV8" s="179">
        <f t="shared" si="5138"/>
        <v>0</v>
      </c>
      <c r="GOW8" s="179">
        <f t="shared" si="5139"/>
        <v>0</v>
      </c>
      <c r="GOX8" s="179">
        <f t="shared" si="5140"/>
        <v>0</v>
      </c>
      <c r="GOY8" s="179">
        <f t="shared" si="5141"/>
        <v>0</v>
      </c>
      <c r="GOZ8" s="179">
        <f t="shared" si="5142"/>
        <v>0</v>
      </c>
      <c r="GPA8" s="179">
        <f t="shared" si="5143"/>
        <v>0</v>
      </c>
      <c r="GPB8" s="179">
        <f t="shared" si="5144"/>
        <v>0</v>
      </c>
      <c r="GPC8" s="179">
        <f t="shared" si="5145"/>
        <v>0</v>
      </c>
      <c r="GPD8" s="179">
        <f t="shared" si="5146"/>
        <v>0</v>
      </c>
      <c r="GPE8" s="179">
        <f t="shared" si="5147"/>
        <v>0</v>
      </c>
      <c r="GPF8" s="179">
        <f t="shared" si="5148"/>
        <v>0</v>
      </c>
      <c r="GPG8" s="179">
        <f t="shared" si="5149"/>
        <v>0</v>
      </c>
      <c r="GPH8" s="179">
        <f t="shared" si="5150"/>
        <v>0</v>
      </c>
      <c r="GPI8" s="179">
        <f t="shared" si="5151"/>
        <v>0</v>
      </c>
      <c r="GPJ8" s="179">
        <f t="shared" si="5152"/>
        <v>0</v>
      </c>
      <c r="GPK8" s="179">
        <f t="shared" si="5153"/>
        <v>0</v>
      </c>
      <c r="GPL8" s="179">
        <f t="shared" si="5154"/>
        <v>0</v>
      </c>
      <c r="GPM8" s="179">
        <f t="shared" si="5155"/>
        <v>0</v>
      </c>
      <c r="GPN8" s="179">
        <f t="shared" si="5156"/>
        <v>0</v>
      </c>
      <c r="GPO8" s="179">
        <f t="shared" si="5157"/>
        <v>0</v>
      </c>
      <c r="GPP8" s="179">
        <f t="shared" si="5158"/>
        <v>0</v>
      </c>
      <c r="GPQ8" s="179">
        <f t="shared" si="5159"/>
        <v>0</v>
      </c>
      <c r="GPR8" s="179">
        <f t="shared" si="5160"/>
        <v>0</v>
      </c>
      <c r="GPS8" s="179">
        <f t="shared" si="5161"/>
        <v>0</v>
      </c>
      <c r="GPT8" s="179">
        <f t="shared" si="5162"/>
        <v>0</v>
      </c>
      <c r="GPU8" s="179">
        <f t="shared" si="5163"/>
        <v>0</v>
      </c>
      <c r="GPV8" s="179">
        <f t="shared" si="5164"/>
        <v>0</v>
      </c>
      <c r="GPW8" s="179">
        <f t="shared" si="5165"/>
        <v>0</v>
      </c>
      <c r="GPX8" s="179">
        <f t="shared" si="5166"/>
        <v>0</v>
      </c>
      <c r="GPY8" s="179">
        <f t="shared" si="5167"/>
        <v>0</v>
      </c>
      <c r="GPZ8" s="179">
        <f t="shared" si="5168"/>
        <v>0</v>
      </c>
      <c r="GQA8" s="179">
        <f t="shared" si="5169"/>
        <v>0</v>
      </c>
      <c r="GQB8" s="179">
        <f t="shared" si="5170"/>
        <v>0</v>
      </c>
      <c r="GQC8" s="179">
        <f t="shared" si="5171"/>
        <v>0</v>
      </c>
      <c r="GQD8" s="179">
        <f t="shared" si="5172"/>
        <v>0</v>
      </c>
      <c r="GQE8" s="179">
        <f t="shared" si="5173"/>
        <v>0</v>
      </c>
      <c r="GQF8" s="179">
        <f t="shared" si="5174"/>
        <v>0</v>
      </c>
      <c r="GQG8" s="179">
        <f t="shared" si="5175"/>
        <v>0</v>
      </c>
      <c r="GQH8" s="179">
        <f t="shared" si="5176"/>
        <v>0</v>
      </c>
      <c r="GQI8" s="179">
        <f t="shared" si="5177"/>
        <v>0</v>
      </c>
      <c r="GQJ8" s="179">
        <f t="shared" si="5178"/>
        <v>0</v>
      </c>
      <c r="GQK8" s="179">
        <f t="shared" si="5179"/>
        <v>0</v>
      </c>
      <c r="GQL8" s="179">
        <f t="shared" si="5180"/>
        <v>0</v>
      </c>
      <c r="GQM8" s="179">
        <f t="shared" si="5181"/>
        <v>0</v>
      </c>
      <c r="GQN8" s="179">
        <f t="shared" si="5182"/>
        <v>0</v>
      </c>
      <c r="GQO8" s="179">
        <f t="shared" si="5183"/>
        <v>0</v>
      </c>
      <c r="GQP8" s="179">
        <f t="shared" si="5184"/>
        <v>0</v>
      </c>
      <c r="GQQ8" s="179">
        <f t="shared" si="5185"/>
        <v>0</v>
      </c>
      <c r="GQR8" s="179">
        <f t="shared" si="5186"/>
        <v>0</v>
      </c>
      <c r="GQS8" s="179">
        <f t="shared" si="5187"/>
        <v>0</v>
      </c>
      <c r="GQT8" s="179">
        <f t="shared" si="5188"/>
        <v>0</v>
      </c>
      <c r="GQU8" s="179">
        <f t="shared" si="5189"/>
        <v>0</v>
      </c>
      <c r="GQV8" s="179">
        <f t="shared" si="5190"/>
        <v>0</v>
      </c>
      <c r="GQW8" s="179">
        <f t="shared" si="5191"/>
        <v>0</v>
      </c>
      <c r="GQX8" s="179">
        <f t="shared" si="5192"/>
        <v>0</v>
      </c>
      <c r="GQY8" s="179">
        <f t="shared" si="5193"/>
        <v>0</v>
      </c>
      <c r="GQZ8" s="179">
        <f t="shared" si="5194"/>
        <v>0</v>
      </c>
      <c r="GRA8" s="179">
        <f t="shared" si="5195"/>
        <v>0</v>
      </c>
      <c r="GRB8" s="179">
        <f t="shared" si="5196"/>
        <v>0</v>
      </c>
      <c r="GRC8" s="179">
        <f t="shared" si="5197"/>
        <v>0</v>
      </c>
      <c r="GRD8" s="179">
        <f t="shared" si="5198"/>
        <v>0</v>
      </c>
      <c r="GRE8" s="179">
        <f t="shared" si="5199"/>
        <v>0</v>
      </c>
      <c r="GRF8" s="179">
        <f t="shared" si="5200"/>
        <v>0</v>
      </c>
      <c r="GRG8" s="179">
        <f t="shared" si="5201"/>
        <v>0</v>
      </c>
      <c r="GRH8" s="179">
        <f t="shared" si="5202"/>
        <v>0</v>
      </c>
      <c r="GRI8" s="179">
        <f t="shared" si="5203"/>
        <v>0</v>
      </c>
      <c r="GRJ8" s="179">
        <f t="shared" si="5204"/>
        <v>0</v>
      </c>
      <c r="GRK8" s="179">
        <f t="shared" si="5205"/>
        <v>0</v>
      </c>
      <c r="GRL8" s="179">
        <f t="shared" si="5206"/>
        <v>0</v>
      </c>
      <c r="GRM8" s="179">
        <f t="shared" si="5207"/>
        <v>0</v>
      </c>
      <c r="GRN8" s="179">
        <f t="shared" si="5208"/>
        <v>0</v>
      </c>
      <c r="GRO8" s="179">
        <f t="shared" si="5209"/>
        <v>0</v>
      </c>
      <c r="GRP8" s="179">
        <f t="shared" si="5210"/>
        <v>0</v>
      </c>
      <c r="GRQ8" s="179">
        <f t="shared" si="5211"/>
        <v>0</v>
      </c>
      <c r="GRR8" s="179">
        <f t="shared" si="5212"/>
        <v>0</v>
      </c>
      <c r="GRS8" s="179">
        <f t="shared" si="5213"/>
        <v>0</v>
      </c>
      <c r="GRT8" s="179">
        <f t="shared" si="5214"/>
        <v>0</v>
      </c>
      <c r="GRU8" s="179">
        <f t="shared" si="5215"/>
        <v>0</v>
      </c>
      <c r="GRV8" s="179">
        <f t="shared" si="5216"/>
        <v>0</v>
      </c>
      <c r="GRW8" s="179">
        <f t="shared" si="5217"/>
        <v>0</v>
      </c>
      <c r="GRX8" s="179">
        <f t="shared" si="5218"/>
        <v>0</v>
      </c>
      <c r="GRY8" s="179">
        <f t="shared" si="5219"/>
        <v>0</v>
      </c>
      <c r="GRZ8" s="179">
        <f t="shared" si="5220"/>
        <v>0</v>
      </c>
      <c r="GSA8" s="179">
        <f t="shared" si="5221"/>
        <v>0</v>
      </c>
      <c r="GSB8" s="179">
        <f t="shared" si="5222"/>
        <v>0</v>
      </c>
      <c r="GSC8" s="179">
        <f t="shared" si="5223"/>
        <v>0</v>
      </c>
      <c r="GSD8" s="179">
        <f t="shared" si="5224"/>
        <v>0</v>
      </c>
      <c r="GSE8" s="179">
        <f t="shared" si="5225"/>
        <v>0</v>
      </c>
      <c r="GSF8" s="179">
        <f t="shared" si="5226"/>
        <v>0</v>
      </c>
      <c r="GSG8" s="179">
        <f t="shared" si="5227"/>
        <v>0</v>
      </c>
      <c r="GSH8" s="179">
        <f t="shared" si="5228"/>
        <v>0</v>
      </c>
      <c r="GSI8" s="179">
        <f t="shared" si="5229"/>
        <v>0</v>
      </c>
      <c r="GSJ8" s="179">
        <f t="shared" si="5230"/>
        <v>0</v>
      </c>
      <c r="GSK8" s="179">
        <f t="shared" si="5231"/>
        <v>0</v>
      </c>
      <c r="GSL8" s="179">
        <f t="shared" si="5232"/>
        <v>0</v>
      </c>
      <c r="GSM8" s="179">
        <f t="shared" si="5233"/>
        <v>0</v>
      </c>
      <c r="GSN8" s="179">
        <f t="shared" si="5234"/>
        <v>0</v>
      </c>
      <c r="GSO8" s="179">
        <f t="shared" si="5235"/>
        <v>0</v>
      </c>
      <c r="GSP8" s="179">
        <f t="shared" si="5236"/>
        <v>0</v>
      </c>
      <c r="GSQ8" s="179">
        <f t="shared" si="5237"/>
        <v>0</v>
      </c>
      <c r="GSR8" s="179">
        <f t="shared" si="5238"/>
        <v>0</v>
      </c>
      <c r="GSS8" s="179">
        <f t="shared" si="5239"/>
        <v>0</v>
      </c>
      <c r="GST8" s="179">
        <f t="shared" si="5240"/>
        <v>0</v>
      </c>
      <c r="GSU8" s="179">
        <f t="shared" si="5241"/>
        <v>0</v>
      </c>
      <c r="GSV8" s="179">
        <f t="shared" si="5242"/>
        <v>0</v>
      </c>
      <c r="GSW8" s="179">
        <f t="shared" si="5243"/>
        <v>0</v>
      </c>
      <c r="GSX8" s="179">
        <f t="shared" si="5244"/>
        <v>0</v>
      </c>
      <c r="GSY8" s="179">
        <f t="shared" si="5245"/>
        <v>0</v>
      </c>
      <c r="GSZ8" s="179">
        <f t="shared" si="5246"/>
        <v>0</v>
      </c>
      <c r="GTA8" s="179">
        <f t="shared" si="5247"/>
        <v>0</v>
      </c>
      <c r="GTB8" s="179">
        <f t="shared" si="5248"/>
        <v>0</v>
      </c>
      <c r="GTC8" s="179">
        <f t="shared" si="5249"/>
        <v>0</v>
      </c>
      <c r="GTD8" s="179">
        <f t="shared" si="5250"/>
        <v>0</v>
      </c>
      <c r="GTE8" s="179">
        <f t="shared" si="5251"/>
        <v>0</v>
      </c>
      <c r="GTF8" s="179">
        <f t="shared" si="5252"/>
        <v>0</v>
      </c>
      <c r="GTG8" s="179">
        <f t="shared" si="5253"/>
        <v>0</v>
      </c>
      <c r="GTH8" s="179">
        <f t="shared" si="5254"/>
        <v>0</v>
      </c>
      <c r="GTI8" s="179">
        <f t="shared" si="5255"/>
        <v>0</v>
      </c>
      <c r="GTJ8" s="179">
        <f t="shared" si="5256"/>
        <v>0</v>
      </c>
      <c r="GTK8" s="179">
        <f t="shared" si="5257"/>
        <v>0</v>
      </c>
      <c r="GTL8" s="179">
        <f t="shared" si="5258"/>
        <v>0</v>
      </c>
      <c r="GTM8" s="179">
        <f t="shared" si="5259"/>
        <v>0</v>
      </c>
      <c r="GTN8" s="179">
        <f t="shared" si="5260"/>
        <v>0</v>
      </c>
      <c r="GTO8" s="179">
        <f t="shared" si="5261"/>
        <v>0</v>
      </c>
      <c r="GTP8" s="179">
        <f t="shared" si="5262"/>
        <v>0</v>
      </c>
      <c r="GTQ8" s="179">
        <f t="shared" si="5263"/>
        <v>0</v>
      </c>
      <c r="GTR8" s="179">
        <f t="shared" si="5264"/>
        <v>0</v>
      </c>
      <c r="GTS8" s="179">
        <f t="shared" si="5265"/>
        <v>0</v>
      </c>
      <c r="GTT8" s="179">
        <f t="shared" si="5266"/>
        <v>0</v>
      </c>
      <c r="GTU8" s="179">
        <f t="shared" si="5267"/>
        <v>0</v>
      </c>
      <c r="GTV8" s="179">
        <f t="shared" si="5268"/>
        <v>0</v>
      </c>
      <c r="GTW8" s="179">
        <f t="shared" si="5269"/>
        <v>0</v>
      </c>
      <c r="GTX8" s="179">
        <f t="shared" si="5270"/>
        <v>0</v>
      </c>
      <c r="GTY8" s="179">
        <f t="shared" si="5271"/>
        <v>0</v>
      </c>
      <c r="GTZ8" s="179">
        <f t="shared" si="5272"/>
        <v>0</v>
      </c>
      <c r="GUA8" s="179">
        <f t="shared" si="5273"/>
        <v>0</v>
      </c>
      <c r="GUB8" s="179">
        <f t="shared" si="5274"/>
        <v>0</v>
      </c>
      <c r="GUC8" s="179">
        <f t="shared" si="5275"/>
        <v>0</v>
      </c>
      <c r="GUD8" s="179">
        <f t="shared" si="5276"/>
        <v>0</v>
      </c>
      <c r="GUE8" s="179">
        <f t="shared" si="5277"/>
        <v>0</v>
      </c>
      <c r="GUF8" s="179">
        <f t="shared" si="5278"/>
        <v>0</v>
      </c>
      <c r="GUG8" s="179">
        <f t="shared" si="5279"/>
        <v>0</v>
      </c>
      <c r="GUH8" s="179">
        <f t="shared" si="5280"/>
        <v>0</v>
      </c>
      <c r="GUI8" s="179">
        <f t="shared" si="5281"/>
        <v>0</v>
      </c>
      <c r="GUJ8" s="179">
        <f t="shared" si="5282"/>
        <v>0</v>
      </c>
      <c r="GUK8" s="179">
        <f t="shared" si="5283"/>
        <v>0</v>
      </c>
      <c r="GUL8" s="179">
        <f t="shared" si="5284"/>
        <v>0</v>
      </c>
      <c r="GUM8" s="179">
        <f t="shared" si="5285"/>
        <v>0</v>
      </c>
      <c r="GUN8" s="179">
        <f t="shared" si="5286"/>
        <v>0</v>
      </c>
      <c r="GUO8" s="179">
        <f t="shared" si="5287"/>
        <v>0</v>
      </c>
      <c r="GUP8" s="179">
        <f t="shared" si="5288"/>
        <v>0</v>
      </c>
      <c r="GUQ8" s="179">
        <f t="shared" si="5289"/>
        <v>0</v>
      </c>
      <c r="GUR8" s="179">
        <f t="shared" si="5290"/>
        <v>0</v>
      </c>
      <c r="GUS8" s="179">
        <f t="shared" si="5291"/>
        <v>0</v>
      </c>
      <c r="GUT8" s="179">
        <f t="shared" si="5292"/>
        <v>0</v>
      </c>
      <c r="GUU8" s="179">
        <f t="shared" si="5293"/>
        <v>0</v>
      </c>
      <c r="GUV8" s="179">
        <f t="shared" si="5294"/>
        <v>0</v>
      </c>
      <c r="GUW8" s="179">
        <f t="shared" si="5295"/>
        <v>0</v>
      </c>
      <c r="GUX8" s="179">
        <f t="shared" si="5296"/>
        <v>0</v>
      </c>
      <c r="GUY8" s="179">
        <f t="shared" si="5297"/>
        <v>0</v>
      </c>
      <c r="GUZ8" s="179">
        <f t="shared" si="5298"/>
        <v>0</v>
      </c>
      <c r="GVA8" s="179">
        <f t="shared" si="5299"/>
        <v>0</v>
      </c>
      <c r="GVB8" s="179">
        <f t="shared" si="5300"/>
        <v>0</v>
      </c>
      <c r="GVC8" s="179">
        <f t="shared" si="5301"/>
        <v>0</v>
      </c>
      <c r="GVD8" s="179">
        <f t="shared" si="5302"/>
        <v>0</v>
      </c>
      <c r="GVE8" s="179">
        <f t="shared" si="5303"/>
        <v>0</v>
      </c>
      <c r="GVF8" s="179">
        <f t="shared" si="5304"/>
        <v>0</v>
      </c>
      <c r="GVG8" s="179">
        <f t="shared" si="5305"/>
        <v>0</v>
      </c>
      <c r="GVH8" s="179">
        <f t="shared" si="5306"/>
        <v>0</v>
      </c>
      <c r="GVI8" s="179">
        <f t="shared" si="5307"/>
        <v>0</v>
      </c>
      <c r="GVJ8" s="179">
        <f t="shared" si="5308"/>
        <v>0</v>
      </c>
      <c r="GVK8" s="179">
        <f t="shared" si="5309"/>
        <v>0</v>
      </c>
      <c r="GVL8" s="179">
        <f t="shared" si="5310"/>
        <v>0</v>
      </c>
      <c r="GVM8" s="179">
        <f t="shared" si="5311"/>
        <v>0</v>
      </c>
      <c r="GVN8" s="179">
        <f t="shared" si="5312"/>
        <v>0</v>
      </c>
      <c r="GVO8" s="179">
        <f t="shared" si="5313"/>
        <v>0</v>
      </c>
      <c r="GVP8" s="179">
        <f t="shared" si="5314"/>
        <v>0</v>
      </c>
      <c r="GVQ8" s="179">
        <f t="shared" si="5315"/>
        <v>0</v>
      </c>
      <c r="GVR8" s="179">
        <f t="shared" si="5316"/>
        <v>0</v>
      </c>
      <c r="GVS8" s="179">
        <f t="shared" si="5317"/>
        <v>0</v>
      </c>
      <c r="GVT8" s="179">
        <f t="shared" si="5318"/>
        <v>0</v>
      </c>
      <c r="GVU8" s="179">
        <f t="shared" si="5319"/>
        <v>0</v>
      </c>
      <c r="GVV8" s="179">
        <f t="shared" si="5320"/>
        <v>0</v>
      </c>
      <c r="GVW8" s="179">
        <f t="shared" si="5321"/>
        <v>0</v>
      </c>
      <c r="GVX8" s="179">
        <f t="shared" si="5322"/>
        <v>0</v>
      </c>
      <c r="GVY8" s="179">
        <f t="shared" si="5323"/>
        <v>0</v>
      </c>
      <c r="GVZ8" s="179">
        <f t="shared" si="5324"/>
        <v>0</v>
      </c>
      <c r="GWA8" s="179">
        <f t="shared" si="5325"/>
        <v>0</v>
      </c>
      <c r="GWB8" s="179">
        <f t="shared" si="5326"/>
        <v>0</v>
      </c>
      <c r="GWC8" s="179">
        <f t="shared" si="5327"/>
        <v>0</v>
      </c>
      <c r="GWD8" s="179">
        <f t="shared" si="5328"/>
        <v>0</v>
      </c>
      <c r="GWE8" s="179">
        <f t="shared" si="5329"/>
        <v>0</v>
      </c>
      <c r="GWF8" s="179">
        <f t="shared" si="5330"/>
        <v>0</v>
      </c>
      <c r="GWG8" s="179">
        <f t="shared" si="5331"/>
        <v>0</v>
      </c>
      <c r="GWH8" s="179">
        <f t="shared" si="5332"/>
        <v>0</v>
      </c>
      <c r="GWI8" s="179">
        <f t="shared" si="5333"/>
        <v>0</v>
      </c>
      <c r="GWJ8" s="179">
        <f t="shared" si="5334"/>
        <v>0</v>
      </c>
      <c r="GWK8" s="179">
        <f t="shared" si="5335"/>
        <v>0</v>
      </c>
      <c r="GWL8" s="179">
        <f t="shared" si="5336"/>
        <v>0</v>
      </c>
      <c r="GWM8" s="179">
        <f t="shared" si="5337"/>
        <v>0</v>
      </c>
      <c r="GWN8" s="179">
        <f t="shared" si="5338"/>
        <v>0</v>
      </c>
      <c r="GWO8" s="179">
        <f t="shared" si="5339"/>
        <v>0</v>
      </c>
      <c r="GWP8" s="179">
        <f t="shared" si="5340"/>
        <v>0</v>
      </c>
      <c r="GWQ8" s="179">
        <f t="shared" si="5341"/>
        <v>0</v>
      </c>
      <c r="GWR8" s="179">
        <f t="shared" si="5342"/>
        <v>0</v>
      </c>
      <c r="GWS8" s="179">
        <f t="shared" si="5343"/>
        <v>0</v>
      </c>
      <c r="GWT8" s="179">
        <f t="shared" si="5344"/>
        <v>0</v>
      </c>
      <c r="GWU8" s="179">
        <f t="shared" si="5345"/>
        <v>0</v>
      </c>
      <c r="GWV8" s="179">
        <f t="shared" si="5346"/>
        <v>0</v>
      </c>
      <c r="GWW8" s="179">
        <f t="shared" si="5347"/>
        <v>0</v>
      </c>
      <c r="GWX8" s="179">
        <f t="shared" si="5348"/>
        <v>0</v>
      </c>
      <c r="GWY8" s="179">
        <f t="shared" si="5349"/>
        <v>0</v>
      </c>
      <c r="GWZ8" s="179">
        <f t="shared" si="5350"/>
        <v>0</v>
      </c>
      <c r="GXA8" s="179">
        <f t="shared" si="5351"/>
        <v>0</v>
      </c>
      <c r="GXB8" s="179">
        <f t="shared" si="5352"/>
        <v>0</v>
      </c>
      <c r="GXC8" s="179">
        <f t="shared" si="5353"/>
        <v>0</v>
      </c>
      <c r="GXD8" s="179">
        <f t="shared" si="5354"/>
        <v>0</v>
      </c>
      <c r="GXE8" s="179">
        <f t="shared" si="5355"/>
        <v>0</v>
      </c>
      <c r="GXF8" s="179">
        <f t="shared" si="5356"/>
        <v>0</v>
      </c>
      <c r="GXG8" s="179">
        <f t="shared" si="5357"/>
        <v>0</v>
      </c>
      <c r="GXH8" s="179">
        <f t="shared" si="5358"/>
        <v>0</v>
      </c>
      <c r="GXI8" s="179">
        <f t="shared" si="5359"/>
        <v>0</v>
      </c>
      <c r="GXJ8" s="179">
        <f t="shared" si="5360"/>
        <v>0</v>
      </c>
      <c r="GXK8" s="179">
        <f t="shared" si="5361"/>
        <v>0</v>
      </c>
      <c r="GXL8" s="179">
        <f t="shared" si="5362"/>
        <v>0</v>
      </c>
      <c r="GXM8" s="179">
        <f t="shared" si="5363"/>
        <v>0</v>
      </c>
      <c r="GXN8" s="179">
        <f t="shared" si="5364"/>
        <v>0</v>
      </c>
      <c r="GXO8" s="179">
        <f t="shared" si="5365"/>
        <v>0</v>
      </c>
      <c r="GXP8" s="179">
        <f t="shared" si="5366"/>
        <v>0</v>
      </c>
      <c r="GXQ8" s="179">
        <f t="shared" si="5367"/>
        <v>0</v>
      </c>
      <c r="GXR8" s="179">
        <f t="shared" si="5368"/>
        <v>0</v>
      </c>
      <c r="GXS8" s="179">
        <f t="shared" si="5369"/>
        <v>0</v>
      </c>
      <c r="GXT8" s="179">
        <f t="shared" si="5370"/>
        <v>0</v>
      </c>
      <c r="GXU8" s="179">
        <f t="shared" si="5371"/>
        <v>0</v>
      </c>
      <c r="GXV8" s="179">
        <f t="shared" si="5372"/>
        <v>0</v>
      </c>
      <c r="GXW8" s="179">
        <f t="shared" si="5373"/>
        <v>0</v>
      </c>
      <c r="GXX8" s="179">
        <f t="shared" si="5374"/>
        <v>0</v>
      </c>
      <c r="GXY8" s="179">
        <f t="shared" si="5375"/>
        <v>0</v>
      </c>
      <c r="GXZ8" s="179">
        <f t="shared" si="5376"/>
        <v>0</v>
      </c>
      <c r="GYA8" s="179">
        <f t="shared" si="5377"/>
        <v>0</v>
      </c>
      <c r="GYB8" s="179">
        <f t="shared" si="5378"/>
        <v>0</v>
      </c>
      <c r="GYC8" s="179">
        <f t="shared" si="5379"/>
        <v>0</v>
      </c>
      <c r="GYD8" s="179">
        <f t="shared" si="5380"/>
        <v>0</v>
      </c>
      <c r="GYE8" s="179">
        <f t="shared" si="5381"/>
        <v>0</v>
      </c>
      <c r="GYF8" s="179">
        <f t="shared" si="5382"/>
        <v>0</v>
      </c>
      <c r="GYG8" s="179">
        <f t="shared" si="5383"/>
        <v>0</v>
      </c>
      <c r="GYH8" s="179">
        <f t="shared" si="5384"/>
        <v>0</v>
      </c>
      <c r="GYI8" s="179">
        <f t="shared" si="5385"/>
        <v>0</v>
      </c>
      <c r="GYJ8" s="179">
        <f t="shared" si="5386"/>
        <v>0</v>
      </c>
      <c r="GYK8" s="179">
        <f t="shared" si="5387"/>
        <v>0</v>
      </c>
      <c r="GYL8" s="179">
        <f t="shared" si="5388"/>
        <v>0</v>
      </c>
      <c r="GYM8" s="179">
        <f t="shared" si="5389"/>
        <v>0</v>
      </c>
      <c r="GYN8" s="179">
        <f t="shared" si="5390"/>
        <v>0</v>
      </c>
      <c r="GYO8" s="179">
        <f t="shared" si="5391"/>
        <v>0</v>
      </c>
      <c r="GYP8" s="179">
        <f t="shared" si="5392"/>
        <v>0</v>
      </c>
      <c r="GYQ8" s="179">
        <f t="shared" si="5393"/>
        <v>0</v>
      </c>
      <c r="GYR8" s="179">
        <f t="shared" si="5394"/>
        <v>0</v>
      </c>
      <c r="GYS8" s="179">
        <f t="shared" si="5395"/>
        <v>0</v>
      </c>
      <c r="GYT8" s="179">
        <f t="shared" si="5396"/>
        <v>0</v>
      </c>
      <c r="GYU8" s="179">
        <f t="shared" si="5397"/>
        <v>0</v>
      </c>
      <c r="GYV8" s="179">
        <f t="shared" si="5398"/>
        <v>0</v>
      </c>
      <c r="GYW8" s="179">
        <f t="shared" si="5399"/>
        <v>0</v>
      </c>
      <c r="GYX8" s="179">
        <f t="shared" si="5400"/>
        <v>0</v>
      </c>
      <c r="GYY8" s="179">
        <f t="shared" si="5401"/>
        <v>0</v>
      </c>
      <c r="GYZ8" s="179">
        <f t="shared" si="5402"/>
        <v>0</v>
      </c>
      <c r="GZA8" s="179">
        <f t="shared" si="5403"/>
        <v>0</v>
      </c>
      <c r="GZB8" s="179">
        <f t="shared" si="5404"/>
        <v>0</v>
      </c>
      <c r="GZC8" s="179">
        <f t="shared" si="5405"/>
        <v>0</v>
      </c>
      <c r="GZD8" s="179">
        <f t="shared" si="5406"/>
        <v>0</v>
      </c>
      <c r="GZE8" s="179">
        <f t="shared" si="5407"/>
        <v>0</v>
      </c>
      <c r="GZF8" s="179">
        <f t="shared" si="5408"/>
        <v>0</v>
      </c>
      <c r="GZG8" s="179">
        <f t="shared" si="5409"/>
        <v>0</v>
      </c>
      <c r="GZH8" s="179">
        <f t="shared" si="5410"/>
        <v>0</v>
      </c>
      <c r="GZI8" s="179">
        <f t="shared" si="5411"/>
        <v>0</v>
      </c>
      <c r="GZJ8" s="179">
        <f t="shared" si="5412"/>
        <v>0</v>
      </c>
      <c r="GZK8" s="179">
        <f t="shared" si="5413"/>
        <v>0</v>
      </c>
      <c r="GZL8" s="179">
        <f t="shared" si="5414"/>
        <v>0</v>
      </c>
      <c r="GZM8" s="179">
        <f t="shared" si="5415"/>
        <v>0</v>
      </c>
      <c r="GZN8" s="179">
        <f t="shared" si="5416"/>
        <v>0</v>
      </c>
      <c r="GZO8" s="179">
        <f t="shared" si="5417"/>
        <v>0</v>
      </c>
      <c r="GZP8" s="179">
        <f t="shared" si="5418"/>
        <v>0</v>
      </c>
      <c r="GZQ8" s="179">
        <f t="shared" si="5419"/>
        <v>0</v>
      </c>
      <c r="GZR8" s="179">
        <f t="shared" si="5420"/>
        <v>0</v>
      </c>
      <c r="GZS8" s="179">
        <f t="shared" si="5421"/>
        <v>0</v>
      </c>
      <c r="GZT8" s="179">
        <f t="shared" si="5422"/>
        <v>0</v>
      </c>
      <c r="GZU8" s="179">
        <f t="shared" si="5423"/>
        <v>0</v>
      </c>
      <c r="GZV8" s="179">
        <f t="shared" si="5424"/>
        <v>0</v>
      </c>
      <c r="GZW8" s="179">
        <f t="shared" si="5425"/>
        <v>0</v>
      </c>
      <c r="GZX8" s="179">
        <f t="shared" si="5426"/>
        <v>0</v>
      </c>
      <c r="GZY8" s="179">
        <f t="shared" si="5427"/>
        <v>0</v>
      </c>
      <c r="GZZ8" s="179">
        <f t="shared" si="5428"/>
        <v>0</v>
      </c>
      <c r="HAA8" s="179">
        <f t="shared" si="5429"/>
        <v>0</v>
      </c>
      <c r="HAB8" s="179">
        <f t="shared" si="5430"/>
        <v>0</v>
      </c>
      <c r="HAC8" s="179">
        <f t="shared" si="5431"/>
        <v>0</v>
      </c>
      <c r="HAD8" s="179">
        <f t="shared" si="5432"/>
        <v>0</v>
      </c>
      <c r="HAE8" s="179">
        <f t="shared" si="5433"/>
        <v>0</v>
      </c>
      <c r="HAF8" s="179">
        <f t="shared" si="5434"/>
        <v>0</v>
      </c>
      <c r="HAG8" s="179">
        <f t="shared" si="5435"/>
        <v>0</v>
      </c>
      <c r="HAH8" s="179">
        <f t="shared" si="5436"/>
        <v>0</v>
      </c>
      <c r="HAI8" s="179">
        <f t="shared" si="5437"/>
        <v>0</v>
      </c>
      <c r="HAJ8" s="179">
        <f t="shared" si="5438"/>
        <v>0</v>
      </c>
      <c r="HAK8" s="179">
        <f t="shared" si="5439"/>
        <v>0</v>
      </c>
      <c r="HAL8" s="179">
        <f t="shared" si="5440"/>
        <v>0</v>
      </c>
      <c r="HAM8" s="179">
        <f t="shared" si="5441"/>
        <v>0</v>
      </c>
      <c r="HAN8" s="179">
        <f t="shared" si="5442"/>
        <v>0</v>
      </c>
      <c r="HAO8" s="179">
        <f t="shared" si="5443"/>
        <v>0</v>
      </c>
      <c r="HAP8" s="179">
        <f t="shared" si="5444"/>
        <v>0</v>
      </c>
      <c r="HAQ8" s="179">
        <f t="shared" si="5445"/>
        <v>0</v>
      </c>
      <c r="HAR8" s="179">
        <f t="shared" si="5446"/>
        <v>0</v>
      </c>
      <c r="HAS8" s="179">
        <f t="shared" si="5447"/>
        <v>0</v>
      </c>
      <c r="HAT8" s="179">
        <f t="shared" si="5448"/>
        <v>0</v>
      </c>
      <c r="HAU8" s="179">
        <f t="shared" si="5449"/>
        <v>0</v>
      </c>
      <c r="HAV8" s="179">
        <f t="shared" si="5450"/>
        <v>0</v>
      </c>
      <c r="HAW8" s="179">
        <f t="shared" si="5451"/>
        <v>0</v>
      </c>
      <c r="HAX8" s="179">
        <f t="shared" si="5452"/>
        <v>0</v>
      </c>
      <c r="HAY8" s="179">
        <f t="shared" si="5453"/>
        <v>0</v>
      </c>
      <c r="HAZ8" s="179">
        <f t="shared" si="5454"/>
        <v>0</v>
      </c>
      <c r="HBA8" s="179">
        <f t="shared" si="5455"/>
        <v>0</v>
      </c>
      <c r="HBB8" s="179">
        <f t="shared" si="5456"/>
        <v>0</v>
      </c>
      <c r="HBC8" s="179">
        <f t="shared" si="5457"/>
        <v>0</v>
      </c>
      <c r="HBD8" s="179">
        <f t="shared" si="5458"/>
        <v>0</v>
      </c>
      <c r="HBE8" s="179">
        <f t="shared" si="5459"/>
        <v>0</v>
      </c>
      <c r="HBF8" s="179">
        <f t="shared" si="5460"/>
        <v>0</v>
      </c>
      <c r="HBG8" s="179">
        <f t="shared" si="5461"/>
        <v>0</v>
      </c>
      <c r="HBH8" s="179">
        <f t="shared" si="5462"/>
        <v>0</v>
      </c>
      <c r="HBI8" s="179">
        <f t="shared" si="5463"/>
        <v>0</v>
      </c>
      <c r="HBJ8" s="179">
        <f t="shared" si="5464"/>
        <v>0</v>
      </c>
      <c r="HBK8" s="179">
        <f t="shared" si="5465"/>
        <v>0</v>
      </c>
      <c r="HBL8" s="179">
        <f t="shared" si="5466"/>
        <v>0</v>
      </c>
      <c r="HBM8" s="179">
        <f t="shared" si="5467"/>
        <v>0</v>
      </c>
      <c r="HBN8" s="179">
        <f t="shared" si="5468"/>
        <v>0</v>
      </c>
      <c r="HBO8" s="179">
        <f t="shared" si="5469"/>
        <v>0</v>
      </c>
      <c r="HBP8" s="179">
        <f t="shared" si="5470"/>
        <v>0</v>
      </c>
      <c r="HBQ8" s="179">
        <f t="shared" si="5471"/>
        <v>0</v>
      </c>
      <c r="HBR8" s="179">
        <f t="shared" si="5472"/>
        <v>0</v>
      </c>
      <c r="HBS8" s="179">
        <f t="shared" si="5473"/>
        <v>0</v>
      </c>
      <c r="HBT8" s="179">
        <f t="shared" si="5474"/>
        <v>0</v>
      </c>
      <c r="HBU8" s="179">
        <f t="shared" si="5475"/>
        <v>0</v>
      </c>
      <c r="HBV8" s="179">
        <f t="shared" si="5476"/>
        <v>0</v>
      </c>
      <c r="HBW8" s="179">
        <f t="shared" si="5477"/>
        <v>0</v>
      </c>
      <c r="HBX8" s="179">
        <f t="shared" si="5478"/>
        <v>0</v>
      </c>
      <c r="HBY8" s="179">
        <f t="shared" si="5479"/>
        <v>0</v>
      </c>
      <c r="HBZ8" s="179">
        <f t="shared" si="5480"/>
        <v>0</v>
      </c>
      <c r="HCA8" s="179">
        <f t="shared" si="5481"/>
        <v>0</v>
      </c>
      <c r="HCB8" s="179">
        <f t="shared" si="5482"/>
        <v>0</v>
      </c>
      <c r="HCC8" s="179">
        <f t="shared" si="5483"/>
        <v>0</v>
      </c>
      <c r="HCD8" s="179">
        <f t="shared" si="5484"/>
        <v>0</v>
      </c>
      <c r="HCE8" s="179">
        <f t="shared" si="5485"/>
        <v>0</v>
      </c>
      <c r="HCF8" s="179">
        <f t="shared" si="5486"/>
        <v>0</v>
      </c>
      <c r="HCG8" s="179">
        <f t="shared" si="5487"/>
        <v>0</v>
      </c>
      <c r="HCH8" s="179">
        <f t="shared" si="5488"/>
        <v>0</v>
      </c>
      <c r="HCI8" s="179">
        <f t="shared" si="5489"/>
        <v>0</v>
      </c>
      <c r="HCJ8" s="179">
        <f t="shared" si="5490"/>
        <v>0</v>
      </c>
      <c r="HCK8" s="179">
        <f t="shared" si="5491"/>
        <v>0</v>
      </c>
      <c r="HCL8" s="179">
        <f t="shared" si="5492"/>
        <v>0</v>
      </c>
      <c r="HCM8" s="179">
        <f t="shared" si="5493"/>
        <v>0</v>
      </c>
      <c r="HCN8" s="179">
        <f t="shared" si="5494"/>
        <v>0</v>
      </c>
      <c r="HCO8" s="179">
        <f t="shared" si="5495"/>
        <v>0</v>
      </c>
      <c r="HCP8" s="179">
        <f t="shared" si="5496"/>
        <v>0</v>
      </c>
      <c r="HCQ8" s="179">
        <f t="shared" si="5497"/>
        <v>0</v>
      </c>
      <c r="HCR8" s="179">
        <f t="shared" si="5498"/>
        <v>0</v>
      </c>
      <c r="HCS8" s="179">
        <f t="shared" si="5499"/>
        <v>0</v>
      </c>
      <c r="HCT8" s="179">
        <f t="shared" si="5500"/>
        <v>0</v>
      </c>
      <c r="HCU8" s="179">
        <f t="shared" si="5501"/>
        <v>0</v>
      </c>
      <c r="HCV8" s="179">
        <f t="shared" si="5502"/>
        <v>0</v>
      </c>
      <c r="HCW8" s="179">
        <f t="shared" si="5503"/>
        <v>0</v>
      </c>
      <c r="HCX8" s="179">
        <f t="shared" si="5504"/>
        <v>0</v>
      </c>
      <c r="HCY8" s="179">
        <f t="shared" si="5505"/>
        <v>0</v>
      </c>
      <c r="HCZ8" s="179">
        <f t="shared" si="5506"/>
        <v>0</v>
      </c>
      <c r="HDA8" s="179">
        <f t="shared" si="5507"/>
        <v>0</v>
      </c>
      <c r="HDB8" s="179">
        <f t="shared" si="5508"/>
        <v>0</v>
      </c>
      <c r="HDC8" s="179">
        <f t="shared" si="5509"/>
        <v>0</v>
      </c>
      <c r="HDD8" s="179">
        <f t="shared" si="5510"/>
        <v>0</v>
      </c>
      <c r="HDE8" s="179">
        <f t="shared" si="5511"/>
        <v>0</v>
      </c>
      <c r="HDF8" s="179">
        <f t="shared" si="5512"/>
        <v>0</v>
      </c>
      <c r="HDG8" s="179">
        <f t="shared" si="5513"/>
        <v>0</v>
      </c>
      <c r="HDH8" s="179">
        <f t="shared" si="5514"/>
        <v>0</v>
      </c>
      <c r="HDI8" s="179">
        <f t="shared" si="5515"/>
        <v>0</v>
      </c>
      <c r="HDJ8" s="179">
        <f t="shared" si="5516"/>
        <v>0</v>
      </c>
      <c r="HDK8" s="179">
        <f t="shared" si="5517"/>
        <v>0</v>
      </c>
      <c r="HDL8" s="179">
        <f t="shared" si="5518"/>
        <v>0</v>
      </c>
      <c r="HDM8" s="179">
        <f t="shared" si="5519"/>
        <v>0</v>
      </c>
      <c r="HDN8" s="179">
        <f t="shared" si="5520"/>
        <v>0</v>
      </c>
      <c r="HDO8" s="179">
        <f t="shared" si="5521"/>
        <v>0</v>
      </c>
      <c r="HDP8" s="179">
        <f t="shared" si="5522"/>
        <v>0</v>
      </c>
      <c r="HDQ8" s="179">
        <f t="shared" si="5523"/>
        <v>0</v>
      </c>
      <c r="HDR8" s="179">
        <f t="shared" si="5524"/>
        <v>0</v>
      </c>
      <c r="HDS8" s="179">
        <f t="shared" si="5525"/>
        <v>0</v>
      </c>
      <c r="HDT8" s="179">
        <f t="shared" si="5526"/>
        <v>0</v>
      </c>
      <c r="HDU8" s="179">
        <f t="shared" si="5527"/>
        <v>0</v>
      </c>
      <c r="HDV8" s="179">
        <f t="shared" si="5528"/>
        <v>0</v>
      </c>
      <c r="HDW8" s="179">
        <f t="shared" si="5529"/>
        <v>0</v>
      </c>
      <c r="HDX8" s="179">
        <f t="shared" si="5530"/>
        <v>0</v>
      </c>
      <c r="HDY8" s="179">
        <f t="shared" si="5531"/>
        <v>0</v>
      </c>
      <c r="HDZ8" s="179">
        <f t="shared" si="5532"/>
        <v>0</v>
      </c>
      <c r="HEA8" s="179">
        <f t="shared" si="5533"/>
        <v>0</v>
      </c>
      <c r="HEB8" s="179">
        <f t="shared" si="5534"/>
        <v>0</v>
      </c>
      <c r="HEC8" s="179">
        <f t="shared" si="5535"/>
        <v>0</v>
      </c>
      <c r="HED8" s="179">
        <f t="shared" si="5536"/>
        <v>0</v>
      </c>
      <c r="HEE8" s="179">
        <f t="shared" si="5537"/>
        <v>0</v>
      </c>
      <c r="HEF8" s="179">
        <f t="shared" si="5538"/>
        <v>0</v>
      </c>
      <c r="HEG8" s="179">
        <f t="shared" si="5539"/>
        <v>0</v>
      </c>
      <c r="HEH8" s="179">
        <f t="shared" si="5540"/>
        <v>0</v>
      </c>
      <c r="HEI8" s="179">
        <f t="shared" si="5541"/>
        <v>0</v>
      </c>
      <c r="HEJ8" s="179">
        <f t="shared" si="5542"/>
        <v>0</v>
      </c>
      <c r="HEK8" s="179">
        <f t="shared" si="5543"/>
        <v>0</v>
      </c>
      <c r="HEL8" s="179">
        <f t="shared" si="5544"/>
        <v>0</v>
      </c>
      <c r="HEM8" s="179">
        <f t="shared" si="5545"/>
        <v>0</v>
      </c>
      <c r="HEN8" s="179">
        <f t="shared" si="5546"/>
        <v>0</v>
      </c>
      <c r="HEO8" s="179">
        <f t="shared" si="5547"/>
        <v>0</v>
      </c>
      <c r="HEP8" s="179">
        <f t="shared" si="5548"/>
        <v>0</v>
      </c>
      <c r="HEQ8" s="179">
        <f t="shared" si="5549"/>
        <v>0</v>
      </c>
      <c r="HER8" s="179">
        <f t="shared" si="5550"/>
        <v>0</v>
      </c>
      <c r="HES8" s="179">
        <f t="shared" si="5551"/>
        <v>0</v>
      </c>
      <c r="HET8" s="179">
        <f t="shared" si="5552"/>
        <v>0</v>
      </c>
      <c r="HEU8" s="179">
        <f t="shared" si="5553"/>
        <v>0</v>
      </c>
      <c r="HEV8" s="179">
        <f t="shared" si="5554"/>
        <v>0</v>
      </c>
      <c r="HEW8" s="179">
        <f t="shared" si="5555"/>
        <v>0</v>
      </c>
      <c r="HEX8" s="179">
        <f t="shared" si="5556"/>
        <v>0</v>
      </c>
      <c r="HEY8" s="179">
        <f t="shared" si="5557"/>
        <v>0</v>
      </c>
      <c r="HEZ8" s="179">
        <f t="shared" si="5558"/>
        <v>0</v>
      </c>
      <c r="HFA8" s="179">
        <f t="shared" si="5559"/>
        <v>0</v>
      </c>
      <c r="HFB8" s="179">
        <f t="shared" si="5560"/>
        <v>0</v>
      </c>
      <c r="HFC8" s="179">
        <f t="shared" si="5561"/>
        <v>0</v>
      </c>
      <c r="HFD8" s="179">
        <f t="shared" si="5562"/>
        <v>0</v>
      </c>
      <c r="HFE8" s="179">
        <f t="shared" si="5563"/>
        <v>0</v>
      </c>
      <c r="HFF8" s="179">
        <f t="shared" si="5564"/>
        <v>0</v>
      </c>
      <c r="HFG8" s="179">
        <f t="shared" si="5565"/>
        <v>0</v>
      </c>
      <c r="HFH8" s="179">
        <f t="shared" si="5566"/>
        <v>0</v>
      </c>
      <c r="HFI8" s="179">
        <f t="shared" si="5567"/>
        <v>0</v>
      </c>
      <c r="HFJ8" s="179">
        <f t="shared" si="5568"/>
        <v>0</v>
      </c>
      <c r="HFK8" s="179">
        <f t="shared" si="5569"/>
        <v>0</v>
      </c>
      <c r="HFL8" s="179">
        <f t="shared" si="5570"/>
        <v>0</v>
      </c>
      <c r="HFM8" s="179">
        <f t="shared" si="5571"/>
        <v>0</v>
      </c>
      <c r="HFN8" s="179">
        <f t="shared" si="5572"/>
        <v>0</v>
      </c>
      <c r="HFO8" s="179">
        <f t="shared" si="5573"/>
        <v>0</v>
      </c>
      <c r="HFP8" s="179">
        <f t="shared" si="5574"/>
        <v>0</v>
      </c>
      <c r="HFQ8" s="179">
        <f t="shared" si="5575"/>
        <v>0</v>
      </c>
      <c r="HFR8" s="179">
        <f t="shared" si="5576"/>
        <v>0</v>
      </c>
      <c r="HFS8" s="179">
        <f t="shared" si="5577"/>
        <v>0</v>
      </c>
      <c r="HFT8" s="179">
        <f t="shared" si="5578"/>
        <v>0</v>
      </c>
      <c r="HFU8" s="179">
        <f t="shared" si="5579"/>
        <v>0</v>
      </c>
      <c r="HFV8" s="179">
        <f t="shared" si="5580"/>
        <v>0</v>
      </c>
      <c r="HFW8" s="179">
        <f t="shared" si="5581"/>
        <v>0</v>
      </c>
      <c r="HFX8" s="179">
        <f t="shared" si="5582"/>
        <v>0</v>
      </c>
      <c r="HFY8" s="179">
        <f t="shared" si="5583"/>
        <v>0</v>
      </c>
      <c r="HFZ8" s="179">
        <f t="shared" si="5584"/>
        <v>0</v>
      </c>
      <c r="HGA8" s="179">
        <f t="shared" si="5585"/>
        <v>0</v>
      </c>
      <c r="HGB8" s="179">
        <f t="shared" si="5586"/>
        <v>0</v>
      </c>
      <c r="HGC8" s="179">
        <f t="shared" si="5587"/>
        <v>0</v>
      </c>
      <c r="HGD8" s="179">
        <f t="shared" si="5588"/>
        <v>0</v>
      </c>
      <c r="HGE8" s="179">
        <f t="shared" si="5589"/>
        <v>0</v>
      </c>
      <c r="HGF8" s="179">
        <f t="shared" si="5590"/>
        <v>0</v>
      </c>
      <c r="HGG8" s="179">
        <f t="shared" si="5591"/>
        <v>0</v>
      </c>
      <c r="HGH8" s="179">
        <f t="shared" si="5592"/>
        <v>0</v>
      </c>
      <c r="HGI8" s="179">
        <f t="shared" si="5593"/>
        <v>0</v>
      </c>
      <c r="HGJ8" s="179">
        <f t="shared" si="5594"/>
        <v>0</v>
      </c>
      <c r="HGK8" s="179">
        <f t="shared" si="5595"/>
        <v>0</v>
      </c>
      <c r="HGL8" s="179">
        <f t="shared" si="5596"/>
        <v>0</v>
      </c>
      <c r="HGM8" s="179">
        <f t="shared" si="5597"/>
        <v>0</v>
      </c>
      <c r="HGN8" s="179">
        <f t="shared" si="5598"/>
        <v>0</v>
      </c>
      <c r="HGO8" s="179">
        <f t="shared" si="5599"/>
        <v>0</v>
      </c>
      <c r="HGP8" s="179">
        <f t="shared" si="5600"/>
        <v>0</v>
      </c>
      <c r="HGQ8" s="179">
        <f t="shared" si="5601"/>
        <v>0</v>
      </c>
      <c r="HGR8" s="179">
        <f t="shared" si="5602"/>
        <v>0</v>
      </c>
      <c r="HGS8" s="179">
        <f t="shared" si="5603"/>
        <v>0</v>
      </c>
      <c r="HGT8" s="179">
        <f t="shared" si="5604"/>
        <v>0</v>
      </c>
      <c r="HGU8" s="179">
        <f t="shared" si="5605"/>
        <v>0</v>
      </c>
      <c r="HGV8" s="179">
        <f t="shared" si="5606"/>
        <v>0</v>
      </c>
      <c r="HGW8" s="179">
        <f t="shared" si="5607"/>
        <v>0</v>
      </c>
      <c r="HGX8" s="179">
        <f t="shared" si="5608"/>
        <v>0</v>
      </c>
      <c r="HGY8" s="179">
        <f t="shared" si="5609"/>
        <v>0</v>
      </c>
      <c r="HGZ8" s="179">
        <f t="shared" si="5610"/>
        <v>0</v>
      </c>
      <c r="HHA8" s="179">
        <f t="shared" si="5611"/>
        <v>0</v>
      </c>
      <c r="HHB8" s="179">
        <f t="shared" si="5612"/>
        <v>0</v>
      </c>
      <c r="HHC8" s="179">
        <f t="shared" si="5613"/>
        <v>0</v>
      </c>
      <c r="HHD8" s="179">
        <f t="shared" si="5614"/>
        <v>0</v>
      </c>
      <c r="HHE8" s="179">
        <f t="shared" si="5615"/>
        <v>0</v>
      </c>
      <c r="HHF8" s="179">
        <f t="shared" si="5616"/>
        <v>0</v>
      </c>
      <c r="HHG8" s="179">
        <f t="shared" si="5617"/>
        <v>0</v>
      </c>
      <c r="HHH8" s="179">
        <f t="shared" si="5618"/>
        <v>0</v>
      </c>
      <c r="HHI8" s="179">
        <f t="shared" si="5619"/>
        <v>0</v>
      </c>
      <c r="HHJ8" s="179">
        <f t="shared" si="5620"/>
        <v>0</v>
      </c>
      <c r="HHK8" s="179">
        <f t="shared" si="5621"/>
        <v>0</v>
      </c>
      <c r="HHL8" s="179">
        <f t="shared" si="5622"/>
        <v>0</v>
      </c>
      <c r="HHM8" s="179">
        <f t="shared" si="5623"/>
        <v>0</v>
      </c>
      <c r="HHN8" s="179">
        <f t="shared" si="5624"/>
        <v>0</v>
      </c>
      <c r="HHO8" s="179">
        <f t="shared" si="5625"/>
        <v>0</v>
      </c>
      <c r="HHP8" s="179">
        <f t="shared" si="5626"/>
        <v>0</v>
      </c>
      <c r="HHQ8" s="179">
        <f t="shared" si="5627"/>
        <v>0</v>
      </c>
      <c r="HHR8" s="179">
        <f t="shared" si="5628"/>
        <v>0</v>
      </c>
      <c r="HHS8" s="179">
        <f t="shared" si="5629"/>
        <v>0</v>
      </c>
      <c r="HHT8" s="179">
        <f t="shared" si="5630"/>
        <v>0</v>
      </c>
      <c r="HHU8" s="179">
        <f t="shared" si="5631"/>
        <v>0</v>
      </c>
      <c r="HHV8" s="179">
        <f t="shared" si="5632"/>
        <v>0</v>
      </c>
      <c r="HHW8" s="179">
        <f t="shared" si="5633"/>
        <v>0</v>
      </c>
      <c r="HHX8" s="179">
        <f t="shared" si="5634"/>
        <v>0</v>
      </c>
      <c r="HHY8" s="179">
        <f t="shared" si="5635"/>
        <v>0</v>
      </c>
      <c r="HHZ8" s="179">
        <f t="shared" si="5636"/>
        <v>0</v>
      </c>
      <c r="HIA8" s="179">
        <f t="shared" si="5637"/>
        <v>0</v>
      </c>
      <c r="HIB8" s="179">
        <f t="shared" si="5638"/>
        <v>0</v>
      </c>
      <c r="HIC8" s="179">
        <f t="shared" si="5639"/>
        <v>0</v>
      </c>
      <c r="HID8" s="179">
        <f t="shared" si="5640"/>
        <v>0</v>
      </c>
      <c r="HIE8" s="179">
        <f t="shared" si="5641"/>
        <v>0</v>
      </c>
      <c r="HIF8" s="179">
        <f t="shared" si="5642"/>
        <v>0</v>
      </c>
      <c r="HIG8" s="179">
        <f t="shared" si="5643"/>
        <v>0</v>
      </c>
      <c r="HIH8" s="179">
        <f t="shared" si="5644"/>
        <v>0</v>
      </c>
      <c r="HII8" s="179">
        <f t="shared" si="5645"/>
        <v>0</v>
      </c>
      <c r="HIJ8" s="179">
        <f t="shared" si="5646"/>
        <v>0</v>
      </c>
      <c r="HIK8" s="179">
        <f t="shared" si="5647"/>
        <v>0</v>
      </c>
      <c r="HIL8" s="179">
        <f t="shared" si="5648"/>
        <v>0</v>
      </c>
      <c r="HIM8" s="179">
        <f t="shared" si="5649"/>
        <v>0</v>
      </c>
      <c r="HIN8" s="179">
        <f t="shared" si="5650"/>
        <v>0</v>
      </c>
      <c r="HIO8" s="179">
        <f t="shared" si="5651"/>
        <v>0</v>
      </c>
      <c r="HIP8" s="179">
        <f t="shared" si="5652"/>
        <v>0</v>
      </c>
      <c r="HIQ8" s="179">
        <f t="shared" si="5653"/>
        <v>0</v>
      </c>
      <c r="HIR8" s="179">
        <f t="shared" si="5654"/>
        <v>0</v>
      </c>
      <c r="HIS8" s="179">
        <f t="shared" si="5655"/>
        <v>0</v>
      </c>
      <c r="HIT8" s="179">
        <f t="shared" si="5656"/>
        <v>0</v>
      </c>
      <c r="HIU8" s="179">
        <f t="shared" si="5657"/>
        <v>0</v>
      </c>
      <c r="HIV8" s="179">
        <f t="shared" si="5658"/>
        <v>0</v>
      </c>
      <c r="HIW8" s="179">
        <f t="shared" si="5659"/>
        <v>0</v>
      </c>
      <c r="HIX8" s="179">
        <f t="shared" si="5660"/>
        <v>0</v>
      </c>
      <c r="HIY8" s="179">
        <f t="shared" si="5661"/>
        <v>0</v>
      </c>
      <c r="HIZ8" s="179">
        <f t="shared" si="5662"/>
        <v>0</v>
      </c>
      <c r="HJA8" s="179">
        <f t="shared" si="5663"/>
        <v>0</v>
      </c>
      <c r="HJB8" s="179">
        <f t="shared" si="5664"/>
        <v>0</v>
      </c>
      <c r="HJC8" s="179">
        <f t="shared" si="5665"/>
        <v>0</v>
      </c>
      <c r="HJD8" s="179">
        <f t="shared" si="5666"/>
        <v>0</v>
      </c>
      <c r="HJE8" s="179">
        <f t="shared" si="5667"/>
        <v>0</v>
      </c>
      <c r="HJF8" s="179">
        <f t="shared" si="5668"/>
        <v>0</v>
      </c>
      <c r="HJG8" s="179">
        <f t="shared" si="5669"/>
        <v>0</v>
      </c>
      <c r="HJH8" s="179">
        <f t="shared" si="5670"/>
        <v>0</v>
      </c>
      <c r="HJI8" s="179">
        <f t="shared" si="5671"/>
        <v>0</v>
      </c>
      <c r="HJJ8" s="179">
        <f t="shared" si="5672"/>
        <v>0</v>
      </c>
      <c r="HJK8" s="179">
        <f t="shared" si="5673"/>
        <v>0</v>
      </c>
      <c r="HJL8" s="179">
        <f t="shared" si="5674"/>
        <v>0</v>
      </c>
      <c r="HJM8" s="179">
        <f t="shared" si="5675"/>
        <v>0</v>
      </c>
      <c r="HJN8" s="179">
        <f t="shared" si="5676"/>
        <v>0</v>
      </c>
      <c r="HJO8" s="179">
        <f t="shared" si="5677"/>
        <v>0</v>
      </c>
      <c r="HJP8" s="179">
        <f t="shared" si="5678"/>
        <v>0</v>
      </c>
      <c r="HJQ8" s="179">
        <f t="shared" si="5679"/>
        <v>0</v>
      </c>
      <c r="HJR8" s="179">
        <f t="shared" si="5680"/>
        <v>0</v>
      </c>
      <c r="HJS8" s="179">
        <f t="shared" si="5681"/>
        <v>0</v>
      </c>
      <c r="HJT8" s="179">
        <f t="shared" si="5682"/>
        <v>0</v>
      </c>
      <c r="HJU8" s="179">
        <f t="shared" si="5683"/>
        <v>0</v>
      </c>
      <c r="HJV8" s="179">
        <f t="shared" si="5684"/>
        <v>0</v>
      </c>
      <c r="HJW8" s="179">
        <f t="shared" si="5685"/>
        <v>0</v>
      </c>
      <c r="HJX8" s="179">
        <f t="shared" si="5686"/>
        <v>0</v>
      </c>
      <c r="HJY8" s="179">
        <f t="shared" si="5687"/>
        <v>0</v>
      </c>
      <c r="HJZ8" s="179">
        <f t="shared" si="5688"/>
        <v>0</v>
      </c>
      <c r="HKA8" s="179">
        <f t="shared" si="5689"/>
        <v>0</v>
      </c>
      <c r="HKB8" s="179">
        <f t="shared" si="5690"/>
        <v>0</v>
      </c>
      <c r="HKC8" s="179">
        <f t="shared" si="5691"/>
        <v>0</v>
      </c>
      <c r="HKD8" s="179">
        <f t="shared" si="5692"/>
        <v>0</v>
      </c>
      <c r="HKE8" s="179">
        <f t="shared" si="5693"/>
        <v>0</v>
      </c>
      <c r="HKF8" s="179">
        <f t="shared" si="5694"/>
        <v>0</v>
      </c>
      <c r="HKG8" s="179">
        <f t="shared" si="5695"/>
        <v>0</v>
      </c>
      <c r="HKH8" s="179">
        <f t="shared" si="5696"/>
        <v>0</v>
      </c>
      <c r="HKI8" s="179">
        <f t="shared" si="5697"/>
        <v>0</v>
      </c>
      <c r="HKJ8" s="179">
        <f t="shared" si="5698"/>
        <v>0</v>
      </c>
      <c r="HKK8" s="179">
        <f t="shared" si="5699"/>
        <v>0</v>
      </c>
      <c r="HKL8" s="179">
        <f t="shared" si="5700"/>
        <v>0</v>
      </c>
      <c r="HKM8" s="179">
        <f t="shared" si="5701"/>
        <v>0</v>
      </c>
      <c r="HKN8" s="179">
        <f t="shared" si="5702"/>
        <v>0</v>
      </c>
      <c r="HKO8" s="179">
        <f t="shared" si="5703"/>
        <v>0</v>
      </c>
      <c r="HKP8" s="179">
        <f t="shared" si="5704"/>
        <v>0</v>
      </c>
      <c r="HKQ8" s="179">
        <f t="shared" si="5705"/>
        <v>0</v>
      </c>
      <c r="HKR8" s="179">
        <f t="shared" si="5706"/>
        <v>0</v>
      </c>
      <c r="HKS8" s="179">
        <f t="shared" si="5707"/>
        <v>0</v>
      </c>
      <c r="HKT8" s="179">
        <f t="shared" si="5708"/>
        <v>0</v>
      </c>
      <c r="HKU8" s="179">
        <f t="shared" si="5709"/>
        <v>0</v>
      </c>
      <c r="HKV8" s="179">
        <f t="shared" si="5710"/>
        <v>0</v>
      </c>
      <c r="HKW8" s="179">
        <f t="shared" si="5711"/>
        <v>0</v>
      </c>
      <c r="HKX8" s="179">
        <f t="shared" si="5712"/>
        <v>0</v>
      </c>
      <c r="HKY8" s="179">
        <f t="shared" si="5713"/>
        <v>0</v>
      </c>
      <c r="HKZ8" s="179">
        <f t="shared" si="5714"/>
        <v>0</v>
      </c>
      <c r="HLA8" s="179">
        <f t="shared" si="5715"/>
        <v>0</v>
      </c>
      <c r="HLB8" s="179">
        <f t="shared" si="5716"/>
        <v>0</v>
      </c>
      <c r="HLC8" s="179">
        <f t="shared" si="5717"/>
        <v>0</v>
      </c>
      <c r="HLD8" s="179">
        <f t="shared" si="5718"/>
        <v>0</v>
      </c>
      <c r="HLE8" s="179">
        <f t="shared" si="5719"/>
        <v>0</v>
      </c>
      <c r="HLF8" s="179">
        <f t="shared" si="5720"/>
        <v>0</v>
      </c>
      <c r="HLG8" s="179">
        <f t="shared" si="5721"/>
        <v>0</v>
      </c>
      <c r="HLH8" s="179">
        <f t="shared" si="5722"/>
        <v>0</v>
      </c>
      <c r="HLI8" s="179">
        <f t="shared" si="5723"/>
        <v>0</v>
      </c>
      <c r="HLJ8" s="179">
        <f t="shared" si="5724"/>
        <v>0</v>
      </c>
      <c r="HLK8" s="179">
        <f t="shared" si="5725"/>
        <v>0</v>
      </c>
      <c r="HLL8" s="179">
        <f t="shared" si="5726"/>
        <v>0</v>
      </c>
      <c r="HLM8" s="179">
        <f t="shared" si="5727"/>
        <v>0</v>
      </c>
      <c r="HLN8" s="179">
        <f t="shared" si="5728"/>
        <v>0</v>
      </c>
      <c r="HLO8" s="179">
        <f t="shared" si="5729"/>
        <v>0</v>
      </c>
      <c r="HLP8" s="179">
        <f t="shared" si="5730"/>
        <v>0</v>
      </c>
      <c r="HLQ8" s="179">
        <f t="shared" si="5731"/>
        <v>0</v>
      </c>
      <c r="HLR8" s="179">
        <f t="shared" si="5732"/>
        <v>0</v>
      </c>
      <c r="HLS8" s="179">
        <f t="shared" si="5733"/>
        <v>0</v>
      </c>
      <c r="HLT8" s="179">
        <f t="shared" si="5734"/>
        <v>0</v>
      </c>
      <c r="HLU8" s="179">
        <f t="shared" si="5735"/>
        <v>0</v>
      </c>
      <c r="HLV8" s="179">
        <f t="shared" si="5736"/>
        <v>0</v>
      </c>
      <c r="HLW8" s="179">
        <f t="shared" si="5737"/>
        <v>0</v>
      </c>
      <c r="HLX8" s="179">
        <f t="shared" si="5738"/>
        <v>0</v>
      </c>
      <c r="HLY8" s="179">
        <f t="shared" si="5739"/>
        <v>0</v>
      </c>
      <c r="HLZ8" s="179">
        <f t="shared" si="5740"/>
        <v>0</v>
      </c>
      <c r="HMA8" s="179">
        <f t="shared" si="5741"/>
        <v>0</v>
      </c>
      <c r="HMB8" s="179">
        <f t="shared" si="5742"/>
        <v>0</v>
      </c>
      <c r="HMC8" s="179">
        <f t="shared" si="5743"/>
        <v>0</v>
      </c>
      <c r="HMD8" s="179">
        <f t="shared" si="5744"/>
        <v>0</v>
      </c>
      <c r="HME8" s="179">
        <f t="shared" si="5745"/>
        <v>0</v>
      </c>
      <c r="HMF8" s="179">
        <f t="shared" si="5746"/>
        <v>0</v>
      </c>
      <c r="HMG8" s="179">
        <f t="shared" si="5747"/>
        <v>0</v>
      </c>
      <c r="HMH8" s="179">
        <f t="shared" si="5748"/>
        <v>0</v>
      </c>
      <c r="HMI8" s="179">
        <f t="shared" si="5749"/>
        <v>0</v>
      </c>
      <c r="HMJ8" s="179">
        <f t="shared" si="5750"/>
        <v>0</v>
      </c>
      <c r="HMK8" s="179">
        <f t="shared" si="5751"/>
        <v>0</v>
      </c>
      <c r="HML8" s="179">
        <f t="shared" si="5752"/>
        <v>0</v>
      </c>
      <c r="HMM8" s="179">
        <f t="shared" si="5753"/>
        <v>0</v>
      </c>
      <c r="HMN8" s="179">
        <f t="shared" si="5754"/>
        <v>0</v>
      </c>
      <c r="HMO8" s="179">
        <f t="shared" si="5755"/>
        <v>0</v>
      </c>
      <c r="HMP8" s="179">
        <f t="shared" si="5756"/>
        <v>0</v>
      </c>
      <c r="HMQ8" s="179">
        <f t="shared" si="5757"/>
        <v>0</v>
      </c>
      <c r="HMR8" s="179">
        <f t="shared" si="5758"/>
        <v>0</v>
      </c>
      <c r="HMS8" s="179">
        <f t="shared" si="5759"/>
        <v>0</v>
      </c>
      <c r="HMT8" s="179">
        <f t="shared" si="5760"/>
        <v>0</v>
      </c>
      <c r="HMU8" s="179">
        <f t="shared" si="5761"/>
        <v>0</v>
      </c>
      <c r="HMV8" s="179">
        <f t="shared" si="5762"/>
        <v>0</v>
      </c>
      <c r="HMW8" s="179">
        <f t="shared" si="5763"/>
        <v>0</v>
      </c>
      <c r="HMX8" s="179">
        <f t="shared" si="5764"/>
        <v>0</v>
      </c>
      <c r="HMY8" s="179">
        <f t="shared" si="5765"/>
        <v>0</v>
      </c>
      <c r="HMZ8" s="179">
        <f t="shared" si="5766"/>
        <v>0</v>
      </c>
      <c r="HNA8" s="179">
        <f t="shared" si="5767"/>
        <v>0</v>
      </c>
      <c r="HNB8" s="179">
        <f t="shared" si="5768"/>
        <v>0</v>
      </c>
      <c r="HNC8" s="179">
        <f t="shared" si="5769"/>
        <v>0</v>
      </c>
      <c r="HND8" s="179">
        <f t="shared" si="5770"/>
        <v>0</v>
      </c>
      <c r="HNE8" s="179">
        <f t="shared" si="5771"/>
        <v>0</v>
      </c>
      <c r="HNF8" s="179">
        <f t="shared" si="5772"/>
        <v>0</v>
      </c>
      <c r="HNG8" s="179">
        <f t="shared" si="5773"/>
        <v>0</v>
      </c>
      <c r="HNH8" s="179">
        <f t="shared" si="5774"/>
        <v>0</v>
      </c>
      <c r="HNI8" s="179">
        <f t="shared" si="5775"/>
        <v>0</v>
      </c>
      <c r="HNJ8" s="179">
        <f t="shared" si="5776"/>
        <v>0</v>
      </c>
      <c r="HNK8" s="179">
        <f t="shared" si="5777"/>
        <v>0</v>
      </c>
      <c r="HNL8" s="179">
        <f t="shared" si="5778"/>
        <v>0</v>
      </c>
      <c r="HNM8" s="179">
        <f t="shared" si="5779"/>
        <v>0</v>
      </c>
      <c r="HNN8" s="179">
        <f t="shared" si="5780"/>
        <v>0</v>
      </c>
      <c r="HNO8" s="179">
        <f t="shared" si="5781"/>
        <v>0</v>
      </c>
      <c r="HNP8" s="179">
        <f t="shared" si="5782"/>
        <v>0</v>
      </c>
      <c r="HNQ8" s="179">
        <f t="shared" si="5783"/>
        <v>0</v>
      </c>
      <c r="HNR8" s="179">
        <f t="shared" si="5784"/>
        <v>0</v>
      </c>
      <c r="HNS8" s="179">
        <f t="shared" si="5785"/>
        <v>0</v>
      </c>
      <c r="HNT8" s="179">
        <f t="shared" si="5786"/>
        <v>0</v>
      </c>
      <c r="HNU8" s="179">
        <f t="shared" si="5787"/>
        <v>0</v>
      </c>
      <c r="HNV8" s="179">
        <f t="shared" si="5788"/>
        <v>0</v>
      </c>
      <c r="HNW8" s="179">
        <f t="shared" si="5789"/>
        <v>0</v>
      </c>
      <c r="HNX8" s="179">
        <f t="shared" si="5790"/>
        <v>0</v>
      </c>
      <c r="HNY8" s="179">
        <f t="shared" si="5791"/>
        <v>0</v>
      </c>
      <c r="HNZ8" s="179">
        <f t="shared" si="5792"/>
        <v>0</v>
      </c>
      <c r="HOA8" s="179">
        <f t="shared" si="5793"/>
        <v>0</v>
      </c>
      <c r="HOB8" s="179">
        <f t="shared" si="5794"/>
        <v>0</v>
      </c>
      <c r="HOC8" s="179">
        <f t="shared" si="5795"/>
        <v>0</v>
      </c>
      <c r="HOD8" s="179">
        <f t="shared" si="5796"/>
        <v>0</v>
      </c>
      <c r="HOE8" s="179">
        <f t="shared" si="5797"/>
        <v>0</v>
      </c>
      <c r="HOF8" s="179">
        <f t="shared" si="5798"/>
        <v>0</v>
      </c>
      <c r="HOG8" s="179">
        <f t="shared" si="5799"/>
        <v>0</v>
      </c>
      <c r="HOH8" s="179">
        <f t="shared" si="5800"/>
        <v>0</v>
      </c>
      <c r="HOI8" s="179">
        <f t="shared" si="5801"/>
        <v>0</v>
      </c>
      <c r="HOJ8" s="179">
        <f t="shared" si="5802"/>
        <v>0</v>
      </c>
      <c r="HOK8" s="179">
        <f t="shared" si="5803"/>
        <v>0</v>
      </c>
      <c r="HOL8" s="179">
        <f t="shared" si="5804"/>
        <v>0</v>
      </c>
      <c r="HOM8" s="179">
        <f t="shared" si="5805"/>
        <v>0</v>
      </c>
      <c r="HON8" s="179">
        <f t="shared" si="5806"/>
        <v>0</v>
      </c>
      <c r="HOO8" s="179">
        <f t="shared" si="5807"/>
        <v>0</v>
      </c>
      <c r="HOP8" s="179">
        <f t="shared" si="5808"/>
        <v>0</v>
      </c>
      <c r="HOQ8" s="179">
        <f t="shared" si="5809"/>
        <v>0</v>
      </c>
      <c r="HOR8" s="179">
        <f t="shared" si="5810"/>
        <v>0</v>
      </c>
      <c r="HOS8" s="179">
        <f t="shared" si="5811"/>
        <v>0</v>
      </c>
      <c r="HOT8" s="179">
        <f t="shared" si="5812"/>
        <v>0</v>
      </c>
      <c r="HOU8" s="179">
        <f t="shared" si="5813"/>
        <v>0</v>
      </c>
      <c r="HOV8" s="179">
        <f t="shared" si="5814"/>
        <v>0</v>
      </c>
      <c r="HOW8" s="179">
        <f t="shared" si="5815"/>
        <v>0</v>
      </c>
      <c r="HOX8" s="179">
        <f t="shared" si="5816"/>
        <v>0</v>
      </c>
      <c r="HOY8" s="179">
        <f t="shared" si="5817"/>
        <v>0</v>
      </c>
      <c r="HOZ8" s="179">
        <f t="shared" si="5818"/>
        <v>0</v>
      </c>
      <c r="HPA8" s="179">
        <f t="shared" si="5819"/>
        <v>0</v>
      </c>
      <c r="HPB8" s="179">
        <f t="shared" si="5820"/>
        <v>0</v>
      </c>
      <c r="HPC8" s="179">
        <f t="shared" si="5821"/>
        <v>0</v>
      </c>
      <c r="HPD8" s="179">
        <f t="shared" si="5822"/>
        <v>0</v>
      </c>
      <c r="HPE8" s="179">
        <f t="shared" si="5823"/>
        <v>0</v>
      </c>
      <c r="HPF8" s="179">
        <f t="shared" si="5824"/>
        <v>0</v>
      </c>
      <c r="HPG8" s="179">
        <f t="shared" si="5825"/>
        <v>0</v>
      </c>
      <c r="HPH8" s="179">
        <f t="shared" si="5826"/>
        <v>0</v>
      </c>
      <c r="HPI8" s="179">
        <f t="shared" si="5827"/>
        <v>0</v>
      </c>
      <c r="HPJ8" s="179">
        <f t="shared" si="5828"/>
        <v>0</v>
      </c>
      <c r="HPK8" s="179">
        <f t="shared" si="5829"/>
        <v>0</v>
      </c>
      <c r="HPL8" s="179">
        <f t="shared" si="5830"/>
        <v>0</v>
      </c>
      <c r="HPM8" s="179">
        <f t="shared" si="5831"/>
        <v>0</v>
      </c>
      <c r="HPN8" s="179">
        <f t="shared" si="5832"/>
        <v>0</v>
      </c>
      <c r="HPO8" s="179">
        <f t="shared" si="5833"/>
        <v>0</v>
      </c>
      <c r="HPP8" s="179">
        <f t="shared" si="5834"/>
        <v>0</v>
      </c>
      <c r="HPQ8" s="179">
        <f t="shared" si="5835"/>
        <v>0</v>
      </c>
      <c r="HPR8" s="179">
        <f t="shared" si="5836"/>
        <v>0</v>
      </c>
      <c r="HPS8" s="179">
        <f t="shared" si="5837"/>
        <v>0</v>
      </c>
      <c r="HPT8" s="179">
        <f t="shared" si="5838"/>
        <v>0</v>
      </c>
      <c r="HPU8" s="179">
        <f t="shared" si="5839"/>
        <v>0</v>
      </c>
      <c r="HPV8" s="179">
        <f t="shared" si="5840"/>
        <v>0</v>
      </c>
      <c r="HPW8" s="179">
        <f t="shared" si="5841"/>
        <v>0</v>
      </c>
      <c r="HPX8" s="179">
        <f t="shared" si="5842"/>
        <v>0</v>
      </c>
      <c r="HPY8" s="179">
        <f t="shared" si="5843"/>
        <v>0</v>
      </c>
      <c r="HPZ8" s="179">
        <f t="shared" si="5844"/>
        <v>0</v>
      </c>
      <c r="HQA8" s="179">
        <f t="shared" si="5845"/>
        <v>0</v>
      </c>
      <c r="HQB8" s="179">
        <f t="shared" si="5846"/>
        <v>0</v>
      </c>
      <c r="HQC8" s="179">
        <f t="shared" si="5847"/>
        <v>0</v>
      </c>
      <c r="HQD8" s="179">
        <f t="shared" si="5848"/>
        <v>0</v>
      </c>
      <c r="HQE8" s="179">
        <f t="shared" si="5849"/>
        <v>0</v>
      </c>
      <c r="HQF8" s="179">
        <f t="shared" si="5850"/>
        <v>0</v>
      </c>
      <c r="HQG8" s="179">
        <f t="shared" si="5851"/>
        <v>0</v>
      </c>
      <c r="HQH8" s="179">
        <f t="shared" si="5852"/>
        <v>0</v>
      </c>
      <c r="HQI8" s="179">
        <f t="shared" si="5853"/>
        <v>0</v>
      </c>
      <c r="HQJ8" s="179">
        <f t="shared" si="5854"/>
        <v>0</v>
      </c>
      <c r="HQK8" s="179">
        <f t="shared" si="5855"/>
        <v>0</v>
      </c>
      <c r="HQL8" s="179">
        <f t="shared" si="5856"/>
        <v>0</v>
      </c>
      <c r="HQM8" s="179">
        <f t="shared" si="5857"/>
        <v>0</v>
      </c>
      <c r="HQN8" s="179">
        <f t="shared" si="5858"/>
        <v>0</v>
      </c>
      <c r="HQO8" s="179">
        <f t="shared" si="5859"/>
        <v>0</v>
      </c>
      <c r="HQP8" s="179">
        <f t="shared" si="5860"/>
        <v>0</v>
      </c>
      <c r="HQQ8" s="179">
        <f t="shared" si="5861"/>
        <v>0</v>
      </c>
      <c r="HQR8" s="179">
        <f t="shared" si="5862"/>
        <v>0</v>
      </c>
      <c r="HQS8" s="179">
        <f t="shared" si="5863"/>
        <v>0</v>
      </c>
      <c r="HQT8" s="179">
        <f t="shared" si="5864"/>
        <v>0</v>
      </c>
      <c r="HQU8" s="179">
        <f t="shared" si="5865"/>
        <v>0</v>
      </c>
      <c r="HQV8" s="179">
        <f t="shared" si="5866"/>
        <v>0</v>
      </c>
      <c r="HQW8" s="179">
        <f t="shared" si="5867"/>
        <v>0</v>
      </c>
      <c r="HQX8" s="179">
        <f t="shared" si="5868"/>
        <v>0</v>
      </c>
      <c r="HQY8" s="179">
        <f t="shared" si="5869"/>
        <v>0</v>
      </c>
      <c r="HQZ8" s="179">
        <f t="shared" si="5870"/>
        <v>0</v>
      </c>
      <c r="HRA8" s="179">
        <f t="shared" si="5871"/>
        <v>0</v>
      </c>
      <c r="HRB8" s="179">
        <f t="shared" si="5872"/>
        <v>0</v>
      </c>
      <c r="HRC8" s="179">
        <f t="shared" si="5873"/>
        <v>0</v>
      </c>
      <c r="HRD8" s="179">
        <f t="shared" si="5874"/>
        <v>0</v>
      </c>
      <c r="HRE8" s="179">
        <f t="shared" si="5875"/>
        <v>0</v>
      </c>
      <c r="HRF8" s="179">
        <f t="shared" si="5876"/>
        <v>0</v>
      </c>
      <c r="HRG8" s="179">
        <f t="shared" si="5877"/>
        <v>0</v>
      </c>
      <c r="HRH8" s="179">
        <f t="shared" si="5878"/>
        <v>0</v>
      </c>
      <c r="HRI8" s="179">
        <f t="shared" si="5879"/>
        <v>0</v>
      </c>
      <c r="HRJ8" s="179">
        <f t="shared" si="5880"/>
        <v>0</v>
      </c>
      <c r="HRK8" s="179">
        <f t="shared" si="5881"/>
        <v>0</v>
      </c>
      <c r="HRL8" s="179">
        <f t="shared" si="5882"/>
        <v>0</v>
      </c>
      <c r="HRM8" s="179">
        <f t="shared" si="5883"/>
        <v>0</v>
      </c>
      <c r="HRN8" s="179">
        <f t="shared" si="5884"/>
        <v>0</v>
      </c>
      <c r="HRO8" s="179">
        <f t="shared" si="5885"/>
        <v>0</v>
      </c>
      <c r="HRP8" s="179">
        <f t="shared" si="5886"/>
        <v>0</v>
      </c>
      <c r="HRQ8" s="179">
        <f t="shared" si="5887"/>
        <v>0</v>
      </c>
      <c r="HRR8" s="179">
        <f t="shared" si="5888"/>
        <v>0</v>
      </c>
      <c r="HRS8" s="179">
        <f t="shared" si="5889"/>
        <v>0</v>
      </c>
      <c r="HRT8" s="179">
        <f t="shared" si="5890"/>
        <v>0</v>
      </c>
      <c r="HRU8" s="179">
        <f t="shared" si="5891"/>
        <v>0</v>
      </c>
      <c r="HRV8" s="179">
        <f t="shared" si="5892"/>
        <v>0</v>
      </c>
      <c r="HRW8" s="179">
        <f t="shared" si="5893"/>
        <v>0</v>
      </c>
      <c r="HRX8" s="179">
        <f t="shared" si="5894"/>
        <v>0</v>
      </c>
      <c r="HRY8" s="179">
        <f t="shared" si="5895"/>
        <v>0</v>
      </c>
      <c r="HRZ8" s="179">
        <f t="shared" si="5896"/>
        <v>0</v>
      </c>
      <c r="HSA8" s="179">
        <f t="shared" si="5897"/>
        <v>0</v>
      </c>
      <c r="HSB8" s="179">
        <f t="shared" si="5898"/>
        <v>0</v>
      </c>
      <c r="HSC8" s="179">
        <f t="shared" si="5899"/>
        <v>0</v>
      </c>
      <c r="HSD8" s="179">
        <f t="shared" si="5900"/>
        <v>0</v>
      </c>
      <c r="HSE8" s="179">
        <f t="shared" si="5901"/>
        <v>0</v>
      </c>
      <c r="HSF8" s="179">
        <f t="shared" si="5902"/>
        <v>0</v>
      </c>
      <c r="HSG8" s="179">
        <f t="shared" si="5903"/>
        <v>0</v>
      </c>
      <c r="HSH8" s="179">
        <f t="shared" si="5904"/>
        <v>0</v>
      </c>
      <c r="HSI8" s="179">
        <f t="shared" si="5905"/>
        <v>0</v>
      </c>
      <c r="HSJ8" s="179">
        <f t="shared" si="5906"/>
        <v>0</v>
      </c>
      <c r="HSK8" s="179">
        <f t="shared" si="5907"/>
        <v>0</v>
      </c>
      <c r="HSL8" s="179">
        <f t="shared" si="5908"/>
        <v>0</v>
      </c>
      <c r="HSM8" s="179">
        <f t="shared" si="5909"/>
        <v>0</v>
      </c>
      <c r="HSN8" s="179">
        <f t="shared" si="5910"/>
        <v>0</v>
      </c>
      <c r="HSO8" s="179">
        <f t="shared" si="5911"/>
        <v>0</v>
      </c>
      <c r="HSP8" s="179">
        <f t="shared" si="5912"/>
        <v>0</v>
      </c>
      <c r="HSQ8" s="179">
        <f t="shared" si="5913"/>
        <v>0</v>
      </c>
      <c r="HSR8" s="179">
        <f t="shared" si="5914"/>
        <v>0</v>
      </c>
      <c r="HSS8" s="179">
        <f t="shared" si="5915"/>
        <v>0</v>
      </c>
      <c r="HST8" s="179">
        <f t="shared" si="5916"/>
        <v>0</v>
      </c>
      <c r="HSU8" s="179">
        <f t="shared" si="5917"/>
        <v>0</v>
      </c>
      <c r="HSV8" s="179">
        <f t="shared" si="5918"/>
        <v>0</v>
      </c>
      <c r="HSW8" s="179">
        <f t="shared" si="5919"/>
        <v>0</v>
      </c>
      <c r="HSX8" s="179">
        <f t="shared" si="5920"/>
        <v>0</v>
      </c>
      <c r="HSY8" s="179">
        <f t="shared" si="5921"/>
        <v>0</v>
      </c>
      <c r="HSZ8" s="179">
        <f t="shared" si="5922"/>
        <v>0</v>
      </c>
      <c r="HTA8" s="179">
        <f t="shared" si="5923"/>
        <v>0</v>
      </c>
      <c r="HTB8" s="179">
        <f t="shared" si="5924"/>
        <v>0</v>
      </c>
      <c r="HTC8" s="179">
        <f t="shared" si="5925"/>
        <v>0</v>
      </c>
      <c r="HTD8" s="179">
        <f t="shared" si="5926"/>
        <v>0</v>
      </c>
      <c r="HTE8" s="179">
        <f t="shared" si="5927"/>
        <v>0</v>
      </c>
      <c r="HTF8" s="179">
        <f t="shared" si="5928"/>
        <v>0</v>
      </c>
      <c r="HTG8" s="179">
        <f t="shared" si="5929"/>
        <v>0</v>
      </c>
      <c r="HTH8" s="179">
        <f t="shared" si="5930"/>
        <v>0</v>
      </c>
      <c r="HTI8" s="179">
        <f t="shared" si="5931"/>
        <v>0</v>
      </c>
      <c r="HTJ8" s="179">
        <f t="shared" si="5932"/>
        <v>0</v>
      </c>
      <c r="HTK8" s="179">
        <f t="shared" si="5933"/>
        <v>0</v>
      </c>
      <c r="HTL8" s="179">
        <f t="shared" si="5934"/>
        <v>0</v>
      </c>
      <c r="HTM8" s="179">
        <f t="shared" si="5935"/>
        <v>0</v>
      </c>
      <c r="HTN8" s="179">
        <f t="shared" si="5936"/>
        <v>0</v>
      </c>
      <c r="HTO8" s="179">
        <f t="shared" si="5937"/>
        <v>0</v>
      </c>
      <c r="HTP8" s="179">
        <f t="shared" si="5938"/>
        <v>0</v>
      </c>
      <c r="HTQ8" s="179">
        <f t="shared" si="5939"/>
        <v>0</v>
      </c>
      <c r="HTR8" s="179">
        <f t="shared" si="5940"/>
        <v>0</v>
      </c>
      <c r="HTS8" s="179">
        <f t="shared" si="5941"/>
        <v>0</v>
      </c>
      <c r="HTT8" s="179">
        <f t="shared" si="5942"/>
        <v>0</v>
      </c>
      <c r="HTU8" s="179">
        <f t="shared" si="5943"/>
        <v>0</v>
      </c>
      <c r="HTV8" s="179">
        <f t="shared" si="5944"/>
        <v>0</v>
      </c>
      <c r="HTW8" s="179">
        <f t="shared" si="5945"/>
        <v>0</v>
      </c>
      <c r="HTX8" s="179">
        <f t="shared" si="5946"/>
        <v>0</v>
      </c>
      <c r="HTY8" s="179">
        <f t="shared" si="5947"/>
        <v>0</v>
      </c>
      <c r="HTZ8" s="179">
        <f t="shared" si="5948"/>
        <v>0</v>
      </c>
      <c r="HUA8" s="179">
        <f t="shared" si="5949"/>
        <v>0</v>
      </c>
      <c r="HUB8" s="179">
        <f t="shared" si="5950"/>
        <v>0</v>
      </c>
      <c r="HUC8" s="179">
        <f t="shared" si="5951"/>
        <v>0</v>
      </c>
      <c r="HUD8" s="179">
        <f t="shared" si="5952"/>
        <v>0</v>
      </c>
      <c r="HUE8" s="179">
        <f t="shared" si="5953"/>
        <v>0</v>
      </c>
      <c r="HUF8" s="179">
        <f t="shared" si="5954"/>
        <v>0</v>
      </c>
      <c r="HUG8" s="179">
        <f t="shared" si="5955"/>
        <v>0</v>
      </c>
      <c r="HUH8" s="179">
        <f t="shared" si="5956"/>
        <v>0</v>
      </c>
      <c r="HUI8" s="179">
        <f t="shared" si="5957"/>
        <v>0</v>
      </c>
      <c r="HUJ8" s="179">
        <f t="shared" si="5958"/>
        <v>0</v>
      </c>
      <c r="HUK8" s="179">
        <f t="shared" si="5959"/>
        <v>0</v>
      </c>
      <c r="HUL8" s="179">
        <f t="shared" si="5960"/>
        <v>0</v>
      </c>
      <c r="HUM8" s="179">
        <f t="shared" si="5961"/>
        <v>0</v>
      </c>
      <c r="HUN8" s="179">
        <f t="shared" si="5962"/>
        <v>0</v>
      </c>
      <c r="HUO8" s="179">
        <f t="shared" si="5963"/>
        <v>0</v>
      </c>
      <c r="HUP8" s="179">
        <f t="shared" si="5964"/>
        <v>0</v>
      </c>
      <c r="HUQ8" s="179">
        <f t="shared" si="5965"/>
        <v>0</v>
      </c>
      <c r="HUR8" s="179">
        <f t="shared" si="5966"/>
        <v>0</v>
      </c>
      <c r="HUS8" s="179">
        <f t="shared" si="5967"/>
        <v>0</v>
      </c>
      <c r="HUT8" s="179">
        <f t="shared" si="5968"/>
        <v>0</v>
      </c>
      <c r="HUU8" s="179">
        <f t="shared" si="5969"/>
        <v>0</v>
      </c>
      <c r="HUV8" s="179">
        <f t="shared" si="5970"/>
        <v>0</v>
      </c>
      <c r="HUW8" s="179">
        <f t="shared" si="5971"/>
        <v>0</v>
      </c>
      <c r="HUX8" s="179">
        <f t="shared" si="5972"/>
        <v>0</v>
      </c>
      <c r="HUY8" s="179">
        <f t="shared" si="5973"/>
        <v>0</v>
      </c>
      <c r="HUZ8" s="179">
        <f t="shared" si="5974"/>
        <v>0</v>
      </c>
      <c r="HVA8" s="179">
        <f t="shared" si="5975"/>
        <v>0</v>
      </c>
      <c r="HVB8" s="179">
        <f t="shared" si="5976"/>
        <v>0</v>
      </c>
      <c r="HVC8" s="179">
        <f t="shared" si="5977"/>
        <v>0</v>
      </c>
      <c r="HVD8" s="179">
        <f t="shared" si="5978"/>
        <v>0</v>
      </c>
      <c r="HVE8" s="179">
        <f t="shared" si="5979"/>
        <v>0</v>
      </c>
      <c r="HVF8" s="179">
        <f t="shared" si="5980"/>
        <v>0</v>
      </c>
      <c r="HVG8" s="179">
        <f t="shared" si="5981"/>
        <v>0</v>
      </c>
      <c r="HVH8" s="179">
        <f t="shared" si="5982"/>
        <v>0</v>
      </c>
      <c r="HVI8" s="179">
        <f t="shared" si="5983"/>
        <v>0</v>
      </c>
      <c r="HVJ8" s="179">
        <f t="shared" si="5984"/>
        <v>0</v>
      </c>
      <c r="HVK8" s="179">
        <f t="shared" si="5985"/>
        <v>0</v>
      </c>
      <c r="HVL8" s="179">
        <f t="shared" si="5986"/>
        <v>0</v>
      </c>
      <c r="HVM8" s="179">
        <f t="shared" si="5987"/>
        <v>0</v>
      </c>
      <c r="HVN8" s="179">
        <f t="shared" si="5988"/>
        <v>0</v>
      </c>
      <c r="HVO8" s="179">
        <f t="shared" si="5989"/>
        <v>0</v>
      </c>
      <c r="HVP8" s="179">
        <f t="shared" si="5990"/>
        <v>0</v>
      </c>
      <c r="HVQ8" s="179">
        <f t="shared" si="5991"/>
        <v>0</v>
      </c>
      <c r="HVR8" s="179">
        <f t="shared" si="5992"/>
        <v>0</v>
      </c>
      <c r="HVS8" s="179">
        <f t="shared" si="5993"/>
        <v>0</v>
      </c>
      <c r="HVT8" s="179">
        <f t="shared" si="5994"/>
        <v>0</v>
      </c>
      <c r="HVU8" s="179">
        <f t="shared" si="5995"/>
        <v>0</v>
      </c>
      <c r="HVV8" s="179">
        <f t="shared" si="5996"/>
        <v>0</v>
      </c>
      <c r="HVW8" s="179">
        <f t="shared" si="5997"/>
        <v>0</v>
      </c>
      <c r="HVX8" s="179">
        <f t="shared" si="5998"/>
        <v>0</v>
      </c>
      <c r="HVY8" s="179">
        <f t="shared" si="5999"/>
        <v>0</v>
      </c>
      <c r="HVZ8" s="179">
        <f t="shared" si="6000"/>
        <v>0</v>
      </c>
      <c r="HWA8" s="179">
        <f t="shared" si="6001"/>
        <v>0</v>
      </c>
      <c r="HWB8" s="179">
        <f t="shared" si="6002"/>
        <v>0</v>
      </c>
      <c r="HWC8" s="179">
        <f t="shared" si="6003"/>
        <v>0</v>
      </c>
      <c r="HWD8" s="179">
        <f t="shared" si="6004"/>
        <v>0</v>
      </c>
      <c r="HWE8" s="179">
        <f t="shared" si="6005"/>
        <v>0</v>
      </c>
      <c r="HWF8" s="179">
        <f t="shared" si="6006"/>
        <v>0</v>
      </c>
      <c r="HWG8" s="179">
        <f t="shared" si="6007"/>
        <v>0</v>
      </c>
      <c r="HWH8" s="179">
        <f t="shared" si="6008"/>
        <v>0</v>
      </c>
      <c r="HWI8" s="179">
        <f t="shared" si="6009"/>
        <v>0</v>
      </c>
      <c r="HWJ8" s="179">
        <f t="shared" si="6010"/>
        <v>0</v>
      </c>
      <c r="HWK8" s="179">
        <f t="shared" si="6011"/>
        <v>0</v>
      </c>
      <c r="HWL8" s="179">
        <f t="shared" si="6012"/>
        <v>0</v>
      </c>
      <c r="HWM8" s="179">
        <f t="shared" si="6013"/>
        <v>0</v>
      </c>
      <c r="HWN8" s="179">
        <f t="shared" si="6014"/>
        <v>0</v>
      </c>
      <c r="HWO8" s="179">
        <f t="shared" si="6015"/>
        <v>0</v>
      </c>
      <c r="HWP8" s="179">
        <f t="shared" si="6016"/>
        <v>0</v>
      </c>
      <c r="HWQ8" s="179">
        <f t="shared" si="6017"/>
        <v>0</v>
      </c>
      <c r="HWR8" s="179">
        <f t="shared" si="6018"/>
        <v>0</v>
      </c>
      <c r="HWS8" s="179">
        <f t="shared" si="6019"/>
        <v>0</v>
      </c>
      <c r="HWT8" s="179">
        <f t="shared" si="6020"/>
        <v>0</v>
      </c>
      <c r="HWU8" s="179">
        <f t="shared" si="6021"/>
        <v>0</v>
      </c>
      <c r="HWV8" s="179">
        <f t="shared" si="6022"/>
        <v>0</v>
      </c>
      <c r="HWW8" s="179">
        <f t="shared" si="6023"/>
        <v>0</v>
      </c>
      <c r="HWX8" s="179">
        <f t="shared" si="6024"/>
        <v>0</v>
      </c>
      <c r="HWY8" s="179">
        <f t="shared" si="6025"/>
        <v>0</v>
      </c>
      <c r="HWZ8" s="179">
        <f t="shared" si="6026"/>
        <v>0</v>
      </c>
      <c r="HXA8" s="179">
        <f t="shared" si="6027"/>
        <v>0</v>
      </c>
      <c r="HXB8" s="179">
        <f t="shared" si="6028"/>
        <v>0</v>
      </c>
      <c r="HXC8" s="179">
        <f t="shared" si="6029"/>
        <v>0</v>
      </c>
      <c r="HXD8" s="179">
        <f t="shared" si="6030"/>
        <v>0</v>
      </c>
      <c r="HXE8" s="179">
        <f t="shared" si="6031"/>
        <v>0</v>
      </c>
      <c r="HXF8" s="179">
        <f t="shared" si="6032"/>
        <v>0</v>
      </c>
      <c r="HXG8" s="179">
        <f t="shared" si="6033"/>
        <v>0</v>
      </c>
      <c r="HXH8" s="179">
        <f t="shared" si="6034"/>
        <v>0</v>
      </c>
      <c r="HXI8" s="179">
        <f t="shared" si="6035"/>
        <v>0</v>
      </c>
      <c r="HXJ8" s="179">
        <f t="shared" si="6036"/>
        <v>0</v>
      </c>
      <c r="HXK8" s="179">
        <f t="shared" si="6037"/>
        <v>0</v>
      </c>
      <c r="HXL8" s="179">
        <f t="shared" si="6038"/>
        <v>0</v>
      </c>
      <c r="HXM8" s="179">
        <f t="shared" si="6039"/>
        <v>0</v>
      </c>
      <c r="HXN8" s="179">
        <f t="shared" si="6040"/>
        <v>0</v>
      </c>
      <c r="HXO8" s="179">
        <f t="shared" si="6041"/>
        <v>0</v>
      </c>
      <c r="HXP8" s="179">
        <f t="shared" si="6042"/>
        <v>0</v>
      </c>
      <c r="HXQ8" s="179">
        <f t="shared" si="6043"/>
        <v>0</v>
      </c>
      <c r="HXR8" s="179">
        <f t="shared" si="6044"/>
        <v>0</v>
      </c>
      <c r="HXS8" s="179">
        <f t="shared" si="6045"/>
        <v>0</v>
      </c>
      <c r="HXT8" s="179">
        <f t="shared" si="6046"/>
        <v>0</v>
      </c>
      <c r="HXU8" s="179">
        <f t="shared" si="6047"/>
        <v>0</v>
      </c>
      <c r="HXV8" s="179">
        <f t="shared" si="6048"/>
        <v>0</v>
      </c>
      <c r="HXW8" s="179">
        <f t="shared" si="6049"/>
        <v>0</v>
      </c>
      <c r="HXX8" s="179">
        <f t="shared" si="6050"/>
        <v>0</v>
      </c>
      <c r="HXY8" s="179">
        <f t="shared" si="6051"/>
        <v>0</v>
      </c>
      <c r="HXZ8" s="179">
        <f t="shared" si="6052"/>
        <v>0</v>
      </c>
      <c r="HYA8" s="179">
        <f t="shared" si="6053"/>
        <v>0</v>
      </c>
      <c r="HYB8" s="179">
        <f t="shared" si="6054"/>
        <v>0</v>
      </c>
      <c r="HYC8" s="179">
        <f t="shared" si="6055"/>
        <v>0</v>
      </c>
      <c r="HYD8" s="179">
        <f t="shared" si="6056"/>
        <v>0</v>
      </c>
      <c r="HYE8" s="179">
        <f t="shared" si="6057"/>
        <v>0</v>
      </c>
      <c r="HYF8" s="179">
        <f t="shared" si="6058"/>
        <v>0</v>
      </c>
      <c r="HYG8" s="179">
        <f t="shared" si="6059"/>
        <v>0</v>
      </c>
      <c r="HYH8" s="179">
        <f t="shared" si="6060"/>
        <v>0</v>
      </c>
      <c r="HYI8" s="179">
        <f t="shared" si="6061"/>
        <v>0</v>
      </c>
      <c r="HYJ8" s="179">
        <f t="shared" si="6062"/>
        <v>0</v>
      </c>
      <c r="HYK8" s="179">
        <f t="shared" si="6063"/>
        <v>0</v>
      </c>
      <c r="HYL8" s="179">
        <f t="shared" si="6064"/>
        <v>0</v>
      </c>
      <c r="HYM8" s="179">
        <f t="shared" si="6065"/>
        <v>0</v>
      </c>
      <c r="HYN8" s="179">
        <f t="shared" si="6066"/>
        <v>0</v>
      </c>
      <c r="HYO8" s="179">
        <f t="shared" si="6067"/>
        <v>0</v>
      </c>
      <c r="HYP8" s="179">
        <f t="shared" si="6068"/>
        <v>0</v>
      </c>
      <c r="HYQ8" s="179">
        <f t="shared" si="6069"/>
        <v>0</v>
      </c>
      <c r="HYR8" s="179">
        <f t="shared" si="6070"/>
        <v>0</v>
      </c>
      <c r="HYS8" s="179">
        <f t="shared" si="6071"/>
        <v>0</v>
      </c>
      <c r="HYT8" s="179">
        <f t="shared" si="6072"/>
        <v>0</v>
      </c>
      <c r="HYU8" s="179">
        <f t="shared" si="6073"/>
        <v>0</v>
      </c>
      <c r="HYV8" s="179">
        <f t="shared" si="6074"/>
        <v>0</v>
      </c>
      <c r="HYW8" s="179">
        <f t="shared" si="6075"/>
        <v>0</v>
      </c>
      <c r="HYX8" s="179">
        <f t="shared" si="6076"/>
        <v>0</v>
      </c>
      <c r="HYY8" s="179">
        <f t="shared" si="6077"/>
        <v>0</v>
      </c>
      <c r="HYZ8" s="179">
        <f t="shared" si="6078"/>
        <v>0</v>
      </c>
      <c r="HZA8" s="179">
        <f t="shared" si="6079"/>
        <v>0</v>
      </c>
      <c r="HZB8" s="179">
        <f t="shared" si="6080"/>
        <v>0</v>
      </c>
      <c r="HZC8" s="179">
        <f t="shared" si="6081"/>
        <v>0</v>
      </c>
      <c r="HZD8" s="179">
        <f t="shared" si="6082"/>
        <v>0</v>
      </c>
      <c r="HZE8" s="179">
        <f t="shared" si="6083"/>
        <v>0</v>
      </c>
      <c r="HZF8" s="179">
        <f t="shared" si="6084"/>
        <v>0</v>
      </c>
      <c r="HZG8" s="179">
        <f t="shared" si="6085"/>
        <v>0</v>
      </c>
      <c r="HZH8" s="179">
        <f t="shared" si="6086"/>
        <v>0</v>
      </c>
      <c r="HZI8" s="179">
        <f t="shared" si="6087"/>
        <v>0</v>
      </c>
      <c r="HZJ8" s="179">
        <f t="shared" si="6088"/>
        <v>0</v>
      </c>
      <c r="HZK8" s="179">
        <f t="shared" si="6089"/>
        <v>0</v>
      </c>
      <c r="HZL8" s="179">
        <f t="shared" si="6090"/>
        <v>0</v>
      </c>
      <c r="HZM8" s="179">
        <f t="shared" si="6091"/>
        <v>0</v>
      </c>
      <c r="HZN8" s="179">
        <f t="shared" si="6092"/>
        <v>0</v>
      </c>
      <c r="HZO8" s="179">
        <f t="shared" si="6093"/>
        <v>0</v>
      </c>
      <c r="HZP8" s="179">
        <f t="shared" si="6094"/>
        <v>0</v>
      </c>
      <c r="HZQ8" s="179">
        <f t="shared" si="6095"/>
        <v>0</v>
      </c>
      <c r="HZR8" s="179">
        <f t="shared" si="6096"/>
        <v>0</v>
      </c>
      <c r="HZS8" s="179">
        <f t="shared" si="6097"/>
        <v>0</v>
      </c>
      <c r="HZT8" s="179">
        <f t="shared" si="6098"/>
        <v>0</v>
      </c>
      <c r="HZU8" s="179">
        <f t="shared" si="6099"/>
        <v>0</v>
      </c>
      <c r="HZV8" s="179">
        <f t="shared" si="6100"/>
        <v>0</v>
      </c>
      <c r="HZW8" s="179">
        <f t="shared" si="6101"/>
        <v>0</v>
      </c>
      <c r="HZX8" s="179">
        <f t="shared" si="6102"/>
        <v>0</v>
      </c>
      <c r="HZY8" s="179">
        <f t="shared" si="6103"/>
        <v>0</v>
      </c>
      <c r="HZZ8" s="179">
        <f t="shared" si="6104"/>
        <v>0</v>
      </c>
      <c r="IAA8" s="179">
        <f t="shared" si="6105"/>
        <v>0</v>
      </c>
      <c r="IAB8" s="179">
        <f t="shared" si="6106"/>
        <v>0</v>
      </c>
      <c r="IAC8" s="179">
        <f t="shared" si="6107"/>
        <v>0</v>
      </c>
      <c r="IAD8" s="179">
        <f t="shared" si="6108"/>
        <v>0</v>
      </c>
      <c r="IAE8" s="179">
        <f t="shared" si="6109"/>
        <v>0</v>
      </c>
      <c r="IAF8" s="179">
        <f t="shared" si="6110"/>
        <v>0</v>
      </c>
      <c r="IAG8" s="179">
        <f t="shared" si="6111"/>
        <v>0</v>
      </c>
      <c r="IAH8" s="179">
        <f t="shared" si="6112"/>
        <v>0</v>
      </c>
      <c r="IAI8" s="179">
        <f t="shared" si="6113"/>
        <v>0</v>
      </c>
      <c r="IAJ8" s="179">
        <f t="shared" si="6114"/>
        <v>0</v>
      </c>
      <c r="IAK8" s="179">
        <f t="shared" si="6115"/>
        <v>0</v>
      </c>
      <c r="IAL8" s="179">
        <f t="shared" si="6116"/>
        <v>0</v>
      </c>
      <c r="IAM8" s="179">
        <f t="shared" si="6117"/>
        <v>0</v>
      </c>
      <c r="IAN8" s="179">
        <f t="shared" si="6118"/>
        <v>0</v>
      </c>
      <c r="IAO8" s="179">
        <f t="shared" si="6119"/>
        <v>0</v>
      </c>
      <c r="IAP8" s="179">
        <f t="shared" si="6120"/>
        <v>0</v>
      </c>
      <c r="IAQ8" s="179">
        <f t="shared" si="6121"/>
        <v>0</v>
      </c>
      <c r="IAR8" s="179">
        <f t="shared" si="6122"/>
        <v>0</v>
      </c>
      <c r="IAS8" s="179">
        <f t="shared" si="6123"/>
        <v>0</v>
      </c>
      <c r="IAT8" s="179">
        <f t="shared" si="6124"/>
        <v>0</v>
      </c>
      <c r="IAU8" s="179">
        <f t="shared" si="6125"/>
        <v>0</v>
      </c>
      <c r="IAV8" s="179">
        <f t="shared" si="6126"/>
        <v>0</v>
      </c>
      <c r="IAW8" s="179">
        <f t="shared" si="6127"/>
        <v>0</v>
      </c>
      <c r="IAX8" s="179">
        <f t="shared" si="6128"/>
        <v>0</v>
      </c>
      <c r="IAY8" s="179">
        <f t="shared" si="6129"/>
        <v>0</v>
      </c>
      <c r="IAZ8" s="179">
        <f t="shared" si="6130"/>
        <v>0</v>
      </c>
      <c r="IBA8" s="179">
        <f t="shared" si="6131"/>
        <v>0</v>
      </c>
      <c r="IBB8" s="179">
        <f t="shared" si="6132"/>
        <v>0</v>
      </c>
      <c r="IBC8" s="179">
        <f t="shared" si="6133"/>
        <v>0</v>
      </c>
      <c r="IBD8" s="179">
        <f t="shared" si="6134"/>
        <v>0</v>
      </c>
      <c r="IBE8" s="179">
        <f t="shared" si="6135"/>
        <v>0</v>
      </c>
      <c r="IBF8" s="179">
        <f t="shared" si="6136"/>
        <v>0</v>
      </c>
      <c r="IBG8" s="179">
        <f t="shared" si="6137"/>
        <v>0</v>
      </c>
      <c r="IBH8" s="179">
        <f t="shared" si="6138"/>
        <v>0</v>
      </c>
      <c r="IBI8" s="179">
        <f t="shared" si="6139"/>
        <v>0</v>
      </c>
      <c r="IBJ8" s="179">
        <f t="shared" si="6140"/>
        <v>0</v>
      </c>
      <c r="IBK8" s="179">
        <f t="shared" si="6141"/>
        <v>0</v>
      </c>
      <c r="IBL8" s="179">
        <f t="shared" si="6142"/>
        <v>0</v>
      </c>
      <c r="IBM8" s="179">
        <f t="shared" si="6143"/>
        <v>0</v>
      </c>
      <c r="IBN8" s="179">
        <f t="shared" si="6144"/>
        <v>0</v>
      </c>
      <c r="IBO8" s="179">
        <f t="shared" si="6145"/>
        <v>0</v>
      </c>
      <c r="IBP8" s="179">
        <f t="shared" si="6146"/>
        <v>0</v>
      </c>
      <c r="IBQ8" s="179">
        <f t="shared" si="6147"/>
        <v>0</v>
      </c>
      <c r="IBR8" s="179">
        <f t="shared" si="6148"/>
        <v>0</v>
      </c>
      <c r="IBS8" s="179">
        <f t="shared" si="6149"/>
        <v>0</v>
      </c>
      <c r="IBT8" s="179">
        <f t="shared" si="6150"/>
        <v>0</v>
      </c>
      <c r="IBU8" s="179">
        <f t="shared" si="6151"/>
        <v>0</v>
      </c>
      <c r="IBV8" s="179">
        <f t="shared" si="6152"/>
        <v>0</v>
      </c>
      <c r="IBW8" s="179">
        <f t="shared" si="6153"/>
        <v>0</v>
      </c>
      <c r="IBX8" s="179">
        <f t="shared" si="6154"/>
        <v>0</v>
      </c>
      <c r="IBY8" s="179">
        <f t="shared" si="6155"/>
        <v>0</v>
      </c>
      <c r="IBZ8" s="179">
        <f t="shared" si="6156"/>
        <v>0</v>
      </c>
      <c r="ICA8" s="179">
        <f t="shared" si="6157"/>
        <v>0</v>
      </c>
      <c r="ICB8" s="179">
        <f t="shared" si="6158"/>
        <v>0</v>
      </c>
      <c r="ICC8" s="179">
        <f t="shared" si="6159"/>
        <v>0</v>
      </c>
      <c r="ICD8" s="179">
        <f t="shared" si="6160"/>
        <v>0</v>
      </c>
      <c r="ICE8" s="179">
        <f t="shared" si="6161"/>
        <v>0</v>
      </c>
      <c r="ICF8" s="179">
        <f t="shared" si="6162"/>
        <v>0</v>
      </c>
      <c r="ICG8" s="179">
        <f t="shared" si="6163"/>
        <v>0</v>
      </c>
      <c r="ICH8" s="179">
        <f t="shared" si="6164"/>
        <v>0</v>
      </c>
      <c r="ICI8" s="179">
        <f t="shared" si="6165"/>
        <v>0</v>
      </c>
      <c r="ICJ8" s="179">
        <f t="shared" si="6166"/>
        <v>0</v>
      </c>
      <c r="ICK8" s="179">
        <f t="shared" si="6167"/>
        <v>0</v>
      </c>
      <c r="ICL8" s="179">
        <f t="shared" si="6168"/>
        <v>0</v>
      </c>
      <c r="ICM8" s="179">
        <f t="shared" si="6169"/>
        <v>0</v>
      </c>
      <c r="ICN8" s="179">
        <f t="shared" si="6170"/>
        <v>0</v>
      </c>
      <c r="ICO8" s="179">
        <f t="shared" si="6171"/>
        <v>0</v>
      </c>
      <c r="ICP8" s="179">
        <f t="shared" si="6172"/>
        <v>0</v>
      </c>
      <c r="ICQ8" s="179">
        <f t="shared" si="6173"/>
        <v>0</v>
      </c>
      <c r="ICR8" s="179">
        <f t="shared" si="6174"/>
        <v>0</v>
      </c>
      <c r="ICS8" s="179">
        <f t="shared" si="6175"/>
        <v>0</v>
      </c>
      <c r="ICT8" s="179">
        <f t="shared" si="6176"/>
        <v>0</v>
      </c>
      <c r="ICU8" s="179">
        <f t="shared" si="6177"/>
        <v>0</v>
      </c>
      <c r="ICV8" s="179">
        <f t="shared" si="6178"/>
        <v>0</v>
      </c>
      <c r="ICW8" s="179">
        <f t="shared" si="6179"/>
        <v>0</v>
      </c>
      <c r="ICX8" s="179">
        <f t="shared" si="6180"/>
        <v>0</v>
      </c>
      <c r="ICY8" s="179">
        <f t="shared" si="6181"/>
        <v>0</v>
      </c>
      <c r="ICZ8" s="179">
        <f t="shared" si="6182"/>
        <v>0</v>
      </c>
      <c r="IDA8" s="179">
        <f t="shared" si="6183"/>
        <v>0</v>
      </c>
      <c r="IDB8" s="179">
        <f t="shared" si="6184"/>
        <v>0</v>
      </c>
      <c r="IDC8" s="179">
        <f t="shared" si="6185"/>
        <v>0</v>
      </c>
      <c r="IDD8" s="179">
        <f t="shared" si="6186"/>
        <v>0</v>
      </c>
      <c r="IDE8" s="179">
        <f t="shared" si="6187"/>
        <v>0</v>
      </c>
      <c r="IDF8" s="179">
        <f t="shared" si="6188"/>
        <v>0</v>
      </c>
      <c r="IDG8" s="179">
        <f t="shared" si="6189"/>
        <v>0</v>
      </c>
      <c r="IDH8" s="179">
        <f t="shared" si="6190"/>
        <v>0</v>
      </c>
      <c r="IDI8" s="179">
        <f t="shared" si="6191"/>
        <v>0</v>
      </c>
      <c r="IDJ8" s="179">
        <f t="shared" si="6192"/>
        <v>0</v>
      </c>
      <c r="IDK8" s="179">
        <f t="shared" si="6193"/>
        <v>0</v>
      </c>
      <c r="IDL8" s="179">
        <f t="shared" si="6194"/>
        <v>0</v>
      </c>
      <c r="IDM8" s="179">
        <f t="shared" si="6195"/>
        <v>0</v>
      </c>
      <c r="IDN8" s="179">
        <f t="shared" si="6196"/>
        <v>0</v>
      </c>
      <c r="IDO8" s="179">
        <f t="shared" si="6197"/>
        <v>0</v>
      </c>
      <c r="IDP8" s="179">
        <f t="shared" si="6198"/>
        <v>0</v>
      </c>
      <c r="IDQ8" s="179">
        <f t="shared" si="6199"/>
        <v>0</v>
      </c>
      <c r="IDR8" s="179">
        <f t="shared" si="6200"/>
        <v>0</v>
      </c>
      <c r="IDS8" s="179">
        <f t="shared" si="6201"/>
        <v>0</v>
      </c>
      <c r="IDT8" s="179">
        <f t="shared" si="6202"/>
        <v>0</v>
      </c>
      <c r="IDU8" s="179">
        <f t="shared" si="6203"/>
        <v>0</v>
      </c>
      <c r="IDV8" s="179">
        <f t="shared" si="6204"/>
        <v>0</v>
      </c>
      <c r="IDW8" s="179">
        <f t="shared" si="6205"/>
        <v>0</v>
      </c>
      <c r="IDX8" s="179">
        <f t="shared" si="6206"/>
        <v>0</v>
      </c>
      <c r="IDY8" s="179">
        <f t="shared" si="6207"/>
        <v>0</v>
      </c>
      <c r="IDZ8" s="179">
        <f t="shared" si="6208"/>
        <v>0</v>
      </c>
      <c r="IEA8" s="179">
        <f t="shared" si="6209"/>
        <v>0</v>
      </c>
      <c r="IEB8" s="179">
        <f t="shared" si="6210"/>
        <v>0</v>
      </c>
      <c r="IEC8" s="179">
        <f t="shared" si="6211"/>
        <v>0</v>
      </c>
      <c r="IED8" s="179">
        <f t="shared" si="6212"/>
        <v>0</v>
      </c>
      <c r="IEE8" s="179">
        <f t="shared" si="6213"/>
        <v>0</v>
      </c>
      <c r="IEF8" s="179">
        <f t="shared" si="6214"/>
        <v>0</v>
      </c>
      <c r="IEG8" s="179">
        <f t="shared" si="6215"/>
        <v>0</v>
      </c>
      <c r="IEH8" s="179">
        <f t="shared" si="6216"/>
        <v>0</v>
      </c>
      <c r="IEI8" s="179">
        <f t="shared" si="6217"/>
        <v>0</v>
      </c>
      <c r="IEJ8" s="179">
        <f t="shared" si="6218"/>
        <v>0</v>
      </c>
      <c r="IEK8" s="179">
        <f t="shared" si="6219"/>
        <v>0</v>
      </c>
      <c r="IEL8" s="179">
        <f t="shared" si="6220"/>
        <v>0</v>
      </c>
      <c r="IEM8" s="179">
        <f t="shared" si="6221"/>
        <v>0</v>
      </c>
      <c r="IEN8" s="179">
        <f t="shared" si="6222"/>
        <v>0</v>
      </c>
      <c r="IEO8" s="179">
        <f t="shared" si="6223"/>
        <v>0</v>
      </c>
      <c r="IEP8" s="179">
        <f t="shared" si="6224"/>
        <v>0</v>
      </c>
      <c r="IEQ8" s="179">
        <f t="shared" si="6225"/>
        <v>0</v>
      </c>
      <c r="IER8" s="179">
        <f t="shared" si="6226"/>
        <v>0</v>
      </c>
      <c r="IES8" s="179">
        <f t="shared" si="6227"/>
        <v>0</v>
      </c>
      <c r="IET8" s="179">
        <f t="shared" si="6228"/>
        <v>0</v>
      </c>
      <c r="IEU8" s="179">
        <f t="shared" si="6229"/>
        <v>0</v>
      </c>
      <c r="IEV8" s="179">
        <f t="shared" si="6230"/>
        <v>0</v>
      </c>
      <c r="IEW8" s="179">
        <f t="shared" si="6231"/>
        <v>0</v>
      </c>
      <c r="IEX8" s="179">
        <f t="shared" si="6232"/>
        <v>0</v>
      </c>
      <c r="IEY8" s="179">
        <f t="shared" si="6233"/>
        <v>0</v>
      </c>
      <c r="IEZ8" s="179">
        <f t="shared" si="6234"/>
        <v>0</v>
      </c>
      <c r="IFA8" s="179">
        <f t="shared" si="6235"/>
        <v>0</v>
      </c>
      <c r="IFB8" s="179">
        <f t="shared" si="6236"/>
        <v>0</v>
      </c>
      <c r="IFC8" s="179">
        <f t="shared" si="6237"/>
        <v>0</v>
      </c>
      <c r="IFD8" s="179">
        <f t="shared" si="6238"/>
        <v>0</v>
      </c>
      <c r="IFE8" s="179">
        <f t="shared" si="6239"/>
        <v>0</v>
      </c>
      <c r="IFF8" s="179">
        <f t="shared" si="6240"/>
        <v>0</v>
      </c>
      <c r="IFG8" s="179">
        <f t="shared" si="6241"/>
        <v>0</v>
      </c>
      <c r="IFH8" s="179">
        <f t="shared" si="6242"/>
        <v>0</v>
      </c>
      <c r="IFI8" s="179">
        <f t="shared" si="6243"/>
        <v>0</v>
      </c>
      <c r="IFJ8" s="179">
        <f t="shared" si="6244"/>
        <v>0</v>
      </c>
      <c r="IFK8" s="179">
        <f t="shared" si="6245"/>
        <v>0</v>
      </c>
      <c r="IFL8" s="179">
        <f t="shared" si="6246"/>
        <v>0</v>
      </c>
      <c r="IFM8" s="179">
        <f t="shared" si="6247"/>
        <v>0</v>
      </c>
      <c r="IFN8" s="179">
        <f t="shared" si="6248"/>
        <v>0</v>
      </c>
      <c r="IFO8" s="179">
        <f t="shared" si="6249"/>
        <v>0</v>
      </c>
      <c r="IFP8" s="179">
        <f t="shared" si="6250"/>
        <v>0</v>
      </c>
      <c r="IFQ8" s="179">
        <f t="shared" si="6251"/>
        <v>0</v>
      </c>
      <c r="IFR8" s="179">
        <f t="shared" si="6252"/>
        <v>0</v>
      </c>
      <c r="IFS8" s="179">
        <f t="shared" si="6253"/>
        <v>0</v>
      </c>
      <c r="IFT8" s="179">
        <f t="shared" si="6254"/>
        <v>0</v>
      </c>
      <c r="IFU8" s="179">
        <f t="shared" si="6255"/>
        <v>0</v>
      </c>
      <c r="IFV8" s="179">
        <f t="shared" si="6256"/>
        <v>0</v>
      </c>
      <c r="IFW8" s="179">
        <f t="shared" si="6257"/>
        <v>0</v>
      </c>
      <c r="IFX8" s="179">
        <f t="shared" si="6258"/>
        <v>0</v>
      </c>
      <c r="IFY8" s="179">
        <f t="shared" si="6259"/>
        <v>0</v>
      </c>
      <c r="IFZ8" s="179">
        <f t="shared" si="6260"/>
        <v>0</v>
      </c>
      <c r="IGA8" s="179">
        <f t="shared" si="6261"/>
        <v>0</v>
      </c>
      <c r="IGB8" s="179">
        <f t="shared" si="6262"/>
        <v>0</v>
      </c>
      <c r="IGC8" s="179">
        <f t="shared" si="6263"/>
        <v>0</v>
      </c>
      <c r="IGD8" s="179">
        <f t="shared" si="6264"/>
        <v>0</v>
      </c>
      <c r="IGE8" s="179">
        <f t="shared" si="6265"/>
        <v>0</v>
      </c>
      <c r="IGF8" s="179">
        <f t="shared" si="6266"/>
        <v>0</v>
      </c>
      <c r="IGG8" s="179">
        <f t="shared" si="6267"/>
        <v>0</v>
      </c>
      <c r="IGH8" s="179">
        <f t="shared" si="6268"/>
        <v>0</v>
      </c>
      <c r="IGI8" s="179">
        <f t="shared" si="6269"/>
        <v>0</v>
      </c>
      <c r="IGJ8" s="179">
        <f t="shared" si="6270"/>
        <v>0</v>
      </c>
      <c r="IGK8" s="179">
        <f t="shared" si="6271"/>
        <v>0</v>
      </c>
      <c r="IGL8" s="179">
        <f t="shared" si="6272"/>
        <v>0</v>
      </c>
      <c r="IGM8" s="179">
        <f t="shared" si="6273"/>
        <v>0</v>
      </c>
      <c r="IGN8" s="179">
        <f t="shared" si="6274"/>
        <v>0</v>
      </c>
      <c r="IGO8" s="179">
        <f t="shared" si="6275"/>
        <v>0</v>
      </c>
      <c r="IGP8" s="179">
        <f t="shared" si="6276"/>
        <v>0</v>
      </c>
      <c r="IGQ8" s="179">
        <f t="shared" si="6277"/>
        <v>0</v>
      </c>
      <c r="IGR8" s="179">
        <f t="shared" si="6278"/>
        <v>0</v>
      </c>
      <c r="IGS8" s="179">
        <f t="shared" si="6279"/>
        <v>0</v>
      </c>
      <c r="IGT8" s="179">
        <f t="shared" si="6280"/>
        <v>0</v>
      </c>
      <c r="IGU8" s="179">
        <f t="shared" si="6281"/>
        <v>0</v>
      </c>
      <c r="IGV8" s="179">
        <f t="shared" si="6282"/>
        <v>0</v>
      </c>
      <c r="IGW8" s="179">
        <f t="shared" si="6283"/>
        <v>0</v>
      </c>
      <c r="IGX8" s="179">
        <f t="shared" si="6284"/>
        <v>0</v>
      </c>
      <c r="IGY8" s="179">
        <f t="shared" si="6285"/>
        <v>0</v>
      </c>
      <c r="IGZ8" s="179">
        <f t="shared" si="6286"/>
        <v>0</v>
      </c>
      <c r="IHA8" s="179">
        <f t="shared" si="6287"/>
        <v>0</v>
      </c>
      <c r="IHB8" s="179">
        <f t="shared" si="6288"/>
        <v>0</v>
      </c>
      <c r="IHC8" s="179">
        <f t="shared" si="6289"/>
        <v>0</v>
      </c>
      <c r="IHD8" s="179">
        <f t="shared" si="6290"/>
        <v>0</v>
      </c>
      <c r="IHE8" s="179">
        <f t="shared" si="6291"/>
        <v>0</v>
      </c>
      <c r="IHF8" s="179">
        <f t="shared" si="6292"/>
        <v>0</v>
      </c>
      <c r="IHG8" s="179">
        <f t="shared" si="6293"/>
        <v>0</v>
      </c>
      <c r="IHH8" s="179">
        <f t="shared" si="6294"/>
        <v>0</v>
      </c>
      <c r="IHI8" s="179">
        <f t="shared" si="6295"/>
        <v>0</v>
      </c>
      <c r="IHJ8" s="179">
        <f t="shared" si="6296"/>
        <v>0</v>
      </c>
      <c r="IHK8" s="179">
        <f t="shared" si="6297"/>
        <v>0</v>
      </c>
      <c r="IHL8" s="179">
        <f t="shared" si="6298"/>
        <v>0</v>
      </c>
      <c r="IHM8" s="179">
        <f t="shared" si="6299"/>
        <v>0</v>
      </c>
      <c r="IHN8" s="179">
        <f t="shared" si="6300"/>
        <v>0</v>
      </c>
      <c r="IHO8" s="179">
        <f t="shared" si="6301"/>
        <v>0</v>
      </c>
      <c r="IHP8" s="179">
        <f t="shared" si="6302"/>
        <v>0</v>
      </c>
      <c r="IHQ8" s="179">
        <f t="shared" si="6303"/>
        <v>0</v>
      </c>
      <c r="IHR8" s="179">
        <f t="shared" si="6304"/>
        <v>0</v>
      </c>
      <c r="IHS8" s="179">
        <f t="shared" si="6305"/>
        <v>0</v>
      </c>
      <c r="IHT8" s="179">
        <f t="shared" si="6306"/>
        <v>0</v>
      </c>
      <c r="IHU8" s="179">
        <f t="shared" si="6307"/>
        <v>0</v>
      </c>
      <c r="IHV8" s="179">
        <f t="shared" si="6308"/>
        <v>0</v>
      </c>
      <c r="IHW8" s="179">
        <f t="shared" si="6309"/>
        <v>0</v>
      </c>
      <c r="IHX8" s="179">
        <f t="shared" si="6310"/>
        <v>0</v>
      </c>
      <c r="IHY8" s="179">
        <f t="shared" si="6311"/>
        <v>0</v>
      </c>
      <c r="IHZ8" s="179">
        <f t="shared" si="6312"/>
        <v>0</v>
      </c>
      <c r="IIA8" s="179">
        <f t="shared" si="6313"/>
        <v>0</v>
      </c>
      <c r="IIB8" s="179">
        <f t="shared" si="6314"/>
        <v>0</v>
      </c>
      <c r="IIC8" s="179">
        <f t="shared" si="6315"/>
        <v>0</v>
      </c>
      <c r="IID8" s="179">
        <f t="shared" si="6316"/>
        <v>0</v>
      </c>
      <c r="IIE8" s="179">
        <f t="shared" si="6317"/>
        <v>0</v>
      </c>
      <c r="IIF8" s="179">
        <f t="shared" si="6318"/>
        <v>0</v>
      </c>
      <c r="IIG8" s="179">
        <f t="shared" si="6319"/>
        <v>0</v>
      </c>
      <c r="IIH8" s="179">
        <f t="shared" si="6320"/>
        <v>0</v>
      </c>
      <c r="III8" s="179">
        <f t="shared" si="6321"/>
        <v>0</v>
      </c>
      <c r="IIJ8" s="179">
        <f t="shared" si="6322"/>
        <v>0</v>
      </c>
      <c r="IIK8" s="179">
        <f t="shared" si="6323"/>
        <v>0</v>
      </c>
      <c r="IIL8" s="179">
        <f t="shared" si="6324"/>
        <v>0</v>
      </c>
      <c r="IIM8" s="179">
        <f t="shared" si="6325"/>
        <v>0</v>
      </c>
      <c r="IIN8" s="179">
        <f t="shared" si="6326"/>
        <v>0</v>
      </c>
      <c r="IIO8" s="179">
        <f t="shared" si="6327"/>
        <v>0</v>
      </c>
      <c r="IIP8" s="179">
        <f t="shared" si="6328"/>
        <v>0</v>
      </c>
      <c r="IIQ8" s="179">
        <f t="shared" si="6329"/>
        <v>0</v>
      </c>
      <c r="IIR8" s="179">
        <f t="shared" si="6330"/>
        <v>0</v>
      </c>
      <c r="IIS8" s="179">
        <f t="shared" si="6331"/>
        <v>0</v>
      </c>
      <c r="IIT8" s="179">
        <f t="shared" si="6332"/>
        <v>0</v>
      </c>
      <c r="IIU8" s="179">
        <f t="shared" si="6333"/>
        <v>0</v>
      </c>
      <c r="IIV8" s="179">
        <f t="shared" si="6334"/>
        <v>0</v>
      </c>
      <c r="IIW8" s="179">
        <f t="shared" si="6335"/>
        <v>0</v>
      </c>
      <c r="IIX8" s="179">
        <f t="shared" si="6336"/>
        <v>0</v>
      </c>
      <c r="IIY8" s="179">
        <f t="shared" si="6337"/>
        <v>0</v>
      </c>
      <c r="IIZ8" s="179">
        <f t="shared" si="6338"/>
        <v>0</v>
      </c>
      <c r="IJA8" s="179">
        <f t="shared" si="6339"/>
        <v>0</v>
      </c>
      <c r="IJB8" s="179">
        <f t="shared" si="6340"/>
        <v>0</v>
      </c>
      <c r="IJC8" s="179">
        <f t="shared" si="6341"/>
        <v>0</v>
      </c>
      <c r="IJD8" s="179">
        <f t="shared" si="6342"/>
        <v>0</v>
      </c>
      <c r="IJE8" s="179">
        <f t="shared" si="6343"/>
        <v>0</v>
      </c>
      <c r="IJF8" s="179">
        <f t="shared" si="6344"/>
        <v>0</v>
      </c>
      <c r="IJG8" s="179">
        <f t="shared" si="6345"/>
        <v>0</v>
      </c>
      <c r="IJH8" s="179">
        <f t="shared" si="6346"/>
        <v>0</v>
      </c>
      <c r="IJI8" s="179">
        <f t="shared" si="6347"/>
        <v>0</v>
      </c>
      <c r="IJJ8" s="179">
        <f t="shared" si="6348"/>
        <v>0</v>
      </c>
      <c r="IJK8" s="179">
        <f t="shared" si="6349"/>
        <v>0</v>
      </c>
      <c r="IJL8" s="179">
        <f t="shared" si="6350"/>
        <v>0</v>
      </c>
      <c r="IJM8" s="179">
        <f t="shared" si="6351"/>
        <v>0</v>
      </c>
      <c r="IJN8" s="179">
        <f t="shared" si="6352"/>
        <v>0</v>
      </c>
      <c r="IJO8" s="179">
        <f t="shared" si="6353"/>
        <v>0</v>
      </c>
      <c r="IJP8" s="179">
        <f t="shared" si="6354"/>
        <v>0</v>
      </c>
      <c r="IJQ8" s="179">
        <f t="shared" si="6355"/>
        <v>0</v>
      </c>
      <c r="IJR8" s="179">
        <f t="shared" si="6356"/>
        <v>0</v>
      </c>
      <c r="IJS8" s="179">
        <f t="shared" si="6357"/>
        <v>0</v>
      </c>
      <c r="IJT8" s="179">
        <f t="shared" si="6358"/>
        <v>0</v>
      </c>
      <c r="IJU8" s="179">
        <f t="shared" si="6359"/>
        <v>0</v>
      </c>
      <c r="IJV8" s="179">
        <f t="shared" si="6360"/>
        <v>0</v>
      </c>
      <c r="IJW8" s="179">
        <f t="shared" si="6361"/>
        <v>0</v>
      </c>
      <c r="IJX8" s="179">
        <f t="shared" si="6362"/>
        <v>0</v>
      </c>
      <c r="IJY8" s="179">
        <f t="shared" si="6363"/>
        <v>0</v>
      </c>
      <c r="IJZ8" s="179">
        <f t="shared" si="6364"/>
        <v>0</v>
      </c>
      <c r="IKA8" s="179">
        <f t="shared" si="6365"/>
        <v>0</v>
      </c>
      <c r="IKB8" s="179">
        <f t="shared" si="6366"/>
        <v>0</v>
      </c>
      <c r="IKC8" s="179">
        <f t="shared" si="6367"/>
        <v>0</v>
      </c>
      <c r="IKD8" s="179">
        <f t="shared" si="6368"/>
        <v>0</v>
      </c>
      <c r="IKE8" s="179">
        <f t="shared" si="6369"/>
        <v>0</v>
      </c>
      <c r="IKF8" s="179">
        <f t="shared" si="6370"/>
        <v>0</v>
      </c>
      <c r="IKG8" s="179">
        <f t="shared" si="6371"/>
        <v>0</v>
      </c>
      <c r="IKH8" s="179">
        <f t="shared" si="6372"/>
        <v>0</v>
      </c>
      <c r="IKI8" s="179">
        <f t="shared" si="6373"/>
        <v>0</v>
      </c>
      <c r="IKJ8" s="179">
        <f t="shared" si="6374"/>
        <v>0</v>
      </c>
      <c r="IKK8" s="179">
        <f t="shared" si="6375"/>
        <v>0</v>
      </c>
      <c r="IKL8" s="179">
        <f t="shared" si="6376"/>
        <v>0</v>
      </c>
      <c r="IKM8" s="179">
        <f t="shared" si="6377"/>
        <v>0</v>
      </c>
      <c r="IKN8" s="179">
        <f t="shared" si="6378"/>
        <v>0</v>
      </c>
      <c r="IKO8" s="179">
        <f t="shared" si="6379"/>
        <v>0</v>
      </c>
      <c r="IKP8" s="179">
        <f t="shared" si="6380"/>
        <v>0</v>
      </c>
      <c r="IKQ8" s="179">
        <f t="shared" si="6381"/>
        <v>0</v>
      </c>
      <c r="IKR8" s="179">
        <f t="shared" si="6382"/>
        <v>0</v>
      </c>
      <c r="IKS8" s="179">
        <f t="shared" si="6383"/>
        <v>0</v>
      </c>
      <c r="IKT8" s="179">
        <f t="shared" si="6384"/>
        <v>0</v>
      </c>
      <c r="IKU8" s="179">
        <f t="shared" si="6385"/>
        <v>0</v>
      </c>
      <c r="IKV8" s="179">
        <f t="shared" si="6386"/>
        <v>0</v>
      </c>
      <c r="IKW8" s="179">
        <f t="shared" si="6387"/>
        <v>0</v>
      </c>
      <c r="IKX8" s="179">
        <f t="shared" si="6388"/>
        <v>0</v>
      </c>
      <c r="IKY8" s="179">
        <f t="shared" si="6389"/>
        <v>0</v>
      </c>
      <c r="IKZ8" s="179">
        <f t="shared" si="6390"/>
        <v>0</v>
      </c>
      <c r="ILA8" s="179">
        <f t="shared" si="6391"/>
        <v>0</v>
      </c>
      <c r="ILB8" s="179">
        <f t="shared" si="6392"/>
        <v>0</v>
      </c>
      <c r="ILC8" s="179">
        <f t="shared" si="6393"/>
        <v>0</v>
      </c>
      <c r="ILD8" s="179">
        <f t="shared" si="6394"/>
        <v>0</v>
      </c>
      <c r="ILE8" s="179">
        <f t="shared" si="6395"/>
        <v>0</v>
      </c>
      <c r="ILF8" s="179">
        <f t="shared" si="6396"/>
        <v>0</v>
      </c>
      <c r="ILG8" s="179">
        <f t="shared" si="6397"/>
        <v>0</v>
      </c>
      <c r="ILH8" s="179">
        <f t="shared" si="6398"/>
        <v>0</v>
      </c>
      <c r="ILI8" s="179">
        <f t="shared" si="6399"/>
        <v>0</v>
      </c>
      <c r="ILJ8" s="179">
        <f t="shared" si="6400"/>
        <v>0</v>
      </c>
      <c r="ILK8" s="179">
        <f t="shared" si="6401"/>
        <v>0</v>
      </c>
      <c r="ILL8" s="179">
        <f t="shared" si="6402"/>
        <v>0</v>
      </c>
      <c r="ILM8" s="179">
        <f t="shared" si="6403"/>
        <v>0</v>
      </c>
      <c r="ILN8" s="179">
        <f t="shared" si="6404"/>
        <v>0</v>
      </c>
      <c r="ILO8" s="179">
        <f t="shared" si="6405"/>
        <v>0</v>
      </c>
      <c r="ILP8" s="179">
        <f t="shared" si="6406"/>
        <v>0</v>
      </c>
      <c r="ILQ8" s="179">
        <f t="shared" si="6407"/>
        <v>0</v>
      </c>
      <c r="ILR8" s="179">
        <f t="shared" si="6408"/>
        <v>0</v>
      </c>
      <c r="ILS8" s="179">
        <f t="shared" si="6409"/>
        <v>0</v>
      </c>
      <c r="ILT8" s="179">
        <f t="shared" si="6410"/>
        <v>0</v>
      </c>
      <c r="ILU8" s="179">
        <f t="shared" si="6411"/>
        <v>0</v>
      </c>
      <c r="ILV8" s="179">
        <f t="shared" si="6412"/>
        <v>0</v>
      </c>
      <c r="ILW8" s="179">
        <f t="shared" si="6413"/>
        <v>0</v>
      </c>
      <c r="ILX8" s="179">
        <f t="shared" si="6414"/>
        <v>0</v>
      </c>
      <c r="ILY8" s="179">
        <f t="shared" si="6415"/>
        <v>0</v>
      </c>
      <c r="ILZ8" s="179">
        <f t="shared" si="6416"/>
        <v>0</v>
      </c>
      <c r="IMA8" s="179">
        <f t="shared" si="6417"/>
        <v>0</v>
      </c>
      <c r="IMB8" s="179">
        <f t="shared" si="6418"/>
        <v>0</v>
      </c>
      <c r="IMC8" s="179">
        <f t="shared" si="6419"/>
        <v>0</v>
      </c>
      <c r="IMD8" s="179">
        <f t="shared" si="6420"/>
        <v>0</v>
      </c>
      <c r="IME8" s="179">
        <f t="shared" si="6421"/>
        <v>0</v>
      </c>
      <c r="IMF8" s="179">
        <f t="shared" si="6422"/>
        <v>0</v>
      </c>
      <c r="IMG8" s="179">
        <f t="shared" si="6423"/>
        <v>0</v>
      </c>
      <c r="IMH8" s="179">
        <f t="shared" si="6424"/>
        <v>0</v>
      </c>
      <c r="IMI8" s="179">
        <f t="shared" si="6425"/>
        <v>0</v>
      </c>
      <c r="IMJ8" s="179">
        <f t="shared" si="6426"/>
        <v>0</v>
      </c>
      <c r="IMK8" s="179">
        <f t="shared" si="6427"/>
        <v>0</v>
      </c>
      <c r="IML8" s="179">
        <f t="shared" si="6428"/>
        <v>0</v>
      </c>
      <c r="IMM8" s="179">
        <f t="shared" si="6429"/>
        <v>0</v>
      </c>
      <c r="IMN8" s="179">
        <f t="shared" si="6430"/>
        <v>0</v>
      </c>
      <c r="IMO8" s="179">
        <f t="shared" si="6431"/>
        <v>0</v>
      </c>
      <c r="IMP8" s="179">
        <f t="shared" si="6432"/>
        <v>0</v>
      </c>
      <c r="IMQ8" s="179">
        <f t="shared" si="6433"/>
        <v>0</v>
      </c>
      <c r="IMR8" s="179">
        <f t="shared" si="6434"/>
        <v>0</v>
      </c>
      <c r="IMS8" s="179">
        <f t="shared" si="6435"/>
        <v>0</v>
      </c>
      <c r="IMT8" s="179">
        <f t="shared" si="6436"/>
        <v>0</v>
      </c>
      <c r="IMU8" s="179">
        <f t="shared" si="6437"/>
        <v>0</v>
      </c>
      <c r="IMV8" s="179">
        <f t="shared" si="6438"/>
        <v>0</v>
      </c>
      <c r="IMW8" s="179">
        <f t="shared" si="6439"/>
        <v>0</v>
      </c>
      <c r="IMX8" s="179">
        <f t="shared" si="6440"/>
        <v>0</v>
      </c>
      <c r="IMY8" s="179">
        <f t="shared" si="6441"/>
        <v>0</v>
      </c>
      <c r="IMZ8" s="179">
        <f t="shared" si="6442"/>
        <v>0</v>
      </c>
      <c r="INA8" s="179">
        <f t="shared" si="6443"/>
        <v>0</v>
      </c>
      <c r="INB8" s="179">
        <f t="shared" si="6444"/>
        <v>0</v>
      </c>
      <c r="INC8" s="179">
        <f t="shared" si="6445"/>
        <v>0</v>
      </c>
      <c r="IND8" s="179">
        <f t="shared" si="6446"/>
        <v>0</v>
      </c>
      <c r="INE8" s="179">
        <f t="shared" si="6447"/>
        <v>0</v>
      </c>
      <c r="INF8" s="179">
        <f t="shared" si="6448"/>
        <v>0</v>
      </c>
      <c r="ING8" s="179">
        <f t="shared" si="6449"/>
        <v>0</v>
      </c>
      <c r="INH8" s="179">
        <f t="shared" si="6450"/>
        <v>0</v>
      </c>
      <c r="INI8" s="179">
        <f t="shared" si="6451"/>
        <v>0</v>
      </c>
      <c r="INJ8" s="179">
        <f t="shared" si="6452"/>
        <v>0</v>
      </c>
      <c r="INK8" s="179">
        <f t="shared" si="6453"/>
        <v>0</v>
      </c>
      <c r="INL8" s="179">
        <f t="shared" si="6454"/>
        <v>0</v>
      </c>
      <c r="INM8" s="179">
        <f t="shared" si="6455"/>
        <v>0</v>
      </c>
      <c r="INN8" s="179">
        <f t="shared" si="6456"/>
        <v>0</v>
      </c>
      <c r="INO8" s="179">
        <f t="shared" si="6457"/>
        <v>0</v>
      </c>
      <c r="INP8" s="179">
        <f t="shared" si="6458"/>
        <v>0</v>
      </c>
      <c r="INQ8" s="179">
        <f t="shared" si="6459"/>
        <v>0</v>
      </c>
      <c r="INR8" s="179">
        <f t="shared" si="6460"/>
        <v>0</v>
      </c>
      <c r="INS8" s="179">
        <f t="shared" si="6461"/>
        <v>0</v>
      </c>
      <c r="INT8" s="179">
        <f t="shared" si="6462"/>
        <v>0</v>
      </c>
      <c r="INU8" s="179">
        <f t="shared" si="6463"/>
        <v>0</v>
      </c>
      <c r="INV8" s="179">
        <f t="shared" si="6464"/>
        <v>0</v>
      </c>
      <c r="INW8" s="179">
        <f t="shared" si="6465"/>
        <v>0</v>
      </c>
      <c r="INX8" s="179">
        <f t="shared" si="6466"/>
        <v>0</v>
      </c>
      <c r="INY8" s="179">
        <f t="shared" si="6467"/>
        <v>0</v>
      </c>
      <c r="INZ8" s="179">
        <f t="shared" si="6468"/>
        <v>0</v>
      </c>
      <c r="IOA8" s="179">
        <f t="shared" si="6469"/>
        <v>0</v>
      </c>
      <c r="IOB8" s="179">
        <f t="shared" si="6470"/>
        <v>0</v>
      </c>
      <c r="IOC8" s="179">
        <f t="shared" si="6471"/>
        <v>0</v>
      </c>
      <c r="IOD8" s="179">
        <f t="shared" si="6472"/>
        <v>0</v>
      </c>
      <c r="IOE8" s="179">
        <f t="shared" si="6473"/>
        <v>0</v>
      </c>
      <c r="IOF8" s="179">
        <f t="shared" si="6474"/>
        <v>0</v>
      </c>
      <c r="IOG8" s="179">
        <f t="shared" si="6475"/>
        <v>0</v>
      </c>
      <c r="IOH8" s="179">
        <f t="shared" si="6476"/>
        <v>0</v>
      </c>
      <c r="IOI8" s="179">
        <f t="shared" si="6477"/>
        <v>0</v>
      </c>
      <c r="IOJ8" s="179">
        <f t="shared" si="6478"/>
        <v>0</v>
      </c>
      <c r="IOK8" s="179">
        <f t="shared" si="6479"/>
        <v>0</v>
      </c>
      <c r="IOL8" s="179">
        <f t="shared" si="6480"/>
        <v>0</v>
      </c>
      <c r="IOM8" s="179">
        <f t="shared" si="6481"/>
        <v>0</v>
      </c>
      <c r="ION8" s="179">
        <f t="shared" si="6482"/>
        <v>0</v>
      </c>
      <c r="IOO8" s="179">
        <f t="shared" si="6483"/>
        <v>0</v>
      </c>
      <c r="IOP8" s="179">
        <f t="shared" si="6484"/>
        <v>0</v>
      </c>
      <c r="IOQ8" s="179">
        <f t="shared" si="6485"/>
        <v>0</v>
      </c>
      <c r="IOR8" s="179">
        <f t="shared" si="6486"/>
        <v>0</v>
      </c>
      <c r="IOS8" s="179">
        <f t="shared" si="6487"/>
        <v>0</v>
      </c>
      <c r="IOT8" s="179">
        <f t="shared" si="6488"/>
        <v>0</v>
      </c>
      <c r="IOU8" s="179">
        <f t="shared" si="6489"/>
        <v>0</v>
      </c>
      <c r="IOV8" s="179">
        <f t="shared" si="6490"/>
        <v>0</v>
      </c>
      <c r="IOW8" s="179">
        <f t="shared" si="6491"/>
        <v>0</v>
      </c>
      <c r="IOX8" s="179">
        <f t="shared" si="6492"/>
        <v>0</v>
      </c>
      <c r="IOY8" s="179">
        <f t="shared" si="6493"/>
        <v>0</v>
      </c>
      <c r="IOZ8" s="179">
        <f t="shared" si="6494"/>
        <v>0</v>
      </c>
      <c r="IPA8" s="179">
        <f t="shared" si="6495"/>
        <v>0</v>
      </c>
      <c r="IPB8" s="179">
        <f t="shared" si="6496"/>
        <v>0</v>
      </c>
      <c r="IPC8" s="179">
        <f t="shared" si="6497"/>
        <v>0</v>
      </c>
      <c r="IPD8" s="179">
        <f t="shared" si="6498"/>
        <v>0</v>
      </c>
      <c r="IPE8" s="179">
        <f t="shared" si="6499"/>
        <v>0</v>
      </c>
      <c r="IPF8" s="179">
        <f t="shared" si="6500"/>
        <v>0</v>
      </c>
      <c r="IPG8" s="179">
        <f t="shared" si="6501"/>
        <v>0</v>
      </c>
      <c r="IPH8" s="179">
        <f t="shared" si="6502"/>
        <v>0</v>
      </c>
      <c r="IPI8" s="179">
        <f t="shared" si="6503"/>
        <v>0</v>
      </c>
      <c r="IPJ8" s="179">
        <f t="shared" si="6504"/>
        <v>0</v>
      </c>
      <c r="IPK8" s="179">
        <f t="shared" si="6505"/>
        <v>0</v>
      </c>
      <c r="IPL8" s="179">
        <f t="shared" si="6506"/>
        <v>0</v>
      </c>
      <c r="IPM8" s="179">
        <f t="shared" si="6507"/>
        <v>0</v>
      </c>
      <c r="IPN8" s="179">
        <f t="shared" si="6508"/>
        <v>0</v>
      </c>
      <c r="IPO8" s="179">
        <f t="shared" si="6509"/>
        <v>0</v>
      </c>
      <c r="IPP8" s="179">
        <f t="shared" si="6510"/>
        <v>0</v>
      </c>
      <c r="IPQ8" s="179">
        <f t="shared" si="6511"/>
        <v>0</v>
      </c>
      <c r="IPR8" s="179">
        <f t="shared" si="6512"/>
        <v>0</v>
      </c>
      <c r="IPS8" s="179">
        <f t="shared" si="6513"/>
        <v>0</v>
      </c>
      <c r="IPT8" s="179">
        <f t="shared" si="6514"/>
        <v>0</v>
      </c>
      <c r="IPU8" s="179">
        <f t="shared" si="6515"/>
        <v>0</v>
      </c>
      <c r="IPV8" s="179">
        <f t="shared" si="6516"/>
        <v>0</v>
      </c>
      <c r="IPW8" s="179">
        <f t="shared" si="6517"/>
        <v>0</v>
      </c>
      <c r="IPX8" s="179">
        <f t="shared" si="6518"/>
        <v>0</v>
      </c>
      <c r="IPY8" s="179">
        <f t="shared" si="6519"/>
        <v>0</v>
      </c>
      <c r="IPZ8" s="179">
        <f t="shared" si="6520"/>
        <v>0</v>
      </c>
      <c r="IQA8" s="179">
        <f t="shared" si="6521"/>
        <v>0</v>
      </c>
      <c r="IQB8" s="179">
        <f t="shared" si="6522"/>
        <v>0</v>
      </c>
      <c r="IQC8" s="179">
        <f t="shared" si="6523"/>
        <v>0</v>
      </c>
      <c r="IQD8" s="179">
        <f t="shared" si="6524"/>
        <v>0</v>
      </c>
      <c r="IQE8" s="179">
        <f t="shared" si="6525"/>
        <v>0</v>
      </c>
      <c r="IQF8" s="179">
        <f t="shared" si="6526"/>
        <v>0</v>
      </c>
      <c r="IQG8" s="179">
        <f t="shared" si="6527"/>
        <v>0</v>
      </c>
      <c r="IQH8" s="179">
        <f t="shared" si="6528"/>
        <v>0</v>
      </c>
      <c r="IQI8" s="179">
        <f t="shared" si="6529"/>
        <v>0</v>
      </c>
      <c r="IQJ8" s="179">
        <f t="shared" si="6530"/>
        <v>0</v>
      </c>
      <c r="IQK8" s="179">
        <f t="shared" si="6531"/>
        <v>0</v>
      </c>
      <c r="IQL8" s="179">
        <f t="shared" si="6532"/>
        <v>0</v>
      </c>
      <c r="IQM8" s="179">
        <f t="shared" si="6533"/>
        <v>0</v>
      </c>
      <c r="IQN8" s="179">
        <f t="shared" si="6534"/>
        <v>0</v>
      </c>
      <c r="IQO8" s="179">
        <f t="shared" si="6535"/>
        <v>0</v>
      </c>
      <c r="IQP8" s="179">
        <f t="shared" si="6536"/>
        <v>0</v>
      </c>
      <c r="IQQ8" s="179">
        <f t="shared" si="6537"/>
        <v>0</v>
      </c>
      <c r="IQR8" s="179">
        <f t="shared" si="6538"/>
        <v>0</v>
      </c>
      <c r="IQS8" s="179">
        <f t="shared" si="6539"/>
        <v>0</v>
      </c>
      <c r="IQT8" s="179">
        <f t="shared" si="6540"/>
        <v>0</v>
      </c>
      <c r="IQU8" s="179">
        <f t="shared" si="6541"/>
        <v>0</v>
      </c>
      <c r="IQV8" s="179">
        <f t="shared" si="6542"/>
        <v>0</v>
      </c>
      <c r="IQW8" s="179">
        <f t="shared" si="6543"/>
        <v>0</v>
      </c>
      <c r="IQX8" s="179">
        <f t="shared" si="6544"/>
        <v>0</v>
      </c>
      <c r="IQY8" s="179">
        <f t="shared" si="6545"/>
        <v>0</v>
      </c>
      <c r="IQZ8" s="179">
        <f t="shared" si="6546"/>
        <v>0</v>
      </c>
      <c r="IRA8" s="179">
        <f t="shared" si="6547"/>
        <v>0</v>
      </c>
      <c r="IRB8" s="179">
        <f t="shared" si="6548"/>
        <v>0</v>
      </c>
      <c r="IRC8" s="179">
        <f t="shared" si="6549"/>
        <v>0</v>
      </c>
      <c r="IRD8" s="179">
        <f t="shared" si="6550"/>
        <v>0</v>
      </c>
      <c r="IRE8" s="179">
        <f t="shared" si="6551"/>
        <v>0</v>
      </c>
      <c r="IRF8" s="179">
        <f t="shared" si="6552"/>
        <v>0</v>
      </c>
      <c r="IRG8" s="179">
        <f t="shared" si="6553"/>
        <v>0</v>
      </c>
      <c r="IRH8" s="179">
        <f t="shared" si="6554"/>
        <v>0</v>
      </c>
      <c r="IRI8" s="179">
        <f t="shared" si="6555"/>
        <v>0</v>
      </c>
      <c r="IRJ8" s="179">
        <f t="shared" si="6556"/>
        <v>0</v>
      </c>
      <c r="IRK8" s="179">
        <f t="shared" si="6557"/>
        <v>0</v>
      </c>
      <c r="IRL8" s="179">
        <f t="shared" si="6558"/>
        <v>0</v>
      </c>
      <c r="IRM8" s="179">
        <f t="shared" si="6559"/>
        <v>0</v>
      </c>
      <c r="IRN8" s="179">
        <f t="shared" si="6560"/>
        <v>0</v>
      </c>
      <c r="IRO8" s="179">
        <f t="shared" si="6561"/>
        <v>0</v>
      </c>
      <c r="IRP8" s="179">
        <f t="shared" si="6562"/>
        <v>0</v>
      </c>
      <c r="IRQ8" s="179">
        <f t="shared" si="6563"/>
        <v>0</v>
      </c>
      <c r="IRR8" s="179">
        <f t="shared" si="6564"/>
        <v>0</v>
      </c>
      <c r="IRS8" s="179">
        <f t="shared" si="6565"/>
        <v>0</v>
      </c>
      <c r="IRT8" s="179">
        <f t="shared" si="6566"/>
        <v>0</v>
      </c>
      <c r="IRU8" s="179">
        <f t="shared" si="6567"/>
        <v>0</v>
      </c>
      <c r="IRV8" s="179">
        <f t="shared" si="6568"/>
        <v>0</v>
      </c>
      <c r="IRW8" s="179">
        <f t="shared" si="6569"/>
        <v>0</v>
      </c>
      <c r="IRX8" s="179">
        <f t="shared" si="6570"/>
        <v>0</v>
      </c>
      <c r="IRY8" s="179">
        <f t="shared" si="6571"/>
        <v>0</v>
      </c>
      <c r="IRZ8" s="179">
        <f t="shared" si="6572"/>
        <v>0</v>
      </c>
      <c r="ISA8" s="179">
        <f t="shared" si="6573"/>
        <v>0</v>
      </c>
      <c r="ISB8" s="179">
        <f t="shared" si="6574"/>
        <v>0</v>
      </c>
      <c r="ISC8" s="179">
        <f t="shared" si="6575"/>
        <v>0</v>
      </c>
      <c r="ISD8" s="179">
        <f t="shared" si="6576"/>
        <v>0</v>
      </c>
      <c r="ISE8" s="179">
        <f t="shared" si="6577"/>
        <v>0</v>
      </c>
      <c r="ISF8" s="179">
        <f t="shared" si="6578"/>
        <v>0</v>
      </c>
      <c r="ISG8" s="179">
        <f t="shared" si="6579"/>
        <v>0</v>
      </c>
      <c r="ISH8" s="179">
        <f t="shared" si="6580"/>
        <v>0</v>
      </c>
      <c r="ISI8" s="179">
        <f t="shared" si="6581"/>
        <v>0</v>
      </c>
      <c r="ISJ8" s="179">
        <f t="shared" si="6582"/>
        <v>0</v>
      </c>
      <c r="ISK8" s="179">
        <f t="shared" si="6583"/>
        <v>0</v>
      </c>
      <c r="ISL8" s="179">
        <f t="shared" si="6584"/>
        <v>0</v>
      </c>
      <c r="ISM8" s="179">
        <f t="shared" si="6585"/>
        <v>0</v>
      </c>
      <c r="ISN8" s="179">
        <f t="shared" si="6586"/>
        <v>0</v>
      </c>
      <c r="ISO8" s="179">
        <f t="shared" si="6587"/>
        <v>0</v>
      </c>
      <c r="ISP8" s="179">
        <f t="shared" si="6588"/>
        <v>0</v>
      </c>
      <c r="ISQ8" s="179">
        <f t="shared" si="6589"/>
        <v>0</v>
      </c>
      <c r="ISR8" s="179">
        <f t="shared" si="6590"/>
        <v>0</v>
      </c>
      <c r="ISS8" s="179">
        <f t="shared" si="6591"/>
        <v>0</v>
      </c>
      <c r="IST8" s="179">
        <f t="shared" si="6592"/>
        <v>0</v>
      </c>
      <c r="ISU8" s="179">
        <f t="shared" si="6593"/>
        <v>0</v>
      </c>
      <c r="ISV8" s="179">
        <f t="shared" si="6594"/>
        <v>0</v>
      </c>
      <c r="ISW8" s="179">
        <f t="shared" si="6595"/>
        <v>0</v>
      </c>
      <c r="ISX8" s="179">
        <f t="shared" si="6596"/>
        <v>0</v>
      </c>
      <c r="ISY8" s="179">
        <f t="shared" si="6597"/>
        <v>0</v>
      </c>
      <c r="ISZ8" s="179">
        <f t="shared" si="6598"/>
        <v>0</v>
      </c>
      <c r="ITA8" s="179">
        <f t="shared" si="6599"/>
        <v>0</v>
      </c>
      <c r="ITB8" s="179">
        <f t="shared" si="6600"/>
        <v>0</v>
      </c>
      <c r="ITC8" s="179">
        <f t="shared" si="6601"/>
        <v>0</v>
      </c>
      <c r="ITD8" s="179">
        <f t="shared" si="6602"/>
        <v>0</v>
      </c>
      <c r="ITE8" s="179">
        <f t="shared" si="6603"/>
        <v>0</v>
      </c>
      <c r="ITF8" s="179">
        <f t="shared" si="6604"/>
        <v>0</v>
      </c>
      <c r="ITG8" s="179">
        <f t="shared" si="6605"/>
        <v>0</v>
      </c>
      <c r="ITH8" s="179">
        <f t="shared" si="6606"/>
        <v>0</v>
      </c>
      <c r="ITI8" s="179">
        <f t="shared" si="6607"/>
        <v>0</v>
      </c>
      <c r="ITJ8" s="179">
        <f t="shared" si="6608"/>
        <v>0</v>
      </c>
      <c r="ITK8" s="179">
        <f t="shared" si="6609"/>
        <v>0</v>
      </c>
      <c r="ITL8" s="179">
        <f t="shared" si="6610"/>
        <v>0</v>
      </c>
      <c r="ITM8" s="179">
        <f t="shared" si="6611"/>
        <v>0</v>
      </c>
      <c r="ITN8" s="179">
        <f t="shared" si="6612"/>
        <v>0</v>
      </c>
      <c r="ITO8" s="179">
        <f t="shared" si="6613"/>
        <v>0</v>
      </c>
      <c r="ITP8" s="179">
        <f t="shared" si="6614"/>
        <v>0</v>
      </c>
      <c r="ITQ8" s="179">
        <f t="shared" si="6615"/>
        <v>0</v>
      </c>
      <c r="ITR8" s="179">
        <f t="shared" si="6616"/>
        <v>0</v>
      </c>
      <c r="ITS8" s="179">
        <f t="shared" si="6617"/>
        <v>0</v>
      </c>
      <c r="ITT8" s="179">
        <f t="shared" si="6618"/>
        <v>0</v>
      </c>
      <c r="ITU8" s="179">
        <f t="shared" si="6619"/>
        <v>0</v>
      </c>
      <c r="ITV8" s="179">
        <f t="shared" si="6620"/>
        <v>0</v>
      </c>
      <c r="ITW8" s="179">
        <f t="shared" si="6621"/>
        <v>0</v>
      </c>
      <c r="ITX8" s="179">
        <f t="shared" si="6622"/>
        <v>0</v>
      </c>
      <c r="ITY8" s="179">
        <f t="shared" si="6623"/>
        <v>0</v>
      </c>
      <c r="ITZ8" s="179">
        <f t="shared" si="6624"/>
        <v>0</v>
      </c>
      <c r="IUA8" s="179">
        <f t="shared" si="6625"/>
        <v>0</v>
      </c>
      <c r="IUB8" s="179">
        <f t="shared" si="6626"/>
        <v>0</v>
      </c>
      <c r="IUC8" s="179">
        <f t="shared" si="6627"/>
        <v>0</v>
      </c>
      <c r="IUD8" s="179">
        <f t="shared" si="6628"/>
        <v>0</v>
      </c>
      <c r="IUE8" s="179">
        <f t="shared" si="6629"/>
        <v>0</v>
      </c>
      <c r="IUF8" s="179">
        <f t="shared" si="6630"/>
        <v>0</v>
      </c>
      <c r="IUG8" s="179">
        <f t="shared" si="6631"/>
        <v>0</v>
      </c>
      <c r="IUH8" s="179">
        <f t="shared" si="6632"/>
        <v>0</v>
      </c>
      <c r="IUI8" s="179">
        <f t="shared" si="6633"/>
        <v>0</v>
      </c>
      <c r="IUJ8" s="179">
        <f t="shared" si="6634"/>
        <v>0</v>
      </c>
      <c r="IUK8" s="179">
        <f t="shared" si="6635"/>
        <v>0</v>
      </c>
      <c r="IUL8" s="179">
        <f t="shared" si="6636"/>
        <v>0</v>
      </c>
      <c r="IUM8" s="179">
        <f t="shared" si="6637"/>
        <v>0</v>
      </c>
      <c r="IUN8" s="179">
        <f t="shared" si="6638"/>
        <v>0</v>
      </c>
      <c r="IUO8" s="179">
        <f t="shared" si="6639"/>
        <v>0</v>
      </c>
      <c r="IUP8" s="179">
        <f t="shared" si="6640"/>
        <v>0</v>
      </c>
      <c r="IUQ8" s="179">
        <f t="shared" si="6641"/>
        <v>0</v>
      </c>
      <c r="IUR8" s="179">
        <f t="shared" si="6642"/>
        <v>0</v>
      </c>
      <c r="IUS8" s="179">
        <f t="shared" si="6643"/>
        <v>0</v>
      </c>
      <c r="IUT8" s="179">
        <f t="shared" si="6644"/>
        <v>0</v>
      </c>
      <c r="IUU8" s="179">
        <f t="shared" si="6645"/>
        <v>0</v>
      </c>
      <c r="IUV8" s="179">
        <f t="shared" si="6646"/>
        <v>0</v>
      </c>
      <c r="IUW8" s="179">
        <f t="shared" si="6647"/>
        <v>0</v>
      </c>
      <c r="IUX8" s="179">
        <f t="shared" si="6648"/>
        <v>0</v>
      </c>
      <c r="IUY8" s="179">
        <f t="shared" si="6649"/>
        <v>0</v>
      </c>
      <c r="IUZ8" s="179">
        <f t="shared" si="6650"/>
        <v>0</v>
      </c>
      <c r="IVA8" s="179">
        <f t="shared" si="6651"/>
        <v>0</v>
      </c>
      <c r="IVB8" s="179">
        <f t="shared" si="6652"/>
        <v>0</v>
      </c>
      <c r="IVC8" s="179">
        <f t="shared" si="6653"/>
        <v>0</v>
      </c>
      <c r="IVD8" s="179">
        <f t="shared" si="6654"/>
        <v>0</v>
      </c>
      <c r="IVE8" s="179">
        <f t="shared" si="6655"/>
        <v>0</v>
      </c>
      <c r="IVF8" s="179">
        <f t="shared" si="6656"/>
        <v>0</v>
      </c>
      <c r="IVG8" s="179">
        <f t="shared" si="6657"/>
        <v>0</v>
      </c>
      <c r="IVH8" s="179">
        <f t="shared" si="6658"/>
        <v>0</v>
      </c>
      <c r="IVI8" s="179">
        <f t="shared" si="6659"/>
        <v>0</v>
      </c>
      <c r="IVJ8" s="179">
        <f t="shared" si="6660"/>
        <v>0</v>
      </c>
      <c r="IVK8" s="179">
        <f t="shared" si="6661"/>
        <v>0</v>
      </c>
      <c r="IVL8" s="179">
        <f t="shared" si="6662"/>
        <v>0</v>
      </c>
      <c r="IVM8" s="179">
        <f t="shared" si="6663"/>
        <v>0</v>
      </c>
      <c r="IVN8" s="179">
        <f t="shared" si="6664"/>
        <v>0</v>
      </c>
      <c r="IVO8" s="179">
        <f t="shared" si="6665"/>
        <v>0</v>
      </c>
      <c r="IVP8" s="179">
        <f t="shared" si="6666"/>
        <v>0</v>
      </c>
      <c r="IVQ8" s="179">
        <f t="shared" si="6667"/>
        <v>0</v>
      </c>
      <c r="IVR8" s="179">
        <f t="shared" si="6668"/>
        <v>0</v>
      </c>
      <c r="IVS8" s="179">
        <f t="shared" si="6669"/>
        <v>0</v>
      </c>
      <c r="IVT8" s="179">
        <f t="shared" si="6670"/>
        <v>0</v>
      </c>
      <c r="IVU8" s="179">
        <f t="shared" si="6671"/>
        <v>0</v>
      </c>
      <c r="IVV8" s="179">
        <f t="shared" si="6672"/>
        <v>0</v>
      </c>
      <c r="IVW8" s="179">
        <f t="shared" si="6673"/>
        <v>0</v>
      </c>
      <c r="IVX8" s="179">
        <f t="shared" si="6674"/>
        <v>0</v>
      </c>
      <c r="IVY8" s="179">
        <f t="shared" si="6675"/>
        <v>0</v>
      </c>
      <c r="IVZ8" s="179">
        <f t="shared" si="6676"/>
        <v>0</v>
      </c>
      <c r="IWA8" s="179">
        <f t="shared" si="6677"/>
        <v>0</v>
      </c>
      <c r="IWB8" s="179">
        <f t="shared" si="6678"/>
        <v>0</v>
      </c>
      <c r="IWC8" s="179">
        <f t="shared" si="6679"/>
        <v>0</v>
      </c>
      <c r="IWD8" s="179">
        <f t="shared" si="6680"/>
        <v>0</v>
      </c>
      <c r="IWE8" s="179">
        <f t="shared" si="6681"/>
        <v>0</v>
      </c>
      <c r="IWF8" s="179">
        <f t="shared" si="6682"/>
        <v>0</v>
      </c>
      <c r="IWG8" s="179">
        <f t="shared" si="6683"/>
        <v>0</v>
      </c>
      <c r="IWH8" s="179">
        <f t="shared" si="6684"/>
        <v>0</v>
      </c>
      <c r="IWI8" s="179">
        <f t="shared" si="6685"/>
        <v>0</v>
      </c>
      <c r="IWJ8" s="179">
        <f t="shared" si="6686"/>
        <v>0</v>
      </c>
      <c r="IWK8" s="179">
        <f t="shared" si="6687"/>
        <v>0</v>
      </c>
      <c r="IWL8" s="179">
        <f t="shared" si="6688"/>
        <v>0</v>
      </c>
      <c r="IWM8" s="179">
        <f t="shared" si="6689"/>
        <v>0</v>
      </c>
      <c r="IWN8" s="179">
        <f t="shared" si="6690"/>
        <v>0</v>
      </c>
      <c r="IWO8" s="179">
        <f t="shared" si="6691"/>
        <v>0</v>
      </c>
      <c r="IWP8" s="179">
        <f t="shared" si="6692"/>
        <v>0</v>
      </c>
      <c r="IWQ8" s="179">
        <f t="shared" si="6693"/>
        <v>0</v>
      </c>
      <c r="IWR8" s="179">
        <f t="shared" si="6694"/>
        <v>0</v>
      </c>
      <c r="IWS8" s="179">
        <f t="shared" si="6695"/>
        <v>0</v>
      </c>
      <c r="IWT8" s="179">
        <f t="shared" si="6696"/>
        <v>0</v>
      </c>
      <c r="IWU8" s="179">
        <f t="shared" si="6697"/>
        <v>0</v>
      </c>
      <c r="IWV8" s="179">
        <f t="shared" si="6698"/>
        <v>0</v>
      </c>
      <c r="IWW8" s="179">
        <f t="shared" si="6699"/>
        <v>0</v>
      </c>
      <c r="IWX8" s="179">
        <f t="shared" si="6700"/>
        <v>0</v>
      </c>
      <c r="IWY8" s="179">
        <f t="shared" si="6701"/>
        <v>0</v>
      </c>
      <c r="IWZ8" s="179">
        <f t="shared" si="6702"/>
        <v>0</v>
      </c>
      <c r="IXA8" s="179">
        <f t="shared" si="6703"/>
        <v>0</v>
      </c>
      <c r="IXB8" s="179">
        <f t="shared" si="6704"/>
        <v>0</v>
      </c>
      <c r="IXC8" s="179">
        <f t="shared" si="6705"/>
        <v>0</v>
      </c>
      <c r="IXD8" s="179">
        <f t="shared" si="6706"/>
        <v>0</v>
      </c>
      <c r="IXE8" s="179">
        <f t="shared" si="6707"/>
        <v>0</v>
      </c>
      <c r="IXF8" s="179">
        <f t="shared" si="6708"/>
        <v>0</v>
      </c>
      <c r="IXG8" s="179">
        <f t="shared" si="6709"/>
        <v>0</v>
      </c>
      <c r="IXH8" s="179">
        <f t="shared" si="6710"/>
        <v>0</v>
      </c>
      <c r="IXI8" s="179">
        <f t="shared" si="6711"/>
        <v>0</v>
      </c>
      <c r="IXJ8" s="179">
        <f t="shared" si="6712"/>
        <v>0</v>
      </c>
      <c r="IXK8" s="179">
        <f t="shared" si="6713"/>
        <v>0</v>
      </c>
      <c r="IXL8" s="179">
        <f t="shared" si="6714"/>
        <v>0</v>
      </c>
      <c r="IXM8" s="179">
        <f t="shared" si="6715"/>
        <v>0</v>
      </c>
      <c r="IXN8" s="179">
        <f t="shared" si="6716"/>
        <v>0</v>
      </c>
      <c r="IXO8" s="179">
        <f t="shared" si="6717"/>
        <v>0</v>
      </c>
      <c r="IXP8" s="179">
        <f t="shared" si="6718"/>
        <v>0</v>
      </c>
      <c r="IXQ8" s="179">
        <f t="shared" si="6719"/>
        <v>0</v>
      </c>
      <c r="IXR8" s="179">
        <f t="shared" si="6720"/>
        <v>0</v>
      </c>
      <c r="IXS8" s="179">
        <f t="shared" si="6721"/>
        <v>0</v>
      </c>
      <c r="IXT8" s="179">
        <f t="shared" si="6722"/>
        <v>0</v>
      </c>
      <c r="IXU8" s="179">
        <f t="shared" si="6723"/>
        <v>0</v>
      </c>
      <c r="IXV8" s="179">
        <f t="shared" si="6724"/>
        <v>0</v>
      </c>
      <c r="IXW8" s="179">
        <f t="shared" si="6725"/>
        <v>0</v>
      </c>
      <c r="IXX8" s="179">
        <f t="shared" si="6726"/>
        <v>0</v>
      </c>
      <c r="IXY8" s="179">
        <f t="shared" si="6727"/>
        <v>0</v>
      </c>
      <c r="IXZ8" s="179">
        <f t="shared" si="6728"/>
        <v>0</v>
      </c>
      <c r="IYA8" s="179">
        <f t="shared" si="6729"/>
        <v>0</v>
      </c>
      <c r="IYB8" s="179">
        <f t="shared" si="6730"/>
        <v>0</v>
      </c>
      <c r="IYC8" s="179">
        <f t="shared" si="6731"/>
        <v>0</v>
      </c>
      <c r="IYD8" s="179">
        <f t="shared" si="6732"/>
        <v>0</v>
      </c>
      <c r="IYE8" s="179">
        <f t="shared" si="6733"/>
        <v>0</v>
      </c>
      <c r="IYF8" s="179">
        <f t="shared" si="6734"/>
        <v>0</v>
      </c>
      <c r="IYG8" s="179">
        <f t="shared" si="6735"/>
        <v>0</v>
      </c>
      <c r="IYH8" s="179">
        <f t="shared" si="6736"/>
        <v>0</v>
      </c>
      <c r="IYI8" s="179">
        <f t="shared" si="6737"/>
        <v>0</v>
      </c>
      <c r="IYJ8" s="179">
        <f t="shared" si="6738"/>
        <v>0</v>
      </c>
      <c r="IYK8" s="179">
        <f t="shared" si="6739"/>
        <v>0</v>
      </c>
      <c r="IYL8" s="179">
        <f t="shared" si="6740"/>
        <v>0</v>
      </c>
      <c r="IYM8" s="179">
        <f t="shared" si="6741"/>
        <v>0</v>
      </c>
      <c r="IYN8" s="179">
        <f t="shared" si="6742"/>
        <v>0</v>
      </c>
      <c r="IYO8" s="179">
        <f t="shared" si="6743"/>
        <v>0</v>
      </c>
      <c r="IYP8" s="179">
        <f t="shared" si="6744"/>
        <v>0</v>
      </c>
      <c r="IYQ8" s="179">
        <f t="shared" si="6745"/>
        <v>0</v>
      </c>
      <c r="IYR8" s="179">
        <f t="shared" si="6746"/>
        <v>0</v>
      </c>
      <c r="IYS8" s="179">
        <f t="shared" si="6747"/>
        <v>0</v>
      </c>
      <c r="IYT8" s="179">
        <f t="shared" si="6748"/>
        <v>0</v>
      </c>
      <c r="IYU8" s="179">
        <f t="shared" si="6749"/>
        <v>0</v>
      </c>
      <c r="IYV8" s="179">
        <f t="shared" si="6750"/>
        <v>0</v>
      </c>
      <c r="IYW8" s="179">
        <f t="shared" si="6751"/>
        <v>0</v>
      </c>
      <c r="IYX8" s="179">
        <f t="shared" si="6752"/>
        <v>0</v>
      </c>
      <c r="IYY8" s="179">
        <f t="shared" si="6753"/>
        <v>0</v>
      </c>
      <c r="IYZ8" s="179">
        <f t="shared" si="6754"/>
        <v>0</v>
      </c>
      <c r="IZA8" s="179">
        <f t="shared" si="6755"/>
        <v>0</v>
      </c>
      <c r="IZB8" s="179">
        <f t="shared" si="6756"/>
        <v>0</v>
      </c>
      <c r="IZC8" s="179">
        <f t="shared" si="6757"/>
        <v>0</v>
      </c>
      <c r="IZD8" s="179">
        <f t="shared" si="6758"/>
        <v>0</v>
      </c>
      <c r="IZE8" s="179">
        <f t="shared" si="6759"/>
        <v>0</v>
      </c>
      <c r="IZF8" s="179">
        <f t="shared" si="6760"/>
        <v>0</v>
      </c>
      <c r="IZG8" s="179">
        <f t="shared" si="6761"/>
        <v>0</v>
      </c>
      <c r="IZH8" s="179">
        <f t="shared" si="6762"/>
        <v>0</v>
      </c>
      <c r="IZI8" s="179">
        <f t="shared" si="6763"/>
        <v>0</v>
      </c>
      <c r="IZJ8" s="179">
        <f t="shared" si="6764"/>
        <v>0</v>
      </c>
      <c r="IZK8" s="179">
        <f t="shared" si="6765"/>
        <v>0</v>
      </c>
      <c r="IZL8" s="179">
        <f t="shared" si="6766"/>
        <v>0</v>
      </c>
      <c r="IZM8" s="179">
        <f t="shared" si="6767"/>
        <v>0</v>
      </c>
      <c r="IZN8" s="179">
        <f t="shared" si="6768"/>
        <v>0</v>
      </c>
      <c r="IZO8" s="179">
        <f t="shared" si="6769"/>
        <v>0</v>
      </c>
      <c r="IZP8" s="179">
        <f t="shared" si="6770"/>
        <v>0</v>
      </c>
      <c r="IZQ8" s="179">
        <f t="shared" si="6771"/>
        <v>0</v>
      </c>
      <c r="IZR8" s="179">
        <f t="shared" si="6772"/>
        <v>0</v>
      </c>
      <c r="IZS8" s="179">
        <f t="shared" si="6773"/>
        <v>0</v>
      </c>
      <c r="IZT8" s="179">
        <f t="shared" si="6774"/>
        <v>0</v>
      </c>
      <c r="IZU8" s="179">
        <f t="shared" si="6775"/>
        <v>0</v>
      </c>
      <c r="IZV8" s="179">
        <f t="shared" si="6776"/>
        <v>0</v>
      </c>
      <c r="IZW8" s="179">
        <f t="shared" si="6777"/>
        <v>0</v>
      </c>
      <c r="IZX8" s="179">
        <f t="shared" si="6778"/>
        <v>0</v>
      </c>
      <c r="IZY8" s="179">
        <f t="shared" si="6779"/>
        <v>0</v>
      </c>
      <c r="IZZ8" s="179">
        <f t="shared" si="6780"/>
        <v>0</v>
      </c>
      <c r="JAA8" s="179">
        <f t="shared" si="6781"/>
        <v>0</v>
      </c>
      <c r="JAB8" s="179">
        <f t="shared" si="6782"/>
        <v>0</v>
      </c>
      <c r="JAC8" s="179">
        <f t="shared" si="6783"/>
        <v>0</v>
      </c>
      <c r="JAD8" s="179">
        <f t="shared" si="6784"/>
        <v>0</v>
      </c>
      <c r="JAE8" s="179">
        <f t="shared" si="6785"/>
        <v>0</v>
      </c>
      <c r="JAF8" s="179">
        <f t="shared" si="6786"/>
        <v>0</v>
      </c>
      <c r="JAG8" s="179">
        <f t="shared" si="6787"/>
        <v>0</v>
      </c>
      <c r="JAH8" s="179">
        <f t="shared" si="6788"/>
        <v>0</v>
      </c>
      <c r="JAI8" s="179">
        <f t="shared" si="6789"/>
        <v>0</v>
      </c>
      <c r="JAJ8" s="179">
        <f t="shared" si="6790"/>
        <v>0</v>
      </c>
      <c r="JAK8" s="179">
        <f t="shared" si="6791"/>
        <v>0</v>
      </c>
      <c r="JAL8" s="179">
        <f t="shared" si="6792"/>
        <v>0</v>
      </c>
      <c r="JAM8" s="179">
        <f t="shared" si="6793"/>
        <v>0</v>
      </c>
      <c r="JAN8" s="179">
        <f t="shared" si="6794"/>
        <v>0</v>
      </c>
      <c r="JAO8" s="179">
        <f t="shared" si="6795"/>
        <v>0</v>
      </c>
      <c r="JAP8" s="179">
        <f t="shared" si="6796"/>
        <v>0</v>
      </c>
      <c r="JAQ8" s="179">
        <f t="shared" si="6797"/>
        <v>0</v>
      </c>
      <c r="JAR8" s="179">
        <f t="shared" si="6798"/>
        <v>0</v>
      </c>
      <c r="JAS8" s="179">
        <f t="shared" si="6799"/>
        <v>0</v>
      </c>
      <c r="JAT8" s="179">
        <f t="shared" si="6800"/>
        <v>0</v>
      </c>
      <c r="JAU8" s="179">
        <f t="shared" si="6801"/>
        <v>0</v>
      </c>
      <c r="JAV8" s="179">
        <f t="shared" si="6802"/>
        <v>0</v>
      </c>
      <c r="JAW8" s="179">
        <f t="shared" si="6803"/>
        <v>0</v>
      </c>
      <c r="JAX8" s="179">
        <f t="shared" si="6804"/>
        <v>0</v>
      </c>
      <c r="JAY8" s="179">
        <f t="shared" si="6805"/>
        <v>0</v>
      </c>
      <c r="JAZ8" s="179">
        <f t="shared" si="6806"/>
        <v>0</v>
      </c>
      <c r="JBA8" s="179">
        <f t="shared" si="6807"/>
        <v>0</v>
      </c>
      <c r="JBB8" s="179">
        <f t="shared" si="6808"/>
        <v>0</v>
      </c>
      <c r="JBC8" s="179">
        <f t="shared" si="6809"/>
        <v>0</v>
      </c>
      <c r="JBD8" s="179">
        <f t="shared" si="6810"/>
        <v>0</v>
      </c>
      <c r="JBE8" s="179">
        <f t="shared" si="6811"/>
        <v>0</v>
      </c>
      <c r="JBF8" s="179">
        <f t="shared" si="6812"/>
        <v>0</v>
      </c>
      <c r="JBG8" s="179">
        <f t="shared" si="6813"/>
        <v>0</v>
      </c>
      <c r="JBH8" s="179">
        <f t="shared" si="6814"/>
        <v>0</v>
      </c>
      <c r="JBI8" s="179">
        <f t="shared" si="6815"/>
        <v>0</v>
      </c>
      <c r="JBJ8" s="179">
        <f t="shared" si="6816"/>
        <v>0</v>
      </c>
      <c r="JBK8" s="179">
        <f t="shared" si="6817"/>
        <v>0</v>
      </c>
      <c r="JBL8" s="179">
        <f t="shared" si="6818"/>
        <v>0</v>
      </c>
      <c r="JBM8" s="179">
        <f t="shared" si="6819"/>
        <v>0</v>
      </c>
      <c r="JBN8" s="179">
        <f t="shared" si="6820"/>
        <v>0</v>
      </c>
      <c r="JBO8" s="179">
        <f t="shared" si="6821"/>
        <v>0</v>
      </c>
      <c r="JBP8" s="179">
        <f t="shared" si="6822"/>
        <v>0</v>
      </c>
      <c r="JBQ8" s="179">
        <f t="shared" si="6823"/>
        <v>0</v>
      </c>
      <c r="JBR8" s="179">
        <f t="shared" si="6824"/>
        <v>0</v>
      </c>
      <c r="JBS8" s="179">
        <f t="shared" si="6825"/>
        <v>0</v>
      </c>
      <c r="JBT8" s="179">
        <f t="shared" si="6826"/>
        <v>0</v>
      </c>
      <c r="JBU8" s="179">
        <f t="shared" si="6827"/>
        <v>0</v>
      </c>
      <c r="JBV8" s="179">
        <f t="shared" si="6828"/>
        <v>0</v>
      </c>
      <c r="JBW8" s="179">
        <f t="shared" si="6829"/>
        <v>0</v>
      </c>
      <c r="JBX8" s="179">
        <f t="shared" si="6830"/>
        <v>0</v>
      </c>
      <c r="JBY8" s="179">
        <f t="shared" si="6831"/>
        <v>0</v>
      </c>
      <c r="JBZ8" s="179">
        <f t="shared" si="6832"/>
        <v>0</v>
      </c>
      <c r="JCA8" s="179">
        <f t="shared" si="6833"/>
        <v>0</v>
      </c>
      <c r="JCB8" s="179">
        <f t="shared" si="6834"/>
        <v>0</v>
      </c>
      <c r="JCC8" s="179">
        <f t="shared" si="6835"/>
        <v>0</v>
      </c>
      <c r="JCD8" s="179">
        <f t="shared" si="6836"/>
        <v>0</v>
      </c>
      <c r="JCE8" s="179">
        <f t="shared" si="6837"/>
        <v>0</v>
      </c>
      <c r="JCF8" s="179">
        <f t="shared" si="6838"/>
        <v>0</v>
      </c>
      <c r="JCG8" s="179">
        <f t="shared" si="6839"/>
        <v>0</v>
      </c>
      <c r="JCH8" s="179">
        <f t="shared" si="6840"/>
        <v>0</v>
      </c>
      <c r="JCI8" s="179">
        <f t="shared" si="6841"/>
        <v>0</v>
      </c>
      <c r="JCJ8" s="179">
        <f t="shared" si="6842"/>
        <v>0</v>
      </c>
      <c r="JCK8" s="179">
        <f t="shared" si="6843"/>
        <v>0</v>
      </c>
      <c r="JCL8" s="179">
        <f t="shared" si="6844"/>
        <v>0</v>
      </c>
      <c r="JCM8" s="179">
        <f t="shared" si="6845"/>
        <v>0</v>
      </c>
      <c r="JCN8" s="179">
        <f t="shared" si="6846"/>
        <v>0</v>
      </c>
      <c r="JCO8" s="179">
        <f t="shared" si="6847"/>
        <v>0</v>
      </c>
      <c r="JCP8" s="179">
        <f t="shared" si="6848"/>
        <v>0</v>
      </c>
      <c r="JCQ8" s="179">
        <f t="shared" si="6849"/>
        <v>0</v>
      </c>
      <c r="JCR8" s="179">
        <f t="shared" si="6850"/>
        <v>0</v>
      </c>
      <c r="JCS8" s="179">
        <f t="shared" si="6851"/>
        <v>0</v>
      </c>
      <c r="JCT8" s="179">
        <f t="shared" si="6852"/>
        <v>0</v>
      </c>
      <c r="JCU8" s="179">
        <f t="shared" si="6853"/>
        <v>0</v>
      </c>
      <c r="JCV8" s="179">
        <f t="shared" si="6854"/>
        <v>0</v>
      </c>
      <c r="JCW8" s="179">
        <f t="shared" si="6855"/>
        <v>0</v>
      </c>
      <c r="JCX8" s="179">
        <f t="shared" si="6856"/>
        <v>0</v>
      </c>
      <c r="JCY8" s="179">
        <f t="shared" si="6857"/>
        <v>0</v>
      </c>
      <c r="JCZ8" s="179">
        <f t="shared" si="6858"/>
        <v>0</v>
      </c>
      <c r="JDA8" s="179">
        <f t="shared" si="6859"/>
        <v>0</v>
      </c>
      <c r="JDB8" s="179">
        <f t="shared" si="6860"/>
        <v>0</v>
      </c>
      <c r="JDC8" s="179">
        <f t="shared" si="6861"/>
        <v>0</v>
      </c>
      <c r="JDD8" s="179">
        <f t="shared" si="6862"/>
        <v>0</v>
      </c>
      <c r="JDE8" s="179">
        <f t="shared" si="6863"/>
        <v>0</v>
      </c>
      <c r="JDF8" s="179">
        <f t="shared" si="6864"/>
        <v>0</v>
      </c>
      <c r="JDG8" s="179">
        <f t="shared" si="6865"/>
        <v>0</v>
      </c>
      <c r="JDH8" s="179">
        <f t="shared" si="6866"/>
        <v>0</v>
      </c>
      <c r="JDI8" s="179">
        <f t="shared" si="6867"/>
        <v>0</v>
      </c>
      <c r="JDJ8" s="179">
        <f t="shared" si="6868"/>
        <v>0</v>
      </c>
      <c r="JDK8" s="179">
        <f t="shared" si="6869"/>
        <v>0</v>
      </c>
      <c r="JDL8" s="179">
        <f t="shared" si="6870"/>
        <v>0</v>
      </c>
      <c r="JDM8" s="179">
        <f t="shared" si="6871"/>
        <v>0</v>
      </c>
      <c r="JDN8" s="179">
        <f t="shared" si="6872"/>
        <v>0</v>
      </c>
      <c r="JDO8" s="179">
        <f t="shared" si="6873"/>
        <v>0</v>
      </c>
      <c r="JDP8" s="179">
        <f t="shared" si="6874"/>
        <v>0</v>
      </c>
      <c r="JDQ8" s="179">
        <f t="shared" si="6875"/>
        <v>0</v>
      </c>
      <c r="JDR8" s="179">
        <f t="shared" si="6876"/>
        <v>0</v>
      </c>
      <c r="JDS8" s="179">
        <f t="shared" si="6877"/>
        <v>0</v>
      </c>
      <c r="JDT8" s="179">
        <f t="shared" si="6878"/>
        <v>0</v>
      </c>
      <c r="JDU8" s="179">
        <f t="shared" si="6879"/>
        <v>0</v>
      </c>
      <c r="JDV8" s="179">
        <f t="shared" si="6880"/>
        <v>0</v>
      </c>
      <c r="JDW8" s="179">
        <f t="shared" si="6881"/>
        <v>0</v>
      </c>
      <c r="JDX8" s="179">
        <f t="shared" si="6882"/>
        <v>0</v>
      </c>
      <c r="JDY8" s="179">
        <f t="shared" si="6883"/>
        <v>0</v>
      </c>
      <c r="JDZ8" s="179">
        <f t="shared" si="6884"/>
        <v>0</v>
      </c>
      <c r="JEA8" s="179">
        <f t="shared" si="6885"/>
        <v>0</v>
      </c>
      <c r="JEB8" s="179">
        <f t="shared" si="6886"/>
        <v>0</v>
      </c>
      <c r="JEC8" s="179">
        <f t="shared" si="6887"/>
        <v>0</v>
      </c>
      <c r="JED8" s="179">
        <f t="shared" si="6888"/>
        <v>0</v>
      </c>
      <c r="JEE8" s="179">
        <f t="shared" si="6889"/>
        <v>0</v>
      </c>
      <c r="JEF8" s="179">
        <f t="shared" si="6890"/>
        <v>0</v>
      </c>
      <c r="JEG8" s="179">
        <f t="shared" si="6891"/>
        <v>0</v>
      </c>
      <c r="JEH8" s="179">
        <f t="shared" si="6892"/>
        <v>0</v>
      </c>
      <c r="JEI8" s="179">
        <f t="shared" si="6893"/>
        <v>0</v>
      </c>
      <c r="JEJ8" s="179">
        <f t="shared" si="6894"/>
        <v>0</v>
      </c>
      <c r="JEK8" s="179">
        <f t="shared" si="6895"/>
        <v>0</v>
      </c>
      <c r="JEL8" s="179">
        <f t="shared" si="6896"/>
        <v>0</v>
      </c>
      <c r="JEM8" s="179">
        <f t="shared" si="6897"/>
        <v>0</v>
      </c>
      <c r="JEN8" s="179">
        <f t="shared" si="6898"/>
        <v>0</v>
      </c>
      <c r="JEO8" s="179">
        <f t="shared" si="6899"/>
        <v>0</v>
      </c>
      <c r="JEP8" s="179">
        <f t="shared" si="6900"/>
        <v>0</v>
      </c>
      <c r="JEQ8" s="179">
        <f t="shared" si="6901"/>
        <v>0</v>
      </c>
      <c r="JER8" s="179">
        <f t="shared" si="6902"/>
        <v>0</v>
      </c>
      <c r="JES8" s="179">
        <f t="shared" si="6903"/>
        <v>0</v>
      </c>
      <c r="JET8" s="179">
        <f t="shared" si="6904"/>
        <v>0</v>
      </c>
      <c r="JEU8" s="179">
        <f t="shared" si="6905"/>
        <v>0</v>
      </c>
      <c r="JEV8" s="179">
        <f t="shared" si="6906"/>
        <v>0</v>
      </c>
      <c r="JEW8" s="179">
        <f t="shared" si="6907"/>
        <v>0</v>
      </c>
      <c r="JEX8" s="179">
        <f t="shared" si="6908"/>
        <v>0</v>
      </c>
      <c r="JEY8" s="179">
        <f t="shared" si="6909"/>
        <v>0</v>
      </c>
      <c r="JEZ8" s="179">
        <f t="shared" si="6910"/>
        <v>0</v>
      </c>
      <c r="JFA8" s="179">
        <f t="shared" si="6911"/>
        <v>0</v>
      </c>
      <c r="JFB8" s="179">
        <f t="shared" si="6912"/>
        <v>0</v>
      </c>
      <c r="JFC8" s="179">
        <f t="shared" si="6913"/>
        <v>0</v>
      </c>
      <c r="JFD8" s="179">
        <f t="shared" si="6914"/>
        <v>0</v>
      </c>
      <c r="JFE8" s="179">
        <f t="shared" si="6915"/>
        <v>0</v>
      </c>
      <c r="JFF8" s="179">
        <f t="shared" si="6916"/>
        <v>0</v>
      </c>
      <c r="JFG8" s="179">
        <f t="shared" si="6917"/>
        <v>0</v>
      </c>
      <c r="JFH8" s="179">
        <f t="shared" si="6918"/>
        <v>0</v>
      </c>
      <c r="JFI8" s="179">
        <f t="shared" si="6919"/>
        <v>0</v>
      </c>
      <c r="JFJ8" s="179">
        <f t="shared" si="6920"/>
        <v>0</v>
      </c>
      <c r="JFK8" s="179">
        <f t="shared" si="6921"/>
        <v>0</v>
      </c>
      <c r="JFL8" s="179">
        <f t="shared" si="6922"/>
        <v>0</v>
      </c>
      <c r="JFM8" s="179">
        <f t="shared" si="6923"/>
        <v>0</v>
      </c>
      <c r="JFN8" s="179">
        <f t="shared" si="6924"/>
        <v>0</v>
      </c>
      <c r="JFO8" s="179">
        <f t="shared" si="6925"/>
        <v>0</v>
      </c>
      <c r="JFP8" s="179">
        <f t="shared" si="6926"/>
        <v>0</v>
      </c>
      <c r="JFQ8" s="179">
        <f t="shared" si="6927"/>
        <v>0</v>
      </c>
      <c r="JFR8" s="179">
        <f t="shared" si="6928"/>
        <v>0</v>
      </c>
      <c r="JFS8" s="179">
        <f t="shared" si="6929"/>
        <v>0</v>
      </c>
      <c r="JFT8" s="179">
        <f t="shared" si="6930"/>
        <v>0</v>
      </c>
      <c r="JFU8" s="179">
        <f t="shared" si="6931"/>
        <v>0</v>
      </c>
      <c r="JFV8" s="179">
        <f t="shared" si="6932"/>
        <v>0</v>
      </c>
      <c r="JFW8" s="179">
        <f t="shared" si="6933"/>
        <v>0</v>
      </c>
      <c r="JFX8" s="179">
        <f t="shared" si="6934"/>
        <v>0</v>
      </c>
      <c r="JFY8" s="179">
        <f t="shared" si="6935"/>
        <v>0</v>
      </c>
      <c r="JFZ8" s="179">
        <f t="shared" si="6936"/>
        <v>0</v>
      </c>
      <c r="JGA8" s="179">
        <f t="shared" si="6937"/>
        <v>0</v>
      </c>
      <c r="JGB8" s="179">
        <f t="shared" si="6938"/>
        <v>0</v>
      </c>
      <c r="JGC8" s="179">
        <f t="shared" si="6939"/>
        <v>0</v>
      </c>
      <c r="JGD8" s="179">
        <f t="shared" si="6940"/>
        <v>0</v>
      </c>
      <c r="JGE8" s="179">
        <f t="shared" si="6941"/>
        <v>0</v>
      </c>
      <c r="JGF8" s="179">
        <f t="shared" si="6942"/>
        <v>0</v>
      </c>
      <c r="JGG8" s="179">
        <f t="shared" si="6943"/>
        <v>0</v>
      </c>
      <c r="JGH8" s="179">
        <f t="shared" si="6944"/>
        <v>0</v>
      </c>
      <c r="JGI8" s="179">
        <f t="shared" si="6945"/>
        <v>0</v>
      </c>
      <c r="JGJ8" s="179">
        <f t="shared" si="6946"/>
        <v>0</v>
      </c>
      <c r="JGK8" s="179">
        <f t="shared" si="6947"/>
        <v>0</v>
      </c>
      <c r="JGL8" s="179">
        <f t="shared" si="6948"/>
        <v>0</v>
      </c>
      <c r="JGM8" s="179">
        <f t="shared" si="6949"/>
        <v>0</v>
      </c>
      <c r="JGN8" s="179">
        <f t="shared" si="6950"/>
        <v>0</v>
      </c>
      <c r="JGO8" s="179">
        <f t="shared" si="6951"/>
        <v>0</v>
      </c>
      <c r="JGP8" s="179">
        <f t="shared" si="6952"/>
        <v>0</v>
      </c>
      <c r="JGQ8" s="179">
        <f t="shared" si="6953"/>
        <v>0</v>
      </c>
      <c r="JGR8" s="179">
        <f t="shared" si="6954"/>
        <v>0</v>
      </c>
      <c r="JGS8" s="179">
        <f t="shared" si="6955"/>
        <v>0</v>
      </c>
      <c r="JGT8" s="179">
        <f t="shared" si="6956"/>
        <v>0</v>
      </c>
      <c r="JGU8" s="179">
        <f t="shared" si="6957"/>
        <v>0</v>
      </c>
      <c r="JGV8" s="179">
        <f t="shared" si="6958"/>
        <v>0</v>
      </c>
      <c r="JGW8" s="179">
        <f t="shared" si="6959"/>
        <v>0</v>
      </c>
      <c r="JGX8" s="179">
        <f t="shared" si="6960"/>
        <v>0</v>
      </c>
      <c r="JGY8" s="179">
        <f t="shared" si="6961"/>
        <v>0</v>
      </c>
      <c r="JGZ8" s="179">
        <f t="shared" si="6962"/>
        <v>0</v>
      </c>
      <c r="JHA8" s="179">
        <f t="shared" si="6963"/>
        <v>0</v>
      </c>
      <c r="JHB8" s="179">
        <f t="shared" si="6964"/>
        <v>0</v>
      </c>
      <c r="JHC8" s="179">
        <f t="shared" si="6965"/>
        <v>0</v>
      </c>
      <c r="JHD8" s="179">
        <f t="shared" si="6966"/>
        <v>0</v>
      </c>
      <c r="JHE8" s="179">
        <f t="shared" si="6967"/>
        <v>0</v>
      </c>
      <c r="JHF8" s="179">
        <f t="shared" si="6968"/>
        <v>0</v>
      </c>
      <c r="JHG8" s="179">
        <f t="shared" si="6969"/>
        <v>0</v>
      </c>
      <c r="JHH8" s="179">
        <f t="shared" si="6970"/>
        <v>0</v>
      </c>
      <c r="JHI8" s="179">
        <f t="shared" si="6971"/>
        <v>0</v>
      </c>
      <c r="JHJ8" s="179">
        <f t="shared" si="6972"/>
        <v>0</v>
      </c>
      <c r="JHK8" s="179">
        <f t="shared" si="6973"/>
        <v>0</v>
      </c>
      <c r="JHL8" s="179">
        <f t="shared" si="6974"/>
        <v>0</v>
      </c>
      <c r="JHM8" s="179">
        <f t="shared" si="6975"/>
        <v>0</v>
      </c>
      <c r="JHN8" s="179">
        <f t="shared" si="6976"/>
        <v>0</v>
      </c>
      <c r="JHO8" s="179">
        <f t="shared" si="6977"/>
        <v>0</v>
      </c>
      <c r="JHP8" s="179">
        <f t="shared" si="6978"/>
        <v>0</v>
      </c>
      <c r="JHQ8" s="179">
        <f t="shared" si="6979"/>
        <v>0</v>
      </c>
      <c r="JHR8" s="179">
        <f t="shared" si="6980"/>
        <v>0</v>
      </c>
      <c r="JHS8" s="179">
        <f t="shared" si="6981"/>
        <v>0</v>
      </c>
      <c r="JHT8" s="179">
        <f t="shared" si="6982"/>
        <v>0</v>
      </c>
      <c r="JHU8" s="179">
        <f t="shared" si="6983"/>
        <v>0</v>
      </c>
      <c r="JHV8" s="179">
        <f t="shared" si="6984"/>
        <v>0</v>
      </c>
      <c r="JHW8" s="179">
        <f t="shared" si="6985"/>
        <v>0</v>
      </c>
      <c r="JHX8" s="179">
        <f t="shared" si="6986"/>
        <v>0</v>
      </c>
      <c r="JHY8" s="179">
        <f t="shared" si="6987"/>
        <v>0</v>
      </c>
      <c r="JHZ8" s="179">
        <f t="shared" si="6988"/>
        <v>0</v>
      </c>
      <c r="JIA8" s="179">
        <f t="shared" si="6989"/>
        <v>0</v>
      </c>
      <c r="JIB8" s="179">
        <f t="shared" si="6990"/>
        <v>0</v>
      </c>
      <c r="JIC8" s="179">
        <f t="shared" si="6991"/>
        <v>0</v>
      </c>
      <c r="JID8" s="179">
        <f t="shared" si="6992"/>
        <v>0</v>
      </c>
      <c r="JIE8" s="179">
        <f t="shared" si="6993"/>
        <v>0</v>
      </c>
      <c r="JIF8" s="179">
        <f t="shared" si="6994"/>
        <v>0</v>
      </c>
      <c r="JIG8" s="179">
        <f t="shared" si="6995"/>
        <v>0</v>
      </c>
      <c r="JIH8" s="179">
        <f t="shared" si="6996"/>
        <v>0</v>
      </c>
      <c r="JII8" s="179">
        <f t="shared" si="6997"/>
        <v>0</v>
      </c>
      <c r="JIJ8" s="179">
        <f t="shared" si="6998"/>
        <v>0</v>
      </c>
      <c r="JIK8" s="179">
        <f t="shared" si="6999"/>
        <v>0</v>
      </c>
      <c r="JIL8" s="179">
        <f t="shared" si="7000"/>
        <v>0</v>
      </c>
      <c r="JIM8" s="179">
        <f t="shared" si="7001"/>
        <v>0</v>
      </c>
      <c r="JIN8" s="179">
        <f t="shared" si="7002"/>
        <v>0</v>
      </c>
      <c r="JIO8" s="179">
        <f t="shared" si="7003"/>
        <v>0</v>
      </c>
      <c r="JIP8" s="179">
        <f t="shared" si="7004"/>
        <v>0</v>
      </c>
      <c r="JIQ8" s="179">
        <f t="shared" si="7005"/>
        <v>0</v>
      </c>
      <c r="JIR8" s="179">
        <f t="shared" si="7006"/>
        <v>0</v>
      </c>
      <c r="JIS8" s="179">
        <f t="shared" si="7007"/>
        <v>0</v>
      </c>
      <c r="JIT8" s="179">
        <f t="shared" si="7008"/>
        <v>0</v>
      </c>
      <c r="JIU8" s="179">
        <f t="shared" si="7009"/>
        <v>0</v>
      </c>
      <c r="JIV8" s="179">
        <f t="shared" si="7010"/>
        <v>0</v>
      </c>
      <c r="JIW8" s="179">
        <f t="shared" si="7011"/>
        <v>0</v>
      </c>
      <c r="JIX8" s="179">
        <f t="shared" si="7012"/>
        <v>0</v>
      </c>
      <c r="JIY8" s="179">
        <f t="shared" si="7013"/>
        <v>0</v>
      </c>
      <c r="JIZ8" s="179">
        <f t="shared" si="7014"/>
        <v>0</v>
      </c>
      <c r="JJA8" s="179">
        <f t="shared" si="7015"/>
        <v>0</v>
      </c>
      <c r="JJB8" s="179">
        <f t="shared" si="7016"/>
        <v>0</v>
      </c>
      <c r="JJC8" s="179">
        <f t="shared" si="7017"/>
        <v>0</v>
      </c>
      <c r="JJD8" s="179">
        <f t="shared" si="7018"/>
        <v>0</v>
      </c>
      <c r="JJE8" s="179">
        <f t="shared" si="7019"/>
        <v>0</v>
      </c>
      <c r="JJF8" s="179">
        <f t="shared" si="7020"/>
        <v>0</v>
      </c>
      <c r="JJG8" s="179">
        <f t="shared" si="7021"/>
        <v>0</v>
      </c>
      <c r="JJH8" s="179">
        <f t="shared" si="7022"/>
        <v>0</v>
      </c>
      <c r="JJI8" s="179">
        <f t="shared" si="7023"/>
        <v>0</v>
      </c>
      <c r="JJJ8" s="179">
        <f t="shared" si="7024"/>
        <v>0</v>
      </c>
      <c r="JJK8" s="179">
        <f t="shared" si="7025"/>
        <v>0</v>
      </c>
      <c r="JJL8" s="179">
        <f t="shared" si="7026"/>
        <v>0</v>
      </c>
      <c r="JJM8" s="179">
        <f t="shared" si="7027"/>
        <v>0</v>
      </c>
      <c r="JJN8" s="179">
        <f t="shared" si="7028"/>
        <v>0</v>
      </c>
      <c r="JJO8" s="179">
        <f t="shared" si="7029"/>
        <v>0</v>
      </c>
      <c r="JJP8" s="179">
        <f t="shared" si="7030"/>
        <v>0</v>
      </c>
      <c r="JJQ8" s="179">
        <f t="shared" si="7031"/>
        <v>0</v>
      </c>
      <c r="JJR8" s="179">
        <f t="shared" si="7032"/>
        <v>0</v>
      </c>
      <c r="JJS8" s="179">
        <f t="shared" si="7033"/>
        <v>0</v>
      </c>
      <c r="JJT8" s="179">
        <f t="shared" si="7034"/>
        <v>0</v>
      </c>
      <c r="JJU8" s="179">
        <f t="shared" si="7035"/>
        <v>0</v>
      </c>
      <c r="JJV8" s="179">
        <f t="shared" si="7036"/>
        <v>0</v>
      </c>
      <c r="JJW8" s="179">
        <f t="shared" si="7037"/>
        <v>0</v>
      </c>
      <c r="JJX8" s="179">
        <f t="shared" si="7038"/>
        <v>0</v>
      </c>
      <c r="JJY8" s="179">
        <f t="shared" si="7039"/>
        <v>0</v>
      </c>
      <c r="JJZ8" s="179">
        <f t="shared" si="7040"/>
        <v>0</v>
      </c>
      <c r="JKA8" s="179">
        <f t="shared" si="7041"/>
        <v>0</v>
      </c>
      <c r="JKB8" s="179">
        <f t="shared" si="7042"/>
        <v>0</v>
      </c>
      <c r="JKC8" s="179">
        <f t="shared" si="7043"/>
        <v>0</v>
      </c>
      <c r="JKD8" s="179">
        <f t="shared" si="7044"/>
        <v>0</v>
      </c>
      <c r="JKE8" s="179">
        <f t="shared" si="7045"/>
        <v>0</v>
      </c>
      <c r="JKF8" s="179">
        <f t="shared" si="7046"/>
        <v>0</v>
      </c>
      <c r="JKG8" s="179">
        <f t="shared" si="7047"/>
        <v>0</v>
      </c>
      <c r="JKH8" s="179">
        <f t="shared" si="7048"/>
        <v>0</v>
      </c>
      <c r="JKI8" s="179">
        <f t="shared" si="7049"/>
        <v>0</v>
      </c>
      <c r="JKJ8" s="179">
        <f t="shared" si="7050"/>
        <v>0</v>
      </c>
      <c r="JKK8" s="179">
        <f t="shared" si="7051"/>
        <v>0</v>
      </c>
      <c r="JKL8" s="179">
        <f t="shared" si="7052"/>
        <v>0</v>
      </c>
      <c r="JKM8" s="179">
        <f t="shared" si="7053"/>
        <v>0</v>
      </c>
      <c r="JKN8" s="179">
        <f t="shared" si="7054"/>
        <v>0</v>
      </c>
      <c r="JKO8" s="179">
        <f t="shared" si="7055"/>
        <v>0</v>
      </c>
      <c r="JKP8" s="179">
        <f t="shared" si="7056"/>
        <v>0</v>
      </c>
      <c r="JKQ8" s="179">
        <f t="shared" si="7057"/>
        <v>0</v>
      </c>
      <c r="JKR8" s="179">
        <f t="shared" si="7058"/>
        <v>0</v>
      </c>
      <c r="JKS8" s="179">
        <f t="shared" si="7059"/>
        <v>0</v>
      </c>
      <c r="JKT8" s="179">
        <f t="shared" si="7060"/>
        <v>0</v>
      </c>
      <c r="JKU8" s="179">
        <f t="shared" si="7061"/>
        <v>0</v>
      </c>
      <c r="JKV8" s="179">
        <f t="shared" si="7062"/>
        <v>0</v>
      </c>
      <c r="JKW8" s="179">
        <f t="shared" si="7063"/>
        <v>0</v>
      </c>
      <c r="JKX8" s="179">
        <f t="shared" si="7064"/>
        <v>0</v>
      </c>
      <c r="JKY8" s="179">
        <f t="shared" si="7065"/>
        <v>0</v>
      </c>
      <c r="JKZ8" s="179">
        <f t="shared" si="7066"/>
        <v>0</v>
      </c>
      <c r="JLA8" s="179">
        <f t="shared" si="7067"/>
        <v>0</v>
      </c>
      <c r="JLB8" s="179">
        <f t="shared" si="7068"/>
        <v>0</v>
      </c>
      <c r="JLC8" s="179">
        <f t="shared" si="7069"/>
        <v>0</v>
      </c>
      <c r="JLD8" s="179">
        <f t="shared" si="7070"/>
        <v>0</v>
      </c>
      <c r="JLE8" s="179">
        <f t="shared" si="7071"/>
        <v>0</v>
      </c>
      <c r="JLF8" s="179">
        <f t="shared" si="7072"/>
        <v>0</v>
      </c>
      <c r="JLG8" s="179">
        <f t="shared" si="7073"/>
        <v>0</v>
      </c>
      <c r="JLH8" s="179">
        <f t="shared" si="7074"/>
        <v>0</v>
      </c>
      <c r="JLI8" s="179">
        <f t="shared" si="7075"/>
        <v>0</v>
      </c>
      <c r="JLJ8" s="179">
        <f t="shared" si="7076"/>
        <v>0</v>
      </c>
      <c r="JLK8" s="179">
        <f t="shared" si="7077"/>
        <v>0</v>
      </c>
      <c r="JLL8" s="179">
        <f t="shared" si="7078"/>
        <v>0</v>
      </c>
      <c r="JLM8" s="179">
        <f t="shared" si="7079"/>
        <v>0</v>
      </c>
      <c r="JLN8" s="179">
        <f t="shared" si="7080"/>
        <v>0</v>
      </c>
      <c r="JLO8" s="179">
        <f t="shared" si="7081"/>
        <v>0</v>
      </c>
      <c r="JLP8" s="179">
        <f t="shared" si="7082"/>
        <v>0</v>
      </c>
      <c r="JLQ8" s="179">
        <f t="shared" si="7083"/>
        <v>0</v>
      </c>
      <c r="JLR8" s="179">
        <f t="shared" si="7084"/>
        <v>0</v>
      </c>
      <c r="JLS8" s="179">
        <f t="shared" si="7085"/>
        <v>0</v>
      </c>
      <c r="JLT8" s="179">
        <f t="shared" si="7086"/>
        <v>0</v>
      </c>
      <c r="JLU8" s="179">
        <f t="shared" si="7087"/>
        <v>0</v>
      </c>
      <c r="JLV8" s="179">
        <f t="shared" si="7088"/>
        <v>0</v>
      </c>
      <c r="JLW8" s="179">
        <f t="shared" si="7089"/>
        <v>0</v>
      </c>
      <c r="JLX8" s="179">
        <f t="shared" si="7090"/>
        <v>0</v>
      </c>
      <c r="JLY8" s="179">
        <f t="shared" si="7091"/>
        <v>0</v>
      </c>
      <c r="JLZ8" s="179">
        <f t="shared" si="7092"/>
        <v>0</v>
      </c>
      <c r="JMA8" s="179">
        <f t="shared" si="7093"/>
        <v>0</v>
      </c>
      <c r="JMB8" s="179">
        <f t="shared" si="7094"/>
        <v>0</v>
      </c>
      <c r="JMC8" s="179">
        <f t="shared" si="7095"/>
        <v>0</v>
      </c>
      <c r="JMD8" s="179">
        <f t="shared" si="7096"/>
        <v>0</v>
      </c>
      <c r="JME8" s="179">
        <f t="shared" si="7097"/>
        <v>0</v>
      </c>
      <c r="JMF8" s="179">
        <f t="shared" si="7098"/>
        <v>0</v>
      </c>
      <c r="JMG8" s="179">
        <f t="shared" si="7099"/>
        <v>0</v>
      </c>
      <c r="JMH8" s="179">
        <f t="shared" si="7100"/>
        <v>0</v>
      </c>
      <c r="JMI8" s="179">
        <f t="shared" si="7101"/>
        <v>0</v>
      </c>
      <c r="JMJ8" s="179">
        <f t="shared" si="7102"/>
        <v>0</v>
      </c>
      <c r="JMK8" s="179">
        <f t="shared" si="7103"/>
        <v>0</v>
      </c>
      <c r="JML8" s="179">
        <f t="shared" si="7104"/>
        <v>0</v>
      </c>
      <c r="JMM8" s="179">
        <f t="shared" si="7105"/>
        <v>0</v>
      </c>
      <c r="JMN8" s="179">
        <f t="shared" si="7106"/>
        <v>0</v>
      </c>
      <c r="JMO8" s="179">
        <f t="shared" si="7107"/>
        <v>0</v>
      </c>
      <c r="JMP8" s="179">
        <f t="shared" si="7108"/>
        <v>0</v>
      </c>
      <c r="JMQ8" s="179">
        <f t="shared" si="7109"/>
        <v>0</v>
      </c>
      <c r="JMR8" s="179">
        <f t="shared" si="7110"/>
        <v>0</v>
      </c>
      <c r="JMS8" s="179">
        <f t="shared" si="7111"/>
        <v>0</v>
      </c>
      <c r="JMT8" s="179">
        <f t="shared" si="7112"/>
        <v>0</v>
      </c>
      <c r="JMU8" s="179">
        <f t="shared" si="7113"/>
        <v>0</v>
      </c>
      <c r="JMV8" s="179">
        <f t="shared" si="7114"/>
        <v>0</v>
      </c>
      <c r="JMW8" s="179">
        <f t="shared" si="7115"/>
        <v>0</v>
      </c>
      <c r="JMX8" s="179">
        <f t="shared" si="7116"/>
        <v>0</v>
      </c>
      <c r="JMY8" s="179">
        <f t="shared" si="7117"/>
        <v>0</v>
      </c>
      <c r="JMZ8" s="179">
        <f t="shared" si="7118"/>
        <v>0</v>
      </c>
      <c r="JNA8" s="179">
        <f t="shared" si="7119"/>
        <v>0</v>
      </c>
      <c r="JNB8" s="179">
        <f t="shared" si="7120"/>
        <v>0</v>
      </c>
      <c r="JNC8" s="179">
        <f t="shared" si="7121"/>
        <v>0</v>
      </c>
      <c r="JND8" s="179">
        <f t="shared" si="7122"/>
        <v>0</v>
      </c>
      <c r="JNE8" s="179">
        <f t="shared" si="7123"/>
        <v>0</v>
      </c>
      <c r="JNF8" s="179">
        <f t="shared" si="7124"/>
        <v>0</v>
      </c>
      <c r="JNG8" s="179">
        <f t="shared" si="7125"/>
        <v>0</v>
      </c>
      <c r="JNH8" s="179">
        <f t="shared" si="7126"/>
        <v>0</v>
      </c>
      <c r="JNI8" s="179">
        <f t="shared" si="7127"/>
        <v>0</v>
      </c>
      <c r="JNJ8" s="179">
        <f t="shared" si="7128"/>
        <v>0</v>
      </c>
      <c r="JNK8" s="179">
        <f t="shared" si="7129"/>
        <v>0</v>
      </c>
      <c r="JNL8" s="179">
        <f t="shared" si="7130"/>
        <v>0</v>
      </c>
      <c r="JNM8" s="179">
        <f t="shared" si="7131"/>
        <v>0</v>
      </c>
      <c r="JNN8" s="179">
        <f t="shared" si="7132"/>
        <v>0</v>
      </c>
      <c r="JNO8" s="179">
        <f t="shared" si="7133"/>
        <v>0</v>
      </c>
      <c r="JNP8" s="179">
        <f t="shared" si="7134"/>
        <v>0</v>
      </c>
      <c r="JNQ8" s="179">
        <f t="shared" si="7135"/>
        <v>0</v>
      </c>
      <c r="JNR8" s="179">
        <f t="shared" si="7136"/>
        <v>0</v>
      </c>
      <c r="JNS8" s="179">
        <f t="shared" si="7137"/>
        <v>0</v>
      </c>
      <c r="JNT8" s="179">
        <f t="shared" si="7138"/>
        <v>0</v>
      </c>
      <c r="JNU8" s="179">
        <f t="shared" si="7139"/>
        <v>0</v>
      </c>
      <c r="JNV8" s="179">
        <f t="shared" si="7140"/>
        <v>0</v>
      </c>
      <c r="JNW8" s="179">
        <f t="shared" si="7141"/>
        <v>0</v>
      </c>
      <c r="JNX8" s="179">
        <f t="shared" si="7142"/>
        <v>0</v>
      </c>
      <c r="JNY8" s="179">
        <f t="shared" si="7143"/>
        <v>0</v>
      </c>
      <c r="JNZ8" s="179">
        <f t="shared" si="7144"/>
        <v>0</v>
      </c>
      <c r="JOA8" s="179">
        <f t="shared" si="7145"/>
        <v>0</v>
      </c>
      <c r="JOB8" s="179">
        <f t="shared" si="7146"/>
        <v>0</v>
      </c>
      <c r="JOC8" s="179">
        <f t="shared" si="7147"/>
        <v>0</v>
      </c>
      <c r="JOD8" s="179">
        <f t="shared" si="7148"/>
        <v>0</v>
      </c>
      <c r="JOE8" s="179">
        <f t="shared" si="7149"/>
        <v>0</v>
      </c>
      <c r="JOF8" s="179">
        <f t="shared" si="7150"/>
        <v>0</v>
      </c>
      <c r="JOG8" s="179">
        <f t="shared" si="7151"/>
        <v>0</v>
      </c>
      <c r="JOH8" s="179">
        <f t="shared" si="7152"/>
        <v>0</v>
      </c>
      <c r="JOI8" s="179">
        <f t="shared" si="7153"/>
        <v>0</v>
      </c>
      <c r="JOJ8" s="179">
        <f t="shared" si="7154"/>
        <v>0</v>
      </c>
      <c r="JOK8" s="179">
        <f t="shared" si="7155"/>
        <v>0</v>
      </c>
      <c r="JOL8" s="179">
        <f t="shared" si="7156"/>
        <v>0</v>
      </c>
      <c r="JOM8" s="179">
        <f t="shared" si="7157"/>
        <v>0</v>
      </c>
      <c r="JON8" s="179">
        <f t="shared" si="7158"/>
        <v>0</v>
      </c>
      <c r="JOO8" s="179">
        <f t="shared" si="7159"/>
        <v>0</v>
      </c>
      <c r="JOP8" s="179">
        <f t="shared" si="7160"/>
        <v>0</v>
      </c>
      <c r="JOQ8" s="179">
        <f t="shared" si="7161"/>
        <v>0</v>
      </c>
      <c r="JOR8" s="179">
        <f t="shared" si="7162"/>
        <v>0</v>
      </c>
      <c r="JOS8" s="179">
        <f t="shared" si="7163"/>
        <v>0</v>
      </c>
      <c r="JOT8" s="179">
        <f t="shared" si="7164"/>
        <v>0</v>
      </c>
      <c r="JOU8" s="179">
        <f t="shared" si="7165"/>
        <v>0</v>
      </c>
      <c r="JOV8" s="179">
        <f t="shared" si="7166"/>
        <v>0</v>
      </c>
      <c r="JOW8" s="179">
        <f t="shared" si="7167"/>
        <v>0</v>
      </c>
      <c r="JOX8" s="179">
        <f t="shared" si="7168"/>
        <v>0</v>
      </c>
      <c r="JOY8" s="179">
        <f t="shared" si="7169"/>
        <v>0</v>
      </c>
      <c r="JOZ8" s="179">
        <f t="shared" si="7170"/>
        <v>0</v>
      </c>
      <c r="JPA8" s="179">
        <f t="shared" si="7171"/>
        <v>0</v>
      </c>
      <c r="JPB8" s="179">
        <f t="shared" si="7172"/>
        <v>0</v>
      </c>
      <c r="JPC8" s="179">
        <f t="shared" si="7173"/>
        <v>0</v>
      </c>
      <c r="JPD8" s="179">
        <f t="shared" si="7174"/>
        <v>0</v>
      </c>
      <c r="JPE8" s="179">
        <f t="shared" si="7175"/>
        <v>0</v>
      </c>
      <c r="JPF8" s="179">
        <f t="shared" si="7176"/>
        <v>0</v>
      </c>
      <c r="JPG8" s="179">
        <f t="shared" si="7177"/>
        <v>0</v>
      </c>
      <c r="JPH8" s="179">
        <f t="shared" si="7178"/>
        <v>0</v>
      </c>
      <c r="JPI8" s="179">
        <f t="shared" si="7179"/>
        <v>0</v>
      </c>
      <c r="JPJ8" s="179">
        <f t="shared" si="7180"/>
        <v>0</v>
      </c>
      <c r="JPK8" s="179">
        <f t="shared" si="7181"/>
        <v>0</v>
      </c>
      <c r="JPL8" s="179">
        <f t="shared" si="7182"/>
        <v>0</v>
      </c>
      <c r="JPM8" s="179">
        <f t="shared" si="7183"/>
        <v>0</v>
      </c>
      <c r="JPN8" s="179">
        <f t="shared" si="7184"/>
        <v>0</v>
      </c>
      <c r="JPO8" s="179">
        <f t="shared" si="7185"/>
        <v>0</v>
      </c>
      <c r="JPP8" s="179">
        <f t="shared" si="7186"/>
        <v>0</v>
      </c>
      <c r="JPQ8" s="179">
        <f t="shared" si="7187"/>
        <v>0</v>
      </c>
      <c r="JPR8" s="179">
        <f t="shared" si="7188"/>
        <v>0</v>
      </c>
      <c r="JPS8" s="179">
        <f t="shared" si="7189"/>
        <v>0</v>
      </c>
      <c r="JPT8" s="179">
        <f t="shared" si="7190"/>
        <v>0</v>
      </c>
      <c r="JPU8" s="179">
        <f t="shared" si="7191"/>
        <v>0</v>
      </c>
      <c r="JPV8" s="179">
        <f t="shared" si="7192"/>
        <v>0</v>
      </c>
      <c r="JPW8" s="179">
        <f t="shared" si="7193"/>
        <v>0</v>
      </c>
      <c r="JPX8" s="179">
        <f t="shared" si="7194"/>
        <v>0</v>
      </c>
      <c r="JPY8" s="179">
        <f t="shared" si="7195"/>
        <v>0</v>
      </c>
      <c r="JPZ8" s="179">
        <f t="shared" si="7196"/>
        <v>0</v>
      </c>
      <c r="JQA8" s="179">
        <f t="shared" si="7197"/>
        <v>0</v>
      </c>
      <c r="JQB8" s="179">
        <f t="shared" si="7198"/>
        <v>0</v>
      </c>
      <c r="JQC8" s="179">
        <f t="shared" si="7199"/>
        <v>0</v>
      </c>
      <c r="JQD8" s="179">
        <f t="shared" si="7200"/>
        <v>0</v>
      </c>
      <c r="JQE8" s="179">
        <f t="shared" si="7201"/>
        <v>0</v>
      </c>
      <c r="JQF8" s="179">
        <f t="shared" si="7202"/>
        <v>0</v>
      </c>
      <c r="JQG8" s="179">
        <f t="shared" si="7203"/>
        <v>0</v>
      </c>
      <c r="JQH8" s="179">
        <f t="shared" si="7204"/>
        <v>0</v>
      </c>
      <c r="JQI8" s="179">
        <f t="shared" si="7205"/>
        <v>0</v>
      </c>
      <c r="JQJ8" s="179">
        <f t="shared" si="7206"/>
        <v>0</v>
      </c>
      <c r="JQK8" s="179">
        <f t="shared" si="7207"/>
        <v>0</v>
      </c>
      <c r="JQL8" s="179">
        <f t="shared" si="7208"/>
        <v>0</v>
      </c>
      <c r="JQM8" s="179">
        <f t="shared" si="7209"/>
        <v>0</v>
      </c>
      <c r="JQN8" s="179">
        <f t="shared" si="7210"/>
        <v>0</v>
      </c>
      <c r="JQO8" s="179">
        <f t="shared" si="7211"/>
        <v>0</v>
      </c>
      <c r="JQP8" s="179">
        <f t="shared" si="7212"/>
        <v>0</v>
      </c>
      <c r="JQQ8" s="179">
        <f t="shared" si="7213"/>
        <v>0</v>
      </c>
      <c r="JQR8" s="179">
        <f t="shared" si="7214"/>
        <v>0</v>
      </c>
      <c r="JQS8" s="179">
        <f t="shared" si="7215"/>
        <v>0</v>
      </c>
      <c r="JQT8" s="179">
        <f t="shared" si="7216"/>
        <v>0</v>
      </c>
      <c r="JQU8" s="179">
        <f t="shared" si="7217"/>
        <v>0</v>
      </c>
      <c r="JQV8" s="179">
        <f t="shared" si="7218"/>
        <v>0</v>
      </c>
      <c r="JQW8" s="179">
        <f t="shared" si="7219"/>
        <v>0</v>
      </c>
      <c r="JQX8" s="179">
        <f t="shared" si="7220"/>
        <v>0</v>
      </c>
      <c r="JQY8" s="179">
        <f t="shared" si="7221"/>
        <v>0</v>
      </c>
      <c r="JQZ8" s="179">
        <f t="shared" si="7222"/>
        <v>0</v>
      </c>
      <c r="JRA8" s="179">
        <f t="shared" si="7223"/>
        <v>0</v>
      </c>
      <c r="JRB8" s="179">
        <f t="shared" si="7224"/>
        <v>0</v>
      </c>
      <c r="JRC8" s="179">
        <f t="shared" si="7225"/>
        <v>0</v>
      </c>
      <c r="JRD8" s="179">
        <f t="shared" si="7226"/>
        <v>0</v>
      </c>
      <c r="JRE8" s="179">
        <f t="shared" si="7227"/>
        <v>0</v>
      </c>
      <c r="JRF8" s="179">
        <f t="shared" si="7228"/>
        <v>0</v>
      </c>
      <c r="JRG8" s="179">
        <f t="shared" si="7229"/>
        <v>0</v>
      </c>
      <c r="JRH8" s="179">
        <f t="shared" si="7230"/>
        <v>0</v>
      </c>
      <c r="JRI8" s="179">
        <f t="shared" si="7231"/>
        <v>0</v>
      </c>
      <c r="JRJ8" s="179">
        <f t="shared" si="7232"/>
        <v>0</v>
      </c>
      <c r="JRK8" s="179">
        <f t="shared" si="7233"/>
        <v>0</v>
      </c>
      <c r="JRL8" s="179">
        <f t="shared" si="7234"/>
        <v>0</v>
      </c>
      <c r="JRM8" s="179">
        <f t="shared" si="7235"/>
        <v>0</v>
      </c>
      <c r="JRN8" s="179">
        <f t="shared" si="7236"/>
        <v>0</v>
      </c>
      <c r="JRO8" s="179">
        <f t="shared" si="7237"/>
        <v>0</v>
      </c>
      <c r="JRP8" s="179">
        <f t="shared" si="7238"/>
        <v>0</v>
      </c>
      <c r="JRQ8" s="179">
        <f t="shared" si="7239"/>
        <v>0</v>
      </c>
      <c r="JRR8" s="179">
        <f t="shared" si="7240"/>
        <v>0</v>
      </c>
      <c r="JRS8" s="179">
        <f t="shared" si="7241"/>
        <v>0</v>
      </c>
      <c r="JRT8" s="179">
        <f t="shared" si="7242"/>
        <v>0</v>
      </c>
      <c r="JRU8" s="179">
        <f t="shared" si="7243"/>
        <v>0</v>
      </c>
      <c r="JRV8" s="179">
        <f t="shared" si="7244"/>
        <v>0</v>
      </c>
      <c r="JRW8" s="179">
        <f t="shared" si="7245"/>
        <v>0</v>
      </c>
      <c r="JRX8" s="179">
        <f t="shared" si="7246"/>
        <v>0</v>
      </c>
      <c r="JRY8" s="179">
        <f t="shared" si="7247"/>
        <v>0</v>
      </c>
      <c r="JRZ8" s="179">
        <f t="shared" si="7248"/>
        <v>0</v>
      </c>
      <c r="JSA8" s="179">
        <f t="shared" si="7249"/>
        <v>0</v>
      </c>
      <c r="JSB8" s="179">
        <f t="shared" si="7250"/>
        <v>0</v>
      </c>
      <c r="JSC8" s="179">
        <f t="shared" si="7251"/>
        <v>0</v>
      </c>
      <c r="JSD8" s="179">
        <f t="shared" si="7252"/>
        <v>0</v>
      </c>
      <c r="JSE8" s="179">
        <f t="shared" si="7253"/>
        <v>0</v>
      </c>
      <c r="JSF8" s="179">
        <f t="shared" si="7254"/>
        <v>0</v>
      </c>
      <c r="JSG8" s="179">
        <f t="shared" si="7255"/>
        <v>0</v>
      </c>
      <c r="JSH8" s="179">
        <f t="shared" si="7256"/>
        <v>0</v>
      </c>
      <c r="JSI8" s="179">
        <f t="shared" si="7257"/>
        <v>0</v>
      </c>
      <c r="JSJ8" s="179">
        <f t="shared" si="7258"/>
        <v>0</v>
      </c>
      <c r="JSK8" s="179">
        <f t="shared" si="7259"/>
        <v>0</v>
      </c>
      <c r="JSL8" s="179">
        <f t="shared" si="7260"/>
        <v>0</v>
      </c>
      <c r="JSM8" s="179">
        <f t="shared" si="7261"/>
        <v>0</v>
      </c>
      <c r="JSN8" s="179">
        <f t="shared" si="7262"/>
        <v>0</v>
      </c>
      <c r="JSO8" s="179">
        <f t="shared" si="7263"/>
        <v>0</v>
      </c>
      <c r="JSP8" s="179">
        <f t="shared" si="7264"/>
        <v>0</v>
      </c>
      <c r="JSQ8" s="179">
        <f t="shared" si="7265"/>
        <v>0</v>
      </c>
      <c r="JSR8" s="179">
        <f t="shared" si="7266"/>
        <v>0</v>
      </c>
      <c r="JSS8" s="179">
        <f t="shared" si="7267"/>
        <v>0</v>
      </c>
      <c r="JST8" s="179">
        <f t="shared" si="7268"/>
        <v>0</v>
      </c>
      <c r="JSU8" s="179">
        <f t="shared" si="7269"/>
        <v>0</v>
      </c>
      <c r="JSV8" s="179">
        <f t="shared" si="7270"/>
        <v>0</v>
      </c>
      <c r="JSW8" s="179">
        <f t="shared" si="7271"/>
        <v>0</v>
      </c>
      <c r="JSX8" s="179">
        <f t="shared" si="7272"/>
        <v>0</v>
      </c>
      <c r="JSY8" s="179">
        <f t="shared" si="7273"/>
        <v>0</v>
      </c>
      <c r="JSZ8" s="179">
        <f t="shared" si="7274"/>
        <v>0</v>
      </c>
      <c r="JTA8" s="179">
        <f t="shared" si="7275"/>
        <v>0</v>
      </c>
      <c r="JTB8" s="179">
        <f t="shared" si="7276"/>
        <v>0</v>
      </c>
      <c r="JTC8" s="179">
        <f t="shared" si="7277"/>
        <v>0</v>
      </c>
      <c r="JTD8" s="179">
        <f t="shared" si="7278"/>
        <v>0</v>
      </c>
      <c r="JTE8" s="179">
        <f t="shared" si="7279"/>
        <v>0</v>
      </c>
      <c r="JTF8" s="179">
        <f t="shared" si="7280"/>
        <v>0</v>
      </c>
      <c r="JTG8" s="179">
        <f t="shared" si="7281"/>
        <v>0</v>
      </c>
      <c r="JTH8" s="179">
        <f t="shared" si="7282"/>
        <v>0</v>
      </c>
      <c r="JTI8" s="179">
        <f t="shared" si="7283"/>
        <v>0</v>
      </c>
      <c r="JTJ8" s="179">
        <f t="shared" si="7284"/>
        <v>0</v>
      </c>
      <c r="JTK8" s="179">
        <f t="shared" si="7285"/>
        <v>0</v>
      </c>
      <c r="JTL8" s="179">
        <f t="shared" si="7286"/>
        <v>0</v>
      </c>
      <c r="JTM8" s="179">
        <f t="shared" si="7287"/>
        <v>0</v>
      </c>
      <c r="JTN8" s="179">
        <f t="shared" si="7288"/>
        <v>0</v>
      </c>
      <c r="JTO8" s="179">
        <f t="shared" si="7289"/>
        <v>0</v>
      </c>
      <c r="JTP8" s="179">
        <f t="shared" si="7290"/>
        <v>0</v>
      </c>
      <c r="JTQ8" s="179">
        <f t="shared" si="7291"/>
        <v>0</v>
      </c>
      <c r="JTR8" s="179">
        <f t="shared" si="7292"/>
        <v>0</v>
      </c>
      <c r="JTS8" s="179">
        <f t="shared" si="7293"/>
        <v>0</v>
      </c>
      <c r="JTT8" s="179">
        <f t="shared" si="7294"/>
        <v>0</v>
      </c>
      <c r="JTU8" s="179">
        <f t="shared" si="7295"/>
        <v>0</v>
      </c>
      <c r="JTV8" s="179">
        <f t="shared" si="7296"/>
        <v>0</v>
      </c>
      <c r="JTW8" s="179">
        <f t="shared" si="7297"/>
        <v>0</v>
      </c>
      <c r="JTX8" s="179">
        <f t="shared" si="7298"/>
        <v>0</v>
      </c>
      <c r="JTY8" s="179">
        <f t="shared" si="7299"/>
        <v>0</v>
      </c>
      <c r="JTZ8" s="179">
        <f t="shared" si="7300"/>
        <v>0</v>
      </c>
      <c r="JUA8" s="179">
        <f t="shared" si="7301"/>
        <v>0</v>
      </c>
      <c r="JUB8" s="179">
        <f t="shared" si="7302"/>
        <v>0</v>
      </c>
      <c r="JUC8" s="179">
        <f t="shared" si="7303"/>
        <v>0</v>
      </c>
      <c r="JUD8" s="179">
        <f t="shared" si="7304"/>
        <v>0</v>
      </c>
      <c r="JUE8" s="179">
        <f t="shared" si="7305"/>
        <v>0</v>
      </c>
      <c r="JUF8" s="179">
        <f t="shared" si="7306"/>
        <v>0</v>
      </c>
      <c r="JUG8" s="179">
        <f t="shared" si="7307"/>
        <v>0</v>
      </c>
      <c r="JUH8" s="179">
        <f t="shared" si="7308"/>
        <v>0</v>
      </c>
      <c r="JUI8" s="179">
        <f t="shared" si="7309"/>
        <v>0</v>
      </c>
      <c r="JUJ8" s="179">
        <f t="shared" si="7310"/>
        <v>0</v>
      </c>
      <c r="JUK8" s="179">
        <f t="shared" si="7311"/>
        <v>0</v>
      </c>
      <c r="JUL8" s="179">
        <f t="shared" si="7312"/>
        <v>0</v>
      </c>
      <c r="JUM8" s="179">
        <f t="shared" si="7313"/>
        <v>0</v>
      </c>
      <c r="JUN8" s="179">
        <f t="shared" si="7314"/>
        <v>0</v>
      </c>
      <c r="JUO8" s="179">
        <f t="shared" si="7315"/>
        <v>0</v>
      </c>
      <c r="JUP8" s="179">
        <f t="shared" si="7316"/>
        <v>0</v>
      </c>
      <c r="JUQ8" s="179">
        <f t="shared" si="7317"/>
        <v>0</v>
      </c>
      <c r="JUR8" s="179">
        <f t="shared" si="7318"/>
        <v>0</v>
      </c>
      <c r="JUS8" s="179">
        <f t="shared" si="7319"/>
        <v>0</v>
      </c>
      <c r="JUT8" s="179">
        <f t="shared" si="7320"/>
        <v>0</v>
      </c>
      <c r="JUU8" s="179">
        <f t="shared" si="7321"/>
        <v>0</v>
      </c>
      <c r="JUV8" s="179">
        <f t="shared" si="7322"/>
        <v>0</v>
      </c>
      <c r="JUW8" s="179">
        <f t="shared" si="7323"/>
        <v>0</v>
      </c>
      <c r="JUX8" s="179">
        <f t="shared" si="7324"/>
        <v>0</v>
      </c>
      <c r="JUY8" s="179">
        <f t="shared" si="7325"/>
        <v>0</v>
      </c>
      <c r="JUZ8" s="179">
        <f t="shared" si="7326"/>
        <v>0</v>
      </c>
      <c r="JVA8" s="179">
        <f t="shared" si="7327"/>
        <v>0</v>
      </c>
      <c r="JVB8" s="179">
        <f t="shared" si="7328"/>
        <v>0</v>
      </c>
      <c r="JVC8" s="179">
        <f t="shared" si="7329"/>
        <v>0</v>
      </c>
      <c r="JVD8" s="179">
        <f t="shared" si="7330"/>
        <v>0</v>
      </c>
      <c r="JVE8" s="179">
        <f t="shared" si="7331"/>
        <v>0</v>
      </c>
      <c r="JVF8" s="179">
        <f t="shared" si="7332"/>
        <v>0</v>
      </c>
      <c r="JVG8" s="179">
        <f t="shared" si="7333"/>
        <v>0</v>
      </c>
      <c r="JVH8" s="179">
        <f t="shared" si="7334"/>
        <v>0</v>
      </c>
      <c r="JVI8" s="179">
        <f t="shared" si="7335"/>
        <v>0</v>
      </c>
      <c r="JVJ8" s="179">
        <f t="shared" si="7336"/>
        <v>0</v>
      </c>
      <c r="JVK8" s="179">
        <f t="shared" si="7337"/>
        <v>0</v>
      </c>
      <c r="JVL8" s="179">
        <f t="shared" si="7338"/>
        <v>0</v>
      </c>
      <c r="JVM8" s="179">
        <f t="shared" si="7339"/>
        <v>0</v>
      </c>
      <c r="JVN8" s="179">
        <f t="shared" si="7340"/>
        <v>0</v>
      </c>
      <c r="JVO8" s="179">
        <f t="shared" si="7341"/>
        <v>0</v>
      </c>
      <c r="JVP8" s="179">
        <f t="shared" si="7342"/>
        <v>0</v>
      </c>
      <c r="JVQ8" s="179">
        <f t="shared" si="7343"/>
        <v>0</v>
      </c>
      <c r="JVR8" s="179">
        <f t="shared" si="7344"/>
        <v>0</v>
      </c>
      <c r="JVS8" s="179">
        <f t="shared" si="7345"/>
        <v>0</v>
      </c>
      <c r="JVT8" s="179">
        <f t="shared" si="7346"/>
        <v>0</v>
      </c>
      <c r="JVU8" s="179">
        <f t="shared" si="7347"/>
        <v>0</v>
      </c>
      <c r="JVV8" s="179">
        <f t="shared" si="7348"/>
        <v>0</v>
      </c>
      <c r="JVW8" s="179">
        <f t="shared" si="7349"/>
        <v>0</v>
      </c>
      <c r="JVX8" s="179">
        <f t="shared" si="7350"/>
        <v>0</v>
      </c>
      <c r="JVY8" s="179">
        <f t="shared" si="7351"/>
        <v>0</v>
      </c>
      <c r="JVZ8" s="179">
        <f t="shared" si="7352"/>
        <v>0</v>
      </c>
      <c r="JWA8" s="179">
        <f t="shared" si="7353"/>
        <v>0</v>
      </c>
      <c r="JWB8" s="179">
        <f t="shared" si="7354"/>
        <v>0</v>
      </c>
      <c r="JWC8" s="179">
        <f t="shared" si="7355"/>
        <v>0</v>
      </c>
      <c r="JWD8" s="179">
        <f t="shared" si="7356"/>
        <v>0</v>
      </c>
      <c r="JWE8" s="179">
        <f t="shared" si="7357"/>
        <v>0</v>
      </c>
      <c r="JWF8" s="179">
        <f t="shared" si="7358"/>
        <v>0</v>
      </c>
      <c r="JWG8" s="179">
        <f t="shared" si="7359"/>
        <v>0</v>
      </c>
      <c r="JWH8" s="179">
        <f t="shared" si="7360"/>
        <v>0</v>
      </c>
      <c r="JWI8" s="179">
        <f t="shared" si="7361"/>
        <v>0</v>
      </c>
      <c r="JWJ8" s="179">
        <f t="shared" si="7362"/>
        <v>0</v>
      </c>
      <c r="JWK8" s="179">
        <f t="shared" si="7363"/>
        <v>0</v>
      </c>
      <c r="JWL8" s="179">
        <f t="shared" si="7364"/>
        <v>0</v>
      </c>
      <c r="JWM8" s="179">
        <f t="shared" si="7365"/>
        <v>0</v>
      </c>
      <c r="JWN8" s="179">
        <f t="shared" si="7366"/>
        <v>0</v>
      </c>
      <c r="JWO8" s="179">
        <f t="shared" si="7367"/>
        <v>0</v>
      </c>
      <c r="JWP8" s="179">
        <f t="shared" si="7368"/>
        <v>0</v>
      </c>
      <c r="JWQ8" s="179">
        <f t="shared" si="7369"/>
        <v>0</v>
      </c>
      <c r="JWR8" s="179">
        <f t="shared" si="7370"/>
        <v>0</v>
      </c>
      <c r="JWS8" s="179">
        <f t="shared" si="7371"/>
        <v>0</v>
      </c>
      <c r="JWT8" s="179">
        <f t="shared" si="7372"/>
        <v>0</v>
      </c>
      <c r="JWU8" s="179">
        <f t="shared" si="7373"/>
        <v>0</v>
      </c>
      <c r="JWV8" s="179">
        <f t="shared" si="7374"/>
        <v>0</v>
      </c>
      <c r="JWW8" s="179">
        <f t="shared" si="7375"/>
        <v>0</v>
      </c>
      <c r="JWX8" s="179">
        <f t="shared" si="7376"/>
        <v>0</v>
      </c>
      <c r="JWY8" s="179">
        <f t="shared" si="7377"/>
        <v>0</v>
      </c>
      <c r="JWZ8" s="179">
        <f t="shared" si="7378"/>
        <v>0</v>
      </c>
      <c r="JXA8" s="179">
        <f t="shared" si="7379"/>
        <v>0</v>
      </c>
      <c r="JXB8" s="179">
        <f t="shared" si="7380"/>
        <v>0</v>
      </c>
      <c r="JXC8" s="179">
        <f t="shared" si="7381"/>
        <v>0</v>
      </c>
      <c r="JXD8" s="179">
        <f t="shared" si="7382"/>
        <v>0</v>
      </c>
      <c r="JXE8" s="179">
        <f t="shared" si="7383"/>
        <v>0</v>
      </c>
      <c r="JXF8" s="179">
        <f t="shared" si="7384"/>
        <v>0</v>
      </c>
      <c r="JXG8" s="179">
        <f t="shared" si="7385"/>
        <v>0</v>
      </c>
      <c r="JXH8" s="179">
        <f t="shared" si="7386"/>
        <v>0</v>
      </c>
      <c r="JXI8" s="179">
        <f t="shared" si="7387"/>
        <v>0</v>
      </c>
      <c r="JXJ8" s="179">
        <f t="shared" si="7388"/>
        <v>0</v>
      </c>
      <c r="JXK8" s="179">
        <f t="shared" si="7389"/>
        <v>0</v>
      </c>
      <c r="JXL8" s="179">
        <f t="shared" si="7390"/>
        <v>0</v>
      </c>
      <c r="JXM8" s="179">
        <f t="shared" si="7391"/>
        <v>0</v>
      </c>
      <c r="JXN8" s="179">
        <f t="shared" si="7392"/>
        <v>0</v>
      </c>
      <c r="JXO8" s="179">
        <f t="shared" si="7393"/>
        <v>0</v>
      </c>
      <c r="JXP8" s="179">
        <f t="shared" si="7394"/>
        <v>0</v>
      </c>
      <c r="JXQ8" s="179">
        <f t="shared" si="7395"/>
        <v>0</v>
      </c>
      <c r="JXR8" s="179">
        <f t="shared" si="7396"/>
        <v>0</v>
      </c>
      <c r="JXS8" s="179">
        <f t="shared" si="7397"/>
        <v>0</v>
      </c>
      <c r="JXT8" s="179">
        <f t="shared" si="7398"/>
        <v>0</v>
      </c>
      <c r="JXU8" s="179">
        <f t="shared" si="7399"/>
        <v>0</v>
      </c>
      <c r="JXV8" s="179">
        <f t="shared" si="7400"/>
        <v>0</v>
      </c>
      <c r="JXW8" s="179">
        <f t="shared" si="7401"/>
        <v>0</v>
      </c>
      <c r="JXX8" s="179">
        <f t="shared" si="7402"/>
        <v>0</v>
      </c>
      <c r="JXY8" s="179">
        <f t="shared" si="7403"/>
        <v>0</v>
      </c>
      <c r="JXZ8" s="179">
        <f t="shared" si="7404"/>
        <v>0</v>
      </c>
      <c r="JYA8" s="179">
        <f t="shared" si="7405"/>
        <v>0</v>
      </c>
      <c r="JYB8" s="179">
        <f t="shared" si="7406"/>
        <v>0</v>
      </c>
      <c r="JYC8" s="179">
        <f t="shared" si="7407"/>
        <v>0</v>
      </c>
      <c r="JYD8" s="179">
        <f t="shared" si="7408"/>
        <v>0</v>
      </c>
      <c r="JYE8" s="179">
        <f t="shared" si="7409"/>
        <v>0</v>
      </c>
      <c r="JYF8" s="179">
        <f t="shared" si="7410"/>
        <v>0</v>
      </c>
      <c r="JYG8" s="179">
        <f t="shared" si="7411"/>
        <v>0</v>
      </c>
      <c r="JYH8" s="179">
        <f t="shared" si="7412"/>
        <v>0</v>
      </c>
      <c r="JYI8" s="179">
        <f t="shared" si="7413"/>
        <v>0</v>
      </c>
      <c r="JYJ8" s="179">
        <f t="shared" si="7414"/>
        <v>0</v>
      </c>
      <c r="JYK8" s="179">
        <f t="shared" si="7415"/>
        <v>0</v>
      </c>
      <c r="JYL8" s="179">
        <f t="shared" si="7416"/>
        <v>0</v>
      </c>
      <c r="JYM8" s="179">
        <f t="shared" si="7417"/>
        <v>0</v>
      </c>
      <c r="JYN8" s="179">
        <f t="shared" si="7418"/>
        <v>0</v>
      </c>
      <c r="JYO8" s="179">
        <f t="shared" si="7419"/>
        <v>0</v>
      </c>
      <c r="JYP8" s="179">
        <f t="shared" si="7420"/>
        <v>0</v>
      </c>
      <c r="JYQ8" s="179">
        <f t="shared" si="7421"/>
        <v>0</v>
      </c>
      <c r="JYR8" s="179">
        <f t="shared" si="7422"/>
        <v>0</v>
      </c>
      <c r="JYS8" s="179">
        <f t="shared" si="7423"/>
        <v>0</v>
      </c>
      <c r="JYT8" s="179">
        <f t="shared" si="7424"/>
        <v>0</v>
      </c>
      <c r="JYU8" s="179">
        <f t="shared" si="7425"/>
        <v>0</v>
      </c>
      <c r="JYV8" s="179">
        <f t="shared" si="7426"/>
        <v>0</v>
      </c>
      <c r="JYW8" s="179">
        <f t="shared" si="7427"/>
        <v>0</v>
      </c>
      <c r="JYX8" s="179">
        <f t="shared" si="7428"/>
        <v>0</v>
      </c>
      <c r="JYY8" s="179">
        <f t="shared" si="7429"/>
        <v>0</v>
      </c>
      <c r="JYZ8" s="179">
        <f t="shared" si="7430"/>
        <v>0</v>
      </c>
      <c r="JZA8" s="179">
        <f t="shared" si="7431"/>
        <v>0</v>
      </c>
      <c r="JZB8" s="179">
        <f t="shared" si="7432"/>
        <v>0</v>
      </c>
      <c r="JZC8" s="179">
        <f t="shared" si="7433"/>
        <v>0</v>
      </c>
      <c r="JZD8" s="179">
        <f t="shared" si="7434"/>
        <v>0</v>
      </c>
      <c r="JZE8" s="179">
        <f t="shared" si="7435"/>
        <v>0</v>
      </c>
      <c r="JZF8" s="179">
        <f t="shared" si="7436"/>
        <v>0</v>
      </c>
      <c r="JZG8" s="179">
        <f t="shared" si="7437"/>
        <v>0</v>
      </c>
      <c r="JZH8" s="179">
        <f t="shared" si="7438"/>
        <v>0</v>
      </c>
      <c r="JZI8" s="179">
        <f t="shared" si="7439"/>
        <v>0</v>
      </c>
      <c r="JZJ8" s="179">
        <f t="shared" si="7440"/>
        <v>0</v>
      </c>
      <c r="JZK8" s="179">
        <f t="shared" si="7441"/>
        <v>0</v>
      </c>
      <c r="JZL8" s="179">
        <f t="shared" si="7442"/>
        <v>0</v>
      </c>
      <c r="JZM8" s="179">
        <f t="shared" si="7443"/>
        <v>0</v>
      </c>
      <c r="JZN8" s="179">
        <f t="shared" si="7444"/>
        <v>0</v>
      </c>
      <c r="JZO8" s="179">
        <f t="shared" si="7445"/>
        <v>0</v>
      </c>
      <c r="JZP8" s="179">
        <f t="shared" si="7446"/>
        <v>0</v>
      </c>
      <c r="JZQ8" s="179">
        <f t="shared" si="7447"/>
        <v>0</v>
      </c>
      <c r="JZR8" s="179">
        <f t="shared" si="7448"/>
        <v>0</v>
      </c>
      <c r="JZS8" s="179">
        <f t="shared" si="7449"/>
        <v>0</v>
      </c>
      <c r="JZT8" s="179">
        <f t="shared" si="7450"/>
        <v>0</v>
      </c>
      <c r="JZU8" s="179">
        <f t="shared" si="7451"/>
        <v>0</v>
      </c>
      <c r="JZV8" s="179">
        <f t="shared" si="7452"/>
        <v>0</v>
      </c>
      <c r="JZW8" s="179">
        <f t="shared" si="7453"/>
        <v>0</v>
      </c>
      <c r="JZX8" s="179">
        <f t="shared" si="7454"/>
        <v>0</v>
      </c>
      <c r="JZY8" s="179">
        <f t="shared" si="7455"/>
        <v>0</v>
      </c>
      <c r="JZZ8" s="179">
        <f t="shared" si="7456"/>
        <v>0</v>
      </c>
      <c r="KAA8" s="179">
        <f t="shared" si="7457"/>
        <v>0</v>
      </c>
      <c r="KAB8" s="179">
        <f t="shared" si="7458"/>
        <v>0</v>
      </c>
      <c r="KAC8" s="179">
        <f t="shared" si="7459"/>
        <v>0</v>
      </c>
      <c r="KAD8" s="179">
        <f t="shared" si="7460"/>
        <v>0</v>
      </c>
      <c r="KAE8" s="179">
        <f t="shared" si="7461"/>
        <v>0</v>
      </c>
      <c r="KAF8" s="179">
        <f t="shared" si="7462"/>
        <v>0</v>
      </c>
      <c r="KAG8" s="179">
        <f t="shared" si="7463"/>
        <v>0</v>
      </c>
      <c r="KAH8" s="179">
        <f t="shared" si="7464"/>
        <v>0</v>
      </c>
      <c r="KAI8" s="179">
        <f t="shared" si="7465"/>
        <v>0</v>
      </c>
      <c r="KAJ8" s="179">
        <f t="shared" si="7466"/>
        <v>0</v>
      </c>
      <c r="KAK8" s="179">
        <f t="shared" si="7467"/>
        <v>0</v>
      </c>
      <c r="KAL8" s="179">
        <f t="shared" si="7468"/>
        <v>0</v>
      </c>
      <c r="KAM8" s="179">
        <f t="shared" si="7469"/>
        <v>0</v>
      </c>
      <c r="KAN8" s="179">
        <f t="shared" si="7470"/>
        <v>0</v>
      </c>
      <c r="KAO8" s="179">
        <f t="shared" si="7471"/>
        <v>0</v>
      </c>
      <c r="KAP8" s="179">
        <f t="shared" si="7472"/>
        <v>0</v>
      </c>
      <c r="KAQ8" s="179">
        <f t="shared" si="7473"/>
        <v>0</v>
      </c>
      <c r="KAR8" s="179">
        <f t="shared" si="7474"/>
        <v>0</v>
      </c>
      <c r="KAS8" s="179">
        <f t="shared" si="7475"/>
        <v>0</v>
      </c>
      <c r="KAT8" s="179">
        <f t="shared" si="7476"/>
        <v>0</v>
      </c>
      <c r="KAU8" s="179">
        <f t="shared" si="7477"/>
        <v>0</v>
      </c>
      <c r="KAV8" s="179">
        <f t="shared" si="7478"/>
        <v>0</v>
      </c>
      <c r="KAW8" s="179">
        <f t="shared" si="7479"/>
        <v>0</v>
      </c>
      <c r="KAX8" s="179">
        <f t="shared" si="7480"/>
        <v>0</v>
      </c>
      <c r="KAY8" s="179">
        <f t="shared" si="7481"/>
        <v>0</v>
      </c>
      <c r="KAZ8" s="179">
        <f t="shared" si="7482"/>
        <v>0</v>
      </c>
      <c r="KBA8" s="179">
        <f t="shared" si="7483"/>
        <v>0</v>
      </c>
      <c r="KBB8" s="179">
        <f t="shared" si="7484"/>
        <v>0</v>
      </c>
      <c r="KBC8" s="179">
        <f t="shared" si="7485"/>
        <v>0</v>
      </c>
      <c r="KBD8" s="179">
        <f t="shared" si="7486"/>
        <v>0</v>
      </c>
      <c r="KBE8" s="179">
        <f t="shared" si="7487"/>
        <v>0</v>
      </c>
      <c r="KBF8" s="179">
        <f t="shared" si="7488"/>
        <v>0</v>
      </c>
      <c r="KBG8" s="179">
        <f t="shared" si="7489"/>
        <v>0</v>
      </c>
      <c r="KBH8" s="179">
        <f t="shared" si="7490"/>
        <v>0</v>
      </c>
      <c r="KBI8" s="179">
        <f t="shared" si="7491"/>
        <v>0</v>
      </c>
      <c r="KBJ8" s="179">
        <f t="shared" si="7492"/>
        <v>0</v>
      </c>
      <c r="KBK8" s="179">
        <f t="shared" si="7493"/>
        <v>0</v>
      </c>
      <c r="KBL8" s="179">
        <f t="shared" si="7494"/>
        <v>0</v>
      </c>
      <c r="KBM8" s="179">
        <f t="shared" si="7495"/>
        <v>0</v>
      </c>
      <c r="KBN8" s="179">
        <f t="shared" si="7496"/>
        <v>0</v>
      </c>
      <c r="KBO8" s="179">
        <f t="shared" si="7497"/>
        <v>0</v>
      </c>
      <c r="KBP8" s="179">
        <f t="shared" si="7498"/>
        <v>0</v>
      </c>
      <c r="KBQ8" s="179">
        <f t="shared" si="7499"/>
        <v>0</v>
      </c>
      <c r="KBR8" s="179">
        <f t="shared" si="7500"/>
        <v>0</v>
      </c>
      <c r="KBS8" s="179">
        <f t="shared" si="7501"/>
        <v>0</v>
      </c>
      <c r="KBT8" s="179">
        <f t="shared" si="7502"/>
        <v>0</v>
      </c>
      <c r="KBU8" s="179">
        <f t="shared" si="7503"/>
        <v>0</v>
      </c>
      <c r="KBV8" s="179">
        <f t="shared" si="7504"/>
        <v>0</v>
      </c>
      <c r="KBW8" s="179">
        <f t="shared" si="7505"/>
        <v>0</v>
      </c>
      <c r="KBX8" s="179">
        <f t="shared" si="7506"/>
        <v>0</v>
      </c>
      <c r="KBY8" s="179">
        <f t="shared" si="7507"/>
        <v>0</v>
      </c>
      <c r="KBZ8" s="179">
        <f t="shared" si="7508"/>
        <v>0</v>
      </c>
      <c r="KCA8" s="179">
        <f t="shared" si="7509"/>
        <v>0</v>
      </c>
      <c r="KCB8" s="179">
        <f t="shared" si="7510"/>
        <v>0</v>
      </c>
      <c r="KCC8" s="179">
        <f t="shared" si="7511"/>
        <v>0</v>
      </c>
      <c r="KCD8" s="179">
        <f t="shared" si="7512"/>
        <v>0</v>
      </c>
      <c r="KCE8" s="179">
        <f t="shared" si="7513"/>
        <v>0</v>
      </c>
      <c r="KCF8" s="179">
        <f t="shared" si="7514"/>
        <v>0</v>
      </c>
      <c r="KCG8" s="179">
        <f t="shared" si="7515"/>
        <v>0</v>
      </c>
      <c r="KCH8" s="179">
        <f t="shared" si="7516"/>
        <v>0</v>
      </c>
      <c r="KCI8" s="179">
        <f t="shared" si="7517"/>
        <v>0</v>
      </c>
      <c r="KCJ8" s="179">
        <f t="shared" si="7518"/>
        <v>0</v>
      </c>
      <c r="KCK8" s="179">
        <f t="shared" si="7519"/>
        <v>0</v>
      </c>
      <c r="KCL8" s="179">
        <f t="shared" si="7520"/>
        <v>0</v>
      </c>
      <c r="KCM8" s="179">
        <f t="shared" si="7521"/>
        <v>0</v>
      </c>
      <c r="KCN8" s="179">
        <f t="shared" si="7522"/>
        <v>0</v>
      </c>
      <c r="KCO8" s="179">
        <f t="shared" si="7523"/>
        <v>0</v>
      </c>
      <c r="KCP8" s="179">
        <f t="shared" si="7524"/>
        <v>0</v>
      </c>
      <c r="KCQ8" s="179">
        <f t="shared" si="7525"/>
        <v>0</v>
      </c>
      <c r="KCR8" s="179">
        <f t="shared" si="7526"/>
        <v>0</v>
      </c>
      <c r="KCS8" s="179">
        <f t="shared" si="7527"/>
        <v>0</v>
      </c>
      <c r="KCT8" s="179">
        <f t="shared" si="7528"/>
        <v>0</v>
      </c>
      <c r="KCU8" s="179">
        <f t="shared" si="7529"/>
        <v>0</v>
      </c>
      <c r="KCV8" s="179">
        <f t="shared" si="7530"/>
        <v>0</v>
      </c>
      <c r="KCW8" s="179">
        <f t="shared" si="7531"/>
        <v>0</v>
      </c>
      <c r="KCX8" s="179">
        <f t="shared" si="7532"/>
        <v>0</v>
      </c>
      <c r="KCY8" s="179">
        <f t="shared" si="7533"/>
        <v>0</v>
      </c>
      <c r="KCZ8" s="179">
        <f t="shared" si="7534"/>
        <v>0</v>
      </c>
      <c r="KDA8" s="179">
        <f t="shared" si="7535"/>
        <v>0</v>
      </c>
      <c r="KDB8" s="179">
        <f t="shared" si="7536"/>
        <v>0</v>
      </c>
      <c r="KDC8" s="179">
        <f t="shared" si="7537"/>
        <v>0</v>
      </c>
      <c r="KDD8" s="179">
        <f t="shared" si="7538"/>
        <v>0</v>
      </c>
      <c r="KDE8" s="179">
        <f t="shared" si="7539"/>
        <v>0</v>
      </c>
      <c r="KDF8" s="179">
        <f t="shared" si="7540"/>
        <v>0</v>
      </c>
      <c r="KDG8" s="179">
        <f t="shared" si="7541"/>
        <v>0</v>
      </c>
      <c r="KDH8" s="179">
        <f t="shared" si="7542"/>
        <v>0</v>
      </c>
      <c r="KDI8" s="179">
        <f t="shared" si="7543"/>
        <v>0</v>
      </c>
      <c r="KDJ8" s="179">
        <f t="shared" si="7544"/>
        <v>0</v>
      </c>
      <c r="KDK8" s="179">
        <f t="shared" si="7545"/>
        <v>0</v>
      </c>
      <c r="KDL8" s="179">
        <f t="shared" si="7546"/>
        <v>0</v>
      </c>
      <c r="KDM8" s="179">
        <f t="shared" si="7547"/>
        <v>0</v>
      </c>
      <c r="KDN8" s="179">
        <f t="shared" si="7548"/>
        <v>0</v>
      </c>
      <c r="KDO8" s="179">
        <f t="shared" si="7549"/>
        <v>0</v>
      </c>
      <c r="KDP8" s="179">
        <f t="shared" si="7550"/>
        <v>0</v>
      </c>
      <c r="KDQ8" s="179">
        <f t="shared" si="7551"/>
        <v>0</v>
      </c>
      <c r="KDR8" s="179">
        <f t="shared" si="7552"/>
        <v>0</v>
      </c>
      <c r="KDS8" s="179">
        <f t="shared" si="7553"/>
        <v>0</v>
      </c>
      <c r="KDT8" s="179">
        <f t="shared" si="7554"/>
        <v>0</v>
      </c>
      <c r="KDU8" s="179">
        <f t="shared" si="7555"/>
        <v>0</v>
      </c>
      <c r="KDV8" s="179">
        <f t="shared" si="7556"/>
        <v>0</v>
      </c>
      <c r="KDW8" s="179">
        <f t="shared" si="7557"/>
        <v>0</v>
      </c>
      <c r="KDX8" s="179">
        <f t="shared" si="7558"/>
        <v>0</v>
      </c>
      <c r="KDY8" s="179">
        <f t="shared" si="7559"/>
        <v>0</v>
      </c>
      <c r="KDZ8" s="179">
        <f t="shared" si="7560"/>
        <v>0</v>
      </c>
      <c r="KEA8" s="179">
        <f t="shared" si="7561"/>
        <v>0</v>
      </c>
      <c r="KEB8" s="179">
        <f t="shared" si="7562"/>
        <v>0</v>
      </c>
      <c r="KEC8" s="179">
        <f t="shared" si="7563"/>
        <v>0</v>
      </c>
      <c r="KED8" s="179">
        <f t="shared" si="7564"/>
        <v>0</v>
      </c>
      <c r="KEE8" s="179">
        <f t="shared" si="7565"/>
        <v>0</v>
      </c>
      <c r="KEF8" s="179">
        <f t="shared" si="7566"/>
        <v>0</v>
      </c>
      <c r="KEG8" s="179">
        <f t="shared" si="7567"/>
        <v>0</v>
      </c>
      <c r="KEH8" s="179">
        <f t="shared" si="7568"/>
        <v>0</v>
      </c>
      <c r="KEI8" s="179">
        <f t="shared" si="7569"/>
        <v>0</v>
      </c>
      <c r="KEJ8" s="179">
        <f t="shared" si="7570"/>
        <v>0</v>
      </c>
      <c r="KEK8" s="179">
        <f t="shared" si="7571"/>
        <v>0</v>
      </c>
      <c r="KEL8" s="179">
        <f t="shared" si="7572"/>
        <v>0</v>
      </c>
      <c r="KEM8" s="179">
        <f t="shared" si="7573"/>
        <v>0</v>
      </c>
      <c r="KEN8" s="179">
        <f t="shared" si="7574"/>
        <v>0</v>
      </c>
      <c r="KEO8" s="179">
        <f t="shared" si="7575"/>
        <v>0</v>
      </c>
      <c r="KEP8" s="179">
        <f t="shared" si="7576"/>
        <v>0</v>
      </c>
      <c r="KEQ8" s="179">
        <f t="shared" si="7577"/>
        <v>0</v>
      </c>
      <c r="KER8" s="179">
        <f t="shared" si="7578"/>
        <v>0</v>
      </c>
      <c r="KES8" s="179">
        <f t="shared" si="7579"/>
        <v>0</v>
      </c>
      <c r="KET8" s="179">
        <f t="shared" si="7580"/>
        <v>0</v>
      </c>
      <c r="KEU8" s="179">
        <f t="shared" si="7581"/>
        <v>0</v>
      </c>
      <c r="KEV8" s="179">
        <f t="shared" si="7582"/>
        <v>0</v>
      </c>
      <c r="KEW8" s="179">
        <f t="shared" si="7583"/>
        <v>0</v>
      </c>
      <c r="KEX8" s="179">
        <f t="shared" si="7584"/>
        <v>0</v>
      </c>
      <c r="KEY8" s="179">
        <f t="shared" si="7585"/>
        <v>0</v>
      </c>
      <c r="KEZ8" s="179">
        <f t="shared" si="7586"/>
        <v>0</v>
      </c>
      <c r="KFA8" s="179">
        <f t="shared" si="7587"/>
        <v>0</v>
      </c>
      <c r="KFB8" s="179">
        <f t="shared" si="7588"/>
        <v>0</v>
      </c>
      <c r="KFC8" s="179">
        <f t="shared" si="7589"/>
        <v>0</v>
      </c>
      <c r="KFD8" s="179">
        <f t="shared" si="7590"/>
        <v>0</v>
      </c>
      <c r="KFE8" s="179">
        <f t="shared" si="7591"/>
        <v>0</v>
      </c>
      <c r="KFF8" s="179">
        <f t="shared" si="7592"/>
        <v>0</v>
      </c>
      <c r="KFG8" s="179">
        <f t="shared" si="7593"/>
        <v>0</v>
      </c>
      <c r="KFH8" s="179">
        <f t="shared" si="7594"/>
        <v>0</v>
      </c>
      <c r="KFI8" s="179">
        <f t="shared" si="7595"/>
        <v>0</v>
      </c>
      <c r="KFJ8" s="179">
        <f t="shared" si="7596"/>
        <v>0</v>
      </c>
      <c r="KFK8" s="179">
        <f t="shared" si="7597"/>
        <v>0</v>
      </c>
      <c r="KFL8" s="179">
        <f t="shared" si="7598"/>
        <v>0</v>
      </c>
      <c r="KFM8" s="179">
        <f t="shared" si="7599"/>
        <v>0</v>
      </c>
      <c r="KFN8" s="179">
        <f t="shared" si="7600"/>
        <v>0</v>
      </c>
      <c r="KFO8" s="179">
        <f t="shared" si="7601"/>
        <v>0</v>
      </c>
      <c r="KFP8" s="179">
        <f t="shared" si="7602"/>
        <v>0</v>
      </c>
      <c r="KFQ8" s="179">
        <f t="shared" si="7603"/>
        <v>0</v>
      </c>
      <c r="KFR8" s="179">
        <f t="shared" si="7604"/>
        <v>0</v>
      </c>
      <c r="KFS8" s="179">
        <f t="shared" si="7605"/>
        <v>0</v>
      </c>
      <c r="KFT8" s="179">
        <f t="shared" si="7606"/>
        <v>0</v>
      </c>
      <c r="KFU8" s="179">
        <f t="shared" si="7607"/>
        <v>0</v>
      </c>
      <c r="KFV8" s="179">
        <f t="shared" si="7608"/>
        <v>0</v>
      </c>
      <c r="KFW8" s="179">
        <f t="shared" si="7609"/>
        <v>0</v>
      </c>
      <c r="KFX8" s="179">
        <f t="shared" si="7610"/>
        <v>0</v>
      </c>
      <c r="KFY8" s="179">
        <f t="shared" si="7611"/>
        <v>0</v>
      </c>
      <c r="KFZ8" s="179">
        <f t="shared" si="7612"/>
        <v>0</v>
      </c>
      <c r="KGA8" s="179">
        <f t="shared" si="7613"/>
        <v>0</v>
      </c>
      <c r="KGB8" s="179">
        <f t="shared" si="7614"/>
        <v>0</v>
      </c>
      <c r="KGC8" s="179">
        <f t="shared" si="7615"/>
        <v>0</v>
      </c>
      <c r="KGD8" s="179">
        <f t="shared" si="7616"/>
        <v>0</v>
      </c>
      <c r="KGE8" s="179">
        <f t="shared" si="7617"/>
        <v>0</v>
      </c>
      <c r="KGF8" s="179">
        <f t="shared" si="7618"/>
        <v>0</v>
      </c>
      <c r="KGG8" s="179">
        <f t="shared" si="7619"/>
        <v>0</v>
      </c>
      <c r="KGH8" s="179">
        <f t="shared" si="7620"/>
        <v>0</v>
      </c>
      <c r="KGI8" s="179">
        <f t="shared" si="7621"/>
        <v>0</v>
      </c>
      <c r="KGJ8" s="179">
        <f t="shared" si="7622"/>
        <v>0</v>
      </c>
      <c r="KGK8" s="179">
        <f t="shared" si="7623"/>
        <v>0</v>
      </c>
      <c r="KGL8" s="179">
        <f t="shared" si="7624"/>
        <v>0</v>
      </c>
      <c r="KGM8" s="179">
        <f t="shared" si="7625"/>
        <v>0</v>
      </c>
      <c r="KGN8" s="179">
        <f t="shared" si="7626"/>
        <v>0</v>
      </c>
      <c r="KGO8" s="179">
        <f t="shared" si="7627"/>
        <v>0</v>
      </c>
      <c r="KGP8" s="179">
        <f t="shared" si="7628"/>
        <v>0</v>
      </c>
      <c r="KGQ8" s="179">
        <f t="shared" si="7629"/>
        <v>0</v>
      </c>
      <c r="KGR8" s="179">
        <f t="shared" si="7630"/>
        <v>0</v>
      </c>
      <c r="KGS8" s="179">
        <f t="shared" si="7631"/>
        <v>0</v>
      </c>
      <c r="KGT8" s="179">
        <f t="shared" si="7632"/>
        <v>0</v>
      </c>
      <c r="KGU8" s="179">
        <f t="shared" si="7633"/>
        <v>0</v>
      </c>
      <c r="KGV8" s="179">
        <f t="shared" si="7634"/>
        <v>0</v>
      </c>
      <c r="KGW8" s="179">
        <f t="shared" si="7635"/>
        <v>0</v>
      </c>
      <c r="KGX8" s="179">
        <f t="shared" si="7636"/>
        <v>0</v>
      </c>
      <c r="KGY8" s="179">
        <f t="shared" si="7637"/>
        <v>0</v>
      </c>
      <c r="KGZ8" s="179">
        <f t="shared" si="7638"/>
        <v>0</v>
      </c>
      <c r="KHA8" s="179">
        <f t="shared" si="7639"/>
        <v>0</v>
      </c>
      <c r="KHB8" s="179">
        <f t="shared" si="7640"/>
        <v>0</v>
      </c>
      <c r="KHC8" s="179">
        <f t="shared" si="7641"/>
        <v>0</v>
      </c>
      <c r="KHD8" s="179">
        <f t="shared" si="7642"/>
        <v>0</v>
      </c>
      <c r="KHE8" s="179">
        <f t="shared" si="7643"/>
        <v>0</v>
      </c>
      <c r="KHF8" s="179">
        <f t="shared" si="7644"/>
        <v>0</v>
      </c>
      <c r="KHG8" s="179">
        <f t="shared" si="7645"/>
        <v>0</v>
      </c>
      <c r="KHH8" s="179">
        <f t="shared" si="7646"/>
        <v>0</v>
      </c>
      <c r="KHI8" s="179">
        <f t="shared" si="7647"/>
        <v>0</v>
      </c>
      <c r="KHJ8" s="179">
        <f t="shared" si="7648"/>
        <v>0</v>
      </c>
      <c r="KHK8" s="179">
        <f t="shared" si="7649"/>
        <v>0</v>
      </c>
      <c r="KHL8" s="179">
        <f t="shared" si="7650"/>
        <v>0</v>
      </c>
      <c r="KHM8" s="179">
        <f t="shared" si="7651"/>
        <v>0</v>
      </c>
      <c r="KHN8" s="179">
        <f t="shared" si="7652"/>
        <v>0</v>
      </c>
      <c r="KHO8" s="179">
        <f t="shared" si="7653"/>
        <v>0</v>
      </c>
      <c r="KHP8" s="179">
        <f t="shared" si="7654"/>
        <v>0</v>
      </c>
      <c r="KHQ8" s="179">
        <f t="shared" si="7655"/>
        <v>0</v>
      </c>
      <c r="KHR8" s="179">
        <f t="shared" si="7656"/>
        <v>0</v>
      </c>
      <c r="KHS8" s="179">
        <f t="shared" si="7657"/>
        <v>0</v>
      </c>
      <c r="KHT8" s="179">
        <f t="shared" si="7658"/>
        <v>0</v>
      </c>
      <c r="KHU8" s="179">
        <f t="shared" si="7659"/>
        <v>0</v>
      </c>
      <c r="KHV8" s="179">
        <f t="shared" si="7660"/>
        <v>0</v>
      </c>
      <c r="KHW8" s="179">
        <f t="shared" si="7661"/>
        <v>0</v>
      </c>
      <c r="KHX8" s="179">
        <f t="shared" si="7662"/>
        <v>0</v>
      </c>
      <c r="KHY8" s="179">
        <f t="shared" si="7663"/>
        <v>0</v>
      </c>
      <c r="KHZ8" s="179">
        <f t="shared" si="7664"/>
        <v>0</v>
      </c>
      <c r="KIA8" s="179">
        <f t="shared" si="7665"/>
        <v>0</v>
      </c>
      <c r="KIB8" s="179">
        <f t="shared" si="7666"/>
        <v>0</v>
      </c>
      <c r="KIC8" s="179">
        <f t="shared" si="7667"/>
        <v>0</v>
      </c>
      <c r="KID8" s="179">
        <f t="shared" si="7668"/>
        <v>0</v>
      </c>
      <c r="KIE8" s="179">
        <f t="shared" si="7669"/>
        <v>0</v>
      </c>
      <c r="KIF8" s="179">
        <f t="shared" si="7670"/>
        <v>0</v>
      </c>
      <c r="KIG8" s="179">
        <f t="shared" si="7671"/>
        <v>0</v>
      </c>
      <c r="KIH8" s="179">
        <f t="shared" si="7672"/>
        <v>0</v>
      </c>
      <c r="KII8" s="179">
        <f t="shared" si="7673"/>
        <v>0</v>
      </c>
      <c r="KIJ8" s="179">
        <f t="shared" si="7674"/>
        <v>0</v>
      </c>
      <c r="KIK8" s="179">
        <f t="shared" si="7675"/>
        <v>0</v>
      </c>
      <c r="KIL8" s="179">
        <f t="shared" si="7676"/>
        <v>0</v>
      </c>
      <c r="KIM8" s="179">
        <f t="shared" si="7677"/>
        <v>0</v>
      </c>
      <c r="KIN8" s="179">
        <f t="shared" si="7678"/>
        <v>0</v>
      </c>
      <c r="KIO8" s="179">
        <f t="shared" si="7679"/>
        <v>0</v>
      </c>
      <c r="KIP8" s="179">
        <f t="shared" si="7680"/>
        <v>0</v>
      </c>
      <c r="KIQ8" s="179">
        <f t="shared" si="7681"/>
        <v>0</v>
      </c>
      <c r="KIR8" s="179">
        <f t="shared" si="7682"/>
        <v>0</v>
      </c>
      <c r="KIS8" s="179">
        <f t="shared" si="7683"/>
        <v>0</v>
      </c>
      <c r="KIT8" s="179">
        <f t="shared" si="7684"/>
        <v>0</v>
      </c>
      <c r="KIU8" s="179">
        <f t="shared" si="7685"/>
        <v>0</v>
      </c>
      <c r="KIV8" s="179">
        <f t="shared" si="7686"/>
        <v>0</v>
      </c>
      <c r="KIW8" s="179">
        <f t="shared" si="7687"/>
        <v>0</v>
      </c>
      <c r="KIX8" s="179">
        <f t="shared" si="7688"/>
        <v>0</v>
      </c>
      <c r="KIY8" s="179">
        <f t="shared" si="7689"/>
        <v>0</v>
      </c>
      <c r="KIZ8" s="179">
        <f t="shared" si="7690"/>
        <v>0</v>
      </c>
      <c r="KJA8" s="179">
        <f t="shared" si="7691"/>
        <v>0</v>
      </c>
      <c r="KJB8" s="179">
        <f t="shared" si="7692"/>
        <v>0</v>
      </c>
      <c r="KJC8" s="179">
        <f t="shared" si="7693"/>
        <v>0</v>
      </c>
      <c r="KJD8" s="179">
        <f t="shared" si="7694"/>
        <v>0</v>
      </c>
      <c r="KJE8" s="179">
        <f t="shared" si="7695"/>
        <v>0</v>
      </c>
      <c r="KJF8" s="179">
        <f t="shared" si="7696"/>
        <v>0</v>
      </c>
      <c r="KJG8" s="179">
        <f t="shared" si="7697"/>
        <v>0</v>
      </c>
      <c r="KJH8" s="179">
        <f t="shared" si="7698"/>
        <v>0</v>
      </c>
      <c r="KJI8" s="179">
        <f t="shared" si="7699"/>
        <v>0</v>
      </c>
      <c r="KJJ8" s="179">
        <f t="shared" si="7700"/>
        <v>0</v>
      </c>
      <c r="KJK8" s="179">
        <f t="shared" si="7701"/>
        <v>0</v>
      </c>
      <c r="KJL8" s="179">
        <f t="shared" si="7702"/>
        <v>0</v>
      </c>
      <c r="KJM8" s="179">
        <f t="shared" si="7703"/>
        <v>0</v>
      </c>
      <c r="KJN8" s="179">
        <f t="shared" si="7704"/>
        <v>0</v>
      </c>
      <c r="KJO8" s="179">
        <f t="shared" si="7705"/>
        <v>0</v>
      </c>
      <c r="KJP8" s="179">
        <f t="shared" si="7706"/>
        <v>0</v>
      </c>
      <c r="KJQ8" s="179">
        <f t="shared" si="7707"/>
        <v>0</v>
      </c>
      <c r="KJR8" s="179">
        <f t="shared" si="7708"/>
        <v>0</v>
      </c>
      <c r="KJS8" s="179">
        <f t="shared" si="7709"/>
        <v>0</v>
      </c>
      <c r="KJT8" s="179">
        <f t="shared" si="7710"/>
        <v>0</v>
      </c>
      <c r="KJU8" s="179">
        <f t="shared" si="7711"/>
        <v>0</v>
      </c>
      <c r="KJV8" s="179">
        <f t="shared" si="7712"/>
        <v>0</v>
      </c>
      <c r="KJW8" s="179">
        <f t="shared" si="7713"/>
        <v>0</v>
      </c>
      <c r="KJX8" s="179">
        <f t="shared" si="7714"/>
        <v>0</v>
      </c>
      <c r="KJY8" s="179">
        <f t="shared" si="7715"/>
        <v>0</v>
      </c>
      <c r="KJZ8" s="179">
        <f t="shared" si="7716"/>
        <v>0</v>
      </c>
      <c r="KKA8" s="179">
        <f t="shared" si="7717"/>
        <v>0</v>
      </c>
      <c r="KKB8" s="179">
        <f t="shared" si="7718"/>
        <v>0</v>
      </c>
      <c r="KKC8" s="179">
        <f t="shared" si="7719"/>
        <v>0</v>
      </c>
      <c r="KKD8" s="179">
        <f t="shared" si="7720"/>
        <v>0</v>
      </c>
      <c r="KKE8" s="179">
        <f t="shared" si="7721"/>
        <v>0</v>
      </c>
      <c r="KKF8" s="179">
        <f t="shared" si="7722"/>
        <v>0</v>
      </c>
      <c r="KKG8" s="179">
        <f t="shared" si="7723"/>
        <v>0</v>
      </c>
      <c r="KKH8" s="179">
        <f t="shared" si="7724"/>
        <v>0</v>
      </c>
      <c r="KKI8" s="179">
        <f t="shared" si="7725"/>
        <v>0</v>
      </c>
      <c r="KKJ8" s="179">
        <f t="shared" si="7726"/>
        <v>0</v>
      </c>
      <c r="KKK8" s="179">
        <f t="shared" si="7727"/>
        <v>0</v>
      </c>
      <c r="KKL8" s="179">
        <f t="shared" si="7728"/>
        <v>0</v>
      </c>
      <c r="KKM8" s="179">
        <f t="shared" si="7729"/>
        <v>0</v>
      </c>
      <c r="KKN8" s="179">
        <f t="shared" si="7730"/>
        <v>0</v>
      </c>
      <c r="KKO8" s="179">
        <f t="shared" si="7731"/>
        <v>0</v>
      </c>
      <c r="KKP8" s="179">
        <f t="shared" si="7732"/>
        <v>0</v>
      </c>
      <c r="KKQ8" s="179">
        <f t="shared" si="7733"/>
        <v>0</v>
      </c>
      <c r="KKR8" s="179">
        <f t="shared" si="7734"/>
        <v>0</v>
      </c>
      <c r="KKS8" s="179">
        <f t="shared" si="7735"/>
        <v>0</v>
      </c>
      <c r="KKT8" s="179">
        <f t="shared" si="7736"/>
        <v>0</v>
      </c>
      <c r="KKU8" s="179">
        <f t="shared" si="7737"/>
        <v>0</v>
      </c>
      <c r="KKV8" s="179">
        <f t="shared" si="7738"/>
        <v>0</v>
      </c>
      <c r="KKW8" s="179">
        <f t="shared" si="7739"/>
        <v>0</v>
      </c>
      <c r="KKX8" s="179">
        <f t="shared" si="7740"/>
        <v>0</v>
      </c>
      <c r="KKY8" s="179">
        <f t="shared" si="7741"/>
        <v>0</v>
      </c>
      <c r="KKZ8" s="179">
        <f t="shared" si="7742"/>
        <v>0</v>
      </c>
      <c r="KLA8" s="179">
        <f t="shared" si="7743"/>
        <v>0</v>
      </c>
      <c r="KLB8" s="179">
        <f t="shared" si="7744"/>
        <v>0</v>
      </c>
      <c r="KLC8" s="179">
        <f t="shared" si="7745"/>
        <v>0</v>
      </c>
      <c r="KLD8" s="179">
        <f t="shared" si="7746"/>
        <v>0</v>
      </c>
      <c r="KLE8" s="179">
        <f t="shared" si="7747"/>
        <v>0</v>
      </c>
      <c r="KLF8" s="179">
        <f t="shared" si="7748"/>
        <v>0</v>
      </c>
      <c r="KLG8" s="179">
        <f t="shared" si="7749"/>
        <v>0</v>
      </c>
      <c r="KLH8" s="179">
        <f t="shared" si="7750"/>
        <v>0</v>
      </c>
      <c r="KLI8" s="179">
        <f t="shared" si="7751"/>
        <v>0</v>
      </c>
      <c r="KLJ8" s="179">
        <f t="shared" si="7752"/>
        <v>0</v>
      </c>
      <c r="KLK8" s="179">
        <f t="shared" si="7753"/>
        <v>0</v>
      </c>
      <c r="KLL8" s="179">
        <f t="shared" si="7754"/>
        <v>0</v>
      </c>
      <c r="KLM8" s="179">
        <f t="shared" si="7755"/>
        <v>0</v>
      </c>
      <c r="KLN8" s="179">
        <f t="shared" si="7756"/>
        <v>0</v>
      </c>
      <c r="KLO8" s="179">
        <f t="shared" si="7757"/>
        <v>0</v>
      </c>
      <c r="KLP8" s="179">
        <f t="shared" si="7758"/>
        <v>0</v>
      </c>
      <c r="KLQ8" s="179">
        <f t="shared" si="7759"/>
        <v>0</v>
      </c>
      <c r="KLR8" s="179">
        <f t="shared" si="7760"/>
        <v>0</v>
      </c>
      <c r="KLS8" s="179">
        <f t="shared" si="7761"/>
        <v>0</v>
      </c>
      <c r="KLT8" s="179">
        <f t="shared" si="7762"/>
        <v>0</v>
      </c>
      <c r="KLU8" s="179">
        <f t="shared" si="7763"/>
        <v>0</v>
      </c>
      <c r="KLV8" s="179">
        <f t="shared" si="7764"/>
        <v>0</v>
      </c>
      <c r="KLW8" s="179">
        <f t="shared" si="7765"/>
        <v>0</v>
      </c>
      <c r="KLX8" s="179">
        <f t="shared" si="7766"/>
        <v>0</v>
      </c>
      <c r="KLY8" s="179">
        <f t="shared" si="7767"/>
        <v>0</v>
      </c>
      <c r="KLZ8" s="179">
        <f t="shared" si="7768"/>
        <v>0</v>
      </c>
      <c r="KMA8" s="179">
        <f t="shared" si="7769"/>
        <v>0</v>
      </c>
      <c r="KMB8" s="179">
        <f t="shared" si="7770"/>
        <v>0</v>
      </c>
      <c r="KMC8" s="179">
        <f t="shared" si="7771"/>
        <v>0</v>
      </c>
      <c r="KMD8" s="179">
        <f t="shared" si="7772"/>
        <v>0</v>
      </c>
      <c r="KME8" s="179">
        <f t="shared" si="7773"/>
        <v>0</v>
      </c>
      <c r="KMF8" s="179">
        <f t="shared" si="7774"/>
        <v>0</v>
      </c>
      <c r="KMG8" s="179">
        <f t="shared" si="7775"/>
        <v>0</v>
      </c>
      <c r="KMH8" s="179">
        <f t="shared" si="7776"/>
        <v>0</v>
      </c>
      <c r="KMI8" s="179">
        <f t="shared" si="7777"/>
        <v>0</v>
      </c>
      <c r="KMJ8" s="179">
        <f t="shared" si="7778"/>
        <v>0</v>
      </c>
      <c r="KMK8" s="179">
        <f t="shared" si="7779"/>
        <v>0</v>
      </c>
      <c r="KML8" s="179">
        <f t="shared" si="7780"/>
        <v>0</v>
      </c>
      <c r="KMM8" s="179">
        <f t="shared" si="7781"/>
        <v>0</v>
      </c>
      <c r="KMN8" s="179">
        <f t="shared" si="7782"/>
        <v>0</v>
      </c>
      <c r="KMO8" s="179">
        <f t="shared" si="7783"/>
        <v>0</v>
      </c>
      <c r="KMP8" s="179">
        <f t="shared" si="7784"/>
        <v>0</v>
      </c>
      <c r="KMQ8" s="179">
        <f t="shared" si="7785"/>
        <v>0</v>
      </c>
      <c r="KMR8" s="179">
        <f t="shared" si="7786"/>
        <v>0</v>
      </c>
      <c r="KMS8" s="179">
        <f t="shared" si="7787"/>
        <v>0</v>
      </c>
      <c r="KMT8" s="179">
        <f t="shared" si="7788"/>
        <v>0</v>
      </c>
      <c r="KMU8" s="179">
        <f t="shared" si="7789"/>
        <v>0</v>
      </c>
      <c r="KMV8" s="179">
        <f t="shared" si="7790"/>
        <v>0</v>
      </c>
      <c r="KMW8" s="179">
        <f t="shared" si="7791"/>
        <v>0</v>
      </c>
      <c r="KMX8" s="179">
        <f t="shared" si="7792"/>
        <v>0</v>
      </c>
      <c r="KMY8" s="179">
        <f t="shared" si="7793"/>
        <v>0</v>
      </c>
      <c r="KMZ8" s="179">
        <f t="shared" si="7794"/>
        <v>0</v>
      </c>
      <c r="KNA8" s="179">
        <f t="shared" si="7795"/>
        <v>0</v>
      </c>
      <c r="KNB8" s="179">
        <f t="shared" si="7796"/>
        <v>0</v>
      </c>
      <c r="KNC8" s="179">
        <f t="shared" si="7797"/>
        <v>0</v>
      </c>
      <c r="KND8" s="179">
        <f t="shared" si="7798"/>
        <v>0</v>
      </c>
      <c r="KNE8" s="179">
        <f t="shared" si="7799"/>
        <v>0</v>
      </c>
      <c r="KNF8" s="179">
        <f t="shared" si="7800"/>
        <v>0</v>
      </c>
      <c r="KNG8" s="179">
        <f t="shared" si="7801"/>
        <v>0</v>
      </c>
      <c r="KNH8" s="179">
        <f t="shared" si="7802"/>
        <v>0</v>
      </c>
      <c r="KNI8" s="179">
        <f t="shared" si="7803"/>
        <v>0</v>
      </c>
      <c r="KNJ8" s="179">
        <f t="shared" si="7804"/>
        <v>0</v>
      </c>
      <c r="KNK8" s="179">
        <f t="shared" si="7805"/>
        <v>0</v>
      </c>
      <c r="KNL8" s="179">
        <f t="shared" si="7806"/>
        <v>0</v>
      </c>
      <c r="KNM8" s="179">
        <f t="shared" si="7807"/>
        <v>0</v>
      </c>
      <c r="KNN8" s="179">
        <f t="shared" si="7808"/>
        <v>0</v>
      </c>
      <c r="KNO8" s="179">
        <f t="shared" si="7809"/>
        <v>0</v>
      </c>
      <c r="KNP8" s="179">
        <f t="shared" si="7810"/>
        <v>0</v>
      </c>
      <c r="KNQ8" s="179">
        <f t="shared" si="7811"/>
        <v>0</v>
      </c>
      <c r="KNR8" s="179">
        <f t="shared" si="7812"/>
        <v>0</v>
      </c>
      <c r="KNS8" s="179">
        <f t="shared" si="7813"/>
        <v>0</v>
      </c>
      <c r="KNT8" s="179">
        <f t="shared" si="7814"/>
        <v>0</v>
      </c>
      <c r="KNU8" s="179">
        <f t="shared" si="7815"/>
        <v>0</v>
      </c>
      <c r="KNV8" s="179">
        <f t="shared" si="7816"/>
        <v>0</v>
      </c>
      <c r="KNW8" s="179">
        <f t="shared" si="7817"/>
        <v>0</v>
      </c>
      <c r="KNX8" s="179">
        <f t="shared" si="7818"/>
        <v>0</v>
      </c>
      <c r="KNY8" s="179">
        <f t="shared" si="7819"/>
        <v>0</v>
      </c>
      <c r="KNZ8" s="179">
        <f t="shared" si="7820"/>
        <v>0</v>
      </c>
      <c r="KOA8" s="179">
        <f t="shared" si="7821"/>
        <v>0</v>
      </c>
      <c r="KOB8" s="179">
        <f t="shared" si="7822"/>
        <v>0</v>
      </c>
      <c r="KOC8" s="179">
        <f t="shared" si="7823"/>
        <v>0</v>
      </c>
      <c r="KOD8" s="179">
        <f t="shared" si="7824"/>
        <v>0</v>
      </c>
      <c r="KOE8" s="179">
        <f t="shared" si="7825"/>
        <v>0</v>
      </c>
      <c r="KOF8" s="179">
        <f t="shared" si="7826"/>
        <v>0</v>
      </c>
      <c r="KOG8" s="179">
        <f t="shared" si="7827"/>
        <v>0</v>
      </c>
      <c r="KOH8" s="179">
        <f t="shared" si="7828"/>
        <v>0</v>
      </c>
      <c r="KOI8" s="179">
        <f t="shared" si="7829"/>
        <v>0</v>
      </c>
      <c r="KOJ8" s="179">
        <f t="shared" si="7830"/>
        <v>0</v>
      </c>
      <c r="KOK8" s="179">
        <f t="shared" si="7831"/>
        <v>0</v>
      </c>
      <c r="KOL8" s="179">
        <f t="shared" si="7832"/>
        <v>0</v>
      </c>
      <c r="KOM8" s="179">
        <f t="shared" si="7833"/>
        <v>0</v>
      </c>
      <c r="KON8" s="179">
        <f t="shared" si="7834"/>
        <v>0</v>
      </c>
      <c r="KOO8" s="179">
        <f t="shared" si="7835"/>
        <v>0</v>
      </c>
      <c r="KOP8" s="179">
        <f t="shared" si="7836"/>
        <v>0</v>
      </c>
      <c r="KOQ8" s="179">
        <f t="shared" si="7837"/>
        <v>0</v>
      </c>
      <c r="KOR8" s="179">
        <f t="shared" si="7838"/>
        <v>0</v>
      </c>
      <c r="KOS8" s="179">
        <f t="shared" si="7839"/>
        <v>0</v>
      </c>
      <c r="KOT8" s="179">
        <f t="shared" si="7840"/>
        <v>0</v>
      </c>
      <c r="KOU8" s="179">
        <f t="shared" si="7841"/>
        <v>0</v>
      </c>
      <c r="KOV8" s="179">
        <f t="shared" si="7842"/>
        <v>0</v>
      </c>
      <c r="KOW8" s="179">
        <f t="shared" si="7843"/>
        <v>0</v>
      </c>
      <c r="KOX8" s="179">
        <f t="shared" si="7844"/>
        <v>0</v>
      </c>
      <c r="KOY8" s="179">
        <f t="shared" si="7845"/>
        <v>0</v>
      </c>
      <c r="KOZ8" s="179">
        <f t="shared" si="7846"/>
        <v>0</v>
      </c>
      <c r="KPA8" s="179">
        <f t="shared" si="7847"/>
        <v>0</v>
      </c>
      <c r="KPB8" s="179">
        <f t="shared" si="7848"/>
        <v>0</v>
      </c>
      <c r="KPC8" s="179">
        <f t="shared" si="7849"/>
        <v>0</v>
      </c>
      <c r="KPD8" s="179">
        <f t="shared" si="7850"/>
        <v>0</v>
      </c>
      <c r="KPE8" s="179">
        <f t="shared" si="7851"/>
        <v>0</v>
      </c>
      <c r="KPF8" s="179">
        <f t="shared" si="7852"/>
        <v>0</v>
      </c>
      <c r="KPG8" s="179">
        <f t="shared" si="7853"/>
        <v>0</v>
      </c>
      <c r="KPH8" s="179">
        <f t="shared" si="7854"/>
        <v>0</v>
      </c>
      <c r="KPI8" s="179">
        <f t="shared" si="7855"/>
        <v>0</v>
      </c>
      <c r="KPJ8" s="179">
        <f t="shared" si="7856"/>
        <v>0</v>
      </c>
      <c r="KPK8" s="179">
        <f t="shared" si="7857"/>
        <v>0</v>
      </c>
      <c r="KPL8" s="179">
        <f t="shared" si="7858"/>
        <v>0</v>
      </c>
      <c r="KPM8" s="179">
        <f t="shared" si="7859"/>
        <v>0</v>
      </c>
      <c r="KPN8" s="179">
        <f t="shared" si="7860"/>
        <v>0</v>
      </c>
      <c r="KPO8" s="179">
        <f t="shared" si="7861"/>
        <v>0</v>
      </c>
      <c r="KPP8" s="179">
        <f t="shared" si="7862"/>
        <v>0</v>
      </c>
      <c r="KPQ8" s="179">
        <f t="shared" si="7863"/>
        <v>0</v>
      </c>
      <c r="KPR8" s="179">
        <f t="shared" si="7864"/>
        <v>0</v>
      </c>
      <c r="KPS8" s="179">
        <f t="shared" si="7865"/>
        <v>0</v>
      </c>
      <c r="KPT8" s="179">
        <f t="shared" si="7866"/>
        <v>0</v>
      </c>
      <c r="KPU8" s="179">
        <f t="shared" si="7867"/>
        <v>0</v>
      </c>
      <c r="KPV8" s="179">
        <f t="shared" si="7868"/>
        <v>0</v>
      </c>
      <c r="KPW8" s="179">
        <f t="shared" si="7869"/>
        <v>0</v>
      </c>
      <c r="KPX8" s="179">
        <f t="shared" si="7870"/>
        <v>0</v>
      </c>
      <c r="KPY8" s="179">
        <f t="shared" si="7871"/>
        <v>0</v>
      </c>
      <c r="KPZ8" s="179">
        <f t="shared" si="7872"/>
        <v>0</v>
      </c>
      <c r="KQA8" s="179">
        <f t="shared" si="7873"/>
        <v>0</v>
      </c>
      <c r="KQB8" s="179">
        <f t="shared" si="7874"/>
        <v>0</v>
      </c>
      <c r="KQC8" s="179">
        <f t="shared" si="7875"/>
        <v>0</v>
      </c>
      <c r="KQD8" s="179">
        <f t="shared" si="7876"/>
        <v>0</v>
      </c>
      <c r="KQE8" s="179">
        <f t="shared" si="7877"/>
        <v>0</v>
      </c>
      <c r="KQF8" s="179">
        <f t="shared" si="7878"/>
        <v>0</v>
      </c>
      <c r="KQG8" s="179">
        <f t="shared" si="7879"/>
        <v>0</v>
      </c>
      <c r="KQH8" s="179">
        <f t="shared" si="7880"/>
        <v>0</v>
      </c>
      <c r="KQI8" s="179">
        <f t="shared" si="7881"/>
        <v>0</v>
      </c>
      <c r="KQJ8" s="179">
        <f t="shared" si="7882"/>
        <v>0</v>
      </c>
      <c r="KQK8" s="179">
        <f t="shared" si="7883"/>
        <v>0</v>
      </c>
      <c r="KQL8" s="179">
        <f t="shared" si="7884"/>
        <v>0</v>
      </c>
      <c r="KQM8" s="179">
        <f t="shared" si="7885"/>
        <v>0</v>
      </c>
      <c r="KQN8" s="179">
        <f t="shared" si="7886"/>
        <v>0</v>
      </c>
      <c r="KQO8" s="179">
        <f t="shared" si="7887"/>
        <v>0</v>
      </c>
      <c r="KQP8" s="179">
        <f t="shared" si="7888"/>
        <v>0</v>
      </c>
      <c r="KQQ8" s="179">
        <f t="shared" si="7889"/>
        <v>0</v>
      </c>
      <c r="KQR8" s="179">
        <f t="shared" si="7890"/>
        <v>0</v>
      </c>
      <c r="KQS8" s="179">
        <f t="shared" si="7891"/>
        <v>0</v>
      </c>
      <c r="KQT8" s="179">
        <f t="shared" si="7892"/>
        <v>0</v>
      </c>
      <c r="KQU8" s="179">
        <f t="shared" si="7893"/>
        <v>0</v>
      </c>
      <c r="KQV8" s="179">
        <f t="shared" si="7894"/>
        <v>0</v>
      </c>
      <c r="KQW8" s="179">
        <f t="shared" si="7895"/>
        <v>0</v>
      </c>
      <c r="KQX8" s="179">
        <f t="shared" si="7896"/>
        <v>0</v>
      </c>
      <c r="KQY8" s="179">
        <f t="shared" si="7897"/>
        <v>0</v>
      </c>
      <c r="KQZ8" s="179">
        <f t="shared" si="7898"/>
        <v>0</v>
      </c>
      <c r="KRA8" s="179">
        <f t="shared" si="7899"/>
        <v>0</v>
      </c>
      <c r="KRB8" s="179">
        <f t="shared" si="7900"/>
        <v>0</v>
      </c>
      <c r="KRC8" s="179">
        <f t="shared" si="7901"/>
        <v>0</v>
      </c>
      <c r="KRD8" s="179">
        <f t="shared" si="7902"/>
        <v>0</v>
      </c>
      <c r="KRE8" s="179">
        <f t="shared" si="7903"/>
        <v>0</v>
      </c>
      <c r="KRF8" s="179">
        <f t="shared" si="7904"/>
        <v>0</v>
      </c>
      <c r="KRG8" s="179">
        <f t="shared" si="7905"/>
        <v>0</v>
      </c>
      <c r="KRH8" s="179">
        <f t="shared" si="7906"/>
        <v>0</v>
      </c>
      <c r="KRI8" s="179">
        <f t="shared" si="7907"/>
        <v>0</v>
      </c>
      <c r="KRJ8" s="179">
        <f t="shared" si="7908"/>
        <v>0</v>
      </c>
      <c r="KRK8" s="179">
        <f t="shared" si="7909"/>
        <v>0</v>
      </c>
      <c r="KRL8" s="179">
        <f t="shared" si="7910"/>
        <v>0</v>
      </c>
      <c r="KRM8" s="179">
        <f t="shared" si="7911"/>
        <v>0</v>
      </c>
      <c r="KRN8" s="179">
        <f t="shared" si="7912"/>
        <v>0</v>
      </c>
      <c r="KRO8" s="179">
        <f t="shared" si="7913"/>
        <v>0</v>
      </c>
      <c r="KRP8" s="179">
        <f t="shared" si="7914"/>
        <v>0</v>
      </c>
      <c r="KRQ8" s="179">
        <f t="shared" si="7915"/>
        <v>0</v>
      </c>
      <c r="KRR8" s="179">
        <f t="shared" si="7916"/>
        <v>0</v>
      </c>
      <c r="KRS8" s="179">
        <f t="shared" si="7917"/>
        <v>0</v>
      </c>
      <c r="KRT8" s="179">
        <f t="shared" si="7918"/>
        <v>0</v>
      </c>
      <c r="KRU8" s="179">
        <f t="shared" si="7919"/>
        <v>0</v>
      </c>
      <c r="KRV8" s="179">
        <f t="shared" si="7920"/>
        <v>0</v>
      </c>
      <c r="KRW8" s="179">
        <f t="shared" si="7921"/>
        <v>0</v>
      </c>
      <c r="KRX8" s="179">
        <f t="shared" si="7922"/>
        <v>0</v>
      </c>
      <c r="KRY8" s="179">
        <f t="shared" si="7923"/>
        <v>0</v>
      </c>
      <c r="KRZ8" s="179">
        <f t="shared" si="7924"/>
        <v>0</v>
      </c>
      <c r="KSA8" s="179">
        <f t="shared" si="7925"/>
        <v>0</v>
      </c>
      <c r="KSB8" s="179">
        <f t="shared" si="7926"/>
        <v>0</v>
      </c>
      <c r="KSC8" s="179">
        <f t="shared" si="7927"/>
        <v>0</v>
      </c>
      <c r="KSD8" s="179">
        <f t="shared" si="7928"/>
        <v>0</v>
      </c>
      <c r="KSE8" s="179">
        <f t="shared" si="7929"/>
        <v>0</v>
      </c>
      <c r="KSF8" s="179">
        <f t="shared" si="7930"/>
        <v>0</v>
      </c>
      <c r="KSG8" s="179">
        <f t="shared" si="7931"/>
        <v>0</v>
      </c>
      <c r="KSH8" s="179">
        <f t="shared" si="7932"/>
        <v>0</v>
      </c>
      <c r="KSI8" s="179">
        <f t="shared" si="7933"/>
        <v>0</v>
      </c>
      <c r="KSJ8" s="179">
        <f t="shared" si="7934"/>
        <v>0</v>
      </c>
      <c r="KSK8" s="179">
        <f t="shared" si="7935"/>
        <v>0</v>
      </c>
      <c r="KSL8" s="179">
        <f t="shared" si="7936"/>
        <v>0</v>
      </c>
      <c r="KSM8" s="179">
        <f t="shared" si="7937"/>
        <v>0</v>
      </c>
      <c r="KSN8" s="179">
        <f t="shared" si="7938"/>
        <v>0</v>
      </c>
      <c r="KSO8" s="179">
        <f t="shared" si="7939"/>
        <v>0</v>
      </c>
      <c r="KSP8" s="179">
        <f t="shared" si="7940"/>
        <v>0</v>
      </c>
      <c r="KSQ8" s="179">
        <f t="shared" si="7941"/>
        <v>0</v>
      </c>
      <c r="KSR8" s="179">
        <f t="shared" si="7942"/>
        <v>0</v>
      </c>
      <c r="KSS8" s="179">
        <f t="shared" si="7943"/>
        <v>0</v>
      </c>
      <c r="KST8" s="179">
        <f t="shared" si="7944"/>
        <v>0</v>
      </c>
      <c r="KSU8" s="179">
        <f t="shared" si="7945"/>
        <v>0</v>
      </c>
      <c r="KSV8" s="179">
        <f t="shared" si="7946"/>
        <v>0</v>
      </c>
      <c r="KSW8" s="179">
        <f t="shared" si="7947"/>
        <v>0</v>
      </c>
      <c r="KSX8" s="179">
        <f t="shared" si="7948"/>
        <v>0</v>
      </c>
      <c r="KSY8" s="179">
        <f t="shared" si="7949"/>
        <v>0</v>
      </c>
      <c r="KSZ8" s="179">
        <f t="shared" si="7950"/>
        <v>0</v>
      </c>
      <c r="KTA8" s="179">
        <f t="shared" si="7951"/>
        <v>0</v>
      </c>
      <c r="KTB8" s="179">
        <f t="shared" si="7952"/>
        <v>0</v>
      </c>
      <c r="KTC8" s="179">
        <f t="shared" si="7953"/>
        <v>0</v>
      </c>
      <c r="KTD8" s="179">
        <f t="shared" si="7954"/>
        <v>0</v>
      </c>
      <c r="KTE8" s="179">
        <f t="shared" si="7955"/>
        <v>0</v>
      </c>
      <c r="KTF8" s="179">
        <f t="shared" si="7956"/>
        <v>0</v>
      </c>
      <c r="KTG8" s="179">
        <f t="shared" si="7957"/>
        <v>0</v>
      </c>
      <c r="KTH8" s="179">
        <f t="shared" si="7958"/>
        <v>0</v>
      </c>
      <c r="KTI8" s="179">
        <f t="shared" si="7959"/>
        <v>0</v>
      </c>
      <c r="KTJ8" s="179">
        <f t="shared" si="7960"/>
        <v>0</v>
      </c>
      <c r="KTK8" s="179">
        <f t="shared" si="7961"/>
        <v>0</v>
      </c>
      <c r="KTL8" s="179">
        <f t="shared" si="7962"/>
        <v>0</v>
      </c>
      <c r="KTM8" s="179">
        <f t="shared" si="7963"/>
        <v>0</v>
      </c>
      <c r="KTN8" s="179">
        <f t="shared" si="7964"/>
        <v>0</v>
      </c>
      <c r="KTO8" s="179">
        <f t="shared" si="7965"/>
        <v>0</v>
      </c>
      <c r="KTP8" s="179">
        <f t="shared" si="7966"/>
        <v>0</v>
      </c>
      <c r="KTQ8" s="179">
        <f t="shared" si="7967"/>
        <v>0</v>
      </c>
      <c r="KTR8" s="179">
        <f t="shared" si="7968"/>
        <v>0</v>
      </c>
      <c r="KTS8" s="179">
        <f t="shared" si="7969"/>
        <v>0</v>
      </c>
      <c r="KTT8" s="179">
        <f t="shared" si="7970"/>
        <v>0</v>
      </c>
      <c r="KTU8" s="179">
        <f t="shared" si="7971"/>
        <v>0</v>
      </c>
      <c r="KTV8" s="179">
        <f t="shared" si="7972"/>
        <v>0</v>
      </c>
      <c r="KTW8" s="179">
        <f t="shared" si="7973"/>
        <v>0</v>
      </c>
      <c r="KTX8" s="179">
        <f t="shared" si="7974"/>
        <v>0</v>
      </c>
      <c r="KTY8" s="179">
        <f t="shared" si="7975"/>
        <v>0</v>
      </c>
      <c r="KTZ8" s="179">
        <f t="shared" si="7976"/>
        <v>0</v>
      </c>
      <c r="KUA8" s="179">
        <f t="shared" si="7977"/>
        <v>0</v>
      </c>
      <c r="KUB8" s="179">
        <f t="shared" si="7978"/>
        <v>0</v>
      </c>
      <c r="KUC8" s="179">
        <f t="shared" si="7979"/>
        <v>0</v>
      </c>
      <c r="KUD8" s="179">
        <f t="shared" si="7980"/>
        <v>0</v>
      </c>
      <c r="KUE8" s="179">
        <f t="shared" si="7981"/>
        <v>0</v>
      </c>
      <c r="KUF8" s="179">
        <f t="shared" si="7982"/>
        <v>0</v>
      </c>
      <c r="KUG8" s="179">
        <f t="shared" si="7983"/>
        <v>0</v>
      </c>
      <c r="KUH8" s="179">
        <f t="shared" si="7984"/>
        <v>0</v>
      </c>
      <c r="KUI8" s="179">
        <f t="shared" si="7985"/>
        <v>0</v>
      </c>
      <c r="KUJ8" s="179">
        <f t="shared" si="7986"/>
        <v>0</v>
      </c>
      <c r="KUK8" s="179">
        <f t="shared" si="7987"/>
        <v>0</v>
      </c>
      <c r="KUL8" s="179">
        <f t="shared" si="7988"/>
        <v>0</v>
      </c>
      <c r="KUM8" s="179">
        <f t="shared" si="7989"/>
        <v>0</v>
      </c>
      <c r="KUN8" s="179">
        <f t="shared" si="7990"/>
        <v>0</v>
      </c>
      <c r="KUO8" s="179">
        <f t="shared" si="7991"/>
        <v>0</v>
      </c>
      <c r="KUP8" s="179">
        <f t="shared" si="7992"/>
        <v>0</v>
      </c>
      <c r="KUQ8" s="179">
        <f t="shared" si="7993"/>
        <v>0</v>
      </c>
      <c r="KUR8" s="179">
        <f t="shared" si="7994"/>
        <v>0</v>
      </c>
      <c r="KUS8" s="179">
        <f t="shared" si="7995"/>
        <v>0</v>
      </c>
      <c r="KUT8" s="179">
        <f t="shared" si="7996"/>
        <v>0</v>
      </c>
      <c r="KUU8" s="179">
        <f t="shared" si="7997"/>
        <v>0</v>
      </c>
      <c r="KUV8" s="179">
        <f t="shared" si="7998"/>
        <v>0</v>
      </c>
      <c r="KUW8" s="179">
        <f t="shared" si="7999"/>
        <v>0</v>
      </c>
      <c r="KUX8" s="179">
        <f t="shared" si="8000"/>
        <v>0</v>
      </c>
      <c r="KUY8" s="179">
        <f t="shared" si="8001"/>
        <v>0</v>
      </c>
      <c r="KUZ8" s="179">
        <f t="shared" si="8002"/>
        <v>0</v>
      </c>
      <c r="KVA8" s="179">
        <f t="shared" si="8003"/>
        <v>0</v>
      </c>
      <c r="KVB8" s="179">
        <f t="shared" si="8004"/>
        <v>0</v>
      </c>
      <c r="KVC8" s="179">
        <f t="shared" si="8005"/>
        <v>0</v>
      </c>
      <c r="KVD8" s="179">
        <f t="shared" si="8006"/>
        <v>0</v>
      </c>
      <c r="KVE8" s="179">
        <f t="shared" si="8007"/>
        <v>0</v>
      </c>
      <c r="KVF8" s="179">
        <f t="shared" si="8008"/>
        <v>0</v>
      </c>
      <c r="KVG8" s="179">
        <f t="shared" si="8009"/>
        <v>0</v>
      </c>
      <c r="KVH8" s="179">
        <f t="shared" si="8010"/>
        <v>0</v>
      </c>
      <c r="KVI8" s="179">
        <f t="shared" si="8011"/>
        <v>0</v>
      </c>
      <c r="KVJ8" s="179">
        <f t="shared" si="8012"/>
        <v>0</v>
      </c>
      <c r="KVK8" s="179">
        <f t="shared" si="8013"/>
        <v>0</v>
      </c>
      <c r="KVL8" s="179">
        <f t="shared" si="8014"/>
        <v>0</v>
      </c>
      <c r="KVM8" s="179">
        <f t="shared" si="8015"/>
        <v>0</v>
      </c>
      <c r="KVN8" s="179">
        <f t="shared" si="8016"/>
        <v>0</v>
      </c>
      <c r="KVO8" s="179">
        <f t="shared" si="8017"/>
        <v>0</v>
      </c>
      <c r="KVP8" s="179">
        <f t="shared" si="8018"/>
        <v>0</v>
      </c>
      <c r="KVQ8" s="179">
        <f t="shared" si="8019"/>
        <v>0</v>
      </c>
      <c r="KVR8" s="179">
        <f t="shared" si="8020"/>
        <v>0</v>
      </c>
      <c r="KVS8" s="179">
        <f t="shared" si="8021"/>
        <v>0</v>
      </c>
      <c r="KVT8" s="179">
        <f t="shared" si="8022"/>
        <v>0</v>
      </c>
      <c r="KVU8" s="179">
        <f t="shared" si="8023"/>
        <v>0</v>
      </c>
      <c r="KVV8" s="179">
        <f t="shared" si="8024"/>
        <v>0</v>
      </c>
      <c r="KVW8" s="179">
        <f t="shared" si="8025"/>
        <v>0</v>
      </c>
      <c r="KVX8" s="179">
        <f t="shared" si="8026"/>
        <v>0</v>
      </c>
      <c r="KVY8" s="179">
        <f t="shared" si="8027"/>
        <v>0</v>
      </c>
      <c r="KVZ8" s="179">
        <f t="shared" si="8028"/>
        <v>0</v>
      </c>
      <c r="KWA8" s="179">
        <f t="shared" si="8029"/>
        <v>0</v>
      </c>
      <c r="KWB8" s="179">
        <f t="shared" si="8030"/>
        <v>0</v>
      </c>
      <c r="KWC8" s="179">
        <f t="shared" si="8031"/>
        <v>0</v>
      </c>
      <c r="KWD8" s="179">
        <f t="shared" si="8032"/>
        <v>0</v>
      </c>
      <c r="KWE8" s="179">
        <f t="shared" si="8033"/>
        <v>0</v>
      </c>
      <c r="KWF8" s="179">
        <f t="shared" si="8034"/>
        <v>0</v>
      </c>
      <c r="KWG8" s="179">
        <f t="shared" si="8035"/>
        <v>0</v>
      </c>
      <c r="KWH8" s="179">
        <f t="shared" si="8036"/>
        <v>0</v>
      </c>
      <c r="KWI8" s="179">
        <f t="shared" si="8037"/>
        <v>0</v>
      </c>
      <c r="KWJ8" s="179">
        <f t="shared" si="8038"/>
        <v>0</v>
      </c>
      <c r="KWK8" s="179">
        <f t="shared" si="8039"/>
        <v>0</v>
      </c>
      <c r="KWL8" s="179">
        <f t="shared" si="8040"/>
        <v>0</v>
      </c>
      <c r="KWM8" s="179">
        <f t="shared" si="8041"/>
        <v>0</v>
      </c>
      <c r="KWN8" s="179">
        <f t="shared" si="8042"/>
        <v>0</v>
      </c>
      <c r="KWO8" s="179">
        <f t="shared" si="8043"/>
        <v>0</v>
      </c>
      <c r="KWP8" s="179">
        <f t="shared" si="8044"/>
        <v>0</v>
      </c>
      <c r="KWQ8" s="179">
        <f t="shared" si="8045"/>
        <v>0</v>
      </c>
      <c r="KWR8" s="179">
        <f t="shared" si="8046"/>
        <v>0</v>
      </c>
      <c r="KWS8" s="179">
        <f t="shared" si="8047"/>
        <v>0</v>
      </c>
      <c r="KWT8" s="179">
        <f t="shared" si="8048"/>
        <v>0</v>
      </c>
      <c r="KWU8" s="179">
        <f t="shared" si="8049"/>
        <v>0</v>
      </c>
      <c r="KWV8" s="179">
        <f t="shared" si="8050"/>
        <v>0</v>
      </c>
      <c r="KWW8" s="179">
        <f t="shared" si="8051"/>
        <v>0</v>
      </c>
      <c r="KWX8" s="179">
        <f t="shared" si="8052"/>
        <v>0</v>
      </c>
      <c r="KWY8" s="179">
        <f t="shared" si="8053"/>
        <v>0</v>
      </c>
      <c r="KWZ8" s="179">
        <f t="shared" si="8054"/>
        <v>0</v>
      </c>
      <c r="KXA8" s="179">
        <f t="shared" si="8055"/>
        <v>0</v>
      </c>
      <c r="KXB8" s="179">
        <f t="shared" si="8056"/>
        <v>0</v>
      </c>
      <c r="KXC8" s="179">
        <f t="shared" si="8057"/>
        <v>0</v>
      </c>
      <c r="KXD8" s="179">
        <f t="shared" si="8058"/>
        <v>0</v>
      </c>
      <c r="KXE8" s="179">
        <f t="shared" si="8059"/>
        <v>0</v>
      </c>
      <c r="KXF8" s="179">
        <f t="shared" si="8060"/>
        <v>0</v>
      </c>
      <c r="KXG8" s="179">
        <f t="shared" si="8061"/>
        <v>0</v>
      </c>
      <c r="KXH8" s="179">
        <f t="shared" si="8062"/>
        <v>0</v>
      </c>
      <c r="KXI8" s="179">
        <f t="shared" si="8063"/>
        <v>0</v>
      </c>
      <c r="KXJ8" s="179">
        <f t="shared" si="8064"/>
        <v>0</v>
      </c>
      <c r="KXK8" s="179">
        <f t="shared" si="8065"/>
        <v>0</v>
      </c>
      <c r="KXL8" s="179">
        <f t="shared" si="8066"/>
        <v>0</v>
      </c>
      <c r="KXM8" s="179">
        <f t="shared" si="8067"/>
        <v>0</v>
      </c>
      <c r="KXN8" s="179">
        <f t="shared" si="8068"/>
        <v>0</v>
      </c>
      <c r="KXO8" s="179">
        <f t="shared" si="8069"/>
        <v>0</v>
      </c>
      <c r="KXP8" s="179">
        <f t="shared" si="8070"/>
        <v>0</v>
      </c>
      <c r="KXQ8" s="179">
        <f t="shared" si="8071"/>
        <v>0</v>
      </c>
      <c r="KXR8" s="179">
        <f t="shared" si="8072"/>
        <v>0</v>
      </c>
      <c r="KXS8" s="179">
        <f t="shared" si="8073"/>
        <v>0</v>
      </c>
      <c r="KXT8" s="179">
        <f t="shared" si="8074"/>
        <v>0</v>
      </c>
      <c r="KXU8" s="179">
        <f t="shared" si="8075"/>
        <v>0</v>
      </c>
      <c r="KXV8" s="179">
        <f t="shared" si="8076"/>
        <v>0</v>
      </c>
      <c r="KXW8" s="179">
        <f t="shared" si="8077"/>
        <v>0</v>
      </c>
      <c r="KXX8" s="179">
        <f t="shared" si="8078"/>
        <v>0</v>
      </c>
      <c r="KXY8" s="179">
        <f t="shared" si="8079"/>
        <v>0</v>
      </c>
      <c r="KXZ8" s="179">
        <f t="shared" si="8080"/>
        <v>0</v>
      </c>
      <c r="KYA8" s="179">
        <f t="shared" si="8081"/>
        <v>0</v>
      </c>
      <c r="KYB8" s="179">
        <f t="shared" si="8082"/>
        <v>0</v>
      </c>
      <c r="KYC8" s="179">
        <f t="shared" si="8083"/>
        <v>0</v>
      </c>
      <c r="KYD8" s="179">
        <f t="shared" si="8084"/>
        <v>0</v>
      </c>
      <c r="KYE8" s="179">
        <f t="shared" si="8085"/>
        <v>0</v>
      </c>
      <c r="KYF8" s="179">
        <f t="shared" si="8086"/>
        <v>0</v>
      </c>
      <c r="KYG8" s="179">
        <f t="shared" si="8087"/>
        <v>0</v>
      </c>
      <c r="KYH8" s="179">
        <f t="shared" si="8088"/>
        <v>0</v>
      </c>
      <c r="KYI8" s="179">
        <f t="shared" si="8089"/>
        <v>0</v>
      </c>
      <c r="KYJ8" s="179">
        <f t="shared" si="8090"/>
        <v>0</v>
      </c>
      <c r="KYK8" s="179">
        <f t="shared" si="8091"/>
        <v>0</v>
      </c>
      <c r="KYL8" s="179">
        <f t="shared" si="8092"/>
        <v>0</v>
      </c>
      <c r="KYM8" s="179">
        <f t="shared" si="8093"/>
        <v>0</v>
      </c>
      <c r="KYN8" s="179">
        <f t="shared" si="8094"/>
        <v>0</v>
      </c>
      <c r="KYO8" s="179">
        <f t="shared" si="8095"/>
        <v>0</v>
      </c>
      <c r="KYP8" s="179">
        <f t="shared" si="8096"/>
        <v>0</v>
      </c>
      <c r="KYQ8" s="179">
        <f t="shared" si="8097"/>
        <v>0</v>
      </c>
      <c r="KYR8" s="179">
        <f t="shared" si="8098"/>
        <v>0</v>
      </c>
      <c r="KYS8" s="179">
        <f t="shared" si="8099"/>
        <v>0</v>
      </c>
      <c r="KYT8" s="179">
        <f t="shared" si="8100"/>
        <v>0</v>
      </c>
      <c r="KYU8" s="179">
        <f t="shared" si="8101"/>
        <v>0</v>
      </c>
      <c r="KYV8" s="179">
        <f t="shared" si="8102"/>
        <v>0</v>
      </c>
      <c r="KYW8" s="179">
        <f t="shared" si="8103"/>
        <v>0</v>
      </c>
      <c r="KYX8" s="179">
        <f t="shared" si="8104"/>
        <v>0</v>
      </c>
      <c r="KYY8" s="179">
        <f t="shared" si="8105"/>
        <v>0</v>
      </c>
      <c r="KYZ8" s="179">
        <f t="shared" si="8106"/>
        <v>0</v>
      </c>
      <c r="KZA8" s="179">
        <f t="shared" si="8107"/>
        <v>0</v>
      </c>
      <c r="KZB8" s="179">
        <f t="shared" si="8108"/>
        <v>0</v>
      </c>
      <c r="KZC8" s="179">
        <f t="shared" si="8109"/>
        <v>0</v>
      </c>
      <c r="KZD8" s="179">
        <f t="shared" si="8110"/>
        <v>0</v>
      </c>
      <c r="KZE8" s="179">
        <f t="shared" si="8111"/>
        <v>0</v>
      </c>
      <c r="KZF8" s="179">
        <f t="shared" si="8112"/>
        <v>0</v>
      </c>
      <c r="KZG8" s="179">
        <f t="shared" si="8113"/>
        <v>0</v>
      </c>
      <c r="KZH8" s="179">
        <f t="shared" si="8114"/>
        <v>0</v>
      </c>
      <c r="KZI8" s="179">
        <f t="shared" si="8115"/>
        <v>0</v>
      </c>
      <c r="KZJ8" s="179">
        <f t="shared" si="8116"/>
        <v>0</v>
      </c>
      <c r="KZK8" s="179">
        <f t="shared" si="8117"/>
        <v>0</v>
      </c>
      <c r="KZL8" s="179">
        <f t="shared" si="8118"/>
        <v>0</v>
      </c>
      <c r="KZM8" s="179">
        <f t="shared" si="8119"/>
        <v>0</v>
      </c>
      <c r="KZN8" s="179">
        <f t="shared" si="8120"/>
        <v>0</v>
      </c>
      <c r="KZO8" s="179">
        <f t="shared" si="8121"/>
        <v>0</v>
      </c>
      <c r="KZP8" s="179">
        <f t="shared" si="8122"/>
        <v>0</v>
      </c>
      <c r="KZQ8" s="179">
        <f t="shared" si="8123"/>
        <v>0</v>
      </c>
      <c r="KZR8" s="179">
        <f t="shared" si="8124"/>
        <v>0</v>
      </c>
      <c r="KZS8" s="179">
        <f t="shared" si="8125"/>
        <v>0</v>
      </c>
      <c r="KZT8" s="179">
        <f t="shared" si="8126"/>
        <v>0</v>
      </c>
      <c r="KZU8" s="179">
        <f t="shared" si="8127"/>
        <v>0</v>
      </c>
      <c r="KZV8" s="179">
        <f t="shared" si="8128"/>
        <v>0</v>
      </c>
      <c r="KZW8" s="179">
        <f t="shared" si="8129"/>
        <v>0</v>
      </c>
      <c r="KZX8" s="179">
        <f t="shared" si="8130"/>
        <v>0</v>
      </c>
      <c r="KZY8" s="179">
        <f t="shared" si="8131"/>
        <v>0</v>
      </c>
      <c r="KZZ8" s="179">
        <f t="shared" si="8132"/>
        <v>0</v>
      </c>
      <c r="LAA8" s="179">
        <f t="shared" si="8133"/>
        <v>0</v>
      </c>
      <c r="LAB8" s="179">
        <f t="shared" si="8134"/>
        <v>0</v>
      </c>
      <c r="LAC8" s="179">
        <f t="shared" si="8135"/>
        <v>0</v>
      </c>
      <c r="LAD8" s="179">
        <f t="shared" si="8136"/>
        <v>0</v>
      </c>
      <c r="LAE8" s="179">
        <f t="shared" si="8137"/>
        <v>0</v>
      </c>
      <c r="LAF8" s="179">
        <f t="shared" si="8138"/>
        <v>0</v>
      </c>
      <c r="LAG8" s="179">
        <f t="shared" si="8139"/>
        <v>0</v>
      </c>
      <c r="LAH8" s="179">
        <f t="shared" si="8140"/>
        <v>0</v>
      </c>
      <c r="LAI8" s="179">
        <f t="shared" si="8141"/>
        <v>0</v>
      </c>
      <c r="LAJ8" s="179">
        <f t="shared" si="8142"/>
        <v>0</v>
      </c>
      <c r="LAK8" s="179">
        <f t="shared" si="8143"/>
        <v>0</v>
      </c>
      <c r="LAL8" s="179">
        <f t="shared" si="8144"/>
        <v>0</v>
      </c>
      <c r="LAM8" s="179">
        <f t="shared" si="8145"/>
        <v>0</v>
      </c>
      <c r="LAN8" s="179">
        <f t="shared" si="8146"/>
        <v>0</v>
      </c>
      <c r="LAO8" s="179">
        <f t="shared" si="8147"/>
        <v>0</v>
      </c>
      <c r="LAP8" s="179">
        <f t="shared" si="8148"/>
        <v>0</v>
      </c>
      <c r="LAQ8" s="179">
        <f t="shared" si="8149"/>
        <v>0</v>
      </c>
      <c r="LAR8" s="179">
        <f t="shared" si="8150"/>
        <v>0</v>
      </c>
      <c r="LAS8" s="179">
        <f t="shared" si="8151"/>
        <v>0</v>
      </c>
      <c r="LAT8" s="179">
        <f t="shared" si="8152"/>
        <v>0</v>
      </c>
      <c r="LAU8" s="179">
        <f t="shared" si="8153"/>
        <v>0</v>
      </c>
      <c r="LAV8" s="179">
        <f t="shared" si="8154"/>
        <v>0</v>
      </c>
      <c r="LAW8" s="179">
        <f t="shared" si="8155"/>
        <v>0</v>
      </c>
      <c r="LAX8" s="179">
        <f t="shared" si="8156"/>
        <v>0</v>
      </c>
      <c r="LAY8" s="179">
        <f t="shared" si="8157"/>
        <v>0</v>
      </c>
      <c r="LAZ8" s="179">
        <f t="shared" si="8158"/>
        <v>0</v>
      </c>
      <c r="LBA8" s="179">
        <f t="shared" si="8159"/>
        <v>0</v>
      </c>
      <c r="LBB8" s="179">
        <f t="shared" si="8160"/>
        <v>0</v>
      </c>
      <c r="LBC8" s="179">
        <f t="shared" si="8161"/>
        <v>0</v>
      </c>
      <c r="LBD8" s="179">
        <f t="shared" si="8162"/>
        <v>0</v>
      </c>
      <c r="LBE8" s="179">
        <f t="shared" si="8163"/>
        <v>0</v>
      </c>
      <c r="LBF8" s="179">
        <f t="shared" si="8164"/>
        <v>0</v>
      </c>
      <c r="LBG8" s="179">
        <f t="shared" si="8165"/>
        <v>0</v>
      </c>
      <c r="LBH8" s="179">
        <f t="shared" si="8166"/>
        <v>0</v>
      </c>
      <c r="LBI8" s="179">
        <f t="shared" si="8167"/>
        <v>0</v>
      </c>
      <c r="LBJ8" s="179">
        <f t="shared" si="8168"/>
        <v>0</v>
      </c>
      <c r="LBK8" s="179">
        <f t="shared" si="8169"/>
        <v>0</v>
      </c>
      <c r="LBL8" s="179">
        <f t="shared" si="8170"/>
        <v>0</v>
      </c>
      <c r="LBM8" s="179">
        <f t="shared" si="8171"/>
        <v>0</v>
      </c>
      <c r="LBN8" s="179">
        <f t="shared" si="8172"/>
        <v>0</v>
      </c>
      <c r="LBO8" s="179">
        <f t="shared" si="8173"/>
        <v>0</v>
      </c>
      <c r="LBP8" s="179">
        <f t="shared" si="8174"/>
        <v>0</v>
      </c>
      <c r="LBQ8" s="179">
        <f t="shared" si="8175"/>
        <v>0</v>
      </c>
      <c r="LBR8" s="179">
        <f t="shared" si="8176"/>
        <v>0</v>
      </c>
      <c r="LBS8" s="179">
        <f t="shared" si="8177"/>
        <v>0</v>
      </c>
      <c r="LBT8" s="179">
        <f t="shared" si="8178"/>
        <v>0</v>
      </c>
      <c r="LBU8" s="179">
        <f t="shared" si="8179"/>
        <v>0</v>
      </c>
      <c r="LBV8" s="179">
        <f t="shared" si="8180"/>
        <v>0</v>
      </c>
      <c r="LBW8" s="179">
        <f t="shared" si="8181"/>
        <v>0</v>
      </c>
      <c r="LBX8" s="179">
        <f t="shared" si="8182"/>
        <v>0</v>
      </c>
      <c r="LBY8" s="179">
        <f t="shared" si="8183"/>
        <v>0</v>
      </c>
      <c r="LBZ8" s="179">
        <f t="shared" si="8184"/>
        <v>0</v>
      </c>
      <c r="LCA8" s="179">
        <f t="shared" si="8185"/>
        <v>0</v>
      </c>
      <c r="LCB8" s="179">
        <f t="shared" si="8186"/>
        <v>0</v>
      </c>
      <c r="LCC8" s="179">
        <f t="shared" si="8187"/>
        <v>0</v>
      </c>
      <c r="LCD8" s="179">
        <f t="shared" si="8188"/>
        <v>0</v>
      </c>
      <c r="LCE8" s="179">
        <f t="shared" si="8189"/>
        <v>0</v>
      </c>
      <c r="LCF8" s="179">
        <f t="shared" si="8190"/>
        <v>0</v>
      </c>
      <c r="LCG8" s="179">
        <f t="shared" si="8191"/>
        <v>0</v>
      </c>
      <c r="LCH8" s="179">
        <f t="shared" si="8192"/>
        <v>0</v>
      </c>
      <c r="LCI8" s="179">
        <f t="shared" si="8193"/>
        <v>0</v>
      </c>
      <c r="LCJ8" s="179">
        <f t="shared" si="8194"/>
        <v>0</v>
      </c>
      <c r="LCK8" s="179">
        <f t="shared" si="8195"/>
        <v>0</v>
      </c>
      <c r="LCL8" s="179">
        <f t="shared" si="8196"/>
        <v>0</v>
      </c>
      <c r="LCM8" s="179">
        <f t="shared" si="8197"/>
        <v>0</v>
      </c>
      <c r="LCN8" s="179">
        <f t="shared" si="8198"/>
        <v>0</v>
      </c>
      <c r="LCO8" s="179">
        <f t="shared" si="8199"/>
        <v>0</v>
      </c>
      <c r="LCP8" s="179">
        <f t="shared" si="8200"/>
        <v>0</v>
      </c>
      <c r="LCQ8" s="179">
        <f t="shared" si="8201"/>
        <v>0</v>
      </c>
      <c r="LCR8" s="179">
        <f t="shared" si="8202"/>
        <v>0</v>
      </c>
      <c r="LCS8" s="179">
        <f t="shared" si="8203"/>
        <v>0</v>
      </c>
      <c r="LCT8" s="179">
        <f t="shared" si="8204"/>
        <v>0</v>
      </c>
      <c r="LCU8" s="179">
        <f t="shared" si="8205"/>
        <v>0</v>
      </c>
      <c r="LCV8" s="179">
        <f t="shared" si="8206"/>
        <v>0</v>
      </c>
      <c r="LCW8" s="179">
        <f t="shared" si="8207"/>
        <v>0</v>
      </c>
      <c r="LCX8" s="179">
        <f t="shared" si="8208"/>
        <v>0</v>
      </c>
      <c r="LCY8" s="179">
        <f t="shared" si="8209"/>
        <v>0</v>
      </c>
      <c r="LCZ8" s="179">
        <f t="shared" si="8210"/>
        <v>0</v>
      </c>
      <c r="LDA8" s="179">
        <f t="shared" si="8211"/>
        <v>0</v>
      </c>
      <c r="LDB8" s="179">
        <f t="shared" si="8212"/>
        <v>0</v>
      </c>
      <c r="LDC8" s="179">
        <f t="shared" si="8213"/>
        <v>0</v>
      </c>
      <c r="LDD8" s="179">
        <f t="shared" si="8214"/>
        <v>0</v>
      </c>
      <c r="LDE8" s="179">
        <f t="shared" si="8215"/>
        <v>0</v>
      </c>
      <c r="LDF8" s="179">
        <f t="shared" si="8216"/>
        <v>0</v>
      </c>
      <c r="LDG8" s="179">
        <f t="shared" si="8217"/>
        <v>0</v>
      </c>
      <c r="LDH8" s="179">
        <f t="shared" si="8218"/>
        <v>0</v>
      </c>
      <c r="LDI8" s="179">
        <f t="shared" si="8219"/>
        <v>0</v>
      </c>
      <c r="LDJ8" s="179">
        <f t="shared" si="8220"/>
        <v>0</v>
      </c>
      <c r="LDK8" s="179">
        <f t="shared" si="8221"/>
        <v>0</v>
      </c>
      <c r="LDL8" s="179">
        <f t="shared" si="8222"/>
        <v>0</v>
      </c>
      <c r="LDM8" s="179">
        <f t="shared" si="8223"/>
        <v>0</v>
      </c>
      <c r="LDN8" s="179">
        <f t="shared" si="8224"/>
        <v>0</v>
      </c>
      <c r="LDO8" s="179">
        <f t="shared" si="8225"/>
        <v>0</v>
      </c>
      <c r="LDP8" s="179">
        <f t="shared" si="8226"/>
        <v>0</v>
      </c>
      <c r="LDQ8" s="179">
        <f t="shared" si="8227"/>
        <v>0</v>
      </c>
      <c r="LDR8" s="179">
        <f t="shared" si="8228"/>
        <v>0</v>
      </c>
      <c r="LDS8" s="179">
        <f t="shared" si="8229"/>
        <v>0</v>
      </c>
      <c r="LDT8" s="179">
        <f t="shared" si="8230"/>
        <v>0</v>
      </c>
      <c r="LDU8" s="179">
        <f t="shared" si="8231"/>
        <v>0</v>
      </c>
      <c r="LDV8" s="179">
        <f t="shared" si="8232"/>
        <v>0</v>
      </c>
      <c r="LDW8" s="179">
        <f t="shared" si="8233"/>
        <v>0</v>
      </c>
      <c r="LDX8" s="179">
        <f t="shared" si="8234"/>
        <v>0</v>
      </c>
      <c r="LDY8" s="179">
        <f t="shared" si="8235"/>
        <v>0</v>
      </c>
      <c r="LDZ8" s="179">
        <f t="shared" si="8236"/>
        <v>0</v>
      </c>
      <c r="LEA8" s="179">
        <f t="shared" si="8237"/>
        <v>0</v>
      </c>
      <c r="LEB8" s="179">
        <f t="shared" si="8238"/>
        <v>0</v>
      </c>
      <c r="LEC8" s="179">
        <f t="shared" si="8239"/>
        <v>0</v>
      </c>
      <c r="LED8" s="179">
        <f t="shared" si="8240"/>
        <v>0</v>
      </c>
      <c r="LEE8" s="179">
        <f t="shared" si="8241"/>
        <v>0</v>
      </c>
      <c r="LEF8" s="179">
        <f t="shared" si="8242"/>
        <v>0</v>
      </c>
      <c r="LEG8" s="179">
        <f t="shared" si="8243"/>
        <v>0</v>
      </c>
      <c r="LEH8" s="179">
        <f t="shared" si="8244"/>
        <v>0</v>
      </c>
      <c r="LEI8" s="179">
        <f t="shared" si="8245"/>
        <v>0</v>
      </c>
      <c r="LEJ8" s="179">
        <f t="shared" si="8246"/>
        <v>0</v>
      </c>
      <c r="LEK8" s="179">
        <f t="shared" si="8247"/>
        <v>0</v>
      </c>
      <c r="LEL8" s="179">
        <f t="shared" si="8248"/>
        <v>0</v>
      </c>
      <c r="LEM8" s="179">
        <f t="shared" si="8249"/>
        <v>0</v>
      </c>
      <c r="LEN8" s="179">
        <f t="shared" si="8250"/>
        <v>0</v>
      </c>
      <c r="LEO8" s="179">
        <f t="shared" si="8251"/>
        <v>0</v>
      </c>
      <c r="LEP8" s="179">
        <f t="shared" si="8252"/>
        <v>0</v>
      </c>
      <c r="LEQ8" s="179">
        <f t="shared" si="8253"/>
        <v>0</v>
      </c>
      <c r="LER8" s="179">
        <f t="shared" si="8254"/>
        <v>0</v>
      </c>
      <c r="LES8" s="179">
        <f t="shared" si="8255"/>
        <v>0</v>
      </c>
      <c r="LET8" s="179">
        <f t="shared" si="8256"/>
        <v>0</v>
      </c>
      <c r="LEU8" s="179">
        <f t="shared" si="8257"/>
        <v>0</v>
      </c>
      <c r="LEV8" s="179">
        <f t="shared" si="8258"/>
        <v>0</v>
      </c>
      <c r="LEW8" s="179">
        <f t="shared" si="8259"/>
        <v>0</v>
      </c>
      <c r="LEX8" s="179">
        <f t="shared" si="8260"/>
        <v>0</v>
      </c>
      <c r="LEY8" s="179">
        <f t="shared" si="8261"/>
        <v>0</v>
      </c>
      <c r="LEZ8" s="179">
        <f t="shared" si="8262"/>
        <v>0</v>
      </c>
      <c r="LFA8" s="179">
        <f t="shared" si="8263"/>
        <v>0</v>
      </c>
      <c r="LFB8" s="179">
        <f t="shared" si="8264"/>
        <v>0</v>
      </c>
      <c r="LFC8" s="179">
        <f t="shared" si="8265"/>
        <v>0</v>
      </c>
      <c r="LFD8" s="179">
        <f t="shared" si="8266"/>
        <v>0</v>
      </c>
      <c r="LFE8" s="179">
        <f t="shared" si="8267"/>
        <v>0</v>
      </c>
      <c r="LFF8" s="179">
        <f t="shared" si="8268"/>
        <v>0</v>
      </c>
      <c r="LFG8" s="179">
        <f t="shared" si="8269"/>
        <v>0</v>
      </c>
      <c r="LFH8" s="179">
        <f t="shared" si="8270"/>
        <v>0</v>
      </c>
      <c r="LFI8" s="179">
        <f t="shared" si="8271"/>
        <v>0</v>
      </c>
      <c r="LFJ8" s="179">
        <f t="shared" si="8272"/>
        <v>0</v>
      </c>
      <c r="LFK8" s="179">
        <f t="shared" si="8273"/>
        <v>0</v>
      </c>
      <c r="LFL8" s="179">
        <f t="shared" si="8274"/>
        <v>0</v>
      </c>
      <c r="LFM8" s="179">
        <f t="shared" si="8275"/>
        <v>0</v>
      </c>
      <c r="LFN8" s="179">
        <f t="shared" si="8276"/>
        <v>0</v>
      </c>
      <c r="LFO8" s="179">
        <f t="shared" si="8277"/>
        <v>0</v>
      </c>
      <c r="LFP8" s="179">
        <f t="shared" si="8278"/>
        <v>0</v>
      </c>
      <c r="LFQ8" s="179">
        <f t="shared" si="8279"/>
        <v>0</v>
      </c>
      <c r="LFR8" s="179">
        <f t="shared" si="8280"/>
        <v>0</v>
      </c>
      <c r="LFS8" s="179">
        <f t="shared" si="8281"/>
        <v>0</v>
      </c>
      <c r="LFT8" s="179">
        <f t="shared" si="8282"/>
        <v>0</v>
      </c>
      <c r="LFU8" s="179">
        <f t="shared" si="8283"/>
        <v>0</v>
      </c>
      <c r="LFV8" s="179">
        <f t="shared" si="8284"/>
        <v>0</v>
      </c>
      <c r="LFW8" s="179">
        <f t="shared" si="8285"/>
        <v>0</v>
      </c>
      <c r="LFX8" s="179">
        <f t="shared" si="8286"/>
        <v>0</v>
      </c>
      <c r="LFY8" s="179">
        <f t="shared" si="8287"/>
        <v>0</v>
      </c>
      <c r="LFZ8" s="179">
        <f t="shared" si="8288"/>
        <v>0</v>
      </c>
      <c r="LGA8" s="179">
        <f t="shared" si="8289"/>
        <v>0</v>
      </c>
      <c r="LGB8" s="179">
        <f t="shared" si="8290"/>
        <v>0</v>
      </c>
      <c r="LGC8" s="179">
        <f t="shared" si="8291"/>
        <v>0</v>
      </c>
      <c r="LGD8" s="179">
        <f t="shared" si="8292"/>
        <v>0</v>
      </c>
      <c r="LGE8" s="179">
        <f t="shared" si="8293"/>
        <v>0</v>
      </c>
      <c r="LGF8" s="179">
        <f t="shared" si="8294"/>
        <v>0</v>
      </c>
      <c r="LGG8" s="179">
        <f t="shared" si="8295"/>
        <v>0</v>
      </c>
      <c r="LGH8" s="179">
        <f t="shared" si="8296"/>
        <v>0</v>
      </c>
      <c r="LGI8" s="179">
        <f t="shared" si="8297"/>
        <v>0</v>
      </c>
      <c r="LGJ8" s="179">
        <f t="shared" si="8298"/>
        <v>0</v>
      </c>
      <c r="LGK8" s="179">
        <f t="shared" si="8299"/>
        <v>0</v>
      </c>
      <c r="LGL8" s="179">
        <f t="shared" si="8300"/>
        <v>0</v>
      </c>
      <c r="LGM8" s="179">
        <f t="shared" si="8301"/>
        <v>0</v>
      </c>
      <c r="LGN8" s="179">
        <f t="shared" si="8302"/>
        <v>0</v>
      </c>
      <c r="LGO8" s="179">
        <f t="shared" si="8303"/>
        <v>0</v>
      </c>
      <c r="LGP8" s="179">
        <f t="shared" si="8304"/>
        <v>0</v>
      </c>
      <c r="LGQ8" s="179">
        <f t="shared" si="8305"/>
        <v>0</v>
      </c>
      <c r="LGR8" s="179">
        <f t="shared" si="8306"/>
        <v>0</v>
      </c>
      <c r="LGS8" s="179">
        <f t="shared" si="8307"/>
        <v>0</v>
      </c>
      <c r="LGT8" s="179">
        <f t="shared" si="8308"/>
        <v>0</v>
      </c>
      <c r="LGU8" s="179">
        <f t="shared" si="8309"/>
        <v>0</v>
      </c>
      <c r="LGV8" s="179">
        <f t="shared" si="8310"/>
        <v>0</v>
      </c>
      <c r="LGW8" s="179">
        <f t="shared" si="8311"/>
        <v>0</v>
      </c>
      <c r="LGX8" s="179">
        <f t="shared" si="8312"/>
        <v>0</v>
      </c>
      <c r="LGY8" s="179">
        <f t="shared" si="8313"/>
        <v>0</v>
      </c>
      <c r="LGZ8" s="179">
        <f t="shared" si="8314"/>
        <v>0</v>
      </c>
      <c r="LHA8" s="179">
        <f t="shared" si="8315"/>
        <v>0</v>
      </c>
      <c r="LHB8" s="179">
        <f t="shared" si="8316"/>
        <v>0</v>
      </c>
      <c r="LHC8" s="179">
        <f t="shared" si="8317"/>
        <v>0</v>
      </c>
      <c r="LHD8" s="179">
        <f t="shared" si="8318"/>
        <v>0</v>
      </c>
      <c r="LHE8" s="179">
        <f t="shared" si="8319"/>
        <v>0</v>
      </c>
      <c r="LHF8" s="179">
        <f t="shared" si="8320"/>
        <v>0</v>
      </c>
      <c r="LHG8" s="179">
        <f t="shared" si="8321"/>
        <v>0</v>
      </c>
      <c r="LHH8" s="179">
        <f t="shared" si="8322"/>
        <v>0</v>
      </c>
      <c r="LHI8" s="179">
        <f t="shared" si="8323"/>
        <v>0</v>
      </c>
      <c r="LHJ8" s="179">
        <f t="shared" si="8324"/>
        <v>0</v>
      </c>
      <c r="LHK8" s="179">
        <f t="shared" si="8325"/>
        <v>0</v>
      </c>
      <c r="LHL8" s="179">
        <f t="shared" si="8326"/>
        <v>0</v>
      </c>
      <c r="LHM8" s="179">
        <f t="shared" si="8327"/>
        <v>0</v>
      </c>
      <c r="LHN8" s="179">
        <f t="shared" si="8328"/>
        <v>0</v>
      </c>
      <c r="LHO8" s="179">
        <f t="shared" si="8329"/>
        <v>0</v>
      </c>
      <c r="LHP8" s="179">
        <f t="shared" si="8330"/>
        <v>0</v>
      </c>
      <c r="LHQ8" s="179">
        <f t="shared" si="8331"/>
        <v>0</v>
      </c>
      <c r="LHR8" s="179">
        <f t="shared" si="8332"/>
        <v>0</v>
      </c>
      <c r="LHS8" s="179">
        <f t="shared" si="8333"/>
        <v>0</v>
      </c>
      <c r="LHT8" s="179">
        <f t="shared" si="8334"/>
        <v>0</v>
      </c>
      <c r="LHU8" s="179">
        <f t="shared" si="8335"/>
        <v>0</v>
      </c>
      <c r="LHV8" s="179">
        <f t="shared" si="8336"/>
        <v>0</v>
      </c>
      <c r="LHW8" s="179">
        <f t="shared" si="8337"/>
        <v>0</v>
      </c>
      <c r="LHX8" s="179">
        <f t="shared" si="8338"/>
        <v>0</v>
      </c>
      <c r="LHY8" s="179">
        <f t="shared" si="8339"/>
        <v>0</v>
      </c>
      <c r="LHZ8" s="179">
        <f t="shared" si="8340"/>
        <v>0</v>
      </c>
      <c r="LIA8" s="179">
        <f t="shared" si="8341"/>
        <v>0</v>
      </c>
      <c r="LIB8" s="179">
        <f t="shared" si="8342"/>
        <v>0</v>
      </c>
      <c r="LIC8" s="179">
        <f t="shared" si="8343"/>
        <v>0</v>
      </c>
      <c r="LID8" s="179">
        <f t="shared" si="8344"/>
        <v>0</v>
      </c>
      <c r="LIE8" s="179">
        <f t="shared" si="8345"/>
        <v>0</v>
      </c>
      <c r="LIF8" s="179">
        <f t="shared" si="8346"/>
        <v>0</v>
      </c>
      <c r="LIG8" s="179">
        <f t="shared" si="8347"/>
        <v>0</v>
      </c>
      <c r="LIH8" s="179">
        <f t="shared" si="8348"/>
        <v>0</v>
      </c>
      <c r="LII8" s="179">
        <f t="shared" si="8349"/>
        <v>0</v>
      </c>
      <c r="LIJ8" s="179">
        <f t="shared" si="8350"/>
        <v>0</v>
      </c>
      <c r="LIK8" s="179">
        <f t="shared" si="8351"/>
        <v>0</v>
      </c>
      <c r="LIL8" s="179">
        <f t="shared" si="8352"/>
        <v>0</v>
      </c>
      <c r="LIM8" s="179">
        <f t="shared" si="8353"/>
        <v>0</v>
      </c>
      <c r="LIN8" s="179">
        <f t="shared" si="8354"/>
        <v>0</v>
      </c>
      <c r="LIO8" s="179">
        <f t="shared" si="8355"/>
        <v>0</v>
      </c>
      <c r="LIP8" s="179">
        <f t="shared" si="8356"/>
        <v>0</v>
      </c>
      <c r="LIQ8" s="179">
        <f t="shared" si="8357"/>
        <v>0</v>
      </c>
      <c r="LIR8" s="179">
        <f t="shared" si="8358"/>
        <v>0</v>
      </c>
      <c r="LIS8" s="179">
        <f t="shared" si="8359"/>
        <v>0</v>
      </c>
      <c r="LIT8" s="179">
        <f t="shared" si="8360"/>
        <v>0</v>
      </c>
      <c r="LIU8" s="179">
        <f t="shared" si="8361"/>
        <v>0</v>
      </c>
      <c r="LIV8" s="179">
        <f t="shared" si="8362"/>
        <v>0</v>
      </c>
      <c r="LIW8" s="179">
        <f t="shared" si="8363"/>
        <v>0</v>
      </c>
      <c r="LIX8" s="179">
        <f t="shared" si="8364"/>
        <v>0</v>
      </c>
      <c r="LIY8" s="179">
        <f t="shared" si="8365"/>
        <v>0</v>
      </c>
      <c r="LIZ8" s="179">
        <f t="shared" si="8366"/>
        <v>0</v>
      </c>
      <c r="LJA8" s="179">
        <f t="shared" si="8367"/>
        <v>0</v>
      </c>
      <c r="LJB8" s="179">
        <f t="shared" si="8368"/>
        <v>0</v>
      </c>
      <c r="LJC8" s="179">
        <f t="shared" si="8369"/>
        <v>0</v>
      </c>
      <c r="LJD8" s="179">
        <f t="shared" si="8370"/>
        <v>0</v>
      </c>
      <c r="LJE8" s="179">
        <f t="shared" si="8371"/>
        <v>0</v>
      </c>
      <c r="LJF8" s="179">
        <f t="shared" si="8372"/>
        <v>0</v>
      </c>
      <c r="LJG8" s="179">
        <f t="shared" si="8373"/>
        <v>0</v>
      </c>
      <c r="LJH8" s="179">
        <f t="shared" si="8374"/>
        <v>0</v>
      </c>
      <c r="LJI8" s="179">
        <f t="shared" si="8375"/>
        <v>0</v>
      </c>
      <c r="LJJ8" s="179">
        <f t="shared" si="8376"/>
        <v>0</v>
      </c>
      <c r="LJK8" s="179">
        <f t="shared" si="8377"/>
        <v>0</v>
      </c>
      <c r="LJL8" s="179">
        <f t="shared" si="8378"/>
        <v>0</v>
      </c>
      <c r="LJM8" s="179">
        <f t="shared" si="8379"/>
        <v>0</v>
      </c>
      <c r="LJN8" s="179">
        <f t="shared" si="8380"/>
        <v>0</v>
      </c>
      <c r="LJO8" s="179">
        <f t="shared" si="8381"/>
        <v>0</v>
      </c>
      <c r="LJP8" s="179">
        <f t="shared" si="8382"/>
        <v>0</v>
      </c>
      <c r="LJQ8" s="179">
        <f t="shared" si="8383"/>
        <v>0</v>
      </c>
      <c r="LJR8" s="179">
        <f t="shared" si="8384"/>
        <v>0</v>
      </c>
      <c r="LJS8" s="179">
        <f t="shared" si="8385"/>
        <v>0</v>
      </c>
      <c r="LJT8" s="179">
        <f t="shared" si="8386"/>
        <v>0</v>
      </c>
      <c r="LJU8" s="179">
        <f t="shared" si="8387"/>
        <v>0</v>
      </c>
      <c r="LJV8" s="179">
        <f t="shared" si="8388"/>
        <v>0</v>
      </c>
      <c r="LJW8" s="179">
        <f t="shared" si="8389"/>
        <v>0</v>
      </c>
      <c r="LJX8" s="179">
        <f t="shared" si="8390"/>
        <v>0</v>
      </c>
      <c r="LJY8" s="179">
        <f t="shared" si="8391"/>
        <v>0</v>
      </c>
      <c r="LJZ8" s="179">
        <f t="shared" si="8392"/>
        <v>0</v>
      </c>
      <c r="LKA8" s="179">
        <f t="shared" si="8393"/>
        <v>0</v>
      </c>
      <c r="LKB8" s="179">
        <f t="shared" si="8394"/>
        <v>0</v>
      </c>
      <c r="LKC8" s="179">
        <f t="shared" si="8395"/>
        <v>0</v>
      </c>
      <c r="LKD8" s="179">
        <f t="shared" si="8396"/>
        <v>0</v>
      </c>
      <c r="LKE8" s="179">
        <f t="shared" si="8397"/>
        <v>0</v>
      </c>
      <c r="LKF8" s="179">
        <f t="shared" si="8398"/>
        <v>0</v>
      </c>
      <c r="LKG8" s="179">
        <f t="shared" si="8399"/>
        <v>0</v>
      </c>
      <c r="LKH8" s="179">
        <f t="shared" si="8400"/>
        <v>0</v>
      </c>
      <c r="LKI8" s="179">
        <f t="shared" si="8401"/>
        <v>0</v>
      </c>
      <c r="LKJ8" s="179">
        <f t="shared" si="8402"/>
        <v>0</v>
      </c>
      <c r="LKK8" s="179">
        <f t="shared" si="8403"/>
        <v>0</v>
      </c>
      <c r="LKL8" s="179">
        <f t="shared" si="8404"/>
        <v>0</v>
      </c>
      <c r="LKM8" s="179">
        <f t="shared" si="8405"/>
        <v>0</v>
      </c>
      <c r="LKN8" s="179">
        <f t="shared" si="8406"/>
        <v>0</v>
      </c>
      <c r="LKO8" s="179">
        <f t="shared" si="8407"/>
        <v>0</v>
      </c>
      <c r="LKP8" s="179">
        <f t="shared" si="8408"/>
        <v>0</v>
      </c>
      <c r="LKQ8" s="179">
        <f t="shared" si="8409"/>
        <v>0</v>
      </c>
      <c r="LKR8" s="179">
        <f t="shared" si="8410"/>
        <v>0</v>
      </c>
      <c r="LKS8" s="179">
        <f t="shared" si="8411"/>
        <v>0</v>
      </c>
      <c r="LKT8" s="179">
        <f t="shared" si="8412"/>
        <v>0</v>
      </c>
      <c r="LKU8" s="179">
        <f t="shared" si="8413"/>
        <v>0</v>
      </c>
      <c r="LKV8" s="179">
        <f t="shared" si="8414"/>
        <v>0</v>
      </c>
      <c r="LKW8" s="179">
        <f t="shared" si="8415"/>
        <v>0</v>
      </c>
      <c r="LKX8" s="179">
        <f t="shared" si="8416"/>
        <v>0</v>
      </c>
      <c r="LKY8" s="179">
        <f t="shared" si="8417"/>
        <v>0</v>
      </c>
      <c r="LKZ8" s="179">
        <f t="shared" si="8418"/>
        <v>0</v>
      </c>
      <c r="LLA8" s="179">
        <f t="shared" si="8419"/>
        <v>0</v>
      </c>
      <c r="LLB8" s="179">
        <f t="shared" si="8420"/>
        <v>0</v>
      </c>
      <c r="LLC8" s="179">
        <f t="shared" si="8421"/>
        <v>0</v>
      </c>
      <c r="LLD8" s="179">
        <f t="shared" si="8422"/>
        <v>0</v>
      </c>
      <c r="LLE8" s="179">
        <f t="shared" si="8423"/>
        <v>0</v>
      </c>
      <c r="LLF8" s="179">
        <f t="shared" si="8424"/>
        <v>0</v>
      </c>
      <c r="LLG8" s="179">
        <f t="shared" si="8425"/>
        <v>0</v>
      </c>
      <c r="LLH8" s="179">
        <f t="shared" si="8426"/>
        <v>0</v>
      </c>
      <c r="LLI8" s="179">
        <f t="shared" si="8427"/>
        <v>0</v>
      </c>
      <c r="LLJ8" s="179">
        <f t="shared" si="8428"/>
        <v>0</v>
      </c>
      <c r="LLK8" s="179">
        <f t="shared" si="8429"/>
        <v>0</v>
      </c>
      <c r="LLL8" s="179">
        <f t="shared" si="8430"/>
        <v>0</v>
      </c>
      <c r="LLM8" s="179">
        <f t="shared" si="8431"/>
        <v>0</v>
      </c>
      <c r="LLN8" s="179">
        <f t="shared" si="8432"/>
        <v>0</v>
      </c>
      <c r="LLO8" s="179">
        <f t="shared" si="8433"/>
        <v>0</v>
      </c>
      <c r="LLP8" s="179">
        <f t="shared" si="8434"/>
        <v>0</v>
      </c>
      <c r="LLQ8" s="179">
        <f t="shared" si="8435"/>
        <v>0</v>
      </c>
      <c r="LLR8" s="179">
        <f t="shared" si="8436"/>
        <v>0</v>
      </c>
      <c r="LLS8" s="179">
        <f t="shared" si="8437"/>
        <v>0</v>
      </c>
      <c r="LLT8" s="179">
        <f t="shared" si="8438"/>
        <v>0</v>
      </c>
      <c r="LLU8" s="179">
        <f t="shared" si="8439"/>
        <v>0</v>
      </c>
      <c r="LLV8" s="179">
        <f t="shared" si="8440"/>
        <v>0</v>
      </c>
      <c r="LLW8" s="179">
        <f t="shared" si="8441"/>
        <v>0</v>
      </c>
      <c r="LLX8" s="179">
        <f t="shared" si="8442"/>
        <v>0</v>
      </c>
      <c r="LLY8" s="179">
        <f t="shared" si="8443"/>
        <v>0</v>
      </c>
      <c r="LLZ8" s="179">
        <f t="shared" si="8444"/>
        <v>0</v>
      </c>
      <c r="LMA8" s="179">
        <f t="shared" si="8445"/>
        <v>0</v>
      </c>
      <c r="LMB8" s="179">
        <f t="shared" si="8446"/>
        <v>0</v>
      </c>
      <c r="LMC8" s="179">
        <f t="shared" si="8447"/>
        <v>0</v>
      </c>
      <c r="LMD8" s="179">
        <f t="shared" si="8448"/>
        <v>0</v>
      </c>
      <c r="LME8" s="179">
        <f t="shared" si="8449"/>
        <v>0</v>
      </c>
      <c r="LMF8" s="179">
        <f t="shared" si="8450"/>
        <v>0</v>
      </c>
      <c r="LMG8" s="179">
        <f t="shared" si="8451"/>
        <v>0</v>
      </c>
      <c r="LMH8" s="179">
        <f t="shared" si="8452"/>
        <v>0</v>
      </c>
      <c r="LMI8" s="179">
        <f t="shared" si="8453"/>
        <v>0</v>
      </c>
      <c r="LMJ8" s="179">
        <f t="shared" si="8454"/>
        <v>0</v>
      </c>
      <c r="LMK8" s="179">
        <f t="shared" si="8455"/>
        <v>0</v>
      </c>
      <c r="LML8" s="179">
        <f t="shared" si="8456"/>
        <v>0</v>
      </c>
      <c r="LMM8" s="179">
        <f t="shared" si="8457"/>
        <v>0</v>
      </c>
      <c r="LMN8" s="179">
        <f t="shared" si="8458"/>
        <v>0</v>
      </c>
      <c r="LMO8" s="179">
        <f t="shared" si="8459"/>
        <v>0</v>
      </c>
      <c r="LMP8" s="179">
        <f t="shared" si="8460"/>
        <v>0</v>
      </c>
      <c r="LMQ8" s="179">
        <f t="shared" si="8461"/>
        <v>0</v>
      </c>
      <c r="LMR8" s="179">
        <f t="shared" si="8462"/>
        <v>0</v>
      </c>
      <c r="LMS8" s="179">
        <f t="shared" si="8463"/>
        <v>0</v>
      </c>
      <c r="LMT8" s="179">
        <f t="shared" si="8464"/>
        <v>0</v>
      </c>
      <c r="LMU8" s="179">
        <f t="shared" si="8465"/>
        <v>0</v>
      </c>
      <c r="LMV8" s="179">
        <f t="shared" si="8466"/>
        <v>0</v>
      </c>
      <c r="LMW8" s="179">
        <f t="shared" si="8467"/>
        <v>0</v>
      </c>
      <c r="LMX8" s="179">
        <f t="shared" si="8468"/>
        <v>0</v>
      </c>
      <c r="LMY8" s="179">
        <f t="shared" si="8469"/>
        <v>0</v>
      </c>
      <c r="LMZ8" s="179">
        <f t="shared" si="8470"/>
        <v>0</v>
      </c>
      <c r="LNA8" s="179">
        <f t="shared" si="8471"/>
        <v>0</v>
      </c>
      <c r="LNB8" s="179">
        <f t="shared" si="8472"/>
        <v>0</v>
      </c>
      <c r="LNC8" s="179">
        <f t="shared" si="8473"/>
        <v>0</v>
      </c>
      <c r="LND8" s="179">
        <f t="shared" si="8474"/>
        <v>0</v>
      </c>
      <c r="LNE8" s="179">
        <f t="shared" si="8475"/>
        <v>0</v>
      </c>
      <c r="LNF8" s="179">
        <f t="shared" si="8476"/>
        <v>0</v>
      </c>
      <c r="LNG8" s="179">
        <f t="shared" si="8477"/>
        <v>0</v>
      </c>
      <c r="LNH8" s="179">
        <f t="shared" si="8478"/>
        <v>0</v>
      </c>
      <c r="LNI8" s="179">
        <f t="shared" si="8479"/>
        <v>0</v>
      </c>
      <c r="LNJ8" s="179">
        <f t="shared" si="8480"/>
        <v>0</v>
      </c>
      <c r="LNK8" s="179">
        <f t="shared" si="8481"/>
        <v>0</v>
      </c>
      <c r="LNL8" s="179">
        <f t="shared" si="8482"/>
        <v>0</v>
      </c>
      <c r="LNM8" s="179">
        <f t="shared" si="8483"/>
        <v>0</v>
      </c>
      <c r="LNN8" s="179">
        <f t="shared" si="8484"/>
        <v>0</v>
      </c>
      <c r="LNO8" s="179">
        <f t="shared" si="8485"/>
        <v>0</v>
      </c>
      <c r="LNP8" s="179">
        <f t="shared" si="8486"/>
        <v>0</v>
      </c>
      <c r="LNQ8" s="179">
        <f t="shared" si="8487"/>
        <v>0</v>
      </c>
      <c r="LNR8" s="179">
        <f t="shared" si="8488"/>
        <v>0</v>
      </c>
      <c r="LNS8" s="179">
        <f t="shared" si="8489"/>
        <v>0</v>
      </c>
      <c r="LNT8" s="179">
        <f t="shared" si="8490"/>
        <v>0</v>
      </c>
      <c r="LNU8" s="179">
        <f t="shared" si="8491"/>
        <v>0</v>
      </c>
      <c r="LNV8" s="179">
        <f t="shared" si="8492"/>
        <v>0</v>
      </c>
      <c r="LNW8" s="179">
        <f t="shared" si="8493"/>
        <v>0</v>
      </c>
      <c r="LNX8" s="179">
        <f t="shared" si="8494"/>
        <v>0</v>
      </c>
      <c r="LNY8" s="179">
        <f t="shared" si="8495"/>
        <v>0</v>
      </c>
      <c r="LNZ8" s="179">
        <f t="shared" si="8496"/>
        <v>0</v>
      </c>
      <c r="LOA8" s="179">
        <f t="shared" si="8497"/>
        <v>0</v>
      </c>
      <c r="LOB8" s="179">
        <f t="shared" si="8498"/>
        <v>0</v>
      </c>
      <c r="LOC8" s="179">
        <f t="shared" si="8499"/>
        <v>0</v>
      </c>
      <c r="LOD8" s="179">
        <f t="shared" si="8500"/>
        <v>0</v>
      </c>
      <c r="LOE8" s="179">
        <f t="shared" si="8501"/>
        <v>0</v>
      </c>
      <c r="LOF8" s="179">
        <f t="shared" si="8502"/>
        <v>0</v>
      </c>
      <c r="LOG8" s="179">
        <f t="shared" si="8503"/>
        <v>0</v>
      </c>
      <c r="LOH8" s="179">
        <f t="shared" si="8504"/>
        <v>0</v>
      </c>
      <c r="LOI8" s="179">
        <f t="shared" si="8505"/>
        <v>0</v>
      </c>
      <c r="LOJ8" s="179">
        <f t="shared" si="8506"/>
        <v>0</v>
      </c>
      <c r="LOK8" s="179">
        <f t="shared" si="8507"/>
        <v>0</v>
      </c>
      <c r="LOL8" s="179">
        <f t="shared" si="8508"/>
        <v>0</v>
      </c>
      <c r="LOM8" s="179">
        <f t="shared" si="8509"/>
        <v>0</v>
      </c>
      <c r="LON8" s="179">
        <f t="shared" si="8510"/>
        <v>0</v>
      </c>
      <c r="LOO8" s="179">
        <f t="shared" si="8511"/>
        <v>0</v>
      </c>
      <c r="LOP8" s="179">
        <f t="shared" si="8512"/>
        <v>0</v>
      </c>
      <c r="LOQ8" s="179">
        <f t="shared" si="8513"/>
        <v>0</v>
      </c>
      <c r="LOR8" s="179">
        <f t="shared" si="8514"/>
        <v>0</v>
      </c>
      <c r="LOS8" s="179">
        <f t="shared" si="8515"/>
        <v>0</v>
      </c>
      <c r="LOT8" s="179">
        <f t="shared" si="8516"/>
        <v>0</v>
      </c>
      <c r="LOU8" s="179">
        <f t="shared" si="8517"/>
        <v>0</v>
      </c>
      <c r="LOV8" s="179">
        <f t="shared" si="8518"/>
        <v>0</v>
      </c>
      <c r="LOW8" s="179">
        <f t="shared" si="8519"/>
        <v>0</v>
      </c>
      <c r="LOX8" s="179">
        <f t="shared" si="8520"/>
        <v>0</v>
      </c>
      <c r="LOY8" s="179">
        <f t="shared" si="8521"/>
        <v>0</v>
      </c>
      <c r="LOZ8" s="179">
        <f t="shared" si="8522"/>
        <v>0</v>
      </c>
      <c r="LPA8" s="179">
        <f t="shared" si="8523"/>
        <v>0</v>
      </c>
      <c r="LPB8" s="179">
        <f t="shared" si="8524"/>
        <v>0</v>
      </c>
      <c r="LPC8" s="179">
        <f t="shared" si="8525"/>
        <v>0</v>
      </c>
      <c r="LPD8" s="179">
        <f t="shared" si="8526"/>
        <v>0</v>
      </c>
      <c r="LPE8" s="179">
        <f t="shared" si="8527"/>
        <v>0</v>
      </c>
      <c r="LPF8" s="179">
        <f t="shared" si="8528"/>
        <v>0</v>
      </c>
      <c r="LPG8" s="179">
        <f t="shared" si="8529"/>
        <v>0</v>
      </c>
      <c r="LPH8" s="179">
        <f t="shared" si="8530"/>
        <v>0</v>
      </c>
      <c r="LPI8" s="179">
        <f t="shared" si="8531"/>
        <v>0</v>
      </c>
      <c r="LPJ8" s="179">
        <f t="shared" si="8532"/>
        <v>0</v>
      </c>
      <c r="LPK8" s="179">
        <f t="shared" si="8533"/>
        <v>0</v>
      </c>
      <c r="LPL8" s="179">
        <f t="shared" si="8534"/>
        <v>0</v>
      </c>
      <c r="LPM8" s="179">
        <f t="shared" si="8535"/>
        <v>0</v>
      </c>
      <c r="LPN8" s="179">
        <f t="shared" si="8536"/>
        <v>0</v>
      </c>
      <c r="LPO8" s="179">
        <f t="shared" si="8537"/>
        <v>0</v>
      </c>
      <c r="LPP8" s="179">
        <f t="shared" si="8538"/>
        <v>0</v>
      </c>
      <c r="LPQ8" s="179">
        <f t="shared" si="8539"/>
        <v>0</v>
      </c>
      <c r="LPR8" s="179">
        <f t="shared" si="8540"/>
        <v>0</v>
      </c>
      <c r="LPS8" s="179">
        <f t="shared" si="8541"/>
        <v>0</v>
      </c>
      <c r="LPT8" s="179">
        <f t="shared" si="8542"/>
        <v>0</v>
      </c>
      <c r="LPU8" s="179">
        <f t="shared" si="8543"/>
        <v>0</v>
      </c>
      <c r="LPV8" s="179">
        <f t="shared" si="8544"/>
        <v>0</v>
      </c>
      <c r="LPW8" s="179">
        <f t="shared" si="8545"/>
        <v>0</v>
      </c>
      <c r="LPX8" s="179">
        <f t="shared" si="8546"/>
        <v>0</v>
      </c>
      <c r="LPY8" s="179">
        <f t="shared" si="8547"/>
        <v>0</v>
      </c>
      <c r="LPZ8" s="179">
        <f t="shared" si="8548"/>
        <v>0</v>
      </c>
      <c r="LQA8" s="179">
        <f t="shared" si="8549"/>
        <v>0</v>
      </c>
      <c r="LQB8" s="179">
        <f t="shared" si="8550"/>
        <v>0</v>
      </c>
      <c r="LQC8" s="179">
        <f t="shared" si="8551"/>
        <v>0</v>
      </c>
      <c r="LQD8" s="179">
        <f t="shared" si="8552"/>
        <v>0</v>
      </c>
      <c r="LQE8" s="179">
        <f t="shared" si="8553"/>
        <v>0</v>
      </c>
      <c r="LQF8" s="179">
        <f t="shared" si="8554"/>
        <v>0</v>
      </c>
      <c r="LQG8" s="179">
        <f t="shared" si="8555"/>
        <v>0</v>
      </c>
      <c r="LQH8" s="179">
        <f t="shared" si="8556"/>
        <v>0</v>
      </c>
      <c r="LQI8" s="179">
        <f t="shared" si="8557"/>
        <v>0</v>
      </c>
      <c r="LQJ8" s="179">
        <f t="shared" si="8558"/>
        <v>0</v>
      </c>
      <c r="LQK8" s="179">
        <f t="shared" si="8559"/>
        <v>0</v>
      </c>
      <c r="LQL8" s="179">
        <f t="shared" si="8560"/>
        <v>0</v>
      </c>
      <c r="LQM8" s="179">
        <f t="shared" si="8561"/>
        <v>0</v>
      </c>
      <c r="LQN8" s="179">
        <f t="shared" si="8562"/>
        <v>0</v>
      </c>
      <c r="LQO8" s="179">
        <f t="shared" si="8563"/>
        <v>0</v>
      </c>
      <c r="LQP8" s="179">
        <f t="shared" si="8564"/>
        <v>0</v>
      </c>
      <c r="LQQ8" s="179">
        <f t="shared" si="8565"/>
        <v>0</v>
      </c>
      <c r="LQR8" s="179">
        <f t="shared" si="8566"/>
        <v>0</v>
      </c>
      <c r="LQS8" s="179">
        <f t="shared" si="8567"/>
        <v>0</v>
      </c>
      <c r="LQT8" s="179">
        <f t="shared" si="8568"/>
        <v>0</v>
      </c>
      <c r="LQU8" s="179">
        <f t="shared" si="8569"/>
        <v>0</v>
      </c>
      <c r="LQV8" s="179">
        <f t="shared" si="8570"/>
        <v>0</v>
      </c>
      <c r="LQW8" s="179">
        <f t="shared" si="8571"/>
        <v>0</v>
      </c>
      <c r="LQX8" s="179">
        <f t="shared" si="8572"/>
        <v>0</v>
      </c>
      <c r="LQY8" s="179">
        <f t="shared" si="8573"/>
        <v>0</v>
      </c>
      <c r="LQZ8" s="179">
        <f t="shared" si="8574"/>
        <v>0</v>
      </c>
      <c r="LRA8" s="179">
        <f t="shared" si="8575"/>
        <v>0</v>
      </c>
      <c r="LRB8" s="179">
        <f t="shared" si="8576"/>
        <v>0</v>
      </c>
      <c r="LRC8" s="179">
        <f t="shared" si="8577"/>
        <v>0</v>
      </c>
      <c r="LRD8" s="179">
        <f t="shared" si="8578"/>
        <v>0</v>
      </c>
      <c r="LRE8" s="179">
        <f t="shared" si="8579"/>
        <v>0</v>
      </c>
      <c r="LRF8" s="179">
        <f t="shared" si="8580"/>
        <v>0</v>
      </c>
      <c r="LRG8" s="179">
        <f t="shared" si="8581"/>
        <v>0</v>
      </c>
      <c r="LRH8" s="179">
        <f t="shared" si="8582"/>
        <v>0</v>
      </c>
      <c r="LRI8" s="179">
        <f t="shared" si="8583"/>
        <v>0</v>
      </c>
      <c r="LRJ8" s="179">
        <f t="shared" si="8584"/>
        <v>0</v>
      </c>
      <c r="LRK8" s="179">
        <f t="shared" si="8585"/>
        <v>0</v>
      </c>
      <c r="LRL8" s="179">
        <f t="shared" si="8586"/>
        <v>0</v>
      </c>
      <c r="LRM8" s="179">
        <f t="shared" si="8587"/>
        <v>0</v>
      </c>
      <c r="LRN8" s="179">
        <f t="shared" si="8588"/>
        <v>0</v>
      </c>
      <c r="LRO8" s="179">
        <f t="shared" si="8589"/>
        <v>0</v>
      </c>
      <c r="LRP8" s="179">
        <f t="shared" si="8590"/>
        <v>0</v>
      </c>
      <c r="LRQ8" s="179">
        <f t="shared" si="8591"/>
        <v>0</v>
      </c>
      <c r="LRR8" s="179">
        <f t="shared" si="8592"/>
        <v>0</v>
      </c>
      <c r="LRS8" s="179">
        <f t="shared" si="8593"/>
        <v>0</v>
      </c>
      <c r="LRT8" s="179">
        <f t="shared" si="8594"/>
        <v>0</v>
      </c>
      <c r="LRU8" s="179">
        <f t="shared" si="8595"/>
        <v>0</v>
      </c>
      <c r="LRV8" s="179">
        <f t="shared" si="8596"/>
        <v>0</v>
      </c>
      <c r="LRW8" s="179">
        <f t="shared" si="8597"/>
        <v>0</v>
      </c>
      <c r="LRX8" s="179">
        <f t="shared" si="8598"/>
        <v>0</v>
      </c>
      <c r="LRY8" s="179">
        <f t="shared" si="8599"/>
        <v>0</v>
      </c>
      <c r="LRZ8" s="179">
        <f t="shared" si="8600"/>
        <v>0</v>
      </c>
      <c r="LSA8" s="179">
        <f t="shared" si="8601"/>
        <v>0</v>
      </c>
      <c r="LSB8" s="179">
        <f t="shared" si="8602"/>
        <v>0</v>
      </c>
      <c r="LSC8" s="179">
        <f t="shared" si="8603"/>
        <v>0</v>
      </c>
      <c r="LSD8" s="179">
        <f t="shared" si="8604"/>
        <v>0</v>
      </c>
      <c r="LSE8" s="179">
        <f t="shared" si="8605"/>
        <v>0</v>
      </c>
      <c r="LSF8" s="179">
        <f t="shared" si="8606"/>
        <v>0</v>
      </c>
      <c r="LSG8" s="179">
        <f t="shared" si="8607"/>
        <v>0</v>
      </c>
      <c r="LSH8" s="179">
        <f t="shared" si="8608"/>
        <v>0</v>
      </c>
      <c r="LSI8" s="179">
        <f t="shared" si="8609"/>
        <v>0</v>
      </c>
      <c r="LSJ8" s="179">
        <f t="shared" si="8610"/>
        <v>0</v>
      </c>
      <c r="LSK8" s="179">
        <f t="shared" si="8611"/>
        <v>0</v>
      </c>
      <c r="LSL8" s="179">
        <f t="shared" si="8612"/>
        <v>0</v>
      </c>
      <c r="LSM8" s="179">
        <f t="shared" si="8613"/>
        <v>0</v>
      </c>
      <c r="LSN8" s="179">
        <f t="shared" si="8614"/>
        <v>0</v>
      </c>
      <c r="LSO8" s="179">
        <f t="shared" si="8615"/>
        <v>0</v>
      </c>
      <c r="LSP8" s="179">
        <f t="shared" si="8616"/>
        <v>0</v>
      </c>
      <c r="LSQ8" s="179">
        <f t="shared" si="8617"/>
        <v>0</v>
      </c>
      <c r="LSR8" s="179">
        <f t="shared" si="8618"/>
        <v>0</v>
      </c>
      <c r="LSS8" s="179">
        <f t="shared" si="8619"/>
        <v>0</v>
      </c>
      <c r="LST8" s="179">
        <f t="shared" si="8620"/>
        <v>0</v>
      </c>
      <c r="LSU8" s="179">
        <f t="shared" si="8621"/>
        <v>0</v>
      </c>
      <c r="LSV8" s="179">
        <f t="shared" si="8622"/>
        <v>0</v>
      </c>
      <c r="LSW8" s="179">
        <f t="shared" si="8623"/>
        <v>0</v>
      </c>
      <c r="LSX8" s="179">
        <f t="shared" si="8624"/>
        <v>0</v>
      </c>
      <c r="LSY8" s="179">
        <f t="shared" si="8625"/>
        <v>0</v>
      </c>
      <c r="LSZ8" s="179">
        <f t="shared" si="8626"/>
        <v>0</v>
      </c>
      <c r="LTA8" s="179">
        <f t="shared" si="8627"/>
        <v>0</v>
      </c>
      <c r="LTB8" s="179">
        <f t="shared" si="8628"/>
        <v>0</v>
      </c>
      <c r="LTC8" s="179">
        <f t="shared" si="8629"/>
        <v>0</v>
      </c>
      <c r="LTD8" s="179">
        <f t="shared" si="8630"/>
        <v>0</v>
      </c>
      <c r="LTE8" s="179">
        <f t="shared" si="8631"/>
        <v>0</v>
      </c>
      <c r="LTF8" s="179">
        <f t="shared" si="8632"/>
        <v>0</v>
      </c>
      <c r="LTG8" s="179">
        <f t="shared" si="8633"/>
        <v>0</v>
      </c>
      <c r="LTH8" s="179">
        <f t="shared" si="8634"/>
        <v>0</v>
      </c>
      <c r="LTI8" s="179">
        <f t="shared" si="8635"/>
        <v>0</v>
      </c>
      <c r="LTJ8" s="179">
        <f t="shared" si="8636"/>
        <v>0</v>
      </c>
      <c r="LTK8" s="179">
        <f t="shared" si="8637"/>
        <v>0</v>
      </c>
      <c r="LTL8" s="179">
        <f t="shared" si="8638"/>
        <v>0</v>
      </c>
      <c r="LTM8" s="179">
        <f t="shared" si="8639"/>
        <v>0</v>
      </c>
      <c r="LTN8" s="179">
        <f t="shared" si="8640"/>
        <v>0</v>
      </c>
      <c r="LTO8" s="179">
        <f t="shared" si="8641"/>
        <v>0</v>
      </c>
      <c r="LTP8" s="179">
        <f t="shared" si="8642"/>
        <v>0</v>
      </c>
      <c r="LTQ8" s="179">
        <f t="shared" si="8643"/>
        <v>0</v>
      </c>
      <c r="LTR8" s="179">
        <f t="shared" si="8644"/>
        <v>0</v>
      </c>
      <c r="LTS8" s="179">
        <f t="shared" si="8645"/>
        <v>0</v>
      </c>
      <c r="LTT8" s="179">
        <f t="shared" si="8646"/>
        <v>0</v>
      </c>
      <c r="LTU8" s="179">
        <f t="shared" si="8647"/>
        <v>0</v>
      </c>
      <c r="LTV8" s="179">
        <f t="shared" si="8648"/>
        <v>0</v>
      </c>
      <c r="LTW8" s="179">
        <f t="shared" si="8649"/>
        <v>0</v>
      </c>
      <c r="LTX8" s="179">
        <f t="shared" si="8650"/>
        <v>0</v>
      </c>
      <c r="LTY8" s="179">
        <f t="shared" si="8651"/>
        <v>0</v>
      </c>
      <c r="LTZ8" s="179">
        <f t="shared" si="8652"/>
        <v>0</v>
      </c>
      <c r="LUA8" s="179">
        <f t="shared" si="8653"/>
        <v>0</v>
      </c>
      <c r="LUB8" s="179">
        <f t="shared" si="8654"/>
        <v>0</v>
      </c>
      <c r="LUC8" s="179">
        <f t="shared" si="8655"/>
        <v>0</v>
      </c>
      <c r="LUD8" s="179">
        <f t="shared" si="8656"/>
        <v>0</v>
      </c>
      <c r="LUE8" s="179">
        <f t="shared" si="8657"/>
        <v>0</v>
      </c>
      <c r="LUF8" s="179">
        <f t="shared" si="8658"/>
        <v>0</v>
      </c>
      <c r="LUG8" s="179">
        <f t="shared" si="8659"/>
        <v>0</v>
      </c>
      <c r="LUH8" s="179">
        <f t="shared" si="8660"/>
        <v>0</v>
      </c>
      <c r="LUI8" s="179">
        <f t="shared" si="8661"/>
        <v>0</v>
      </c>
      <c r="LUJ8" s="179">
        <f t="shared" si="8662"/>
        <v>0</v>
      </c>
      <c r="LUK8" s="179">
        <f t="shared" si="8663"/>
        <v>0</v>
      </c>
      <c r="LUL8" s="179">
        <f t="shared" si="8664"/>
        <v>0</v>
      </c>
      <c r="LUM8" s="179">
        <f t="shared" si="8665"/>
        <v>0</v>
      </c>
      <c r="LUN8" s="179">
        <f t="shared" si="8666"/>
        <v>0</v>
      </c>
      <c r="LUO8" s="179">
        <f t="shared" si="8667"/>
        <v>0</v>
      </c>
      <c r="LUP8" s="179">
        <f t="shared" si="8668"/>
        <v>0</v>
      </c>
      <c r="LUQ8" s="179">
        <f t="shared" si="8669"/>
        <v>0</v>
      </c>
      <c r="LUR8" s="179">
        <f t="shared" si="8670"/>
        <v>0</v>
      </c>
      <c r="LUS8" s="179">
        <f t="shared" si="8671"/>
        <v>0</v>
      </c>
      <c r="LUT8" s="179">
        <f t="shared" si="8672"/>
        <v>0</v>
      </c>
      <c r="LUU8" s="179">
        <f t="shared" si="8673"/>
        <v>0</v>
      </c>
      <c r="LUV8" s="179">
        <f t="shared" si="8674"/>
        <v>0</v>
      </c>
      <c r="LUW8" s="179">
        <f t="shared" si="8675"/>
        <v>0</v>
      </c>
      <c r="LUX8" s="179">
        <f t="shared" si="8676"/>
        <v>0</v>
      </c>
      <c r="LUY8" s="179">
        <f t="shared" si="8677"/>
        <v>0</v>
      </c>
      <c r="LUZ8" s="179">
        <f t="shared" si="8678"/>
        <v>0</v>
      </c>
      <c r="LVA8" s="179">
        <f t="shared" si="8679"/>
        <v>0</v>
      </c>
      <c r="LVB8" s="179">
        <f t="shared" si="8680"/>
        <v>0</v>
      </c>
      <c r="LVC8" s="179">
        <f t="shared" si="8681"/>
        <v>0</v>
      </c>
      <c r="LVD8" s="179">
        <f t="shared" si="8682"/>
        <v>0</v>
      </c>
      <c r="LVE8" s="179">
        <f t="shared" si="8683"/>
        <v>0</v>
      </c>
      <c r="LVF8" s="179">
        <f t="shared" si="8684"/>
        <v>0</v>
      </c>
      <c r="LVG8" s="179">
        <f t="shared" si="8685"/>
        <v>0</v>
      </c>
      <c r="LVH8" s="179">
        <f t="shared" si="8686"/>
        <v>0</v>
      </c>
      <c r="LVI8" s="179">
        <f t="shared" si="8687"/>
        <v>0</v>
      </c>
      <c r="LVJ8" s="179">
        <f t="shared" si="8688"/>
        <v>0</v>
      </c>
      <c r="LVK8" s="179">
        <f t="shared" si="8689"/>
        <v>0</v>
      </c>
      <c r="LVL8" s="179">
        <f t="shared" si="8690"/>
        <v>0</v>
      </c>
      <c r="LVM8" s="179">
        <f t="shared" si="8691"/>
        <v>0</v>
      </c>
      <c r="LVN8" s="179">
        <f t="shared" si="8692"/>
        <v>0</v>
      </c>
      <c r="LVO8" s="179">
        <f t="shared" si="8693"/>
        <v>0</v>
      </c>
      <c r="LVP8" s="179">
        <f t="shared" si="8694"/>
        <v>0</v>
      </c>
      <c r="LVQ8" s="179">
        <f t="shared" si="8695"/>
        <v>0</v>
      </c>
      <c r="LVR8" s="179">
        <f t="shared" si="8696"/>
        <v>0</v>
      </c>
      <c r="LVS8" s="179">
        <f t="shared" si="8697"/>
        <v>0</v>
      </c>
      <c r="LVT8" s="179">
        <f t="shared" si="8698"/>
        <v>0</v>
      </c>
      <c r="LVU8" s="179">
        <f t="shared" si="8699"/>
        <v>0</v>
      </c>
      <c r="LVV8" s="179">
        <f t="shared" si="8700"/>
        <v>0</v>
      </c>
      <c r="LVW8" s="179">
        <f t="shared" si="8701"/>
        <v>0</v>
      </c>
      <c r="LVX8" s="179">
        <f t="shared" si="8702"/>
        <v>0</v>
      </c>
      <c r="LVY8" s="179">
        <f t="shared" si="8703"/>
        <v>0</v>
      </c>
      <c r="LVZ8" s="179">
        <f t="shared" si="8704"/>
        <v>0</v>
      </c>
      <c r="LWA8" s="179">
        <f t="shared" si="8705"/>
        <v>0</v>
      </c>
      <c r="LWB8" s="179">
        <f t="shared" si="8706"/>
        <v>0</v>
      </c>
      <c r="LWC8" s="179">
        <f t="shared" si="8707"/>
        <v>0</v>
      </c>
      <c r="LWD8" s="179">
        <f t="shared" si="8708"/>
        <v>0</v>
      </c>
      <c r="LWE8" s="179">
        <f t="shared" si="8709"/>
        <v>0</v>
      </c>
      <c r="LWF8" s="179">
        <f t="shared" si="8710"/>
        <v>0</v>
      </c>
      <c r="LWG8" s="179">
        <f t="shared" si="8711"/>
        <v>0</v>
      </c>
      <c r="LWH8" s="179">
        <f t="shared" si="8712"/>
        <v>0</v>
      </c>
      <c r="LWI8" s="179">
        <f t="shared" si="8713"/>
        <v>0</v>
      </c>
      <c r="LWJ8" s="179">
        <f t="shared" si="8714"/>
        <v>0</v>
      </c>
      <c r="LWK8" s="179">
        <f t="shared" si="8715"/>
        <v>0</v>
      </c>
      <c r="LWL8" s="179">
        <f t="shared" si="8716"/>
        <v>0</v>
      </c>
      <c r="LWM8" s="179">
        <f t="shared" si="8717"/>
        <v>0</v>
      </c>
      <c r="LWN8" s="179">
        <f t="shared" si="8718"/>
        <v>0</v>
      </c>
      <c r="LWO8" s="179">
        <f t="shared" si="8719"/>
        <v>0</v>
      </c>
      <c r="LWP8" s="179">
        <f t="shared" si="8720"/>
        <v>0</v>
      </c>
      <c r="LWQ8" s="179">
        <f t="shared" si="8721"/>
        <v>0</v>
      </c>
      <c r="LWR8" s="179">
        <f t="shared" si="8722"/>
        <v>0</v>
      </c>
      <c r="LWS8" s="179">
        <f t="shared" si="8723"/>
        <v>0</v>
      </c>
      <c r="LWT8" s="179">
        <f t="shared" si="8724"/>
        <v>0</v>
      </c>
      <c r="LWU8" s="179">
        <f t="shared" si="8725"/>
        <v>0</v>
      </c>
      <c r="LWV8" s="179">
        <f t="shared" si="8726"/>
        <v>0</v>
      </c>
      <c r="LWW8" s="179">
        <f t="shared" si="8727"/>
        <v>0</v>
      </c>
      <c r="LWX8" s="179">
        <f t="shared" si="8728"/>
        <v>0</v>
      </c>
      <c r="LWY8" s="179">
        <f t="shared" si="8729"/>
        <v>0</v>
      </c>
      <c r="LWZ8" s="179">
        <f t="shared" si="8730"/>
        <v>0</v>
      </c>
      <c r="LXA8" s="179">
        <f t="shared" si="8731"/>
        <v>0</v>
      </c>
      <c r="LXB8" s="179">
        <f t="shared" si="8732"/>
        <v>0</v>
      </c>
      <c r="LXC8" s="179">
        <f t="shared" si="8733"/>
        <v>0</v>
      </c>
      <c r="LXD8" s="179">
        <f t="shared" si="8734"/>
        <v>0</v>
      </c>
      <c r="LXE8" s="179">
        <f t="shared" si="8735"/>
        <v>0</v>
      </c>
      <c r="LXF8" s="179">
        <f t="shared" si="8736"/>
        <v>0</v>
      </c>
      <c r="LXG8" s="179">
        <f t="shared" si="8737"/>
        <v>0</v>
      </c>
      <c r="LXH8" s="179">
        <f t="shared" si="8738"/>
        <v>0</v>
      </c>
      <c r="LXI8" s="179">
        <f t="shared" si="8739"/>
        <v>0</v>
      </c>
      <c r="LXJ8" s="179">
        <f t="shared" si="8740"/>
        <v>0</v>
      </c>
      <c r="LXK8" s="179">
        <f t="shared" si="8741"/>
        <v>0</v>
      </c>
      <c r="LXL8" s="179">
        <f t="shared" si="8742"/>
        <v>0</v>
      </c>
      <c r="LXM8" s="179">
        <f t="shared" si="8743"/>
        <v>0</v>
      </c>
      <c r="LXN8" s="179">
        <f t="shared" si="8744"/>
        <v>0</v>
      </c>
      <c r="LXO8" s="179">
        <f t="shared" si="8745"/>
        <v>0</v>
      </c>
      <c r="LXP8" s="179">
        <f t="shared" si="8746"/>
        <v>0</v>
      </c>
      <c r="LXQ8" s="179">
        <f t="shared" si="8747"/>
        <v>0</v>
      </c>
      <c r="LXR8" s="179">
        <f t="shared" si="8748"/>
        <v>0</v>
      </c>
      <c r="LXS8" s="179">
        <f t="shared" si="8749"/>
        <v>0</v>
      </c>
      <c r="LXT8" s="179">
        <f t="shared" si="8750"/>
        <v>0</v>
      </c>
      <c r="LXU8" s="179">
        <f t="shared" si="8751"/>
        <v>0</v>
      </c>
      <c r="LXV8" s="179">
        <f t="shared" si="8752"/>
        <v>0</v>
      </c>
      <c r="LXW8" s="179">
        <f t="shared" si="8753"/>
        <v>0</v>
      </c>
      <c r="LXX8" s="179">
        <f t="shared" si="8754"/>
        <v>0</v>
      </c>
      <c r="LXY8" s="179">
        <f t="shared" si="8755"/>
        <v>0</v>
      </c>
      <c r="LXZ8" s="179">
        <f t="shared" si="8756"/>
        <v>0</v>
      </c>
      <c r="LYA8" s="179">
        <f t="shared" si="8757"/>
        <v>0</v>
      </c>
      <c r="LYB8" s="179">
        <f t="shared" si="8758"/>
        <v>0</v>
      </c>
      <c r="LYC8" s="179">
        <f t="shared" si="8759"/>
        <v>0</v>
      </c>
      <c r="LYD8" s="179">
        <f t="shared" si="8760"/>
        <v>0</v>
      </c>
      <c r="LYE8" s="179">
        <f t="shared" si="8761"/>
        <v>0</v>
      </c>
      <c r="LYF8" s="179">
        <f t="shared" si="8762"/>
        <v>0</v>
      </c>
      <c r="LYG8" s="179">
        <f t="shared" si="8763"/>
        <v>0</v>
      </c>
      <c r="LYH8" s="179">
        <f t="shared" si="8764"/>
        <v>0</v>
      </c>
      <c r="LYI8" s="179">
        <f t="shared" si="8765"/>
        <v>0</v>
      </c>
      <c r="LYJ8" s="179">
        <f t="shared" si="8766"/>
        <v>0</v>
      </c>
      <c r="LYK8" s="179">
        <f t="shared" si="8767"/>
        <v>0</v>
      </c>
      <c r="LYL8" s="179">
        <f t="shared" si="8768"/>
        <v>0</v>
      </c>
      <c r="LYM8" s="179">
        <f t="shared" si="8769"/>
        <v>0</v>
      </c>
      <c r="LYN8" s="179">
        <f t="shared" si="8770"/>
        <v>0</v>
      </c>
      <c r="LYO8" s="179">
        <f t="shared" si="8771"/>
        <v>0</v>
      </c>
      <c r="LYP8" s="179">
        <f t="shared" si="8772"/>
        <v>0</v>
      </c>
      <c r="LYQ8" s="179">
        <f t="shared" si="8773"/>
        <v>0</v>
      </c>
      <c r="LYR8" s="179">
        <f t="shared" si="8774"/>
        <v>0</v>
      </c>
      <c r="LYS8" s="179">
        <f t="shared" si="8775"/>
        <v>0</v>
      </c>
      <c r="LYT8" s="179">
        <f t="shared" si="8776"/>
        <v>0</v>
      </c>
      <c r="LYU8" s="179">
        <f t="shared" si="8777"/>
        <v>0</v>
      </c>
      <c r="LYV8" s="179">
        <f t="shared" si="8778"/>
        <v>0</v>
      </c>
      <c r="LYW8" s="179">
        <f t="shared" si="8779"/>
        <v>0</v>
      </c>
      <c r="LYX8" s="179">
        <f t="shared" si="8780"/>
        <v>0</v>
      </c>
      <c r="LYY8" s="179">
        <f t="shared" si="8781"/>
        <v>0</v>
      </c>
      <c r="LYZ8" s="179">
        <f t="shared" si="8782"/>
        <v>0</v>
      </c>
      <c r="LZA8" s="179">
        <f t="shared" si="8783"/>
        <v>0</v>
      </c>
      <c r="LZB8" s="179">
        <f t="shared" si="8784"/>
        <v>0</v>
      </c>
      <c r="LZC8" s="179">
        <f t="shared" si="8785"/>
        <v>0</v>
      </c>
      <c r="LZD8" s="179">
        <f t="shared" si="8786"/>
        <v>0</v>
      </c>
      <c r="LZE8" s="179">
        <f t="shared" si="8787"/>
        <v>0</v>
      </c>
      <c r="LZF8" s="179">
        <f t="shared" si="8788"/>
        <v>0</v>
      </c>
      <c r="LZG8" s="179">
        <f t="shared" si="8789"/>
        <v>0</v>
      </c>
      <c r="LZH8" s="179">
        <f t="shared" si="8790"/>
        <v>0</v>
      </c>
      <c r="LZI8" s="179">
        <f t="shared" si="8791"/>
        <v>0</v>
      </c>
      <c r="LZJ8" s="179">
        <f t="shared" si="8792"/>
        <v>0</v>
      </c>
      <c r="LZK8" s="179">
        <f t="shared" si="8793"/>
        <v>0</v>
      </c>
      <c r="LZL8" s="179">
        <f t="shared" si="8794"/>
        <v>0</v>
      </c>
      <c r="LZM8" s="179">
        <f t="shared" si="8795"/>
        <v>0</v>
      </c>
      <c r="LZN8" s="179">
        <f t="shared" si="8796"/>
        <v>0</v>
      </c>
      <c r="LZO8" s="179">
        <f t="shared" si="8797"/>
        <v>0</v>
      </c>
      <c r="LZP8" s="179">
        <f t="shared" si="8798"/>
        <v>0</v>
      </c>
      <c r="LZQ8" s="179">
        <f t="shared" si="8799"/>
        <v>0</v>
      </c>
      <c r="LZR8" s="179">
        <f t="shared" si="8800"/>
        <v>0</v>
      </c>
      <c r="LZS8" s="179">
        <f t="shared" si="8801"/>
        <v>0</v>
      </c>
      <c r="LZT8" s="179">
        <f t="shared" si="8802"/>
        <v>0</v>
      </c>
      <c r="LZU8" s="179">
        <f t="shared" si="8803"/>
        <v>0</v>
      </c>
      <c r="LZV8" s="179">
        <f t="shared" si="8804"/>
        <v>0</v>
      </c>
      <c r="LZW8" s="179">
        <f t="shared" si="8805"/>
        <v>0</v>
      </c>
      <c r="LZX8" s="179">
        <f t="shared" si="8806"/>
        <v>0</v>
      </c>
      <c r="LZY8" s="179">
        <f t="shared" si="8807"/>
        <v>0</v>
      </c>
      <c r="LZZ8" s="179">
        <f t="shared" si="8808"/>
        <v>0</v>
      </c>
      <c r="MAA8" s="179">
        <f t="shared" si="8809"/>
        <v>0</v>
      </c>
      <c r="MAB8" s="179">
        <f t="shared" si="8810"/>
        <v>0</v>
      </c>
      <c r="MAC8" s="179">
        <f t="shared" si="8811"/>
        <v>0</v>
      </c>
      <c r="MAD8" s="179">
        <f t="shared" si="8812"/>
        <v>0</v>
      </c>
      <c r="MAE8" s="179">
        <f t="shared" si="8813"/>
        <v>0</v>
      </c>
      <c r="MAF8" s="179">
        <f t="shared" si="8814"/>
        <v>0</v>
      </c>
      <c r="MAG8" s="179">
        <f t="shared" si="8815"/>
        <v>0</v>
      </c>
      <c r="MAH8" s="179">
        <f t="shared" si="8816"/>
        <v>0</v>
      </c>
      <c r="MAI8" s="179">
        <f t="shared" si="8817"/>
        <v>0</v>
      </c>
      <c r="MAJ8" s="179">
        <f t="shared" si="8818"/>
        <v>0</v>
      </c>
      <c r="MAK8" s="179">
        <f t="shared" si="8819"/>
        <v>0</v>
      </c>
      <c r="MAL8" s="179">
        <f t="shared" si="8820"/>
        <v>0</v>
      </c>
      <c r="MAM8" s="179">
        <f t="shared" si="8821"/>
        <v>0</v>
      </c>
      <c r="MAN8" s="179">
        <f t="shared" si="8822"/>
        <v>0</v>
      </c>
      <c r="MAO8" s="179">
        <f t="shared" si="8823"/>
        <v>0</v>
      </c>
      <c r="MAP8" s="179">
        <f t="shared" si="8824"/>
        <v>0</v>
      </c>
      <c r="MAQ8" s="179">
        <f t="shared" si="8825"/>
        <v>0</v>
      </c>
      <c r="MAR8" s="179">
        <f t="shared" si="8826"/>
        <v>0</v>
      </c>
      <c r="MAS8" s="179">
        <f t="shared" si="8827"/>
        <v>0</v>
      </c>
      <c r="MAT8" s="179">
        <f t="shared" si="8828"/>
        <v>0</v>
      </c>
      <c r="MAU8" s="179">
        <f t="shared" si="8829"/>
        <v>0</v>
      </c>
      <c r="MAV8" s="179">
        <f t="shared" si="8830"/>
        <v>0</v>
      </c>
      <c r="MAW8" s="179">
        <f t="shared" si="8831"/>
        <v>0</v>
      </c>
      <c r="MAX8" s="179">
        <f t="shared" si="8832"/>
        <v>0</v>
      </c>
      <c r="MAY8" s="179">
        <f t="shared" si="8833"/>
        <v>0</v>
      </c>
      <c r="MAZ8" s="179">
        <f t="shared" si="8834"/>
        <v>0</v>
      </c>
      <c r="MBA8" s="179">
        <f t="shared" si="8835"/>
        <v>0</v>
      </c>
      <c r="MBB8" s="179">
        <f t="shared" si="8836"/>
        <v>0</v>
      </c>
      <c r="MBC8" s="179">
        <f t="shared" si="8837"/>
        <v>0</v>
      </c>
      <c r="MBD8" s="179">
        <f t="shared" si="8838"/>
        <v>0</v>
      </c>
      <c r="MBE8" s="179">
        <f t="shared" si="8839"/>
        <v>0</v>
      </c>
      <c r="MBF8" s="179">
        <f t="shared" si="8840"/>
        <v>0</v>
      </c>
      <c r="MBG8" s="179">
        <f t="shared" si="8841"/>
        <v>0</v>
      </c>
      <c r="MBH8" s="179">
        <f t="shared" si="8842"/>
        <v>0</v>
      </c>
      <c r="MBI8" s="179">
        <f t="shared" si="8843"/>
        <v>0</v>
      </c>
      <c r="MBJ8" s="179">
        <f t="shared" si="8844"/>
        <v>0</v>
      </c>
      <c r="MBK8" s="179">
        <f t="shared" si="8845"/>
        <v>0</v>
      </c>
      <c r="MBL8" s="179">
        <f t="shared" si="8846"/>
        <v>0</v>
      </c>
      <c r="MBM8" s="179">
        <f t="shared" si="8847"/>
        <v>0</v>
      </c>
      <c r="MBN8" s="179">
        <f t="shared" si="8848"/>
        <v>0</v>
      </c>
      <c r="MBO8" s="179">
        <f t="shared" si="8849"/>
        <v>0</v>
      </c>
      <c r="MBP8" s="179">
        <f t="shared" si="8850"/>
        <v>0</v>
      </c>
      <c r="MBQ8" s="179">
        <f t="shared" si="8851"/>
        <v>0</v>
      </c>
      <c r="MBR8" s="179">
        <f t="shared" si="8852"/>
        <v>0</v>
      </c>
      <c r="MBS8" s="179">
        <f t="shared" si="8853"/>
        <v>0</v>
      </c>
      <c r="MBT8" s="179">
        <f t="shared" si="8854"/>
        <v>0</v>
      </c>
      <c r="MBU8" s="179">
        <f t="shared" si="8855"/>
        <v>0</v>
      </c>
      <c r="MBV8" s="179">
        <f t="shared" si="8856"/>
        <v>0</v>
      </c>
      <c r="MBW8" s="179">
        <f t="shared" si="8857"/>
        <v>0</v>
      </c>
      <c r="MBX8" s="179">
        <f t="shared" si="8858"/>
        <v>0</v>
      </c>
      <c r="MBY8" s="179">
        <f t="shared" si="8859"/>
        <v>0</v>
      </c>
      <c r="MBZ8" s="179">
        <f t="shared" si="8860"/>
        <v>0</v>
      </c>
      <c r="MCA8" s="179">
        <f t="shared" si="8861"/>
        <v>0</v>
      </c>
      <c r="MCB8" s="179">
        <f t="shared" si="8862"/>
        <v>0</v>
      </c>
      <c r="MCC8" s="179">
        <f t="shared" si="8863"/>
        <v>0</v>
      </c>
      <c r="MCD8" s="179">
        <f t="shared" si="8864"/>
        <v>0</v>
      </c>
      <c r="MCE8" s="179">
        <f t="shared" si="8865"/>
        <v>0</v>
      </c>
      <c r="MCF8" s="179">
        <f t="shared" si="8866"/>
        <v>0</v>
      </c>
      <c r="MCG8" s="179">
        <f t="shared" si="8867"/>
        <v>0</v>
      </c>
      <c r="MCH8" s="179">
        <f t="shared" si="8868"/>
        <v>0</v>
      </c>
      <c r="MCI8" s="179">
        <f t="shared" si="8869"/>
        <v>0</v>
      </c>
      <c r="MCJ8" s="179">
        <f t="shared" si="8870"/>
        <v>0</v>
      </c>
      <c r="MCK8" s="179">
        <f t="shared" si="8871"/>
        <v>0</v>
      </c>
      <c r="MCL8" s="179">
        <f t="shared" si="8872"/>
        <v>0</v>
      </c>
      <c r="MCM8" s="179">
        <f t="shared" si="8873"/>
        <v>0</v>
      </c>
      <c r="MCN8" s="179">
        <f t="shared" si="8874"/>
        <v>0</v>
      </c>
      <c r="MCO8" s="179">
        <f t="shared" si="8875"/>
        <v>0</v>
      </c>
      <c r="MCP8" s="179">
        <f t="shared" si="8876"/>
        <v>0</v>
      </c>
      <c r="MCQ8" s="179">
        <f t="shared" si="8877"/>
        <v>0</v>
      </c>
      <c r="MCR8" s="179">
        <f t="shared" si="8878"/>
        <v>0</v>
      </c>
      <c r="MCS8" s="179">
        <f t="shared" si="8879"/>
        <v>0</v>
      </c>
      <c r="MCT8" s="179">
        <f t="shared" si="8880"/>
        <v>0</v>
      </c>
      <c r="MCU8" s="179">
        <f t="shared" si="8881"/>
        <v>0</v>
      </c>
      <c r="MCV8" s="179">
        <f t="shared" si="8882"/>
        <v>0</v>
      </c>
      <c r="MCW8" s="179">
        <f t="shared" si="8883"/>
        <v>0</v>
      </c>
      <c r="MCX8" s="179">
        <f t="shared" si="8884"/>
        <v>0</v>
      </c>
      <c r="MCY8" s="179">
        <f t="shared" si="8885"/>
        <v>0</v>
      </c>
      <c r="MCZ8" s="179">
        <f t="shared" si="8886"/>
        <v>0</v>
      </c>
      <c r="MDA8" s="179">
        <f t="shared" si="8887"/>
        <v>0</v>
      </c>
      <c r="MDB8" s="179">
        <f t="shared" si="8888"/>
        <v>0</v>
      </c>
      <c r="MDC8" s="179">
        <f t="shared" si="8889"/>
        <v>0</v>
      </c>
      <c r="MDD8" s="179">
        <f t="shared" si="8890"/>
        <v>0</v>
      </c>
      <c r="MDE8" s="179">
        <f t="shared" si="8891"/>
        <v>0</v>
      </c>
      <c r="MDF8" s="179">
        <f t="shared" si="8892"/>
        <v>0</v>
      </c>
      <c r="MDG8" s="179">
        <f t="shared" si="8893"/>
        <v>0</v>
      </c>
      <c r="MDH8" s="179">
        <f t="shared" si="8894"/>
        <v>0</v>
      </c>
      <c r="MDI8" s="179">
        <f t="shared" si="8895"/>
        <v>0</v>
      </c>
      <c r="MDJ8" s="179">
        <f t="shared" si="8896"/>
        <v>0</v>
      </c>
      <c r="MDK8" s="179">
        <f t="shared" si="8897"/>
        <v>0</v>
      </c>
      <c r="MDL8" s="179">
        <f t="shared" si="8898"/>
        <v>0</v>
      </c>
      <c r="MDM8" s="179">
        <f t="shared" si="8899"/>
        <v>0</v>
      </c>
      <c r="MDN8" s="179">
        <f t="shared" si="8900"/>
        <v>0</v>
      </c>
      <c r="MDO8" s="179">
        <f t="shared" si="8901"/>
        <v>0</v>
      </c>
      <c r="MDP8" s="179">
        <f t="shared" si="8902"/>
        <v>0</v>
      </c>
      <c r="MDQ8" s="179">
        <f t="shared" si="8903"/>
        <v>0</v>
      </c>
      <c r="MDR8" s="179">
        <f t="shared" si="8904"/>
        <v>0</v>
      </c>
      <c r="MDS8" s="179">
        <f t="shared" si="8905"/>
        <v>0</v>
      </c>
      <c r="MDT8" s="179">
        <f t="shared" si="8906"/>
        <v>0</v>
      </c>
      <c r="MDU8" s="179">
        <f t="shared" si="8907"/>
        <v>0</v>
      </c>
      <c r="MDV8" s="179">
        <f t="shared" si="8908"/>
        <v>0</v>
      </c>
      <c r="MDW8" s="179">
        <f t="shared" si="8909"/>
        <v>0</v>
      </c>
      <c r="MDX8" s="179">
        <f t="shared" si="8910"/>
        <v>0</v>
      </c>
      <c r="MDY8" s="179">
        <f t="shared" si="8911"/>
        <v>0</v>
      </c>
      <c r="MDZ8" s="179">
        <f t="shared" si="8912"/>
        <v>0</v>
      </c>
      <c r="MEA8" s="179">
        <f t="shared" si="8913"/>
        <v>0</v>
      </c>
      <c r="MEB8" s="179">
        <f t="shared" si="8914"/>
        <v>0</v>
      </c>
      <c r="MEC8" s="179">
        <f t="shared" si="8915"/>
        <v>0</v>
      </c>
      <c r="MED8" s="179">
        <f t="shared" si="8916"/>
        <v>0</v>
      </c>
      <c r="MEE8" s="179">
        <f t="shared" si="8917"/>
        <v>0</v>
      </c>
      <c r="MEF8" s="179">
        <f t="shared" si="8918"/>
        <v>0</v>
      </c>
      <c r="MEG8" s="179">
        <f t="shared" si="8919"/>
        <v>0</v>
      </c>
      <c r="MEH8" s="179">
        <f t="shared" si="8920"/>
        <v>0</v>
      </c>
      <c r="MEI8" s="179">
        <f t="shared" si="8921"/>
        <v>0</v>
      </c>
      <c r="MEJ8" s="179">
        <f t="shared" si="8922"/>
        <v>0</v>
      </c>
      <c r="MEK8" s="179">
        <f t="shared" si="8923"/>
        <v>0</v>
      </c>
      <c r="MEL8" s="179">
        <f t="shared" si="8924"/>
        <v>0</v>
      </c>
      <c r="MEM8" s="179">
        <f t="shared" si="8925"/>
        <v>0</v>
      </c>
      <c r="MEN8" s="179">
        <f t="shared" si="8926"/>
        <v>0</v>
      </c>
      <c r="MEO8" s="179">
        <f t="shared" si="8927"/>
        <v>0</v>
      </c>
      <c r="MEP8" s="179">
        <f t="shared" si="8928"/>
        <v>0</v>
      </c>
      <c r="MEQ8" s="179">
        <f t="shared" si="8929"/>
        <v>0</v>
      </c>
      <c r="MER8" s="179">
        <f t="shared" si="8930"/>
        <v>0</v>
      </c>
      <c r="MES8" s="179">
        <f t="shared" si="8931"/>
        <v>0</v>
      </c>
      <c r="MET8" s="179">
        <f t="shared" si="8932"/>
        <v>0</v>
      </c>
      <c r="MEU8" s="179">
        <f t="shared" si="8933"/>
        <v>0</v>
      </c>
      <c r="MEV8" s="179">
        <f t="shared" si="8934"/>
        <v>0</v>
      </c>
      <c r="MEW8" s="179">
        <f t="shared" si="8935"/>
        <v>0</v>
      </c>
      <c r="MEX8" s="179">
        <f t="shared" si="8936"/>
        <v>0</v>
      </c>
      <c r="MEY8" s="179">
        <f t="shared" si="8937"/>
        <v>0</v>
      </c>
      <c r="MEZ8" s="179">
        <f t="shared" si="8938"/>
        <v>0</v>
      </c>
      <c r="MFA8" s="179">
        <f t="shared" si="8939"/>
        <v>0</v>
      </c>
      <c r="MFB8" s="179">
        <f t="shared" si="8940"/>
        <v>0</v>
      </c>
      <c r="MFC8" s="179">
        <f t="shared" si="8941"/>
        <v>0</v>
      </c>
      <c r="MFD8" s="179">
        <f t="shared" si="8942"/>
        <v>0</v>
      </c>
      <c r="MFE8" s="179">
        <f t="shared" si="8943"/>
        <v>0</v>
      </c>
      <c r="MFF8" s="179">
        <f t="shared" si="8944"/>
        <v>0</v>
      </c>
      <c r="MFG8" s="179">
        <f t="shared" si="8945"/>
        <v>0</v>
      </c>
      <c r="MFH8" s="179">
        <f t="shared" si="8946"/>
        <v>0</v>
      </c>
      <c r="MFI8" s="179">
        <f t="shared" si="8947"/>
        <v>0</v>
      </c>
      <c r="MFJ8" s="179">
        <f t="shared" si="8948"/>
        <v>0</v>
      </c>
      <c r="MFK8" s="179">
        <f t="shared" si="8949"/>
        <v>0</v>
      </c>
      <c r="MFL8" s="179">
        <f t="shared" si="8950"/>
        <v>0</v>
      </c>
      <c r="MFM8" s="179">
        <f t="shared" si="8951"/>
        <v>0</v>
      </c>
      <c r="MFN8" s="179">
        <f t="shared" si="8952"/>
        <v>0</v>
      </c>
      <c r="MFO8" s="179">
        <f t="shared" si="8953"/>
        <v>0</v>
      </c>
      <c r="MFP8" s="179">
        <f t="shared" si="8954"/>
        <v>0</v>
      </c>
      <c r="MFQ8" s="179">
        <f t="shared" si="8955"/>
        <v>0</v>
      </c>
      <c r="MFR8" s="179">
        <f t="shared" si="8956"/>
        <v>0</v>
      </c>
      <c r="MFS8" s="179">
        <f t="shared" si="8957"/>
        <v>0</v>
      </c>
      <c r="MFT8" s="179">
        <f t="shared" si="8958"/>
        <v>0</v>
      </c>
      <c r="MFU8" s="179">
        <f t="shared" si="8959"/>
        <v>0</v>
      </c>
      <c r="MFV8" s="179">
        <f t="shared" si="8960"/>
        <v>0</v>
      </c>
      <c r="MFW8" s="179">
        <f t="shared" si="8961"/>
        <v>0</v>
      </c>
      <c r="MFX8" s="179">
        <f t="shared" si="8962"/>
        <v>0</v>
      </c>
      <c r="MFY8" s="179">
        <f t="shared" si="8963"/>
        <v>0</v>
      </c>
      <c r="MFZ8" s="179">
        <f t="shared" si="8964"/>
        <v>0</v>
      </c>
      <c r="MGA8" s="179">
        <f t="shared" si="8965"/>
        <v>0</v>
      </c>
      <c r="MGB8" s="179">
        <f t="shared" si="8966"/>
        <v>0</v>
      </c>
      <c r="MGC8" s="179">
        <f t="shared" si="8967"/>
        <v>0</v>
      </c>
      <c r="MGD8" s="179">
        <f t="shared" si="8968"/>
        <v>0</v>
      </c>
      <c r="MGE8" s="179">
        <f t="shared" si="8969"/>
        <v>0</v>
      </c>
      <c r="MGF8" s="179">
        <f t="shared" si="8970"/>
        <v>0</v>
      </c>
      <c r="MGG8" s="179">
        <f t="shared" si="8971"/>
        <v>0</v>
      </c>
      <c r="MGH8" s="179">
        <f t="shared" si="8972"/>
        <v>0</v>
      </c>
      <c r="MGI8" s="179">
        <f t="shared" si="8973"/>
        <v>0</v>
      </c>
      <c r="MGJ8" s="179">
        <f t="shared" si="8974"/>
        <v>0</v>
      </c>
      <c r="MGK8" s="179">
        <f t="shared" si="8975"/>
        <v>0</v>
      </c>
      <c r="MGL8" s="179">
        <f t="shared" si="8976"/>
        <v>0</v>
      </c>
      <c r="MGM8" s="179">
        <f t="shared" si="8977"/>
        <v>0</v>
      </c>
      <c r="MGN8" s="179">
        <f t="shared" si="8978"/>
        <v>0</v>
      </c>
      <c r="MGO8" s="179">
        <f t="shared" si="8979"/>
        <v>0</v>
      </c>
      <c r="MGP8" s="179">
        <f t="shared" si="8980"/>
        <v>0</v>
      </c>
      <c r="MGQ8" s="179">
        <f t="shared" si="8981"/>
        <v>0</v>
      </c>
      <c r="MGR8" s="179">
        <f t="shared" si="8982"/>
        <v>0</v>
      </c>
      <c r="MGS8" s="179">
        <f t="shared" si="8983"/>
        <v>0</v>
      </c>
      <c r="MGT8" s="179">
        <f t="shared" si="8984"/>
        <v>0</v>
      </c>
      <c r="MGU8" s="179">
        <f t="shared" si="8985"/>
        <v>0</v>
      </c>
      <c r="MGV8" s="179">
        <f t="shared" si="8986"/>
        <v>0</v>
      </c>
      <c r="MGW8" s="179">
        <f t="shared" si="8987"/>
        <v>0</v>
      </c>
      <c r="MGX8" s="179">
        <f t="shared" si="8988"/>
        <v>0</v>
      </c>
      <c r="MGY8" s="179">
        <f t="shared" si="8989"/>
        <v>0</v>
      </c>
      <c r="MGZ8" s="179">
        <f t="shared" si="8990"/>
        <v>0</v>
      </c>
      <c r="MHA8" s="179">
        <f t="shared" si="8991"/>
        <v>0</v>
      </c>
      <c r="MHB8" s="179">
        <f t="shared" si="8992"/>
        <v>0</v>
      </c>
      <c r="MHC8" s="179">
        <f t="shared" si="8993"/>
        <v>0</v>
      </c>
      <c r="MHD8" s="179">
        <f t="shared" si="8994"/>
        <v>0</v>
      </c>
      <c r="MHE8" s="179">
        <f t="shared" si="8995"/>
        <v>0</v>
      </c>
      <c r="MHF8" s="179">
        <f t="shared" si="8996"/>
        <v>0</v>
      </c>
      <c r="MHG8" s="179">
        <f t="shared" si="8997"/>
        <v>0</v>
      </c>
      <c r="MHH8" s="179">
        <f t="shared" si="8998"/>
        <v>0</v>
      </c>
      <c r="MHI8" s="179">
        <f t="shared" si="8999"/>
        <v>0</v>
      </c>
      <c r="MHJ8" s="179">
        <f t="shared" si="9000"/>
        <v>0</v>
      </c>
      <c r="MHK8" s="179">
        <f t="shared" si="9001"/>
        <v>0</v>
      </c>
      <c r="MHL8" s="179">
        <f t="shared" si="9002"/>
        <v>0</v>
      </c>
      <c r="MHM8" s="179">
        <f t="shared" si="9003"/>
        <v>0</v>
      </c>
      <c r="MHN8" s="179">
        <f t="shared" si="9004"/>
        <v>0</v>
      </c>
      <c r="MHO8" s="179">
        <f t="shared" si="9005"/>
        <v>0</v>
      </c>
      <c r="MHP8" s="179">
        <f t="shared" si="9006"/>
        <v>0</v>
      </c>
      <c r="MHQ8" s="179">
        <f t="shared" si="9007"/>
        <v>0</v>
      </c>
      <c r="MHR8" s="179">
        <f t="shared" si="9008"/>
        <v>0</v>
      </c>
      <c r="MHS8" s="179">
        <f t="shared" si="9009"/>
        <v>0</v>
      </c>
      <c r="MHT8" s="179">
        <f t="shared" si="9010"/>
        <v>0</v>
      </c>
      <c r="MHU8" s="179">
        <f t="shared" si="9011"/>
        <v>0</v>
      </c>
      <c r="MHV8" s="179">
        <f t="shared" si="9012"/>
        <v>0</v>
      </c>
      <c r="MHW8" s="179">
        <f t="shared" si="9013"/>
        <v>0</v>
      </c>
      <c r="MHX8" s="179">
        <f t="shared" si="9014"/>
        <v>0</v>
      </c>
      <c r="MHY8" s="179">
        <f t="shared" si="9015"/>
        <v>0</v>
      </c>
      <c r="MHZ8" s="179">
        <f t="shared" si="9016"/>
        <v>0</v>
      </c>
      <c r="MIA8" s="179">
        <f t="shared" si="9017"/>
        <v>0</v>
      </c>
      <c r="MIB8" s="179">
        <f t="shared" si="9018"/>
        <v>0</v>
      </c>
      <c r="MIC8" s="179">
        <f t="shared" si="9019"/>
        <v>0</v>
      </c>
      <c r="MID8" s="179">
        <f t="shared" si="9020"/>
        <v>0</v>
      </c>
      <c r="MIE8" s="179">
        <f t="shared" si="9021"/>
        <v>0</v>
      </c>
      <c r="MIF8" s="179">
        <f t="shared" si="9022"/>
        <v>0</v>
      </c>
      <c r="MIG8" s="179">
        <f t="shared" si="9023"/>
        <v>0</v>
      </c>
      <c r="MIH8" s="179">
        <f t="shared" si="9024"/>
        <v>0</v>
      </c>
      <c r="MII8" s="179">
        <f t="shared" si="9025"/>
        <v>0</v>
      </c>
      <c r="MIJ8" s="179">
        <f t="shared" si="9026"/>
        <v>0</v>
      </c>
      <c r="MIK8" s="179">
        <f t="shared" si="9027"/>
        <v>0</v>
      </c>
      <c r="MIL8" s="179">
        <f t="shared" si="9028"/>
        <v>0</v>
      </c>
      <c r="MIM8" s="179">
        <f t="shared" si="9029"/>
        <v>0</v>
      </c>
      <c r="MIN8" s="179">
        <f t="shared" si="9030"/>
        <v>0</v>
      </c>
      <c r="MIO8" s="179">
        <f t="shared" si="9031"/>
        <v>0</v>
      </c>
      <c r="MIP8" s="179">
        <f t="shared" si="9032"/>
        <v>0</v>
      </c>
      <c r="MIQ8" s="179">
        <f t="shared" si="9033"/>
        <v>0</v>
      </c>
      <c r="MIR8" s="179">
        <f t="shared" si="9034"/>
        <v>0</v>
      </c>
      <c r="MIS8" s="179">
        <f t="shared" si="9035"/>
        <v>0</v>
      </c>
      <c r="MIT8" s="179">
        <f t="shared" si="9036"/>
        <v>0</v>
      </c>
      <c r="MIU8" s="179">
        <f t="shared" si="9037"/>
        <v>0</v>
      </c>
      <c r="MIV8" s="179">
        <f t="shared" si="9038"/>
        <v>0</v>
      </c>
      <c r="MIW8" s="179">
        <f t="shared" si="9039"/>
        <v>0</v>
      </c>
      <c r="MIX8" s="179">
        <f t="shared" si="9040"/>
        <v>0</v>
      </c>
      <c r="MIY8" s="179">
        <f t="shared" si="9041"/>
        <v>0</v>
      </c>
      <c r="MIZ8" s="179">
        <f t="shared" si="9042"/>
        <v>0</v>
      </c>
      <c r="MJA8" s="179">
        <f t="shared" si="9043"/>
        <v>0</v>
      </c>
      <c r="MJB8" s="179">
        <f t="shared" si="9044"/>
        <v>0</v>
      </c>
      <c r="MJC8" s="179">
        <f t="shared" si="9045"/>
        <v>0</v>
      </c>
      <c r="MJD8" s="179">
        <f t="shared" si="9046"/>
        <v>0</v>
      </c>
      <c r="MJE8" s="179">
        <f t="shared" si="9047"/>
        <v>0</v>
      </c>
      <c r="MJF8" s="179">
        <f t="shared" si="9048"/>
        <v>0</v>
      </c>
      <c r="MJG8" s="179">
        <f t="shared" si="9049"/>
        <v>0</v>
      </c>
      <c r="MJH8" s="179">
        <f t="shared" si="9050"/>
        <v>0</v>
      </c>
      <c r="MJI8" s="179">
        <f t="shared" si="9051"/>
        <v>0</v>
      </c>
      <c r="MJJ8" s="179">
        <f t="shared" si="9052"/>
        <v>0</v>
      </c>
      <c r="MJK8" s="179">
        <f t="shared" si="9053"/>
        <v>0</v>
      </c>
      <c r="MJL8" s="179">
        <f t="shared" si="9054"/>
        <v>0</v>
      </c>
      <c r="MJM8" s="179">
        <f t="shared" si="9055"/>
        <v>0</v>
      </c>
      <c r="MJN8" s="179">
        <f t="shared" si="9056"/>
        <v>0</v>
      </c>
      <c r="MJO8" s="179">
        <f t="shared" si="9057"/>
        <v>0</v>
      </c>
      <c r="MJP8" s="179">
        <f t="shared" si="9058"/>
        <v>0</v>
      </c>
      <c r="MJQ8" s="179">
        <f t="shared" si="9059"/>
        <v>0</v>
      </c>
      <c r="MJR8" s="179">
        <f t="shared" si="9060"/>
        <v>0</v>
      </c>
      <c r="MJS8" s="179">
        <f t="shared" si="9061"/>
        <v>0</v>
      </c>
      <c r="MJT8" s="179">
        <f t="shared" si="9062"/>
        <v>0</v>
      </c>
      <c r="MJU8" s="179">
        <f t="shared" si="9063"/>
        <v>0</v>
      </c>
      <c r="MJV8" s="179">
        <f t="shared" si="9064"/>
        <v>0</v>
      </c>
      <c r="MJW8" s="179">
        <f t="shared" si="9065"/>
        <v>0</v>
      </c>
      <c r="MJX8" s="179">
        <f t="shared" si="9066"/>
        <v>0</v>
      </c>
      <c r="MJY8" s="179">
        <f t="shared" si="9067"/>
        <v>0</v>
      </c>
      <c r="MJZ8" s="179">
        <f t="shared" si="9068"/>
        <v>0</v>
      </c>
      <c r="MKA8" s="179">
        <f t="shared" si="9069"/>
        <v>0</v>
      </c>
      <c r="MKB8" s="179">
        <f t="shared" si="9070"/>
        <v>0</v>
      </c>
      <c r="MKC8" s="179">
        <f t="shared" si="9071"/>
        <v>0</v>
      </c>
      <c r="MKD8" s="179">
        <f t="shared" si="9072"/>
        <v>0</v>
      </c>
      <c r="MKE8" s="179">
        <f t="shared" si="9073"/>
        <v>0</v>
      </c>
      <c r="MKF8" s="179">
        <f t="shared" si="9074"/>
        <v>0</v>
      </c>
      <c r="MKG8" s="179">
        <f t="shared" si="9075"/>
        <v>0</v>
      </c>
      <c r="MKH8" s="179">
        <f t="shared" si="9076"/>
        <v>0</v>
      </c>
      <c r="MKI8" s="179">
        <f t="shared" si="9077"/>
        <v>0</v>
      </c>
      <c r="MKJ8" s="179">
        <f t="shared" si="9078"/>
        <v>0</v>
      </c>
      <c r="MKK8" s="179">
        <f t="shared" si="9079"/>
        <v>0</v>
      </c>
      <c r="MKL8" s="179">
        <f t="shared" si="9080"/>
        <v>0</v>
      </c>
      <c r="MKM8" s="179">
        <f t="shared" si="9081"/>
        <v>0</v>
      </c>
      <c r="MKN8" s="179">
        <f t="shared" si="9082"/>
        <v>0</v>
      </c>
      <c r="MKO8" s="179">
        <f t="shared" si="9083"/>
        <v>0</v>
      </c>
      <c r="MKP8" s="179">
        <f t="shared" si="9084"/>
        <v>0</v>
      </c>
      <c r="MKQ8" s="179">
        <f t="shared" si="9085"/>
        <v>0</v>
      </c>
      <c r="MKR8" s="179">
        <f t="shared" si="9086"/>
        <v>0</v>
      </c>
      <c r="MKS8" s="179">
        <f t="shared" si="9087"/>
        <v>0</v>
      </c>
      <c r="MKT8" s="179">
        <f t="shared" si="9088"/>
        <v>0</v>
      </c>
      <c r="MKU8" s="179">
        <f t="shared" si="9089"/>
        <v>0</v>
      </c>
      <c r="MKV8" s="179">
        <f t="shared" si="9090"/>
        <v>0</v>
      </c>
      <c r="MKW8" s="179">
        <f t="shared" si="9091"/>
        <v>0</v>
      </c>
      <c r="MKX8" s="179">
        <f t="shared" si="9092"/>
        <v>0</v>
      </c>
      <c r="MKY8" s="179">
        <f t="shared" si="9093"/>
        <v>0</v>
      </c>
      <c r="MKZ8" s="179">
        <f t="shared" si="9094"/>
        <v>0</v>
      </c>
      <c r="MLA8" s="179">
        <f t="shared" si="9095"/>
        <v>0</v>
      </c>
      <c r="MLB8" s="179">
        <f t="shared" si="9096"/>
        <v>0</v>
      </c>
      <c r="MLC8" s="179">
        <f t="shared" si="9097"/>
        <v>0</v>
      </c>
      <c r="MLD8" s="179">
        <f t="shared" si="9098"/>
        <v>0</v>
      </c>
      <c r="MLE8" s="179">
        <f t="shared" si="9099"/>
        <v>0</v>
      </c>
      <c r="MLF8" s="179">
        <f t="shared" si="9100"/>
        <v>0</v>
      </c>
      <c r="MLG8" s="179">
        <f t="shared" si="9101"/>
        <v>0</v>
      </c>
      <c r="MLH8" s="179">
        <f t="shared" si="9102"/>
        <v>0</v>
      </c>
      <c r="MLI8" s="179">
        <f t="shared" si="9103"/>
        <v>0</v>
      </c>
      <c r="MLJ8" s="179">
        <f t="shared" si="9104"/>
        <v>0</v>
      </c>
      <c r="MLK8" s="179">
        <f t="shared" si="9105"/>
        <v>0</v>
      </c>
      <c r="MLL8" s="179">
        <f t="shared" si="9106"/>
        <v>0</v>
      </c>
      <c r="MLM8" s="179">
        <f t="shared" si="9107"/>
        <v>0</v>
      </c>
      <c r="MLN8" s="179">
        <f t="shared" si="9108"/>
        <v>0</v>
      </c>
      <c r="MLO8" s="179">
        <f t="shared" si="9109"/>
        <v>0</v>
      </c>
      <c r="MLP8" s="179">
        <f t="shared" si="9110"/>
        <v>0</v>
      </c>
      <c r="MLQ8" s="179">
        <f t="shared" si="9111"/>
        <v>0</v>
      </c>
      <c r="MLR8" s="179">
        <f t="shared" si="9112"/>
        <v>0</v>
      </c>
      <c r="MLS8" s="179">
        <f t="shared" si="9113"/>
        <v>0</v>
      </c>
      <c r="MLT8" s="179">
        <f t="shared" si="9114"/>
        <v>0</v>
      </c>
      <c r="MLU8" s="179">
        <f t="shared" si="9115"/>
        <v>0</v>
      </c>
      <c r="MLV8" s="179">
        <f t="shared" si="9116"/>
        <v>0</v>
      </c>
      <c r="MLW8" s="179">
        <f t="shared" si="9117"/>
        <v>0</v>
      </c>
      <c r="MLX8" s="179">
        <f t="shared" si="9118"/>
        <v>0</v>
      </c>
      <c r="MLY8" s="179">
        <f t="shared" si="9119"/>
        <v>0</v>
      </c>
      <c r="MLZ8" s="179">
        <f t="shared" si="9120"/>
        <v>0</v>
      </c>
      <c r="MMA8" s="179">
        <f t="shared" si="9121"/>
        <v>0</v>
      </c>
      <c r="MMB8" s="179">
        <f t="shared" si="9122"/>
        <v>0</v>
      </c>
      <c r="MMC8" s="179">
        <f t="shared" si="9123"/>
        <v>0</v>
      </c>
      <c r="MMD8" s="179">
        <f t="shared" si="9124"/>
        <v>0</v>
      </c>
      <c r="MME8" s="179">
        <f t="shared" si="9125"/>
        <v>0</v>
      </c>
      <c r="MMF8" s="179">
        <f t="shared" si="9126"/>
        <v>0</v>
      </c>
      <c r="MMG8" s="179">
        <f t="shared" si="9127"/>
        <v>0</v>
      </c>
      <c r="MMH8" s="179">
        <f t="shared" si="9128"/>
        <v>0</v>
      </c>
      <c r="MMI8" s="179">
        <f t="shared" si="9129"/>
        <v>0</v>
      </c>
      <c r="MMJ8" s="179">
        <f t="shared" si="9130"/>
        <v>0</v>
      </c>
      <c r="MMK8" s="179">
        <f t="shared" si="9131"/>
        <v>0</v>
      </c>
      <c r="MML8" s="179">
        <f t="shared" si="9132"/>
        <v>0</v>
      </c>
      <c r="MMM8" s="179">
        <f t="shared" si="9133"/>
        <v>0</v>
      </c>
      <c r="MMN8" s="179">
        <f t="shared" si="9134"/>
        <v>0</v>
      </c>
      <c r="MMO8" s="179">
        <f t="shared" si="9135"/>
        <v>0</v>
      </c>
      <c r="MMP8" s="179">
        <f t="shared" si="9136"/>
        <v>0</v>
      </c>
      <c r="MMQ8" s="179">
        <f t="shared" si="9137"/>
        <v>0</v>
      </c>
      <c r="MMR8" s="179">
        <f t="shared" si="9138"/>
        <v>0</v>
      </c>
      <c r="MMS8" s="179">
        <f t="shared" si="9139"/>
        <v>0</v>
      </c>
      <c r="MMT8" s="179">
        <f t="shared" si="9140"/>
        <v>0</v>
      </c>
      <c r="MMU8" s="179">
        <f t="shared" si="9141"/>
        <v>0</v>
      </c>
      <c r="MMV8" s="179">
        <f t="shared" si="9142"/>
        <v>0</v>
      </c>
      <c r="MMW8" s="179">
        <f t="shared" si="9143"/>
        <v>0</v>
      </c>
      <c r="MMX8" s="179">
        <f t="shared" si="9144"/>
        <v>0</v>
      </c>
      <c r="MMY8" s="179">
        <f t="shared" si="9145"/>
        <v>0</v>
      </c>
      <c r="MMZ8" s="179">
        <f t="shared" si="9146"/>
        <v>0</v>
      </c>
      <c r="MNA8" s="179">
        <f t="shared" si="9147"/>
        <v>0</v>
      </c>
      <c r="MNB8" s="179">
        <f t="shared" si="9148"/>
        <v>0</v>
      </c>
      <c r="MNC8" s="179">
        <f t="shared" si="9149"/>
        <v>0</v>
      </c>
      <c r="MND8" s="179">
        <f t="shared" si="9150"/>
        <v>0</v>
      </c>
      <c r="MNE8" s="179">
        <f t="shared" si="9151"/>
        <v>0</v>
      </c>
      <c r="MNF8" s="179">
        <f t="shared" si="9152"/>
        <v>0</v>
      </c>
      <c r="MNG8" s="179">
        <f t="shared" si="9153"/>
        <v>0</v>
      </c>
      <c r="MNH8" s="179">
        <f t="shared" si="9154"/>
        <v>0</v>
      </c>
      <c r="MNI8" s="179">
        <f t="shared" si="9155"/>
        <v>0</v>
      </c>
      <c r="MNJ8" s="179">
        <f t="shared" si="9156"/>
        <v>0</v>
      </c>
      <c r="MNK8" s="179">
        <f t="shared" si="9157"/>
        <v>0</v>
      </c>
      <c r="MNL8" s="179">
        <f t="shared" si="9158"/>
        <v>0</v>
      </c>
      <c r="MNM8" s="179">
        <f t="shared" si="9159"/>
        <v>0</v>
      </c>
      <c r="MNN8" s="179">
        <f t="shared" si="9160"/>
        <v>0</v>
      </c>
      <c r="MNO8" s="179">
        <f t="shared" si="9161"/>
        <v>0</v>
      </c>
      <c r="MNP8" s="179">
        <f t="shared" si="9162"/>
        <v>0</v>
      </c>
      <c r="MNQ8" s="179">
        <f t="shared" si="9163"/>
        <v>0</v>
      </c>
      <c r="MNR8" s="179">
        <f t="shared" si="9164"/>
        <v>0</v>
      </c>
      <c r="MNS8" s="179">
        <f t="shared" si="9165"/>
        <v>0</v>
      </c>
      <c r="MNT8" s="179">
        <f t="shared" si="9166"/>
        <v>0</v>
      </c>
      <c r="MNU8" s="179">
        <f t="shared" si="9167"/>
        <v>0</v>
      </c>
      <c r="MNV8" s="179">
        <f t="shared" si="9168"/>
        <v>0</v>
      </c>
      <c r="MNW8" s="179">
        <f t="shared" si="9169"/>
        <v>0</v>
      </c>
      <c r="MNX8" s="179">
        <f t="shared" si="9170"/>
        <v>0</v>
      </c>
      <c r="MNY8" s="179">
        <f t="shared" si="9171"/>
        <v>0</v>
      </c>
      <c r="MNZ8" s="179">
        <f t="shared" si="9172"/>
        <v>0</v>
      </c>
      <c r="MOA8" s="179">
        <f t="shared" si="9173"/>
        <v>0</v>
      </c>
      <c r="MOB8" s="179">
        <f t="shared" si="9174"/>
        <v>0</v>
      </c>
      <c r="MOC8" s="179">
        <f t="shared" si="9175"/>
        <v>0</v>
      </c>
      <c r="MOD8" s="179">
        <f t="shared" si="9176"/>
        <v>0</v>
      </c>
      <c r="MOE8" s="179">
        <f t="shared" si="9177"/>
        <v>0</v>
      </c>
      <c r="MOF8" s="179">
        <f t="shared" si="9178"/>
        <v>0</v>
      </c>
      <c r="MOG8" s="179">
        <f t="shared" si="9179"/>
        <v>0</v>
      </c>
      <c r="MOH8" s="179">
        <f t="shared" si="9180"/>
        <v>0</v>
      </c>
      <c r="MOI8" s="179">
        <f t="shared" si="9181"/>
        <v>0</v>
      </c>
      <c r="MOJ8" s="179">
        <f t="shared" si="9182"/>
        <v>0</v>
      </c>
      <c r="MOK8" s="179">
        <f t="shared" si="9183"/>
        <v>0</v>
      </c>
      <c r="MOL8" s="179">
        <f t="shared" si="9184"/>
        <v>0</v>
      </c>
      <c r="MOM8" s="179">
        <f t="shared" si="9185"/>
        <v>0</v>
      </c>
      <c r="MON8" s="179">
        <f t="shared" si="9186"/>
        <v>0</v>
      </c>
      <c r="MOO8" s="179">
        <f t="shared" si="9187"/>
        <v>0</v>
      </c>
      <c r="MOP8" s="179">
        <f t="shared" si="9188"/>
        <v>0</v>
      </c>
      <c r="MOQ8" s="179">
        <f t="shared" si="9189"/>
        <v>0</v>
      </c>
      <c r="MOR8" s="179">
        <f t="shared" si="9190"/>
        <v>0</v>
      </c>
      <c r="MOS8" s="179">
        <f t="shared" si="9191"/>
        <v>0</v>
      </c>
      <c r="MOT8" s="179">
        <f t="shared" si="9192"/>
        <v>0</v>
      </c>
      <c r="MOU8" s="179">
        <f t="shared" si="9193"/>
        <v>0</v>
      </c>
      <c r="MOV8" s="179">
        <f t="shared" si="9194"/>
        <v>0</v>
      </c>
      <c r="MOW8" s="179">
        <f t="shared" si="9195"/>
        <v>0</v>
      </c>
      <c r="MOX8" s="179">
        <f t="shared" si="9196"/>
        <v>0</v>
      </c>
      <c r="MOY8" s="179">
        <f t="shared" si="9197"/>
        <v>0</v>
      </c>
      <c r="MOZ8" s="179">
        <f t="shared" si="9198"/>
        <v>0</v>
      </c>
      <c r="MPA8" s="179">
        <f t="shared" si="9199"/>
        <v>0</v>
      </c>
      <c r="MPB8" s="179">
        <f t="shared" si="9200"/>
        <v>0</v>
      </c>
      <c r="MPC8" s="179">
        <f t="shared" si="9201"/>
        <v>0</v>
      </c>
      <c r="MPD8" s="179">
        <f t="shared" si="9202"/>
        <v>0</v>
      </c>
      <c r="MPE8" s="179">
        <f t="shared" si="9203"/>
        <v>0</v>
      </c>
      <c r="MPF8" s="179">
        <f t="shared" si="9204"/>
        <v>0</v>
      </c>
      <c r="MPG8" s="179">
        <f t="shared" si="9205"/>
        <v>0</v>
      </c>
      <c r="MPH8" s="179">
        <f t="shared" si="9206"/>
        <v>0</v>
      </c>
      <c r="MPI8" s="179">
        <f t="shared" si="9207"/>
        <v>0</v>
      </c>
      <c r="MPJ8" s="179">
        <f t="shared" si="9208"/>
        <v>0</v>
      </c>
      <c r="MPK8" s="179">
        <f t="shared" si="9209"/>
        <v>0</v>
      </c>
      <c r="MPL8" s="179">
        <f t="shared" si="9210"/>
        <v>0</v>
      </c>
      <c r="MPM8" s="179">
        <f t="shared" si="9211"/>
        <v>0</v>
      </c>
      <c r="MPN8" s="179">
        <f t="shared" si="9212"/>
        <v>0</v>
      </c>
      <c r="MPO8" s="179">
        <f t="shared" si="9213"/>
        <v>0</v>
      </c>
      <c r="MPP8" s="179">
        <f t="shared" si="9214"/>
        <v>0</v>
      </c>
      <c r="MPQ8" s="179">
        <f t="shared" si="9215"/>
        <v>0</v>
      </c>
      <c r="MPR8" s="179">
        <f t="shared" si="9216"/>
        <v>0</v>
      </c>
      <c r="MPS8" s="179">
        <f t="shared" si="9217"/>
        <v>0</v>
      </c>
      <c r="MPT8" s="179">
        <f t="shared" si="9218"/>
        <v>0</v>
      </c>
      <c r="MPU8" s="179">
        <f t="shared" si="9219"/>
        <v>0</v>
      </c>
      <c r="MPV8" s="179">
        <f t="shared" si="9220"/>
        <v>0</v>
      </c>
      <c r="MPW8" s="179">
        <f t="shared" si="9221"/>
        <v>0</v>
      </c>
      <c r="MPX8" s="179">
        <f t="shared" si="9222"/>
        <v>0</v>
      </c>
      <c r="MPY8" s="179">
        <f t="shared" si="9223"/>
        <v>0</v>
      </c>
      <c r="MPZ8" s="179">
        <f t="shared" si="9224"/>
        <v>0</v>
      </c>
      <c r="MQA8" s="179">
        <f t="shared" si="9225"/>
        <v>0</v>
      </c>
      <c r="MQB8" s="179">
        <f t="shared" si="9226"/>
        <v>0</v>
      </c>
      <c r="MQC8" s="179">
        <f t="shared" si="9227"/>
        <v>0</v>
      </c>
      <c r="MQD8" s="179">
        <f t="shared" si="9228"/>
        <v>0</v>
      </c>
      <c r="MQE8" s="179">
        <f t="shared" si="9229"/>
        <v>0</v>
      </c>
      <c r="MQF8" s="179">
        <f t="shared" si="9230"/>
        <v>0</v>
      </c>
      <c r="MQG8" s="179">
        <f t="shared" si="9231"/>
        <v>0</v>
      </c>
      <c r="MQH8" s="179">
        <f t="shared" si="9232"/>
        <v>0</v>
      </c>
      <c r="MQI8" s="179">
        <f t="shared" si="9233"/>
        <v>0</v>
      </c>
      <c r="MQJ8" s="179">
        <f t="shared" si="9234"/>
        <v>0</v>
      </c>
      <c r="MQK8" s="179">
        <f t="shared" si="9235"/>
        <v>0</v>
      </c>
      <c r="MQL8" s="179">
        <f t="shared" si="9236"/>
        <v>0</v>
      </c>
      <c r="MQM8" s="179">
        <f t="shared" si="9237"/>
        <v>0</v>
      </c>
      <c r="MQN8" s="179">
        <f t="shared" si="9238"/>
        <v>0</v>
      </c>
      <c r="MQO8" s="179">
        <f t="shared" si="9239"/>
        <v>0</v>
      </c>
      <c r="MQP8" s="179">
        <f t="shared" si="9240"/>
        <v>0</v>
      </c>
      <c r="MQQ8" s="179">
        <f t="shared" si="9241"/>
        <v>0</v>
      </c>
      <c r="MQR8" s="179">
        <f t="shared" si="9242"/>
        <v>0</v>
      </c>
      <c r="MQS8" s="179">
        <f t="shared" si="9243"/>
        <v>0</v>
      </c>
      <c r="MQT8" s="179">
        <f t="shared" si="9244"/>
        <v>0</v>
      </c>
      <c r="MQU8" s="179">
        <f t="shared" si="9245"/>
        <v>0</v>
      </c>
      <c r="MQV8" s="179">
        <f t="shared" si="9246"/>
        <v>0</v>
      </c>
      <c r="MQW8" s="179">
        <f t="shared" si="9247"/>
        <v>0</v>
      </c>
      <c r="MQX8" s="179">
        <f t="shared" si="9248"/>
        <v>0</v>
      </c>
      <c r="MQY8" s="179">
        <f t="shared" si="9249"/>
        <v>0</v>
      </c>
      <c r="MQZ8" s="179">
        <f t="shared" si="9250"/>
        <v>0</v>
      </c>
      <c r="MRA8" s="179">
        <f t="shared" si="9251"/>
        <v>0</v>
      </c>
      <c r="MRB8" s="179">
        <f t="shared" si="9252"/>
        <v>0</v>
      </c>
      <c r="MRC8" s="179">
        <f t="shared" si="9253"/>
        <v>0</v>
      </c>
      <c r="MRD8" s="179">
        <f t="shared" si="9254"/>
        <v>0</v>
      </c>
      <c r="MRE8" s="179">
        <f t="shared" si="9255"/>
        <v>0</v>
      </c>
      <c r="MRF8" s="179">
        <f t="shared" si="9256"/>
        <v>0</v>
      </c>
      <c r="MRG8" s="179">
        <f t="shared" si="9257"/>
        <v>0</v>
      </c>
      <c r="MRH8" s="179">
        <f t="shared" si="9258"/>
        <v>0</v>
      </c>
      <c r="MRI8" s="179">
        <f t="shared" si="9259"/>
        <v>0</v>
      </c>
      <c r="MRJ8" s="179">
        <f t="shared" si="9260"/>
        <v>0</v>
      </c>
      <c r="MRK8" s="179">
        <f t="shared" si="9261"/>
        <v>0</v>
      </c>
      <c r="MRL8" s="179">
        <f t="shared" si="9262"/>
        <v>0</v>
      </c>
      <c r="MRM8" s="179">
        <f t="shared" si="9263"/>
        <v>0</v>
      </c>
      <c r="MRN8" s="179">
        <f t="shared" si="9264"/>
        <v>0</v>
      </c>
      <c r="MRO8" s="179">
        <f t="shared" si="9265"/>
        <v>0</v>
      </c>
      <c r="MRP8" s="179">
        <f t="shared" si="9266"/>
        <v>0</v>
      </c>
      <c r="MRQ8" s="179">
        <f t="shared" si="9267"/>
        <v>0</v>
      </c>
      <c r="MRR8" s="179">
        <f t="shared" si="9268"/>
        <v>0</v>
      </c>
      <c r="MRS8" s="179">
        <f t="shared" si="9269"/>
        <v>0</v>
      </c>
      <c r="MRT8" s="179">
        <f t="shared" si="9270"/>
        <v>0</v>
      </c>
      <c r="MRU8" s="179">
        <f t="shared" si="9271"/>
        <v>0</v>
      </c>
      <c r="MRV8" s="179">
        <f t="shared" si="9272"/>
        <v>0</v>
      </c>
      <c r="MRW8" s="179">
        <f t="shared" si="9273"/>
        <v>0</v>
      </c>
      <c r="MRX8" s="179">
        <f t="shared" si="9274"/>
        <v>0</v>
      </c>
      <c r="MRY8" s="179">
        <f t="shared" si="9275"/>
        <v>0</v>
      </c>
      <c r="MRZ8" s="179">
        <f t="shared" si="9276"/>
        <v>0</v>
      </c>
      <c r="MSA8" s="179">
        <f t="shared" si="9277"/>
        <v>0</v>
      </c>
      <c r="MSB8" s="179">
        <f t="shared" si="9278"/>
        <v>0</v>
      </c>
      <c r="MSC8" s="179">
        <f t="shared" si="9279"/>
        <v>0</v>
      </c>
      <c r="MSD8" s="179">
        <f t="shared" si="9280"/>
        <v>0</v>
      </c>
      <c r="MSE8" s="179">
        <f t="shared" si="9281"/>
        <v>0</v>
      </c>
      <c r="MSF8" s="179">
        <f t="shared" si="9282"/>
        <v>0</v>
      </c>
      <c r="MSG8" s="179">
        <f t="shared" si="9283"/>
        <v>0</v>
      </c>
      <c r="MSH8" s="179">
        <f t="shared" si="9284"/>
        <v>0</v>
      </c>
      <c r="MSI8" s="179">
        <f t="shared" si="9285"/>
        <v>0</v>
      </c>
      <c r="MSJ8" s="179">
        <f t="shared" si="9286"/>
        <v>0</v>
      </c>
      <c r="MSK8" s="179">
        <f t="shared" si="9287"/>
        <v>0</v>
      </c>
      <c r="MSL8" s="179">
        <f t="shared" si="9288"/>
        <v>0</v>
      </c>
      <c r="MSM8" s="179">
        <f t="shared" si="9289"/>
        <v>0</v>
      </c>
      <c r="MSN8" s="179">
        <f t="shared" si="9290"/>
        <v>0</v>
      </c>
      <c r="MSO8" s="179">
        <f t="shared" si="9291"/>
        <v>0</v>
      </c>
      <c r="MSP8" s="179">
        <f t="shared" si="9292"/>
        <v>0</v>
      </c>
      <c r="MSQ8" s="179">
        <f t="shared" si="9293"/>
        <v>0</v>
      </c>
      <c r="MSR8" s="179">
        <f t="shared" si="9294"/>
        <v>0</v>
      </c>
      <c r="MSS8" s="179">
        <f t="shared" si="9295"/>
        <v>0</v>
      </c>
      <c r="MST8" s="179">
        <f t="shared" si="9296"/>
        <v>0</v>
      </c>
      <c r="MSU8" s="179">
        <f t="shared" si="9297"/>
        <v>0</v>
      </c>
      <c r="MSV8" s="179">
        <f t="shared" si="9298"/>
        <v>0</v>
      </c>
      <c r="MSW8" s="179">
        <f t="shared" si="9299"/>
        <v>0</v>
      </c>
      <c r="MSX8" s="179">
        <f t="shared" si="9300"/>
        <v>0</v>
      </c>
      <c r="MSY8" s="179">
        <f t="shared" si="9301"/>
        <v>0</v>
      </c>
      <c r="MSZ8" s="179">
        <f t="shared" si="9302"/>
        <v>0</v>
      </c>
      <c r="MTA8" s="179">
        <f t="shared" si="9303"/>
        <v>0</v>
      </c>
      <c r="MTB8" s="179">
        <f t="shared" si="9304"/>
        <v>0</v>
      </c>
      <c r="MTC8" s="179">
        <f t="shared" si="9305"/>
        <v>0</v>
      </c>
      <c r="MTD8" s="179">
        <f t="shared" si="9306"/>
        <v>0</v>
      </c>
      <c r="MTE8" s="179">
        <f t="shared" si="9307"/>
        <v>0</v>
      </c>
      <c r="MTF8" s="179">
        <f t="shared" si="9308"/>
        <v>0</v>
      </c>
      <c r="MTG8" s="179">
        <f t="shared" si="9309"/>
        <v>0</v>
      </c>
      <c r="MTH8" s="179">
        <f t="shared" si="9310"/>
        <v>0</v>
      </c>
      <c r="MTI8" s="179">
        <f t="shared" si="9311"/>
        <v>0</v>
      </c>
      <c r="MTJ8" s="179">
        <f t="shared" si="9312"/>
        <v>0</v>
      </c>
      <c r="MTK8" s="179">
        <f t="shared" si="9313"/>
        <v>0</v>
      </c>
      <c r="MTL8" s="179">
        <f t="shared" si="9314"/>
        <v>0</v>
      </c>
      <c r="MTM8" s="179">
        <f t="shared" si="9315"/>
        <v>0</v>
      </c>
      <c r="MTN8" s="179">
        <f t="shared" si="9316"/>
        <v>0</v>
      </c>
      <c r="MTO8" s="179">
        <f t="shared" si="9317"/>
        <v>0</v>
      </c>
      <c r="MTP8" s="179">
        <f t="shared" si="9318"/>
        <v>0</v>
      </c>
      <c r="MTQ8" s="179">
        <f t="shared" si="9319"/>
        <v>0</v>
      </c>
      <c r="MTR8" s="179">
        <f t="shared" si="9320"/>
        <v>0</v>
      </c>
      <c r="MTS8" s="179">
        <f t="shared" si="9321"/>
        <v>0</v>
      </c>
      <c r="MTT8" s="179">
        <f t="shared" si="9322"/>
        <v>0</v>
      </c>
      <c r="MTU8" s="179">
        <f t="shared" si="9323"/>
        <v>0</v>
      </c>
      <c r="MTV8" s="179">
        <f t="shared" si="9324"/>
        <v>0</v>
      </c>
      <c r="MTW8" s="179">
        <f t="shared" si="9325"/>
        <v>0</v>
      </c>
      <c r="MTX8" s="179">
        <f t="shared" si="9326"/>
        <v>0</v>
      </c>
      <c r="MTY8" s="179">
        <f t="shared" si="9327"/>
        <v>0</v>
      </c>
      <c r="MTZ8" s="179">
        <f t="shared" si="9328"/>
        <v>0</v>
      </c>
      <c r="MUA8" s="179">
        <f t="shared" si="9329"/>
        <v>0</v>
      </c>
      <c r="MUB8" s="179">
        <f t="shared" si="9330"/>
        <v>0</v>
      </c>
      <c r="MUC8" s="179">
        <f t="shared" si="9331"/>
        <v>0</v>
      </c>
      <c r="MUD8" s="179">
        <f t="shared" si="9332"/>
        <v>0</v>
      </c>
      <c r="MUE8" s="179">
        <f t="shared" si="9333"/>
        <v>0</v>
      </c>
      <c r="MUF8" s="179">
        <f t="shared" si="9334"/>
        <v>0</v>
      </c>
      <c r="MUG8" s="179">
        <f t="shared" si="9335"/>
        <v>0</v>
      </c>
      <c r="MUH8" s="179">
        <f t="shared" si="9336"/>
        <v>0</v>
      </c>
      <c r="MUI8" s="179">
        <f t="shared" si="9337"/>
        <v>0</v>
      </c>
      <c r="MUJ8" s="179">
        <f t="shared" si="9338"/>
        <v>0</v>
      </c>
      <c r="MUK8" s="179">
        <f t="shared" si="9339"/>
        <v>0</v>
      </c>
      <c r="MUL8" s="179">
        <f t="shared" si="9340"/>
        <v>0</v>
      </c>
      <c r="MUM8" s="179">
        <f t="shared" si="9341"/>
        <v>0</v>
      </c>
      <c r="MUN8" s="179">
        <f t="shared" si="9342"/>
        <v>0</v>
      </c>
      <c r="MUO8" s="179">
        <f t="shared" si="9343"/>
        <v>0</v>
      </c>
      <c r="MUP8" s="179">
        <f t="shared" si="9344"/>
        <v>0</v>
      </c>
      <c r="MUQ8" s="179">
        <f t="shared" si="9345"/>
        <v>0</v>
      </c>
      <c r="MUR8" s="179">
        <f t="shared" si="9346"/>
        <v>0</v>
      </c>
      <c r="MUS8" s="179">
        <f t="shared" si="9347"/>
        <v>0</v>
      </c>
      <c r="MUT8" s="179">
        <f t="shared" si="9348"/>
        <v>0</v>
      </c>
      <c r="MUU8" s="179">
        <f t="shared" si="9349"/>
        <v>0</v>
      </c>
      <c r="MUV8" s="179">
        <f t="shared" si="9350"/>
        <v>0</v>
      </c>
      <c r="MUW8" s="179">
        <f t="shared" si="9351"/>
        <v>0</v>
      </c>
      <c r="MUX8" s="179">
        <f t="shared" si="9352"/>
        <v>0</v>
      </c>
      <c r="MUY8" s="179">
        <f t="shared" si="9353"/>
        <v>0</v>
      </c>
      <c r="MUZ8" s="179">
        <f t="shared" si="9354"/>
        <v>0</v>
      </c>
      <c r="MVA8" s="179">
        <f t="shared" si="9355"/>
        <v>0</v>
      </c>
      <c r="MVB8" s="179">
        <f t="shared" si="9356"/>
        <v>0</v>
      </c>
      <c r="MVC8" s="179">
        <f t="shared" si="9357"/>
        <v>0</v>
      </c>
      <c r="MVD8" s="179">
        <f t="shared" si="9358"/>
        <v>0</v>
      </c>
      <c r="MVE8" s="179">
        <f t="shared" si="9359"/>
        <v>0</v>
      </c>
      <c r="MVF8" s="179">
        <f t="shared" si="9360"/>
        <v>0</v>
      </c>
      <c r="MVG8" s="179">
        <f t="shared" si="9361"/>
        <v>0</v>
      </c>
      <c r="MVH8" s="179">
        <f t="shared" si="9362"/>
        <v>0</v>
      </c>
      <c r="MVI8" s="179">
        <f t="shared" si="9363"/>
        <v>0</v>
      </c>
      <c r="MVJ8" s="179">
        <f t="shared" si="9364"/>
        <v>0</v>
      </c>
      <c r="MVK8" s="179">
        <f t="shared" si="9365"/>
        <v>0</v>
      </c>
      <c r="MVL8" s="179">
        <f t="shared" si="9366"/>
        <v>0</v>
      </c>
      <c r="MVM8" s="179">
        <f t="shared" si="9367"/>
        <v>0</v>
      </c>
      <c r="MVN8" s="179">
        <f t="shared" si="9368"/>
        <v>0</v>
      </c>
      <c r="MVO8" s="179">
        <f t="shared" si="9369"/>
        <v>0</v>
      </c>
      <c r="MVP8" s="179">
        <f t="shared" si="9370"/>
        <v>0</v>
      </c>
      <c r="MVQ8" s="179">
        <f t="shared" si="9371"/>
        <v>0</v>
      </c>
      <c r="MVR8" s="179">
        <f t="shared" si="9372"/>
        <v>0</v>
      </c>
      <c r="MVS8" s="179">
        <f t="shared" si="9373"/>
        <v>0</v>
      </c>
      <c r="MVT8" s="179">
        <f t="shared" si="9374"/>
        <v>0</v>
      </c>
      <c r="MVU8" s="179">
        <f t="shared" si="9375"/>
        <v>0</v>
      </c>
      <c r="MVV8" s="179">
        <f t="shared" si="9376"/>
        <v>0</v>
      </c>
      <c r="MVW8" s="179">
        <f t="shared" si="9377"/>
        <v>0</v>
      </c>
      <c r="MVX8" s="179">
        <f t="shared" si="9378"/>
        <v>0</v>
      </c>
      <c r="MVY8" s="179">
        <f t="shared" si="9379"/>
        <v>0</v>
      </c>
      <c r="MVZ8" s="179">
        <f t="shared" si="9380"/>
        <v>0</v>
      </c>
      <c r="MWA8" s="179">
        <f t="shared" si="9381"/>
        <v>0</v>
      </c>
      <c r="MWB8" s="179">
        <f t="shared" si="9382"/>
        <v>0</v>
      </c>
      <c r="MWC8" s="179">
        <f t="shared" si="9383"/>
        <v>0</v>
      </c>
      <c r="MWD8" s="179">
        <f t="shared" si="9384"/>
        <v>0</v>
      </c>
      <c r="MWE8" s="179">
        <f t="shared" si="9385"/>
        <v>0</v>
      </c>
      <c r="MWF8" s="179">
        <f t="shared" si="9386"/>
        <v>0</v>
      </c>
      <c r="MWG8" s="179">
        <f t="shared" si="9387"/>
        <v>0</v>
      </c>
      <c r="MWH8" s="179">
        <f t="shared" si="9388"/>
        <v>0</v>
      </c>
      <c r="MWI8" s="179">
        <f t="shared" si="9389"/>
        <v>0</v>
      </c>
      <c r="MWJ8" s="179">
        <f t="shared" si="9390"/>
        <v>0</v>
      </c>
      <c r="MWK8" s="179">
        <f t="shared" si="9391"/>
        <v>0</v>
      </c>
      <c r="MWL8" s="179">
        <f t="shared" si="9392"/>
        <v>0</v>
      </c>
      <c r="MWM8" s="179">
        <f t="shared" si="9393"/>
        <v>0</v>
      </c>
      <c r="MWN8" s="179">
        <f t="shared" si="9394"/>
        <v>0</v>
      </c>
      <c r="MWO8" s="179">
        <f t="shared" si="9395"/>
        <v>0</v>
      </c>
      <c r="MWP8" s="179">
        <f t="shared" si="9396"/>
        <v>0</v>
      </c>
      <c r="MWQ8" s="179">
        <f t="shared" si="9397"/>
        <v>0</v>
      </c>
      <c r="MWR8" s="179">
        <f t="shared" si="9398"/>
        <v>0</v>
      </c>
      <c r="MWS8" s="179">
        <f t="shared" si="9399"/>
        <v>0</v>
      </c>
      <c r="MWT8" s="179">
        <f t="shared" si="9400"/>
        <v>0</v>
      </c>
      <c r="MWU8" s="179">
        <f t="shared" si="9401"/>
        <v>0</v>
      </c>
      <c r="MWV8" s="179">
        <f t="shared" si="9402"/>
        <v>0</v>
      </c>
      <c r="MWW8" s="179">
        <f t="shared" si="9403"/>
        <v>0</v>
      </c>
      <c r="MWX8" s="179">
        <f t="shared" si="9404"/>
        <v>0</v>
      </c>
      <c r="MWY8" s="179">
        <f t="shared" si="9405"/>
        <v>0</v>
      </c>
      <c r="MWZ8" s="179">
        <f t="shared" si="9406"/>
        <v>0</v>
      </c>
      <c r="MXA8" s="179">
        <f t="shared" si="9407"/>
        <v>0</v>
      </c>
      <c r="MXB8" s="179">
        <f t="shared" si="9408"/>
        <v>0</v>
      </c>
      <c r="MXC8" s="179">
        <f t="shared" si="9409"/>
        <v>0</v>
      </c>
      <c r="MXD8" s="179">
        <f t="shared" si="9410"/>
        <v>0</v>
      </c>
      <c r="MXE8" s="179">
        <f t="shared" si="9411"/>
        <v>0</v>
      </c>
      <c r="MXF8" s="179">
        <f t="shared" si="9412"/>
        <v>0</v>
      </c>
      <c r="MXG8" s="179">
        <f t="shared" si="9413"/>
        <v>0</v>
      </c>
      <c r="MXH8" s="179">
        <f t="shared" si="9414"/>
        <v>0</v>
      </c>
      <c r="MXI8" s="179">
        <f t="shared" si="9415"/>
        <v>0</v>
      </c>
      <c r="MXJ8" s="179">
        <f t="shared" si="9416"/>
        <v>0</v>
      </c>
      <c r="MXK8" s="179">
        <f t="shared" si="9417"/>
        <v>0</v>
      </c>
      <c r="MXL8" s="179">
        <f t="shared" si="9418"/>
        <v>0</v>
      </c>
      <c r="MXM8" s="179">
        <f t="shared" si="9419"/>
        <v>0</v>
      </c>
      <c r="MXN8" s="179">
        <f t="shared" si="9420"/>
        <v>0</v>
      </c>
      <c r="MXO8" s="179">
        <f t="shared" si="9421"/>
        <v>0</v>
      </c>
      <c r="MXP8" s="179">
        <f t="shared" si="9422"/>
        <v>0</v>
      </c>
      <c r="MXQ8" s="179">
        <f t="shared" si="9423"/>
        <v>0</v>
      </c>
      <c r="MXR8" s="179">
        <f t="shared" si="9424"/>
        <v>0</v>
      </c>
      <c r="MXS8" s="179">
        <f t="shared" si="9425"/>
        <v>0</v>
      </c>
      <c r="MXT8" s="179">
        <f t="shared" si="9426"/>
        <v>0</v>
      </c>
      <c r="MXU8" s="179">
        <f t="shared" si="9427"/>
        <v>0</v>
      </c>
      <c r="MXV8" s="179">
        <f t="shared" si="9428"/>
        <v>0</v>
      </c>
      <c r="MXW8" s="179">
        <f t="shared" si="9429"/>
        <v>0</v>
      </c>
      <c r="MXX8" s="179">
        <f t="shared" si="9430"/>
        <v>0</v>
      </c>
      <c r="MXY8" s="179">
        <f t="shared" si="9431"/>
        <v>0</v>
      </c>
      <c r="MXZ8" s="179">
        <f t="shared" si="9432"/>
        <v>0</v>
      </c>
      <c r="MYA8" s="179">
        <f t="shared" si="9433"/>
        <v>0</v>
      </c>
      <c r="MYB8" s="179">
        <f t="shared" si="9434"/>
        <v>0</v>
      </c>
      <c r="MYC8" s="179">
        <f t="shared" si="9435"/>
        <v>0</v>
      </c>
      <c r="MYD8" s="179">
        <f t="shared" si="9436"/>
        <v>0</v>
      </c>
      <c r="MYE8" s="179">
        <f t="shared" si="9437"/>
        <v>0</v>
      </c>
      <c r="MYF8" s="179">
        <f t="shared" si="9438"/>
        <v>0</v>
      </c>
      <c r="MYG8" s="179">
        <f t="shared" si="9439"/>
        <v>0</v>
      </c>
      <c r="MYH8" s="179">
        <f t="shared" si="9440"/>
        <v>0</v>
      </c>
      <c r="MYI8" s="179">
        <f t="shared" si="9441"/>
        <v>0</v>
      </c>
      <c r="MYJ8" s="179">
        <f t="shared" si="9442"/>
        <v>0</v>
      </c>
      <c r="MYK8" s="179">
        <f t="shared" si="9443"/>
        <v>0</v>
      </c>
      <c r="MYL8" s="179">
        <f t="shared" si="9444"/>
        <v>0</v>
      </c>
      <c r="MYM8" s="179">
        <f t="shared" si="9445"/>
        <v>0</v>
      </c>
      <c r="MYN8" s="179">
        <f t="shared" si="9446"/>
        <v>0</v>
      </c>
      <c r="MYO8" s="179">
        <f t="shared" si="9447"/>
        <v>0</v>
      </c>
      <c r="MYP8" s="179">
        <f t="shared" si="9448"/>
        <v>0</v>
      </c>
      <c r="MYQ8" s="179">
        <f t="shared" si="9449"/>
        <v>0</v>
      </c>
      <c r="MYR8" s="179">
        <f t="shared" si="9450"/>
        <v>0</v>
      </c>
      <c r="MYS8" s="179">
        <f t="shared" si="9451"/>
        <v>0</v>
      </c>
      <c r="MYT8" s="179">
        <f t="shared" si="9452"/>
        <v>0</v>
      </c>
      <c r="MYU8" s="179">
        <f t="shared" si="9453"/>
        <v>0</v>
      </c>
      <c r="MYV8" s="179">
        <f t="shared" si="9454"/>
        <v>0</v>
      </c>
      <c r="MYW8" s="179">
        <f t="shared" si="9455"/>
        <v>0</v>
      </c>
      <c r="MYX8" s="179">
        <f t="shared" si="9456"/>
        <v>0</v>
      </c>
      <c r="MYY8" s="179">
        <f t="shared" si="9457"/>
        <v>0</v>
      </c>
      <c r="MYZ8" s="179">
        <f t="shared" si="9458"/>
        <v>0</v>
      </c>
      <c r="MZA8" s="179">
        <f t="shared" si="9459"/>
        <v>0</v>
      </c>
      <c r="MZB8" s="179">
        <f t="shared" si="9460"/>
        <v>0</v>
      </c>
      <c r="MZC8" s="179">
        <f t="shared" si="9461"/>
        <v>0</v>
      </c>
      <c r="MZD8" s="179">
        <f t="shared" si="9462"/>
        <v>0</v>
      </c>
      <c r="MZE8" s="179">
        <f t="shared" si="9463"/>
        <v>0</v>
      </c>
      <c r="MZF8" s="179">
        <f t="shared" si="9464"/>
        <v>0</v>
      </c>
      <c r="MZG8" s="179">
        <f t="shared" si="9465"/>
        <v>0</v>
      </c>
      <c r="MZH8" s="179">
        <f t="shared" si="9466"/>
        <v>0</v>
      </c>
      <c r="MZI8" s="179">
        <f t="shared" si="9467"/>
        <v>0</v>
      </c>
      <c r="MZJ8" s="179">
        <f t="shared" si="9468"/>
        <v>0</v>
      </c>
      <c r="MZK8" s="179">
        <f t="shared" si="9469"/>
        <v>0</v>
      </c>
      <c r="MZL8" s="179">
        <f t="shared" si="9470"/>
        <v>0</v>
      </c>
      <c r="MZM8" s="179">
        <f t="shared" si="9471"/>
        <v>0</v>
      </c>
      <c r="MZN8" s="179">
        <f t="shared" si="9472"/>
        <v>0</v>
      </c>
      <c r="MZO8" s="179">
        <f t="shared" si="9473"/>
        <v>0</v>
      </c>
      <c r="MZP8" s="179">
        <f t="shared" si="9474"/>
        <v>0</v>
      </c>
      <c r="MZQ8" s="179">
        <f t="shared" si="9475"/>
        <v>0</v>
      </c>
      <c r="MZR8" s="179">
        <f t="shared" si="9476"/>
        <v>0</v>
      </c>
      <c r="MZS8" s="179">
        <f t="shared" si="9477"/>
        <v>0</v>
      </c>
      <c r="MZT8" s="179">
        <f t="shared" si="9478"/>
        <v>0</v>
      </c>
      <c r="MZU8" s="179">
        <f t="shared" si="9479"/>
        <v>0</v>
      </c>
      <c r="MZV8" s="179">
        <f t="shared" si="9480"/>
        <v>0</v>
      </c>
      <c r="MZW8" s="179">
        <f t="shared" si="9481"/>
        <v>0</v>
      </c>
      <c r="MZX8" s="179">
        <f t="shared" si="9482"/>
        <v>0</v>
      </c>
      <c r="MZY8" s="179">
        <f t="shared" si="9483"/>
        <v>0</v>
      </c>
      <c r="MZZ8" s="179">
        <f t="shared" si="9484"/>
        <v>0</v>
      </c>
      <c r="NAA8" s="179">
        <f t="shared" si="9485"/>
        <v>0</v>
      </c>
      <c r="NAB8" s="179">
        <f t="shared" si="9486"/>
        <v>0</v>
      </c>
      <c r="NAC8" s="179">
        <f t="shared" si="9487"/>
        <v>0</v>
      </c>
      <c r="NAD8" s="179">
        <f t="shared" si="9488"/>
        <v>0</v>
      </c>
      <c r="NAE8" s="179">
        <f t="shared" si="9489"/>
        <v>0</v>
      </c>
      <c r="NAF8" s="179">
        <f t="shared" si="9490"/>
        <v>0</v>
      </c>
      <c r="NAG8" s="179">
        <f t="shared" si="9491"/>
        <v>0</v>
      </c>
      <c r="NAH8" s="179">
        <f t="shared" si="9492"/>
        <v>0</v>
      </c>
      <c r="NAI8" s="179">
        <f t="shared" si="9493"/>
        <v>0</v>
      </c>
      <c r="NAJ8" s="179">
        <f t="shared" si="9494"/>
        <v>0</v>
      </c>
      <c r="NAK8" s="179">
        <f t="shared" si="9495"/>
        <v>0</v>
      </c>
      <c r="NAL8" s="179">
        <f t="shared" si="9496"/>
        <v>0</v>
      </c>
      <c r="NAM8" s="179">
        <f t="shared" si="9497"/>
        <v>0</v>
      </c>
      <c r="NAN8" s="179">
        <f t="shared" si="9498"/>
        <v>0</v>
      </c>
      <c r="NAO8" s="179">
        <f t="shared" si="9499"/>
        <v>0</v>
      </c>
      <c r="NAP8" s="179">
        <f t="shared" si="9500"/>
        <v>0</v>
      </c>
      <c r="NAQ8" s="179">
        <f t="shared" si="9501"/>
        <v>0</v>
      </c>
      <c r="NAR8" s="179">
        <f t="shared" si="9502"/>
        <v>0</v>
      </c>
      <c r="NAS8" s="179">
        <f t="shared" si="9503"/>
        <v>0</v>
      </c>
      <c r="NAT8" s="179">
        <f t="shared" si="9504"/>
        <v>0</v>
      </c>
      <c r="NAU8" s="179">
        <f t="shared" si="9505"/>
        <v>0</v>
      </c>
      <c r="NAV8" s="179">
        <f t="shared" si="9506"/>
        <v>0</v>
      </c>
      <c r="NAW8" s="179">
        <f t="shared" si="9507"/>
        <v>0</v>
      </c>
      <c r="NAX8" s="179">
        <f t="shared" si="9508"/>
        <v>0</v>
      </c>
      <c r="NAY8" s="179">
        <f t="shared" si="9509"/>
        <v>0</v>
      </c>
      <c r="NAZ8" s="179">
        <f t="shared" si="9510"/>
        <v>0</v>
      </c>
      <c r="NBA8" s="179">
        <f t="shared" si="9511"/>
        <v>0</v>
      </c>
      <c r="NBB8" s="179">
        <f t="shared" si="9512"/>
        <v>0</v>
      </c>
      <c r="NBC8" s="179">
        <f t="shared" si="9513"/>
        <v>0</v>
      </c>
      <c r="NBD8" s="179">
        <f t="shared" si="9514"/>
        <v>0</v>
      </c>
      <c r="NBE8" s="179">
        <f t="shared" si="9515"/>
        <v>0</v>
      </c>
      <c r="NBF8" s="179">
        <f t="shared" si="9516"/>
        <v>0</v>
      </c>
      <c r="NBG8" s="179">
        <f t="shared" si="9517"/>
        <v>0</v>
      </c>
      <c r="NBH8" s="179">
        <f t="shared" si="9518"/>
        <v>0</v>
      </c>
      <c r="NBI8" s="179">
        <f t="shared" si="9519"/>
        <v>0</v>
      </c>
      <c r="NBJ8" s="179">
        <f t="shared" si="9520"/>
        <v>0</v>
      </c>
      <c r="NBK8" s="179">
        <f t="shared" si="9521"/>
        <v>0</v>
      </c>
      <c r="NBL8" s="179">
        <f t="shared" si="9522"/>
        <v>0</v>
      </c>
      <c r="NBM8" s="179">
        <f t="shared" si="9523"/>
        <v>0</v>
      </c>
      <c r="NBN8" s="179">
        <f t="shared" si="9524"/>
        <v>0</v>
      </c>
      <c r="NBO8" s="179">
        <f t="shared" si="9525"/>
        <v>0</v>
      </c>
      <c r="NBP8" s="179">
        <f t="shared" si="9526"/>
        <v>0</v>
      </c>
      <c r="NBQ8" s="179">
        <f t="shared" si="9527"/>
        <v>0</v>
      </c>
      <c r="NBR8" s="179">
        <f t="shared" si="9528"/>
        <v>0</v>
      </c>
      <c r="NBS8" s="179">
        <f t="shared" si="9529"/>
        <v>0</v>
      </c>
      <c r="NBT8" s="179">
        <f t="shared" si="9530"/>
        <v>0</v>
      </c>
      <c r="NBU8" s="179">
        <f t="shared" si="9531"/>
        <v>0</v>
      </c>
      <c r="NBV8" s="179">
        <f t="shared" si="9532"/>
        <v>0</v>
      </c>
      <c r="NBW8" s="179">
        <f t="shared" si="9533"/>
        <v>0</v>
      </c>
      <c r="NBX8" s="179">
        <f t="shared" si="9534"/>
        <v>0</v>
      </c>
      <c r="NBY8" s="179">
        <f t="shared" si="9535"/>
        <v>0</v>
      </c>
      <c r="NBZ8" s="179">
        <f t="shared" si="9536"/>
        <v>0</v>
      </c>
      <c r="NCA8" s="179">
        <f t="shared" si="9537"/>
        <v>0</v>
      </c>
      <c r="NCB8" s="179">
        <f t="shared" si="9538"/>
        <v>0</v>
      </c>
      <c r="NCC8" s="179">
        <f t="shared" si="9539"/>
        <v>0</v>
      </c>
      <c r="NCD8" s="179">
        <f t="shared" si="9540"/>
        <v>0</v>
      </c>
      <c r="NCE8" s="179">
        <f t="shared" si="9541"/>
        <v>0</v>
      </c>
      <c r="NCF8" s="179">
        <f t="shared" si="9542"/>
        <v>0</v>
      </c>
      <c r="NCG8" s="179">
        <f t="shared" si="9543"/>
        <v>0</v>
      </c>
      <c r="NCH8" s="179">
        <f t="shared" si="9544"/>
        <v>0</v>
      </c>
      <c r="NCI8" s="179">
        <f t="shared" si="9545"/>
        <v>0</v>
      </c>
      <c r="NCJ8" s="179">
        <f t="shared" si="9546"/>
        <v>0</v>
      </c>
      <c r="NCK8" s="179">
        <f t="shared" si="9547"/>
        <v>0</v>
      </c>
      <c r="NCL8" s="179">
        <f t="shared" si="9548"/>
        <v>0</v>
      </c>
      <c r="NCM8" s="179">
        <f t="shared" si="9549"/>
        <v>0</v>
      </c>
      <c r="NCN8" s="179">
        <f t="shared" si="9550"/>
        <v>0</v>
      </c>
      <c r="NCO8" s="179">
        <f t="shared" si="9551"/>
        <v>0</v>
      </c>
      <c r="NCP8" s="179">
        <f t="shared" si="9552"/>
        <v>0</v>
      </c>
      <c r="NCQ8" s="179">
        <f t="shared" si="9553"/>
        <v>0</v>
      </c>
      <c r="NCR8" s="179">
        <f t="shared" si="9554"/>
        <v>0</v>
      </c>
      <c r="NCS8" s="179">
        <f t="shared" si="9555"/>
        <v>0</v>
      </c>
      <c r="NCT8" s="179">
        <f t="shared" si="9556"/>
        <v>0</v>
      </c>
      <c r="NCU8" s="179">
        <f t="shared" si="9557"/>
        <v>0</v>
      </c>
      <c r="NCV8" s="179">
        <f t="shared" si="9558"/>
        <v>0</v>
      </c>
      <c r="NCW8" s="179">
        <f t="shared" si="9559"/>
        <v>0</v>
      </c>
      <c r="NCX8" s="179">
        <f t="shared" si="9560"/>
        <v>0</v>
      </c>
      <c r="NCY8" s="179">
        <f t="shared" si="9561"/>
        <v>0</v>
      </c>
      <c r="NCZ8" s="179">
        <f t="shared" si="9562"/>
        <v>0</v>
      </c>
      <c r="NDA8" s="179">
        <f t="shared" si="9563"/>
        <v>0</v>
      </c>
      <c r="NDB8" s="179">
        <f t="shared" si="9564"/>
        <v>0</v>
      </c>
      <c r="NDC8" s="179">
        <f t="shared" si="9565"/>
        <v>0</v>
      </c>
      <c r="NDD8" s="179">
        <f t="shared" si="9566"/>
        <v>0</v>
      </c>
      <c r="NDE8" s="179">
        <f t="shared" si="9567"/>
        <v>0</v>
      </c>
      <c r="NDF8" s="179">
        <f t="shared" si="9568"/>
        <v>0</v>
      </c>
      <c r="NDG8" s="179">
        <f t="shared" si="9569"/>
        <v>0</v>
      </c>
      <c r="NDH8" s="179">
        <f t="shared" si="9570"/>
        <v>0</v>
      </c>
      <c r="NDI8" s="179">
        <f t="shared" si="9571"/>
        <v>0</v>
      </c>
      <c r="NDJ8" s="179">
        <f t="shared" si="9572"/>
        <v>0</v>
      </c>
      <c r="NDK8" s="179">
        <f t="shared" si="9573"/>
        <v>0</v>
      </c>
      <c r="NDL8" s="179">
        <f t="shared" si="9574"/>
        <v>0</v>
      </c>
      <c r="NDM8" s="179">
        <f t="shared" si="9575"/>
        <v>0</v>
      </c>
      <c r="NDN8" s="179">
        <f t="shared" si="9576"/>
        <v>0</v>
      </c>
      <c r="NDO8" s="179">
        <f t="shared" si="9577"/>
        <v>0</v>
      </c>
      <c r="NDP8" s="179">
        <f t="shared" si="9578"/>
        <v>0</v>
      </c>
      <c r="NDQ8" s="179">
        <f t="shared" si="9579"/>
        <v>0</v>
      </c>
      <c r="NDR8" s="179">
        <f t="shared" si="9580"/>
        <v>0</v>
      </c>
      <c r="NDS8" s="179">
        <f t="shared" si="9581"/>
        <v>0</v>
      </c>
      <c r="NDT8" s="179">
        <f t="shared" si="9582"/>
        <v>0</v>
      </c>
      <c r="NDU8" s="179">
        <f t="shared" si="9583"/>
        <v>0</v>
      </c>
      <c r="NDV8" s="179">
        <f t="shared" si="9584"/>
        <v>0</v>
      </c>
      <c r="NDW8" s="179">
        <f t="shared" si="9585"/>
        <v>0</v>
      </c>
      <c r="NDX8" s="179">
        <f t="shared" si="9586"/>
        <v>0</v>
      </c>
      <c r="NDY8" s="179">
        <f t="shared" si="9587"/>
        <v>0</v>
      </c>
      <c r="NDZ8" s="179">
        <f t="shared" si="9588"/>
        <v>0</v>
      </c>
      <c r="NEA8" s="179">
        <f t="shared" si="9589"/>
        <v>0</v>
      </c>
      <c r="NEB8" s="179">
        <f t="shared" si="9590"/>
        <v>0</v>
      </c>
      <c r="NEC8" s="179">
        <f t="shared" si="9591"/>
        <v>0</v>
      </c>
      <c r="NED8" s="179">
        <f t="shared" si="9592"/>
        <v>0</v>
      </c>
      <c r="NEE8" s="179">
        <f t="shared" si="9593"/>
        <v>0</v>
      </c>
      <c r="NEF8" s="179">
        <f t="shared" si="9594"/>
        <v>0</v>
      </c>
      <c r="NEG8" s="179">
        <f t="shared" si="9595"/>
        <v>0</v>
      </c>
      <c r="NEH8" s="179">
        <f t="shared" si="9596"/>
        <v>0</v>
      </c>
      <c r="NEI8" s="179">
        <f t="shared" si="9597"/>
        <v>0</v>
      </c>
      <c r="NEJ8" s="179">
        <f t="shared" si="9598"/>
        <v>0</v>
      </c>
      <c r="NEK8" s="179">
        <f t="shared" si="9599"/>
        <v>0</v>
      </c>
      <c r="NEL8" s="179">
        <f t="shared" si="9600"/>
        <v>0</v>
      </c>
      <c r="NEM8" s="179">
        <f t="shared" si="9601"/>
        <v>0</v>
      </c>
      <c r="NEN8" s="179">
        <f t="shared" si="9602"/>
        <v>0</v>
      </c>
      <c r="NEO8" s="179">
        <f t="shared" si="9603"/>
        <v>0</v>
      </c>
      <c r="NEP8" s="179">
        <f t="shared" si="9604"/>
        <v>0</v>
      </c>
      <c r="NEQ8" s="179">
        <f t="shared" si="9605"/>
        <v>0</v>
      </c>
      <c r="NER8" s="179">
        <f t="shared" si="9606"/>
        <v>0</v>
      </c>
      <c r="NES8" s="179">
        <f t="shared" si="9607"/>
        <v>0</v>
      </c>
      <c r="NET8" s="179">
        <f t="shared" si="9608"/>
        <v>0</v>
      </c>
      <c r="NEU8" s="179">
        <f t="shared" si="9609"/>
        <v>0</v>
      </c>
      <c r="NEV8" s="179">
        <f t="shared" si="9610"/>
        <v>0</v>
      </c>
      <c r="NEW8" s="179">
        <f t="shared" si="9611"/>
        <v>0</v>
      </c>
      <c r="NEX8" s="179">
        <f t="shared" si="9612"/>
        <v>0</v>
      </c>
      <c r="NEY8" s="179">
        <f t="shared" si="9613"/>
        <v>0</v>
      </c>
      <c r="NEZ8" s="179">
        <f t="shared" si="9614"/>
        <v>0</v>
      </c>
      <c r="NFA8" s="179">
        <f t="shared" si="9615"/>
        <v>0</v>
      </c>
      <c r="NFB8" s="179">
        <f t="shared" si="9616"/>
        <v>0</v>
      </c>
      <c r="NFC8" s="179">
        <f t="shared" si="9617"/>
        <v>0</v>
      </c>
      <c r="NFD8" s="179">
        <f t="shared" si="9618"/>
        <v>0</v>
      </c>
      <c r="NFE8" s="179">
        <f t="shared" si="9619"/>
        <v>0</v>
      </c>
      <c r="NFF8" s="179">
        <f t="shared" si="9620"/>
        <v>0</v>
      </c>
      <c r="NFG8" s="179">
        <f t="shared" si="9621"/>
        <v>0</v>
      </c>
      <c r="NFH8" s="179">
        <f t="shared" si="9622"/>
        <v>0</v>
      </c>
      <c r="NFI8" s="179">
        <f t="shared" si="9623"/>
        <v>0</v>
      </c>
      <c r="NFJ8" s="179">
        <f t="shared" si="9624"/>
        <v>0</v>
      </c>
      <c r="NFK8" s="179">
        <f t="shared" si="9625"/>
        <v>0</v>
      </c>
      <c r="NFL8" s="179">
        <f t="shared" si="9626"/>
        <v>0</v>
      </c>
      <c r="NFM8" s="179">
        <f t="shared" si="9627"/>
        <v>0</v>
      </c>
      <c r="NFN8" s="179">
        <f t="shared" si="9628"/>
        <v>0</v>
      </c>
      <c r="NFO8" s="179">
        <f t="shared" si="9629"/>
        <v>0</v>
      </c>
      <c r="NFP8" s="179">
        <f t="shared" si="9630"/>
        <v>0</v>
      </c>
      <c r="NFQ8" s="179">
        <f t="shared" si="9631"/>
        <v>0</v>
      </c>
      <c r="NFR8" s="179">
        <f t="shared" si="9632"/>
        <v>0</v>
      </c>
      <c r="NFS8" s="179">
        <f t="shared" si="9633"/>
        <v>0</v>
      </c>
      <c r="NFT8" s="179">
        <f t="shared" si="9634"/>
        <v>0</v>
      </c>
      <c r="NFU8" s="179">
        <f t="shared" si="9635"/>
        <v>0</v>
      </c>
      <c r="NFV8" s="179">
        <f t="shared" si="9636"/>
        <v>0</v>
      </c>
      <c r="NFW8" s="179">
        <f t="shared" si="9637"/>
        <v>0</v>
      </c>
      <c r="NFX8" s="179">
        <f t="shared" si="9638"/>
        <v>0</v>
      </c>
      <c r="NFY8" s="179">
        <f t="shared" si="9639"/>
        <v>0</v>
      </c>
      <c r="NFZ8" s="179">
        <f t="shared" si="9640"/>
        <v>0</v>
      </c>
      <c r="NGA8" s="179">
        <f t="shared" si="9641"/>
        <v>0</v>
      </c>
      <c r="NGB8" s="179">
        <f t="shared" si="9642"/>
        <v>0</v>
      </c>
      <c r="NGC8" s="179">
        <f t="shared" si="9643"/>
        <v>0</v>
      </c>
      <c r="NGD8" s="179">
        <f t="shared" si="9644"/>
        <v>0</v>
      </c>
      <c r="NGE8" s="179">
        <f t="shared" si="9645"/>
        <v>0</v>
      </c>
      <c r="NGF8" s="179">
        <f t="shared" si="9646"/>
        <v>0</v>
      </c>
      <c r="NGG8" s="179">
        <f t="shared" si="9647"/>
        <v>0</v>
      </c>
      <c r="NGH8" s="179">
        <f t="shared" si="9648"/>
        <v>0</v>
      </c>
      <c r="NGI8" s="179">
        <f t="shared" si="9649"/>
        <v>0</v>
      </c>
      <c r="NGJ8" s="179">
        <f t="shared" si="9650"/>
        <v>0</v>
      </c>
      <c r="NGK8" s="179">
        <f t="shared" si="9651"/>
        <v>0</v>
      </c>
      <c r="NGL8" s="179">
        <f t="shared" si="9652"/>
        <v>0</v>
      </c>
      <c r="NGM8" s="179">
        <f t="shared" si="9653"/>
        <v>0</v>
      </c>
      <c r="NGN8" s="179">
        <f t="shared" si="9654"/>
        <v>0</v>
      </c>
      <c r="NGO8" s="179">
        <f t="shared" si="9655"/>
        <v>0</v>
      </c>
      <c r="NGP8" s="179">
        <f t="shared" si="9656"/>
        <v>0</v>
      </c>
      <c r="NGQ8" s="179">
        <f t="shared" si="9657"/>
        <v>0</v>
      </c>
      <c r="NGR8" s="179">
        <f t="shared" si="9658"/>
        <v>0</v>
      </c>
      <c r="NGS8" s="179">
        <f t="shared" si="9659"/>
        <v>0</v>
      </c>
      <c r="NGT8" s="179">
        <f t="shared" si="9660"/>
        <v>0</v>
      </c>
      <c r="NGU8" s="179">
        <f t="shared" si="9661"/>
        <v>0</v>
      </c>
      <c r="NGV8" s="179">
        <f t="shared" si="9662"/>
        <v>0</v>
      </c>
      <c r="NGW8" s="179">
        <f t="shared" si="9663"/>
        <v>0</v>
      </c>
      <c r="NGX8" s="179">
        <f t="shared" si="9664"/>
        <v>0</v>
      </c>
      <c r="NGY8" s="179">
        <f t="shared" si="9665"/>
        <v>0</v>
      </c>
      <c r="NGZ8" s="179">
        <f t="shared" si="9666"/>
        <v>0</v>
      </c>
      <c r="NHA8" s="179">
        <f t="shared" si="9667"/>
        <v>0</v>
      </c>
      <c r="NHB8" s="179">
        <f t="shared" si="9668"/>
        <v>0</v>
      </c>
      <c r="NHC8" s="179">
        <f t="shared" si="9669"/>
        <v>0</v>
      </c>
      <c r="NHD8" s="179">
        <f t="shared" si="9670"/>
        <v>0</v>
      </c>
      <c r="NHE8" s="179">
        <f t="shared" si="9671"/>
        <v>0</v>
      </c>
      <c r="NHF8" s="179">
        <f t="shared" si="9672"/>
        <v>0</v>
      </c>
      <c r="NHG8" s="179">
        <f t="shared" si="9673"/>
        <v>0</v>
      </c>
      <c r="NHH8" s="179">
        <f t="shared" si="9674"/>
        <v>0</v>
      </c>
      <c r="NHI8" s="179">
        <f t="shared" si="9675"/>
        <v>0</v>
      </c>
      <c r="NHJ8" s="179">
        <f t="shared" si="9676"/>
        <v>0</v>
      </c>
      <c r="NHK8" s="179">
        <f t="shared" si="9677"/>
        <v>0</v>
      </c>
      <c r="NHL8" s="179">
        <f t="shared" si="9678"/>
        <v>0</v>
      </c>
      <c r="NHM8" s="179">
        <f t="shared" si="9679"/>
        <v>0</v>
      </c>
      <c r="NHN8" s="179">
        <f t="shared" si="9680"/>
        <v>0</v>
      </c>
      <c r="NHO8" s="179">
        <f t="shared" si="9681"/>
        <v>0</v>
      </c>
      <c r="NHP8" s="179">
        <f t="shared" si="9682"/>
        <v>0</v>
      </c>
      <c r="NHQ8" s="179">
        <f t="shared" si="9683"/>
        <v>0</v>
      </c>
      <c r="NHR8" s="179">
        <f t="shared" si="9684"/>
        <v>0</v>
      </c>
      <c r="NHS8" s="179">
        <f t="shared" si="9685"/>
        <v>0</v>
      </c>
      <c r="NHT8" s="179">
        <f t="shared" si="9686"/>
        <v>0</v>
      </c>
      <c r="NHU8" s="179">
        <f t="shared" si="9687"/>
        <v>0</v>
      </c>
      <c r="NHV8" s="179">
        <f t="shared" si="9688"/>
        <v>0</v>
      </c>
      <c r="NHW8" s="179">
        <f t="shared" si="9689"/>
        <v>0</v>
      </c>
      <c r="NHX8" s="179">
        <f t="shared" si="9690"/>
        <v>0</v>
      </c>
      <c r="NHY8" s="179">
        <f t="shared" si="9691"/>
        <v>0</v>
      </c>
      <c r="NHZ8" s="179">
        <f t="shared" si="9692"/>
        <v>0</v>
      </c>
      <c r="NIA8" s="179">
        <f t="shared" si="9693"/>
        <v>0</v>
      </c>
      <c r="NIB8" s="179">
        <f t="shared" si="9694"/>
        <v>0</v>
      </c>
      <c r="NIC8" s="179">
        <f t="shared" si="9695"/>
        <v>0</v>
      </c>
      <c r="NID8" s="179">
        <f t="shared" si="9696"/>
        <v>0</v>
      </c>
      <c r="NIE8" s="179">
        <f t="shared" si="9697"/>
        <v>0</v>
      </c>
      <c r="NIF8" s="179">
        <f t="shared" si="9698"/>
        <v>0</v>
      </c>
      <c r="NIG8" s="179">
        <f t="shared" si="9699"/>
        <v>0</v>
      </c>
      <c r="NIH8" s="179">
        <f t="shared" si="9700"/>
        <v>0</v>
      </c>
      <c r="NII8" s="179">
        <f t="shared" si="9701"/>
        <v>0</v>
      </c>
      <c r="NIJ8" s="179">
        <f t="shared" si="9702"/>
        <v>0</v>
      </c>
      <c r="NIK8" s="179">
        <f t="shared" si="9703"/>
        <v>0</v>
      </c>
      <c r="NIL8" s="179">
        <f t="shared" si="9704"/>
        <v>0</v>
      </c>
      <c r="NIM8" s="179">
        <f t="shared" si="9705"/>
        <v>0</v>
      </c>
      <c r="NIN8" s="179">
        <f t="shared" si="9706"/>
        <v>0</v>
      </c>
      <c r="NIO8" s="179">
        <f t="shared" si="9707"/>
        <v>0</v>
      </c>
      <c r="NIP8" s="179">
        <f t="shared" si="9708"/>
        <v>0</v>
      </c>
      <c r="NIQ8" s="179">
        <f t="shared" si="9709"/>
        <v>0</v>
      </c>
      <c r="NIR8" s="179">
        <f t="shared" si="9710"/>
        <v>0</v>
      </c>
      <c r="NIS8" s="179">
        <f t="shared" si="9711"/>
        <v>0</v>
      </c>
      <c r="NIT8" s="179">
        <f t="shared" si="9712"/>
        <v>0</v>
      </c>
      <c r="NIU8" s="179">
        <f t="shared" si="9713"/>
        <v>0</v>
      </c>
      <c r="NIV8" s="179">
        <f t="shared" si="9714"/>
        <v>0</v>
      </c>
      <c r="NIW8" s="179">
        <f t="shared" si="9715"/>
        <v>0</v>
      </c>
      <c r="NIX8" s="179">
        <f t="shared" si="9716"/>
        <v>0</v>
      </c>
      <c r="NIY8" s="179">
        <f t="shared" si="9717"/>
        <v>0</v>
      </c>
      <c r="NIZ8" s="179">
        <f t="shared" si="9718"/>
        <v>0</v>
      </c>
      <c r="NJA8" s="179">
        <f t="shared" si="9719"/>
        <v>0</v>
      </c>
      <c r="NJB8" s="179">
        <f t="shared" si="9720"/>
        <v>0</v>
      </c>
      <c r="NJC8" s="179">
        <f t="shared" si="9721"/>
        <v>0</v>
      </c>
      <c r="NJD8" s="179">
        <f t="shared" si="9722"/>
        <v>0</v>
      </c>
      <c r="NJE8" s="179">
        <f t="shared" si="9723"/>
        <v>0</v>
      </c>
      <c r="NJF8" s="179">
        <f t="shared" si="9724"/>
        <v>0</v>
      </c>
      <c r="NJG8" s="179">
        <f t="shared" si="9725"/>
        <v>0</v>
      </c>
      <c r="NJH8" s="179">
        <f t="shared" si="9726"/>
        <v>0</v>
      </c>
      <c r="NJI8" s="179">
        <f t="shared" si="9727"/>
        <v>0</v>
      </c>
      <c r="NJJ8" s="179">
        <f t="shared" si="9728"/>
        <v>0</v>
      </c>
      <c r="NJK8" s="179">
        <f t="shared" si="9729"/>
        <v>0</v>
      </c>
      <c r="NJL8" s="179">
        <f t="shared" si="9730"/>
        <v>0</v>
      </c>
      <c r="NJM8" s="179">
        <f t="shared" si="9731"/>
        <v>0</v>
      </c>
      <c r="NJN8" s="179">
        <f t="shared" si="9732"/>
        <v>0</v>
      </c>
      <c r="NJO8" s="179">
        <f t="shared" si="9733"/>
        <v>0</v>
      </c>
      <c r="NJP8" s="179">
        <f t="shared" si="9734"/>
        <v>0</v>
      </c>
      <c r="NJQ8" s="179">
        <f t="shared" si="9735"/>
        <v>0</v>
      </c>
      <c r="NJR8" s="179">
        <f t="shared" si="9736"/>
        <v>0</v>
      </c>
      <c r="NJS8" s="179">
        <f t="shared" si="9737"/>
        <v>0</v>
      </c>
      <c r="NJT8" s="179">
        <f t="shared" si="9738"/>
        <v>0</v>
      </c>
      <c r="NJU8" s="179">
        <f t="shared" si="9739"/>
        <v>0</v>
      </c>
      <c r="NJV8" s="179">
        <f t="shared" si="9740"/>
        <v>0</v>
      </c>
      <c r="NJW8" s="179">
        <f t="shared" si="9741"/>
        <v>0</v>
      </c>
      <c r="NJX8" s="179">
        <f t="shared" si="9742"/>
        <v>0</v>
      </c>
      <c r="NJY8" s="179">
        <f t="shared" si="9743"/>
        <v>0</v>
      </c>
      <c r="NJZ8" s="179">
        <f t="shared" si="9744"/>
        <v>0</v>
      </c>
      <c r="NKA8" s="179">
        <f t="shared" si="9745"/>
        <v>0</v>
      </c>
      <c r="NKB8" s="179">
        <f t="shared" si="9746"/>
        <v>0</v>
      </c>
      <c r="NKC8" s="179">
        <f t="shared" si="9747"/>
        <v>0</v>
      </c>
      <c r="NKD8" s="179">
        <f t="shared" si="9748"/>
        <v>0</v>
      </c>
      <c r="NKE8" s="179">
        <f t="shared" si="9749"/>
        <v>0</v>
      </c>
      <c r="NKF8" s="179">
        <f t="shared" si="9750"/>
        <v>0</v>
      </c>
      <c r="NKG8" s="179">
        <f t="shared" si="9751"/>
        <v>0</v>
      </c>
      <c r="NKH8" s="179">
        <f t="shared" si="9752"/>
        <v>0</v>
      </c>
      <c r="NKI8" s="179">
        <f t="shared" si="9753"/>
        <v>0</v>
      </c>
      <c r="NKJ8" s="179">
        <f t="shared" si="9754"/>
        <v>0</v>
      </c>
      <c r="NKK8" s="179">
        <f t="shared" si="9755"/>
        <v>0</v>
      </c>
      <c r="NKL8" s="179">
        <f t="shared" si="9756"/>
        <v>0</v>
      </c>
      <c r="NKM8" s="179">
        <f t="shared" si="9757"/>
        <v>0</v>
      </c>
      <c r="NKN8" s="179">
        <f t="shared" si="9758"/>
        <v>0</v>
      </c>
      <c r="NKO8" s="179">
        <f t="shared" si="9759"/>
        <v>0</v>
      </c>
      <c r="NKP8" s="179">
        <f t="shared" si="9760"/>
        <v>0</v>
      </c>
      <c r="NKQ8" s="179">
        <f t="shared" si="9761"/>
        <v>0</v>
      </c>
      <c r="NKR8" s="179">
        <f t="shared" si="9762"/>
        <v>0</v>
      </c>
      <c r="NKS8" s="179">
        <f t="shared" si="9763"/>
        <v>0</v>
      </c>
      <c r="NKT8" s="179">
        <f t="shared" si="9764"/>
        <v>0</v>
      </c>
      <c r="NKU8" s="179">
        <f t="shared" si="9765"/>
        <v>0</v>
      </c>
      <c r="NKV8" s="179">
        <f t="shared" si="9766"/>
        <v>0</v>
      </c>
      <c r="NKW8" s="179">
        <f t="shared" si="9767"/>
        <v>0</v>
      </c>
      <c r="NKX8" s="179">
        <f t="shared" si="9768"/>
        <v>0</v>
      </c>
      <c r="NKY8" s="179">
        <f t="shared" si="9769"/>
        <v>0</v>
      </c>
      <c r="NKZ8" s="179">
        <f t="shared" si="9770"/>
        <v>0</v>
      </c>
      <c r="NLA8" s="179">
        <f t="shared" si="9771"/>
        <v>0</v>
      </c>
      <c r="NLB8" s="179">
        <f t="shared" si="9772"/>
        <v>0</v>
      </c>
      <c r="NLC8" s="179">
        <f t="shared" si="9773"/>
        <v>0</v>
      </c>
      <c r="NLD8" s="179">
        <f t="shared" si="9774"/>
        <v>0</v>
      </c>
      <c r="NLE8" s="179">
        <f t="shared" si="9775"/>
        <v>0</v>
      </c>
      <c r="NLF8" s="179">
        <f t="shared" si="9776"/>
        <v>0</v>
      </c>
      <c r="NLG8" s="179">
        <f t="shared" si="9777"/>
        <v>0</v>
      </c>
      <c r="NLH8" s="179">
        <f t="shared" si="9778"/>
        <v>0</v>
      </c>
      <c r="NLI8" s="179">
        <f t="shared" si="9779"/>
        <v>0</v>
      </c>
      <c r="NLJ8" s="179">
        <f t="shared" si="9780"/>
        <v>0</v>
      </c>
      <c r="NLK8" s="179">
        <f t="shared" si="9781"/>
        <v>0</v>
      </c>
      <c r="NLL8" s="179">
        <f t="shared" si="9782"/>
        <v>0</v>
      </c>
      <c r="NLM8" s="179">
        <f t="shared" si="9783"/>
        <v>0</v>
      </c>
      <c r="NLN8" s="179">
        <f t="shared" si="9784"/>
        <v>0</v>
      </c>
      <c r="NLO8" s="179">
        <f t="shared" si="9785"/>
        <v>0</v>
      </c>
      <c r="NLP8" s="179">
        <f t="shared" si="9786"/>
        <v>0</v>
      </c>
      <c r="NLQ8" s="179">
        <f t="shared" si="9787"/>
        <v>0</v>
      </c>
      <c r="NLR8" s="179">
        <f t="shared" si="9788"/>
        <v>0</v>
      </c>
      <c r="NLS8" s="179">
        <f t="shared" si="9789"/>
        <v>0</v>
      </c>
      <c r="NLT8" s="179">
        <f t="shared" si="9790"/>
        <v>0</v>
      </c>
      <c r="NLU8" s="179">
        <f t="shared" si="9791"/>
        <v>0</v>
      </c>
      <c r="NLV8" s="179">
        <f t="shared" si="9792"/>
        <v>0</v>
      </c>
      <c r="NLW8" s="179">
        <f t="shared" si="9793"/>
        <v>0</v>
      </c>
      <c r="NLX8" s="179">
        <f t="shared" si="9794"/>
        <v>0</v>
      </c>
      <c r="NLY8" s="179">
        <f t="shared" si="9795"/>
        <v>0</v>
      </c>
      <c r="NLZ8" s="179">
        <f t="shared" si="9796"/>
        <v>0</v>
      </c>
      <c r="NMA8" s="179">
        <f t="shared" si="9797"/>
        <v>0</v>
      </c>
      <c r="NMB8" s="179">
        <f t="shared" si="9798"/>
        <v>0</v>
      </c>
      <c r="NMC8" s="179">
        <f t="shared" si="9799"/>
        <v>0</v>
      </c>
      <c r="NMD8" s="179">
        <f t="shared" si="9800"/>
        <v>0</v>
      </c>
      <c r="NME8" s="179">
        <f t="shared" si="9801"/>
        <v>0</v>
      </c>
      <c r="NMF8" s="179">
        <f t="shared" si="9802"/>
        <v>0</v>
      </c>
      <c r="NMG8" s="179">
        <f t="shared" si="9803"/>
        <v>0</v>
      </c>
      <c r="NMH8" s="179">
        <f t="shared" si="9804"/>
        <v>0</v>
      </c>
      <c r="NMI8" s="179">
        <f t="shared" si="9805"/>
        <v>0</v>
      </c>
      <c r="NMJ8" s="179">
        <f t="shared" si="9806"/>
        <v>0</v>
      </c>
      <c r="NMK8" s="179">
        <f t="shared" si="9807"/>
        <v>0</v>
      </c>
      <c r="NML8" s="179">
        <f t="shared" si="9808"/>
        <v>0</v>
      </c>
      <c r="NMM8" s="179">
        <f t="shared" si="9809"/>
        <v>0</v>
      </c>
      <c r="NMN8" s="179">
        <f t="shared" si="9810"/>
        <v>0</v>
      </c>
      <c r="NMO8" s="179">
        <f t="shared" si="9811"/>
        <v>0</v>
      </c>
      <c r="NMP8" s="179">
        <f t="shared" si="9812"/>
        <v>0</v>
      </c>
      <c r="NMQ8" s="179">
        <f t="shared" si="9813"/>
        <v>0</v>
      </c>
      <c r="NMR8" s="179">
        <f t="shared" si="9814"/>
        <v>0</v>
      </c>
      <c r="NMS8" s="179">
        <f t="shared" si="9815"/>
        <v>0</v>
      </c>
      <c r="NMT8" s="179">
        <f t="shared" si="9816"/>
        <v>0</v>
      </c>
      <c r="NMU8" s="179">
        <f t="shared" si="9817"/>
        <v>0</v>
      </c>
      <c r="NMV8" s="179">
        <f t="shared" si="9818"/>
        <v>0</v>
      </c>
      <c r="NMW8" s="179">
        <f t="shared" si="9819"/>
        <v>0</v>
      </c>
      <c r="NMX8" s="179">
        <f t="shared" si="9820"/>
        <v>0</v>
      </c>
      <c r="NMY8" s="179">
        <f t="shared" si="9821"/>
        <v>0</v>
      </c>
      <c r="NMZ8" s="179">
        <f t="shared" si="9822"/>
        <v>0</v>
      </c>
      <c r="NNA8" s="179">
        <f t="shared" si="9823"/>
        <v>0</v>
      </c>
      <c r="NNB8" s="179">
        <f t="shared" si="9824"/>
        <v>0</v>
      </c>
      <c r="NNC8" s="179">
        <f t="shared" si="9825"/>
        <v>0</v>
      </c>
      <c r="NND8" s="179">
        <f t="shared" si="9826"/>
        <v>0</v>
      </c>
      <c r="NNE8" s="179">
        <f t="shared" si="9827"/>
        <v>0</v>
      </c>
      <c r="NNF8" s="179">
        <f t="shared" si="9828"/>
        <v>0</v>
      </c>
      <c r="NNG8" s="179">
        <f t="shared" si="9829"/>
        <v>0</v>
      </c>
      <c r="NNH8" s="179">
        <f t="shared" si="9830"/>
        <v>0</v>
      </c>
      <c r="NNI8" s="179">
        <f t="shared" si="9831"/>
        <v>0</v>
      </c>
      <c r="NNJ8" s="179">
        <f t="shared" si="9832"/>
        <v>0</v>
      </c>
      <c r="NNK8" s="179">
        <f t="shared" si="9833"/>
        <v>0</v>
      </c>
      <c r="NNL8" s="179">
        <f t="shared" si="9834"/>
        <v>0</v>
      </c>
      <c r="NNM8" s="179">
        <f t="shared" si="9835"/>
        <v>0</v>
      </c>
      <c r="NNN8" s="179">
        <f t="shared" si="9836"/>
        <v>0</v>
      </c>
      <c r="NNO8" s="179">
        <f t="shared" si="9837"/>
        <v>0</v>
      </c>
      <c r="NNP8" s="179">
        <f t="shared" si="9838"/>
        <v>0</v>
      </c>
      <c r="NNQ8" s="179">
        <f t="shared" si="9839"/>
        <v>0</v>
      </c>
      <c r="NNR8" s="179">
        <f t="shared" si="9840"/>
        <v>0</v>
      </c>
      <c r="NNS8" s="179">
        <f t="shared" si="9841"/>
        <v>0</v>
      </c>
      <c r="NNT8" s="179">
        <f t="shared" si="9842"/>
        <v>0</v>
      </c>
      <c r="NNU8" s="179">
        <f t="shared" si="9843"/>
        <v>0</v>
      </c>
      <c r="NNV8" s="179">
        <f t="shared" si="9844"/>
        <v>0</v>
      </c>
      <c r="NNW8" s="179">
        <f t="shared" si="9845"/>
        <v>0</v>
      </c>
      <c r="NNX8" s="179">
        <f t="shared" si="9846"/>
        <v>0</v>
      </c>
      <c r="NNY8" s="179">
        <f t="shared" si="9847"/>
        <v>0</v>
      </c>
      <c r="NNZ8" s="179">
        <f t="shared" si="9848"/>
        <v>0</v>
      </c>
      <c r="NOA8" s="179">
        <f t="shared" si="9849"/>
        <v>0</v>
      </c>
      <c r="NOB8" s="179">
        <f t="shared" si="9850"/>
        <v>0</v>
      </c>
      <c r="NOC8" s="179">
        <f t="shared" si="9851"/>
        <v>0</v>
      </c>
      <c r="NOD8" s="179">
        <f t="shared" si="9852"/>
        <v>0</v>
      </c>
      <c r="NOE8" s="179">
        <f t="shared" si="9853"/>
        <v>0</v>
      </c>
      <c r="NOF8" s="179">
        <f t="shared" si="9854"/>
        <v>0</v>
      </c>
      <c r="NOG8" s="179">
        <f t="shared" si="9855"/>
        <v>0</v>
      </c>
      <c r="NOH8" s="179">
        <f t="shared" si="9856"/>
        <v>0</v>
      </c>
      <c r="NOI8" s="179">
        <f t="shared" si="9857"/>
        <v>0</v>
      </c>
      <c r="NOJ8" s="179">
        <f t="shared" si="9858"/>
        <v>0</v>
      </c>
      <c r="NOK8" s="179">
        <f t="shared" si="9859"/>
        <v>0</v>
      </c>
      <c r="NOL8" s="179">
        <f t="shared" si="9860"/>
        <v>0</v>
      </c>
      <c r="NOM8" s="179">
        <f t="shared" si="9861"/>
        <v>0</v>
      </c>
      <c r="NON8" s="179">
        <f t="shared" si="9862"/>
        <v>0</v>
      </c>
      <c r="NOO8" s="179">
        <f t="shared" si="9863"/>
        <v>0</v>
      </c>
      <c r="NOP8" s="179">
        <f t="shared" si="9864"/>
        <v>0</v>
      </c>
      <c r="NOQ8" s="179">
        <f t="shared" si="9865"/>
        <v>0</v>
      </c>
      <c r="NOR8" s="179">
        <f t="shared" si="9866"/>
        <v>0</v>
      </c>
      <c r="NOS8" s="179">
        <f t="shared" si="9867"/>
        <v>0</v>
      </c>
      <c r="NOT8" s="179">
        <f t="shared" si="9868"/>
        <v>0</v>
      </c>
      <c r="NOU8" s="179">
        <f t="shared" si="9869"/>
        <v>0</v>
      </c>
      <c r="NOV8" s="179">
        <f t="shared" si="9870"/>
        <v>0</v>
      </c>
      <c r="NOW8" s="179">
        <f t="shared" si="9871"/>
        <v>0</v>
      </c>
      <c r="NOX8" s="179">
        <f t="shared" si="9872"/>
        <v>0</v>
      </c>
      <c r="NOY8" s="179">
        <f t="shared" si="9873"/>
        <v>0</v>
      </c>
      <c r="NOZ8" s="179">
        <f t="shared" si="9874"/>
        <v>0</v>
      </c>
      <c r="NPA8" s="179">
        <f t="shared" si="9875"/>
        <v>0</v>
      </c>
      <c r="NPB8" s="179">
        <f t="shared" si="9876"/>
        <v>0</v>
      </c>
      <c r="NPC8" s="179">
        <f t="shared" si="9877"/>
        <v>0</v>
      </c>
      <c r="NPD8" s="179">
        <f t="shared" si="9878"/>
        <v>0</v>
      </c>
      <c r="NPE8" s="179">
        <f t="shared" si="9879"/>
        <v>0</v>
      </c>
      <c r="NPF8" s="179">
        <f t="shared" si="9880"/>
        <v>0</v>
      </c>
      <c r="NPG8" s="179">
        <f t="shared" si="9881"/>
        <v>0</v>
      </c>
      <c r="NPH8" s="179">
        <f t="shared" si="9882"/>
        <v>0</v>
      </c>
      <c r="NPI8" s="179">
        <f t="shared" si="9883"/>
        <v>0</v>
      </c>
      <c r="NPJ8" s="179">
        <f t="shared" si="9884"/>
        <v>0</v>
      </c>
      <c r="NPK8" s="179">
        <f t="shared" si="9885"/>
        <v>0</v>
      </c>
      <c r="NPL8" s="179">
        <f t="shared" si="9886"/>
        <v>0</v>
      </c>
      <c r="NPM8" s="179">
        <f t="shared" si="9887"/>
        <v>0</v>
      </c>
      <c r="NPN8" s="179">
        <f t="shared" si="9888"/>
        <v>0</v>
      </c>
      <c r="NPO8" s="179">
        <f t="shared" si="9889"/>
        <v>0</v>
      </c>
      <c r="NPP8" s="179">
        <f t="shared" si="9890"/>
        <v>0</v>
      </c>
      <c r="NPQ8" s="179">
        <f t="shared" si="9891"/>
        <v>0</v>
      </c>
      <c r="NPR8" s="179">
        <f t="shared" si="9892"/>
        <v>0</v>
      </c>
      <c r="NPS8" s="179">
        <f t="shared" si="9893"/>
        <v>0</v>
      </c>
      <c r="NPT8" s="179">
        <f t="shared" si="9894"/>
        <v>0</v>
      </c>
      <c r="NPU8" s="179">
        <f t="shared" si="9895"/>
        <v>0</v>
      </c>
      <c r="NPV8" s="179">
        <f t="shared" si="9896"/>
        <v>0</v>
      </c>
      <c r="NPW8" s="179">
        <f t="shared" si="9897"/>
        <v>0</v>
      </c>
      <c r="NPX8" s="179">
        <f t="shared" si="9898"/>
        <v>0</v>
      </c>
      <c r="NPY8" s="179">
        <f t="shared" si="9899"/>
        <v>0</v>
      </c>
      <c r="NPZ8" s="179">
        <f t="shared" si="9900"/>
        <v>0</v>
      </c>
      <c r="NQA8" s="179">
        <f t="shared" si="9901"/>
        <v>0</v>
      </c>
      <c r="NQB8" s="179">
        <f t="shared" si="9902"/>
        <v>0</v>
      </c>
      <c r="NQC8" s="179">
        <f t="shared" si="9903"/>
        <v>0</v>
      </c>
      <c r="NQD8" s="179">
        <f t="shared" si="9904"/>
        <v>0</v>
      </c>
      <c r="NQE8" s="179">
        <f t="shared" si="9905"/>
        <v>0</v>
      </c>
      <c r="NQF8" s="179">
        <f t="shared" si="9906"/>
        <v>0</v>
      </c>
      <c r="NQG8" s="179">
        <f t="shared" si="9907"/>
        <v>0</v>
      </c>
      <c r="NQH8" s="179">
        <f t="shared" si="9908"/>
        <v>0</v>
      </c>
      <c r="NQI8" s="179">
        <f t="shared" si="9909"/>
        <v>0</v>
      </c>
      <c r="NQJ8" s="179">
        <f t="shared" si="9910"/>
        <v>0</v>
      </c>
      <c r="NQK8" s="179">
        <f t="shared" si="9911"/>
        <v>0</v>
      </c>
      <c r="NQL8" s="179">
        <f t="shared" si="9912"/>
        <v>0</v>
      </c>
      <c r="NQM8" s="179">
        <f t="shared" si="9913"/>
        <v>0</v>
      </c>
      <c r="NQN8" s="179">
        <f t="shared" si="9914"/>
        <v>0</v>
      </c>
      <c r="NQO8" s="179">
        <f t="shared" si="9915"/>
        <v>0</v>
      </c>
      <c r="NQP8" s="179">
        <f t="shared" si="9916"/>
        <v>0</v>
      </c>
      <c r="NQQ8" s="179">
        <f t="shared" si="9917"/>
        <v>0</v>
      </c>
      <c r="NQR8" s="179">
        <f t="shared" si="9918"/>
        <v>0</v>
      </c>
      <c r="NQS8" s="179">
        <f t="shared" si="9919"/>
        <v>0</v>
      </c>
      <c r="NQT8" s="179">
        <f t="shared" si="9920"/>
        <v>0</v>
      </c>
      <c r="NQU8" s="179">
        <f t="shared" si="9921"/>
        <v>0</v>
      </c>
      <c r="NQV8" s="179">
        <f t="shared" si="9922"/>
        <v>0</v>
      </c>
      <c r="NQW8" s="179">
        <f t="shared" si="9923"/>
        <v>0</v>
      </c>
      <c r="NQX8" s="179">
        <f t="shared" si="9924"/>
        <v>0</v>
      </c>
      <c r="NQY8" s="179">
        <f t="shared" si="9925"/>
        <v>0</v>
      </c>
      <c r="NQZ8" s="179">
        <f t="shared" si="9926"/>
        <v>0</v>
      </c>
      <c r="NRA8" s="179">
        <f t="shared" si="9927"/>
        <v>0</v>
      </c>
      <c r="NRB8" s="179">
        <f t="shared" si="9928"/>
        <v>0</v>
      </c>
      <c r="NRC8" s="179">
        <f t="shared" si="9929"/>
        <v>0</v>
      </c>
      <c r="NRD8" s="179">
        <f t="shared" si="9930"/>
        <v>0</v>
      </c>
      <c r="NRE8" s="179">
        <f t="shared" si="9931"/>
        <v>0</v>
      </c>
      <c r="NRF8" s="179">
        <f t="shared" si="9932"/>
        <v>0</v>
      </c>
      <c r="NRG8" s="179">
        <f t="shared" si="9933"/>
        <v>0</v>
      </c>
      <c r="NRH8" s="179">
        <f t="shared" si="9934"/>
        <v>0</v>
      </c>
      <c r="NRI8" s="179">
        <f t="shared" si="9935"/>
        <v>0</v>
      </c>
      <c r="NRJ8" s="179">
        <f t="shared" si="9936"/>
        <v>0</v>
      </c>
      <c r="NRK8" s="179">
        <f t="shared" si="9937"/>
        <v>0</v>
      </c>
      <c r="NRL8" s="179">
        <f t="shared" si="9938"/>
        <v>0</v>
      </c>
      <c r="NRM8" s="179">
        <f t="shared" si="9939"/>
        <v>0</v>
      </c>
      <c r="NRN8" s="179">
        <f t="shared" si="9940"/>
        <v>0</v>
      </c>
      <c r="NRO8" s="179">
        <f t="shared" si="9941"/>
        <v>0</v>
      </c>
      <c r="NRP8" s="179">
        <f t="shared" si="9942"/>
        <v>0</v>
      </c>
      <c r="NRQ8" s="179">
        <f t="shared" si="9943"/>
        <v>0</v>
      </c>
      <c r="NRR8" s="179">
        <f t="shared" si="9944"/>
        <v>0</v>
      </c>
      <c r="NRS8" s="179">
        <f t="shared" si="9945"/>
        <v>0</v>
      </c>
      <c r="NRT8" s="179">
        <f t="shared" si="9946"/>
        <v>0</v>
      </c>
      <c r="NRU8" s="179">
        <f t="shared" si="9947"/>
        <v>0</v>
      </c>
      <c r="NRV8" s="179">
        <f t="shared" si="9948"/>
        <v>0</v>
      </c>
      <c r="NRW8" s="179">
        <f t="shared" si="9949"/>
        <v>0</v>
      </c>
      <c r="NRX8" s="179">
        <f t="shared" si="9950"/>
        <v>0</v>
      </c>
      <c r="NRY8" s="179">
        <f t="shared" si="9951"/>
        <v>0</v>
      </c>
      <c r="NRZ8" s="179">
        <f t="shared" si="9952"/>
        <v>0</v>
      </c>
      <c r="NSA8" s="179">
        <f t="shared" si="9953"/>
        <v>0</v>
      </c>
      <c r="NSB8" s="179">
        <f t="shared" si="9954"/>
        <v>0</v>
      </c>
      <c r="NSC8" s="179">
        <f t="shared" si="9955"/>
        <v>0</v>
      </c>
      <c r="NSD8" s="179">
        <f t="shared" si="9956"/>
        <v>0</v>
      </c>
      <c r="NSE8" s="179">
        <f t="shared" si="9957"/>
        <v>0</v>
      </c>
      <c r="NSF8" s="179">
        <f t="shared" si="9958"/>
        <v>0</v>
      </c>
      <c r="NSG8" s="179">
        <f t="shared" si="9959"/>
        <v>0</v>
      </c>
      <c r="NSH8" s="179">
        <f t="shared" si="9960"/>
        <v>0</v>
      </c>
      <c r="NSI8" s="179">
        <f t="shared" si="9961"/>
        <v>0</v>
      </c>
      <c r="NSJ8" s="179">
        <f t="shared" si="9962"/>
        <v>0</v>
      </c>
      <c r="NSK8" s="179">
        <f t="shared" si="9963"/>
        <v>0</v>
      </c>
      <c r="NSL8" s="179">
        <f t="shared" si="9964"/>
        <v>0</v>
      </c>
      <c r="NSM8" s="179">
        <f t="shared" si="9965"/>
        <v>0</v>
      </c>
      <c r="NSN8" s="179">
        <f t="shared" si="9966"/>
        <v>0</v>
      </c>
      <c r="NSO8" s="179">
        <f t="shared" si="9967"/>
        <v>0</v>
      </c>
      <c r="NSP8" s="179">
        <f t="shared" si="9968"/>
        <v>0</v>
      </c>
      <c r="NSQ8" s="179">
        <f t="shared" si="9969"/>
        <v>0</v>
      </c>
      <c r="NSR8" s="179">
        <f t="shared" si="9970"/>
        <v>0</v>
      </c>
      <c r="NSS8" s="179">
        <f t="shared" si="9971"/>
        <v>0</v>
      </c>
      <c r="NST8" s="179">
        <f t="shared" si="9972"/>
        <v>0</v>
      </c>
      <c r="NSU8" s="179">
        <f t="shared" si="9973"/>
        <v>0</v>
      </c>
      <c r="NSV8" s="179">
        <f t="shared" si="9974"/>
        <v>0</v>
      </c>
      <c r="NSW8" s="179">
        <f t="shared" si="9975"/>
        <v>0</v>
      </c>
      <c r="NSX8" s="179">
        <f t="shared" si="9976"/>
        <v>0</v>
      </c>
      <c r="NSY8" s="179">
        <f t="shared" si="9977"/>
        <v>0</v>
      </c>
      <c r="NSZ8" s="179">
        <f t="shared" si="9978"/>
        <v>0</v>
      </c>
      <c r="NTA8" s="179">
        <f t="shared" si="9979"/>
        <v>0</v>
      </c>
      <c r="NTB8" s="179">
        <f t="shared" si="9980"/>
        <v>0</v>
      </c>
      <c r="NTC8" s="179">
        <f t="shared" si="9981"/>
        <v>0</v>
      </c>
      <c r="NTD8" s="179">
        <f t="shared" si="9982"/>
        <v>0</v>
      </c>
      <c r="NTE8" s="179">
        <f t="shared" si="9983"/>
        <v>0</v>
      </c>
      <c r="NTF8" s="179">
        <f t="shared" si="9984"/>
        <v>0</v>
      </c>
      <c r="NTG8" s="179">
        <f t="shared" si="9985"/>
        <v>0</v>
      </c>
      <c r="NTH8" s="179">
        <f t="shared" si="9986"/>
        <v>0</v>
      </c>
      <c r="NTI8" s="179">
        <f t="shared" si="9987"/>
        <v>0</v>
      </c>
      <c r="NTJ8" s="179">
        <f t="shared" si="9988"/>
        <v>0</v>
      </c>
      <c r="NTK8" s="179">
        <f t="shared" si="9989"/>
        <v>0</v>
      </c>
      <c r="NTL8" s="179">
        <f t="shared" si="9990"/>
        <v>0</v>
      </c>
      <c r="NTM8" s="179">
        <f t="shared" si="9991"/>
        <v>0</v>
      </c>
      <c r="NTN8" s="179">
        <f t="shared" si="9992"/>
        <v>0</v>
      </c>
      <c r="NTO8" s="179">
        <f t="shared" si="9993"/>
        <v>0</v>
      </c>
      <c r="NTP8" s="179">
        <f t="shared" si="9994"/>
        <v>0</v>
      </c>
      <c r="NTQ8" s="179">
        <f t="shared" si="9995"/>
        <v>0</v>
      </c>
      <c r="NTR8" s="179">
        <f t="shared" si="9996"/>
        <v>0</v>
      </c>
      <c r="NTS8" s="179">
        <f t="shared" si="9997"/>
        <v>0</v>
      </c>
      <c r="NTT8" s="179">
        <f t="shared" si="9998"/>
        <v>0</v>
      </c>
      <c r="NTU8" s="179">
        <f t="shared" si="9999"/>
        <v>0</v>
      </c>
      <c r="NTV8" s="179">
        <f t="shared" si="10000"/>
        <v>0</v>
      </c>
      <c r="NTW8" s="179">
        <f t="shared" si="10001"/>
        <v>0</v>
      </c>
      <c r="NTX8" s="179">
        <f t="shared" si="10002"/>
        <v>0</v>
      </c>
      <c r="NTY8" s="179">
        <f t="shared" si="10003"/>
        <v>0</v>
      </c>
      <c r="NTZ8" s="179">
        <f t="shared" si="10004"/>
        <v>0</v>
      </c>
      <c r="NUA8" s="179">
        <f t="shared" si="10005"/>
        <v>0</v>
      </c>
      <c r="NUB8" s="179">
        <f t="shared" si="10006"/>
        <v>0</v>
      </c>
      <c r="NUC8" s="179">
        <f t="shared" si="10007"/>
        <v>0</v>
      </c>
      <c r="NUD8" s="179">
        <f t="shared" si="10008"/>
        <v>0</v>
      </c>
      <c r="NUE8" s="179">
        <f t="shared" si="10009"/>
        <v>0</v>
      </c>
      <c r="NUF8" s="179">
        <f t="shared" si="10010"/>
        <v>0</v>
      </c>
      <c r="NUG8" s="179">
        <f t="shared" si="10011"/>
        <v>0</v>
      </c>
      <c r="NUH8" s="179">
        <f t="shared" si="10012"/>
        <v>0</v>
      </c>
      <c r="NUI8" s="179">
        <f t="shared" si="10013"/>
        <v>0</v>
      </c>
      <c r="NUJ8" s="179">
        <f t="shared" si="10014"/>
        <v>0</v>
      </c>
      <c r="NUK8" s="179">
        <f t="shared" si="10015"/>
        <v>0</v>
      </c>
      <c r="NUL8" s="179">
        <f t="shared" si="10016"/>
        <v>0</v>
      </c>
      <c r="NUM8" s="179">
        <f t="shared" si="10017"/>
        <v>0</v>
      </c>
      <c r="NUN8" s="179">
        <f t="shared" si="10018"/>
        <v>0</v>
      </c>
      <c r="NUO8" s="179">
        <f t="shared" si="10019"/>
        <v>0</v>
      </c>
      <c r="NUP8" s="179">
        <f t="shared" si="10020"/>
        <v>0</v>
      </c>
      <c r="NUQ8" s="179">
        <f t="shared" si="10021"/>
        <v>0</v>
      </c>
      <c r="NUR8" s="179">
        <f t="shared" si="10022"/>
        <v>0</v>
      </c>
      <c r="NUS8" s="179">
        <f t="shared" si="10023"/>
        <v>0</v>
      </c>
      <c r="NUT8" s="179">
        <f t="shared" si="10024"/>
        <v>0</v>
      </c>
      <c r="NUU8" s="179">
        <f t="shared" si="10025"/>
        <v>0</v>
      </c>
      <c r="NUV8" s="179">
        <f t="shared" si="10026"/>
        <v>0</v>
      </c>
      <c r="NUW8" s="179">
        <f t="shared" si="10027"/>
        <v>0</v>
      </c>
      <c r="NUX8" s="179">
        <f t="shared" si="10028"/>
        <v>0</v>
      </c>
      <c r="NUY8" s="179">
        <f t="shared" si="10029"/>
        <v>0</v>
      </c>
      <c r="NUZ8" s="179">
        <f t="shared" si="10030"/>
        <v>0</v>
      </c>
      <c r="NVA8" s="179">
        <f t="shared" si="10031"/>
        <v>0</v>
      </c>
      <c r="NVB8" s="179">
        <f t="shared" si="10032"/>
        <v>0</v>
      </c>
      <c r="NVC8" s="179">
        <f t="shared" si="10033"/>
        <v>0</v>
      </c>
      <c r="NVD8" s="179">
        <f t="shared" si="10034"/>
        <v>0</v>
      </c>
      <c r="NVE8" s="179">
        <f t="shared" si="10035"/>
        <v>0</v>
      </c>
      <c r="NVF8" s="179">
        <f t="shared" si="10036"/>
        <v>0</v>
      </c>
      <c r="NVG8" s="179">
        <f t="shared" si="10037"/>
        <v>0</v>
      </c>
      <c r="NVH8" s="179">
        <f t="shared" si="10038"/>
        <v>0</v>
      </c>
      <c r="NVI8" s="179">
        <f t="shared" si="10039"/>
        <v>0</v>
      </c>
      <c r="NVJ8" s="179">
        <f t="shared" si="10040"/>
        <v>0</v>
      </c>
      <c r="NVK8" s="179">
        <f t="shared" si="10041"/>
        <v>0</v>
      </c>
      <c r="NVL8" s="179">
        <f t="shared" si="10042"/>
        <v>0</v>
      </c>
      <c r="NVM8" s="179">
        <f t="shared" si="10043"/>
        <v>0</v>
      </c>
      <c r="NVN8" s="179">
        <f t="shared" si="10044"/>
        <v>0</v>
      </c>
      <c r="NVO8" s="179">
        <f t="shared" si="10045"/>
        <v>0</v>
      </c>
      <c r="NVP8" s="179">
        <f t="shared" si="10046"/>
        <v>0</v>
      </c>
      <c r="NVQ8" s="179">
        <f t="shared" si="10047"/>
        <v>0</v>
      </c>
      <c r="NVR8" s="179">
        <f t="shared" si="10048"/>
        <v>0</v>
      </c>
      <c r="NVS8" s="179">
        <f t="shared" si="10049"/>
        <v>0</v>
      </c>
      <c r="NVT8" s="179">
        <f t="shared" si="10050"/>
        <v>0</v>
      </c>
      <c r="NVU8" s="179">
        <f t="shared" si="10051"/>
        <v>0</v>
      </c>
      <c r="NVV8" s="179">
        <f t="shared" si="10052"/>
        <v>0</v>
      </c>
      <c r="NVW8" s="179">
        <f t="shared" si="10053"/>
        <v>0</v>
      </c>
      <c r="NVX8" s="179">
        <f t="shared" si="10054"/>
        <v>0</v>
      </c>
      <c r="NVY8" s="179">
        <f t="shared" si="10055"/>
        <v>0</v>
      </c>
      <c r="NVZ8" s="179">
        <f t="shared" si="10056"/>
        <v>0</v>
      </c>
      <c r="NWA8" s="179">
        <f t="shared" si="10057"/>
        <v>0</v>
      </c>
      <c r="NWB8" s="179">
        <f t="shared" si="10058"/>
        <v>0</v>
      </c>
      <c r="NWC8" s="179">
        <f t="shared" si="10059"/>
        <v>0</v>
      </c>
      <c r="NWD8" s="179">
        <f t="shared" si="10060"/>
        <v>0</v>
      </c>
      <c r="NWE8" s="179">
        <f t="shared" si="10061"/>
        <v>0</v>
      </c>
      <c r="NWF8" s="179">
        <f t="shared" si="10062"/>
        <v>0</v>
      </c>
      <c r="NWG8" s="179">
        <f t="shared" si="10063"/>
        <v>0</v>
      </c>
      <c r="NWH8" s="179">
        <f t="shared" si="10064"/>
        <v>0</v>
      </c>
      <c r="NWI8" s="179">
        <f t="shared" si="10065"/>
        <v>0</v>
      </c>
      <c r="NWJ8" s="179">
        <f t="shared" si="10066"/>
        <v>0</v>
      </c>
      <c r="NWK8" s="179">
        <f t="shared" si="10067"/>
        <v>0</v>
      </c>
      <c r="NWL8" s="179">
        <f t="shared" si="10068"/>
        <v>0</v>
      </c>
      <c r="NWM8" s="179">
        <f t="shared" si="10069"/>
        <v>0</v>
      </c>
      <c r="NWN8" s="179">
        <f t="shared" si="10070"/>
        <v>0</v>
      </c>
      <c r="NWO8" s="179">
        <f t="shared" si="10071"/>
        <v>0</v>
      </c>
      <c r="NWP8" s="179">
        <f t="shared" si="10072"/>
        <v>0</v>
      </c>
      <c r="NWQ8" s="179">
        <f t="shared" si="10073"/>
        <v>0</v>
      </c>
      <c r="NWR8" s="179">
        <f t="shared" si="10074"/>
        <v>0</v>
      </c>
      <c r="NWS8" s="179">
        <f t="shared" si="10075"/>
        <v>0</v>
      </c>
      <c r="NWT8" s="179">
        <f t="shared" si="10076"/>
        <v>0</v>
      </c>
      <c r="NWU8" s="179">
        <f t="shared" si="10077"/>
        <v>0</v>
      </c>
      <c r="NWV8" s="179">
        <f t="shared" si="10078"/>
        <v>0</v>
      </c>
      <c r="NWW8" s="179">
        <f t="shared" si="10079"/>
        <v>0</v>
      </c>
      <c r="NWX8" s="179">
        <f t="shared" si="10080"/>
        <v>0</v>
      </c>
      <c r="NWY8" s="179">
        <f t="shared" si="10081"/>
        <v>0</v>
      </c>
      <c r="NWZ8" s="179">
        <f t="shared" si="10082"/>
        <v>0</v>
      </c>
      <c r="NXA8" s="179">
        <f t="shared" si="10083"/>
        <v>0</v>
      </c>
      <c r="NXB8" s="179">
        <f t="shared" si="10084"/>
        <v>0</v>
      </c>
      <c r="NXC8" s="179">
        <f t="shared" si="10085"/>
        <v>0</v>
      </c>
      <c r="NXD8" s="179">
        <f t="shared" si="10086"/>
        <v>0</v>
      </c>
      <c r="NXE8" s="179">
        <f t="shared" si="10087"/>
        <v>0</v>
      </c>
      <c r="NXF8" s="179">
        <f t="shared" si="10088"/>
        <v>0</v>
      </c>
      <c r="NXG8" s="179">
        <f t="shared" si="10089"/>
        <v>0</v>
      </c>
      <c r="NXH8" s="179">
        <f t="shared" si="10090"/>
        <v>0</v>
      </c>
      <c r="NXI8" s="179">
        <f t="shared" si="10091"/>
        <v>0</v>
      </c>
      <c r="NXJ8" s="179">
        <f t="shared" si="10092"/>
        <v>0</v>
      </c>
      <c r="NXK8" s="179">
        <f t="shared" si="10093"/>
        <v>0</v>
      </c>
      <c r="NXL8" s="179">
        <f t="shared" si="10094"/>
        <v>0</v>
      </c>
      <c r="NXM8" s="179">
        <f t="shared" si="10095"/>
        <v>0</v>
      </c>
      <c r="NXN8" s="179">
        <f t="shared" si="10096"/>
        <v>0</v>
      </c>
      <c r="NXO8" s="179">
        <f t="shared" si="10097"/>
        <v>0</v>
      </c>
      <c r="NXP8" s="179">
        <f t="shared" si="10098"/>
        <v>0</v>
      </c>
      <c r="NXQ8" s="179">
        <f t="shared" si="10099"/>
        <v>0</v>
      </c>
      <c r="NXR8" s="179">
        <f t="shared" si="10100"/>
        <v>0</v>
      </c>
      <c r="NXS8" s="179">
        <f t="shared" si="10101"/>
        <v>0</v>
      </c>
      <c r="NXT8" s="179">
        <f t="shared" si="10102"/>
        <v>0</v>
      </c>
      <c r="NXU8" s="179">
        <f t="shared" si="10103"/>
        <v>0</v>
      </c>
      <c r="NXV8" s="179">
        <f t="shared" si="10104"/>
        <v>0</v>
      </c>
      <c r="NXW8" s="179">
        <f t="shared" si="10105"/>
        <v>0</v>
      </c>
      <c r="NXX8" s="179">
        <f t="shared" si="10106"/>
        <v>0</v>
      </c>
      <c r="NXY8" s="179">
        <f t="shared" si="10107"/>
        <v>0</v>
      </c>
      <c r="NXZ8" s="179">
        <f t="shared" si="10108"/>
        <v>0</v>
      </c>
      <c r="NYA8" s="179">
        <f t="shared" si="10109"/>
        <v>0</v>
      </c>
      <c r="NYB8" s="179">
        <f t="shared" si="10110"/>
        <v>0</v>
      </c>
      <c r="NYC8" s="179">
        <f t="shared" si="10111"/>
        <v>0</v>
      </c>
      <c r="NYD8" s="179">
        <f t="shared" si="10112"/>
        <v>0</v>
      </c>
      <c r="NYE8" s="179">
        <f t="shared" si="10113"/>
        <v>0</v>
      </c>
      <c r="NYF8" s="179">
        <f t="shared" si="10114"/>
        <v>0</v>
      </c>
      <c r="NYG8" s="179">
        <f t="shared" si="10115"/>
        <v>0</v>
      </c>
      <c r="NYH8" s="179">
        <f t="shared" si="10116"/>
        <v>0</v>
      </c>
      <c r="NYI8" s="179">
        <f t="shared" si="10117"/>
        <v>0</v>
      </c>
      <c r="NYJ8" s="179">
        <f t="shared" si="10118"/>
        <v>0</v>
      </c>
      <c r="NYK8" s="179">
        <f t="shared" si="10119"/>
        <v>0</v>
      </c>
      <c r="NYL8" s="179">
        <f t="shared" si="10120"/>
        <v>0</v>
      </c>
      <c r="NYM8" s="179">
        <f t="shared" si="10121"/>
        <v>0</v>
      </c>
      <c r="NYN8" s="179">
        <f t="shared" si="10122"/>
        <v>0</v>
      </c>
      <c r="NYO8" s="179">
        <f t="shared" si="10123"/>
        <v>0</v>
      </c>
      <c r="NYP8" s="179">
        <f t="shared" si="10124"/>
        <v>0</v>
      </c>
      <c r="NYQ8" s="179">
        <f t="shared" si="10125"/>
        <v>0</v>
      </c>
      <c r="NYR8" s="179">
        <f t="shared" si="10126"/>
        <v>0</v>
      </c>
      <c r="NYS8" s="179">
        <f t="shared" si="10127"/>
        <v>0</v>
      </c>
      <c r="NYT8" s="179">
        <f t="shared" si="10128"/>
        <v>0</v>
      </c>
      <c r="NYU8" s="179">
        <f t="shared" si="10129"/>
        <v>0</v>
      </c>
      <c r="NYV8" s="179">
        <f t="shared" si="10130"/>
        <v>0</v>
      </c>
      <c r="NYW8" s="179">
        <f t="shared" si="10131"/>
        <v>0</v>
      </c>
      <c r="NYX8" s="179">
        <f t="shared" si="10132"/>
        <v>0</v>
      </c>
      <c r="NYY8" s="179">
        <f t="shared" si="10133"/>
        <v>0</v>
      </c>
      <c r="NYZ8" s="179">
        <f t="shared" si="10134"/>
        <v>0</v>
      </c>
      <c r="NZA8" s="179">
        <f t="shared" si="10135"/>
        <v>0</v>
      </c>
      <c r="NZB8" s="179">
        <f t="shared" si="10136"/>
        <v>0</v>
      </c>
      <c r="NZC8" s="179">
        <f t="shared" si="10137"/>
        <v>0</v>
      </c>
      <c r="NZD8" s="179">
        <f t="shared" si="10138"/>
        <v>0</v>
      </c>
      <c r="NZE8" s="179">
        <f t="shared" si="10139"/>
        <v>0</v>
      </c>
      <c r="NZF8" s="179">
        <f t="shared" si="10140"/>
        <v>0</v>
      </c>
      <c r="NZG8" s="179">
        <f t="shared" si="10141"/>
        <v>0</v>
      </c>
      <c r="NZH8" s="179">
        <f t="shared" si="10142"/>
        <v>0</v>
      </c>
      <c r="NZI8" s="179">
        <f t="shared" si="10143"/>
        <v>0</v>
      </c>
      <c r="NZJ8" s="179">
        <f t="shared" si="10144"/>
        <v>0</v>
      </c>
      <c r="NZK8" s="179">
        <f t="shared" si="10145"/>
        <v>0</v>
      </c>
      <c r="NZL8" s="179">
        <f t="shared" si="10146"/>
        <v>0</v>
      </c>
      <c r="NZM8" s="179">
        <f t="shared" si="10147"/>
        <v>0</v>
      </c>
      <c r="NZN8" s="179">
        <f t="shared" si="10148"/>
        <v>0</v>
      </c>
      <c r="NZO8" s="179">
        <f t="shared" si="10149"/>
        <v>0</v>
      </c>
      <c r="NZP8" s="179">
        <f t="shared" si="10150"/>
        <v>0</v>
      </c>
      <c r="NZQ8" s="179">
        <f t="shared" si="10151"/>
        <v>0</v>
      </c>
      <c r="NZR8" s="179">
        <f t="shared" si="10152"/>
        <v>0</v>
      </c>
      <c r="NZS8" s="179">
        <f t="shared" si="10153"/>
        <v>0</v>
      </c>
      <c r="NZT8" s="179">
        <f t="shared" si="10154"/>
        <v>0</v>
      </c>
      <c r="NZU8" s="179">
        <f t="shared" si="10155"/>
        <v>0</v>
      </c>
      <c r="NZV8" s="179">
        <f t="shared" si="10156"/>
        <v>0</v>
      </c>
      <c r="NZW8" s="179">
        <f t="shared" si="10157"/>
        <v>0</v>
      </c>
      <c r="NZX8" s="179">
        <f t="shared" si="10158"/>
        <v>0</v>
      </c>
      <c r="NZY8" s="179">
        <f t="shared" si="10159"/>
        <v>0</v>
      </c>
      <c r="NZZ8" s="179">
        <f t="shared" si="10160"/>
        <v>0</v>
      </c>
      <c r="OAA8" s="179">
        <f t="shared" si="10161"/>
        <v>0</v>
      </c>
      <c r="OAB8" s="179">
        <f t="shared" si="10162"/>
        <v>0</v>
      </c>
      <c r="OAC8" s="179">
        <f t="shared" si="10163"/>
        <v>0</v>
      </c>
      <c r="OAD8" s="179">
        <f t="shared" si="10164"/>
        <v>0</v>
      </c>
      <c r="OAE8" s="179">
        <f t="shared" si="10165"/>
        <v>0</v>
      </c>
      <c r="OAF8" s="179">
        <f t="shared" si="10166"/>
        <v>0</v>
      </c>
      <c r="OAG8" s="179">
        <f t="shared" si="10167"/>
        <v>0</v>
      </c>
      <c r="OAH8" s="179">
        <f t="shared" si="10168"/>
        <v>0</v>
      </c>
      <c r="OAI8" s="179">
        <f t="shared" si="10169"/>
        <v>0</v>
      </c>
      <c r="OAJ8" s="179">
        <f t="shared" si="10170"/>
        <v>0</v>
      </c>
      <c r="OAK8" s="179">
        <f t="shared" si="10171"/>
        <v>0</v>
      </c>
      <c r="OAL8" s="179">
        <f t="shared" si="10172"/>
        <v>0</v>
      </c>
      <c r="OAM8" s="179">
        <f t="shared" si="10173"/>
        <v>0</v>
      </c>
      <c r="OAN8" s="179">
        <f t="shared" si="10174"/>
        <v>0</v>
      </c>
      <c r="OAO8" s="179">
        <f t="shared" si="10175"/>
        <v>0</v>
      </c>
      <c r="OAP8" s="179">
        <f t="shared" si="10176"/>
        <v>0</v>
      </c>
      <c r="OAQ8" s="179">
        <f t="shared" si="10177"/>
        <v>0</v>
      </c>
      <c r="OAR8" s="179">
        <f t="shared" si="10178"/>
        <v>0</v>
      </c>
      <c r="OAS8" s="179">
        <f t="shared" si="10179"/>
        <v>0</v>
      </c>
      <c r="OAT8" s="179">
        <f t="shared" si="10180"/>
        <v>0</v>
      </c>
      <c r="OAU8" s="179">
        <f t="shared" si="10181"/>
        <v>0</v>
      </c>
      <c r="OAV8" s="179">
        <f t="shared" si="10182"/>
        <v>0</v>
      </c>
      <c r="OAW8" s="179">
        <f t="shared" si="10183"/>
        <v>0</v>
      </c>
      <c r="OAX8" s="179">
        <f t="shared" si="10184"/>
        <v>0</v>
      </c>
      <c r="OAY8" s="179">
        <f t="shared" si="10185"/>
        <v>0</v>
      </c>
      <c r="OAZ8" s="179">
        <f t="shared" si="10186"/>
        <v>0</v>
      </c>
      <c r="OBA8" s="179">
        <f t="shared" si="10187"/>
        <v>0</v>
      </c>
      <c r="OBB8" s="179">
        <f t="shared" si="10188"/>
        <v>0</v>
      </c>
      <c r="OBC8" s="179">
        <f t="shared" si="10189"/>
        <v>0</v>
      </c>
      <c r="OBD8" s="179">
        <f t="shared" si="10190"/>
        <v>0</v>
      </c>
      <c r="OBE8" s="179">
        <f t="shared" si="10191"/>
        <v>0</v>
      </c>
      <c r="OBF8" s="179">
        <f t="shared" si="10192"/>
        <v>0</v>
      </c>
      <c r="OBG8" s="179">
        <f t="shared" si="10193"/>
        <v>0</v>
      </c>
      <c r="OBH8" s="179">
        <f t="shared" si="10194"/>
        <v>0</v>
      </c>
      <c r="OBI8" s="179">
        <f t="shared" si="10195"/>
        <v>0</v>
      </c>
      <c r="OBJ8" s="179">
        <f t="shared" si="10196"/>
        <v>0</v>
      </c>
      <c r="OBK8" s="179">
        <f t="shared" si="10197"/>
        <v>0</v>
      </c>
      <c r="OBL8" s="179">
        <f t="shared" si="10198"/>
        <v>0</v>
      </c>
      <c r="OBM8" s="179">
        <f t="shared" si="10199"/>
        <v>0</v>
      </c>
      <c r="OBN8" s="179">
        <f t="shared" si="10200"/>
        <v>0</v>
      </c>
      <c r="OBO8" s="179">
        <f t="shared" si="10201"/>
        <v>0</v>
      </c>
      <c r="OBP8" s="179">
        <f t="shared" si="10202"/>
        <v>0</v>
      </c>
      <c r="OBQ8" s="179">
        <f t="shared" si="10203"/>
        <v>0</v>
      </c>
      <c r="OBR8" s="179">
        <f t="shared" si="10204"/>
        <v>0</v>
      </c>
      <c r="OBS8" s="179">
        <f t="shared" si="10205"/>
        <v>0</v>
      </c>
      <c r="OBT8" s="179">
        <f t="shared" si="10206"/>
        <v>0</v>
      </c>
      <c r="OBU8" s="179">
        <f t="shared" si="10207"/>
        <v>0</v>
      </c>
      <c r="OBV8" s="179">
        <f t="shared" si="10208"/>
        <v>0</v>
      </c>
      <c r="OBW8" s="179">
        <f t="shared" si="10209"/>
        <v>0</v>
      </c>
      <c r="OBX8" s="179">
        <f t="shared" si="10210"/>
        <v>0</v>
      </c>
      <c r="OBY8" s="179">
        <f t="shared" si="10211"/>
        <v>0</v>
      </c>
      <c r="OBZ8" s="179">
        <f t="shared" si="10212"/>
        <v>0</v>
      </c>
      <c r="OCA8" s="179">
        <f t="shared" si="10213"/>
        <v>0</v>
      </c>
      <c r="OCB8" s="179">
        <f t="shared" si="10214"/>
        <v>0</v>
      </c>
      <c r="OCC8" s="179">
        <f t="shared" si="10215"/>
        <v>0</v>
      </c>
      <c r="OCD8" s="179">
        <f t="shared" si="10216"/>
        <v>0</v>
      </c>
      <c r="OCE8" s="179">
        <f t="shared" si="10217"/>
        <v>0</v>
      </c>
      <c r="OCF8" s="179">
        <f t="shared" si="10218"/>
        <v>0</v>
      </c>
      <c r="OCG8" s="179">
        <f t="shared" si="10219"/>
        <v>0</v>
      </c>
      <c r="OCH8" s="179">
        <f t="shared" si="10220"/>
        <v>0</v>
      </c>
      <c r="OCI8" s="179">
        <f t="shared" si="10221"/>
        <v>0</v>
      </c>
      <c r="OCJ8" s="179">
        <f t="shared" si="10222"/>
        <v>0</v>
      </c>
      <c r="OCK8" s="179">
        <f t="shared" si="10223"/>
        <v>0</v>
      </c>
      <c r="OCL8" s="179">
        <f t="shared" si="10224"/>
        <v>0</v>
      </c>
      <c r="OCM8" s="179">
        <f t="shared" si="10225"/>
        <v>0</v>
      </c>
      <c r="OCN8" s="179">
        <f t="shared" si="10226"/>
        <v>0</v>
      </c>
      <c r="OCO8" s="179">
        <f t="shared" si="10227"/>
        <v>0</v>
      </c>
      <c r="OCP8" s="179">
        <f t="shared" si="10228"/>
        <v>0</v>
      </c>
      <c r="OCQ8" s="179">
        <f t="shared" si="10229"/>
        <v>0</v>
      </c>
      <c r="OCR8" s="179">
        <f t="shared" si="10230"/>
        <v>0</v>
      </c>
      <c r="OCS8" s="179">
        <f t="shared" si="10231"/>
        <v>0</v>
      </c>
      <c r="OCT8" s="179">
        <f t="shared" si="10232"/>
        <v>0</v>
      </c>
      <c r="OCU8" s="179">
        <f t="shared" si="10233"/>
        <v>0</v>
      </c>
      <c r="OCV8" s="179">
        <f t="shared" si="10234"/>
        <v>0</v>
      </c>
      <c r="OCW8" s="179">
        <f t="shared" si="10235"/>
        <v>0</v>
      </c>
      <c r="OCX8" s="179">
        <f t="shared" si="10236"/>
        <v>0</v>
      </c>
      <c r="OCY8" s="179">
        <f t="shared" si="10237"/>
        <v>0</v>
      </c>
      <c r="OCZ8" s="179">
        <f t="shared" si="10238"/>
        <v>0</v>
      </c>
      <c r="ODA8" s="179">
        <f t="shared" si="10239"/>
        <v>0</v>
      </c>
      <c r="ODB8" s="179">
        <f t="shared" si="10240"/>
        <v>0</v>
      </c>
      <c r="ODC8" s="179">
        <f t="shared" si="10241"/>
        <v>0</v>
      </c>
      <c r="ODD8" s="179">
        <f t="shared" si="10242"/>
        <v>0</v>
      </c>
      <c r="ODE8" s="179">
        <f t="shared" si="10243"/>
        <v>0</v>
      </c>
      <c r="ODF8" s="179">
        <f t="shared" si="10244"/>
        <v>0</v>
      </c>
      <c r="ODG8" s="179">
        <f t="shared" si="10245"/>
        <v>0</v>
      </c>
      <c r="ODH8" s="179">
        <f t="shared" si="10246"/>
        <v>0</v>
      </c>
      <c r="ODI8" s="179">
        <f t="shared" si="10247"/>
        <v>0</v>
      </c>
      <c r="ODJ8" s="179">
        <f t="shared" si="10248"/>
        <v>0</v>
      </c>
      <c r="ODK8" s="179">
        <f t="shared" si="10249"/>
        <v>0</v>
      </c>
      <c r="ODL8" s="179">
        <f t="shared" si="10250"/>
        <v>0</v>
      </c>
      <c r="ODM8" s="179">
        <f t="shared" si="10251"/>
        <v>0</v>
      </c>
      <c r="ODN8" s="179">
        <f t="shared" si="10252"/>
        <v>0</v>
      </c>
      <c r="ODO8" s="179">
        <f t="shared" si="10253"/>
        <v>0</v>
      </c>
      <c r="ODP8" s="179">
        <f t="shared" si="10254"/>
        <v>0</v>
      </c>
      <c r="ODQ8" s="179">
        <f t="shared" si="10255"/>
        <v>0</v>
      </c>
      <c r="ODR8" s="179">
        <f t="shared" si="10256"/>
        <v>0</v>
      </c>
      <c r="ODS8" s="179">
        <f t="shared" si="10257"/>
        <v>0</v>
      </c>
      <c r="ODT8" s="179">
        <f t="shared" si="10258"/>
        <v>0</v>
      </c>
      <c r="ODU8" s="179">
        <f t="shared" si="10259"/>
        <v>0</v>
      </c>
      <c r="ODV8" s="179">
        <f t="shared" si="10260"/>
        <v>0</v>
      </c>
      <c r="ODW8" s="179">
        <f t="shared" si="10261"/>
        <v>0</v>
      </c>
      <c r="ODX8" s="179">
        <f t="shared" si="10262"/>
        <v>0</v>
      </c>
      <c r="ODY8" s="179">
        <f t="shared" si="10263"/>
        <v>0</v>
      </c>
      <c r="ODZ8" s="179">
        <f t="shared" si="10264"/>
        <v>0</v>
      </c>
      <c r="OEA8" s="179">
        <f t="shared" si="10265"/>
        <v>0</v>
      </c>
      <c r="OEB8" s="179">
        <f t="shared" si="10266"/>
        <v>0</v>
      </c>
      <c r="OEC8" s="179">
        <f t="shared" si="10267"/>
        <v>0</v>
      </c>
      <c r="OED8" s="179">
        <f t="shared" si="10268"/>
        <v>0</v>
      </c>
      <c r="OEE8" s="179">
        <f t="shared" si="10269"/>
        <v>0</v>
      </c>
      <c r="OEF8" s="179">
        <f t="shared" si="10270"/>
        <v>0</v>
      </c>
      <c r="OEG8" s="179">
        <f t="shared" si="10271"/>
        <v>0</v>
      </c>
      <c r="OEH8" s="179">
        <f t="shared" si="10272"/>
        <v>0</v>
      </c>
      <c r="OEI8" s="179">
        <f t="shared" si="10273"/>
        <v>0</v>
      </c>
      <c r="OEJ8" s="179">
        <f t="shared" si="10274"/>
        <v>0</v>
      </c>
      <c r="OEK8" s="179">
        <f t="shared" si="10275"/>
        <v>0</v>
      </c>
      <c r="OEL8" s="179">
        <f t="shared" si="10276"/>
        <v>0</v>
      </c>
      <c r="OEM8" s="179">
        <f t="shared" si="10277"/>
        <v>0</v>
      </c>
      <c r="OEN8" s="179">
        <f t="shared" si="10278"/>
        <v>0</v>
      </c>
      <c r="OEO8" s="179">
        <f t="shared" si="10279"/>
        <v>0</v>
      </c>
      <c r="OEP8" s="179">
        <f t="shared" si="10280"/>
        <v>0</v>
      </c>
      <c r="OEQ8" s="179">
        <f t="shared" si="10281"/>
        <v>0</v>
      </c>
      <c r="OER8" s="179">
        <f t="shared" si="10282"/>
        <v>0</v>
      </c>
      <c r="OES8" s="179">
        <f t="shared" si="10283"/>
        <v>0</v>
      </c>
      <c r="OET8" s="179">
        <f t="shared" si="10284"/>
        <v>0</v>
      </c>
      <c r="OEU8" s="179">
        <f t="shared" si="10285"/>
        <v>0</v>
      </c>
      <c r="OEV8" s="179">
        <f t="shared" si="10286"/>
        <v>0</v>
      </c>
      <c r="OEW8" s="179">
        <f t="shared" si="10287"/>
        <v>0</v>
      </c>
      <c r="OEX8" s="179">
        <f t="shared" si="10288"/>
        <v>0</v>
      </c>
      <c r="OEY8" s="179">
        <f t="shared" si="10289"/>
        <v>0</v>
      </c>
      <c r="OEZ8" s="179">
        <f t="shared" si="10290"/>
        <v>0</v>
      </c>
      <c r="OFA8" s="179">
        <f t="shared" si="10291"/>
        <v>0</v>
      </c>
      <c r="OFB8" s="179">
        <f t="shared" si="10292"/>
        <v>0</v>
      </c>
      <c r="OFC8" s="179">
        <f t="shared" si="10293"/>
        <v>0</v>
      </c>
      <c r="OFD8" s="179">
        <f t="shared" si="10294"/>
        <v>0</v>
      </c>
      <c r="OFE8" s="179">
        <f t="shared" si="10295"/>
        <v>0</v>
      </c>
      <c r="OFF8" s="179">
        <f t="shared" si="10296"/>
        <v>0</v>
      </c>
      <c r="OFG8" s="179">
        <f t="shared" si="10297"/>
        <v>0</v>
      </c>
      <c r="OFH8" s="179">
        <f t="shared" si="10298"/>
        <v>0</v>
      </c>
      <c r="OFI8" s="179">
        <f t="shared" si="10299"/>
        <v>0</v>
      </c>
      <c r="OFJ8" s="179">
        <f t="shared" si="10300"/>
        <v>0</v>
      </c>
      <c r="OFK8" s="179">
        <f t="shared" si="10301"/>
        <v>0</v>
      </c>
      <c r="OFL8" s="179">
        <f t="shared" si="10302"/>
        <v>0</v>
      </c>
      <c r="OFM8" s="179">
        <f t="shared" si="10303"/>
        <v>0</v>
      </c>
      <c r="OFN8" s="179">
        <f t="shared" si="10304"/>
        <v>0</v>
      </c>
      <c r="OFO8" s="179">
        <f t="shared" si="10305"/>
        <v>0</v>
      </c>
      <c r="OFP8" s="179">
        <f t="shared" si="10306"/>
        <v>0</v>
      </c>
      <c r="OFQ8" s="179">
        <f t="shared" si="10307"/>
        <v>0</v>
      </c>
      <c r="OFR8" s="179">
        <f t="shared" si="10308"/>
        <v>0</v>
      </c>
      <c r="OFS8" s="179">
        <f t="shared" si="10309"/>
        <v>0</v>
      </c>
      <c r="OFT8" s="179">
        <f t="shared" si="10310"/>
        <v>0</v>
      </c>
      <c r="OFU8" s="179">
        <f t="shared" si="10311"/>
        <v>0</v>
      </c>
      <c r="OFV8" s="179">
        <f t="shared" si="10312"/>
        <v>0</v>
      </c>
      <c r="OFW8" s="179">
        <f t="shared" si="10313"/>
        <v>0</v>
      </c>
      <c r="OFX8" s="179">
        <f t="shared" si="10314"/>
        <v>0</v>
      </c>
      <c r="OFY8" s="179">
        <f t="shared" si="10315"/>
        <v>0</v>
      </c>
      <c r="OFZ8" s="179">
        <f t="shared" si="10316"/>
        <v>0</v>
      </c>
      <c r="OGA8" s="179">
        <f t="shared" si="10317"/>
        <v>0</v>
      </c>
      <c r="OGB8" s="179">
        <f t="shared" si="10318"/>
        <v>0</v>
      </c>
      <c r="OGC8" s="179">
        <f t="shared" si="10319"/>
        <v>0</v>
      </c>
      <c r="OGD8" s="179">
        <f t="shared" si="10320"/>
        <v>0</v>
      </c>
      <c r="OGE8" s="179">
        <f t="shared" si="10321"/>
        <v>0</v>
      </c>
      <c r="OGF8" s="179">
        <f t="shared" si="10322"/>
        <v>0</v>
      </c>
      <c r="OGG8" s="179">
        <f t="shared" si="10323"/>
        <v>0</v>
      </c>
      <c r="OGH8" s="179">
        <f t="shared" si="10324"/>
        <v>0</v>
      </c>
      <c r="OGI8" s="179">
        <f t="shared" si="10325"/>
        <v>0</v>
      </c>
      <c r="OGJ8" s="179">
        <f t="shared" si="10326"/>
        <v>0</v>
      </c>
      <c r="OGK8" s="179">
        <f t="shared" si="10327"/>
        <v>0</v>
      </c>
      <c r="OGL8" s="179">
        <f t="shared" si="10328"/>
        <v>0</v>
      </c>
      <c r="OGM8" s="179">
        <f t="shared" si="10329"/>
        <v>0</v>
      </c>
      <c r="OGN8" s="179">
        <f t="shared" si="10330"/>
        <v>0</v>
      </c>
      <c r="OGO8" s="179">
        <f t="shared" si="10331"/>
        <v>0</v>
      </c>
      <c r="OGP8" s="179">
        <f t="shared" si="10332"/>
        <v>0</v>
      </c>
      <c r="OGQ8" s="179">
        <f t="shared" si="10333"/>
        <v>0</v>
      </c>
      <c r="OGR8" s="179">
        <f t="shared" si="10334"/>
        <v>0</v>
      </c>
      <c r="OGS8" s="179">
        <f t="shared" si="10335"/>
        <v>0</v>
      </c>
      <c r="OGT8" s="179">
        <f t="shared" si="10336"/>
        <v>0</v>
      </c>
      <c r="OGU8" s="179">
        <f t="shared" si="10337"/>
        <v>0</v>
      </c>
      <c r="OGV8" s="179">
        <f t="shared" si="10338"/>
        <v>0</v>
      </c>
      <c r="OGW8" s="179">
        <f t="shared" si="10339"/>
        <v>0</v>
      </c>
      <c r="OGX8" s="179">
        <f t="shared" si="10340"/>
        <v>0</v>
      </c>
      <c r="OGY8" s="179">
        <f t="shared" si="10341"/>
        <v>0</v>
      </c>
      <c r="OGZ8" s="179">
        <f t="shared" si="10342"/>
        <v>0</v>
      </c>
      <c r="OHA8" s="179">
        <f t="shared" si="10343"/>
        <v>0</v>
      </c>
      <c r="OHB8" s="179">
        <f t="shared" si="10344"/>
        <v>0</v>
      </c>
      <c r="OHC8" s="179">
        <f t="shared" si="10345"/>
        <v>0</v>
      </c>
      <c r="OHD8" s="179">
        <f t="shared" si="10346"/>
        <v>0</v>
      </c>
      <c r="OHE8" s="179">
        <f t="shared" si="10347"/>
        <v>0</v>
      </c>
      <c r="OHF8" s="179">
        <f t="shared" si="10348"/>
        <v>0</v>
      </c>
      <c r="OHG8" s="179">
        <f t="shared" si="10349"/>
        <v>0</v>
      </c>
      <c r="OHH8" s="179">
        <f t="shared" si="10350"/>
        <v>0</v>
      </c>
      <c r="OHI8" s="179">
        <f t="shared" si="10351"/>
        <v>0</v>
      </c>
      <c r="OHJ8" s="179">
        <f t="shared" si="10352"/>
        <v>0</v>
      </c>
      <c r="OHK8" s="179">
        <f t="shared" si="10353"/>
        <v>0</v>
      </c>
      <c r="OHL8" s="179">
        <f t="shared" si="10354"/>
        <v>0</v>
      </c>
      <c r="OHM8" s="179">
        <f t="shared" si="10355"/>
        <v>0</v>
      </c>
      <c r="OHN8" s="179">
        <f t="shared" si="10356"/>
        <v>0</v>
      </c>
      <c r="OHO8" s="179">
        <f t="shared" si="10357"/>
        <v>0</v>
      </c>
      <c r="OHP8" s="179">
        <f t="shared" si="10358"/>
        <v>0</v>
      </c>
      <c r="OHQ8" s="179">
        <f t="shared" si="10359"/>
        <v>0</v>
      </c>
      <c r="OHR8" s="179">
        <f t="shared" si="10360"/>
        <v>0</v>
      </c>
      <c r="OHS8" s="179">
        <f t="shared" si="10361"/>
        <v>0</v>
      </c>
      <c r="OHT8" s="179">
        <f t="shared" si="10362"/>
        <v>0</v>
      </c>
      <c r="OHU8" s="179">
        <f t="shared" si="10363"/>
        <v>0</v>
      </c>
      <c r="OHV8" s="179">
        <f t="shared" si="10364"/>
        <v>0</v>
      </c>
      <c r="OHW8" s="179">
        <f t="shared" si="10365"/>
        <v>0</v>
      </c>
      <c r="OHX8" s="179">
        <f t="shared" si="10366"/>
        <v>0</v>
      </c>
      <c r="OHY8" s="179">
        <f t="shared" si="10367"/>
        <v>0</v>
      </c>
      <c r="OHZ8" s="179">
        <f t="shared" si="10368"/>
        <v>0</v>
      </c>
      <c r="OIA8" s="179">
        <f t="shared" si="10369"/>
        <v>0</v>
      </c>
      <c r="OIB8" s="179">
        <f t="shared" si="10370"/>
        <v>0</v>
      </c>
      <c r="OIC8" s="179">
        <f t="shared" si="10371"/>
        <v>0</v>
      </c>
      <c r="OID8" s="179">
        <f t="shared" si="10372"/>
        <v>0</v>
      </c>
      <c r="OIE8" s="179">
        <f t="shared" si="10373"/>
        <v>0</v>
      </c>
      <c r="OIF8" s="179">
        <f t="shared" si="10374"/>
        <v>0</v>
      </c>
      <c r="OIG8" s="179">
        <f t="shared" si="10375"/>
        <v>0</v>
      </c>
      <c r="OIH8" s="179">
        <f t="shared" si="10376"/>
        <v>0</v>
      </c>
      <c r="OII8" s="179">
        <f t="shared" si="10377"/>
        <v>0</v>
      </c>
      <c r="OIJ8" s="179">
        <f t="shared" si="10378"/>
        <v>0</v>
      </c>
      <c r="OIK8" s="179">
        <f t="shared" si="10379"/>
        <v>0</v>
      </c>
      <c r="OIL8" s="179">
        <f t="shared" si="10380"/>
        <v>0</v>
      </c>
      <c r="OIM8" s="179">
        <f t="shared" si="10381"/>
        <v>0</v>
      </c>
      <c r="OIN8" s="179">
        <f t="shared" si="10382"/>
        <v>0</v>
      </c>
      <c r="OIO8" s="179">
        <f t="shared" si="10383"/>
        <v>0</v>
      </c>
      <c r="OIP8" s="179">
        <f t="shared" si="10384"/>
        <v>0</v>
      </c>
      <c r="OIQ8" s="179">
        <f t="shared" si="10385"/>
        <v>0</v>
      </c>
      <c r="OIR8" s="179">
        <f t="shared" si="10386"/>
        <v>0</v>
      </c>
      <c r="OIS8" s="179">
        <f t="shared" si="10387"/>
        <v>0</v>
      </c>
      <c r="OIT8" s="179">
        <f t="shared" si="10388"/>
        <v>0</v>
      </c>
      <c r="OIU8" s="179">
        <f t="shared" si="10389"/>
        <v>0</v>
      </c>
      <c r="OIV8" s="179">
        <f t="shared" si="10390"/>
        <v>0</v>
      </c>
      <c r="OIW8" s="179">
        <f t="shared" si="10391"/>
        <v>0</v>
      </c>
      <c r="OIX8" s="179">
        <f t="shared" si="10392"/>
        <v>0</v>
      </c>
      <c r="OIY8" s="179">
        <f t="shared" si="10393"/>
        <v>0</v>
      </c>
      <c r="OIZ8" s="179">
        <f t="shared" si="10394"/>
        <v>0</v>
      </c>
      <c r="OJA8" s="179">
        <f t="shared" si="10395"/>
        <v>0</v>
      </c>
      <c r="OJB8" s="179">
        <f t="shared" si="10396"/>
        <v>0</v>
      </c>
      <c r="OJC8" s="179">
        <f t="shared" si="10397"/>
        <v>0</v>
      </c>
      <c r="OJD8" s="179">
        <f t="shared" si="10398"/>
        <v>0</v>
      </c>
      <c r="OJE8" s="179">
        <f t="shared" si="10399"/>
        <v>0</v>
      </c>
      <c r="OJF8" s="179">
        <f t="shared" si="10400"/>
        <v>0</v>
      </c>
      <c r="OJG8" s="179">
        <f t="shared" si="10401"/>
        <v>0</v>
      </c>
      <c r="OJH8" s="179">
        <f t="shared" si="10402"/>
        <v>0</v>
      </c>
      <c r="OJI8" s="179">
        <f t="shared" si="10403"/>
        <v>0</v>
      </c>
      <c r="OJJ8" s="179">
        <f t="shared" si="10404"/>
        <v>0</v>
      </c>
      <c r="OJK8" s="179">
        <f t="shared" si="10405"/>
        <v>0</v>
      </c>
      <c r="OJL8" s="179">
        <f t="shared" si="10406"/>
        <v>0</v>
      </c>
      <c r="OJM8" s="179">
        <f t="shared" si="10407"/>
        <v>0</v>
      </c>
      <c r="OJN8" s="179">
        <f t="shared" si="10408"/>
        <v>0</v>
      </c>
      <c r="OJO8" s="179">
        <f t="shared" si="10409"/>
        <v>0</v>
      </c>
      <c r="OJP8" s="179">
        <f t="shared" si="10410"/>
        <v>0</v>
      </c>
      <c r="OJQ8" s="179">
        <f t="shared" si="10411"/>
        <v>0</v>
      </c>
      <c r="OJR8" s="179">
        <f t="shared" si="10412"/>
        <v>0</v>
      </c>
      <c r="OJS8" s="179">
        <f t="shared" si="10413"/>
        <v>0</v>
      </c>
      <c r="OJT8" s="179">
        <f t="shared" si="10414"/>
        <v>0</v>
      </c>
      <c r="OJU8" s="179">
        <f t="shared" si="10415"/>
        <v>0</v>
      </c>
      <c r="OJV8" s="179">
        <f t="shared" si="10416"/>
        <v>0</v>
      </c>
      <c r="OJW8" s="179">
        <f t="shared" si="10417"/>
        <v>0</v>
      </c>
      <c r="OJX8" s="179">
        <f t="shared" si="10418"/>
        <v>0</v>
      </c>
      <c r="OJY8" s="179">
        <f t="shared" si="10419"/>
        <v>0</v>
      </c>
      <c r="OJZ8" s="179">
        <f t="shared" si="10420"/>
        <v>0</v>
      </c>
      <c r="OKA8" s="179">
        <f t="shared" si="10421"/>
        <v>0</v>
      </c>
      <c r="OKB8" s="179">
        <f t="shared" si="10422"/>
        <v>0</v>
      </c>
      <c r="OKC8" s="179">
        <f t="shared" si="10423"/>
        <v>0</v>
      </c>
      <c r="OKD8" s="179">
        <f t="shared" si="10424"/>
        <v>0</v>
      </c>
      <c r="OKE8" s="179">
        <f t="shared" si="10425"/>
        <v>0</v>
      </c>
      <c r="OKF8" s="179">
        <f t="shared" si="10426"/>
        <v>0</v>
      </c>
      <c r="OKG8" s="179">
        <f t="shared" si="10427"/>
        <v>0</v>
      </c>
      <c r="OKH8" s="179">
        <f t="shared" si="10428"/>
        <v>0</v>
      </c>
      <c r="OKI8" s="179">
        <f t="shared" si="10429"/>
        <v>0</v>
      </c>
      <c r="OKJ8" s="179">
        <f t="shared" si="10430"/>
        <v>0</v>
      </c>
      <c r="OKK8" s="179">
        <f t="shared" si="10431"/>
        <v>0</v>
      </c>
      <c r="OKL8" s="179">
        <f t="shared" si="10432"/>
        <v>0</v>
      </c>
      <c r="OKM8" s="179">
        <f t="shared" si="10433"/>
        <v>0</v>
      </c>
      <c r="OKN8" s="179">
        <f t="shared" si="10434"/>
        <v>0</v>
      </c>
      <c r="OKO8" s="179">
        <f t="shared" si="10435"/>
        <v>0</v>
      </c>
      <c r="OKP8" s="179">
        <f t="shared" si="10436"/>
        <v>0</v>
      </c>
      <c r="OKQ8" s="179">
        <f t="shared" si="10437"/>
        <v>0</v>
      </c>
      <c r="OKR8" s="179">
        <f t="shared" si="10438"/>
        <v>0</v>
      </c>
      <c r="OKS8" s="179">
        <f t="shared" si="10439"/>
        <v>0</v>
      </c>
      <c r="OKT8" s="179">
        <f t="shared" si="10440"/>
        <v>0</v>
      </c>
      <c r="OKU8" s="179">
        <f t="shared" si="10441"/>
        <v>0</v>
      </c>
      <c r="OKV8" s="179">
        <f t="shared" si="10442"/>
        <v>0</v>
      </c>
      <c r="OKW8" s="179">
        <f t="shared" si="10443"/>
        <v>0</v>
      </c>
      <c r="OKX8" s="179">
        <f t="shared" si="10444"/>
        <v>0</v>
      </c>
      <c r="OKY8" s="179">
        <f t="shared" si="10445"/>
        <v>0</v>
      </c>
      <c r="OKZ8" s="179">
        <f t="shared" si="10446"/>
        <v>0</v>
      </c>
      <c r="OLA8" s="179">
        <f t="shared" si="10447"/>
        <v>0</v>
      </c>
      <c r="OLB8" s="179">
        <f t="shared" si="10448"/>
        <v>0</v>
      </c>
      <c r="OLC8" s="179">
        <f t="shared" si="10449"/>
        <v>0</v>
      </c>
      <c r="OLD8" s="179">
        <f t="shared" si="10450"/>
        <v>0</v>
      </c>
      <c r="OLE8" s="179">
        <f t="shared" si="10451"/>
        <v>0</v>
      </c>
      <c r="OLF8" s="179">
        <f t="shared" si="10452"/>
        <v>0</v>
      </c>
      <c r="OLG8" s="179">
        <f t="shared" si="10453"/>
        <v>0</v>
      </c>
      <c r="OLH8" s="179">
        <f t="shared" si="10454"/>
        <v>0</v>
      </c>
      <c r="OLI8" s="179">
        <f t="shared" si="10455"/>
        <v>0</v>
      </c>
      <c r="OLJ8" s="179">
        <f t="shared" si="10456"/>
        <v>0</v>
      </c>
      <c r="OLK8" s="179">
        <f t="shared" si="10457"/>
        <v>0</v>
      </c>
      <c r="OLL8" s="179">
        <f t="shared" si="10458"/>
        <v>0</v>
      </c>
      <c r="OLM8" s="179">
        <f t="shared" si="10459"/>
        <v>0</v>
      </c>
      <c r="OLN8" s="179">
        <f t="shared" si="10460"/>
        <v>0</v>
      </c>
      <c r="OLO8" s="179">
        <f t="shared" si="10461"/>
        <v>0</v>
      </c>
      <c r="OLP8" s="179">
        <f t="shared" si="10462"/>
        <v>0</v>
      </c>
      <c r="OLQ8" s="179">
        <f t="shared" si="10463"/>
        <v>0</v>
      </c>
      <c r="OLR8" s="179">
        <f t="shared" si="10464"/>
        <v>0</v>
      </c>
      <c r="OLS8" s="179">
        <f t="shared" si="10465"/>
        <v>0</v>
      </c>
      <c r="OLT8" s="179">
        <f t="shared" si="10466"/>
        <v>0</v>
      </c>
      <c r="OLU8" s="179">
        <f t="shared" si="10467"/>
        <v>0</v>
      </c>
      <c r="OLV8" s="179">
        <f t="shared" si="10468"/>
        <v>0</v>
      </c>
      <c r="OLW8" s="179">
        <f t="shared" si="10469"/>
        <v>0</v>
      </c>
      <c r="OLX8" s="179">
        <f t="shared" si="10470"/>
        <v>0</v>
      </c>
      <c r="OLY8" s="179">
        <f t="shared" si="10471"/>
        <v>0</v>
      </c>
      <c r="OLZ8" s="179">
        <f t="shared" si="10472"/>
        <v>0</v>
      </c>
      <c r="OMA8" s="179">
        <f t="shared" si="10473"/>
        <v>0</v>
      </c>
      <c r="OMB8" s="179">
        <f t="shared" si="10474"/>
        <v>0</v>
      </c>
      <c r="OMC8" s="179">
        <f t="shared" si="10475"/>
        <v>0</v>
      </c>
      <c r="OMD8" s="179">
        <f t="shared" si="10476"/>
        <v>0</v>
      </c>
      <c r="OME8" s="179">
        <f t="shared" si="10477"/>
        <v>0</v>
      </c>
      <c r="OMF8" s="179">
        <f t="shared" si="10478"/>
        <v>0</v>
      </c>
      <c r="OMG8" s="179">
        <f t="shared" si="10479"/>
        <v>0</v>
      </c>
      <c r="OMH8" s="179">
        <f t="shared" si="10480"/>
        <v>0</v>
      </c>
      <c r="OMI8" s="179">
        <f t="shared" si="10481"/>
        <v>0</v>
      </c>
      <c r="OMJ8" s="179">
        <f t="shared" si="10482"/>
        <v>0</v>
      </c>
      <c r="OMK8" s="179">
        <f t="shared" si="10483"/>
        <v>0</v>
      </c>
      <c r="OML8" s="179">
        <f t="shared" si="10484"/>
        <v>0</v>
      </c>
      <c r="OMM8" s="179">
        <f t="shared" si="10485"/>
        <v>0</v>
      </c>
      <c r="OMN8" s="179">
        <f t="shared" si="10486"/>
        <v>0</v>
      </c>
      <c r="OMO8" s="179">
        <f t="shared" si="10487"/>
        <v>0</v>
      </c>
      <c r="OMP8" s="179">
        <f t="shared" si="10488"/>
        <v>0</v>
      </c>
      <c r="OMQ8" s="179">
        <f t="shared" si="10489"/>
        <v>0</v>
      </c>
      <c r="OMR8" s="179">
        <f t="shared" si="10490"/>
        <v>0</v>
      </c>
      <c r="OMS8" s="179">
        <f t="shared" si="10491"/>
        <v>0</v>
      </c>
      <c r="OMT8" s="179">
        <f t="shared" si="10492"/>
        <v>0</v>
      </c>
      <c r="OMU8" s="179">
        <f t="shared" si="10493"/>
        <v>0</v>
      </c>
      <c r="OMV8" s="179">
        <f t="shared" si="10494"/>
        <v>0</v>
      </c>
      <c r="OMW8" s="179">
        <f t="shared" si="10495"/>
        <v>0</v>
      </c>
      <c r="OMX8" s="179">
        <f t="shared" si="10496"/>
        <v>0</v>
      </c>
      <c r="OMY8" s="179">
        <f t="shared" si="10497"/>
        <v>0</v>
      </c>
      <c r="OMZ8" s="179">
        <f t="shared" si="10498"/>
        <v>0</v>
      </c>
      <c r="ONA8" s="179">
        <f t="shared" si="10499"/>
        <v>0</v>
      </c>
      <c r="ONB8" s="179">
        <f t="shared" si="10500"/>
        <v>0</v>
      </c>
      <c r="ONC8" s="179">
        <f t="shared" si="10501"/>
        <v>0</v>
      </c>
      <c r="OND8" s="179">
        <f t="shared" si="10502"/>
        <v>0</v>
      </c>
      <c r="ONE8" s="179">
        <f t="shared" si="10503"/>
        <v>0</v>
      </c>
      <c r="ONF8" s="179">
        <f t="shared" si="10504"/>
        <v>0</v>
      </c>
      <c r="ONG8" s="179">
        <f t="shared" si="10505"/>
        <v>0</v>
      </c>
      <c r="ONH8" s="179">
        <f t="shared" si="10506"/>
        <v>0</v>
      </c>
      <c r="ONI8" s="179">
        <f t="shared" si="10507"/>
        <v>0</v>
      </c>
      <c r="ONJ8" s="179">
        <f t="shared" si="10508"/>
        <v>0</v>
      </c>
      <c r="ONK8" s="179">
        <f t="shared" si="10509"/>
        <v>0</v>
      </c>
      <c r="ONL8" s="179">
        <f t="shared" si="10510"/>
        <v>0</v>
      </c>
      <c r="ONM8" s="179">
        <f t="shared" si="10511"/>
        <v>0</v>
      </c>
      <c r="ONN8" s="179">
        <f t="shared" si="10512"/>
        <v>0</v>
      </c>
      <c r="ONO8" s="179">
        <f t="shared" si="10513"/>
        <v>0</v>
      </c>
      <c r="ONP8" s="179">
        <f t="shared" si="10514"/>
        <v>0</v>
      </c>
      <c r="ONQ8" s="179">
        <f t="shared" si="10515"/>
        <v>0</v>
      </c>
      <c r="ONR8" s="179">
        <f t="shared" si="10516"/>
        <v>0</v>
      </c>
      <c r="ONS8" s="179">
        <f t="shared" si="10517"/>
        <v>0</v>
      </c>
      <c r="ONT8" s="179">
        <f t="shared" si="10518"/>
        <v>0</v>
      </c>
      <c r="ONU8" s="179">
        <f t="shared" si="10519"/>
        <v>0</v>
      </c>
      <c r="ONV8" s="179">
        <f t="shared" si="10520"/>
        <v>0</v>
      </c>
      <c r="ONW8" s="179">
        <f t="shared" si="10521"/>
        <v>0</v>
      </c>
      <c r="ONX8" s="179">
        <f t="shared" si="10522"/>
        <v>0</v>
      </c>
      <c r="ONY8" s="179">
        <f t="shared" si="10523"/>
        <v>0</v>
      </c>
      <c r="ONZ8" s="179">
        <f t="shared" si="10524"/>
        <v>0</v>
      </c>
      <c r="OOA8" s="179">
        <f t="shared" si="10525"/>
        <v>0</v>
      </c>
      <c r="OOB8" s="179">
        <f t="shared" si="10526"/>
        <v>0</v>
      </c>
      <c r="OOC8" s="179">
        <f t="shared" si="10527"/>
        <v>0</v>
      </c>
      <c r="OOD8" s="179">
        <f t="shared" si="10528"/>
        <v>0</v>
      </c>
      <c r="OOE8" s="179">
        <f t="shared" si="10529"/>
        <v>0</v>
      </c>
      <c r="OOF8" s="179">
        <f t="shared" si="10530"/>
        <v>0</v>
      </c>
      <c r="OOG8" s="179">
        <f t="shared" si="10531"/>
        <v>0</v>
      </c>
      <c r="OOH8" s="179">
        <f t="shared" si="10532"/>
        <v>0</v>
      </c>
      <c r="OOI8" s="179">
        <f t="shared" si="10533"/>
        <v>0</v>
      </c>
      <c r="OOJ8" s="179">
        <f t="shared" si="10534"/>
        <v>0</v>
      </c>
      <c r="OOK8" s="179">
        <f t="shared" si="10535"/>
        <v>0</v>
      </c>
      <c r="OOL8" s="179">
        <f t="shared" si="10536"/>
        <v>0</v>
      </c>
      <c r="OOM8" s="179">
        <f t="shared" si="10537"/>
        <v>0</v>
      </c>
      <c r="OON8" s="179">
        <f t="shared" si="10538"/>
        <v>0</v>
      </c>
      <c r="OOO8" s="179">
        <f t="shared" si="10539"/>
        <v>0</v>
      </c>
      <c r="OOP8" s="179">
        <f t="shared" si="10540"/>
        <v>0</v>
      </c>
      <c r="OOQ8" s="179">
        <f t="shared" si="10541"/>
        <v>0</v>
      </c>
      <c r="OOR8" s="179">
        <f t="shared" si="10542"/>
        <v>0</v>
      </c>
      <c r="OOS8" s="179">
        <f t="shared" si="10543"/>
        <v>0</v>
      </c>
      <c r="OOT8" s="179">
        <f t="shared" si="10544"/>
        <v>0</v>
      </c>
      <c r="OOU8" s="179">
        <f t="shared" si="10545"/>
        <v>0</v>
      </c>
      <c r="OOV8" s="179">
        <f t="shared" si="10546"/>
        <v>0</v>
      </c>
      <c r="OOW8" s="179">
        <f t="shared" si="10547"/>
        <v>0</v>
      </c>
      <c r="OOX8" s="179">
        <f t="shared" si="10548"/>
        <v>0</v>
      </c>
      <c r="OOY8" s="179">
        <f t="shared" si="10549"/>
        <v>0</v>
      </c>
      <c r="OOZ8" s="179">
        <f t="shared" si="10550"/>
        <v>0</v>
      </c>
      <c r="OPA8" s="179">
        <f t="shared" si="10551"/>
        <v>0</v>
      </c>
      <c r="OPB8" s="179">
        <f t="shared" si="10552"/>
        <v>0</v>
      </c>
      <c r="OPC8" s="179">
        <f t="shared" si="10553"/>
        <v>0</v>
      </c>
      <c r="OPD8" s="179">
        <f t="shared" si="10554"/>
        <v>0</v>
      </c>
      <c r="OPE8" s="179">
        <f t="shared" si="10555"/>
        <v>0</v>
      </c>
      <c r="OPF8" s="179">
        <f t="shared" si="10556"/>
        <v>0</v>
      </c>
      <c r="OPG8" s="179">
        <f t="shared" si="10557"/>
        <v>0</v>
      </c>
      <c r="OPH8" s="179">
        <f t="shared" si="10558"/>
        <v>0</v>
      </c>
      <c r="OPI8" s="179">
        <f t="shared" si="10559"/>
        <v>0</v>
      </c>
      <c r="OPJ8" s="179">
        <f t="shared" si="10560"/>
        <v>0</v>
      </c>
      <c r="OPK8" s="179">
        <f t="shared" si="10561"/>
        <v>0</v>
      </c>
      <c r="OPL8" s="179">
        <f t="shared" si="10562"/>
        <v>0</v>
      </c>
      <c r="OPM8" s="179">
        <f t="shared" si="10563"/>
        <v>0</v>
      </c>
      <c r="OPN8" s="179">
        <f t="shared" si="10564"/>
        <v>0</v>
      </c>
      <c r="OPO8" s="179">
        <f t="shared" si="10565"/>
        <v>0</v>
      </c>
      <c r="OPP8" s="179">
        <f t="shared" si="10566"/>
        <v>0</v>
      </c>
      <c r="OPQ8" s="179">
        <f t="shared" si="10567"/>
        <v>0</v>
      </c>
      <c r="OPR8" s="179">
        <f t="shared" si="10568"/>
        <v>0</v>
      </c>
      <c r="OPS8" s="179">
        <f t="shared" si="10569"/>
        <v>0</v>
      </c>
      <c r="OPT8" s="179">
        <f t="shared" si="10570"/>
        <v>0</v>
      </c>
      <c r="OPU8" s="179">
        <f t="shared" si="10571"/>
        <v>0</v>
      </c>
      <c r="OPV8" s="179">
        <f t="shared" si="10572"/>
        <v>0</v>
      </c>
      <c r="OPW8" s="179">
        <f t="shared" si="10573"/>
        <v>0</v>
      </c>
      <c r="OPX8" s="179">
        <f t="shared" si="10574"/>
        <v>0</v>
      </c>
      <c r="OPY8" s="179">
        <f t="shared" si="10575"/>
        <v>0</v>
      </c>
      <c r="OPZ8" s="179">
        <f t="shared" si="10576"/>
        <v>0</v>
      </c>
      <c r="OQA8" s="179">
        <f t="shared" si="10577"/>
        <v>0</v>
      </c>
      <c r="OQB8" s="179">
        <f t="shared" si="10578"/>
        <v>0</v>
      </c>
      <c r="OQC8" s="179">
        <f t="shared" si="10579"/>
        <v>0</v>
      </c>
      <c r="OQD8" s="179">
        <f t="shared" si="10580"/>
        <v>0</v>
      </c>
      <c r="OQE8" s="179">
        <f t="shared" si="10581"/>
        <v>0</v>
      </c>
      <c r="OQF8" s="179">
        <f t="shared" si="10582"/>
        <v>0</v>
      </c>
      <c r="OQG8" s="179">
        <f t="shared" si="10583"/>
        <v>0</v>
      </c>
      <c r="OQH8" s="179">
        <f t="shared" si="10584"/>
        <v>0</v>
      </c>
      <c r="OQI8" s="179">
        <f t="shared" si="10585"/>
        <v>0</v>
      </c>
      <c r="OQJ8" s="179">
        <f t="shared" si="10586"/>
        <v>0</v>
      </c>
      <c r="OQK8" s="179">
        <f t="shared" si="10587"/>
        <v>0</v>
      </c>
      <c r="OQL8" s="179">
        <f t="shared" si="10588"/>
        <v>0</v>
      </c>
      <c r="OQM8" s="179">
        <f t="shared" si="10589"/>
        <v>0</v>
      </c>
      <c r="OQN8" s="179">
        <f t="shared" si="10590"/>
        <v>0</v>
      </c>
      <c r="OQO8" s="179">
        <f t="shared" si="10591"/>
        <v>0</v>
      </c>
      <c r="OQP8" s="179">
        <f t="shared" si="10592"/>
        <v>0</v>
      </c>
      <c r="OQQ8" s="179">
        <f t="shared" si="10593"/>
        <v>0</v>
      </c>
      <c r="OQR8" s="179">
        <f t="shared" si="10594"/>
        <v>0</v>
      </c>
      <c r="OQS8" s="179">
        <f t="shared" si="10595"/>
        <v>0</v>
      </c>
      <c r="OQT8" s="179">
        <f t="shared" si="10596"/>
        <v>0</v>
      </c>
      <c r="OQU8" s="179">
        <f t="shared" si="10597"/>
        <v>0</v>
      </c>
      <c r="OQV8" s="179">
        <f t="shared" si="10598"/>
        <v>0</v>
      </c>
      <c r="OQW8" s="179">
        <f t="shared" si="10599"/>
        <v>0</v>
      </c>
      <c r="OQX8" s="179">
        <f t="shared" si="10600"/>
        <v>0</v>
      </c>
      <c r="OQY8" s="179">
        <f t="shared" si="10601"/>
        <v>0</v>
      </c>
      <c r="OQZ8" s="179">
        <f t="shared" si="10602"/>
        <v>0</v>
      </c>
      <c r="ORA8" s="179">
        <f t="shared" si="10603"/>
        <v>0</v>
      </c>
      <c r="ORB8" s="179">
        <f t="shared" si="10604"/>
        <v>0</v>
      </c>
      <c r="ORC8" s="179">
        <f t="shared" si="10605"/>
        <v>0</v>
      </c>
      <c r="ORD8" s="179">
        <f t="shared" si="10606"/>
        <v>0</v>
      </c>
      <c r="ORE8" s="179">
        <f t="shared" si="10607"/>
        <v>0</v>
      </c>
      <c r="ORF8" s="179">
        <f t="shared" si="10608"/>
        <v>0</v>
      </c>
      <c r="ORG8" s="179">
        <f t="shared" si="10609"/>
        <v>0</v>
      </c>
      <c r="ORH8" s="179">
        <f t="shared" si="10610"/>
        <v>0</v>
      </c>
      <c r="ORI8" s="179">
        <f t="shared" si="10611"/>
        <v>0</v>
      </c>
      <c r="ORJ8" s="179">
        <f t="shared" si="10612"/>
        <v>0</v>
      </c>
      <c r="ORK8" s="179">
        <f t="shared" si="10613"/>
        <v>0</v>
      </c>
      <c r="ORL8" s="179">
        <f t="shared" si="10614"/>
        <v>0</v>
      </c>
      <c r="ORM8" s="179">
        <f t="shared" si="10615"/>
        <v>0</v>
      </c>
      <c r="ORN8" s="179">
        <f t="shared" si="10616"/>
        <v>0</v>
      </c>
      <c r="ORO8" s="179">
        <f t="shared" si="10617"/>
        <v>0</v>
      </c>
      <c r="ORP8" s="179">
        <f t="shared" si="10618"/>
        <v>0</v>
      </c>
      <c r="ORQ8" s="179">
        <f t="shared" si="10619"/>
        <v>0</v>
      </c>
      <c r="ORR8" s="179">
        <f t="shared" si="10620"/>
        <v>0</v>
      </c>
      <c r="ORS8" s="179">
        <f t="shared" si="10621"/>
        <v>0</v>
      </c>
      <c r="ORT8" s="179">
        <f t="shared" si="10622"/>
        <v>0</v>
      </c>
      <c r="ORU8" s="179">
        <f t="shared" si="10623"/>
        <v>0</v>
      </c>
      <c r="ORV8" s="179">
        <f t="shared" si="10624"/>
        <v>0</v>
      </c>
      <c r="ORW8" s="179">
        <f t="shared" si="10625"/>
        <v>0</v>
      </c>
      <c r="ORX8" s="179">
        <f t="shared" si="10626"/>
        <v>0</v>
      </c>
      <c r="ORY8" s="179">
        <f t="shared" si="10627"/>
        <v>0</v>
      </c>
      <c r="ORZ8" s="179">
        <f t="shared" si="10628"/>
        <v>0</v>
      </c>
      <c r="OSA8" s="179">
        <f t="shared" si="10629"/>
        <v>0</v>
      </c>
      <c r="OSB8" s="179">
        <f t="shared" si="10630"/>
        <v>0</v>
      </c>
      <c r="OSC8" s="179">
        <f t="shared" si="10631"/>
        <v>0</v>
      </c>
      <c r="OSD8" s="179">
        <f t="shared" si="10632"/>
        <v>0</v>
      </c>
      <c r="OSE8" s="179">
        <f t="shared" si="10633"/>
        <v>0</v>
      </c>
      <c r="OSF8" s="179">
        <f t="shared" si="10634"/>
        <v>0</v>
      </c>
      <c r="OSG8" s="179">
        <f t="shared" si="10635"/>
        <v>0</v>
      </c>
      <c r="OSH8" s="179">
        <f t="shared" si="10636"/>
        <v>0</v>
      </c>
      <c r="OSI8" s="179">
        <f t="shared" si="10637"/>
        <v>0</v>
      </c>
      <c r="OSJ8" s="179">
        <f t="shared" si="10638"/>
        <v>0</v>
      </c>
      <c r="OSK8" s="179">
        <f t="shared" si="10639"/>
        <v>0</v>
      </c>
      <c r="OSL8" s="179">
        <f t="shared" si="10640"/>
        <v>0</v>
      </c>
      <c r="OSM8" s="179">
        <f t="shared" si="10641"/>
        <v>0</v>
      </c>
      <c r="OSN8" s="179">
        <f t="shared" si="10642"/>
        <v>0</v>
      </c>
      <c r="OSO8" s="179">
        <f t="shared" si="10643"/>
        <v>0</v>
      </c>
      <c r="OSP8" s="179">
        <f t="shared" si="10644"/>
        <v>0</v>
      </c>
      <c r="OSQ8" s="179">
        <f t="shared" si="10645"/>
        <v>0</v>
      </c>
      <c r="OSR8" s="179">
        <f t="shared" si="10646"/>
        <v>0</v>
      </c>
      <c r="OSS8" s="179">
        <f t="shared" si="10647"/>
        <v>0</v>
      </c>
      <c r="OST8" s="179">
        <f t="shared" si="10648"/>
        <v>0</v>
      </c>
      <c r="OSU8" s="179">
        <f t="shared" si="10649"/>
        <v>0</v>
      </c>
      <c r="OSV8" s="179">
        <f t="shared" si="10650"/>
        <v>0</v>
      </c>
      <c r="OSW8" s="179">
        <f t="shared" si="10651"/>
        <v>0</v>
      </c>
      <c r="OSX8" s="179">
        <f t="shared" si="10652"/>
        <v>0</v>
      </c>
      <c r="OSY8" s="179">
        <f t="shared" si="10653"/>
        <v>0</v>
      </c>
      <c r="OSZ8" s="179">
        <f t="shared" si="10654"/>
        <v>0</v>
      </c>
      <c r="OTA8" s="179">
        <f t="shared" si="10655"/>
        <v>0</v>
      </c>
      <c r="OTB8" s="179">
        <f t="shared" si="10656"/>
        <v>0</v>
      </c>
      <c r="OTC8" s="179">
        <f t="shared" si="10657"/>
        <v>0</v>
      </c>
      <c r="OTD8" s="179">
        <f t="shared" si="10658"/>
        <v>0</v>
      </c>
      <c r="OTE8" s="179">
        <f t="shared" si="10659"/>
        <v>0</v>
      </c>
      <c r="OTF8" s="179">
        <f t="shared" si="10660"/>
        <v>0</v>
      </c>
      <c r="OTG8" s="179">
        <f t="shared" si="10661"/>
        <v>0</v>
      </c>
      <c r="OTH8" s="179">
        <f t="shared" si="10662"/>
        <v>0</v>
      </c>
      <c r="OTI8" s="179">
        <f t="shared" si="10663"/>
        <v>0</v>
      </c>
      <c r="OTJ8" s="179">
        <f t="shared" si="10664"/>
        <v>0</v>
      </c>
      <c r="OTK8" s="179">
        <f t="shared" si="10665"/>
        <v>0</v>
      </c>
      <c r="OTL8" s="179">
        <f t="shared" si="10666"/>
        <v>0</v>
      </c>
      <c r="OTM8" s="179">
        <f t="shared" si="10667"/>
        <v>0</v>
      </c>
      <c r="OTN8" s="179">
        <f t="shared" si="10668"/>
        <v>0</v>
      </c>
      <c r="OTO8" s="179">
        <f t="shared" si="10669"/>
        <v>0</v>
      </c>
      <c r="OTP8" s="179">
        <f t="shared" si="10670"/>
        <v>0</v>
      </c>
      <c r="OTQ8" s="179">
        <f t="shared" si="10671"/>
        <v>0</v>
      </c>
      <c r="OTR8" s="179">
        <f t="shared" si="10672"/>
        <v>0</v>
      </c>
      <c r="OTS8" s="179">
        <f t="shared" si="10673"/>
        <v>0</v>
      </c>
      <c r="OTT8" s="179">
        <f t="shared" si="10674"/>
        <v>0</v>
      </c>
      <c r="OTU8" s="179">
        <f t="shared" si="10675"/>
        <v>0</v>
      </c>
      <c r="OTV8" s="179">
        <f t="shared" si="10676"/>
        <v>0</v>
      </c>
      <c r="OTW8" s="179">
        <f t="shared" si="10677"/>
        <v>0</v>
      </c>
      <c r="OTX8" s="179">
        <f t="shared" si="10678"/>
        <v>0</v>
      </c>
      <c r="OTY8" s="179">
        <f t="shared" si="10679"/>
        <v>0</v>
      </c>
      <c r="OTZ8" s="179">
        <f t="shared" si="10680"/>
        <v>0</v>
      </c>
      <c r="OUA8" s="179">
        <f t="shared" si="10681"/>
        <v>0</v>
      </c>
      <c r="OUB8" s="179">
        <f t="shared" si="10682"/>
        <v>0</v>
      </c>
      <c r="OUC8" s="179">
        <f t="shared" si="10683"/>
        <v>0</v>
      </c>
      <c r="OUD8" s="179">
        <f t="shared" si="10684"/>
        <v>0</v>
      </c>
      <c r="OUE8" s="179">
        <f t="shared" si="10685"/>
        <v>0</v>
      </c>
      <c r="OUF8" s="179">
        <f t="shared" si="10686"/>
        <v>0</v>
      </c>
      <c r="OUG8" s="179">
        <f t="shared" si="10687"/>
        <v>0</v>
      </c>
      <c r="OUH8" s="179">
        <f t="shared" si="10688"/>
        <v>0</v>
      </c>
      <c r="OUI8" s="179">
        <f t="shared" si="10689"/>
        <v>0</v>
      </c>
      <c r="OUJ8" s="179">
        <f t="shared" si="10690"/>
        <v>0</v>
      </c>
      <c r="OUK8" s="179">
        <f t="shared" si="10691"/>
        <v>0</v>
      </c>
      <c r="OUL8" s="179">
        <f t="shared" si="10692"/>
        <v>0</v>
      </c>
      <c r="OUM8" s="179">
        <f t="shared" si="10693"/>
        <v>0</v>
      </c>
      <c r="OUN8" s="179">
        <f t="shared" si="10694"/>
        <v>0</v>
      </c>
      <c r="OUO8" s="179">
        <f t="shared" si="10695"/>
        <v>0</v>
      </c>
      <c r="OUP8" s="179">
        <f t="shared" si="10696"/>
        <v>0</v>
      </c>
      <c r="OUQ8" s="179">
        <f t="shared" si="10697"/>
        <v>0</v>
      </c>
      <c r="OUR8" s="179">
        <f t="shared" si="10698"/>
        <v>0</v>
      </c>
      <c r="OUS8" s="179">
        <f t="shared" si="10699"/>
        <v>0</v>
      </c>
      <c r="OUT8" s="179">
        <f t="shared" si="10700"/>
        <v>0</v>
      </c>
      <c r="OUU8" s="179">
        <f t="shared" si="10701"/>
        <v>0</v>
      </c>
      <c r="OUV8" s="179">
        <f t="shared" si="10702"/>
        <v>0</v>
      </c>
      <c r="OUW8" s="179">
        <f t="shared" si="10703"/>
        <v>0</v>
      </c>
      <c r="OUX8" s="179">
        <f t="shared" si="10704"/>
        <v>0</v>
      </c>
      <c r="OUY8" s="179">
        <f t="shared" si="10705"/>
        <v>0</v>
      </c>
      <c r="OUZ8" s="179">
        <f t="shared" si="10706"/>
        <v>0</v>
      </c>
      <c r="OVA8" s="179">
        <f t="shared" si="10707"/>
        <v>0</v>
      </c>
      <c r="OVB8" s="179">
        <f t="shared" si="10708"/>
        <v>0</v>
      </c>
      <c r="OVC8" s="179">
        <f t="shared" si="10709"/>
        <v>0</v>
      </c>
      <c r="OVD8" s="179">
        <f t="shared" si="10710"/>
        <v>0</v>
      </c>
      <c r="OVE8" s="179">
        <f t="shared" si="10711"/>
        <v>0</v>
      </c>
      <c r="OVF8" s="179">
        <f t="shared" si="10712"/>
        <v>0</v>
      </c>
      <c r="OVG8" s="179">
        <f t="shared" si="10713"/>
        <v>0</v>
      </c>
      <c r="OVH8" s="179">
        <f t="shared" si="10714"/>
        <v>0</v>
      </c>
      <c r="OVI8" s="179">
        <f t="shared" si="10715"/>
        <v>0</v>
      </c>
      <c r="OVJ8" s="179">
        <f t="shared" si="10716"/>
        <v>0</v>
      </c>
      <c r="OVK8" s="179">
        <f t="shared" si="10717"/>
        <v>0</v>
      </c>
      <c r="OVL8" s="179">
        <f t="shared" si="10718"/>
        <v>0</v>
      </c>
      <c r="OVM8" s="179">
        <f t="shared" si="10719"/>
        <v>0</v>
      </c>
      <c r="OVN8" s="179">
        <f t="shared" si="10720"/>
        <v>0</v>
      </c>
      <c r="OVO8" s="179">
        <f t="shared" si="10721"/>
        <v>0</v>
      </c>
      <c r="OVP8" s="179">
        <f t="shared" si="10722"/>
        <v>0</v>
      </c>
      <c r="OVQ8" s="179">
        <f t="shared" si="10723"/>
        <v>0</v>
      </c>
      <c r="OVR8" s="179">
        <f t="shared" si="10724"/>
        <v>0</v>
      </c>
      <c r="OVS8" s="179">
        <f t="shared" si="10725"/>
        <v>0</v>
      </c>
      <c r="OVT8" s="179">
        <f t="shared" si="10726"/>
        <v>0</v>
      </c>
      <c r="OVU8" s="179">
        <f t="shared" si="10727"/>
        <v>0</v>
      </c>
      <c r="OVV8" s="179">
        <f t="shared" si="10728"/>
        <v>0</v>
      </c>
      <c r="OVW8" s="179">
        <f t="shared" si="10729"/>
        <v>0</v>
      </c>
      <c r="OVX8" s="179">
        <f t="shared" si="10730"/>
        <v>0</v>
      </c>
      <c r="OVY8" s="179">
        <f t="shared" si="10731"/>
        <v>0</v>
      </c>
      <c r="OVZ8" s="179">
        <f t="shared" si="10732"/>
        <v>0</v>
      </c>
      <c r="OWA8" s="179">
        <f t="shared" si="10733"/>
        <v>0</v>
      </c>
      <c r="OWB8" s="179">
        <f t="shared" si="10734"/>
        <v>0</v>
      </c>
      <c r="OWC8" s="179">
        <f t="shared" si="10735"/>
        <v>0</v>
      </c>
      <c r="OWD8" s="179">
        <f t="shared" si="10736"/>
        <v>0</v>
      </c>
      <c r="OWE8" s="179">
        <f t="shared" si="10737"/>
        <v>0</v>
      </c>
      <c r="OWF8" s="179">
        <f t="shared" si="10738"/>
        <v>0</v>
      </c>
      <c r="OWG8" s="179">
        <f t="shared" si="10739"/>
        <v>0</v>
      </c>
      <c r="OWH8" s="179">
        <f t="shared" si="10740"/>
        <v>0</v>
      </c>
      <c r="OWI8" s="179">
        <f t="shared" si="10741"/>
        <v>0</v>
      </c>
      <c r="OWJ8" s="179">
        <f t="shared" si="10742"/>
        <v>0</v>
      </c>
      <c r="OWK8" s="179">
        <f t="shared" si="10743"/>
        <v>0</v>
      </c>
      <c r="OWL8" s="179">
        <f t="shared" si="10744"/>
        <v>0</v>
      </c>
      <c r="OWM8" s="179">
        <f t="shared" si="10745"/>
        <v>0</v>
      </c>
      <c r="OWN8" s="179">
        <f t="shared" si="10746"/>
        <v>0</v>
      </c>
      <c r="OWO8" s="179">
        <f t="shared" si="10747"/>
        <v>0</v>
      </c>
      <c r="OWP8" s="179">
        <f t="shared" si="10748"/>
        <v>0</v>
      </c>
      <c r="OWQ8" s="179">
        <f t="shared" si="10749"/>
        <v>0</v>
      </c>
      <c r="OWR8" s="179">
        <f t="shared" si="10750"/>
        <v>0</v>
      </c>
      <c r="OWS8" s="179">
        <f t="shared" si="10751"/>
        <v>0</v>
      </c>
      <c r="OWT8" s="179">
        <f t="shared" si="10752"/>
        <v>0</v>
      </c>
      <c r="OWU8" s="179">
        <f t="shared" si="10753"/>
        <v>0</v>
      </c>
      <c r="OWV8" s="179">
        <f t="shared" si="10754"/>
        <v>0</v>
      </c>
      <c r="OWW8" s="179">
        <f t="shared" si="10755"/>
        <v>0</v>
      </c>
      <c r="OWX8" s="179">
        <f t="shared" si="10756"/>
        <v>0</v>
      </c>
      <c r="OWY8" s="179">
        <f t="shared" si="10757"/>
        <v>0</v>
      </c>
      <c r="OWZ8" s="179">
        <f t="shared" si="10758"/>
        <v>0</v>
      </c>
      <c r="OXA8" s="179">
        <f t="shared" si="10759"/>
        <v>0</v>
      </c>
      <c r="OXB8" s="179">
        <f t="shared" si="10760"/>
        <v>0</v>
      </c>
      <c r="OXC8" s="179">
        <f t="shared" si="10761"/>
        <v>0</v>
      </c>
      <c r="OXD8" s="179">
        <f t="shared" si="10762"/>
        <v>0</v>
      </c>
      <c r="OXE8" s="179">
        <f t="shared" si="10763"/>
        <v>0</v>
      </c>
      <c r="OXF8" s="179">
        <f t="shared" si="10764"/>
        <v>0</v>
      </c>
      <c r="OXG8" s="179">
        <f t="shared" si="10765"/>
        <v>0</v>
      </c>
      <c r="OXH8" s="179">
        <f t="shared" si="10766"/>
        <v>0</v>
      </c>
      <c r="OXI8" s="179">
        <f t="shared" si="10767"/>
        <v>0</v>
      </c>
      <c r="OXJ8" s="179">
        <f t="shared" si="10768"/>
        <v>0</v>
      </c>
      <c r="OXK8" s="179">
        <f t="shared" si="10769"/>
        <v>0</v>
      </c>
      <c r="OXL8" s="179">
        <f t="shared" si="10770"/>
        <v>0</v>
      </c>
      <c r="OXM8" s="179">
        <f t="shared" si="10771"/>
        <v>0</v>
      </c>
      <c r="OXN8" s="179">
        <f t="shared" si="10772"/>
        <v>0</v>
      </c>
      <c r="OXO8" s="179">
        <f t="shared" si="10773"/>
        <v>0</v>
      </c>
      <c r="OXP8" s="179">
        <f t="shared" si="10774"/>
        <v>0</v>
      </c>
      <c r="OXQ8" s="179">
        <f t="shared" si="10775"/>
        <v>0</v>
      </c>
      <c r="OXR8" s="179">
        <f t="shared" si="10776"/>
        <v>0</v>
      </c>
      <c r="OXS8" s="179">
        <f t="shared" si="10777"/>
        <v>0</v>
      </c>
      <c r="OXT8" s="179">
        <f t="shared" si="10778"/>
        <v>0</v>
      </c>
      <c r="OXU8" s="179">
        <f t="shared" si="10779"/>
        <v>0</v>
      </c>
      <c r="OXV8" s="179">
        <f t="shared" si="10780"/>
        <v>0</v>
      </c>
      <c r="OXW8" s="179">
        <f t="shared" si="10781"/>
        <v>0</v>
      </c>
      <c r="OXX8" s="179">
        <f t="shared" si="10782"/>
        <v>0</v>
      </c>
      <c r="OXY8" s="179">
        <f t="shared" si="10783"/>
        <v>0</v>
      </c>
      <c r="OXZ8" s="179">
        <f t="shared" si="10784"/>
        <v>0</v>
      </c>
      <c r="OYA8" s="179">
        <f t="shared" si="10785"/>
        <v>0</v>
      </c>
      <c r="OYB8" s="179">
        <f t="shared" si="10786"/>
        <v>0</v>
      </c>
      <c r="OYC8" s="179">
        <f t="shared" si="10787"/>
        <v>0</v>
      </c>
      <c r="OYD8" s="179">
        <f t="shared" si="10788"/>
        <v>0</v>
      </c>
      <c r="OYE8" s="179">
        <f t="shared" si="10789"/>
        <v>0</v>
      </c>
      <c r="OYF8" s="179">
        <f t="shared" si="10790"/>
        <v>0</v>
      </c>
      <c r="OYG8" s="179">
        <f t="shared" si="10791"/>
        <v>0</v>
      </c>
      <c r="OYH8" s="179">
        <f t="shared" si="10792"/>
        <v>0</v>
      </c>
      <c r="OYI8" s="179">
        <f t="shared" si="10793"/>
        <v>0</v>
      </c>
      <c r="OYJ8" s="179">
        <f t="shared" si="10794"/>
        <v>0</v>
      </c>
      <c r="OYK8" s="179">
        <f t="shared" si="10795"/>
        <v>0</v>
      </c>
      <c r="OYL8" s="179">
        <f t="shared" si="10796"/>
        <v>0</v>
      </c>
      <c r="OYM8" s="179">
        <f t="shared" si="10797"/>
        <v>0</v>
      </c>
      <c r="OYN8" s="179">
        <f t="shared" si="10798"/>
        <v>0</v>
      </c>
      <c r="OYO8" s="179">
        <f t="shared" si="10799"/>
        <v>0</v>
      </c>
      <c r="OYP8" s="179">
        <f t="shared" si="10800"/>
        <v>0</v>
      </c>
      <c r="OYQ8" s="179">
        <f t="shared" si="10801"/>
        <v>0</v>
      </c>
      <c r="OYR8" s="179">
        <f t="shared" si="10802"/>
        <v>0</v>
      </c>
      <c r="OYS8" s="179">
        <f t="shared" si="10803"/>
        <v>0</v>
      </c>
      <c r="OYT8" s="179">
        <f t="shared" si="10804"/>
        <v>0</v>
      </c>
      <c r="OYU8" s="179">
        <f t="shared" si="10805"/>
        <v>0</v>
      </c>
      <c r="OYV8" s="179">
        <f t="shared" si="10806"/>
        <v>0</v>
      </c>
      <c r="OYW8" s="179">
        <f t="shared" si="10807"/>
        <v>0</v>
      </c>
      <c r="OYX8" s="179">
        <f t="shared" si="10808"/>
        <v>0</v>
      </c>
      <c r="OYY8" s="179">
        <f t="shared" si="10809"/>
        <v>0</v>
      </c>
      <c r="OYZ8" s="179">
        <f t="shared" si="10810"/>
        <v>0</v>
      </c>
      <c r="OZA8" s="179">
        <f t="shared" si="10811"/>
        <v>0</v>
      </c>
      <c r="OZB8" s="179">
        <f t="shared" si="10812"/>
        <v>0</v>
      </c>
      <c r="OZC8" s="179">
        <f t="shared" si="10813"/>
        <v>0</v>
      </c>
      <c r="OZD8" s="179">
        <f t="shared" si="10814"/>
        <v>0</v>
      </c>
      <c r="OZE8" s="179">
        <f t="shared" si="10815"/>
        <v>0</v>
      </c>
      <c r="OZF8" s="179">
        <f t="shared" si="10816"/>
        <v>0</v>
      </c>
      <c r="OZG8" s="179">
        <f t="shared" si="10817"/>
        <v>0</v>
      </c>
      <c r="OZH8" s="179">
        <f t="shared" si="10818"/>
        <v>0</v>
      </c>
      <c r="OZI8" s="179">
        <f t="shared" si="10819"/>
        <v>0</v>
      </c>
      <c r="OZJ8" s="179">
        <f t="shared" si="10820"/>
        <v>0</v>
      </c>
      <c r="OZK8" s="179">
        <f t="shared" si="10821"/>
        <v>0</v>
      </c>
      <c r="OZL8" s="179">
        <f t="shared" si="10822"/>
        <v>0</v>
      </c>
      <c r="OZM8" s="179">
        <f t="shared" si="10823"/>
        <v>0</v>
      </c>
      <c r="OZN8" s="179">
        <f t="shared" si="10824"/>
        <v>0</v>
      </c>
      <c r="OZO8" s="179">
        <f t="shared" si="10825"/>
        <v>0</v>
      </c>
      <c r="OZP8" s="179">
        <f t="shared" si="10826"/>
        <v>0</v>
      </c>
      <c r="OZQ8" s="179">
        <f t="shared" si="10827"/>
        <v>0</v>
      </c>
      <c r="OZR8" s="179">
        <f t="shared" si="10828"/>
        <v>0</v>
      </c>
      <c r="OZS8" s="179">
        <f t="shared" si="10829"/>
        <v>0</v>
      </c>
      <c r="OZT8" s="179">
        <f t="shared" si="10830"/>
        <v>0</v>
      </c>
      <c r="OZU8" s="179">
        <f t="shared" si="10831"/>
        <v>0</v>
      </c>
      <c r="OZV8" s="179">
        <f t="shared" si="10832"/>
        <v>0</v>
      </c>
      <c r="OZW8" s="179">
        <f t="shared" si="10833"/>
        <v>0</v>
      </c>
      <c r="OZX8" s="179">
        <f t="shared" si="10834"/>
        <v>0</v>
      </c>
      <c r="OZY8" s="179">
        <f t="shared" si="10835"/>
        <v>0</v>
      </c>
      <c r="OZZ8" s="179">
        <f t="shared" si="10836"/>
        <v>0</v>
      </c>
      <c r="PAA8" s="179">
        <f t="shared" si="10837"/>
        <v>0</v>
      </c>
      <c r="PAB8" s="179">
        <f t="shared" si="10838"/>
        <v>0</v>
      </c>
      <c r="PAC8" s="179">
        <f t="shared" si="10839"/>
        <v>0</v>
      </c>
      <c r="PAD8" s="179">
        <f t="shared" si="10840"/>
        <v>0</v>
      </c>
      <c r="PAE8" s="179">
        <f t="shared" si="10841"/>
        <v>0</v>
      </c>
      <c r="PAF8" s="179">
        <f t="shared" si="10842"/>
        <v>0</v>
      </c>
      <c r="PAG8" s="179">
        <f t="shared" si="10843"/>
        <v>0</v>
      </c>
      <c r="PAH8" s="179">
        <f t="shared" si="10844"/>
        <v>0</v>
      </c>
      <c r="PAI8" s="179">
        <f t="shared" si="10845"/>
        <v>0</v>
      </c>
      <c r="PAJ8" s="179">
        <f t="shared" si="10846"/>
        <v>0</v>
      </c>
      <c r="PAK8" s="179">
        <f t="shared" si="10847"/>
        <v>0</v>
      </c>
      <c r="PAL8" s="179">
        <f t="shared" si="10848"/>
        <v>0</v>
      </c>
      <c r="PAM8" s="179">
        <f t="shared" si="10849"/>
        <v>0</v>
      </c>
      <c r="PAN8" s="179">
        <f t="shared" si="10850"/>
        <v>0</v>
      </c>
      <c r="PAO8" s="179">
        <f t="shared" si="10851"/>
        <v>0</v>
      </c>
      <c r="PAP8" s="179">
        <f t="shared" si="10852"/>
        <v>0</v>
      </c>
      <c r="PAQ8" s="179">
        <f t="shared" si="10853"/>
        <v>0</v>
      </c>
      <c r="PAR8" s="179">
        <f t="shared" si="10854"/>
        <v>0</v>
      </c>
      <c r="PAS8" s="179">
        <f t="shared" si="10855"/>
        <v>0</v>
      </c>
      <c r="PAT8" s="179">
        <f t="shared" si="10856"/>
        <v>0</v>
      </c>
      <c r="PAU8" s="179">
        <f t="shared" si="10857"/>
        <v>0</v>
      </c>
      <c r="PAV8" s="179">
        <f t="shared" si="10858"/>
        <v>0</v>
      </c>
      <c r="PAW8" s="179">
        <f t="shared" si="10859"/>
        <v>0</v>
      </c>
      <c r="PAX8" s="179">
        <f t="shared" si="10860"/>
        <v>0</v>
      </c>
      <c r="PAY8" s="179">
        <f t="shared" si="10861"/>
        <v>0</v>
      </c>
      <c r="PAZ8" s="179">
        <f t="shared" si="10862"/>
        <v>0</v>
      </c>
      <c r="PBA8" s="179">
        <f t="shared" si="10863"/>
        <v>0</v>
      </c>
      <c r="PBB8" s="179">
        <f t="shared" si="10864"/>
        <v>0</v>
      </c>
      <c r="PBC8" s="179">
        <f t="shared" si="10865"/>
        <v>0</v>
      </c>
      <c r="PBD8" s="179">
        <f t="shared" si="10866"/>
        <v>0</v>
      </c>
      <c r="PBE8" s="179">
        <f t="shared" si="10867"/>
        <v>0</v>
      </c>
      <c r="PBF8" s="179">
        <f t="shared" si="10868"/>
        <v>0</v>
      </c>
      <c r="PBG8" s="179">
        <f t="shared" si="10869"/>
        <v>0</v>
      </c>
      <c r="PBH8" s="179">
        <f t="shared" si="10870"/>
        <v>0</v>
      </c>
      <c r="PBI8" s="179">
        <f t="shared" si="10871"/>
        <v>0</v>
      </c>
      <c r="PBJ8" s="179">
        <f t="shared" si="10872"/>
        <v>0</v>
      </c>
      <c r="PBK8" s="179">
        <f t="shared" si="10873"/>
        <v>0</v>
      </c>
      <c r="PBL8" s="179">
        <f t="shared" si="10874"/>
        <v>0</v>
      </c>
      <c r="PBM8" s="179">
        <f t="shared" si="10875"/>
        <v>0</v>
      </c>
      <c r="PBN8" s="179">
        <f t="shared" si="10876"/>
        <v>0</v>
      </c>
      <c r="PBO8" s="179">
        <f t="shared" si="10877"/>
        <v>0</v>
      </c>
      <c r="PBP8" s="179">
        <f t="shared" si="10878"/>
        <v>0</v>
      </c>
      <c r="PBQ8" s="179">
        <f t="shared" si="10879"/>
        <v>0</v>
      </c>
      <c r="PBR8" s="179">
        <f t="shared" si="10880"/>
        <v>0</v>
      </c>
      <c r="PBS8" s="179">
        <f t="shared" si="10881"/>
        <v>0</v>
      </c>
      <c r="PBT8" s="179">
        <f t="shared" si="10882"/>
        <v>0</v>
      </c>
      <c r="PBU8" s="179">
        <f t="shared" si="10883"/>
        <v>0</v>
      </c>
      <c r="PBV8" s="179">
        <f t="shared" si="10884"/>
        <v>0</v>
      </c>
      <c r="PBW8" s="179">
        <f t="shared" si="10885"/>
        <v>0</v>
      </c>
      <c r="PBX8" s="179">
        <f t="shared" si="10886"/>
        <v>0</v>
      </c>
      <c r="PBY8" s="179">
        <f t="shared" si="10887"/>
        <v>0</v>
      </c>
      <c r="PBZ8" s="179">
        <f t="shared" si="10888"/>
        <v>0</v>
      </c>
      <c r="PCA8" s="179">
        <f t="shared" si="10889"/>
        <v>0</v>
      </c>
      <c r="PCB8" s="179">
        <f t="shared" si="10890"/>
        <v>0</v>
      </c>
      <c r="PCC8" s="179">
        <f t="shared" si="10891"/>
        <v>0</v>
      </c>
      <c r="PCD8" s="179">
        <f t="shared" si="10892"/>
        <v>0</v>
      </c>
      <c r="PCE8" s="179">
        <f t="shared" si="10893"/>
        <v>0</v>
      </c>
      <c r="PCF8" s="179">
        <f t="shared" si="10894"/>
        <v>0</v>
      </c>
      <c r="PCG8" s="179">
        <f t="shared" si="10895"/>
        <v>0</v>
      </c>
      <c r="PCH8" s="179">
        <f t="shared" si="10896"/>
        <v>0</v>
      </c>
      <c r="PCI8" s="179">
        <f t="shared" si="10897"/>
        <v>0</v>
      </c>
      <c r="PCJ8" s="179">
        <f t="shared" si="10898"/>
        <v>0</v>
      </c>
      <c r="PCK8" s="179">
        <f t="shared" si="10899"/>
        <v>0</v>
      </c>
      <c r="PCL8" s="179">
        <f t="shared" si="10900"/>
        <v>0</v>
      </c>
      <c r="PCM8" s="179">
        <f t="shared" si="10901"/>
        <v>0</v>
      </c>
      <c r="PCN8" s="179">
        <f t="shared" si="10902"/>
        <v>0</v>
      </c>
      <c r="PCO8" s="179">
        <f t="shared" si="10903"/>
        <v>0</v>
      </c>
      <c r="PCP8" s="179">
        <f t="shared" si="10904"/>
        <v>0</v>
      </c>
      <c r="PCQ8" s="179">
        <f t="shared" si="10905"/>
        <v>0</v>
      </c>
      <c r="PCR8" s="179">
        <f t="shared" si="10906"/>
        <v>0</v>
      </c>
      <c r="PCS8" s="179">
        <f t="shared" si="10907"/>
        <v>0</v>
      </c>
      <c r="PCT8" s="179">
        <f t="shared" si="10908"/>
        <v>0</v>
      </c>
      <c r="PCU8" s="179">
        <f t="shared" si="10909"/>
        <v>0</v>
      </c>
      <c r="PCV8" s="179">
        <f t="shared" si="10910"/>
        <v>0</v>
      </c>
      <c r="PCW8" s="179">
        <f t="shared" si="10911"/>
        <v>0</v>
      </c>
      <c r="PCX8" s="179">
        <f t="shared" si="10912"/>
        <v>0</v>
      </c>
      <c r="PCY8" s="179">
        <f t="shared" si="10913"/>
        <v>0</v>
      </c>
      <c r="PCZ8" s="179">
        <f t="shared" si="10914"/>
        <v>0</v>
      </c>
      <c r="PDA8" s="179">
        <f t="shared" si="10915"/>
        <v>0</v>
      </c>
      <c r="PDB8" s="179">
        <f t="shared" si="10916"/>
        <v>0</v>
      </c>
      <c r="PDC8" s="179">
        <f t="shared" si="10917"/>
        <v>0</v>
      </c>
      <c r="PDD8" s="179">
        <f t="shared" si="10918"/>
        <v>0</v>
      </c>
      <c r="PDE8" s="179">
        <f t="shared" si="10919"/>
        <v>0</v>
      </c>
      <c r="PDF8" s="179">
        <f t="shared" si="10920"/>
        <v>0</v>
      </c>
      <c r="PDG8" s="179">
        <f t="shared" si="10921"/>
        <v>0</v>
      </c>
      <c r="PDH8" s="179">
        <f t="shared" si="10922"/>
        <v>0</v>
      </c>
      <c r="PDI8" s="179">
        <f t="shared" si="10923"/>
        <v>0</v>
      </c>
      <c r="PDJ8" s="179">
        <f t="shared" si="10924"/>
        <v>0</v>
      </c>
      <c r="PDK8" s="179">
        <f t="shared" si="10925"/>
        <v>0</v>
      </c>
      <c r="PDL8" s="179">
        <f t="shared" si="10926"/>
        <v>0</v>
      </c>
      <c r="PDM8" s="179">
        <f t="shared" si="10927"/>
        <v>0</v>
      </c>
      <c r="PDN8" s="179">
        <f t="shared" si="10928"/>
        <v>0</v>
      </c>
      <c r="PDO8" s="179">
        <f t="shared" si="10929"/>
        <v>0</v>
      </c>
      <c r="PDP8" s="179">
        <f t="shared" si="10930"/>
        <v>0</v>
      </c>
      <c r="PDQ8" s="179">
        <f t="shared" si="10931"/>
        <v>0</v>
      </c>
      <c r="PDR8" s="179">
        <f t="shared" si="10932"/>
        <v>0</v>
      </c>
      <c r="PDS8" s="179">
        <f t="shared" si="10933"/>
        <v>0</v>
      </c>
      <c r="PDT8" s="179">
        <f t="shared" si="10934"/>
        <v>0</v>
      </c>
      <c r="PDU8" s="179">
        <f t="shared" si="10935"/>
        <v>0</v>
      </c>
      <c r="PDV8" s="179">
        <f t="shared" si="10936"/>
        <v>0</v>
      </c>
      <c r="PDW8" s="179">
        <f t="shared" si="10937"/>
        <v>0</v>
      </c>
      <c r="PDX8" s="179">
        <f t="shared" si="10938"/>
        <v>0</v>
      </c>
      <c r="PDY8" s="179">
        <f t="shared" si="10939"/>
        <v>0</v>
      </c>
      <c r="PDZ8" s="179">
        <f t="shared" si="10940"/>
        <v>0</v>
      </c>
      <c r="PEA8" s="179">
        <f t="shared" si="10941"/>
        <v>0</v>
      </c>
      <c r="PEB8" s="179">
        <f t="shared" si="10942"/>
        <v>0</v>
      </c>
      <c r="PEC8" s="179">
        <f t="shared" si="10943"/>
        <v>0</v>
      </c>
      <c r="PED8" s="179">
        <f t="shared" si="10944"/>
        <v>0</v>
      </c>
      <c r="PEE8" s="179">
        <f t="shared" si="10945"/>
        <v>0</v>
      </c>
      <c r="PEF8" s="179">
        <f t="shared" si="10946"/>
        <v>0</v>
      </c>
      <c r="PEG8" s="179">
        <f t="shared" si="10947"/>
        <v>0</v>
      </c>
      <c r="PEH8" s="179">
        <f t="shared" si="10948"/>
        <v>0</v>
      </c>
      <c r="PEI8" s="179">
        <f t="shared" si="10949"/>
        <v>0</v>
      </c>
      <c r="PEJ8" s="179">
        <f t="shared" si="10950"/>
        <v>0</v>
      </c>
      <c r="PEK8" s="179">
        <f t="shared" si="10951"/>
        <v>0</v>
      </c>
      <c r="PEL8" s="179">
        <f t="shared" si="10952"/>
        <v>0</v>
      </c>
      <c r="PEM8" s="179">
        <f t="shared" si="10953"/>
        <v>0</v>
      </c>
      <c r="PEN8" s="179">
        <f t="shared" si="10954"/>
        <v>0</v>
      </c>
      <c r="PEO8" s="179">
        <f t="shared" si="10955"/>
        <v>0</v>
      </c>
      <c r="PEP8" s="179">
        <f t="shared" si="10956"/>
        <v>0</v>
      </c>
      <c r="PEQ8" s="179">
        <f t="shared" si="10957"/>
        <v>0</v>
      </c>
      <c r="PER8" s="179">
        <f t="shared" si="10958"/>
        <v>0</v>
      </c>
      <c r="PES8" s="179">
        <f t="shared" si="10959"/>
        <v>0</v>
      </c>
      <c r="PET8" s="179">
        <f t="shared" si="10960"/>
        <v>0</v>
      </c>
      <c r="PEU8" s="179">
        <f t="shared" si="10961"/>
        <v>0</v>
      </c>
      <c r="PEV8" s="179">
        <f t="shared" si="10962"/>
        <v>0</v>
      </c>
      <c r="PEW8" s="179">
        <f t="shared" si="10963"/>
        <v>0</v>
      </c>
      <c r="PEX8" s="179">
        <f t="shared" si="10964"/>
        <v>0</v>
      </c>
      <c r="PEY8" s="179">
        <f t="shared" si="10965"/>
        <v>0</v>
      </c>
      <c r="PEZ8" s="179">
        <f t="shared" si="10966"/>
        <v>0</v>
      </c>
      <c r="PFA8" s="179">
        <f t="shared" si="10967"/>
        <v>0</v>
      </c>
      <c r="PFB8" s="179">
        <f t="shared" si="10968"/>
        <v>0</v>
      </c>
      <c r="PFC8" s="179">
        <f t="shared" si="10969"/>
        <v>0</v>
      </c>
      <c r="PFD8" s="179">
        <f t="shared" si="10970"/>
        <v>0</v>
      </c>
      <c r="PFE8" s="179">
        <f t="shared" si="10971"/>
        <v>0</v>
      </c>
      <c r="PFF8" s="179">
        <f t="shared" si="10972"/>
        <v>0</v>
      </c>
      <c r="PFG8" s="179">
        <f t="shared" si="10973"/>
        <v>0</v>
      </c>
      <c r="PFH8" s="179">
        <f t="shared" si="10974"/>
        <v>0</v>
      </c>
      <c r="PFI8" s="179">
        <f t="shared" si="10975"/>
        <v>0</v>
      </c>
      <c r="PFJ8" s="179">
        <f t="shared" si="10976"/>
        <v>0</v>
      </c>
      <c r="PFK8" s="179">
        <f t="shared" si="10977"/>
        <v>0</v>
      </c>
      <c r="PFL8" s="179">
        <f t="shared" si="10978"/>
        <v>0</v>
      </c>
      <c r="PFM8" s="179">
        <f t="shared" si="10979"/>
        <v>0</v>
      </c>
      <c r="PFN8" s="179">
        <f t="shared" si="10980"/>
        <v>0</v>
      </c>
      <c r="PFO8" s="179">
        <f t="shared" si="10981"/>
        <v>0</v>
      </c>
      <c r="PFP8" s="179">
        <f t="shared" si="10982"/>
        <v>0</v>
      </c>
      <c r="PFQ8" s="179">
        <f t="shared" si="10983"/>
        <v>0</v>
      </c>
      <c r="PFR8" s="179">
        <f t="shared" si="10984"/>
        <v>0</v>
      </c>
      <c r="PFS8" s="179">
        <f t="shared" si="10985"/>
        <v>0</v>
      </c>
      <c r="PFT8" s="179">
        <f t="shared" si="10986"/>
        <v>0</v>
      </c>
      <c r="PFU8" s="179">
        <f t="shared" si="10987"/>
        <v>0</v>
      </c>
      <c r="PFV8" s="179">
        <f t="shared" si="10988"/>
        <v>0</v>
      </c>
      <c r="PFW8" s="179">
        <f t="shared" si="10989"/>
        <v>0</v>
      </c>
      <c r="PFX8" s="179">
        <f t="shared" si="10990"/>
        <v>0</v>
      </c>
      <c r="PFY8" s="179">
        <f t="shared" si="10991"/>
        <v>0</v>
      </c>
      <c r="PFZ8" s="179">
        <f t="shared" si="10992"/>
        <v>0</v>
      </c>
      <c r="PGA8" s="179">
        <f t="shared" si="10993"/>
        <v>0</v>
      </c>
      <c r="PGB8" s="179">
        <f t="shared" si="10994"/>
        <v>0</v>
      </c>
      <c r="PGC8" s="179">
        <f t="shared" si="10995"/>
        <v>0</v>
      </c>
      <c r="PGD8" s="179">
        <f t="shared" si="10996"/>
        <v>0</v>
      </c>
      <c r="PGE8" s="179">
        <f t="shared" si="10997"/>
        <v>0</v>
      </c>
      <c r="PGF8" s="179">
        <f t="shared" si="10998"/>
        <v>0</v>
      </c>
      <c r="PGG8" s="179">
        <f t="shared" si="10999"/>
        <v>0</v>
      </c>
      <c r="PGH8" s="179">
        <f t="shared" si="11000"/>
        <v>0</v>
      </c>
      <c r="PGI8" s="179">
        <f t="shared" si="11001"/>
        <v>0</v>
      </c>
      <c r="PGJ8" s="179">
        <f t="shared" si="11002"/>
        <v>0</v>
      </c>
      <c r="PGK8" s="179">
        <f t="shared" si="11003"/>
        <v>0</v>
      </c>
      <c r="PGL8" s="179">
        <f t="shared" si="11004"/>
        <v>0</v>
      </c>
      <c r="PGM8" s="179">
        <f t="shared" si="11005"/>
        <v>0</v>
      </c>
      <c r="PGN8" s="179">
        <f t="shared" si="11006"/>
        <v>0</v>
      </c>
      <c r="PGO8" s="179">
        <f t="shared" si="11007"/>
        <v>0</v>
      </c>
      <c r="PGP8" s="179">
        <f t="shared" si="11008"/>
        <v>0</v>
      </c>
      <c r="PGQ8" s="179">
        <f t="shared" si="11009"/>
        <v>0</v>
      </c>
      <c r="PGR8" s="179">
        <f t="shared" si="11010"/>
        <v>0</v>
      </c>
      <c r="PGS8" s="179">
        <f t="shared" si="11011"/>
        <v>0</v>
      </c>
      <c r="PGT8" s="179">
        <f t="shared" si="11012"/>
        <v>0</v>
      </c>
      <c r="PGU8" s="179">
        <f t="shared" si="11013"/>
        <v>0</v>
      </c>
      <c r="PGV8" s="179">
        <f t="shared" si="11014"/>
        <v>0</v>
      </c>
      <c r="PGW8" s="179">
        <f t="shared" si="11015"/>
        <v>0</v>
      </c>
      <c r="PGX8" s="179">
        <f t="shared" si="11016"/>
        <v>0</v>
      </c>
      <c r="PGY8" s="179">
        <f t="shared" si="11017"/>
        <v>0</v>
      </c>
      <c r="PGZ8" s="179">
        <f t="shared" si="11018"/>
        <v>0</v>
      </c>
      <c r="PHA8" s="179">
        <f t="shared" si="11019"/>
        <v>0</v>
      </c>
      <c r="PHB8" s="179">
        <f t="shared" si="11020"/>
        <v>0</v>
      </c>
      <c r="PHC8" s="179">
        <f t="shared" si="11021"/>
        <v>0</v>
      </c>
      <c r="PHD8" s="179">
        <f t="shared" si="11022"/>
        <v>0</v>
      </c>
      <c r="PHE8" s="179">
        <f t="shared" si="11023"/>
        <v>0</v>
      </c>
      <c r="PHF8" s="179">
        <f t="shared" si="11024"/>
        <v>0</v>
      </c>
      <c r="PHG8" s="179">
        <f t="shared" si="11025"/>
        <v>0</v>
      </c>
      <c r="PHH8" s="179">
        <f t="shared" si="11026"/>
        <v>0</v>
      </c>
      <c r="PHI8" s="179">
        <f t="shared" si="11027"/>
        <v>0</v>
      </c>
      <c r="PHJ8" s="179">
        <f t="shared" si="11028"/>
        <v>0</v>
      </c>
      <c r="PHK8" s="179">
        <f t="shared" si="11029"/>
        <v>0</v>
      </c>
      <c r="PHL8" s="179">
        <f t="shared" si="11030"/>
        <v>0</v>
      </c>
      <c r="PHM8" s="179">
        <f t="shared" si="11031"/>
        <v>0</v>
      </c>
      <c r="PHN8" s="179">
        <f t="shared" si="11032"/>
        <v>0</v>
      </c>
      <c r="PHO8" s="179">
        <f t="shared" si="11033"/>
        <v>0</v>
      </c>
      <c r="PHP8" s="179">
        <f t="shared" si="11034"/>
        <v>0</v>
      </c>
      <c r="PHQ8" s="179">
        <f t="shared" si="11035"/>
        <v>0</v>
      </c>
      <c r="PHR8" s="179">
        <f t="shared" si="11036"/>
        <v>0</v>
      </c>
      <c r="PHS8" s="179">
        <f t="shared" si="11037"/>
        <v>0</v>
      </c>
      <c r="PHT8" s="179">
        <f t="shared" si="11038"/>
        <v>0</v>
      </c>
      <c r="PHU8" s="179">
        <f t="shared" si="11039"/>
        <v>0</v>
      </c>
      <c r="PHV8" s="179">
        <f t="shared" si="11040"/>
        <v>0</v>
      </c>
      <c r="PHW8" s="179">
        <f t="shared" si="11041"/>
        <v>0</v>
      </c>
      <c r="PHX8" s="179">
        <f t="shared" si="11042"/>
        <v>0</v>
      </c>
      <c r="PHY8" s="179">
        <f t="shared" si="11043"/>
        <v>0</v>
      </c>
      <c r="PHZ8" s="179">
        <f t="shared" si="11044"/>
        <v>0</v>
      </c>
      <c r="PIA8" s="179">
        <f t="shared" si="11045"/>
        <v>0</v>
      </c>
      <c r="PIB8" s="179">
        <f t="shared" si="11046"/>
        <v>0</v>
      </c>
      <c r="PIC8" s="179">
        <f t="shared" si="11047"/>
        <v>0</v>
      </c>
      <c r="PID8" s="179">
        <f t="shared" si="11048"/>
        <v>0</v>
      </c>
      <c r="PIE8" s="179">
        <f t="shared" si="11049"/>
        <v>0</v>
      </c>
      <c r="PIF8" s="179">
        <f t="shared" si="11050"/>
        <v>0</v>
      </c>
      <c r="PIG8" s="179">
        <f t="shared" si="11051"/>
        <v>0</v>
      </c>
      <c r="PIH8" s="179">
        <f t="shared" si="11052"/>
        <v>0</v>
      </c>
      <c r="PII8" s="179">
        <f t="shared" si="11053"/>
        <v>0</v>
      </c>
      <c r="PIJ8" s="179">
        <f t="shared" si="11054"/>
        <v>0</v>
      </c>
      <c r="PIK8" s="179">
        <f t="shared" si="11055"/>
        <v>0</v>
      </c>
      <c r="PIL8" s="179">
        <f t="shared" si="11056"/>
        <v>0</v>
      </c>
      <c r="PIM8" s="179">
        <f t="shared" si="11057"/>
        <v>0</v>
      </c>
      <c r="PIN8" s="179">
        <f t="shared" si="11058"/>
        <v>0</v>
      </c>
      <c r="PIO8" s="179">
        <f t="shared" si="11059"/>
        <v>0</v>
      </c>
      <c r="PIP8" s="179">
        <f t="shared" si="11060"/>
        <v>0</v>
      </c>
      <c r="PIQ8" s="179">
        <f t="shared" si="11061"/>
        <v>0</v>
      </c>
      <c r="PIR8" s="179">
        <f t="shared" si="11062"/>
        <v>0</v>
      </c>
      <c r="PIS8" s="179">
        <f t="shared" si="11063"/>
        <v>0</v>
      </c>
      <c r="PIT8" s="179">
        <f t="shared" si="11064"/>
        <v>0</v>
      </c>
      <c r="PIU8" s="179">
        <f t="shared" si="11065"/>
        <v>0</v>
      </c>
      <c r="PIV8" s="179">
        <f t="shared" si="11066"/>
        <v>0</v>
      </c>
      <c r="PIW8" s="179">
        <f t="shared" si="11067"/>
        <v>0</v>
      </c>
      <c r="PIX8" s="179">
        <f t="shared" si="11068"/>
        <v>0</v>
      </c>
      <c r="PIY8" s="179">
        <f t="shared" si="11069"/>
        <v>0</v>
      </c>
      <c r="PIZ8" s="179">
        <f t="shared" si="11070"/>
        <v>0</v>
      </c>
      <c r="PJA8" s="179">
        <f t="shared" si="11071"/>
        <v>0</v>
      </c>
      <c r="PJB8" s="179">
        <f t="shared" si="11072"/>
        <v>0</v>
      </c>
      <c r="PJC8" s="179">
        <f t="shared" si="11073"/>
        <v>0</v>
      </c>
      <c r="PJD8" s="179">
        <f t="shared" si="11074"/>
        <v>0</v>
      </c>
      <c r="PJE8" s="179">
        <f t="shared" si="11075"/>
        <v>0</v>
      </c>
      <c r="PJF8" s="179">
        <f t="shared" si="11076"/>
        <v>0</v>
      </c>
      <c r="PJG8" s="179">
        <f t="shared" si="11077"/>
        <v>0</v>
      </c>
      <c r="PJH8" s="179">
        <f t="shared" si="11078"/>
        <v>0</v>
      </c>
      <c r="PJI8" s="179">
        <f t="shared" si="11079"/>
        <v>0</v>
      </c>
      <c r="PJJ8" s="179">
        <f t="shared" si="11080"/>
        <v>0</v>
      </c>
      <c r="PJK8" s="179">
        <f t="shared" si="11081"/>
        <v>0</v>
      </c>
      <c r="PJL8" s="179">
        <f t="shared" si="11082"/>
        <v>0</v>
      </c>
      <c r="PJM8" s="179">
        <f t="shared" si="11083"/>
        <v>0</v>
      </c>
      <c r="PJN8" s="179">
        <f t="shared" si="11084"/>
        <v>0</v>
      </c>
      <c r="PJO8" s="179">
        <f t="shared" si="11085"/>
        <v>0</v>
      </c>
      <c r="PJP8" s="179">
        <f t="shared" si="11086"/>
        <v>0</v>
      </c>
      <c r="PJQ8" s="179">
        <f t="shared" si="11087"/>
        <v>0</v>
      </c>
      <c r="PJR8" s="179">
        <f t="shared" si="11088"/>
        <v>0</v>
      </c>
      <c r="PJS8" s="179">
        <f t="shared" si="11089"/>
        <v>0</v>
      </c>
      <c r="PJT8" s="179">
        <f t="shared" si="11090"/>
        <v>0</v>
      </c>
      <c r="PJU8" s="179">
        <f t="shared" si="11091"/>
        <v>0</v>
      </c>
      <c r="PJV8" s="179">
        <f t="shared" si="11092"/>
        <v>0</v>
      </c>
      <c r="PJW8" s="179">
        <f t="shared" si="11093"/>
        <v>0</v>
      </c>
      <c r="PJX8" s="179">
        <f t="shared" si="11094"/>
        <v>0</v>
      </c>
      <c r="PJY8" s="179">
        <f t="shared" si="11095"/>
        <v>0</v>
      </c>
      <c r="PJZ8" s="179">
        <f t="shared" si="11096"/>
        <v>0</v>
      </c>
      <c r="PKA8" s="179">
        <f t="shared" si="11097"/>
        <v>0</v>
      </c>
      <c r="PKB8" s="179">
        <f t="shared" si="11098"/>
        <v>0</v>
      </c>
      <c r="PKC8" s="179">
        <f t="shared" si="11099"/>
        <v>0</v>
      </c>
      <c r="PKD8" s="179">
        <f t="shared" si="11100"/>
        <v>0</v>
      </c>
      <c r="PKE8" s="179">
        <f t="shared" si="11101"/>
        <v>0</v>
      </c>
      <c r="PKF8" s="179">
        <f t="shared" si="11102"/>
        <v>0</v>
      </c>
      <c r="PKG8" s="179">
        <f t="shared" si="11103"/>
        <v>0</v>
      </c>
      <c r="PKH8" s="179">
        <f t="shared" si="11104"/>
        <v>0</v>
      </c>
      <c r="PKI8" s="179">
        <f t="shared" si="11105"/>
        <v>0</v>
      </c>
      <c r="PKJ8" s="179">
        <f t="shared" si="11106"/>
        <v>0</v>
      </c>
      <c r="PKK8" s="179">
        <f t="shared" si="11107"/>
        <v>0</v>
      </c>
      <c r="PKL8" s="179">
        <f t="shared" si="11108"/>
        <v>0</v>
      </c>
      <c r="PKM8" s="179">
        <f t="shared" si="11109"/>
        <v>0</v>
      </c>
      <c r="PKN8" s="179">
        <f t="shared" si="11110"/>
        <v>0</v>
      </c>
      <c r="PKO8" s="179">
        <f t="shared" si="11111"/>
        <v>0</v>
      </c>
      <c r="PKP8" s="179">
        <f t="shared" si="11112"/>
        <v>0</v>
      </c>
      <c r="PKQ8" s="179">
        <f t="shared" si="11113"/>
        <v>0</v>
      </c>
      <c r="PKR8" s="179">
        <f t="shared" si="11114"/>
        <v>0</v>
      </c>
      <c r="PKS8" s="179">
        <f t="shared" si="11115"/>
        <v>0</v>
      </c>
      <c r="PKT8" s="179">
        <f t="shared" si="11116"/>
        <v>0</v>
      </c>
      <c r="PKU8" s="179">
        <f t="shared" si="11117"/>
        <v>0</v>
      </c>
      <c r="PKV8" s="179">
        <f t="shared" si="11118"/>
        <v>0</v>
      </c>
      <c r="PKW8" s="179">
        <f t="shared" si="11119"/>
        <v>0</v>
      </c>
      <c r="PKX8" s="179">
        <f t="shared" si="11120"/>
        <v>0</v>
      </c>
      <c r="PKY8" s="179">
        <f t="shared" si="11121"/>
        <v>0</v>
      </c>
      <c r="PKZ8" s="179">
        <f t="shared" si="11122"/>
        <v>0</v>
      </c>
      <c r="PLA8" s="179">
        <f t="shared" si="11123"/>
        <v>0</v>
      </c>
      <c r="PLB8" s="179">
        <f t="shared" si="11124"/>
        <v>0</v>
      </c>
      <c r="PLC8" s="179">
        <f t="shared" si="11125"/>
        <v>0</v>
      </c>
      <c r="PLD8" s="179">
        <f t="shared" si="11126"/>
        <v>0</v>
      </c>
      <c r="PLE8" s="179">
        <f t="shared" si="11127"/>
        <v>0</v>
      </c>
      <c r="PLF8" s="179">
        <f t="shared" si="11128"/>
        <v>0</v>
      </c>
      <c r="PLG8" s="179">
        <f t="shared" si="11129"/>
        <v>0</v>
      </c>
      <c r="PLH8" s="179">
        <f t="shared" si="11130"/>
        <v>0</v>
      </c>
      <c r="PLI8" s="179">
        <f t="shared" si="11131"/>
        <v>0</v>
      </c>
      <c r="PLJ8" s="179">
        <f t="shared" si="11132"/>
        <v>0</v>
      </c>
      <c r="PLK8" s="179">
        <f t="shared" si="11133"/>
        <v>0</v>
      </c>
      <c r="PLL8" s="179">
        <f t="shared" si="11134"/>
        <v>0</v>
      </c>
      <c r="PLM8" s="179">
        <f t="shared" si="11135"/>
        <v>0</v>
      </c>
      <c r="PLN8" s="179">
        <f t="shared" si="11136"/>
        <v>0</v>
      </c>
      <c r="PLO8" s="179">
        <f t="shared" si="11137"/>
        <v>0</v>
      </c>
      <c r="PLP8" s="179">
        <f t="shared" si="11138"/>
        <v>0</v>
      </c>
      <c r="PLQ8" s="179">
        <f t="shared" si="11139"/>
        <v>0</v>
      </c>
      <c r="PLR8" s="179">
        <f t="shared" si="11140"/>
        <v>0</v>
      </c>
      <c r="PLS8" s="179">
        <f t="shared" si="11141"/>
        <v>0</v>
      </c>
      <c r="PLT8" s="179">
        <f t="shared" si="11142"/>
        <v>0</v>
      </c>
      <c r="PLU8" s="179">
        <f t="shared" si="11143"/>
        <v>0</v>
      </c>
      <c r="PLV8" s="179">
        <f t="shared" si="11144"/>
        <v>0</v>
      </c>
      <c r="PLW8" s="179">
        <f t="shared" si="11145"/>
        <v>0</v>
      </c>
      <c r="PLX8" s="179">
        <f t="shared" si="11146"/>
        <v>0</v>
      </c>
      <c r="PLY8" s="179">
        <f t="shared" si="11147"/>
        <v>0</v>
      </c>
      <c r="PLZ8" s="179">
        <f t="shared" si="11148"/>
        <v>0</v>
      </c>
      <c r="PMA8" s="179">
        <f t="shared" si="11149"/>
        <v>0</v>
      </c>
      <c r="PMB8" s="179">
        <f t="shared" si="11150"/>
        <v>0</v>
      </c>
      <c r="PMC8" s="179">
        <f t="shared" si="11151"/>
        <v>0</v>
      </c>
      <c r="PMD8" s="179">
        <f t="shared" si="11152"/>
        <v>0</v>
      </c>
      <c r="PME8" s="179">
        <f t="shared" si="11153"/>
        <v>0</v>
      </c>
      <c r="PMF8" s="179">
        <f t="shared" si="11154"/>
        <v>0</v>
      </c>
      <c r="PMG8" s="179">
        <f t="shared" si="11155"/>
        <v>0</v>
      </c>
      <c r="PMH8" s="179">
        <f t="shared" si="11156"/>
        <v>0</v>
      </c>
      <c r="PMI8" s="179">
        <f t="shared" si="11157"/>
        <v>0</v>
      </c>
      <c r="PMJ8" s="179">
        <f t="shared" si="11158"/>
        <v>0</v>
      </c>
      <c r="PMK8" s="179">
        <f t="shared" si="11159"/>
        <v>0</v>
      </c>
      <c r="PML8" s="179">
        <f t="shared" si="11160"/>
        <v>0</v>
      </c>
      <c r="PMM8" s="179">
        <f t="shared" si="11161"/>
        <v>0</v>
      </c>
      <c r="PMN8" s="179">
        <f t="shared" si="11162"/>
        <v>0</v>
      </c>
      <c r="PMO8" s="179">
        <f t="shared" si="11163"/>
        <v>0</v>
      </c>
      <c r="PMP8" s="179">
        <f t="shared" si="11164"/>
        <v>0</v>
      </c>
      <c r="PMQ8" s="179">
        <f t="shared" si="11165"/>
        <v>0</v>
      </c>
      <c r="PMR8" s="179">
        <f t="shared" si="11166"/>
        <v>0</v>
      </c>
      <c r="PMS8" s="179">
        <f t="shared" si="11167"/>
        <v>0</v>
      </c>
      <c r="PMT8" s="179">
        <f t="shared" si="11168"/>
        <v>0</v>
      </c>
      <c r="PMU8" s="179">
        <f t="shared" si="11169"/>
        <v>0</v>
      </c>
      <c r="PMV8" s="179">
        <f t="shared" si="11170"/>
        <v>0</v>
      </c>
      <c r="PMW8" s="179">
        <f t="shared" si="11171"/>
        <v>0</v>
      </c>
      <c r="PMX8" s="179">
        <f t="shared" si="11172"/>
        <v>0</v>
      </c>
      <c r="PMY8" s="179">
        <f t="shared" si="11173"/>
        <v>0</v>
      </c>
      <c r="PMZ8" s="179">
        <f t="shared" si="11174"/>
        <v>0</v>
      </c>
      <c r="PNA8" s="179">
        <f t="shared" si="11175"/>
        <v>0</v>
      </c>
      <c r="PNB8" s="179">
        <f t="shared" si="11176"/>
        <v>0</v>
      </c>
      <c r="PNC8" s="179">
        <f t="shared" si="11177"/>
        <v>0</v>
      </c>
      <c r="PND8" s="179">
        <f t="shared" si="11178"/>
        <v>0</v>
      </c>
      <c r="PNE8" s="179">
        <f t="shared" si="11179"/>
        <v>0</v>
      </c>
      <c r="PNF8" s="179">
        <f t="shared" si="11180"/>
        <v>0</v>
      </c>
      <c r="PNG8" s="179">
        <f t="shared" si="11181"/>
        <v>0</v>
      </c>
      <c r="PNH8" s="179">
        <f t="shared" si="11182"/>
        <v>0</v>
      </c>
      <c r="PNI8" s="179">
        <f t="shared" si="11183"/>
        <v>0</v>
      </c>
      <c r="PNJ8" s="179">
        <f t="shared" si="11184"/>
        <v>0</v>
      </c>
      <c r="PNK8" s="179">
        <f t="shared" si="11185"/>
        <v>0</v>
      </c>
      <c r="PNL8" s="179">
        <f t="shared" si="11186"/>
        <v>0</v>
      </c>
      <c r="PNM8" s="179">
        <f t="shared" si="11187"/>
        <v>0</v>
      </c>
      <c r="PNN8" s="179">
        <f t="shared" si="11188"/>
        <v>0</v>
      </c>
      <c r="PNO8" s="179">
        <f t="shared" si="11189"/>
        <v>0</v>
      </c>
      <c r="PNP8" s="179">
        <f t="shared" si="11190"/>
        <v>0</v>
      </c>
      <c r="PNQ8" s="179">
        <f t="shared" si="11191"/>
        <v>0</v>
      </c>
      <c r="PNR8" s="179">
        <f t="shared" si="11192"/>
        <v>0</v>
      </c>
      <c r="PNS8" s="179">
        <f t="shared" si="11193"/>
        <v>0</v>
      </c>
      <c r="PNT8" s="179">
        <f t="shared" si="11194"/>
        <v>0</v>
      </c>
      <c r="PNU8" s="179">
        <f t="shared" si="11195"/>
        <v>0</v>
      </c>
      <c r="PNV8" s="179">
        <f t="shared" si="11196"/>
        <v>0</v>
      </c>
      <c r="PNW8" s="179">
        <f t="shared" si="11197"/>
        <v>0</v>
      </c>
      <c r="PNX8" s="179">
        <f t="shared" si="11198"/>
        <v>0</v>
      </c>
      <c r="PNY8" s="179">
        <f t="shared" si="11199"/>
        <v>0</v>
      </c>
      <c r="PNZ8" s="179">
        <f t="shared" si="11200"/>
        <v>0</v>
      </c>
      <c r="POA8" s="179">
        <f t="shared" si="11201"/>
        <v>0</v>
      </c>
      <c r="POB8" s="179">
        <f t="shared" si="11202"/>
        <v>0</v>
      </c>
      <c r="POC8" s="179">
        <f t="shared" si="11203"/>
        <v>0</v>
      </c>
      <c r="POD8" s="179">
        <f t="shared" si="11204"/>
        <v>0</v>
      </c>
      <c r="POE8" s="179">
        <f t="shared" si="11205"/>
        <v>0</v>
      </c>
      <c r="POF8" s="179">
        <f t="shared" si="11206"/>
        <v>0</v>
      </c>
      <c r="POG8" s="179">
        <f t="shared" si="11207"/>
        <v>0</v>
      </c>
      <c r="POH8" s="179">
        <f t="shared" si="11208"/>
        <v>0</v>
      </c>
      <c r="POI8" s="179">
        <f t="shared" si="11209"/>
        <v>0</v>
      </c>
      <c r="POJ8" s="179">
        <f t="shared" si="11210"/>
        <v>0</v>
      </c>
      <c r="POK8" s="179">
        <f t="shared" si="11211"/>
        <v>0</v>
      </c>
      <c r="POL8" s="179">
        <f t="shared" si="11212"/>
        <v>0</v>
      </c>
      <c r="POM8" s="179">
        <f t="shared" si="11213"/>
        <v>0</v>
      </c>
      <c r="PON8" s="179">
        <f t="shared" si="11214"/>
        <v>0</v>
      </c>
      <c r="POO8" s="179">
        <f t="shared" si="11215"/>
        <v>0</v>
      </c>
      <c r="POP8" s="179">
        <f t="shared" si="11216"/>
        <v>0</v>
      </c>
      <c r="POQ8" s="179">
        <f t="shared" si="11217"/>
        <v>0</v>
      </c>
      <c r="POR8" s="179">
        <f t="shared" si="11218"/>
        <v>0</v>
      </c>
      <c r="POS8" s="179">
        <f t="shared" si="11219"/>
        <v>0</v>
      </c>
      <c r="POT8" s="179">
        <f t="shared" si="11220"/>
        <v>0</v>
      </c>
      <c r="POU8" s="179">
        <f t="shared" si="11221"/>
        <v>0</v>
      </c>
      <c r="POV8" s="179">
        <f t="shared" si="11222"/>
        <v>0</v>
      </c>
      <c r="POW8" s="179">
        <f t="shared" si="11223"/>
        <v>0</v>
      </c>
      <c r="POX8" s="179">
        <f t="shared" si="11224"/>
        <v>0</v>
      </c>
      <c r="POY8" s="179">
        <f t="shared" si="11225"/>
        <v>0</v>
      </c>
      <c r="POZ8" s="179">
        <f t="shared" si="11226"/>
        <v>0</v>
      </c>
      <c r="PPA8" s="179">
        <f t="shared" si="11227"/>
        <v>0</v>
      </c>
      <c r="PPB8" s="179">
        <f t="shared" si="11228"/>
        <v>0</v>
      </c>
      <c r="PPC8" s="179">
        <f t="shared" si="11229"/>
        <v>0</v>
      </c>
      <c r="PPD8" s="179">
        <f t="shared" si="11230"/>
        <v>0</v>
      </c>
      <c r="PPE8" s="179">
        <f t="shared" si="11231"/>
        <v>0</v>
      </c>
      <c r="PPF8" s="179">
        <f t="shared" si="11232"/>
        <v>0</v>
      </c>
      <c r="PPG8" s="179">
        <f t="shared" si="11233"/>
        <v>0</v>
      </c>
      <c r="PPH8" s="179">
        <f t="shared" si="11234"/>
        <v>0</v>
      </c>
      <c r="PPI8" s="179">
        <f t="shared" si="11235"/>
        <v>0</v>
      </c>
      <c r="PPJ8" s="179">
        <f t="shared" si="11236"/>
        <v>0</v>
      </c>
      <c r="PPK8" s="179">
        <f t="shared" si="11237"/>
        <v>0</v>
      </c>
      <c r="PPL8" s="179">
        <f t="shared" si="11238"/>
        <v>0</v>
      </c>
      <c r="PPM8" s="179">
        <f t="shared" si="11239"/>
        <v>0</v>
      </c>
      <c r="PPN8" s="179">
        <f t="shared" si="11240"/>
        <v>0</v>
      </c>
      <c r="PPO8" s="179">
        <f t="shared" si="11241"/>
        <v>0</v>
      </c>
      <c r="PPP8" s="179">
        <f t="shared" si="11242"/>
        <v>0</v>
      </c>
      <c r="PPQ8" s="179">
        <f t="shared" si="11243"/>
        <v>0</v>
      </c>
      <c r="PPR8" s="179">
        <f t="shared" si="11244"/>
        <v>0</v>
      </c>
      <c r="PPS8" s="179">
        <f t="shared" si="11245"/>
        <v>0</v>
      </c>
      <c r="PPT8" s="179">
        <f t="shared" si="11246"/>
        <v>0</v>
      </c>
      <c r="PPU8" s="179">
        <f t="shared" si="11247"/>
        <v>0</v>
      </c>
      <c r="PPV8" s="179">
        <f t="shared" si="11248"/>
        <v>0</v>
      </c>
      <c r="PPW8" s="179">
        <f t="shared" si="11249"/>
        <v>0</v>
      </c>
      <c r="PPX8" s="179">
        <f t="shared" si="11250"/>
        <v>0</v>
      </c>
      <c r="PPY8" s="179">
        <f t="shared" si="11251"/>
        <v>0</v>
      </c>
      <c r="PPZ8" s="179">
        <f t="shared" si="11252"/>
        <v>0</v>
      </c>
      <c r="PQA8" s="179">
        <f t="shared" si="11253"/>
        <v>0</v>
      </c>
      <c r="PQB8" s="179">
        <f t="shared" si="11254"/>
        <v>0</v>
      </c>
      <c r="PQC8" s="179">
        <f t="shared" si="11255"/>
        <v>0</v>
      </c>
      <c r="PQD8" s="179">
        <f t="shared" si="11256"/>
        <v>0</v>
      </c>
      <c r="PQE8" s="179">
        <f t="shared" si="11257"/>
        <v>0</v>
      </c>
      <c r="PQF8" s="179">
        <f t="shared" si="11258"/>
        <v>0</v>
      </c>
      <c r="PQG8" s="179">
        <f t="shared" si="11259"/>
        <v>0</v>
      </c>
      <c r="PQH8" s="179">
        <f t="shared" si="11260"/>
        <v>0</v>
      </c>
      <c r="PQI8" s="179">
        <f t="shared" si="11261"/>
        <v>0</v>
      </c>
      <c r="PQJ8" s="179">
        <f t="shared" si="11262"/>
        <v>0</v>
      </c>
      <c r="PQK8" s="179">
        <f t="shared" si="11263"/>
        <v>0</v>
      </c>
      <c r="PQL8" s="179">
        <f t="shared" si="11264"/>
        <v>0</v>
      </c>
      <c r="PQM8" s="179">
        <f t="shared" si="11265"/>
        <v>0</v>
      </c>
      <c r="PQN8" s="179">
        <f t="shared" si="11266"/>
        <v>0</v>
      </c>
      <c r="PQO8" s="179">
        <f t="shared" si="11267"/>
        <v>0</v>
      </c>
      <c r="PQP8" s="179">
        <f t="shared" si="11268"/>
        <v>0</v>
      </c>
      <c r="PQQ8" s="179">
        <f t="shared" si="11269"/>
        <v>0</v>
      </c>
      <c r="PQR8" s="179">
        <f t="shared" si="11270"/>
        <v>0</v>
      </c>
      <c r="PQS8" s="179">
        <f t="shared" si="11271"/>
        <v>0</v>
      </c>
      <c r="PQT8" s="179">
        <f t="shared" si="11272"/>
        <v>0</v>
      </c>
      <c r="PQU8" s="179">
        <f t="shared" si="11273"/>
        <v>0</v>
      </c>
      <c r="PQV8" s="179">
        <f t="shared" si="11274"/>
        <v>0</v>
      </c>
      <c r="PQW8" s="179">
        <f t="shared" si="11275"/>
        <v>0</v>
      </c>
      <c r="PQX8" s="179">
        <f t="shared" si="11276"/>
        <v>0</v>
      </c>
      <c r="PQY8" s="179">
        <f t="shared" si="11277"/>
        <v>0</v>
      </c>
      <c r="PQZ8" s="179">
        <f t="shared" si="11278"/>
        <v>0</v>
      </c>
      <c r="PRA8" s="179">
        <f t="shared" si="11279"/>
        <v>0</v>
      </c>
      <c r="PRB8" s="179">
        <f t="shared" si="11280"/>
        <v>0</v>
      </c>
      <c r="PRC8" s="179">
        <f t="shared" si="11281"/>
        <v>0</v>
      </c>
      <c r="PRD8" s="179">
        <f t="shared" si="11282"/>
        <v>0</v>
      </c>
      <c r="PRE8" s="179">
        <f t="shared" si="11283"/>
        <v>0</v>
      </c>
      <c r="PRF8" s="179">
        <f t="shared" si="11284"/>
        <v>0</v>
      </c>
      <c r="PRG8" s="179">
        <f t="shared" si="11285"/>
        <v>0</v>
      </c>
      <c r="PRH8" s="179">
        <f t="shared" si="11286"/>
        <v>0</v>
      </c>
      <c r="PRI8" s="179">
        <f t="shared" si="11287"/>
        <v>0</v>
      </c>
      <c r="PRJ8" s="179">
        <f t="shared" si="11288"/>
        <v>0</v>
      </c>
      <c r="PRK8" s="179">
        <f t="shared" si="11289"/>
        <v>0</v>
      </c>
      <c r="PRL8" s="179">
        <f t="shared" si="11290"/>
        <v>0</v>
      </c>
      <c r="PRM8" s="179">
        <f t="shared" si="11291"/>
        <v>0</v>
      </c>
      <c r="PRN8" s="179">
        <f t="shared" si="11292"/>
        <v>0</v>
      </c>
      <c r="PRO8" s="179">
        <f t="shared" si="11293"/>
        <v>0</v>
      </c>
      <c r="PRP8" s="179">
        <f t="shared" si="11294"/>
        <v>0</v>
      </c>
      <c r="PRQ8" s="179">
        <f t="shared" si="11295"/>
        <v>0</v>
      </c>
      <c r="PRR8" s="179">
        <f t="shared" si="11296"/>
        <v>0</v>
      </c>
      <c r="PRS8" s="179">
        <f t="shared" si="11297"/>
        <v>0</v>
      </c>
      <c r="PRT8" s="179">
        <f t="shared" si="11298"/>
        <v>0</v>
      </c>
      <c r="PRU8" s="179">
        <f t="shared" si="11299"/>
        <v>0</v>
      </c>
      <c r="PRV8" s="179">
        <f t="shared" si="11300"/>
        <v>0</v>
      </c>
      <c r="PRW8" s="179">
        <f t="shared" si="11301"/>
        <v>0</v>
      </c>
      <c r="PRX8" s="179">
        <f t="shared" si="11302"/>
        <v>0</v>
      </c>
      <c r="PRY8" s="179">
        <f t="shared" si="11303"/>
        <v>0</v>
      </c>
      <c r="PRZ8" s="179">
        <f t="shared" si="11304"/>
        <v>0</v>
      </c>
      <c r="PSA8" s="179">
        <f t="shared" si="11305"/>
        <v>0</v>
      </c>
      <c r="PSB8" s="179">
        <f t="shared" si="11306"/>
        <v>0</v>
      </c>
      <c r="PSC8" s="179">
        <f t="shared" si="11307"/>
        <v>0</v>
      </c>
      <c r="PSD8" s="179">
        <f t="shared" si="11308"/>
        <v>0</v>
      </c>
      <c r="PSE8" s="179">
        <f t="shared" si="11309"/>
        <v>0</v>
      </c>
      <c r="PSF8" s="179">
        <f t="shared" si="11310"/>
        <v>0</v>
      </c>
      <c r="PSG8" s="179">
        <f t="shared" si="11311"/>
        <v>0</v>
      </c>
      <c r="PSH8" s="179">
        <f t="shared" si="11312"/>
        <v>0</v>
      </c>
      <c r="PSI8" s="179">
        <f t="shared" si="11313"/>
        <v>0</v>
      </c>
      <c r="PSJ8" s="179">
        <f t="shared" si="11314"/>
        <v>0</v>
      </c>
      <c r="PSK8" s="179">
        <f t="shared" si="11315"/>
        <v>0</v>
      </c>
      <c r="PSL8" s="179">
        <f t="shared" si="11316"/>
        <v>0</v>
      </c>
      <c r="PSM8" s="179">
        <f t="shared" si="11317"/>
        <v>0</v>
      </c>
      <c r="PSN8" s="179">
        <f t="shared" si="11318"/>
        <v>0</v>
      </c>
      <c r="PSO8" s="179">
        <f t="shared" si="11319"/>
        <v>0</v>
      </c>
      <c r="PSP8" s="179">
        <f t="shared" si="11320"/>
        <v>0</v>
      </c>
      <c r="PSQ8" s="179">
        <f t="shared" si="11321"/>
        <v>0</v>
      </c>
      <c r="PSR8" s="179">
        <f t="shared" si="11322"/>
        <v>0</v>
      </c>
      <c r="PSS8" s="179">
        <f t="shared" si="11323"/>
        <v>0</v>
      </c>
      <c r="PST8" s="179">
        <f t="shared" si="11324"/>
        <v>0</v>
      </c>
      <c r="PSU8" s="179">
        <f t="shared" si="11325"/>
        <v>0</v>
      </c>
      <c r="PSV8" s="179">
        <f t="shared" si="11326"/>
        <v>0</v>
      </c>
      <c r="PSW8" s="179">
        <f t="shared" si="11327"/>
        <v>0</v>
      </c>
      <c r="PSX8" s="179">
        <f t="shared" si="11328"/>
        <v>0</v>
      </c>
      <c r="PSY8" s="179">
        <f t="shared" si="11329"/>
        <v>0</v>
      </c>
      <c r="PSZ8" s="179">
        <f t="shared" si="11330"/>
        <v>0</v>
      </c>
      <c r="PTA8" s="179">
        <f t="shared" si="11331"/>
        <v>0</v>
      </c>
      <c r="PTB8" s="179">
        <f t="shared" si="11332"/>
        <v>0</v>
      </c>
      <c r="PTC8" s="179">
        <f t="shared" si="11333"/>
        <v>0</v>
      </c>
      <c r="PTD8" s="179">
        <f t="shared" si="11334"/>
        <v>0</v>
      </c>
      <c r="PTE8" s="179">
        <f t="shared" si="11335"/>
        <v>0</v>
      </c>
      <c r="PTF8" s="179">
        <f t="shared" si="11336"/>
        <v>0</v>
      </c>
      <c r="PTG8" s="179">
        <f t="shared" si="11337"/>
        <v>0</v>
      </c>
      <c r="PTH8" s="179">
        <f t="shared" si="11338"/>
        <v>0</v>
      </c>
      <c r="PTI8" s="179">
        <f t="shared" si="11339"/>
        <v>0</v>
      </c>
      <c r="PTJ8" s="179">
        <f t="shared" si="11340"/>
        <v>0</v>
      </c>
      <c r="PTK8" s="179">
        <f t="shared" si="11341"/>
        <v>0</v>
      </c>
      <c r="PTL8" s="179">
        <f t="shared" si="11342"/>
        <v>0</v>
      </c>
      <c r="PTM8" s="179">
        <f t="shared" si="11343"/>
        <v>0</v>
      </c>
      <c r="PTN8" s="179">
        <f t="shared" si="11344"/>
        <v>0</v>
      </c>
      <c r="PTO8" s="179">
        <f t="shared" si="11345"/>
        <v>0</v>
      </c>
      <c r="PTP8" s="179">
        <f t="shared" si="11346"/>
        <v>0</v>
      </c>
      <c r="PTQ8" s="179">
        <f t="shared" si="11347"/>
        <v>0</v>
      </c>
      <c r="PTR8" s="179">
        <f t="shared" si="11348"/>
        <v>0</v>
      </c>
      <c r="PTS8" s="179">
        <f t="shared" si="11349"/>
        <v>0</v>
      </c>
      <c r="PTT8" s="179">
        <f t="shared" si="11350"/>
        <v>0</v>
      </c>
      <c r="PTU8" s="179">
        <f t="shared" si="11351"/>
        <v>0</v>
      </c>
      <c r="PTV8" s="179">
        <f t="shared" si="11352"/>
        <v>0</v>
      </c>
      <c r="PTW8" s="179">
        <f t="shared" si="11353"/>
        <v>0</v>
      </c>
      <c r="PTX8" s="179">
        <f t="shared" si="11354"/>
        <v>0</v>
      </c>
      <c r="PTY8" s="179">
        <f t="shared" si="11355"/>
        <v>0</v>
      </c>
      <c r="PTZ8" s="179">
        <f t="shared" si="11356"/>
        <v>0</v>
      </c>
      <c r="PUA8" s="179">
        <f t="shared" si="11357"/>
        <v>0</v>
      </c>
      <c r="PUB8" s="179">
        <f t="shared" si="11358"/>
        <v>0</v>
      </c>
      <c r="PUC8" s="179">
        <f t="shared" si="11359"/>
        <v>0</v>
      </c>
      <c r="PUD8" s="179">
        <f t="shared" si="11360"/>
        <v>0</v>
      </c>
      <c r="PUE8" s="179">
        <f t="shared" si="11361"/>
        <v>0</v>
      </c>
      <c r="PUF8" s="179">
        <f t="shared" si="11362"/>
        <v>0</v>
      </c>
      <c r="PUG8" s="179">
        <f t="shared" si="11363"/>
        <v>0</v>
      </c>
      <c r="PUH8" s="179">
        <f t="shared" si="11364"/>
        <v>0</v>
      </c>
      <c r="PUI8" s="179">
        <f t="shared" si="11365"/>
        <v>0</v>
      </c>
      <c r="PUJ8" s="179">
        <f t="shared" si="11366"/>
        <v>0</v>
      </c>
      <c r="PUK8" s="179">
        <f t="shared" si="11367"/>
        <v>0</v>
      </c>
      <c r="PUL8" s="179">
        <f t="shared" si="11368"/>
        <v>0</v>
      </c>
      <c r="PUM8" s="179">
        <f t="shared" si="11369"/>
        <v>0</v>
      </c>
      <c r="PUN8" s="179">
        <f t="shared" si="11370"/>
        <v>0</v>
      </c>
      <c r="PUO8" s="179">
        <f t="shared" si="11371"/>
        <v>0</v>
      </c>
      <c r="PUP8" s="179">
        <f t="shared" si="11372"/>
        <v>0</v>
      </c>
      <c r="PUQ8" s="179">
        <f t="shared" si="11373"/>
        <v>0</v>
      </c>
      <c r="PUR8" s="179">
        <f t="shared" si="11374"/>
        <v>0</v>
      </c>
      <c r="PUS8" s="179">
        <f t="shared" si="11375"/>
        <v>0</v>
      </c>
      <c r="PUT8" s="179">
        <f t="shared" si="11376"/>
        <v>0</v>
      </c>
      <c r="PUU8" s="179">
        <f t="shared" si="11377"/>
        <v>0</v>
      </c>
      <c r="PUV8" s="179">
        <f t="shared" si="11378"/>
        <v>0</v>
      </c>
      <c r="PUW8" s="179">
        <f t="shared" si="11379"/>
        <v>0</v>
      </c>
      <c r="PUX8" s="179">
        <f t="shared" si="11380"/>
        <v>0</v>
      </c>
      <c r="PUY8" s="179">
        <f t="shared" si="11381"/>
        <v>0</v>
      </c>
      <c r="PUZ8" s="179">
        <f t="shared" si="11382"/>
        <v>0</v>
      </c>
      <c r="PVA8" s="179">
        <f t="shared" si="11383"/>
        <v>0</v>
      </c>
      <c r="PVB8" s="179">
        <f t="shared" si="11384"/>
        <v>0</v>
      </c>
      <c r="PVC8" s="179">
        <f t="shared" si="11385"/>
        <v>0</v>
      </c>
      <c r="PVD8" s="179">
        <f t="shared" si="11386"/>
        <v>0</v>
      </c>
      <c r="PVE8" s="179">
        <f t="shared" si="11387"/>
        <v>0</v>
      </c>
      <c r="PVF8" s="179">
        <f t="shared" si="11388"/>
        <v>0</v>
      </c>
      <c r="PVG8" s="179">
        <f t="shared" si="11389"/>
        <v>0</v>
      </c>
      <c r="PVH8" s="179">
        <f t="shared" si="11390"/>
        <v>0</v>
      </c>
      <c r="PVI8" s="179">
        <f t="shared" si="11391"/>
        <v>0</v>
      </c>
      <c r="PVJ8" s="179">
        <f t="shared" si="11392"/>
        <v>0</v>
      </c>
      <c r="PVK8" s="179">
        <f t="shared" si="11393"/>
        <v>0</v>
      </c>
      <c r="PVL8" s="179">
        <f t="shared" si="11394"/>
        <v>0</v>
      </c>
      <c r="PVM8" s="179">
        <f t="shared" si="11395"/>
        <v>0</v>
      </c>
      <c r="PVN8" s="179">
        <f t="shared" si="11396"/>
        <v>0</v>
      </c>
      <c r="PVO8" s="179">
        <f t="shared" si="11397"/>
        <v>0</v>
      </c>
      <c r="PVP8" s="179">
        <f t="shared" si="11398"/>
        <v>0</v>
      </c>
      <c r="PVQ8" s="179">
        <f t="shared" si="11399"/>
        <v>0</v>
      </c>
      <c r="PVR8" s="179">
        <f t="shared" si="11400"/>
        <v>0</v>
      </c>
      <c r="PVS8" s="179">
        <f t="shared" si="11401"/>
        <v>0</v>
      </c>
      <c r="PVT8" s="179">
        <f t="shared" si="11402"/>
        <v>0</v>
      </c>
      <c r="PVU8" s="179">
        <f t="shared" si="11403"/>
        <v>0</v>
      </c>
      <c r="PVV8" s="179">
        <f t="shared" si="11404"/>
        <v>0</v>
      </c>
      <c r="PVW8" s="179">
        <f t="shared" si="11405"/>
        <v>0</v>
      </c>
      <c r="PVX8" s="179">
        <f t="shared" si="11406"/>
        <v>0</v>
      </c>
      <c r="PVY8" s="179">
        <f t="shared" si="11407"/>
        <v>0</v>
      </c>
      <c r="PVZ8" s="179">
        <f t="shared" si="11408"/>
        <v>0</v>
      </c>
      <c r="PWA8" s="179">
        <f t="shared" si="11409"/>
        <v>0</v>
      </c>
      <c r="PWB8" s="179">
        <f t="shared" si="11410"/>
        <v>0</v>
      </c>
      <c r="PWC8" s="179">
        <f t="shared" si="11411"/>
        <v>0</v>
      </c>
      <c r="PWD8" s="179">
        <f t="shared" si="11412"/>
        <v>0</v>
      </c>
      <c r="PWE8" s="179">
        <f t="shared" si="11413"/>
        <v>0</v>
      </c>
      <c r="PWF8" s="179">
        <f t="shared" si="11414"/>
        <v>0</v>
      </c>
      <c r="PWG8" s="179">
        <f t="shared" si="11415"/>
        <v>0</v>
      </c>
      <c r="PWH8" s="179">
        <f t="shared" si="11416"/>
        <v>0</v>
      </c>
      <c r="PWI8" s="179">
        <f t="shared" si="11417"/>
        <v>0</v>
      </c>
      <c r="PWJ8" s="179">
        <f t="shared" si="11418"/>
        <v>0</v>
      </c>
      <c r="PWK8" s="179">
        <f t="shared" si="11419"/>
        <v>0</v>
      </c>
      <c r="PWL8" s="179">
        <f t="shared" si="11420"/>
        <v>0</v>
      </c>
      <c r="PWM8" s="179">
        <f t="shared" si="11421"/>
        <v>0</v>
      </c>
      <c r="PWN8" s="179">
        <f t="shared" si="11422"/>
        <v>0</v>
      </c>
      <c r="PWO8" s="179">
        <f t="shared" si="11423"/>
        <v>0</v>
      </c>
      <c r="PWP8" s="179">
        <f t="shared" si="11424"/>
        <v>0</v>
      </c>
      <c r="PWQ8" s="179">
        <f t="shared" si="11425"/>
        <v>0</v>
      </c>
      <c r="PWR8" s="179">
        <f t="shared" si="11426"/>
        <v>0</v>
      </c>
      <c r="PWS8" s="179">
        <f t="shared" si="11427"/>
        <v>0</v>
      </c>
      <c r="PWT8" s="179">
        <f t="shared" si="11428"/>
        <v>0</v>
      </c>
      <c r="PWU8" s="179">
        <f t="shared" si="11429"/>
        <v>0</v>
      </c>
      <c r="PWV8" s="179">
        <f t="shared" si="11430"/>
        <v>0</v>
      </c>
      <c r="PWW8" s="179">
        <f t="shared" si="11431"/>
        <v>0</v>
      </c>
      <c r="PWX8" s="179">
        <f t="shared" si="11432"/>
        <v>0</v>
      </c>
      <c r="PWY8" s="179">
        <f t="shared" si="11433"/>
        <v>0</v>
      </c>
      <c r="PWZ8" s="179">
        <f t="shared" si="11434"/>
        <v>0</v>
      </c>
      <c r="PXA8" s="179">
        <f t="shared" si="11435"/>
        <v>0</v>
      </c>
      <c r="PXB8" s="179">
        <f t="shared" si="11436"/>
        <v>0</v>
      </c>
      <c r="PXC8" s="179">
        <f t="shared" si="11437"/>
        <v>0</v>
      </c>
      <c r="PXD8" s="179">
        <f t="shared" si="11438"/>
        <v>0</v>
      </c>
      <c r="PXE8" s="179">
        <f t="shared" si="11439"/>
        <v>0</v>
      </c>
      <c r="PXF8" s="179">
        <f t="shared" si="11440"/>
        <v>0</v>
      </c>
      <c r="PXG8" s="179">
        <f t="shared" si="11441"/>
        <v>0</v>
      </c>
      <c r="PXH8" s="179">
        <f t="shared" si="11442"/>
        <v>0</v>
      </c>
      <c r="PXI8" s="179">
        <f t="shared" si="11443"/>
        <v>0</v>
      </c>
      <c r="PXJ8" s="179">
        <f t="shared" si="11444"/>
        <v>0</v>
      </c>
      <c r="PXK8" s="179">
        <f t="shared" si="11445"/>
        <v>0</v>
      </c>
      <c r="PXL8" s="179">
        <f t="shared" si="11446"/>
        <v>0</v>
      </c>
      <c r="PXM8" s="179">
        <f t="shared" si="11447"/>
        <v>0</v>
      </c>
      <c r="PXN8" s="179">
        <f t="shared" si="11448"/>
        <v>0</v>
      </c>
      <c r="PXO8" s="179">
        <f t="shared" si="11449"/>
        <v>0</v>
      </c>
      <c r="PXP8" s="179">
        <f t="shared" si="11450"/>
        <v>0</v>
      </c>
      <c r="PXQ8" s="179">
        <f t="shared" si="11451"/>
        <v>0</v>
      </c>
      <c r="PXR8" s="179">
        <f t="shared" si="11452"/>
        <v>0</v>
      </c>
      <c r="PXS8" s="179">
        <f t="shared" si="11453"/>
        <v>0</v>
      </c>
      <c r="PXT8" s="179">
        <f t="shared" si="11454"/>
        <v>0</v>
      </c>
      <c r="PXU8" s="179">
        <f t="shared" si="11455"/>
        <v>0</v>
      </c>
      <c r="PXV8" s="179">
        <f t="shared" si="11456"/>
        <v>0</v>
      </c>
      <c r="PXW8" s="179">
        <f t="shared" si="11457"/>
        <v>0</v>
      </c>
      <c r="PXX8" s="179">
        <f t="shared" si="11458"/>
        <v>0</v>
      </c>
      <c r="PXY8" s="179">
        <f t="shared" si="11459"/>
        <v>0</v>
      </c>
      <c r="PXZ8" s="179">
        <f t="shared" si="11460"/>
        <v>0</v>
      </c>
      <c r="PYA8" s="179">
        <f t="shared" si="11461"/>
        <v>0</v>
      </c>
      <c r="PYB8" s="179">
        <f t="shared" si="11462"/>
        <v>0</v>
      </c>
      <c r="PYC8" s="179">
        <f t="shared" si="11463"/>
        <v>0</v>
      </c>
      <c r="PYD8" s="179">
        <f t="shared" si="11464"/>
        <v>0</v>
      </c>
      <c r="PYE8" s="179">
        <f t="shared" si="11465"/>
        <v>0</v>
      </c>
      <c r="PYF8" s="179">
        <f t="shared" si="11466"/>
        <v>0</v>
      </c>
      <c r="PYG8" s="179">
        <f t="shared" si="11467"/>
        <v>0</v>
      </c>
      <c r="PYH8" s="179">
        <f t="shared" si="11468"/>
        <v>0</v>
      </c>
      <c r="PYI8" s="179">
        <f t="shared" si="11469"/>
        <v>0</v>
      </c>
      <c r="PYJ8" s="179">
        <f t="shared" si="11470"/>
        <v>0</v>
      </c>
      <c r="PYK8" s="179">
        <f t="shared" si="11471"/>
        <v>0</v>
      </c>
      <c r="PYL8" s="179">
        <f t="shared" si="11472"/>
        <v>0</v>
      </c>
      <c r="PYM8" s="179">
        <f t="shared" si="11473"/>
        <v>0</v>
      </c>
      <c r="PYN8" s="179">
        <f t="shared" si="11474"/>
        <v>0</v>
      </c>
      <c r="PYO8" s="179">
        <f t="shared" si="11475"/>
        <v>0</v>
      </c>
      <c r="PYP8" s="179">
        <f t="shared" si="11476"/>
        <v>0</v>
      </c>
      <c r="PYQ8" s="179">
        <f t="shared" si="11477"/>
        <v>0</v>
      </c>
      <c r="PYR8" s="179">
        <f t="shared" si="11478"/>
        <v>0</v>
      </c>
      <c r="PYS8" s="179">
        <f t="shared" si="11479"/>
        <v>0</v>
      </c>
      <c r="PYT8" s="179">
        <f t="shared" si="11480"/>
        <v>0</v>
      </c>
      <c r="PYU8" s="179">
        <f t="shared" si="11481"/>
        <v>0</v>
      </c>
      <c r="PYV8" s="179">
        <f t="shared" si="11482"/>
        <v>0</v>
      </c>
      <c r="PYW8" s="179">
        <f t="shared" si="11483"/>
        <v>0</v>
      </c>
      <c r="PYX8" s="179">
        <f t="shared" si="11484"/>
        <v>0</v>
      </c>
      <c r="PYY8" s="179">
        <f t="shared" si="11485"/>
        <v>0</v>
      </c>
      <c r="PYZ8" s="179">
        <f t="shared" si="11486"/>
        <v>0</v>
      </c>
      <c r="PZA8" s="179">
        <f t="shared" si="11487"/>
        <v>0</v>
      </c>
      <c r="PZB8" s="179">
        <f t="shared" si="11488"/>
        <v>0</v>
      </c>
      <c r="PZC8" s="179">
        <f t="shared" si="11489"/>
        <v>0</v>
      </c>
      <c r="PZD8" s="179">
        <f t="shared" si="11490"/>
        <v>0</v>
      </c>
      <c r="PZE8" s="179">
        <f t="shared" si="11491"/>
        <v>0</v>
      </c>
      <c r="PZF8" s="179">
        <f t="shared" si="11492"/>
        <v>0</v>
      </c>
      <c r="PZG8" s="179">
        <f t="shared" si="11493"/>
        <v>0</v>
      </c>
      <c r="PZH8" s="179">
        <f t="shared" si="11494"/>
        <v>0</v>
      </c>
      <c r="PZI8" s="179">
        <f t="shared" si="11495"/>
        <v>0</v>
      </c>
      <c r="PZJ8" s="179">
        <f t="shared" si="11496"/>
        <v>0</v>
      </c>
      <c r="PZK8" s="179">
        <f t="shared" si="11497"/>
        <v>0</v>
      </c>
      <c r="PZL8" s="179">
        <f t="shared" si="11498"/>
        <v>0</v>
      </c>
      <c r="PZM8" s="179">
        <f t="shared" si="11499"/>
        <v>0</v>
      </c>
      <c r="PZN8" s="179">
        <f t="shared" si="11500"/>
        <v>0</v>
      </c>
      <c r="PZO8" s="179">
        <f t="shared" si="11501"/>
        <v>0</v>
      </c>
      <c r="PZP8" s="179">
        <f t="shared" si="11502"/>
        <v>0</v>
      </c>
      <c r="PZQ8" s="179">
        <f t="shared" si="11503"/>
        <v>0</v>
      </c>
      <c r="PZR8" s="179">
        <f t="shared" si="11504"/>
        <v>0</v>
      </c>
      <c r="PZS8" s="179">
        <f t="shared" si="11505"/>
        <v>0</v>
      </c>
      <c r="PZT8" s="179">
        <f t="shared" si="11506"/>
        <v>0</v>
      </c>
      <c r="PZU8" s="179">
        <f t="shared" si="11507"/>
        <v>0</v>
      </c>
      <c r="PZV8" s="179">
        <f t="shared" si="11508"/>
        <v>0</v>
      </c>
      <c r="PZW8" s="179">
        <f t="shared" si="11509"/>
        <v>0</v>
      </c>
      <c r="PZX8" s="179">
        <f t="shared" si="11510"/>
        <v>0</v>
      </c>
      <c r="PZY8" s="179">
        <f t="shared" si="11511"/>
        <v>0</v>
      </c>
      <c r="PZZ8" s="179">
        <f t="shared" si="11512"/>
        <v>0</v>
      </c>
      <c r="QAA8" s="179">
        <f t="shared" si="11513"/>
        <v>0</v>
      </c>
      <c r="QAB8" s="179">
        <f t="shared" si="11514"/>
        <v>0</v>
      </c>
      <c r="QAC8" s="179">
        <f t="shared" si="11515"/>
        <v>0</v>
      </c>
      <c r="QAD8" s="179">
        <f t="shared" si="11516"/>
        <v>0</v>
      </c>
      <c r="QAE8" s="179">
        <f t="shared" si="11517"/>
        <v>0</v>
      </c>
      <c r="QAF8" s="179">
        <f t="shared" si="11518"/>
        <v>0</v>
      </c>
      <c r="QAG8" s="179">
        <f t="shared" si="11519"/>
        <v>0</v>
      </c>
      <c r="QAH8" s="179">
        <f t="shared" si="11520"/>
        <v>0</v>
      </c>
      <c r="QAI8" s="179">
        <f t="shared" si="11521"/>
        <v>0</v>
      </c>
      <c r="QAJ8" s="179">
        <f t="shared" si="11522"/>
        <v>0</v>
      </c>
      <c r="QAK8" s="179">
        <f t="shared" si="11523"/>
        <v>0</v>
      </c>
      <c r="QAL8" s="179">
        <f t="shared" si="11524"/>
        <v>0</v>
      </c>
      <c r="QAM8" s="179">
        <f t="shared" si="11525"/>
        <v>0</v>
      </c>
      <c r="QAN8" s="179">
        <f t="shared" si="11526"/>
        <v>0</v>
      </c>
      <c r="QAO8" s="179">
        <f t="shared" si="11527"/>
        <v>0</v>
      </c>
      <c r="QAP8" s="179">
        <f t="shared" si="11528"/>
        <v>0</v>
      </c>
      <c r="QAQ8" s="179">
        <f t="shared" si="11529"/>
        <v>0</v>
      </c>
      <c r="QAR8" s="179">
        <f t="shared" si="11530"/>
        <v>0</v>
      </c>
      <c r="QAS8" s="179">
        <f t="shared" si="11531"/>
        <v>0</v>
      </c>
      <c r="QAT8" s="179">
        <f t="shared" si="11532"/>
        <v>0</v>
      </c>
      <c r="QAU8" s="179">
        <f t="shared" si="11533"/>
        <v>0</v>
      </c>
      <c r="QAV8" s="179">
        <f t="shared" si="11534"/>
        <v>0</v>
      </c>
      <c r="QAW8" s="179">
        <f t="shared" si="11535"/>
        <v>0</v>
      </c>
      <c r="QAX8" s="179">
        <f t="shared" si="11536"/>
        <v>0</v>
      </c>
      <c r="QAY8" s="179">
        <f t="shared" si="11537"/>
        <v>0</v>
      </c>
      <c r="QAZ8" s="179">
        <f t="shared" si="11538"/>
        <v>0</v>
      </c>
      <c r="QBA8" s="179">
        <f t="shared" si="11539"/>
        <v>0</v>
      </c>
      <c r="QBB8" s="179">
        <f t="shared" si="11540"/>
        <v>0</v>
      </c>
      <c r="QBC8" s="179">
        <f t="shared" si="11541"/>
        <v>0</v>
      </c>
      <c r="QBD8" s="179">
        <f t="shared" si="11542"/>
        <v>0</v>
      </c>
      <c r="QBE8" s="179">
        <f t="shared" si="11543"/>
        <v>0</v>
      </c>
      <c r="QBF8" s="179">
        <f t="shared" si="11544"/>
        <v>0</v>
      </c>
      <c r="QBG8" s="179">
        <f t="shared" si="11545"/>
        <v>0</v>
      </c>
      <c r="QBH8" s="179">
        <f t="shared" si="11546"/>
        <v>0</v>
      </c>
      <c r="QBI8" s="179">
        <f t="shared" si="11547"/>
        <v>0</v>
      </c>
      <c r="QBJ8" s="179">
        <f t="shared" si="11548"/>
        <v>0</v>
      </c>
      <c r="QBK8" s="179">
        <f t="shared" si="11549"/>
        <v>0</v>
      </c>
      <c r="QBL8" s="179">
        <f t="shared" si="11550"/>
        <v>0</v>
      </c>
      <c r="QBM8" s="179">
        <f t="shared" si="11551"/>
        <v>0</v>
      </c>
      <c r="QBN8" s="179">
        <f t="shared" si="11552"/>
        <v>0</v>
      </c>
      <c r="QBO8" s="179">
        <f t="shared" si="11553"/>
        <v>0</v>
      </c>
      <c r="QBP8" s="179">
        <f t="shared" si="11554"/>
        <v>0</v>
      </c>
      <c r="QBQ8" s="179">
        <f t="shared" si="11555"/>
        <v>0</v>
      </c>
      <c r="QBR8" s="179">
        <f t="shared" si="11556"/>
        <v>0</v>
      </c>
      <c r="QBS8" s="179">
        <f t="shared" si="11557"/>
        <v>0</v>
      </c>
      <c r="QBT8" s="179">
        <f t="shared" si="11558"/>
        <v>0</v>
      </c>
      <c r="QBU8" s="179">
        <f t="shared" si="11559"/>
        <v>0</v>
      </c>
      <c r="QBV8" s="179">
        <f t="shared" si="11560"/>
        <v>0</v>
      </c>
      <c r="QBW8" s="179">
        <f t="shared" si="11561"/>
        <v>0</v>
      </c>
      <c r="QBX8" s="179">
        <f t="shared" si="11562"/>
        <v>0</v>
      </c>
      <c r="QBY8" s="179">
        <f t="shared" si="11563"/>
        <v>0</v>
      </c>
      <c r="QBZ8" s="179">
        <f t="shared" si="11564"/>
        <v>0</v>
      </c>
      <c r="QCA8" s="179">
        <f t="shared" si="11565"/>
        <v>0</v>
      </c>
      <c r="QCB8" s="179">
        <f t="shared" si="11566"/>
        <v>0</v>
      </c>
      <c r="QCC8" s="179">
        <f t="shared" si="11567"/>
        <v>0</v>
      </c>
      <c r="QCD8" s="179">
        <f t="shared" si="11568"/>
        <v>0</v>
      </c>
      <c r="QCE8" s="179">
        <f t="shared" si="11569"/>
        <v>0</v>
      </c>
      <c r="QCF8" s="179">
        <f t="shared" si="11570"/>
        <v>0</v>
      </c>
      <c r="QCG8" s="179">
        <f t="shared" si="11571"/>
        <v>0</v>
      </c>
      <c r="QCH8" s="179">
        <f t="shared" si="11572"/>
        <v>0</v>
      </c>
      <c r="QCI8" s="179">
        <f t="shared" si="11573"/>
        <v>0</v>
      </c>
      <c r="QCJ8" s="179">
        <f t="shared" si="11574"/>
        <v>0</v>
      </c>
      <c r="QCK8" s="179">
        <f t="shared" si="11575"/>
        <v>0</v>
      </c>
      <c r="QCL8" s="179">
        <f t="shared" si="11576"/>
        <v>0</v>
      </c>
      <c r="QCM8" s="179">
        <f t="shared" si="11577"/>
        <v>0</v>
      </c>
      <c r="QCN8" s="179">
        <f t="shared" si="11578"/>
        <v>0</v>
      </c>
      <c r="QCO8" s="179">
        <f t="shared" si="11579"/>
        <v>0</v>
      </c>
      <c r="QCP8" s="179">
        <f t="shared" si="11580"/>
        <v>0</v>
      </c>
      <c r="QCQ8" s="179">
        <f t="shared" si="11581"/>
        <v>0</v>
      </c>
      <c r="QCR8" s="179">
        <f t="shared" si="11582"/>
        <v>0</v>
      </c>
      <c r="QCS8" s="179">
        <f t="shared" si="11583"/>
        <v>0</v>
      </c>
      <c r="QCT8" s="179">
        <f t="shared" si="11584"/>
        <v>0</v>
      </c>
      <c r="QCU8" s="179">
        <f t="shared" si="11585"/>
        <v>0</v>
      </c>
      <c r="QCV8" s="179">
        <f t="shared" si="11586"/>
        <v>0</v>
      </c>
      <c r="QCW8" s="179">
        <f t="shared" si="11587"/>
        <v>0</v>
      </c>
      <c r="QCX8" s="179">
        <f t="shared" si="11588"/>
        <v>0</v>
      </c>
      <c r="QCY8" s="179">
        <f t="shared" si="11589"/>
        <v>0</v>
      </c>
      <c r="QCZ8" s="179">
        <f t="shared" si="11590"/>
        <v>0</v>
      </c>
      <c r="QDA8" s="179">
        <f t="shared" si="11591"/>
        <v>0</v>
      </c>
      <c r="QDB8" s="179">
        <f t="shared" si="11592"/>
        <v>0</v>
      </c>
      <c r="QDC8" s="179">
        <f t="shared" si="11593"/>
        <v>0</v>
      </c>
      <c r="QDD8" s="179">
        <f t="shared" si="11594"/>
        <v>0</v>
      </c>
      <c r="QDE8" s="179">
        <f t="shared" si="11595"/>
        <v>0</v>
      </c>
      <c r="QDF8" s="179">
        <f t="shared" si="11596"/>
        <v>0</v>
      </c>
      <c r="QDG8" s="179">
        <f t="shared" si="11597"/>
        <v>0</v>
      </c>
      <c r="QDH8" s="179">
        <f t="shared" si="11598"/>
        <v>0</v>
      </c>
      <c r="QDI8" s="179">
        <f t="shared" si="11599"/>
        <v>0</v>
      </c>
      <c r="QDJ8" s="179">
        <f t="shared" si="11600"/>
        <v>0</v>
      </c>
      <c r="QDK8" s="179">
        <f t="shared" si="11601"/>
        <v>0</v>
      </c>
      <c r="QDL8" s="179">
        <f t="shared" si="11602"/>
        <v>0</v>
      </c>
      <c r="QDM8" s="179">
        <f t="shared" si="11603"/>
        <v>0</v>
      </c>
      <c r="QDN8" s="179">
        <f t="shared" si="11604"/>
        <v>0</v>
      </c>
      <c r="QDO8" s="179">
        <f t="shared" si="11605"/>
        <v>0</v>
      </c>
      <c r="QDP8" s="179">
        <f t="shared" si="11606"/>
        <v>0</v>
      </c>
      <c r="QDQ8" s="179">
        <f t="shared" si="11607"/>
        <v>0</v>
      </c>
      <c r="QDR8" s="179">
        <f t="shared" si="11608"/>
        <v>0</v>
      </c>
      <c r="QDS8" s="179">
        <f t="shared" si="11609"/>
        <v>0</v>
      </c>
      <c r="QDT8" s="179">
        <f t="shared" si="11610"/>
        <v>0</v>
      </c>
      <c r="QDU8" s="179">
        <f t="shared" si="11611"/>
        <v>0</v>
      </c>
      <c r="QDV8" s="179">
        <f t="shared" si="11612"/>
        <v>0</v>
      </c>
      <c r="QDW8" s="179">
        <f t="shared" si="11613"/>
        <v>0</v>
      </c>
      <c r="QDX8" s="179">
        <f t="shared" si="11614"/>
        <v>0</v>
      </c>
      <c r="QDY8" s="179">
        <f t="shared" si="11615"/>
        <v>0</v>
      </c>
      <c r="QDZ8" s="179">
        <f t="shared" si="11616"/>
        <v>0</v>
      </c>
      <c r="QEA8" s="179">
        <f t="shared" si="11617"/>
        <v>0</v>
      </c>
      <c r="QEB8" s="179">
        <f t="shared" si="11618"/>
        <v>0</v>
      </c>
      <c r="QEC8" s="179">
        <f t="shared" si="11619"/>
        <v>0</v>
      </c>
      <c r="QED8" s="179">
        <f t="shared" si="11620"/>
        <v>0</v>
      </c>
      <c r="QEE8" s="179">
        <f t="shared" si="11621"/>
        <v>0</v>
      </c>
      <c r="QEF8" s="179">
        <f t="shared" si="11622"/>
        <v>0</v>
      </c>
      <c r="QEG8" s="179">
        <f t="shared" si="11623"/>
        <v>0</v>
      </c>
      <c r="QEH8" s="179">
        <f t="shared" si="11624"/>
        <v>0</v>
      </c>
      <c r="QEI8" s="179">
        <f t="shared" si="11625"/>
        <v>0</v>
      </c>
      <c r="QEJ8" s="179">
        <f t="shared" si="11626"/>
        <v>0</v>
      </c>
      <c r="QEK8" s="179">
        <f t="shared" si="11627"/>
        <v>0</v>
      </c>
      <c r="QEL8" s="179">
        <f t="shared" si="11628"/>
        <v>0</v>
      </c>
      <c r="QEM8" s="179">
        <f t="shared" si="11629"/>
        <v>0</v>
      </c>
      <c r="QEN8" s="179">
        <f t="shared" si="11630"/>
        <v>0</v>
      </c>
      <c r="QEO8" s="179">
        <f t="shared" si="11631"/>
        <v>0</v>
      </c>
      <c r="QEP8" s="179">
        <f t="shared" si="11632"/>
        <v>0</v>
      </c>
      <c r="QEQ8" s="179">
        <f t="shared" si="11633"/>
        <v>0</v>
      </c>
      <c r="QER8" s="179">
        <f t="shared" si="11634"/>
        <v>0</v>
      </c>
      <c r="QES8" s="179">
        <f t="shared" si="11635"/>
        <v>0</v>
      </c>
      <c r="QET8" s="179">
        <f t="shared" si="11636"/>
        <v>0</v>
      </c>
      <c r="QEU8" s="179">
        <f t="shared" si="11637"/>
        <v>0</v>
      </c>
      <c r="QEV8" s="179">
        <f t="shared" si="11638"/>
        <v>0</v>
      </c>
      <c r="QEW8" s="179">
        <f t="shared" si="11639"/>
        <v>0</v>
      </c>
      <c r="QEX8" s="179">
        <f t="shared" si="11640"/>
        <v>0</v>
      </c>
      <c r="QEY8" s="179">
        <f t="shared" si="11641"/>
        <v>0</v>
      </c>
      <c r="QEZ8" s="179">
        <f t="shared" si="11642"/>
        <v>0</v>
      </c>
      <c r="QFA8" s="179">
        <f t="shared" si="11643"/>
        <v>0</v>
      </c>
      <c r="QFB8" s="179">
        <f t="shared" si="11644"/>
        <v>0</v>
      </c>
      <c r="QFC8" s="179">
        <f t="shared" si="11645"/>
        <v>0</v>
      </c>
      <c r="QFD8" s="179">
        <f t="shared" si="11646"/>
        <v>0</v>
      </c>
      <c r="QFE8" s="179">
        <f t="shared" si="11647"/>
        <v>0</v>
      </c>
      <c r="QFF8" s="179">
        <f t="shared" si="11648"/>
        <v>0</v>
      </c>
      <c r="QFG8" s="179">
        <f t="shared" si="11649"/>
        <v>0</v>
      </c>
      <c r="QFH8" s="179">
        <f t="shared" si="11650"/>
        <v>0</v>
      </c>
      <c r="QFI8" s="179">
        <f t="shared" si="11651"/>
        <v>0</v>
      </c>
      <c r="QFJ8" s="179">
        <f t="shared" si="11652"/>
        <v>0</v>
      </c>
      <c r="QFK8" s="179">
        <f t="shared" si="11653"/>
        <v>0</v>
      </c>
      <c r="QFL8" s="179">
        <f t="shared" si="11654"/>
        <v>0</v>
      </c>
      <c r="QFM8" s="179">
        <f t="shared" si="11655"/>
        <v>0</v>
      </c>
      <c r="QFN8" s="179">
        <f t="shared" si="11656"/>
        <v>0</v>
      </c>
      <c r="QFO8" s="179">
        <f t="shared" si="11657"/>
        <v>0</v>
      </c>
      <c r="QFP8" s="179">
        <f t="shared" si="11658"/>
        <v>0</v>
      </c>
      <c r="QFQ8" s="179">
        <f t="shared" si="11659"/>
        <v>0</v>
      </c>
      <c r="QFR8" s="179">
        <f t="shared" si="11660"/>
        <v>0</v>
      </c>
      <c r="QFS8" s="179">
        <f t="shared" si="11661"/>
        <v>0</v>
      </c>
      <c r="QFT8" s="179">
        <f t="shared" si="11662"/>
        <v>0</v>
      </c>
      <c r="QFU8" s="179">
        <f t="shared" si="11663"/>
        <v>0</v>
      </c>
      <c r="QFV8" s="179">
        <f t="shared" si="11664"/>
        <v>0</v>
      </c>
      <c r="QFW8" s="179">
        <f t="shared" si="11665"/>
        <v>0</v>
      </c>
      <c r="QFX8" s="179">
        <f t="shared" si="11666"/>
        <v>0</v>
      </c>
      <c r="QFY8" s="179">
        <f t="shared" si="11667"/>
        <v>0</v>
      </c>
      <c r="QFZ8" s="179">
        <f t="shared" si="11668"/>
        <v>0</v>
      </c>
      <c r="QGA8" s="179">
        <f t="shared" si="11669"/>
        <v>0</v>
      </c>
      <c r="QGB8" s="179">
        <f t="shared" si="11670"/>
        <v>0</v>
      </c>
      <c r="QGC8" s="179">
        <f t="shared" si="11671"/>
        <v>0</v>
      </c>
      <c r="QGD8" s="179">
        <f t="shared" si="11672"/>
        <v>0</v>
      </c>
      <c r="QGE8" s="179">
        <f t="shared" si="11673"/>
        <v>0</v>
      </c>
      <c r="QGF8" s="179">
        <f t="shared" si="11674"/>
        <v>0</v>
      </c>
      <c r="QGG8" s="179">
        <f t="shared" si="11675"/>
        <v>0</v>
      </c>
      <c r="QGH8" s="179">
        <f t="shared" si="11676"/>
        <v>0</v>
      </c>
      <c r="QGI8" s="179">
        <f t="shared" si="11677"/>
        <v>0</v>
      </c>
      <c r="QGJ8" s="179">
        <f t="shared" si="11678"/>
        <v>0</v>
      </c>
      <c r="QGK8" s="179">
        <f t="shared" si="11679"/>
        <v>0</v>
      </c>
      <c r="QGL8" s="179">
        <f t="shared" si="11680"/>
        <v>0</v>
      </c>
      <c r="QGM8" s="179">
        <f t="shared" si="11681"/>
        <v>0</v>
      </c>
      <c r="QGN8" s="179">
        <f t="shared" si="11682"/>
        <v>0</v>
      </c>
      <c r="QGO8" s="179">
        <f t="shared" si="11683"/>
        <v>0</v>
      </c>
      <c r="QGP8" s="179">
        <f t="shared" si="11684"/>
        <v>0</v>
      </c>
      <c r="QGQ8" s="179">
        <f t="shared" si="11685"/>
        <v>0</v>
      </c>
      <c r="QGR8" s="179">
        <f t="shared" si="11686"/>
        <v>0</v>
      </c>
      <c r="QGS8" s="179">
        <f t="shared" si="11687"/>
        <v>0</v>
      </c>
      <c r="QGT8" s="179">
        <f t="shared" si="11688"/>
        <v>0</v>
      </c>
      <c r="QGU8" s="179">
        <f t="shared" si="11689"/>
        <v>0</v>
      </c>
      <c r="QGV8" s="179">
        <f t="shared" si="11690"/>
        <v>0</v>
      </c>
      <c r="QGW8" s="179">
        <f t="shared" si="11691"/>
        <v>0</v>
      </c>
      <c r="QGX8" s="179">
        <f t="shared" si="11692"/>
        <v>0</v>
      </c>
      <c r="QGY8" s="179">
        <f t="shared" si="11693"/>
        <v>0</v>
      </c>
      <c r="QGZ8" s="179">
        <f t="shared" si="11694"/>
        <v>0</v>
      </c>
      <c r="QHA8" s="179">
        <f t="shared" si="11695"/>
        <v>0</v>
      </c>
      <c r="QHB8" s="179">
        <f t="shared" si="11696"/>
        <v>0</v>
      </c>
      <c r="QHC8" s="179">
        <f t="shared" si="11697"/>
        <v>0</v>
      </c>
      <c r="QHD8" s="179">
        <f t="shared" si="11698"/>
        <v>0</v>
      </c>
      <c r="QHE8" s="179">
        <f t="shared" si="11699"/>
        <v>0</v>
      </c>
      <c r="QHF8" s="179">
        <f t="shared" si="11700"/>
        <v>0</v>
      </c>
      <c r="QHG8" s="179">
        <f t="shared" si="11701"/>
        <v>0</v>
      </c>
      <c r="QHH8" s="179">
        <f t="shared" si="11702"/>
        <v>0</v>
      </c>
      <c r="QHI8" s="179">
        <f t="shared" si="11703"/>
        <v>0</v>
      </c>
      <c r="QHJ8" s="179">
        <f t="shared" si="11704"/>
        <v>0</v>
      </c>
      <c r="QHK8" s="179">
        <f t="shared" si="11705"/>
        <v>0</v>
      </c>
      <c r="QHL8" s="179">
        <f t="shared" si="11706"/>
        <v>0</v>
      </c>
      <c r="QHM8" s="179">
        <f t="shared" si="11707"/>
        <v>0</v>
      </c>
      <c r="QHN8" s="179">
        <f t="shared" si="11708"/>
        <v>0</v>
      </c>
      <c r="QHO8" s="179">
        <f t="shared" si="11709"/>
        <v>0</v>
      </c>
      <c r="QHP8" s="179">
        <f t="shared" si="11710"/>
        <v>0</v>
      </c>
      <c r="QHQ8" s="179">
        <f t="shared" si="11711"/>
        <v>0</v>
      </c>
      <c r="QHR8" s="179">
        <f t="shared" si="11712"/>
        <v>0</v>
      </c>
      <c r="QHS8" s="179">
        <f t="shared" si="11713"/>
        <v>0</v>
      </c>
      <c r="QHT8" s="179">
        <f t="shared" si="11714"/>
        <v>0</v>
      </c>
      <c r="QHU8" s="179">
        <f t="shared" si="11715"/>
        <v>0</v>
      </c>
      <c r="QHV8" s="179">
        <f t="shared" si="11716"/>
        <v>0</v>
      </c>
      <c r="QHW8" s="179">
        <f t="shared" si="11717"/>
        <v>0</v>
      </c>
      <c r="QHX8" s="179">
        <f t="shared" si="11718"/>
        <v>0</v>
      </c>
      <c r="QHY8" s="179">
        <f t="shared" si="11719"/>
        <v>0</v>
      </c>
      <c r="QHZ8" s="179">
        <f t="shared" si="11720"/>
        <v>0</v>
      </c>
      <c r="QIA8" s="179">
        <f t="shared" si="11721"/>
        <v>0</v>
      </c>
      <c r="QIB8" s="179">
        <f t="shared" si="11722"/>
        <v>0</v>
      </c>
      <c r="QIC8" s="179">
        <f t="shared" si="11723"/>
        <v>0</v>
      </c>
      <c r="QID8" s="179">
        <f t="shared" si="11724"/>
        <v>0</v>
      </c>
      <c r="QIE8" s="179">
        <f t="shared" si="11725"/>
        <v>0</v>
      </c>
      <c r="QIF8" s="179">
        <f t="shared" si="11726"/>
        <v>0</v>
      </c>
      <c r="QIG8" s="179">
        <f t="shared" si="11727"/>
        <v>0</v>
      </c>
      <c r="QIH8" s="179">
        <f t="shared" si="11728"/>
        <v>0</v>
      </c>
      <c r="QII8" s="179">
        <f t="shared" si="11729"/>
        <v>0</v>
      </c>
      <c r="QIJ8" s="179">
        <f t="shared" si="11730"/>
        <v>0</v>
      </c>
      <c r="QIK8" s="179">
        <f t="shared" si="11731"/>
        <v>0</v>
      </c>
      <c r="QIL8" s="179">
        <f t="shared" si="11732"/>
        <v>0</v>
      </c>
      <c r="QIM8" s="179">
        <f t="shared" si="11733"/>
        <v>0</v>
      </c>
      <c r="QIN8" s="179">
        <f t="shared" si="11734"/>
        <v>0</v>
      </c>
      <c r="QIO8" s="179">
        <f t="shared" si="11735"/>
        <v>0</v>
      </c>
      <c r="QIP8" s="179">
        <f t="shared" si="11736"/>
        <v>0</v>
      </c>
      <c r="QIQ8" s="179">
        <f t="shared" si="11737"/>
        <v>0</v>
      </c>
      <c r="QIR8" s="179">
        <f t="shared" si="11738"/>
        <v>0</v>
      </c>
      <c r="QIS8" s="179">
        <f t="shared" si="11739"/>
        <v>0</v>
      </c>
      <c r="QIT8" s="179">
        <f t="shared" si="11740"/>
        <v>0</v>
      </c>
      <c r="QIU8" s="179">
        <f t="shared" si="11741"/>
        <v>0</v>
      </c>
      <c r="QIV8" s="179">
        <f t="shared" si="11742"/>
        <v>0</v>
      </c>
      <c r="QIW8" s="179">
        <f t="shared" si="11743"/>
        <v>0</v>
      </c>
      <c r="QIX8" s="179">
        <f t="shared" si="11744"/>
        <v>0</v>
      </c>
      <c r="QIY8" s="179">
        <f t="shared" si="11745"/>
        <v>0</v>
      </c>
      <c r="QIZ8" s="179">
        <f t="shared" si="11746"/>
        <v>0</v>
      </c>
      <c r="QJA8" s="179">
        <f t="shared" si="11747"/>
        <v>0</v>
      </c>
      <c r="QJB8" s="179">
        <f t="shared" si="11748"/>
        <v>0</v>
      </c>
      <c r="QJC8" s="179">
        <f t="shared" si="11749"/>
        <v>0</v>
      </c>
      <c r="QJD8" s="179">
        <f t="shared" si="11750"/>
        <v>0</v>
      </c>
      <c r="QJE8" s="179">
        <f t="shared" si="11751"/>
        <v>0</v>
      </c>
      <c r="QJF8" s="179">
        <f t="shared" si="11752"/>
        <v>0</v>
      </c>
      <c r="QJG8" s="179">
        <f t="shared" si="11753"/>
        <v>0</v>
      </c>
      <c r="QJH8" s="179">
        <f t="shared" si="11754"/>
        <v>0</v>
      </c>
      <c r="QJI8" s="179">
        <f t="shared" si="11755"/>
        <v>0</v>
      </c>
      <c r="QJJ8" s="179">
        <f t="shared" si="11756"/>
        <v>0</v>
      </c>
      <c r="QJK8" s="179">
        <f t="shared" si="11757"/>
        <v>0</v>
      </c>
      <c r="QJL8" s="179">
        <f t="shared" si="11758"/>
        <v>0</v>
      </c>
      <c r="QJM8" s="179">
        <f t="shared" si="11759"/>
        <v>0</v>
      </c>
      <c r="QJN8" s="179">
        <f t="shared" si="11760"/>
        <v>0</v>
      </c>
      <c r="QJO8" s="179">
        <f t="shared" si="11761"/>
        <v>0</v>
      </c>
      <c r="QJP8" s="179">
        <f t="shared" si="11762"/>
        <v>0</v>
      </c>
      <c r="QJQ8" s="179">
        <f t="shared" si="11763"/>
        <v>0</v>
      </c>
      <c r="QJR8" s="179">
        <f t="shared" si="11764"/>
        <v>0</v>
      </c>
      <c r="QJS8" s="179">
        <f t="shared" si="11765"/>
        <v>0</v>
      </c>
      <c r="QJT8" s="179">
        <f t="shared" si="11766"/>
        <v>0</v>
      </c>
      <c r="QJU8" s="179">
        <f t="shared" si="11767"/>
        <v>0</v>
      </c>
      <c r="QJV8" s="179">
        <f t="shared" si="11768"/>
        <v>0</v>
      </c>
      <c r="QJW8" s="179">
        <f t="shared" si="11769"/>
        <v>0</v>
      </c>
      <c r="QJX8" s="179">
        <f t="shared" si="11770"/>
        <v>0</v>
      </c>
      <c r="QJY8" s="179">
        <f t="shared" si="11771"/>
        <v>0</v>
      </c>
      <c r="QJZ8" s="179">
        <f t="shared" si="11772"/>
        <v>0</v>
      </c>
      <c r="QKA8" s="179">
        <f t="shared" si="11773"/>
        <v>0</v>
      </c>
      <c r="QKB8" s="179">
        <f t="shared" si="11774"/>
        <v>0</v>
      </c>
      <c r="QKC8" s="179">
        <f t="shared" si="11775"/>
        <v>0</v>
      </c>
      <c r="QKD8" s="179">
        <f t="shared" si="11776"/>
        <v>0</v>
      </c>
      <c r="QKE8" s="179">
        <f t="shared" si="11777"/>
        <v>0</v>
      </c>
      <c r="QKF8" s="179">
        <f t="shared" si="11778"/>
        <v>0</v>
      </c>
      <c r="QKG8" s="179">
        <f t="shared" si="11779"/>
        <v>0</v>
      </c>
      <c r="QKH8" s="179">
        <f t="shared" si="11780"/>
        <v>0</v>
      </c>
      <c r="QKI8" s="179">
        <f t="shared" si="11781"/>
        <v>0</v>
      </c>
      <c r="QKJ8" s="179">
        <f t="shared" si="11782"/>
        <v>0</v>
      </c>
      <c r="QKK8" s="179">
        <f t="shared" si="11783"/>
        <v>0</v>
      </c>
      <c r="QKL8" s="179">
        <f t="shared" si="11784"/>
        <v>0</v>
      </c>
      <c r="QKM8" s="179">
        <f t="shared" si="11785"/>
        <v>0</v>
      </c>
      <c r="QKN8" s="179">
        <f t="shared" si="11786"/>
        <v>0</v>
      </c>
      <c r="QKO8" s="179">
        <f t="shared" si="11787"/>
        <v>0</v>
      </c>
      <c r="QKP8" s="179">
        <f t="shared" si="11788"/>
        <v>0</v>
      </c>
      <c r="QKQ8" s="179">
        <f t="shared" si="11789"/>
        <v>0</v>
      </c>
      <c r="QKR8" s="179">
        <f t="shared" si="11790"/>
        <v>0</v>
      </c>
      <c r="QKS8" s="179">
        <f t="shared" si="11791"/>
        <v>0</v>
      </c>
      <c r="QKT8" s="179">
        <f t="shared" si="11792"/>
        <v>0</v>
      </c>
      <c r="QKU8" s="179">
        <f t="shared" si="11793"/>
        <v>0</v>
      </c>
      <c r="QKV8" s="179">
        <f t="shared" si="11794"/>
        <v>0</v>
      </c>
      <c r="QKW8" s="179">
        <f t="shared" si="11795"/>
        <v>0</v>
      </c>
      <c r="QKX8" s="179">
        <f t="shared" si="11796"/>
        <v>0</v>
      </c>
      <c r="QKY8" s="179">
        <f t="shared" si="11797"/>
        <v>0</v>
      </c>
      <c r="QKZ8" s="179">
        <f t="shared" si="11798"/>
        <v>0</v>
      </c>
      <c r="QLA8" s="179">
        <f t="shared" si="11799"/>
        <v>0</v>
      </c>
      <c r="QLB8" s="179">
        <f t="shared" si="11800"/>
        <v>0</v>
      </c>
      <c r="QLC8" s="179">
        <f t="shared" si="11801"/>
        <v>0</v>
      </c>
      <c r="QLD8" s="179">
        <f t="shared" si="11802"/>
        <v>0</v>
      </c>
      <c r="QLE8" s="179">
        <f t="shared" si="11803"/>
        <v>0</v>
      </c>
      <c r="QLF8" s="179">
        <f t="shared" si="11804"/>
        <v>0</v>
      </c>
      <c r="QLG8" s="179">
        <f t="shared" si="11805"/>
        <v>0</v>
      </c>
      <c r="QLH8" s="179">
        <f t="shared" si="11806"/>
        <v>0</v>
      </c>
      <c r="QLI8" s="179">
        <f t="shared" si="11807"/>
        <v>0</v>
      </c>
      <c r="QLJ8" s="179">
        <f t="shared" si="11808"/>
        <v>0</v>
      </c>
      <c r="QLK8" s="179">
        <f t="shared" si="11809"/>
        <v>0</v>
      </c>
      <c r="QLL8" s="179">
        <f t="shared" si="11810"/>
        <v>0</v>
      </c>
      <c r="QLM8" s="179">
        <f t="shared" si="11811"/>
        <v>0</v>
      </c>
      <c r="QLN8" s="179">
        <f t="shared" si="11812"/>
        <v>0</v>
      </c>
      <c r="QLO8" s="179">
        <f t="shared" si="11813"/>
        <v>0</v>
      </c>
      <c r="QLP8" s="179">
        <f t="shared" si="11814"/>
        <v>0</v>
      </c>
      <c r="QLQ8" s="179">
        <f t="shared" si="11815"/>
        <v>0</v>
      </c>
      <c r="QLR8" s="179">
        <f t="shared" si="11816"/>
        <v>0</v>
      </c>
      <c r="QLS8" s="179">
        <f t="shared" si="11817"/>
        <v>0</v>
      </c>
      <c r="QLT8" s="179">
        <f t="shared" si="11818"/>
        <v>0</v>
      </c>
      <c r="QLU8" s="179">
        <f t="shared" si="11819"/>
        <v>0</v>
      </c>
      <c r="QLV8" s="179">
        <f t="shared" si="11820"/>
        <v>0</v>
      </c>
      <c r="QLW8" s="179">
        <f t="shared" si="11821"/>
        <v>0</v>
      </c>
      <c r="QLX8" s="179">
        <f t="shared" si="11822"/>
        <v>0</v>
      </c>
      <c r="QLY8" s="179">
        <f t="shared" si="11823"/>
        <v>0</v>
      </c>
      <c r="QLZ8" s="179">
        <f t="shared" si="11824"/>
        <v>0</v>
      </c>
      <c r="QMA8" s="179">
        <f t="shared" si="11825"/>
        <v>0</v>
      </c>
      <c r="QMB8" s="179">
        <f t="shared" si="11826"/>
        <v>0</v>
      </c>
      <c r="QMC8" s="179">
        <f t="shared" si="11827"/>
        <v>0</v>
      </c>
      <c r="QMD8" s="179">
        <f t="shared" si="11828"/>
        <v>0</v>
      </c>
      <c r="QME8" s="179">
        <f t="shared" si="11829"/>
        <v>0</v>
      </c>
      <c r="QMF8" s="179">
        <f t="shared" si="11830"/>
        <v>0</v>
      </c>
      <c r="QMG8" s="179">
        <f t="shared" si="11831"/>
        <v>0</v>
      </c>
      <c r="QMH8" s="179">
        <f t="shared" si="11832"/>
        <v>0</v>
      </c>
      <c r="QMI8" s="179">
        <f t="shared" si="11833"/>
        <v>0</v>
      </c>
      <c r="QMJ8" s="179">
        <f t="shared" si="11834"/>
        <v>0</v>
      </c>
      <c r="QMK8" s="179">
        <f t="shared" si="11835"/>
        <v>0</v>
      </c>
      <c r="QML8" s="179">
        <f t="shared" si="11836"/>
        <v>0</v>
      </c>
      <c r="QMM8" s="179">
        <f t="shared" si="11837"/>
        <v>0</v>
      </c>
      <c r="QMN8" s="179">
        <f t="shared" si="11838"/>
        <v>0</v>
      </c>
      <c r="QMO8" s="179">
        <f t="shared" si="11839"/>
        <v>0</v>
      </c>
      <c r="QMP8" s="179">
        <f t="shared" si="11840"/>
        <v>0</v>
      </c>
      <c r="QMQ8" s="179">
        <f t="shared" si="11841"/>
        <v>0</v>
      </c>
      <c r="QMR8" s="179">
        <f t="shared" si="11842"/>
        <v>0</v>
      </c>
      <c r="QMS8" s="179">
        <f t="shared" si="11843"/>
        <v>0</v>
      </c>
      <c r="QMT8" s="179">
        <f t="shared" si="11844"/>
        <v>0</v>
      </c>
      <c r="QMU8" s="179">
        <f t="shared" si="11845"/>
        <v>0</v>
      </c>
      <c r="QMV8" s="179">
        <f t="shared" si="11846"/>
        <v>0</v>
      </c>
      <c r="QMW8" s="179">
        <f t="shared" si="11847"/>
        <v>0</v>
      </c>
      <c r="QMX8" s="179">
        <f t="shared" si="11848"/>
        <v>0</v>
      </c>
      <c r="QMY8" s="179">
        <f t="shared" si="11849"/>
        <v>0</v>
      </c>
      <c r="QMZ8" s="179">
        <f t="shared" si="11850"/>
        <v>0</v>
      </c>
      <c r="QNA8" s="179">
        <f t="shared" si="11851"/>
        <v>0</v>
      </c>
      <c r="QNB8" s="179">
        <f t="shared" si="11852"/>
        <v>0</v>
      </c>
      <c r="QNC8" s="179">
        <f t="shared" si="11853"/>
        <v>0</v>
      </c>
      <c r="QND8" s="179">
        <f t="shared" si="11854"/>
        <v>0</v>
      </c>
      <c r="QNE8" s="179">
        <f t="shared" si="11855"/>
        <v>0</v>
      </c>
      <c r="QNF8" s="179">
        <f t="shared" si="11856"/>
        <v>0</v>
      </c>
      <c r="QNG8" s="179">
        <f t="shared" si="11857"/>
        <v>0</v>
      </c>
      <c r="QNH8" s="179">
        <f t="shared" si="11858"/>
        <v>0</v>
      </c>
      <c r="QNI8" s="179">
        <f t="shared" si="11859"/>
        <v>0</v>
      </c>
      <c r="QNJ8" s="179">
        <f t="shared" si="11860"/>
        <v>0</v>
      </c>
      <c r="QNK8" s="179">
        <f t="shared" si="11861"/>
        <v>0</v>
      </c>
      <c r="QNL8" s="179">
        <f t="shared" si="11862"/>
        <v>0</v>
      </c>
      <c r="QNM8" s="179">
        <f t="shared" si="11863"/>
        <v>0</v>
      </c>
      <c r="QNN8" s="179">
        <f t="shared" si="11864"/>
        <v>0</v>
      </c>
      <c r="QNO8" s="179">
        <f t="shared" si="11865"/>
        <v>0</v>
      </c>
      <c r="QNP8" s="179">
        <f t="shared" si="11866"/>
        <v>0</v>
      </c>
      <c r="QNQ8" s="179">
        <f t="shared" si="11867"/>
        <v>0</v>
      </c>
      <c r="QNR8" s="179">
        <f t="shared" si="11868"/>
        <v>0</v>
      </c>
      <c r="QNS8" s="179">
        <f t="shared" si="11869"/>
        <v>0</v>
      </c>
      <c r="QNT8" s="179">
        <f t="shared" si="11870"/>
        <v>0</v>
      </c>
      <c r="QNU8" s="179">
        <f t="shared" si="11871"/>
        <v>0</v>
      </c>
      <c r="QNV8" s="179">
        <f t="shared" si="11872"/>
        <v>0</v>
      </c>
      <c r="QNW8" s="179">
        <f t="shared" si="11873"/>
        <v>0</v>
      </c>
      <c r="QNX8" s="179">
        <f t="shared" si="11874"/>
        <v>0</v>
      </c>
      <c r="QNY8" s="179">
        <f t="shared" si="11875"/>
        <v>0</v>
      </c>
      <c r="QNZ8" s="179">
        <f t="shared" si="11876"/>
        <v>0</v>
      </c>
      <c r="QOA8" s="179">
        <f t="shared" si="11877"/>
        <v>0</v>
      </c>
      <c r="QOB8" s="179">
        <f t="shared" si="11878"/>
        <v>0</v>
      </c>
      <c r="QOC8" s="179">
        <f t="shared" si="11879"/>
        <v>0</v>
      </c>
      <c r="QOD8" s="179">
        <f t="shared" si="11880"/>
        <v>0</v>
      </c>
      <c r="QOE8" s="179">
        <f t="shared" si="11881"/>
        <v>0</v>
      </c>
      <c r="QOF8" s="179">
        <f t="shared" si="11882"/>
        <v>0</v>
      </c>
      <c r="QOG8" s="179">
        <f t="shared" si="11883"/>
        <v>0</v>
      </c>
      <c r="QOH8" s="179">
        <f t="shared" si="11884"/>
        <v>0</v>
      </c>
      <c r="QOI8" s="179">
        <f t="shared" si="11885"/>
        <v>0</v>
      </c>
      <c r="QOJ8" s="179">
        <f t="shared" si="11886"/>
        <v>0</v>
      </c>
      <c r="QOK8" s="179">
        <f t="shared" si="11887"/>
        <v>0</v>
      </c>
      <c r="QOL8" s="179">
        <f t="shared" si="11888"/>
        <v>0</v>
      </c>
      <c r="QOM8" s="179">
        <f t="shared" si="11889"/>
        <v>0</v>
      </c>
      <c r="QON8" s="179">
        <f t="shared" si="11890"/>
        <v>0</v>
      </c>
      <c r="QOO8" s="179">
        <f t="shared" si="11891"/>
        <v>0</v>
      </c>
      <c r="QOP8" s="179">
        <f t="shared" si="11892"/>
        <v>0</v>
      </c>
      <c r="QOQ8" s="179">
        <f t="shared" si="11893"/>
        <v>0</v>
      </c>
      <c r="QOR8" s="179">
        <f t="shared" si="11894"/>
        <v>0</v>
      </c>
      <c r="QOS8" s="179">
        <f t="shared" si="11895"/>
        <v>0</v>
      </c>
      <c r="QOT8" s="179">
        <f t="shared" si="11896"/>
        <v>0</v>
      </c>
      <c r="QOU8" s="179">
        <f t="shared" si="11897"/>
        <v>0</v>
      </c>
      <c r="QOV8" s="179">
        <f t="shared" si="11898"/>
        <v>0</v>
      </c>
      <c r="QOW8" s="179">
        <f t="shared" si="11899"/>
        <v>0</v>
      </c>
      <c r="QOX8" s="179">
        <f t="shared" si="11900"/>
        <v>0</v>
      </c>
      <c r="QOY8" s="179">
        <f t="shared" si="11901"/>
        <v>0</v>
      </c>
      <c r="QOZ8" s="179">
        <f t="shared" si="11902"/>
        <v>0</v>
      </c>
      <c r="QPA8" s="179">
        <f t="shared" si="11903"/>
        <v>0</v>
      </c>
      <c r="QPB8" s="179">
        <f t="shared" si="11904"/>
        <v>0</v>
      </c>
      <c r="QPC8" s="179">
        <f t="shared" si="11905"/>
        <v>0</v>
      </c>
      <c r="QPD8" s="179">
        <f t="shared" si="11906"/>
        <v>0</v>
      </c>
      <c r="QPE8" s="179">
        <f t="shared" si="11907"/>
        <v>0</v>
      </c>
      <c r="QPF8" s="179">
        <f t="shared" si="11908"/>
        <v>0</v>
      </c>
      <c r="QPG8" s="179">
        <f t="shared" si="11909"/>
        <v>0</v>
      </c>
      <c r="QPH8" s="179">
        <f t="shared" si="11910"/>
        <v>0</v>
      </c>
      <c r="QPI8" s="179">
        <f t="shared" si="11911"/>
        <v>0</v>
      </c>
      <c r="QPJ8" s="179">
        <f t="shared" si="11912"/>
        <v>0</v>
      </c>
      <c r="QPK8" s="179">
        <f t="shared" si="11913"/>
        <v>0</v>
      </c>
      <c r="QPL8" s="179">
        <f t="shared" si="11914"/>
        <v>0</v>
      </c>
      <c r="QPM8" s="179">
        <f t="shared" si="11915"/>
        <v>0</v>
      </c>
      <c r="QPN8" s="179">
        <f t="shared" si="11916"/>
        <v>0</v>
      </c>
      <c r="QPO8" s="179">
        <f t="shared" si="11917"/>
        <v>0</v>
      </c>
      <c r="QPP8" s="179">
        <f t="shared" si="11918"/>
        <v>0</v>
      </c>
      <c r="QPQ8" s="179">
        <f t="shared" si="11919"/>
        <v>0</v>
      </c>
      <c r="QPR8" s="179">
        <f t="shared" si="11920"/>
        <v>0</v>
      </c>
      <c r="QPS8" s="179">
        <f t="shared" si="11921"/>
        <v>0</v>
      </c>
      <c r="QPT8" s="179">
        <f t="shared" si="11922"/>
        <v>0</v>
      </c>
      <c r="QPU8" s="179">
        <f t="shared" si="11923"/>
        <v>0</v>
      </c>
      <c r="QPV8" s="179">
        <f t="shared" si="11924"/>
        <v>0</v>
      </c>
      <c r="QPW8" s="179">
        <f t="shared" si="11925"/>
        <v>0</v>
      </c>
      <c r="QPX8" s="179">
        <f t="shared" si="11926"/>
        <v>0</v>
      </c>
      <c r="QPY8" s="179">
        <f t="shared" si="11927"/>
        <v>0</v>
      </c>
      <c r="QPZ8" s="179">
        <f t="shared" si="11928"/>
        <v>0</v>
      </c>
      <c r="QQA8" s="179">
        <f t="shared" si="11929"/>
        <v>0</v>
      </c>
      <c r="QQB8" s="179">
        <f t="shared" si="11930"/>
        <v>0</v>
      </c>
      <c r="QQC8" s="179">
        <f t="shared" si="11931"/>
        <v>0</v>
      </c>
      <c r="QQD8" s="179">
        <f t="shared" si="11932"/>
        <v>0</v>
      </c>
      <c r="QQE8" s="179">
        <f t="shared" si="11933"/>
        <v>0</v>
      </c>
      <c r="QQF8" s="179">
        <f t="shared" si="11934"/>
        <v>0</v>
      </c>
      <c r="QQG8" s="179">
        <f t="shared" si="11935"/>
        <v>0</v>
      </c>
      <c r="QQH8" s="179">
        <f t="shared" si="11936"/>
        <v>0</v>
      </c>
      <c r="QQI8" s="179">
        <f t="shared" si="11937"/>
        <v>0</v>
      </c>
      <c r="QQJ8" s="179">
        <f t="shared" si="11938"/>
        <v>0</v>
      </c>
      <c r="QQK8" s="179">
        <f t="shared" si="11939"/>
        <v>0</v>
      </c>
      <c r="QQL8" s="179">
        <f t="shared" si="11940"/>
        <v>0</v>
      </c>
      <c r="QQM8" s="179">
        <f t="shared" si="11941"/>
        <v>0</v>
      </c>
      <c r="QQN8" s="179">
        <f t="shared" si="11942"/>
        <v>0</v>
      </c>
      <c r="QQO8" s="179">
        <f t="shared" si="11943"/>
        <v>0</v>
      </c>
      <c r="QQP8" s="179">
        <f t="shared" si="11944"/>
        <v>0</v>
      </c>
      <c r="QQQ8" s="179">
        <f t="shared" si="11945"/>
        <v>0</v>
      </c>
      <c r="QQR8" s="179">
        <f t="shared" si="11946"/>
        <v>0</v>
      </c>
      <c r="QQS8" s="179">
        <f t="shared" si="11947"/>
        <v>0</v>
      </c>
      <c r="QQT8" s="179">
        <f t="shared" si="11948"/>
        <v>0</v>
      </c>
      <c r="QQU8" s="179">
        <f t="shared" si="11949"/>
        <v>0</v>
      </c>
      <c r="QQV8" s="179">
        <f t="shared" si="11950"/>
        <v>0</v>
      </c>
      <c r="QQW8" s="179">
        <f t="shared" si="11951"/>
        <v>0</v>
      </c>
      <c r="QQX8" s="179">
        <f t="shared" si="11952"/>
        <v>0</v>
      </c>
      <c r="QQY8" s="179">
        <f t="shared" si="11953"/>
        <v>0</v>
      </c>
      <c r="QQZ8" s="179">
        <f t="shared" si="11954"/>
        <v>0</v>
      </c>
      <c r="QRA8" s="179">
        <f t="shared" si="11955"/>
        <v>0</v>
      </c>
      <c r="QRB8" s="179">
        <f t="shared" si="11956"/>
        <v>0</v>
      </c>
      <c r="QRC8" s="179">
        <f t="shared" si="11957"/>
        <v>0</v>
      </c>
      <c r="QRD8" s="179">
        <f t="shared" si="11958"/>
        <v>0</v>
      </c>
      <c r="QRE8" s="179">
        <f t="shared" si="11959"/>
        <v>0</v>
      </c>
      <c r="QRF8" s="179">
        <f t="shared" si="11960"/>
        <v>0</v>
      </c>
      <c r="QRG8" s="179">
        <f t="shared" si="11961"/>
        <v>0</v>
      </c>
      <c r="QRH8" s="179">
        <f t="shared" si="11962"/>
        <v>0</v>
      </c>
      <c r="QRI8" s="179">
        <f t="shared" si="11963"/>
        <v>0</v>
      </c>
      <c r="QRJ8" s="179">
        <f t="shared" si="11964"/>
        <v>0</v>
      </c>
      <c r="QRK8" s="179">
        <f t="shared" si="11965"/>
        <v>0</v>
      </c>
      <c r="QRL8" s="179">
        <f t="shared" si="11966"/>
        <v>0</v>
      </c>
      <c r="QRM8" s="179">
        <f t="shared" si="11967"/>
        <v>0</v>
      </c>
      <c r="QRN8" s="179">
        <f t="shared" si="11968"/>
        <v>0</v>
      </c>
      <c r="QRO8" s="179">
        <f t="shared" si="11969"/>
        <v>0</v>
      </c>
      <c r="QRP8" s="179">
        <f t="shared" si="11970"/>
        <v>0</v>
      </c>
      <c r="QRQ8" s="179">
        <f t="shared" si="11971"/>
        <v>0</v>
      </c>
      <c r="QRR8" s="179">
        <f t="shared" si="11972"/>
        <v>0</v>
      </c>
      <c r="QRS8" s="179">
        <f t="shared" si="11973"/>
        <v>0</v>
      </c>
      <c r="QRT8" s="179">
        <f t="shared" si="11974"/>
        <v>0</v>
      </c>
      <c r="QRU8" s="179">
        <f t="shared" si="11975"/>
        <v>0</v>
      </c>
      <c r="QRV8" s="179">
        <f t="shared" si="11976"/>
        <v>0</v>
      </c>
      <c r="QRW8" s="179">
        <f t="shared" si="11977"/>
        <v>0</v>
      </c>
      <c r="QRX8" s="179">
        <f t="shared" si="11978"/>
        <v>0</v>
      </c>
      <c r="QRY8" s="179">
        <f t="shared" si="11979"/>
        <v>0</v>
      </c>
      <c r="QRZ8" s="179">
        <f t="shared" si="11980"/>
        <v>0</v>
      </c>
      <c r="QSA8" s="179">
        <f t="shared" si="11981"/>
        <v>0</v>
      </c>
      <c r="QSB8" s="179">
        <f t="shared" si="11982"/>
        <v>0</v>
      </c>
      <c r="QSC8" s="179">
        <f t="shared" si="11983"/>
        <v>0</v>
      </c>
      <c r="QSD8" s="179">
        <f t="shared" si="11984"/>
        <v>0</v>
      </c>
      <c r="QSE8" s="179">
        <f t="shared" si="11985"/>
        <v>0</v>
      </c>
      <c r="QSF8" s="179">
        <f t="shared" si="11986"/>
        <v>0</v>
      </c>
      <c r="QSG8" s="179">
        <f t="shared" si="11987"/>
        <v>0</v>
      </c>
      <c r="QSH8" s="179">
        <f t="shared" si="11988"/>
        <v>0</v>
      </c>
      <c r="QSI8" s="179">
        <f t="shared" si="11989"/>
        <v>0</v>
      </c>
      <c r="QSJ8" s="179">
        <f t="shared" si="11990"/>
        <v>0</v>
      </c>
      <c r="QSK8" s="179">
        <f t="shared" si="11991"/>
        <v>0</v>
      </c>
      <c r="QSL8" s="179">
        <f t="shared" si="11992"/>
        <v>0</v>
      </c>
      <c r="QSM8" s="179">
        <f t="shared" si="11993"/>
        <v>0</v>
      </c>
      <c r="QSN8" s="179">
        <f t="shared" si="11994"/>
        <v>0</v>
      </c>
      <c r="QSO8" s="179">
        <f t="shared" si="11995"/>
        <v>0</v>
      </c>
      <c r="QSP8" s="179">
        <f t="shared" si="11996"/>
        <v>0</v>
      </c>
      <c r="QSQ8" s="179">
        <f t="shared" si="11997"/>
        <v>0</v>
      </c>
      <c r="QSR8" s="179">
        <f t="shared" si="11998"/>
        <v>0</v>
      </c>
      <c r="QSS8" s="179">
        <f t="shared" si="11999"/>
        <v>0</v>
      </c>
      <c r="QST8" s="179">
        <f t="shared" si="12000"/>
        <v>0</v>
      </c>
      <c r="QSU8" s="179">
        <f t="shared" si="12001"/>
        <v>0</v>
      </c>
      <c r="QSV8" s="179">
        <f t="shared" si="12002"/>
        <v>0</v>
      </c>
      <c r="QSW8" s="179">
        <f t="shared" si="12003"/>
        <v>0</v>
      </c>
      <c r="QSX8" s="179">
        <f t="shared" si="12004"/>
        <v>0</v>
      </c>
      <c r="QSY8" s="179">
        <f t="shared" si="12005"/>
        <v>0</v>
      </c>
      <c r="QSZ8" s="179">
        <f t="shared" si="12006"/>
        <v>0</v>
      </c>
      <c r="QTA8" s="179">
        <f t="shared" si="12007"/>
        <v>0</v>
      </c>
      <c r="QTB8" s="179">
        <f t="shared" si="12008"/>
        <v>0</v>
      </c>
      <c r="QTC8" s="179">
        <f t="shared" si="12009"/>
        <v>0</v>
      </c>
      <c r="QTD8" s="179">
        <f t="shared" si="12010"/>
        <v>0</v>
      </c>
      <c r="QTE8" s="179">
        <f t="shared" si="12011"/>
        <v>0</v>
      </c>
      <c r="QTF8" s="179">
        <f t="shared" si="12012"/>
        <v>0</v>
      </c>
      <c r="QTG8" s="179">
        <f t="shared" si="12013"/>
        <v>0</v>
      </c>
      <c r="QTH8" s="179">
        <f t="shared" si="12014"/>
        <v>0</v>
      </c>
      <c r="QTI8" s="179">
        <f t="shared" si="12015"/>
        <v>0</v>
      </c>
      <c r="QTJ8" s="179">
        <f t="shared" si="12016"/>
        <v>0</v>
      </c>
      <c r="QTK8" s="179">
        <f t="shared" si="12017"/>
        <v>0</v>
      </c>
      <c r="QTL8" s="179">
        <f t="shared" si="12018"/>
        <v>0</v>
      </c>
      <c r="QTM8" s="179">
        <f t="shared" si="12019"/>
        <v>0</v>
      </c>
      <c r="QTN8" s="179">
        <f t="shared" si="12020"/>
        <v>0</v>
      </c>
      <c r="QTO8" s="179">
        <f t="shared" si="12021"/>
        <v>0</v>
      </c>
      <c r="QTP8" s="179">
        <f t="shared" si="12022"/>
        <v>0</v>
      </c>
      <c r="QTQ8" s="179">
        <f t="shared" si="12023"/>
        <v>0</v>
      </c>
      <c r="QTR8" s="179">
        <f t="shared" si="12024"/>
        <v>0</v>
      </c>
      <c r="QTS8" s="179">
        <f t="shared" si="12025"/>
        <v>0</v>
      </c>
      <c r="QTT8" s="179">
        <f t="shared" si="12026"/>
        <v>0</v>
      </c>
      <c r="QTU8" s="179">
        <f t="shared" si="12027"/>
        <v>0</v>
      </c>
      <c r="QTV8" s="179">
        <f t="shared" si="12028"/>
        <v>0</v>
      </c>
      <c r="QTW8" s="179">
        <f t="shared" si="12029"/>
        <v>0</v>
      </c>
      <c r="QTX8" s="179">
        <f t="shared" si="12030"/>
        <v>0</v>
      </c>
      <c r="QTY8" s="179">
        <f t="shared" si="12031"/>
        <v>0</v>
      </c>
      <c r="QTZ8" s="179">
        <f t="shared" si="12032"/>
        <v>0</v>
      </c>
      <c r="QUA8" s="179">
        <f t="shared" si="12033"/>
        <v>0</v>
      </c>
      <c r="QUB8" s="179">
        <f t="shared" si="12034"/>
        <v>0</v>
      </c>
      <c r="QUC8" s="179">
        <f t="shared" si="12035"/>
        <v>0</v>
      </c>
      <c r="QUD8" s="179">
        <f t="shared" si="12036"/>
        <v>0</v>
      </c>
      <c r="QUE8" s="179">
        <f t="shared" si="12037"/>
        <v>0</v>
      </c>
      <c r="QUF8" s="179">
        <f t="shared" si="12038"/>
        <v>0</v>
      </c>
      <c r="QUG8" s="179">
        <f t="shared" si="12039"/>
        <v>0</v>
      </c>
      <c r="QUH8" s="179">
        <f t="shared" si="12040"/>
        <v>0</v>
      </c>
      <c r="QUI8" s="179">
        <f t="shared" si="12041"/>
        <v>0</v>
      </c>
      <c r="QUJ8" s="179">
        <f t="shared" si="12042"/>
        <v>0</v>
      </c>
      <c r="QUK8" s="179">
        <f t="shared" si="12043"/>
        <v>0</v>
      </c>
      <c r="QUL8" s="179">
        <f t="shared" si="12044"/>
        <v>0</v>
      </c>
      <c r="QUM8" s="179">
        <f t="shared" si="12045"/>
        <v>0</v>
      </c>
      <c r="QUN8" s="179">
        <f t="shared" si="12046"/>
        <v>0</v>
      </c>
      <c r="QUO8" s="179">
        <f t="shared" si="12047"/>
        <v>0</v>
      </c>
      <c r="QUP8" s="179">
        <f t="shared" si="12048"/>
        <v>0</v>
      </c>
      <c r="QUQ8" s="179">
        <f t="shared" si="12049"/>
        <v>0</v>
      </c>
      <c r="QUR8" s="179">
        <f t="shared" si="12050"/>
        <v>0</v>
      </c>
      <c r="QUS8" s="179">
        <f t="shared" si="12051"/>
        <v>0</v>
      </c>
      <c r="QUT8" s="179">
        <f t="shared" si="12052"/>
        <v>0</v>
      </c>
      <c r="QUU8" s="179">
        <f t="shared" si="12053"/>
        <v>0</v>
      </c>
      <c r="QUV8" s="179">
        <f t="shared" si="12054"/>
        <v>0</v>
      </c>
      <c r="QUW8" s="179">
        <f t="shared" si="12055"/>
        <v>0</v>
      </c>
      <c r="QUX8" s="179">
        <f t="shared" si="12056"/>
        <v>0</v>
      </c>
      <c r="QUY8" s="179">
        <f t="shared" si="12057"/>
        <v>0</v>
      </c>
      <c r="QUZ8" s="179">
        <f t="shared" si="12058"/>
        <v>0</v>
      </c>
      <c r="QVA8" s="179">
        <f t="shared" si="12059"/>
        <v>0</v>
      </c>
      <c r="QVB8" s="179">
        <f t="shared" si="12060"/>
        <v>0</v>
      </c>
      <c r="QVC8" s="179">
        <f t="shared" si="12061"/>
        <v>0</v>
      </c>
      <c r="QVD8" s="179">
        <f t="shared" si="12062"/>
        <v>0</v>
      </c>
      <c r="QVE8" s="179">
        <f t="shared" si="12063"/>
        <v>0</v>
      </c>
      <c r="QVF8" s="179">
        <f t="shared" si="12064"/>
        <v>0</v>
      </c>
      <c r="QVG8" s="179">
        <f t="shared" si="12065"/>
        <v>0</v>
      </c>
      <c r="QVH8" s="179">
        <f t="shared" si="12066"/>
        <v>0</v>
      </c>
      <c r="QVI8" s="179">
        <f t="shared" si="12067"/>
        <v>0</v>
      </c>
      <c r="QVJ8" s="179">
        <f t="shared" si="12068"/>
        <v>0</v>
      </c>
      <c r="QVK8" s="179">
        <f t="shared" si="12069"/>
        <v>0</v>
      </c>
      <c r="QVL8" s="179">
        <f t="shared" si="12070"/>
        <v>0</v>
      </c>
      <c r="QVM8" s="179">
        <f t="shared" si="12071"/>
        <v>0</v>
      </c>
      <c r="QVN8" s="179">
        <f t="shared" si="12072"/>
        <v>0</v>
      </c>
      <c r="QVO8" s="179">
        <f t="shared" si="12073"/>
        <v>0</v>
      </c>
      <c r="QVP8" s="179">
        <f t="shared" si="12074"/>
        <v>0</v>
      </c>
      <c r="QVQ8" s="179">
        <f t="shared" si="12075"/>
        <v>0</v>
      </c>
      <c r="QVR8" s="179">
        <f t="shared" si="12076"/>
        <v>0</v>
      </c>
      <c r="QVS8" s="179">
        <f t="shared" si="12077"/>
        <v>0</v>
      </c>
      <c r="QVT8" s="179">
        <f t="shared" si="12078"/>
        <v>0</v>
      </c>
      <c r="QVU8" s="179">
        <f t="shared" si="12079"/>
        <v>0</v>
      </c>
      <c r="QVV8" s="179">
        <f t="shared" si="12080"/>
        <v>0</v>
      </c>
      <c r="QVW8" s="179">
        <f t="shared" si="12081"/>
        <v>0</v>
      </c>
      <c r="QVX8" s="179">
        <f t="shared" si="12082"/>
        <v>0</v>
      </c>
      <c r="QVY8" s="179">
        <f t="shared" si="12083"/>
        <v>0</v>
      </c>
      <c r="QVZ8" s="179">
        <f t="shared" si="12084"/>
        <v>0</v>
      </c>
      <c r="QWA8" s="179">
        <f t="shared" si="12085"/>
        <v>0</v>
      </c>
      <c r="QWB8" s="179">
        <f t="shared" si="12086"/>
        <v>0</v>
      </c>
      <c r="QWC8" s="179">
        <f t="shared" si="12087"/>
        <v>0</v>
      </c>
      <c r="QWD8" s="179">
        <f t="shared" si="12088"/>
        <v>0</v>
      </c>
      <c r="QWE8" s="179">
        <f t="shared" si="12089"/>
        <v>0</v>
      </c>
      <c r="QWF8" s="179">
        <f t="shared" si="12090"/>
        <v>0</v>
      </c>
      <c r="QWG8" s="179">
        <f t="shared" si="12091"/>
        <v>0</v>
      </c>
      <c r="QWH8" s="179">
        <f t="shared" si="12092"/>
        <v>0</v>
      </c>
      <c r="QWI8" s="179">
        <f t="shared" si="12093"/>
        <v>0</v>
      </c>
      <c r="QWJ8" s="179">
        <f t="shared" si="12094"/>
        <v>0</v>
      </c>
      <c r="QWK8" s="179">
        <f t="shared" si="12095"/>
        <v>0</v>
      </c>
      <c r="QWL8" s="179">
        <f t="shared" si="12096"/>
        <v>0</v>
      </c>
      <c r="QWM8" s="179">
        <f t="shared" si="12097"/>
        <v>0</v>
      </c>
      <c r="QWN8" s="179">
        <f t="shared" si="12098"/>
        <v>0</v>
      </c>
      <c r="QWO8" s="179">
        <f t="shared" si="12099"/>
        <v>0</v>
      </c>
      <c r="QWP8" s="179">
        <f t="shared" si="12100"/>
        <v>0</v>
      </c>
      <c r="QWQ8" s="179">
        <f t="shared" si="12101"/>
        <v>0</v>
      </c>
      <c r="QWR8" s="179">
        <f t="shared" si="12102"/>
        <v>0</v>
      </c>
      <c r="QWS8" s="179">
        <f t="shared" si="12103"/>
        <v>0</v>
      </c>
      <c r="QWT8" s="179">
        <f t="shared" si="12104"/>
        <v>0</v>
      </c>
      <c r="QWU8" s="179">
        <f t="shared" si="12105"/>
        <v>0</v>
      </c>
      <c r="QWV8" s="179">
        <f t="shared" si="12106"/>
        <v>0</v>
      </c>
      <c r="QWW8" s="179">
        <f t="shared" si="12107"/>
        <v>0</v>
      </c>
      <c r="QWX8" s="179">
        <f t="shared" si="12108"/>
        <v>0</v>
      </c>
      <c r="QWY8" s="179">
        <f t="shared" si="12109"/>
        <v>0</v>
      </c>
      <c r="QWZ8" s="179">
        <f t="shared" si="12110"/>
        <v>0</v>
      </c>
      <c r="QXA8" s="179">
        <f t="shared" si="12111"/>
        <v>0</v>
      </c>
      <c r="QXB8" s="179">
        <f t="shared" si="12112"/>
        <v>0</v>
      </c>
      <c r="QXC8" s="179">
        <f t="shared" si="12113"/>
        <v>0</v>
      </c>
      <c r="QXD8" s="179">
        <f t="shared" si="12114"/>
        <v>0</v>
      </c>
      <c r="QXE8" s="179">
        <f t="shared" si="12115"/>
        <v>0</v>
      </c>
      <c r="QXF8" s="179">
        <f t="shared" si="12116"/>
        <v>0</v>
      </c>
      <c r="QXG8" s="179">
        <f t="shared" si="12117"/>
        <v>0</v>
      </c>
      <c r="QXH8" s="179">
        <f t="shared" si="12118"/>
        <v>0</v>
      </c>
      <c r="QXI8" s="179">
        <f t="shared" si="12119"/>
        <v>0</v>
      </c>
      <c r="QXJ8" s="179">
        <f t="shared" si="12120"/>
        <v>0</v>
      </c>
      <c r="QXK8" s="179">
        <f t="shared" si="12121"/>
        <v>0</v>
      </c>
      <c r="QXL8" s="179">
        <f t="shared" si="12122"/>
        <v>0</v>
      </c>
      <c r="QXM8" s="179">
        <f t="shared" si="12123"/>
        <v>0</v>
      </c>
      <c r="QXN8" s="179">
        <f t="shared" si="12124"/>
        <v>0</v>
      </c>
      <c r="QXO8" s="179">
        <f t="shared" si="12125"/>
        <v>0</v>
      </c>
      <c r="QXP8" s="179">
        <f t="shared" si="12126"/>
        <v>0</v>
      </c>
      <c r="QXQ8" s="179">
        <f t="shared" si="12127"/>
        <v>0</v>
      </c>
      <c r="QXR8" s="179">
        <f t="shared" si="12128"/>
        <v>0</v>
      </c>
      <c r="QXS8" s="179">
        <f t="shared" si="12129"/>
        <v>0</v>
      </c>
      <c r="QXT8" s="179">
        <f t="shared" si="12130"/>
        <v>0</v>
      </c>
      <c r="QXU8" s="179">
        <f t="shared" si="12131"/>
        <v>0</v>
      </c>
      <c r="QXV8" s="179">
        <f t="shared" si="12132"/>
        <v>0</v>
      </c>
      <c r="QXW8" s="179">
        <f t="shared" si="12133"/>
        <v>0</v>
      </c>
      <c r="QXX8" s="179">
        <f t="shared" si="12134"/>
        <v>0</v>
      </c>
      <c r="QXY8" s="179">
        <f t="shared" si="12135"/>
        <v>0</v>
      </c>
      <c r="QXZ8" s="179">
        <f t="shared" si="12136"/>
        <v>0</v>
      </c>
      <c r="QYA8" s="179">
        <f t="shared" si="12137"/>
        <v>0</v>
      </c>
      <c r="QYB8" s="179">
        <f t="shared" si="12138"/>
        <v>0</v>
      </c>
      <c r="QYC8" s="179">
        <f t="shared" si="12139"/>
        <v>0</v>
      </c>
      <c r="QYD8" s="179">
        <f t="shared" si="12140"/>
        <v>0</v>
      </c>
      <c r="QYE8" s="179">
        <f t="shared" si="12141"/>
        <v>0</v>
      </c>
      <c r="QYF8" s="179">
        <f t="shared" si="12142"/>
        <v>0</v>
      </c>
      <c r="QYG8" s="179">
        <f t="shared" si="12143"/>
        <v>0</v>
      </c>
      <c r="QYH8" s="179">
        <f t="shared" si="12144"/>
        <v>0</v>
      </c>
      <c r="QYI8" s="179">
        <f t="shared" si="12145"/>
        <v>0</v>
      </c>
      <c r="QYJ8" s="179">
        <f t="shared" si="12146"/>
        <v>0</v>
      </c>
      <c r="QYK8" s="179">
        <f t="shared" si="12147"/>
        <v>0</v>
      </c>
      <c r="QYL8" s="179">
        <f t="shared" si="12148"/>
        <v>0</v>
      </c>
      <c r="QYM8" s="179">
        <f t="shared" si="12149"/>
        <v>0</v>
      </c>
      <c r="QYN8" s="179">
        <f t="shared" si="12150"/>
        <v>0</v>
      </c>
      <c r="QYO8" s="179">
        <f t="shared" si="12151"/>
        <v>0</v>
      </c>
      <c r="QYP8" s="179">
        <f t="shared" si="12152"/>
        <v>0</v>
      </c>
      <c r="QYQ8" s="179">
        <f t="shared" si="12153"/>
        <v>0</v>
      </c>
      <c r="QYR8" s="179">
        <f t="shared" si="12154"/>
        <v>0</v>
      </c>
      <c r="QYS8" s="179">
        <f t="shared" si="12155"/>
        <v>0</v>
      </c>
      <c r="QYT8" s="179">
        <f t="shared" si="12156"/>
        <v>0</v>
      </c>
      <c r="QYU8" s="179">
        <f t="shared" si="12157"/>
        <v>0</v>
      </c>
      <c r="QYV8" s="179">
        <f t="shared" si="12158"/>
        <v>0</v>
      </c>
      <c r="QYW8" s="179">
        <f t="shared" si="12159"/>
        <v>0</v>
      </c>
      <c r="QYX8" s="179">
        <f t="shared" si="12160"/>
        <v>0</v>
      </c>
      <c r="QYY8" s="179">
        <f t="shared" si="12161"/>
        <v>0</v>
      </c>
      <c r="QYZ8" s="179">
        <f t="shared" si="12162"/>
        <v>0</v>
      </c>
      <c r="QZA8" s="179">
        <f t="shared" si="12163"/>
        <v>0</v>
      </c>
      <c r="QZB8" s="179">
        <f t="shared" si="12164"/>
        <v>0</v>
      </c>
      <c r="QZC8" s="179">
        <f t="shared" si="12165"/>
        <v>0</v>
      </c>
      <c r="QZD8" s="179">
        <f t="shared" si="12166"/>
        <v>0</v>
      </c>
      <c r="QZE8" s="179">
        <f t="shared" si="12167"/>
        <v>0</v>
      </c>
      <c r="QZF8" s="179">
        <f t="shared" si="12168"/>
        <v>0</v>
      </c>
      <c r="QZG8" s="179">
        <f t="shared" si="12169"/>
        <v>0</v>
      </c>
      <c r="QZH8" s="179">
        <f t="shared" si="12170"/>
        <v>0</v>
      </c>
      <c r="QZI8" s="179">
        <f t="shared" si="12171"/>
        <v>0</v>
      </c>
      <c r="QZJ8" s="179">
        <f t="shared" si="12172"/>
        <v>0</v>
      </c>
      <c r="QZK8" s="179">
        <f t="shared" si="12173"/>
        <v>0</v>
      </c>
      <c r="QZL8" s="179">
        <f t="shared" si="12174"/>
        <v>0</v>
      </c>
      <c r="QZM8" s="179">
        <f t="shared" si="12175"/>
        <v>0</v>
      </c>
      <c r="QZN8" s="179">
        <f t="shared" si="12176"/>
        <v>0</v>
      </c>
      <c r="QZO8" s="179">
        <f t="shared" si="12177"/>
        <v>0</v>
      </c>
      <c r="QZP8" s="179">
        <f t="shared" si="12178"/>
        <v>0</v>
      </c>
      <c r="QZQ8" s="179">
        <f t="shared" si="12179"/>
        <v>0</v>
      </c>
      <c r="QZR8" s="179">
        <f t="shared" si="12180"/>
        <v>0</v>
      </c>
      <c r="QZS8" s="179">
        <f t="shared" si="12181"/>
        <v>0</v>
      </c>
      <c r="QZT8" s="179">
        <f t="shared" si="12182"/>
        <v>0</v>
      </c>
      <c r="QZU8" s="179">
        <f t="shared" si="12183"/>
        <v>0</v>
      </c>
      <c r="QZV8" s="179">
        <f t="shared" si="12184"/>
        <v>0</v>
      </c>
      <c r="QZW8" s="179">
        <f t="shared" si="12185"/>
        <v>0</v>
      </c>
      <c r="QZX8" s="179">
        <f t="shared" si="12186"/>
        <v>0</v>
      </c>
      <c r="QZY8" s="179">
        <f t="shared" si="12187"/>
        <v>0</v>
      </c>
      <c r="QZZ8" s="179">
        <f t="shared" si="12188"/>
        <v>0</v>
      </c>
      <c r="RAA8" s="179">
        <f t="shared" si="12189"/>
        <v>0</v>
      </c>
      <c r="RAB8" s="179">
        <f t="shared" si="12190"/>
        <v>0</v>
      </c>
      <c r="RAC8" s="179">
        <f t="shared" si="12191"/>
        <v>0</v>
      </c>
      <c r="RAD8" s="179">
        <f t="shared" si="12192"/>
        <v>0</v>
      </c>
      <c r="RAE8" s="179">
        <f t="shared" si="12193"/>
        <v>0</v>
      </c>
      <c r="RAF8" s="179">
        <f t="shared" si="12194"/>
        <v>0</v>
      </c>
      <c r="RAG8" s="179">
        <f t="shared" si="12195"/>
        <v>0</v>
      </c>
      <c r="RAH8" s="179">
        <f t="shared" si="12196"/>
        <v>0</v>
      </c>
      <c r="RAI8" s="179">
        <f t="shared" si="12197"/>
        <v>0</v>
      </c>
      <c r="RAJ8" s="179">
        <f t="shared" si="12198"/>
        <v>0</v>
      </c>
      <c r="RAK8" s="179">
        <f t="shared" si="12199"/>
        <v>0</v>
      </c>
      <c r="RAL8" s="179">
        <f t="shared" si="12200"/>
        <v>0</v>
      </c>
      <c r="RAM8" s="179">
        <f t="shared" si="12201"/>
        <v>0</v>
      </c>
      <c r="RAN8" s="179">
        <f t="shared" si="12202"/>
        <v>0</v>
      </c>
      <c r="RAO8" s="179">
        <f t="shared" si="12203"/>
        <v>0</v>
      </c>
      <c r="RAP8" s="179">
        <f t="shared" si="12204"/>
        <v>0</v>
      </c>
      <c r="RAQ8" s="179">
        <f t="shared" si="12205"/>
        <v>0</v>
      </c>
      <c r="RAR8" s="179">
        <f t="shared" si="12206"/>
        <v>0</v>
      </c>
      <c r="RAS8" s="179">
        <f t="shared" si="12207"/>
        <v>0</v>
      </c>
      <c r="RAT8" s="179">
        <f t="shared" si="12208"/>
        <v>0</v>
      </c>
      <c r="RAU8" s="179">
        <f t="shared" si="12209"/>
        <v>0</v>
      </c>
      <c r="RAV8" s="179">
        <f t="shared" si="12210"/>
        <v>0</v>
      </c>
      <c r="RAW8" s="179">
        <f t="shared" si="12211"/>
        <v>0</v>
      </c>
      <c r="RAX8" s="179">
        <f t="shared" si="12212"/>
        <v>0</v>
      </c>
      <c r="RAY8" s="179">
        <f t="shared" si="12213"/>
        <v>0</v>
      </c>
      <c r="RAZ8" s="179">
        <f t="shared" si="12214"/>
        <v>0</v>
      </c>
      <c r="RBA8" s="179">
        <f t="shared" si="12215"/>
        <v>0</v>
      </c>
      <c r="RBB8" s="179">
        <f t="shared" si="12216"/>
        <v>0</v>
      </c>
      <c r="RBC8" s="179">
        <f t="shared" si="12217"/>
        <v>0</v>
      </c>
      <c r="RBD8" s="179">
        <f t="shared" si="12218"/>
        <v>0</v>
      </c>
      <c r="RBE8" s="179">
        <f t="shared" si="12219"/>
        <v>0</v>
      </c>
      <c r="RBF8" s="179">
        <f t="shared" si="12220"/>
        <v>0</v>
      </c>
      <c r="RBG8" s="179">
        <f t="shared" si="12221"/>
        <v>0</v>
      </c>
      <c r="RBH8" s="179">
        <f t="shared" si="12222"/>
        <v>0</v>
      </c>
      <c r="RBI8" s="179">
        <f t="shared" si="12223"/>
        <v>0</v>
      </c>
      <c r="RBJ8" s="179">
        <f t="shared" si="12224"/>
        <v>0</v>
      </c>
      <c r="RBK8" s="179">
        <f t="shared" si="12225"/>
        <v>0</v>
      </c>
      <c r="RBL8" s="179">
        <f t="shared" si="12226"/>
        <v>0</v>
      </c>
      <c r="RBM8" s="179">
        <f t="shared" si="12227"/>
        <v>0</v>
      </c>
      <c r="RBN8" s="179">
        <f t="shared" si="12228"/>
        <v>0</v>
      </c>
      <c r="RBO8" s="179">
        <f t="shared" si="12229"/>
        <v>0</v>
      </c>
      <c r="RBP8" s="179">
        <f t="shared" si="12230"/>
        <v>0</v>
      </c>
      <c r="RBQ8" s="179">
        <f t="shared" si="12231"/>
        <v>0</v>
      </c>
      <c r="RBR8" s="179">
        <f t="shared" si="12232"/>
        <v>0</v>
      </c>
      <c r="RBS8" s="179">
        <f t="shared" si="12233"/>
        <v>0</v>
      </c>
      <c r="RBT8" s="179">
        <f t="shared" si="12234"/>
        <v>0</v>
      </c>
      <c r="RBU8" s="179">
        <f t="shared" si="12235"/>
        <v>0</v>
      </c>
      <c r="RBV8" s="179">
        <f t="shared" si="12236"/>
        <v>0</v>
      </c>
      <c r="RBW8" s="179">
        <f t="shared" si="12237"/>
        <v>0</v>
      </c>
      <c r="RBX8" s="179">
        <f t="shared" si="12238"/>
        <v>0</v>
      </c>
      <c r="RBY8" s="179">
        <f t="shared" si="12239"/>
        <v>0</v>
      </c>
      <c r="RBZ8" s="179">
        <f t="shared" si="12240"/>
        <v>0</v>
      </c>
      <c r="RCA8" s="179">
        <f t="shared" si="12241"/>
        <v>0</v>
      </c>
      <c r="RCB8" s="179">
        <f t="shared" si="12242"/>
        <v>0</v>
      </c>
      <c r="RCC8" s="179">
        <f t="shared" si="12243"/>
        <v>0</v>
      </c>
      <c r="RCD8" s="179">
        <f t="shared" si="12244"/>
        <v>0</v>
      </c>
      <c r="RCE8" s="179">
        <f t="shared" si="12245"/>
        <v>0</v>
      </c>
      <c r="RCF8" s="179">
        <f t="shared" si="12246"/>
        <v>0</v>
      </c>
      <c r="RCG8" s="179">
        <f t="shared" si="12247"/>
        <v>0</v>
      </c>
      <c r="RCH8" s="179">
        <f t="shared" si="12248"/>
        <v>0</v>
      </c>
      <c r="RCI8" s="179">
        <f t="shared" si="12249"/>
        <v>0</v>
      </c>
      <c r="RCJ8" s="179">
        <f t="shared" si="12250"/>
        <v>0</v>
      </c>
      <c r="RCK8" s="179">
        <f t="shared" si="12251"/>
        <v>0</v>
      </c>
      <c r="RCL8" s="179">
        <f t="shared" si="12252"/>
        <v>0</v>
      </c>
      <c r="RCM8" s="179">
        <f t="shared" si="12253"/>
        <v>0</v>
      </c>
      <c r="RCN8" s="179">
        <f t="shared" si="12254"/>
        <v>0</v>
      </c>
      <c r="RCO8" s="179">
        <f t="shared" si="12255"/>
        <v>0</v>
      </c>
      <c r="RCP8" s="179">
        <f t="shared" si="12256"/>
        <v>0</v>
      </c>
      <c r="RCQ8" s="179">
        <f t="shared" si="12257"/>
        <v>0</v>
      </c>
      <c r="RCR8" s="179">
        <f t="shared" si="12258"/>
        <v>0</v>
      </c>
      <c r="RCS8" s="179">
        <f t="shared" si="12259"/>
        <v>0</v>
      </c>
      <c r="RCT8" s="179">
        <f t="shared" si="12260"/>
        <v>0</v>
      </c>
      <c r="RCU8" s="179">
        <f t="shared" si="12261"/>
        <v>0</v>
      </c>
      <c r="RCV8" s="179">
        <f t="shared" si="12262"/>
        <v>0</v>
      </c>
      <c r="RCW8" s="179">
        <f t="shared" si="12263"/>
        <v>0</v>
      </c>
      <c r="RCX8" s="179">
        <f t="shared" si="12264"/>
        <v>0</v>
      </c>
      <c r="RCY8" s="179">
        <f t="shared" si="12265"/>
        <v>0</v>
      </c>
      <c r="RCZ8" s="179">
        <f t="shared" si="12266"/>
        <v>0</v>
      </c>
      <c r="RDA8" s="179">
        <f t="shared" si="12267"/>
        <v>0</v>
      </c>
      <c r="RDB8" s="179">
        <f t="shared" si="12268"/>
        <v>0</v>
      </c>
      <c r="RDC8" s="179">
        <f t="shared" si="12269"/>
        <v>0</v>
      </c>
      <c r="RDD8" s="179">
        <f t="shared" si="12270"/>
        <v>0</v>
      </c>
      <c r="RDE8" s="179">
        <f t="shared" si="12271"/>
        <v>0</v>
      </c>
      <c r="RDF8" s="179">
        <f t="shared" si="12272"/>
        <v>0</v>
      </c>
      <c r="RDG8" s="179">
        <f t="shared" si="12273"/>
        <v>0</v>
      </c>
      <c r="RDH8" s="179">
        <f t="shared" si="12274"/>
        <v>0</v>
      </c>
      <c r="RDI8" s="179">
        <f t="shared" si="12275"/>
        <v>0</v>
      </c>
      <c r="RDJ8" s="179">
        <f t="shared" si="12276"/>
        <v>0</v>
      </c>
      <c r="RDK8" s="179">
        <f t="shared" si="12277"/>
        <v>0</v>
      </c>
      <c r="RDL8" s="179">
        <f t="shared" si="12278"/>
        <v>0</v>
      </c>
      <c r="RDM8" s="179">
        <f t="shared" si="12279"/>
        <v>0</v>
      </c>
      <c r="RDN8" s="179">
        <f t="shared" si="12280"/>
        <v>0</v>
      </c>
      <c r="RDO8" s="179">
        <f t="shared" si="12281"/>
        <v>0</v>
      </c>
      <c r="RDP8" s="179">
        <f t="shared" si="12282"/>
        <v>0</v>
      </c>
      <c r="RDQ8" s="179">
        <f t="shared" si="12283"/>
        <v>0</v>
      </c>
      <c r="RDR8" s="179">
        <f t="shared" si="12284"/>
        <v>0</v>
      </c>
      <c r="RDS8" s="179">
        <f t="shared" si="12285"/>
        <v>0</v>
      </c>
      <c r="RDT8" s="179">
        <f t="shared" si="12286"/>
        <v>0</v>
      </c>
      <c r="RDU8" s="179">
        <f t="shared" si="12287"/>
        <v>0</v>
      </c>
      <c r="RDV8" s="179">
        <f t="shared" si="12288"/>
        <v>0</v>
      </c>
      <c r="RDW8" s="179">
        <f t="shared" si="12289"/>
        <v>0</v>
      </c>
      <c r="RDX8" s="179">
        <f t="shared" si="12290"/>
        <v>0</v>
      </c>
      <c r="RDY8" s="179">
        <f t="shared" si="12291"/>
        <v>0</v>
      </c>
      <c r="RDZ8" s="179">
        <f t="shared" si="12292"/>
        <v>0</v>
      </c>
      <c r="REA8" s="179">
        <f t="shared" si="12293"/>
        <v>0</v>
      </c>
      <c r="REB8" s="179">
        <f t="shared" si="12294"/>
        <v>0</v>
      </c>
      <c r="REC8" s="179">
        <f t="shared" si="12295"/>
        <v>0</v>
      </c>
      <c r="RED8" s="179">
        <f t="shared" si="12296"/>
        <v>0</v>
      </c>
      <c r="REE8" s="179">
        <f t="shared" si="12297"/>
        <v>0</v>
      </c>
      <c r="REF8" s="179">
        <f t="shared" si="12298"/>
        <v>0</v>
      </c>
      <c r="REG8" s="179">
        <f t="shared" si="12299"/>
        <v>0</v>
      </c>
      <c r="REH8" s="179">
        <f t="shared" si="12300"/>
        <v>0</v>
      </c>
      <c r="REI8" s="179">
        <f t="shared" si="12301"/>
        <v>0</v>
      </c>
      <c r="REJ8" s="179">
        <f t="shared" si="12302"/>
        <v>0</v>
      </c>
      <c r="REK8" s="179">
        <f t="shared" si="12303"/>
        <v>0</v>
      </c>
      <c r="REL8" s="179">
        <f t="shared" si="12304"/>
        <v>0</v>
      </c>
      <c r="REM8" s="179">
        <f t="shared" si="12305"/>
        <v>0</v>
      </c>
      <c r="REN8" s="179">
        <f t="shared" si="12306"/>
        <v>0</v>
      </c>
      <c r="REO8" s="179">
        <f t="shared" si="12307"/>
        <v>0</v>
      </c>
      <c r="REP8" s="179">
        <f t="shared" si="12308"/>
        <v>0</v>
      </c>
      <c r="REQ8" s="179">
        <f t="shared" si="12309"/>
        <v>0</v>
      </c>
      <c r="RER8" s="179">
        <f t="shared" si="12310"/>
        <v>0</v>
      </c>
      <c r="RES8" s="179">
        <f t="shared" si="12311"/>
        <v>0</v>
      </c>
      <c r="RET8" s="179">
        <f t="shared" si="12312"/>
        <v>0</v>
      </c>
      <c r="REU8" s="179">
        <f t="shared" si="12313"/>
        <v>0</v>
      </c>
      <c r="REV8" s="179">
        <f t="shared" si="12314"/>
        <v>0</v>
      </c>
      <c r="REW8" s="179">
        <f t="shared" si="12315"/>
        <v>0</v>
      </c>
      <c r="REX8" s="179">
        <f t="shared" si="12316"/>
        <v>0</v>
      </c>
      <c r="REY8" s="179">
        <f t="shared" si="12317"/>
        <v>0</v>
      </c>
      <c r="REZ8" s="179">
        <f t="shared" si="12318"/>
        <v>0</v>
      </c>
      <c r="RFA8" s="179">
        <f t="shared" si="12319"/>
        <v>0</v>
      </c>
      <c r="RFB8" s="179">
        <f t="shared" si="12320"/>
        <v>0</v>
      </c>
      <c r="RFC8" s="179">
        <f t="shared" si="12321"/>
        <v>0</v>
      </c>
      <c r="RFD8" s="179">
        <f t="shared" si="12322"/>
        <v>0</v>
      </c>
      <c r="RFE8" s="179">
        <f t="shared" si="12323"/>
        <v>0</v>
      </c>
      <c r="RFF8" s="179">
        <f t="shared" si="12324"/>
        <v>0</v>
      </c>
      <c r="RFG8" s="179">
        <f t="shared" si="12325"/>
        <v>0</v>
      </c>
      <c r="RFH8" s="179">
        <f t="shared" si="12326"/>
        <v>0</v>
      </c>
      <c r="RFI8" s="179">
        <f t="shared" si="12327"/>
        <v>0</v>
      </c>
      <c r="RFJ8" s="179">
        <f t="shared" si="12328"/>
        <v>0</v>
      </c>
      <c r="RFK8" s="179">
        <f t="shared" si="12329"/>
        <v>0</v>
      </c>
      <c r="RFL8" s="179">
        <f t="shared" si="12330"/>
        <v>0</v>
      </c>
      <c r="RFM8" s="179">
        <f t="shared" si="12331"/>
        <v>0</v>
      </c>
      <c r="RFN8" s="179">
        <f t="shared" si="12332"/>
        <v>0</v>
      </c>
      <c r="RFO8" s="179">
        <f t="shared" si="12333"/>
        <v>0</v>
      </c>
      <c r="RFP8" s="179">
        <f t="shared" si="12334"/>
        <v>0</v>
      </c>
      <c r="RFQ8" s="179">
        <f t="shared" si="12335"/>
        <v>0</v>
      </c>
      <c r="RFR8" s="179">
        <f t="shared" si="12336"/>
        <v>0</v>
      </c>
      <c r="RFS8" s="179">
        <f t="shared" si="12337"/>
        <v>0</v>
      </c>
      <c r="RFT8" s="179">
        <f t="shared" si="12338"/>
        <v>0</v>
      </c>
      <c r="RFU8" s="179">
        <f t="shared" si="12339"/>
        <v>0</v>
      </c>
      <c r="RFV8" s="179">
        <f t="shared" si="12340"/>
        <v>0</v>
      </c>
      <c r="RFW8" s="179">
        <f t="shared" si="12341"/>
        <v>0</v>
      </c>
      <c r="RFX8" s="179">
        <f t="shared" si="12342"/>
        <v>0</v>
      </c>
      <c r="RFY8" s="179">
        <f t="shared" si="12343"/>
        <v>0</v>
      </c>
      <c r="RFZ8" s="179">
        <f t="shared" si="12344"/>
        <v>0</v>
      </c>
      <c r="RGA8" s="179">
        <f t="shared" si="12345"/>
        <v>0</v>
      </c>
      <c r="RGB8" s="179">
        <f t="shared" si="12346"/>
        <v>0</v>
      </c>
      <c r="RGC8" s="179">
        <f t="shared" si="12347"/>
        <v>0</v>
      </c>
      <c r="RGD8" s="179">
        <f t="shared" si="12348"/>
        <v>0</v>
      </c>
      <c r="RGE8" s="179">
        <f t="shared" si="12349"/>
        <v>0</v>
      </c>
      <c r="RGF8" s="179">
        <f t="shared" si="12350"/>
        <v>0</v>
      </c>
      <c r="RGG8" s="179">
        <f t="shared" si="12351"/>
        <v>0</v>
      </c>
      <c r="RGH8" s="179">
        <f t="shared" si="12352"/>
        <v>0</v>
      </c>
      <c r="RGI8" s="179">
        <f t="shared" si="12353"/>
        <v>0</v>
      </c>
      <c r="RGJ8" s="179">
        <f t="shared" si="12354"/>
        <v>0</v>
      </c>
      <c r="RGK8" s="179">
        <f t="shared" si="12355"/>
        <v>0</v>
      </c>
      <c r="RGL8" s="179">
        <f t="shared" si="12356"/>
        <v>0</v>
      </c>
      <c r="RGM8" s="179">
        <f t="shared" si="12357"/>
        <v>0</v>
      </c>
      <c r="RGN8" s="179">
        <f t="shared" si="12358"/>
        <v>0</v>
      </c>
      <c r="RGO8" s="179">
        <f t="shared" si="12359"/>
        <v>0</v>
      </c>
      <c r="RGP8" s="179">
        <f t="shared" si="12360"/>
        <v>0</v>
      </c>
      <c r="RGQ8" s="179">
        <f t="shared" si="12361"/>
        <v>0</v>
      </c>
      <c r="RGR8" s="179">
        <f t="shared" si="12362"/>
        <v>0</v>
      </c>
      <c r="RGS8" s="179">
        <f t="shared" si="12363"/>
        <v>0</v>
      </c>
      <c r="RGT8" s="179">
        <f t="shared" si="12364"/>
        <v>0</v>
      </c>
      <c r="RGU8" s="179">
        <f t="shared" si="12365"/>
        <v>0</v>
      </c>
      <c r="RGV8" s="179">
        <f t="shared" si="12366"/>
        <v>0</v>
      </c>
      <c r="RGW8" s="179">
        <f t="shared" si="12367"/>
        <v>0</v>
      </c>
      <c r="RGX8" s="179">
        <f t="shared" si="12368"/>
        <v>0</v>
      </c>
      <c r="RGY8" s="179">
        <f t="shared" si="12369"/>
        <v>0</v>
      </c>
      <c r="RGZ8" s="179">
        <f t="shared" si="12370"/>
        <v>0</v>
      </c>
      <c r="RHA8" s="179">
        <f t="shared" si="12371"/>
        <v>0</v>
      </c>
      <c r="RHB8" s="179">
        <f t="shared" si="12372"/>
        <v>0</v>
      </c>
      <c r="RHC8" s="179">
        <f t="shared" si="12373"/>
        <v>0</v>
      </c>
      <c r="RHD8" s="179">
        <f t="shared" si="12374"/>
        <v>0</v>
      </c>
      <c r="RHE8" s="179">
        <f t="shared" si="12375"/>
        <v>0</v>
      </c>
      <c r="RHF8" s="179">
        <f t="shared" si="12376"/>
        <v>0</v>
      </c>
      <c r="RHG8" s="179">
        <f t="shared" si="12377"/>
        <v>0</v>
      </c>
      <c r="RHH8" s="179">
        <f t="shared" si="12378"/>
        <v>0</v>
      </c>
      <c r="RHI8" s="179">
        <f t="shared" si="12379"/>
        <v>0</v>
      </c>
      <c r="RHJ8" s="179">
        <f t="shared" si="12380"/>
        <v>0</v>
      </c>
      <c r="RHK8" s="179">
        <f t="shared" si="12381"/>
        <v>0</v>
      </c>
      <c r="RHL8" s="179">
        <f t="shared" si="12382"/>
        <v>0</v>
      </c>
      <c r="RHM8" s="179">
        <f t="shared" si="12383"/>
        <v>0</v>
      </c>
      <c r="RHN8" s="179">
        <f t="shared" si="12384"/>
        <v>0</v>
      </c>
      <c r="RHO8" s="179">
        <f t="shared" si="12385"/>
        <v>0</v>
      </c>
      <c r="RHP8" s="179">
        <f t="shared" si="12386"/>
        <v>0</v>
      </c>
      <c r="RHQ8" s="179">
        <f t="shared" si="12387"/>
        <v>0</v>
      </c>
      <c r="RHR8" s="179">
        <f t="shared" si="12388"/>
        <v>0</v>
      </c>
      <c r="RHS8" s="179">
        <f t="shared" si="12389"/>
        <v>0</v>
      </c>
      <c r="RHT8" s="179">
        <f t="shared" si="12390"/>
        <v>0</v>
      </c>
      <c r="RHU8" s="179">
        <f t="shared" si="12391"/>
        <v>0</v>
      </c>
      <c r="RHV8" s="179">
        <f t="shared" si="12392"/>
        <v>0</v>
      </c>
      <c r="RHW8" s="179">
        <f t="shared" si="12393"/>
        <v>0</v>
      </c>
      <c r="RHX8" s="179">
        <f t="shared" si="12394"/>
        <v>0</v>
      </c>
      <c r="RHY8" s="179">
        <f t="shared" si="12395"/>
        <v>0</v>
      </c>
      <c r="RHZ8" s="179">
        <f t="shared" si="12396"/>
        <v>0</v>
      </c>
      <c r="RIA8" s="179">
        <f t="shared" si="12397"/>
        <v>0</v>
      </c>
      <c r="RIB8" s="179">
        <f t="shared" si="12398"/>
        <v>0</v>
      </c>
      <c r="RIC8" s="179">
        <f t="shared" si="12399"/>
        <v>0</v>
      </c>
      <c r="RID8" s="179">
        <f t="shared" si="12400"/>
        <v>0</v>
      </c>
      <c r="RIE8" s="179">
        <f t="shared" si="12401"/>
        <v>0</v>
      </c>
      <c r="RIF8" s="179">
        <f t="shared" si="12402"/>
        <v>0</v>
      </c>
      <c r="RIG8" s="179">
        <f t="shared" si="12403"/>
        <v>0</v>
      </c>
      <c r="RIH8" s="179">
        <f t="shared" si="12404"/>
        <v>0</v>
      </c>
      <c r="RII8" s="179">
        <f t="shared" si="12405"/>
        <v>0</v>
      </c>
      <c r="RIJ8" s="179">
        <f t="shared" si="12406"/>
        <v>0</v>
      </c>
      <c r="RIK8" s="179">
        <f t="shared" si="12407"/>
        <v>0</v>
      </c>
      <c r="RIL8" s="179">
        <f t="shared" si="12408"/>
        <v>0</v>
      </c>
      <c r="RIM8" s="179">
        <f t="shared" si="12409"/>
        <v>0</v>
      </c>
      <c r="RIN8" s="179">
        <f t="shared" si="12410"/>
        <v>0</v>
      </c>
      <c r="RIO8" s="179">
        <f t="shared" si="12411"/>
        <v>0</v>
      </c>
      <c r="RIP8" s="179">
        <f t="shared" si="12412"/>
        <v>0</v>
      </c>
      <c r="RIQ8" s="179">
        <f t="shared" si="12413"/>
        <v>0</v>
      </c>
      <c r="RIR8" s="179">
        <f t="shared" si="12414"/>
        <v>0</v>
      </c>
      <c r="RIS8" s="179">
        <f t="shared" si="12415"/>
        <v>0</v>
      </c>
      <c r="RIT8" s="179">
        <f t="shared" si="12416"/>
        <v>0</v>
      </c>
      <c r="RIU8" s="179">
        <f t="shared" si="12417"/>
        <v>0</v>
      </c>
      <c r="RIV8" s="179">
        <f t="shared" si="12418"/>
        <v>0</v>
      </c>
      <c r="RIW8" s="179">
        <f t="shared" si="12419"/>
        <v>0</v>
      </c>
      <c r="RIX8" s="179">
        <f t="shared" si="12420"/>
        <v>0</v>
      </c>
      <c r="RIY8" s="179">
        <f t="shared" si="12421"/>
        <v>0</v>
      </c>
      <c r="RIZ8" s="179">
        <f t="shared" si="12422"/>
        <v>0</v>
      </c>
      <c r="RJA8" s="179">
        <f t="shared" si="12423"/>
        <v>0</v>
      </c>
      <c r="RJB8" s="179">
        <f t="shared" si="12424"/>
        <v>0</v>
      </c>
      <c r="RJC8" s="179">
        <f t="shared" si="12425"/>
        <v>0</v>
      </c>
      <c r="RJD8" s="179">
        <f t="shared" si="12426"/>
        <v>0</v>
      </c>
      <c r="RJE8" s="179">
        <f t="shared" si="12427"/>
        <v>0</v>
      </c>
      <c r="RJF8" s="179">
        <f t="shared" si="12428"/>
        <v>0</v>
      </c>
      <c r="RJG8" s="179">
        <f t="shared" si="12429"/>
        <v>0</v>
      </c>
      <c r="RJH8" s="179">
        <f t="shared" si="12430"/>
        <v>0</v>
      </c>
      <c r="RJI8" s="179">
        <f t="shared" si="12431"/>
        <v>0</v>
      </c>
      <c r="RJJ8" s="179">
        <f t="shared" si="12432"/>
        <v>0</v>
      </c>
      <c r="RJK8" s="179">
        <f t="shared" si="12433"/>
        <v>0</v>
      </c>
      <c r="RJL8" s="179">
        <f t="shared" si="12434"/>
        <v>0</v>
      </c>
      <c r="RJM8" s="179">
        <f t="shared" si="12435"/>
        <v>0</v>
      </c>
      <c r="RJN8" s="179">
        <f t="shared" si="12436"/>
        <v>0</v>
      </c>
      <c r="RJO8" s="179">
        <f t="shared" si="12437"/>
        <v>0</v>
      </c>
      <c r="RJP8" s="179">
        <f t="shared" si="12438"/>
        <v>0</v>
      </c>
      <c r="RJQ8" s="179">
        <f t="shared" si="12439"/>
        <v>0</v>
      </c>
      <c r="RJR8" s="179">
        <f t="shared" si="12440"/>
        <v>0</v>
      </c>
      <c r="RJS8" s="179">
        <f t="shared" si="12441"/>
        <v>0</v>
      </c>
      <c r="RJT8" s="179">
        <f t="shared" si="12442"/>
        <v>0</v>
      </c>
      <c r="RJU8" s="179">
        <f t="shared" si="12443"/>
        <v>0</v>
      </c>
      <c r="RJV8" s="179">
        <f t="shared" si="12444"/>
        <v>0</v>
      </c>
      <c r="RJW8" s="179">
        <f t="shared" si="12445"/>
        <v>0</v>
      </c>
      <c r="RJX8" s="179">
        <f t="shared" si="12446"/>
        <v>0</v>
      </c>
      <c r="RJY8" s="179">
        <f t="shared" si="12447"/>
        <v>0</v>
      </c>
      <c r="RJZ8" s="179">
        <f t="shared" si="12448"/>
        <v>0</v>
      </c>
      <c r="RKA8" s="179">
        <f t="shared" si="12449"/>
        <v>0</v>
      </c>
      <c r="RKB8" s="179">
        <f t="shared" si="12450"/>
        <v>0</v>
      </c>
      <c r="RKC8" s="179">
        <f t="shared" si="12451"/>
        <v>0</v>
      </c>
      <c r="RKD8" s="179">
        <f t="shared" si="12452"/>
        <v>0</v>
      </c>
      <c r="RKE8" s="179">
        <f t="shared" si="12453"/>
        <v>0</v>
      </c>
      <c r="RKF8" s="179">
        <f t="shared" si="12454"/>
        <v>0</v>
      </c>
      <c r="RKG8" s="179">
        <f t="shared" si="12455"/>
        <v>0</v>
      </c>
      <c r="RKH8" s="179">
        <f t="shared" si="12456"/>
        <v>0</v>
      </c>
      <c r="RKI8" s="179">
        <f t="shared" si="12457"/>
        <v>0</v>
      </c>
      <c r="RKJ8" s="179">
        <f t="shared" si="12458"/>
        <v>0</v>
      </c>
      <c r="RKK8" s="179">
        <f t="shared" si="12459"/>
        <v>0</v>
      </c>
      <c r="RKL8" s="179">
        <f t="shared" si="12460"/>
        <v>0</v>
      </c>
      <c r="RKM8" s="179">
        <f t="shared" si="12461"/>
        <v>0</v>
      </c>
      <c r="RKN8" s="179">
        <f t="shared" si="12462"/>
        <v>0</v>
      </c>
      <c r="RKO8" s="179">
        <f t="shared" si="12463"/>
        <v>0</v>
      </c>
      <c r="RKP8" s="179">
        <f t="shared" si="12464"/>
        <v>0</v>
      </c>
      <c r="RKQ8" s="179">
        <f t="shared" si="12465"/>
        <v>0</v>
      </c>
      <c r="RKR8" s="179">
        <f t="shared" si="12466"/>
        <v>0</v>
      </c>
      <c r="RKS8" s="179">
        <f t="shared" si="12467"/>
        <v>0</v>
      </c>
      <c r="RKT8" s="179">
        <f t="shared" si="12468"/>
        <v>0</v>
      </c>
      <c r="RKU8" s="179">
        <f t="shared" si="12469"/>
        <v>0</v>
      </c>
      <c r="RKV8" s="179">
        <f t="shared" si="12470"/>
        <v>0</v>
      </c>
      <c r="RKW8" s="179">
        <f t="shared" si="12471"/>
        <v>0</v>
      </c>
      <c r="RKX8" s="179">
        <f t="shared" si="12472"/>
        <v>0</v>
      </c>
      <c r="RKY8" s="179">
        <f t="shared" si="12473"/>
        <v>0</v>
      </c>
      <c r="RKZ8" s="179">
        <f t="shared" si="12474"/>
        <v>0</v>
      </c>
      <c r="RLA8" s="179">
        <f t="shared" si="12475"/>
        <v>0</v>
      </c>
      <c r="RLB8" s="179">
        <f t="shared" si="12476"/>
        <v>0</v>
      </c>
      <c r="RLC8" s="179">
        <f t="shared" si="12477"/>
        <v>0</v>
      </c>
      <c r="RLD8" s="179">
        <f t="shared" si="12478"/>
        <v>0</v>
      </c>
      <c r="RLE8" s="179">
        <f t="shared" si="12479"/>
        <v>0</v>
      </c>
      <c r="RLF8" s="179">
        <f t="shared" si="12480"/>
        <v>0</v>
      </c>
      <c r="RLG8" s="179">
        <f t="shared" si="12481"/>
        <v>0</v>
      </c>
      <c r="RLH8" s="179">
        <f t="shared" si="12482"/>
        <v>0</v>
      </c>
      <c r="RLI8" s="179">
        <f t="shared" si="12483"/>
        <v>0</v>
      </c>
      <c r="RLJ8" s="179">
        <f t="shared" si="12484"/>
        <v>0</v>
      </c>
      <c r="RLK8" s="179">
        <f t="shared" si="12485"/>
        <v>0</v>
      </c>
      <c r="RLL8" s="179">
        <f t="shared" si="12486"/>
        <v>0</v>
      </c>
      <c r="RLM8" s="179">
        <f t="shared" si="12487"/>
        <v>0</v>
      </c>
      <c r="RLN8" s="179">
        <f t="shared" si="12488"/>
        <v>0</v>
      </c>
      <c r="RLO8" s="179">
        <f t="shared" si="12489"/>
        <v>0</v>
      </c>
      <c r="RLP8" s="179">
        <f t="shared" si="12490"/>
        <v>0</v>
      </c>
      <c r="RLQ8" s="179">
        <f t="shared" si="12491"/>
        <v>0</v>
      </c>
      <c r="RLR8" s="179">
        <f t="shared" si="12492"/>
        <v>0</v>
      </c>
      <c r="RLS8" s="179">
        <f t="shared" si="12493"/>
        <v>0</v>
      </c>
      <c r="RLT8" s="179">
        <f t="shared" si="12494"/>
        <v>0</v>
      </c>
      <c r="RLU8" s="179">
        <f t="shared" si="12495"/>
        <v>0</v>
      </c>
      <c r="RLV8" s="179">
        <f t="shared" si="12496"/>
        <v>0</v>
      </c>
      <c r="RLW8" s="179">
        <f t="shared" si="12497"/>
        <v>0</v>
      </c>
      <c r="RLX8" s="179">
        <f t="shared" si="12498"/>
        <v>0</v>
      </c>
      <c r="RLY8" s="179">
        <f t="shared" si="12499"/>
        <v>0</v>
      </c>
      <c r="RLZ8" s="179">
        <f t="shared" si="12500"/>
        <v>0</v>
      </c>
      <c r="RMA8" s="179">
        <f t="shared" si="12501"/>
        <v>0</v>
      </c>
      <c r="RMB8" s="179">
        <f t="shared" si="12502"/>
        <v>0</v>
      </c>
      <c r="RMC8" s="179">
        <f t="shared" si="12503"/>
        <v>0</v>
      </c>
      <c r="RMD8" s="179">
        <f t="shared" si="12504"/>
        <v>0</v>
      </c>
      <c r="RME8" s="179">
        <f t="shared" si="12505"/>
        <v>0</v>
      </c>
      <c r="RMF8" s="179">
        <f t="shared" si="12506"/>
        <v>0</v>
      </c>
      <c r="RMG8" s="179">
        <f t="shared" si="12507"/>
        <v>0</v>
      </c>
      <c r="RMH8" s="179">
        <f t="shared" si="12508"/>
        <v>0</v>
      </c>
      <c r="RMI8" s="179">
        <f t="shared" si="12509"/>
        <v>0</v>
      </c>
      <c r="RMJ8" s="179">
        <f t="shared" si="12510"/>
        <v>0</v>
      </c>
      <c r="RMK8" s="179">
        <f t="shared" si="12511"/>
        <v>0</v>
      </c>
      <c r="RML8" s="179">
        <f t="shared" si="12512"/>
        <v>0</v>
      </c>
      <c r="RMM8" s="179">
        <f t="shared" si="12513"/>
        <v>0</v>
      </c>
      <c r="RMN8" s="179">
        <f t="shared" si="12514"/>
        <v>0</v>
      </c>
      <c r="RMO8" s="179">
        <f t="shared" si="12515"/>
        <v>0</v>
      </c>
      <c r="RMP8" s="179">
        <f t="shared" si="12516"/>
        <v>0</v>
      </c>
      <c r="RMQ8" s="179">
        <f t="shared" si="12517"/>
        <v>0</v>
      </c>
      <c r="RMR8" s="179">
        <f t="shared" si="12518"/>
        <v>0</v>
      </c>
      <c r="RMS8" s="179">
        <f t="shared" si="12519"/>
        <v>0</v>
      </c>
      <c r="RMT8" s="179">
        <f t="shared" si="12520"/>
        <v>0</v>
      </c>
      <c r="RMU8" s="179">
        <f t="shared" si="12521"/>
        <v>0</v>
      </c>
      <c r="RMV8" s="179">
        <f t="shared" si="12522"/>
        <v>0</v>
      </c>
      <c r="RMW8" s="179">
        <f t="shared" si="12523"/>
        <v>0</v>
      </c>
      <c r="RMX8" s="179">
        <f t="shared" si="12524"/>
        <v>0</v>
      </c>
      <c r="RMY8" s="179">
        <f t="shared" si="12525"/>
        <v>0</v>
      </c>
      <c r="RMZ8" s="179">
        <f t="shared" si="12526"/>
        <v>0</v>
      </c>
      <c r="RNA8" s="179">
        <f t="shared" si="12527"/>
        <v>0</v>
      </c>
      <c r="RNB8" s="179">
        <f t="shared" si="12528"/>
        <v>0</v>
      </c>
      <c r="RNC8" s="179">
        <f t="shared" si="12529"/>
        <v>0</v>
      </c>
      <c r="RND8" s="179">
        <f t="shared" si="12530"/>
        <v>0</v>
      </c>
      <c r="RNE8" s="179">
        <f t="shared" si="12531"/>
        <v>0</v>
      </c>
      <c r="RNF8" s="179">
        <f t="shared" si="12532"/>
        <v>0</v>
      </c>
      <c r="RNG8" s="179">
        <f t="shared" si="12533"/>
        <v>0</v>
      </c>
      <c r="RNH8" s="179">
        <f t="shared" si="12534"/>
        <v>0</v>
      </c>
      <c r="RNI8" s="179">
        <f t="shared" si="12535"/>
        <v>0</v>
      </c>
      <c r="RNJ8" s="179">
        <f t="shared" si="12536"/>
        <v>0</v>
      </c>
      <c r="RNK8" s="179">
        <f t="shared" si="12537"/>
        <v>0</v>
      </c>
      <c r="RNL8" s="179">
        <f t="shared" si="12538"/>
        <v>0</v>
      </c>
      <c r="RNM8" s="179">
        <f t="shared" si="12539"/>
        <v>0</v>
      </c>
      <c r="RNN8" s="179">
        <f t="shared" si="12540"/>
        <v>0</v>
      </c>
      <c r="RNO8" s="179">
        <f t="shared" si="12541"/>
        <v>0</v>
      </c>
      <c r="RNP8" s="179">
        <f t="shared" si="12542"/>
        <v>0</v>
      </c>
      <c r="RNQ8" s="179">
        <f t="shared" si="12543"/>
        <v>0</v>
      </c>
      <c r="RNR8" s="179">
        <f t="shared" si="12544"/>
        <v>0</v>
      </c>
      <c r="RNS8" s="179">
        <f t="shared" si="12545"/>
        <v>0</v>
      </c>
      <c r="RNT8" s="179">
        <f t="shared" si="12546"/>
        <v>0</v>
      </c>
      <c r="RNU8" s="179">
        <f t="shared" si="12547"/>
        <v>0</v>
      </c>
      <c r="RNV8" s="179">
        <f t="shared" si="12548"/>
        <v>0</v>
      </c>
      <c r="RNW8" s="179">
        <f t="shared" si="12549"/>
        <v>0</v>
      </c>
      <c r="RNX8" s="179">
        <f t="shared" si="12550"/>
        <v>0</v>
      </c>
      <c r="RNY8" s="179">
        <f t="shared" si="12551"/>
        <v>0</v>
      </c>
      <c r="RNZ8" s="179">
        <f t="shared" si="12552"/>
        <v>0</v>
      </c>
      <c r="ROA8" s="179">
        <f t="shared" si="12553"/>
        <v>0</v>
      </c>
      <c r="ROB8" s="179">
        <f t="shared" si="12554"/>
        <v>0</v>
      </c>
      <c r="ROC8" s="179">
        <f t="shared" si="12555"/>
        <v>0</v>
      </c>
      <c r="ROD8" s="179">
        <f t="shared" si="12556"/>
        <v>0</v>
      </c>
      <c r="ROE8" s="179">
        <f t="shared" si="12557"/>
        <v>0</v>
      </c>
      <c r="ROF8" s="179">
        <f t="shared" si="12558"/>
        <v>0</v>
      </c>
      <c r="ROG8" s="179">
        <f t="shared" si="12559"/>
        <v>0</v>
      </c>
      <c r="ROH8" s="179">
        <f t="shared" si="12560"/>
        <v>0</v>
      </c>
      <c r="ROI8" s="179">
        <f t="shared" si="12561"/>
        <v>0</v>
      </c>
      <c r="ROJ8" s="179">
        <f t="shared" si="12562"/>
        <v>0</v>
      </c>
      <c r="ROK8" s="179">
        <f t="shared" si="12563"/>
        <v>0</v>
      </c>
      <c r="ROL8" s="179">
        <f t="shared" si="12564"/>
        <v>0</v>
      </c>
      <c r="ROM8" s="179">
        <f t="shared" si="12565"/>
        <v>0</v>
      </c>
      <c r="RON8" s="179">
        <f t="shared" si="12566"/>
        <v>0</v>
      </c>
      <c r="ROO8" s="179">
        <f t="shared" si="12567"/>
        <v>0</v>
      </c>
      <c r="ROP8" s="179">
        <f t="shared" si="12568"/>
        <v>0</v>
      </c>
      <c r="ROQ8" s="179">
        <f t="shared" si="12569"/>
        <v>0</v>
      </c>
      <c r="ROR8" s="179">
        <f t="shared" si="12570"/>
        <v>0</v>
      </c>
      <c r="ROS8" s="179">
        <f t="shared" si="12571"/>
        <v>0</v>
      </c>
      <c r="ROT8" s="179">
        <f t="shared" si="12572"/>
        <v>0</v>
      </c>
      <c r="ROU8" s="179">
        <f t="shared" si="12573"/>
        <v>0</v>
      </c>
      <c r="ROV8" s="179">
        <f t="shared" si="12574"/>
        <v>0</v>
      </c>
      <c r="ROW8" s="179">
        <f t="shared" si="12575"/>
        <v>0</v>
      </c>
      <c r="ROX8" s="179">
        <f t="shared" si="12576"/>
        <v>0</v>
      </c>
      <c r="ROY8" s="179">
        <f t="shared" si="12577"/>
        <v>0</v>
      </c>
      <c r="ROZ8" s="179">
        <f t="shared" si="12578"/>
        <v>0</v>
      </c>
      <c r="RPA8" s="179">
        <f t="shared" si="12579"/>
        <v>0</v>
      </c>
      <c r="RPB8" s="179">
        <f t="shared" si="12580"/>
        <v>0</v>
      </c>
      <c r="RPC8" s="179">
        <f t="shared" si="12581"/>
        <v>0</v>
      </c>
      <c r="RPD8" s="179">
        <f t="shared" si="12582"/>
        <v>0</v>
      </c>
      <c r="RPE8" s="179">
        <f t="shared" si="12583"/>
        <v>0</v>
      </c>
      <c r="RPF8" s="179">
        <f t="shared" si="12584"/>
        <v>0</v>
      </c>
      <c r="RPG8" s="179">
        <f t="shared" si="12585"/>
        <v>0</v>
      </c>
      <c r="RPH8" s="179">
        <f t="shared" si="12586"/>
        <v>0</v>
      </c>
      <c r="RPI8" s="179">
        <f t="shared" si="12587"/>
        <v>0</v>
      </c>
      <c r="RPJ8" s="179">
        <f t="shared" si="12588"/>
        <v>0</v>
      </c>
      <c r="RPK8" s="179">
        <f t="shared" si="12589"/>
        <v>0</v>
      </c>
      <c r="RPL8" s="179">
        <f t="shared" si="12590"/>
        <v>0</v>
      </c>
      <c r="RPM8" s="179">
        <f t="shared" si="12591"/>
        <v>0</v>
      </c>
      <c r="RPN8" s="179">
        <f t="shared" si="12592"/>
        <v>0</v>
      </c>
      <c r="RPO8" s="179">
        <f t="shared" si="12593"/>
        <v>0</v>
      </c>
      <c r="RPP8" s="179">
        <f t="shared" si="12594"/>
        <v>0</v>
      </c>
      <c r="RPQ8" s="179">
        <f t="shared" si="12595"/>
        <v>0</v>
      </c>
      <c r="RPR8" s="179">
        <f t="shared" si="12596"/>
        <v>0</v>
      </c>
      <c r="RPS8" s="179">
        <f t="shared" si="12597"/>
        <v>0</v>
      </c>
      <c r="RPT8" s="179">
        <f t="shared" si="12598"/>
        <v>0</v>
      </c>
      <c r="RPU8" s="179">
        <f t="shared" si="12599"/>
        <v>0</v>
      </c>
      <c r="RPV8" s="179">
        <f t="shared" si="12600"/>
        <v>0</v>
      </c>
      <c r="RPW8" s="179">
        <f t="shared" si="12601"/>
        <v>0</v>
      </c>
      <c r="RPX8" s="179">
        <f t="shared" si="12602"/>
        <v>0</v>
      </c>
      <c r="RPY8" s="179">
        <f t="shared" si="12603"/>
        <v>0</v>
      </c>
      <c r="RPZ8" s="179">
        <f t="shared" si="12604"/>
        <v>0</v>
      </c>
      <c r="RQA8" s="179">
        <f t="shared" si="12605"/>
        <v>0</v>
      </c>
      <c r="RQB8" s="179">
        <f t="shared" si="12606"/>
        <v>0</v>
      </c>
      <c r="RQC8" s="179">
        <f t="shared" si="12607"/>
        <v>0</v>
      </c>
      <c r="RQD8" s="179">
        <f t="shared" si="12608"/>
        <v>0</v>
      </c>
      <c r="RQE8" s="179">
        <f t="shared" si="12609"/>
        <v>0</v>
      </c>
      <c r="RQF8" s="179">
        <f t="shared" si="12610"/>
        <v>0</v>
      </c>
      <c r="RQG8" s="179">
        <f t="shared" si="12611"/>
        <v>0</v>
      </c>
      <c r="RQH8" s="179">
        <f t="shared" si="12612"/>
        <v>0</v>
      </c>
      <c r="RQI8" s="179">
        <f t="shared" si="12613"/>
        <v>0</v>
      </c>
      <c r="RQJ8" s="179">
        <f t="shared" si="12614"/>
        <v>0</v>
      </c>
      <c r="RQK8" s="179">
        <f t="shared" si="12615"/>
        <v>0</v>
      </c>
      <c r="RQL8" s="179">
        <f t="shared" si="12616"/>
        <v>0</v>
      </c>
      <c r="RQM8" s="179">
        <f t="shared" si="12617"/>
        <v>0</v>
      </c>
      <c r="RQN8" s="179">
        <f t="shared" si="12618"/>
        <v>0</v>
      </c>
      <c r="RQO8" s="179">
        <f t="shared" si="12619"/>
        <v>0</v>
      </c>
      <c r="RQP8" s="179">
        <f t="shared" si="12620"/>
        <v>0</v>
      </c>
      <c r="RQQ8" s="179">
        <f t="shared" si="12621"/>
        <v>0</v>
      </c>
      <c r="RQR8" s="179">
        <f t="shared" si="12622"/>
        <v>0</v>
      </c>
      <c r="RQS8" s="179">
        <f t="shared" si="12623"/>
        <v>0</v>
      </c>
      <c r="RQT8" s="179">
        <f t="shared" si="12624"/>
        <v>0</v>
      </c>
      <c r="RQU8" s="179">
        <f t="shared" si="12625"/>
        <v>0</v>
      </c>
      <c r="RQV8" s="179">
        <f t="shared" si="12626"/>
        <v>0</v>
      </c>
      <c r="RQW8" s="179">
        <f t="shared" si="12627"/>
        <v>0</v>
      </c>
      <c r="RQX8" s="179">
        <f t="shared" si="12628"/>
        <v>0</v>
      </c>
      <c r="RQY8" s="179">
        <f t="shared" si="12629"/>
        <v>0</v>
      </c>
      <c r="RQZ8" s="179">
        <f t="shared" si="12630"/>
        <v>0</v>
      </c>
      <c r="RRA8" s="179">
        <f t="shared" si="12631"/>
        <v>0</v>
      </c>
      <c r="RRB8" s="179">
        <f t="shared" si="12632"/>
        <v>0</v>
      </c>
      <c r="RRC8" s="179">
        <f t="shared" si="12633"/>
        <v>0</v>
      </c>
      <c r="RRD8" s="179">
        <f t="shared" si="12634"/>
        <v>0</v>
      </c>
      <c r="RRE8" s="179">
        <f t="shared" si="12635"/>
        <v>0</v>
      </c>
      <c r="RRF8" s="179">
        <f t="shared" si="12636"/>
        <v>0</v>
      </c>
      <c r="RRG8" s="179">
        <f t="shared" si="12637"/>
        <v>0</v>
      </c>
      <c r="RRH8" s="179">
        <f t="shared" si="12638"/>
        <v>0</v>
      </c>
      <c r="RRI8" s="179">
        <f t="shared" si="12639"/>
        <v>0</v>
      </c>
      <c r="RRJ8" s="179">
        <f t="shared" si="12640"/>
        <v>0</v>
      </c>
      <c r="RRK8" s="179">
        <f t="shared" si="12641"/>
        <v>0</v>
      </c>
      <c r="RRL8" s="179">
        <f t="shared" si="12642"/>
        <v>0</v>
      </c>
      <c r="RRM8" s="179">
        <f t="shared" si="12643"/>
        <v>0</v>
      </c>
      <c r="RRN8" s="179">
        <f t="shared" si="12644"/>
        <v>0</v>
      </c>
      <c r="RRO8" s="179">
        <f t="shared" si="12645"/>
        <v>0</v>
      </c>
      <c r="RRP8" s="179">
        <f t="shared" si="12646"/>
        <v>0</v>
      </c>
      <c r="RRQ8" s="179">
        <f t="shared" si="12647"/>
        <v>0</v>
      </c>
      <c r="RRR8" s="179">
        <f t="shared" si="12648"/>
        <v>0</v>
      </c>
      <c r="RRS8" s="179">
        <f t="shared" si="12649"/>
        <v>0</v>
      </c>
      <c r="RRT8" s="179">
        <f t="shared" si="12650"/>
        <v>0</v>
      </c>
      <c r="RRU8" s="179">
        <f t="shared" si="12651"/>
        <v>0</v>
      </c>
      <c r="RRV8" s="179">
        <f t="shared" si="12652"/>
        <v>0</v>
      </c>
      <c r="RRW8" s="179">
        <f t="shared" si="12653"/>
        <v>0</v>
      </c>
      <c r="RRX8" s="179">
        <f t="shared" si="12654"/>
        <v>0</v>
      </c>
      <c r="RRY8" s="179">
        <f t="shared" si="12655"/>
        <v>0</v>
      </c>
      <c r="RRZ8" s="179">
        <f t="shared" si="12656"/>
        <v>0</v>
      </c>
      <c r="RSA8" s="179">
        <f t="shared" si="12657"/>
        <v>0</v>
      </c>
      <c r="RSB8" s="179">
        <f t="shared" si="12658"/>
        <v>0</v>
      </c>
      <c r="RSC8" s="179">
        <f t="shared" si="12659"/>
        <v>0</v>
      </c>
      <c r="RSD8" s="179">
        <f t="shared" si="12660"/>
        <v>0</v>
      </c>
      <c r="RSE8" s="179">
        <f t="shared" si="12661"/>
        <v>0</v>
      </c>
      <c r="RSF8" s="179">
        <f t="shared" si="12662"/>
        <v>0</v>
      </c>
      <c r="RSG8" s="179">
        <f t="shared" si="12663"/>
        <v>0</v>
      </c>
      <c r="RSH8" s="179">
        <f t="shared" si="12664"/>
        <v>0</v>
      </c>
      <c r="RSI8" s="179">
        <f t="shared" si="12665"/>
        <v>0</v>
      </c>
      <c r="RSJ8" s="179">
        <f t="shared" si="12666"/>
        <v>0</v>
      </c>
      <c r="RSK8" s="179">
        <f t="shared" si="12667"/>
        <v>0</v>
      </c>
      <c r="RSL8" s="179">
        <f t="shared" si="12668"/>
        <v>0</v>
      </c>
      <c r="RSM8" s="179">
        <f t="shared" si="12669"/>
        <v>0</v>
      </c>
      <c r="RSN8" s="179">
        <f t="shared" si="12670"/>
        <v>0</v>
      </c>
      <c r="RSO8" s="179">
        <f t="shared" si="12671"/>
        <v>0</v>
      </c>
      <c r="RSP8" s="179">
        <f t="shared" si="12672"/>
        <v>0</v>
      </c>
      <c r="RSQ8" s="179">
        <f t="shared" si="12673"/>
        <v>0</v>
      </c>
      <c r="RSR8" s="179">
        <f t="shared" si="12674"/>
        <v>0</v>
      </c>
      <c r="RSS8" s="179">
        <f t="shared" si="12675"/>
        <v>0</v>
      </c>
      <c r="RST8" s="179">
        <f t="shared" si="12676"/>
        <v>0</v>
      </c>
      <c r="RSU8" s="179">
        <f t="shared" si="12677"/>
        <v>0</v>
      </c>
      <c r="RSV8" s="179">
        <f t="shared" si="12678"/>
        <v>0</v>
      </c>
      <c r="RSW8" s="179">
        <f t="shared" si="12679"/>
        <v>0</v>
      </c>
      <c r="RSX8" s="179">
        <f t="shared" si="12680"/>
        <v>0</v>
      </c>
      <c r="RSY8" s="179">
        <f t="shared" si="12681"/>
        <v>0</v>
      </c>
      <c r="RSZ8" s="179">
        <f t="shared" si="12682"/>
        <v>0</v>
      </c>
      <c r="RTA8" s="179">
        <f t="shared" si="12683"/>
        <v>0</v>
      </c>
      <c r="RTB8" s="179">
        <f t="shared" si="12684"/>
        <v>0</v>
      </c>
      <c r="RTC8" s="179">
        <f t="shared" si="12685"/>
        <v>0</v>
      </c>
      <c r="RTD8" s="179">
        <f t="shared" si="12686"/>
        <v>0</v>
      </c>
      <c r="RTE8" s="179">
        <f t="shared" si="12687"/>
        <v>0</v>
      </c>
      <c r="RTF8" s="179">
        <f t="shared" si="12688"/>
        <v>0</v>
      </c>
      <c r="RTG8" s="179">
        <f t="shared" si="12689"/>
        <v>0</v>
      </c>
      <c r="RTH8" s="179">
        <f t="shared" si="12690"/>
        <v>0</v>
      </c>
      <c r="RTI8" s="179">
        <f t="shared" si="12691"/>
        <v>0</v>
      </c>
      <c r="RTJ8" s="179">
        <f t="shared" si="12692"/>
        <v>0</v>
      </c>
      <c r="RTK8" s="179">
        <f t="shared" si="12693"/>
        <v>0</v>
      </c>
      <c r="RTL8" s="179">
        <f t="shared" si="12694"/>
        <v>0</v>
      </c>
      <c r="RTM8" s="179">
        <f t="shared" si="12695"/>
        <v>0</v>
      </c>
      <c r="RTN8" s="179">
        <f t="shared" si="12696"/>
        <v>0</v>
      </c>
      <c r="RTO8" s="179">
        <f t="shared" si="12697"/>
        <v>0</v>
      </c>
      <c r="RTP8" s="179">
        <f t="shared" si="12698"/>
        <v>0</v>
      </c>
      <c r="RTQ8" s="179">
        <f t="shared" si="12699"/>
        <v>0</v>
      </c>
      <c r="RTR8" s="179">
        <f t="shared" si="12700"/>
        <v>0</v>
      </c>
      <c r="RTS8" s="179">
        <f t="shared" si="12701"/>
        <v>0</v>
      </c>
      <c r="RTT8" s="179">
        <f t="shared" si="12702"/>
        <v>0</v>
      </c>
      <c r="RTU8" s="179">
        <f t="shared" si="12703"/>
        <v>0</v>
      </c>
      <c r="RTV8" s="179">
        <f t="shared" si="12704"/>
        <v>0</v>
      </c>
      <c r="RTW8" s="179">
        <f t="shared" si="12705"/>
        <v>0</v>
      </c>
      <c r="RTX8" s="179">
        <f t="shared" si="12706"/>
        <v>0</v>
      </c>
      <c r="RTY8" s="179">
        <f t="shared" si="12707"/>
        <v>0</v>
      </c>
      <c r="RTZ8" s="179">
        <f t="shared" si="12708"/>
        <v>0</v>
      </c>
      <c r="RUA8" s="179">
        <f t="shared" si="12709"/>
        <v>0</v>
      </c>
      <c r="RUB8" s="179">
        <f t="shared" si="12710"/>
        <v>0</v>
      </c>
      <c r="RUC8" s="179">
        <f t="shared" si="12711"/>
        <v>0</v>
      </c>
      <c r="RUD8" s="179">
        <f t="shared" si="12712"/>
        <v>0</v>
      </c>
      <c r="RUE8" s="179">
        <f t="shared" si="12713"/>
        <v>0</v>
      </c>
      <c r="RUF8" s="179">
        <f t="shared" si="12714"/>
        <v>0</v>
      </c>
      <c r="RUG8" s="179">
        <f t="shared" si="12715"/>
        <v>0</v>
      </c>
      <c r="RUH8" s="179">
        <f t="shared" si="12716"/>
        <v>0</v>
      </c>
      <c r="RUI8" s="179">
        <f t="shared" si="12717"/>
        <v>0</v>
      </c>
      <c r="RUJ8" s="179">
        <f t="shared" si="12718"/>
        <v>0</v>
      </c>
      <c r="RUK8" s="179">
        <f t="shared" si="12719"/>
        <v>0</v>
      </c>
      <c r="RUL8" s="179">
        <f t="shared" si="12720"/>
        <v>0</v>
      </c>
      <c r="RUM8" s="179">
        <f t="shared" si="12721"/>
        <v>0</v>
      </c>
      <c r="RUN8" s="179">
        <f t="shared" si="12722"/>
        <v>0</v>
      </c>
      <c r="RUO8" s="179">
        <f t="shared" si="12723"/>
        <v>0</v>
      </c>
      <c r="RUP8" s="179">
        <f t="shared" si="12724"/>
        <v>0</v>
      </c>
      <c r="RUQ8" s="179">
        <f t="shared" si="12725"/>
        <v>0</v>
      </c>
      <c r="RUR8" s="179">
        <f t="shared" si="12726"/>
        <v>0</v>
      </c>
      <c r="RUS8" s="179">
        <f t="shared" si="12727"/>
        <v>0</v>
      </c>
      <c r="RUT8" s="179">
        <f t="shared" si="12728"/>
        <v>0</v>
      </c>
      <c r="RUU8" s="179">
        <f t="shared" si="12729"/>
        <v>0</v>
      </c>
      <c r="RUV8" s="179">
        <f t="shared" si="12730"/>
        <v>0</v>
      </c>
      <c r="RUW8" s="179">
        <f t="shared" si="12731"/>
        <v>0</v>
      </c>
      <c r="RUX8" s="179">
        <f t="shared" si="12732"/>
        <v>0</v>
      </c>
      <c r="RUY8" s="179">
        <f t="shared" si="12733"/>
        <v>0</v>
      </c>
      <c r="RUZ8" s="179">
        <f t="shared" si="12734"/>
        <v>0</v>
      </c>
      <c r="RVA8" s="179">
        <f t="shared" si="12735"/>
        <v>0</v>
      </c>
      <c r="RVB8" s="179">
        <f t="shared" si="12736"/>
        <v>0</v>
      </c>
      <c r="RVC8" s="179">
        <f t="shared" si="12737"/>
        <v>0</v>
      </c>
      <c r="RVD8" s="179">
        <f t="shared" si="12738"/>
        <v>0</v>
      </c>
      <c r="RVE8" s="179">
        <f t="shared" si="12739"/>
        <v>0</v>
      </c>
      <c r="RVF8" s="179">
        <f t="shared" si="12740"/>
        <v>0</v>
      </c>
      <c r="RVG8" s="179">
        <f t="shared" si="12741"/>
        <v>0</v>
      </c>
      <c r="RVH8" s="179">
        <f t="shared" si="12742"/>
        <v>0</v>
      </c>
      <c r="RVI8" s="179">
        <f t="shared" si="12743"/>
        <v>0</v>
      </c>
      <c r="RVJ8" s="179">
        <f t="shared" si="12744"/>
        <v>0</v>
      </c>
      <c r="RVK8" s="179">
        <f t="shared" si="12745"/>
        <v>0</v>
      </c>
      <c r="RVL8" s="179">
        <f t="shared" si="12746"/>
        <v>0</v>
      </c>
      <c r="RVM8" s="179">
        <f t="shared" si="12747"/>
        <v>0</v>
      </c>
      <c r="RVN8" s="179">
        <f t="shared" si="12748"/>
        <v>0</v>
      </c>
      <c r="RVO8" s="179">
        <f t="shared" si="12749"/>
        <v>0</v>
      </c>
      <c r="RVP8" s="179">
        <f t="shared" si="12750"/>
        <v>0</v>
      </c>
      <c r="RVQ8" s="179">
        <f t="shared" si="12751"/>
        <v>0</v>
      </c>
      <c r="RVR8" s="179">
        <f t="shared" si="12752"/>
        <v>0</v>
      </c>
      <c r="RVS8" s="179">
        <f t="shared" si="12753"/>
        <v>0</v>
      </c>
      <c r="RVT8" s="179">
        <f t="shared" si="12754"/>
        <v>0</v>
      </c>
      <c r="RVU8" s="179">
        <f t="shared" si="12755"/>
        <v>0</v>
      </c>
      <c r="RVV8" s="179">
        <f t="shared" si="12756"/>
        <v>0</v>
      </c>
      <c r="RVW8" s="179">
        <f t="shared" si="12757"/>
        <v>0</v>
      </c>
      <c r="RVX8" s="179">
        <f t="shared" si="12758"/>
        <v>0</v>
      </c>
      <c r="RVY8" s="179">
        <f t="shared" si="12759"/>
        <v>0</v>
      </c>
      <c r="RVZ8" s="179">
        <f t="shared" si="12760"/>
        <v>0</v>
      </c>
      <c r="RWA8" s="179">
        <f t="shared" si="12761"/>
        <v>0</v>
      </c>
      <c r="RWB8" s="179">
        <f t="shared" si="12762"/>
        <v>0</v>
      </c>
      <c r="RWC8" s="179">
        <f t="shared" si="12763"/>
        <v>0</v>
      </c>
      <c r="RWD8" s="179">
        <f t="shared" si="12764"/>
        <v>0</v>
      </c>
      <c r="RWE8" s="179">
        <f t="shared" si="12765"/>
        <v>0</v>
      </c>
      <c r="RWF8" s="179">
        <f t="shared" si="12766"/>
        <v>0</v>
      </c>
      <c r="RWG8" s="179">
        <f t="shared" si="12767"/>
        <v>0</v>
      </c>
      <c r="RWH8" s="179">
        <f t="shared" si="12768"/>
        <v>0</v>
      </c>
      <c r="RWI8" s="179">
        <f t="shared" si="12769"/>
        <v>0</v>
      </c>
      <c r="RWJ8" s="179">
        <f t="shared" si="12770"/>
        <v>0</v>
      </c>
      <c r="RWK8" s="179">
        <f t="shared" si="12771"/>
        <v>0</v>
      </c>
      <c r="RWL8" s="179">
        <f t="shared" si="12772"/>
        <v>0</v>
      </c>
      <c r="RWM8" s="179">
        <f t="shared" si="12773"/>
        <v>0</v>
      </c>
      <c r="RWN8" s="179">
        <f t="shared" si="12774"/>
        <v>0</v>
      </c>
      <c r="RWO8" s="179">
        <f t="shared" si="12775"/>
        <v>0</v>
      </c>
      <c r="RWP8" s="179">
        <f t="shared" si="12776"/>
        <v>0</v>
      </c>
      <c r="RWQ8" s="179">
        <f t="shared" si="12777"/>
        <v>0</v>
      </c>
      <c r="RWR8" s="179">
        <f t="shared" si="12778"/>
        <v>0</v>
      </c>
      <c r="RWS8" s="179">
        <f t="shared" si="12779"/>
        <v>0</v>
      </c>
      <c r="RWT8" s="179">
        <f t="shared" si="12780"/>
        <v>0</v>
      </c>
      <c r="RWU8" s="179">
        <f t="shared" si="12781"/>
        <v>0</v>
      </c>
      <c r="RWV8" s="179">
        <f t="shared" si="12782"/>
        <v>0</v>
      </c>
      <c r="RWW8" s="179">
        <f t="shared" si="12783"/>
        <v>0</v>
      </c>
      <c r="RWX8" s="179">
        <f t="shared" si="12784"/>
        <v>0</v>
      </c>
      <c r="RWY8" s="179">
        <f t="shared" si="12785"/>
        <v>0</v>
      </c>
      <c r="RWZ8" s="179">
        <f t="shared" si="12786"/>
        <v>0</v>
      </c>
      <c r="RXA8" s="179">
        <f t="shared" si="12787"/>
        <v>0</v>
      </c>
      <c r="RXB8" s="179">
        <f t="shared" si="12788"/>
        <v>0</v>
      </c>
      <c r="RXC8" s="179">
        <f t="shared" si="12789"/>
        <v>0</v>
      </c>
      <c r="RXD8" s="179">
        <f t="shared" si="12790"/>
        <v>0</v>
      </c>
      <c r="RXE8" s="179">
        <f t="shared" si="12791"/>
        <v>0</v>
      </c>
      <c r="RXF8" s="179">
        <f t="shared" si="12792"/>
        <v>0</v>
      </c>
      <c r="RXG8" s="179">
        <f t="shared" si="12793"/>
        <v>0</v>
      </c>
      <c r="RXH8" s="179">
        <f t="shared" si="12794"/>
        <v>0</v>
      </c>
      <c r="RXI8" s="179">
        <f t="shared" si="12795"/>
        <v>0</v>
      </c>
      <c r="RXJ8" s="179">
        <f t="shared" si="12796"/>
        <v>0</v>
      </c>
      <c r="RXK8" s="179">
        <f t="shared" si="12797"/>
        <v>0</v>
      </c>
      <c r="RXL8" s="179">
        <f t="shared" si="12798"/>
        <v>0</v>
      </c>
      <c r="RXM8" s="179">
        <f t="shared" si="12799"/>
        <v>0</v>
      </c>
      <c r="RXN8" s="179">
        <f t="shared" si="12800"/>
        <v>0</v>
      </c>
      <c r="RXO8" s="179">
        <f t="shared" si="12801"/>
        <v>0</v>
      </c>
      <c r="RXP8" s="179">
        <f t="shared" si="12802"/>
        <v>0</v>
      </c>
      <c r="RXQ8" s="179">
        <f t="shared" si="12803"/>
        <v>0</v>
      </c>
      <c r="RXR8" s="179">
        <f t="shared" si="12804"/>
        <v>0</v>
      </c>
      <c r="RXS8" s="179">
        <f t="shared" si="12805"/>
        <v>0</v>
      </c>
      <c r="RXT8" s="179">
        <f t="shared" si="12806"/>
        <v>0</v>
      </c>
      <c r="RXU8" s="179">
        <f t="shared" si="12807"/>
        <v>0</v>
      </c>
      <c r="RXV8" s="179">
        <f t="shared" si="12808"/>
        <v>0</v>
      </c>
      <c r="RXW8" s="179">
        <f t="shared" si="12809"/>
        <v>0</v>
      </c>
      <c r="RXX8" s="179">
        <f t="shared" si="12810"/>
        <v>0</v>
      </c>
      <c r="RXY8" s="179">
        <f t="shared" si="12811"/>
        <v>0</v>
      </c>
      <c r="RXZ8" s="179">
        <f t="shared" si="12812"/>
        <v>0</v>
      </c>
      <c r="RYA8" s="179">
        <f t="shared" si="12813"/>
        <v>0</v>
      </c>
      <c r="RYB8" s="179">
        <f t="shared" si="12814"/>
        <v>0</v>
      </c>
      <c r="RYC8" s="179">
        <f t="shared" si="12815"/>
        <v>0</v>
      </c>
      <c r="RYD8" s="179">
        <f t="shared" si="12816"/>
        <v>0</v>
      </c>
      <c r="RYE8" s="179">
        <f t="shared" si="12817"/>
        <v>0</v>
      </c>
      <c r="RYF8" s="179">
        <f t="shared" si="12818"/>
        <v>0</v>
      </c>
      <c r="RYG8" s="179">
        <f t="shared" si="12819"/>
        <v>0</v>
      </c>
      <c r="RYH8" s="179">
        <f t="shared" si="12820"/>
        <v>0</v>
      </c>
      <c r="RYI8" s="179">
        <f t="shared" si="12821"/>
        <v>0</v>
      </c>
      <c r="RYJ8" s="179">
        <f t="shared" si="12822"/>
        <v>0</v>
      </c>
      <c r="RYK8" s="179">
        <f t="shared" si="12823"/>
        <v>0</v>
      </c>
      <c r="RYL8" s="179">
        <f t="shared" si="12824"/>
        <v>0</v>
      </c>
      <c r="RYM8" s="179">
        <f t="shared" si="12825"/>
        <v>0</v>
      </c>
      <c r="RYN8" s="179">
        <f t="shared" si="12826"/>
        <v>0</v>
      </c>
      <c r="RYO8" s="179">
        <f t="shared" si="12827"/>
        <v>0</v>
      </c>
      <c r="RYP8" s="179">
        <f t="shared" si="12828"/>
        <v>0</v>
      </c>
      <c r="RYQ8" s="179">
        <f t="shared" si="12829"/>
        <v>0</v>
      </c>
      <c r="RYR8" s="179">
        <f t="shared" si="12830"/>
        <v>0</v>
      </c>
      <c r="RYS8" s="179">
        <f t="shared" si="12831"/>
        <v>0</v>
      </c>
      <c r="RYT8" s="179">
        <f t="shared" si="12832"/>
        <v>0</v>
      </c>
      <c r="RYU8" s="179">
        <f t="shared" si="12833"/>
        <v>0</v>
      </c>
      <c r="RYV8" s="179">
        <f t="shared" si="12834"/>
        <v>0</v>
      </c>
      <c r="RYW8" s="179">
        <f t="shared" si="12835"/>
        <v>0</v>
      </c>
      <c r="RYX8" s="179">
        <f t="shared" si="12836"/>
        <v>0</v>
      </c>
      <c r="RYY8" s="179">
        <f t="shared" si="12837"/>
        <v>0</v>
      </c>
      <c r="RYZ8" s="179">
        <f t="shared" si="12838"/>
        <v>0</v>
      </c>
      <c r="RZA8" s="179">
        <f t="shared" si="12839"/>
        <v>0</v>
      </c>
      <c r="RZB8" s="179">
        <f t="shared" si="12840"/>
        <v>0</v>
      </c>
      <c r="RZC8" s="179">
        <f t="shared" si="12841"/>
        <v>0</v>
      </c>
      <c r="RZD8" s="179">
        <f t="shared" si="12842"/>
        <v>0</v>
      </c>
      <c r="RZE8" s="179">
        <f t="shared" si="12843"/>
        <v>0</v>
      </c>
      <c r="RZF8" s="179">
        <f t="shared" si="12844"/>
        <v>0</v>
      </c>
      <c r="RZG8" s="179">
        <f t="shared" si="12845"/>
        <v>0</v>
      </c>
      <c r="RZH8" s="179">
        <f t="shared" si="12846"/>
        <v>0</v>
      </c>
      <c r="RZI8" s="179">
        <f t="shared" si="12847"/>
        <v>0</v>
      </c>
      <c r="RZJ8" s="179">
        <f t="shared" si="12848"/>
        <v>0</v>
      </c>
      <c r="RZK8" s="179">
        <f t="shared" si="12849"/>
        <v>0</v>
      </c>
      <c r="RZL8" s="179">
        <f t="shared" si="12850"/>
        <v>0</v>
      </c>
      <c r="RZM8" s="179">
        <f t="shared" si="12851"/>
        <v>0</v>
      </c>
      <c r="RZN8" s="179">
        <f t="shared" si="12852"/>
        <v>0</v>
      </c>
      <c r="RZO8" s="179">
        <f t="shared" si="12853"/>
        <v>0</v>
      </c>
      <c r="RZP8" s="179">
        <f t="shared" si="12854"/>
        <v>0</v>
      </c>
      <c r="RZQ8" s="179">
        <f t="shared" si="12855"/>
        <v>0</v>
      </c>
      <c r="RZR8" s="179">
        <f t="shared" si="12856"/>
        <v>0</v>
      </c>
      <c r="RZS8" s="179">
        <f t="shared" si="12857"/>
        <v>0</v>
      </c>
      <c r="RZT8" s="179">
        <f t="shared" si="12858"/>
        <v>0</v>
      </c>
      <c r="RZU8" s="179">
        <f t="shared" si="12859"/>
        <v>0</v>
      </c>
      <c r="RZV8" s="179">
        <f t="shared" si="12860"/>
        <v>0</v>
      </c>
      <c r="RZW8" s="179">
        <f t="shared" si="12861"/>
        <v>0</v>
      </c>
      <c r="RZX8" s="179">
        <f t="shared" si="12862"/>
        <v>0</v>
      </c>
      <c r="RZY8" s="179">
        <f t="shared" si="12863"/>
        <v>0</v>
      </c>
      <c r="RZZ8" s="179">
        <f t="shared" si="12864"/>
        <v>0</v>
      </c>
      <c r="SAA8" s="179">
        <f t="shared" si="12865"/>
        <v>0</v>
      </c>
      <c r="SAB8" s="179">
        <f t="shared" si="12866"/>
        <v>0</v>
      </c>
      <c r="SAC8" s="179">
        <f t="shared" si="12867"/>
        <v>0</v>
      </c>
      <c r="SAD8" s="179">
        <f t="shared" si="12868"/>
        <v>0</v>
      </c>
      <c r="SAE8" s="179">
        <f t="shared" si="12869"/>
        <v>0</v>
      </c>
      <c r="SAF8" s="179">
        <f t="shared" si="12870"/>
        <v>0</v>
      </c>
      <c r="SAG8" s="179">
        <f t="shared" si="12871"/>
        <v>0</v>
      </c>
      <c r="SAH8" s="179">
        <f t="shared" si="12872"/>
        <v>0</v>
      </c>
      <c r="SAI8" s="179">
        <f t="shared" si="12873"/>
        <v>0</v>
      </c>
      <c r="SAJ8" s="179">
        <f t="shared" si="12874"/>
        <v>0</v>
      </c>
      <c r="SAK8" s="179">
        <f t="shared" si="12875"/>
        <v>0</v>
      </c>
      <c r="SAL8" s="179">
        <f t="shared" si="12876"/>
        <v>0</v>
      </c>
      <c r="SAM8" s="179">
        <f t="shared" si="12877"/>
        <v>0</v>
      </c>
      <c r="SAN8" s="179">
        <f t="shared" si="12878"/>
        <v>0</v>
      </c>
      <c r="SAO8" s="179">
        <f t="shared" si="12879"/>
        <v>0</v>
      </c>
      <c r="SAP8" s="179">
        <f t="shared" si="12880"/>
        <v>0</v>
      </c>
      <c r="SAQ8" s="179">
        <f t="shared" si="12881"/>
        <v>0</v>
      </c>
      <c r="SAR8" s="179">
        <f t="shared" si="12882"/>
        <v>0</v>
      </c>
      <c r="SAS8" s="179">
        <f t="shared" si="12883"/>
        <v>0</v>
      </c>
      <c r="SAT8" s="179">
        <f t="shared" si="12884"/>
        <v>0</v>
      </c>
      <c r="SAU8" s="179">
        <f t="shared" si="12885"/>
        <v>0</v>
      </c>
      <c r="SAV8" s="179">
        <f t="shared" si="12886"/>
        <v>0</v>
      </c>
      <c r="SAW8" s="179">
        <f t="shared" si="12887"/>
        <v>0</v>
      </c>
      <c r="SAX8" s="179">
        <f t="shared" si="12888"/>
        <v>0</v>
      </c>
      <c r="SAY8" s="179">
        <f t="shared" si="12889"/>
        <v>0</v>
      </c>
      <c r="SAZ8" s="179">
        <f t="shared" si="12890"/>
        <v>0</v>
      </c>
      <c r="SBA8" s="179">
        <f t="shared" si="12891"/>
        <v>0</v>
      </c>
      <c r="SBB8" s="179">
        <f t="shared" si="12892"/>
        <v>0</v>
      </c>
      <c r="SBC8" s="179">
        <f t="shared" si="12893"/>
        <v>0</v>
      </c>
      <c r="SBD8" s="179">
        <f t="shared" si="12894"/>
        <v>0</v>
      </c>
      <c r="SBE8" s="179">
        <f t="shared" si="12895"/>
        <v>0</v>
      </c>
      <c r="SBF8" s="179">
        <f t="shared" si="12896"/>
        <v>0</v>
      </c>
      <c r="SBG8" s="179">
        <f t="shared" si="12897"/>
        <v>0</v>
      </c>
      <c r="SBH8" s="179">
        <f t="shared" si="12898"/>
        <v>0</v>
      </c>
      <c r="SBI8" s="179">
        <f t="shared" si="12899"/>
        <v>0</v>
      </c>
      <c r="SBJ8" s="179">
        <f t="shared" si="12900"/>
        <v>0</v>
      </c>
      <c r="SBK8" s="179">
        <f t="shared" si="12901"/>
        <v>0</v>
      </c>
      <c r="SBL8" s="179">
        <f t="shared" si="12902"/>
        <v>0</v>
      </c>
      <c r="SBM8" s="179">
        <f t="shared" si="12903"/>
        <v>0</v>
      </c>
      <c r="SBN8" s="179">
        <f t="shared" si="12904"/>
        <v>0</v>
      </c>
      <c r="SBO8" s="179">
        <f t="shared" si="12905"/>
        <v>0</v>
      </c>
      <c r="SBP8" s="179">
        <f t="shared" si="12906"/>
        <v>0</v>
      </c>
      <c r="SBQ8" s="179">
        <f t="shared" si="12907"/>
        <v>0</v>
      </c>
      <c r="SBR8" s="179">
        <f t="shared" si="12908"/>
        <v>0</v>
      </c>
      <c r="SBS8" s="179">
        <f t="shared" si="12909"/>
        <v>0</v>
      </c>
      <c r="SBT8" s="179">
        <f t="shared" si="12910"/>
        <v>0</v>
      </c>
      <c r="SBU8" s="179">
        <f t="shared" si="12911"/>
        <v>0</v>
      </c>
      <c r="SBV8" s="179">
        <f t="shared" si="12912"/>
        <v>0</v>
      </c>
      <c r="SBW8" s="179">
        <f t="shared" si="12913"/>
        <v>0</v>
      </c>
      <c r="SBX8" s="179">
        <f t="shared" si="12914"/>
        <v>0</v>
      </c>
      <c r="SBY8" s="179">
        <f t="shared" si="12915"/>
        <v>0</v>
      </c>
      <c r="SBZ8" s="179">
        <f t="shared" si="12916"/>
        <v>0</v>
      </c>
      <c r="SCA8" s="179">
        <f t="shared" si="12917"/>
        <v>0</v>
      </c>
      <c r="SCB8" s="179">
        <f t="shared" si="12918"/>
        <v>0</v>
      </c>
      <c r="SCC8" s="179">
        <f t="shared" si="12919"/>
        <v>0</v>
      </c>
      <c r="SCD8" s="179">
        <f t="shared" si="12920"/>
        <v>0</v>
      </c>
      <c r="SCE8" s="179">
        <f t="shared" si="12921"/>
        <v>0</v>
      </c>
      <c r="SCF8" s="179">
        <f t="shared" si="12922"/>
        <v>0</v>
      </c>
      <c r="SCG8" s="179">
        <f t="shared" si="12923"/>
        <v>0</v>
      </c>
      <c r="SCH8" s="179">
        <f t="shared" si="12924"/>
        <v>0</v>
      </c>
      <c r="SCI8" s="179">
        <f t="shared" si="12925"/>
        <v>0</v>
      </c>
      <c r="SCJ8" s="179">
        <f t="shared" si="12926"/>
        <v>0</v>
      </c>
      <c r="SCK8" s="179">
        <f t="shared" si="12927"/>
        <v>0</v>
      </c>
      <c r="SCL8" s="179">
        <f t="shared" si="12928"/>
        <v>0</v>
      </c>
      <c r="SCM8" s="179">
        <f t="shared" si="12929"/>
        <v>0</v>
      </c>
      <c r="SCN8" s="179">
        <f t="shared" si="12930"/>
        <v>0</v>
      </c>
      <c r="SCO8" s="179">
        <f t="shared" si="12931"/>
        <v>0</v>
      </c>
      <c r="SCP8" s="179">
        <f t="shared" si="12932"/>
        <v>0</v>
      </c>
      <c r="SCQ8" s="179">
        <f t="shared" si="12933"/>
        <v>0</v>
      </c>
      <c r="SCR8" s="179">
        <f t="shared" si="12934"/>
        <v>0</v>
      </c>
      <c r="SCS8" s="179">
        <f t="shared" si="12935"/>
        <v>0</v>
      </c>
      <c r="SCT8" s="179">
        <f t="shared" si="12936"/>
        <v>0</v>
      </c>
      <c r="SCU8" s="179">
        <f t="shared" si="12937"/>
        <v>0</v>
      </c>
      <c r="SCV8" s="179">
        <f t="shared" si="12938"/>
        <v>0</v>
      </c>
      <c r="SCW8" s="179">
        <f t="shared" si="12939"/>
        <v>0</v>
      </c>
      <c r="SCX8" s="179">
        <f t="shared" si="12940"/>
        <v>0</v>
      </c>
      <c r="SCY8" s="179">
        <f t="shared" si="12941"/>
        <v>0</v>
      </c>
      <c r="SCZ8" s="179">
        <f t="shared" si="12942"/>
        <v>0</v>
      </c>
      <c r="SDA8" s="179">
        <f t="shared" si="12943"/>
        <v>0</v>
      </c>
      <c r="SDB8" s="179">
        <f t="shared" si="12944"/>
        <v>0</v>
      </c>
      <c r="SDC8" s="179">
        <f t="shared" si="12945"/>
        <v>0</v>
      </c>
      <c r="SDD8" s="179">
        <f t="shared" si="12946"/>
        <v>0</v>
      </c>
      <c r="SDE8" s="179">
        <f t="shared" si="12947"/>
        <v>0</v>
      </c>
      <c r="SDF8" s="179">
        <f t="shared" si="12948"/>
        <v>0</v>
      </c>
      <c r="SDG8" s="179">
        <f t="shared" si="12949"/>
        <v>0</v>
      </c>
      <c r="SDH8" s="179">
        <f t="shared" si="12950"/>
        <v>0</v>
      </c>
      <c r="SDI8" s="179">
        <f t="shared" si="12951"/>
        <v>0</v>
      </c>
      <c r="SDJ8" s="179">
        <f t="shared" si="12952"/>
        <v>0</v>
      </c>
      <c r="SDK8" s="179">
        <f t="shared" si="12953"/>
        <v>0</v>
      </c>
      <c r="SDL8" s="179">
        <f t="shared" si="12954"/>
        <v>0</v>
      </c>
      <c r="SDM8" s="179">
        <f t="shared" si="12955"/>
        <v>0</v>
      </c>
      <c r="SDN8" s="179">
        <f t="shared" si="12956"/>
        <v>0</v>
      </c>
      <c r="SDO8" s="179">
        <f t="shared" si="12957"/>
        <v>0</v>
      </c>
      <c r="SDP8" s="179">
        <f t="shared" si="12958"/>
        <v>0</v>
      </c>
      <c r="SDQ8" s="179">
        <f t="shared" si="12959"/>
        <v>0</v>
      </c>
      <c r="SDR8" s="179">
        <f t="shared" si="12960"/>
        <v>0</v>
      </c>
      <c r="SDS8" s="179">
        <f t="shared" si="12961"/>
        <v>0</v>
      </c>
      <c r="SDT8" s="179">
        <f t="shared" si="12962"/>
        <v>0</v>
      </c>
      <c r="SDU8" s="179">
        <f t="shared" si="12963"/>
        <v>0</v>
      </c>
      <c r="SDV8" s="179">
        <f t="shared" si="12964"/>
        <v>0</v>
      </c>
      <c r="SDW8" s="179">
        <f t="shared" si="12965"/>
        <v>0</v>
      </c>
      <c r="SDX8" s="179">
        <f t="shared" si="12966"/>
        <v>0</v>
      </c>
      <c r="SDY8" s="179">
        <f t="shared" si="12967"/>
        <v>0</v>
      </c>
      <c r="SDZ8" s="179">
        <f t="shared" si="12968"/>
        <v>0</v>
      </c>
      <c r="SEA8" s="179">
        <f t="shared" si="12969"/>
        <v>0</v>
      </c>
      <c r="SEB8" s="179">
        <f t="shared" si="12970"/>
        <v>0</v>
      </c>
      <c r="SEC8" s="179">
        <f t="shared" si="12971"/>
        <v>0</v>
      </c>
      <c r="SED8" s="179">
        <f t="shared" si="12972"/>
        <v>0</v>
      </c>
      <c r="SEE8" s="179">
        <f t="shared" si="12973"/>
        <v>0</v>
      </c>
      <c r="SEF8" s="179">
        <f t="shared" si="12974"/>
        <v>0</v>
      </c>
      <c r="SEG8" s="179">
        <f t="shared" si="12975"/>
        <v>0</v>
      </c>
      <c r="SEH8" s="179">
        <f t="shared" si="12976"/>
        <v>0</v>
      </c>
      <c r="SEI8" s="179">
        <f t="shared" si="12977"/>
        <v>0</v>
      </c>
      <c r="SEJ8" s="179">
        <f t="shared" si="12978"/>
        <v>0</v>
      </c>
      <c r="SEK8" s="179">
        <f t="shared" si="12979"/>
        <v>0</v>
      </c>
      <c r="SEL8" s="179">
        <f t="shared" si="12980"/>
        <v>0</v>
      </c>
      <c r="SEM8" s="179">
        <f t="shared" si="12981"/>
        <v>0</v>
      </c>
      <c r="SEN8" s="179">
        <f t="shared" si="12982"/>
        <v>0</v>
      </c>
      <c r="SEO8" s="179">
        <f t="shared" si="12983"/>
        <v>0</v>
      </c>
      <c r="SEP8" s="179">
        <f t="shared" si="12984"/>
        <v>0</v>
      </c>
      <c r="SEQ8" s="179">
        <f t="shared" si="12985"/>
        <v>0</v>
      </c>
      <c r="SER8" s="179">
        <f t="shared" si="12986"/>
        <v>0</v>
      </c>
      <c r="SES8" s="179">
        <f t="shared" si="12987"/>
        <v>0</v>
      </c>
      <c r="SET8" s="179">
        <f t="shared" si="12988"/>
        <v>0</v>
      </c>
      <c r="SEU8" s="179">
        <f t="shared" si="12989"/>
        <v>0</v>
      </c>
      <c r="SEV8" s="179">
        <f t="shared" si="12990"/>
        <v>0</v>
      </c>
      <c r="SEW8" s="179">
        <f t="shared" si="12991"/>
        <v>0</v>
      </c>
      <c r="SEX8" s="179">
        <f t="shared" si="12992"/>
        <v>0</v>
      </c>
      <c r="SEY8" s="179">
        <f t="shared" si="12993"/>
        <v>0</v>
      </c>
      <c r="SEZ8" s="179">
        <f t="shared" si="12994"/>
        <v>0</v>
      </c>
      <c r="SFA8" s="179">
        <f t="shared" si="12995"/>
        <v>0</v>
      </c>
      <c r="SFB8" s="179">
        <f t="shared" si="12996"/>
        <v>0</v>
      </c>
      <c r="SFC8" s="179">
        <f t="shared" si="12997"/>
        <v>0</v>
      </c>
      <c r="SFD8" s="179">
        <f t="shared" si="12998"/>
        <v>0</v>
      </c>
      <c r="SFE8" s="179">
        <f t="shared" si="12999"/>
        <v>0</v>
      </c>
      <c r="SFF8" s="179">
        <f t="shared" si="13000"/>
        <v>0</v>
      </c>
      <c r="SFG8" s="179">
        <f t="shared" si="13001"/>
        <v>0</v>
      </c>
      <c r="SFH8" s="179">
        <f t="shared" si="13002"/>
        <v>0</v>
      </c>
      <c r="SFI8" s="179">
        <f t="shared" si="13003"/>
        <v>0</v>
      </c>
      <c r="SFJ8" s="179">
        <f t="shared" si="13004"/>
        <v>0</v>
      </c>
      <c r="SFK8" s="179">
        <f t="shared" si="13005"/>
        <v>0</v>
      </c>
      <c r="SFL8" s="179">
        <f t="shared" si="13006"/>
        <v>0</v>
      </c>
      <c r="SFM8" s="179">
        <f t="shared" si="13007"/>
        <v>0</v>
      </c>
      <c r="SFN8" s="179">
        <f t="shared" si="13008"/>
        <v>0</v>
      </c>
      <c r="SFO8" s="179">
        <f t="shared" si="13009"/>
        <v>0</v>
      </c>
      <c r="SFP8" s="179">
        <f t="shared" si="13010"/>
        <v>0</v>
      </c>
      <c r="SFQ8" s="179">
        <f t="shared" si="13011"/>
        <v>0</v>
      </c>
      <c r="SFR8" s="179">
        <f t="shared" si="13012"/>
        <v>0</v>
      </c>
      <c r="SFS8" s="179">
        <f t="shared" si="13013"/>
        <v>0</v>
      </c>
      <c r="SFT8" s="179">
        <f t="shared" si="13014"/>
        <v>0</v>
      </c>
      <c r="SFU8" s="179">
        <f t="shared" si="13015"/>
        <v>0</v>
      </c>
      <c r="SFV8" s="179">
        <f t="shared" si="13016"/>
        <v>0</v>
      </c>
      <c r="SFW8" s="179">
        <f t="shared" si="13017"/>
        <v>0</v>
      </c>
      <c r="SFX8" s="179">
        <f t="shared" si="13018"/>
        <v>0</v>
      </c>
      <c r="SFY8" s="179">
        <f t="shared" si="13019"/>
        <v>0</v>
      </c>
      <c r="SFZ8" s="179">
        <f t="shared" si="13020"/>
        <v>0</v>
      </c>
      <c r="SGA8" s="179">
        <f t="shared" si="13021"/>
        <v>0</v>
      </c>
      <c r="SGB8" s="179">
        <f t="shared" si="13022"/>
        <v>0</v>
      </c>
      <c r="SGC8" s="179">
        <f t="shared" si="13023"/>
        <v>0</v>
      </c>
      <c r="SGD8" s="179">
        <f t="shared" si="13024"/>
        <v>0</v>
      </c>
      <c r="SGE8" s="179">
        <f t="shared" si="13025"/>
        <v>0</v>
      </c>
      <c r="SGF8" s="179">
        <f t="shared" si="13026"/>
        <v>0</v>
      </c>
      <c r="SGG8" s="179">
        <f t="shared" si="13027"/>
        <v>0</v>
      </c>
      <c r="SGH8" s="179">
        <f t="shared" si="13028"/>
        <v>0</v>
      </c>
      <c r="SGI8" s="179">
        <f t="shared" si="13029"/>
        <v>0</v>
      </c>
      <c r="SGJ8" s="179">
        <f t="shared" si="13030"/>
        <v>0</v>
      </c>
      <c r="SGK8" s="179">
        <f t="shared" si="13031"/>
        <v>0</v>
      </c>
      <c r="SGL8" s="179">
        <f t="shared" si="13032"/>
        <v>0</v>
      </c>
      <c r="SGM8" s="179">
        <f t="shared" si="13033"/>
        <v>0</v>
      </c>
      <c r="SGN8" s="179">
        <f t="shared" si="13034"/>
        <v>0</v>
      </c>
      <c r="SGO8" s="179">
        <f t="shared" si="13035"/>
        <v>0</v>
      </c>
      <c r="SGP8" s="179">
        <f t="shared" si="13036"/>
        <v>0</v>
      </c>
      <c r="SGQ8" s="179">
        <f t="shared" si="13037"/>
        <v>0</v>
      </c>
      <c r="SGR8" s="179">
        <f t="shared" si="13038"/>
        <v>0</v>
      </c>
      <c r="SGS8" s="179">
        <f t="shared" si="13039"/>
        <v>0</v>
      </c>
      <c r="SGT8" s="179">
        <f t="shared" si="13040"/>
        <v>0</v>
      </c>
      <c r="SGU8" s="179">
        <f t="shared" si="13041"/>
        <v>0</v>
      </c>
      <c r="SGV8" s="179">
        <f t="shared" si="13042"/>
        <v>0</v>
      </c>
      <c r="SGW8" s="179">
        <f t="shared" si="13043"/>
        <v>0</v>
      </c>
      <c r="SGX8" s="179">
        <f t="shared" si="13044"/>
        <v>0</v>
      </c>
      <c r="SGY8" s="179">
        <f t="shared" si="13045"/>
        <v>0</v>
      </c>
      <c r="SGZ8" s="179">
        <f t="shared" si="13046"/>
        <v>0</v>
      </c>
      <c r="SHA8" s="179">
        <f t="shared" si="13047"/>
        <v>0</v>
      </c>
      <c r="SHB8" s="179">
        <f t="shared" si="13048"/>
        <v>0</v>
      </c>
      <c r="SHC8" s="179">
        <f t="shared" si="13049"/>
        <v>0</v>
      </c>
      <c r="SHD8" s="179">
        <f t="shared" si="13050"/>
        <v>0</v>
      </c>
      <c r="SHE8" s="179">
        <f t="shared" si="13051"/>
        <v>0</v>
      </c>
      <c r="SHF8" s="179">
        <f t="shared" si="13052"/>
        <v>0</v>
      </c>
      <c r="SHG8" s="179">
        <f t="shared" si="13053"/>
        <v>0</v>
      </c>
      <c r="SHH8" s="179">
        <f t="shared" si="13054"/>
        <v>0</v>
      </c>
      <c r="SHI8" s="179">
        <f t="shared" si="13055"/>
        <v>0</v>
      </c>
      <c r="SHJ8" s="179">
        <f t="shared" si="13056"/>
        <v>0</v>
      </c>
      <c r="SHK8" s="179">
        <f t="shared" si="13057"/>
        <v>0</v>
      </c>
      <c r="SHL8" s="179">
        <f t="shared" si="13058"/>
        <v>0</v>
      </c>
      <c r="SHM8" s="179">
        <f t="shared" si="13059"/>
        <v>0</v>
      </c>
      <c r="SHN8" s="179">
        <f t="shared" si="13060"/>
        <v>0</v>
      </c>
      <c r="SHO8" s="179">
        <f t="shared" si="13061"/>
        <v>0</v>
      </c>
      <c r="SHP8" s="179">
        <f t="shared" si="13062"/>
        <v>0</v>
      </c>
      <c r="SHQ8" s="179">
        <f t="shared" si="13063"/>
        <v>0</v>
      </c>
      <c r="SHR8" s="179">
        <f t="shared" si="13064"/>
        <v>0</v>
      </c>
      <c r="SHS8" s="179">
        <f t="shared" si="13065"/>
        <v>0</v>
      </c>
      <c r="SHT8" s="179">
        <f t="shared" si="13066"/>
        <v>0</v>
      </c>
      <c r="SHU8" s="179">
        <f t="shared" si="13067"/>
        <v>0</v>
      </c>
      <c r="SHV8" s="179">
        <f t="shared" si="13068"/>
        <v>0</v>
      </c>
      <c r="SHW8" s="179">
        <f t="shared" si="13069"/>
        <v>0</v>
      </c>
      <c r="SHX8" s="179">
        <f t="shared" si="13070"/>
        <v>0</v>
      </c>
      <c r="SHY8" s="179">
        <f t="shared" si="13071"/>
        <v>0</v>
      </c>
      <c r="SHZ8" s="179">
        <f t="shared" si="13072"/>
        <v>0</v>
      </c>
      <c r="SIA8" s="179">
        <f t="shared" si="13073"/>
        <v>0</v>
      </c>
      <c r="SIB8" s="179">
        <f t="shared" si="13074"/>
        <v>0</v>
      </c>
      <c r="SIC8" s="179">
        <f t="shared" si="13075"/>
        <v>0</v>
      </c>
      <c r="SID8" s="179">
        <f t="shared" si="13076"/>
        <v>0</v>
      </c>
      <c r="SIE8" s="179">
        <f t="shared" si="13077"/>
        <v>0</v>
      </c>
      <c r="SIF8" s="179">
        <f t="shared" si="13078"/>
        <v>0</v>
      </c>
      <c r="SIG8" s="179">
        <f t="shared" si="13079"/>
        <v>0</v>
      </c>
      <c r="SIH8" s="179">
        <f t="shared" si="13080"/>
        <v>0</v>
      </c>
      <c r="SII8" s="179">
        <f t="shared" si="13081"/>
        <v>0</v>
      </c>
      <c r="SIJ8" s="179">
        <f t="shared" si="13082"/>
        <v>0</v>
      </c>
      <c r="SIK8" s="179">
        <f t="shared" si="13083"/>
        <v>0</v>
      </c>
      <c r="SIL8" s="179">
        <f t="shared" si="13084"/>
        <v>0</v>
      </c>
      <c r="SIM8" s="179">
        <f t="shared" si="13085"/>
        <v>0</v>
      </c>
      <c r="SIN8" s="179">
        <f t="shared" si="13086"/>
        <v>0</v>
      </c>
      <c r="SIO8" s="179">
        <f t="shared" si="13087"/>
        <v>0</v>
      </c>
      <c r="SIP8" s="179">
        <f t="shared" si="13088"/>
        <v>0</v>
      </c>
      <c r="SIQ8" s="179">
        <f t="shared" si="13089"/>
        <v>0</v>
      </c>
      <c r="SIR8" s="179">
        <f t="shared" si="13090"/>
        <v>0</v>
      </c>
      <c r="SIS8" s="179">
        <f t="shared" si="13091"/>
        <v>0</v>
      </c>
      <c r="SIT8" s="179">
        <f t="shared" si="13092"/>
        <v>0</v>
      </c>
      <c r="SIU8" s="179">
        <f t="shared" si="13093"/>
        <v>0</v>
      </c>
      <c r="SIV8" s="179">
        <f t="shared" si="13094"/>
        <v>0</v>
      </c>
      <c r="SIW8" s="179">
        <f t="shared" si="13095"/>
        <v>0</v>
      </c>
      <c r="SIX8" s="179">
        <f t="shared" si="13096"/>
        <v>0</v>
      </c>
      <c r="SIY8" s="179">
        <f t="shared" si="13097"/>
        <v>0</v>
      </c>
      <c r="SIZ8" s="179">
        <f t="shared" si="13098"/>
        <v>0</v>
      </c>
      <c r="SJA8" s="179">
        <f t="shared" si="13099"/>
        <v>0</v>
      </c>
      <c r="SJB8" s="179">
        <f t="shared" si="13100"/>
        <v>0</v>
      </c>
      <c r="SJC8" s="179">
        <f t="shared" si="13101"/>
        <v>0</v>
      </c>
      <c r="SJD8" s="179">
        <f t="shared" si="13102"/>
        <v>0</v>
      </c>
      <c r="SJE8" s="179">
        <f t="shared" si="13103"/>
        <v>0</v>
      </c>
      <c r="SJF8" s="179">
        <f t="shared" si="13104"/>
        <v>0</v>
      </c>
      <c r="SJG8" s="179">
        <f t="shared" si="13105"/>
        <v>0</v>
      </c>
      <c r="SJH8" s="179">
        <f t="shared" si="13106"/>
        <v>0</v>
      </c>
      <c r="SJI8" s="179">
        <f t="shared" si="13107"/>
        <v>0</v>
      </c>
      <c r="SJJ8" s="179">
        <f t="shared" si="13108"/>
        <v>0</v>
      </c>
      <c r="SJK8" s="179">
        <f t="shared" si="13109"/>
        <v>0</v>
      </c>
      <c r="SJL8" s="179">
        <f t="shared" si="13110"/>
        <v>0</v>
      </c>
      <c r="SJM8" s="179">
        <f t="shared" si="13111"/>
        <v>0</v>
      </c>
      <c r="SJN8" s="179">
        <f t="shared" si="13112"/>
        <v>0</v>
      </c>
      <c r="SJO8" s="179">
        <f t="shared" si="13113"/>
        <v>0</v>
      </c>
      <c r="SJP8" s="179">
        <f t="shared" si="13114"/>
        <v>0</v>
      </c>
      <c r="SJQ8" s="179">
        <f t="shared" si="13115"/>
        <v>0</v>
      </c>
      <c r="SJR8" s="179">
        <f t="shared" si="13116"/>
        <v>0</v>
      </c>
      <c r="SJS8" s="179">
        <f t="shared" si="13117"/>
        <v>0</v>
      </c>
      <c r="SJT8" s="179">
        <f t="shared" si="13118"/>
        <v>0</v>
      </c>
      <c r="SJU8" s="179">
        <f t="shared" si="13119"/>
        <v>0</v>
      </c>
      <c r="SJV8" s="179">
        <f t="shared" si="13120"/>
        <v>0</v>
      </c>
      <c r="SJW8" s="179">
        <f t="shared" si="13121"/>
        <v>0</v>
      </c>
      <c r="SJX8" s="179">
        <f t="shared" si="13122"/>
        <v>0</v>
      </c>
      <c r="SJY8" s="179">
        <f t="shared" si="13123"/>
        <v>0</v>
      </c>
      <c r="SJZ8" s="179">
        <f t="shared" si="13124"/>
        <v>0</v>
      </c>
      <c r="SKA8" s="179">
        <f t="shared" si="13125"/>
        <v>0</v>
      </c>
      <c r="SKB8" s="179">
        <f t="shared" si="13126"/>
        <v>0</v>
      </c>
      <c r="SKC8" s="179">
        <f t="shared" si="13127"/>
        <v>0</v>
      </c>
      <c r="SKD8" s="179">
        <f t="shared" si="13128"/>
        <v>0</v>
      </c>
      <c r="SKE8" s="179">
        <f t="shared" si="13129"/>
        <v>0</v>
      </c>
      <c r="SKF8" s="179">
        <f t="shared" si="13130"/>
        <v>0</v>
      </c>
      <c r="SKG8" s="179">
        <f t="shared" si="13131"/>
        <v>0</v>
      </c>
      <c r="SKH8" s="179">
        <f t="shared" si="13132"/>
        <v>0</v>
      </c>
      <c r="SKI8" s="179">
        <f t="shared" si="13133"/>
        <v>0</v>
      </c>
      <c r="SKJ8" s="179">
        <f t="shared" si="13134"/>
        <v>0</v>
      </c>
      <c r="SKK8" s="179">
        <f t="shared" si="13135"/>
        <v>0</v>
      </c>
      <c r="SKL8" s="179">
        <f t="shared" si="13136"/>
        <v>0</v>
      </c>
      <c r="SKM8" s="179">
        <f t="shared" si="13137"/>
        <v>0</v>
      </c>
      <c r="SKN8" s="179">
        <f t="shared" si="13138"/>
        <v>0</v>
      </c>
      <c r="SKO8" s="179">
        <f t="shared" si="13139"/>
        <v>0</v>
      </c>
      <c r="SKP8" s="179">
        <f t="shared" si="13140"/>
        <v>0</v>
      </c>
      <c r="SKQ8" s="179">
        <f t="shared" si="13141"/>
        <v>0</v>
      </c>
      <c r="SKR8" s="179">
        <f t="shared" si="13142"/>
        <v>0</v>
      </c>
      <c r="SKS8" s="179">
        <f t="shared" si="13143"/>
        <v>0</v>
      </c>
      <c r="SKT8" s="179">
        <f t="shared" si="13144"/>
        <v>0</v>
      </c>
      <c r="SKU8" s="179">
        <f t="shared" si="13145"/>
        <v>0</v>
      </c>
      <c r="SKV8" s="179">
        <f t="shared" si="13146"/>
        <v>0</v>
      </c>
      <c r="SKW8" s="179">
        <f t="shared" si="13147"/>
        <v>0</v>
      </c>
      <c r="SKX8" s="179">
        <f t="shared" si="13148"/>
        <v>0</v>
      </c>
      <c r="SKY8" s="179">
        <f t="shared" si="13149"/>
        <v>0</v>
      </c>
      <c r="SKZ8" s="179">
        <f t="shared" si="13150"/>
        <v>0</v>
      </c>
      <c r="SLA8" s="179">
        <f t="shared" si="13151"/>
        <v>0</v>
      </c>
      <c r="SLB8" s="179">
        <f t="shared" si="13152"/>
        <v>0</v>
      </c>
      <c r="SLC8" s="179">
        <f t="shared" si="13153"/>
        <v>0</v>
      </c>
      <c r="SLD8" s="179">
        <f t="shared" si="13154"/>
        <v>0</v>
      </c>
      <c r="SLE8" s="179">
        <f t="shared" si="13155"/>
        <v>0</v>
      </c>
      <c r="SLF8" s="179">
        <f t="shared" si="13156"/>
        <v>0</v>
      </c>
      <c r="SLG8" s="179">
        <f t="shared" si="13157"/>
        <v>0</v>
      </c>
      <c r="SLH8" s="179">
        <f t="shared" si="13158"/>
        <v>0</v>
      </c>
      <c r="SLI8" s="179">
        <f t="shared" si="13159"/>
        <v>0</v>
      </c>
      <c r="SLJ8" s="179">
        <f t="shared" si="13160"/>
        <v>0</v>
      </c>
      <c r="SLK8" s="179">
        <f t="shared" si="13161"/>
        <v>0</v>
      </c>
      <c r="SLL8" s="179">
        <f t="shared" si="13162"/>
        <v>0</v>
      </c>
      <c r="SLM8" s="179">
        <f t="shared" si="13163"/>
        <v>0</v>
      </c>
      <c r="SLN8" s="179">
        <f t="shared" si="13164"/>
        <v>0</v>
      </c>
      <c r="SLO8" s="179">
        <f t="shared" si="13165"/>
        <v>0</v>
      </c>
      <c r="SLP8" s="179">
        <f t="shared" si="13166"/>
        <v>0</v>
      </c>
      <c r="SLQ8" s="179">
        <f t="shared" si="13167"/>
        <v>0</v>
      </c>
      <c r="SLR8" s="179">
        <f t="shared" si="13168"/>
        <v>0</v>
      </c>
      <c r="SLS8" s="179">
        <f t="shared" si="13169"/>
        <v>0</v>
      </c>
      <c r="SLT8" s="179">
        <f t="shared" si="13170"/>
        <v>0</v>
      </c>
      <c r="SLU8" s="179">
        <f t="shared" si="13171"/>
        <v>0</v>
      </c>
      <c r="SLV8" s="179">
        <f t="shared" si="13172"/>
        <v>0</v>
      </c>
      <c r="SLW8" s="179">
        <f t="shared" si="13173"/>
        <v>0</v>
      </c>
      <c r="SLX8" s="179">
        <f t="shared" si="13174"/>
        <v>0</v>
      </c>
      <c r="SLY8" s="179">
        <f t="shared" si="13175"/>
        <v>0</v>
      </c>
      <c r="SLZ8" s="179">
        <f t="shared" si="13176"/>
        <v>0</v>
      </c>
      <c r="SMA8" s="179">
        <f t="shared" si="13177"/>
        <v>0</v>
      </c>
      <c r="SMB8" s="179">
        <f t="shared" si="13178"/>
        <v>0</v>
      </c>
      <c r="SMC8" s="179">
        <f t="shared" si="13179"/>
        <v>0</v>
      </c>
      <c r="SMD8" s="179">
        <f t="shared" si="13180"/>
        <v>0</v>
      </c>
      <c r="SME8" s="179">
        <f t="shared" si="13181"/>
        <v>0</v>
      </c>
      <c r="SMF8" s="179">
        <f t="shared" si="13182"/>
        <v>0</v>
      </c>
      <c r="SMG8" s="179">
        <f t="shared" si="13183"/>
        <v>0</v>
      </c>
      <c r="SMH8" s="179">
        <f t="shared" si="13184"/>
        <v>0</v>
      </c>
      <c r="SMI8" s="179">
        <f t="shared" si="13185"/>
        <v>0</v>
      </c>
      <c r="SMJ8" s="179">
        <f t="shared" si="13186"/>
        <v>0</v>
      </c>
      <c r="SMK8" s="179">
        <f t="shared" si="13187"/>
        <v>0</v>
      </c>
      <c r="SML8" s="179">
        <f t="shared" si="13188"/>
        <v>0</v>
      </c>
      <c r="SMM8" s="179">
        <f t="shared" si="13189"/>
        <v>0</v>
      </c>
      <c r="SMN8" s="179">
        <f t="shared" si="13190"/>
        <v>0</v>
      </c>
      <c r="SMO8" s="179">
        <f t="shared" si="13191"/>
        <v>0</v>
      </c>
      <c r="SMP8" s="179">
        <f t="shared" si="13192"/>
        <v>0</v>
      </c>
      <c r="SMQ8" s="179">
        <f t="shared" si="13193"/>
        <v>0</v>
      </c>
      <c r="SMR8" s="179">
        <f t="shared" si="13194"/>
        <v>0</v>
      </c>
      <c r="SMS8" s="179">
        <f t="shared" si="13195"/>
        <v>0</v>
      </c>
      <c r="SMT8" s="179">
        <f t="shared" si="13196"/>
        <v>0</v>
      </c>
      <c r="SMU8" s="179">
        <f t="shared" si="13197"/>
        <v>0</v>
      </c>
      <c r="SMV8" s="179">
        <f t="shared" si="13198"/>
        <v>0</v>
      </c>
      <c r="SMW8" s="179">
        <f t="shared" si="13199"/>
        <v>0</v>
      </c>
      <c r="SMX8" s="179">
        <f t="shared" si="13200"/>
        <v>0</v>
      </c>
      <c r="SMY8" s="179">
        <f t="shared" si="13201"/>
        <v>0</v>
      </c>
      <c r="SMZ8" s="179">
        <f t="shared" si="13202"/>
        <v>0</v>
      </c>
      <c r="SNA8" s="179">
        <f t="shared" si="13203"/>
        <v>0</v>
      </c>
      <c r="SNB8" s="179">
        <f t="shared" si="13204"/>
        <v>0</v>
      </c>
      <c r="SNC8" s="179">
        <f t="shared" si="13205"/>
        <v>0</v>
      </c>
      <c r="SND8" s="179">
        <f t="shared" si="13206"/>
        <v>0</v>
      </c>
      <c r="SNE8" s="179">
        <f t="shared" si="13207"/>
        <v>0</v>
      </c>
      <c r="SNF8" s="179">
        <f t="shared" si="13208"/>
        <v>0</v>
      </c>
      <c r="SNG8" s="179">
        <f t="shared" si="13209"/>
        <v>0</v>
      </c>
      <c r="SNH8" s="179">
        <f t="shared" si="13210"/>
        <v>0</v>
      </c>
      <c r="SNI8" s="179">
        <f t="shared" si="13211"/>
        <v>0</v>
      </c>
      <c r="SNJ8" s="179">
        <f t="shared" si="13212"/>
        <v>0</v>
      </c>
      <c r="SNK8" s="179">
        <f t="shared" si="13213"/>
        <v>0</v>
      </c>
      <c r="SNL8" s="179">
        <f t="shared" si="13214"/>
        <v>0</v>
      </c>
      <c r="SNM8" s="179">
        <f t="shared" si="13215"/>
        <v>0</v>
      </c>
      <c r="SNN8" s="179">
        <f t="shared" si="13216"/>
        <v>0</v>
      </c>
      <c r="SNO8" s="179">
        <f t="shared" si="13217"/>
        <v>0</v>
      </c>
      <c r="SNP8" s="179">
        <f t="shared" si="13218"/>
        <v>0</v>
      </c>
      <c r="SNQ8" s="179">
        <f t="shared" si="13219"/>
        <v>0</v>
      </c>
      <c r="SNR8" s="179">
        <f t="shared" si="13220"/>
        <v>0</v>
      </c>
      <c r="SNS8" s="179">
        <f t="shared" si="13221"/>
        <v>0</v>
      </c>
      <c r="SNT8" s="179">
        <f t="shared" si="13222"/>
        <v>0</v>
      </c>
      <c r="SNU8" s="179">
        <f t="shared" si="13223"/>
        <v>0</v>
      </c>
      <c r="SNV8" s="179">
        <f t="shared" si="13224"/>
        <v>0</v>
      </c>
      <c r="SNW8" s="179">
        <f t="shared" si="13225"/>
        <v>0</v>
      </c>
      <c r="SNX8" s="179">
        <f t="shared" si="13226"/>
        <v>0</v>
      </c>
      <c r="SNY8" s="179">
        <f t="shared" si="13227"/>
        <v>0</v>
      </c>
      <c r="SNZ8" s="179">
        <f t="shared" si="13228"/>
        <v>0</v>
      </c>
      <c r="SOA8" s="179">
        <f t="shared" si="13229"/>
        <v>0</v>
      </c>
      <c r="SOB8" s="179">
        <f t="shared" si="13230"/>
        <v>0</v>
      </c>
      <c r="SOC8" s="179">
        <f t="shared" si="13231"/>
        <v>0</v>
      </c>
      <c r="SOD8" s="179">
        <f t="shared" si="13232"/>
        <v>0</v>
      </c>
      <c r="SOE8" s="179">
        <f t="shared" si="13233"/>
        <v>0</v>
      </c>
      <c r="SOF8" s="179">
        <f t="shared" si="13234"/>
        <v>0</v>
      </c>
      <c r="SOG8" s="179">
        <f t="shared" si="13235"/>
        <v>0</v>
      </c>
      <c r="SOH8" s="179">
        <f t="shared" si="13236"/>
        <v>0</v>
      </c>
      <c r="SOI8" s="179">
        <f t="shared" si="13237"/>
        <v>0</v>
      </c>
      <c r="SOJ8" s="179">
        <f t="shared" si="13238"/>
        <v>0</v>
      </c>
      <c r="SOK8" s="179">
        <f t="shared" si="13239"/>
        <v>0</v>
      </c>
      <c r="SOL8" s="179">
        <f t="shared" si="13240"/>
        <v>0</v>
      </c>
      <c r="SOM8" s="179">
        <f t="shared" si="13241"/>
        <v>0</v>
      </c>
      <c r="SON8" s="179">
        <f t="shared" si="13242"/>
        <v>0</v>
      </c>
      <c r="SOO8" s="179">
        <f t="shared" si="13243"/>
        <v>0</v>
      </c>
      <c r="SOP8" s="179">
        <f t="shared" si="13244"/>
        <v>0</v>
      </c>
      <c r="SOQ8" s="179">
        <f t="shared" si="13245"/>
        <v>0</v>
      </c>
      <c r="SOR8" s="179">
        <f t="shared" si="13246"/>
        <v>0</v>
      </c>
      <c r="SOS8" s="179">
        <f t="shared" si="13247"/>
        <v>0</v>
      </c>
      <c r="SOT8" s="179">
        <f t="shared" si="13248"/>
        <v>0</v>
      </c>
      <c r="SOU8" s="179">
        <f t="shared" si="13249"/>
        <v>0</v>
      </c>
      <c r="SOV8" s="179">
        <f t="shared" si="13250"/>
        <v>0</v>
      </c>
      <c r="SOW8" s="179">
        <f t="shared" si="13251"/>
        <v>0</v>
      </c>
      <c r="SOX8" s="179">
        <f t="shared" si="13252"/>
        <v>0</v>
      </c>
      <c r="SOY8" s="179">
        <f t="shared" si="13253"/>
        <v>0</v>
      </c>
      <c r="SOZ8" s="179">
        <f t="shared" si="13254"/>
        <v>0</v>
      </c>
      <c r="SPA8" s="179">
        <f t="shared" si="13255"/>
        <v>0</v>
      </c>
      <c r="SPB8" s="179">
        <f t="shared" si="13256"/>
        <v>0</v>
      </c>
      <c r="SPC8" s="179">
        <f t="shared" si="13257"/>
        <v>0</v>
      </c>
      <c r="SPD8" s="179">
        <f t="shared" si="13258"/>
        <v>0</v>
      </c>
      <c r="SPE8" s="179">
        <f t="shared" si="13259"/>
        <v>0</v>
      </c>
      <c r="SPF8" s="179">
        <f t="shared" si="13260"/>
        <v>0</v>
      </c>
      <c r="SPG8" s="179">
        <f t="shared" si="13261"/>
        <v>0</v>
      </c>
      <c r="SPH8" s="179">
        <f t="shared" si="13262"/>
        <v>0</v>
      </c>
      <c r="SPI8" s="179">
        <f t="shared" si="13263"/>
        <v>0</v>
      </c>
      <c r="SPJ8" s="179">
        <f t="shared" si="13264"/>
        <v>0</v>
      </c>
      <c r="SPK8" s="179">
        <f t="shared" si="13265"/>
        <v>0</v>
      </c>
      <c r="SPL8" s="179">
        <f t="shared" si="13266"/>
        <v>0</v>
      </c>
      <c r="SPM8" s="179">
        <f t="shared" si="13267"/>
        <v>0</v>
      </c>
      <c r="SPN8" s="179">
        <f t="shared" si="13268"/>
        <v>0</v>
      </c>
      <c r="SPO8" s="179">
        <f t="shared" si="13269"/>
        <v>0</v>
      </c>
      <c r="SPP8" s="179">
        <f t="shared" si="13270"/>
        <v>0</v>
      </c>
      <c r="SPQ8" s="179">
        <f t="shared" si="13271"/>
        <v>0</v>
      </c>
      <c r="SPR8" s="179">
        <f t="shared" si="13272"/>
        <v>0</v>
      </c>
      <c r="SPS8" s="179">
        <f t="shared" si="13273"/>
        <v>0</v>
      </c>
      <c r="SPT8" s="179">
        <f t="shared" si="13274"/>
        <v>0</v>
      </c>
      <c r="SPU8" s="179">
        <f t="shared" si="13275"/>
        <v>0</v>
      </c>
      <c r="SPV8" s="179">
        <f t="shared" si="13276"/>
        <v>0</v>
      </c>
      <c r="SPW8" s="179">
        <f t="shared" si="13277"/>
        <v>0</v>
      </c>
      <c r="SPX8" s="179">
        <f t="shared" si="13278"/>
        <v>0</v>
      </c>
      <c r="SPY8" s="179">
        <f t="shared" si="13279"/>
        <v>0</v>
      </c>
      <c r="SPZ8" s="179">
        <f t="shared" si="13280"/>
        <v>0</v>
      </c>
      <c r="SQA8" s="179">
        <f t="shared" si="13281"/>
        <v>0</v>
      </c>
      <c r="SQB8" s="179">
        <f t="shared" si="13282"/>
        <v>0</v>
      </c>
      <c r="SQC8" s="179">
        <f t="shared" si="13283"/>
        <v>0</v>
      </c>
      <c r="SQD8" s="179">
        <f t="shared" si="13284"/>
        <v>0</v>
      </c>
      <c r="SQE8" s="179">
        <f t="shared" si="13285"/>
        <v>0</v>
      </c>
      <c r="SQF8" s="179">
        <f t="shared" si="13286"/>
        <v>0</v>
      </c>
      <c r="SQG8" s="179">
        <f t="shared" si="13287"/>
        <v>0</v>
      </c>
      <c r="SQH8" s="179">
        <f t="shared" si="13288"/>
        <v>0</v>
      </c>
      <c r="SQI8" s="179">
        <f t="shared" si="13289"/>
        <v>0</v>
      </c>
      <c r="SQJ8" s="179">
        <f t="shared" si="13290"/>
        <v>0</v>
      </c>
      <c r="SQK8" s="179">
        <f t="shared" si="13291"/>
        <v>0</v>
      </c>
      <c r="SQL8" s="179">
        <f t="shared" si="13292"/>
        <v>0</v>
      </c>
      <c r="SQM8" s="179">
        <f t="shared" si="13293"/>
        <v>0</v>
      </c>
      <c r="SQN8" s="179">
        <f t="shared" si="13294"/>
        <v>0</v>
      </c>
      <c r="SQO8" s="179">
        <f t="shared" si="13295"/>
        <v>0</v>
      </c>
      <c r="SQP8" s="179">
        <f t="shared" si="13296"/>
        <v>0</v>
      </c>
      <c r="SQQ8" s="179">
        <f t="shared" si="13297"/>
        <v>0</v>
      </c>
      <c r="SQR8" s="179">
        <f t="shared" si="13298"/>
        <v>0</v>
      </c>
      <c r="SQS8" s="179">
        <f t="shared" si="13299"/>
        <v>0</v>
      </c>
      <c r="SQT8" s="179">
        <f t="shared" si="13300"/>
        <v>0</v>
      </c>
      <c r="SQU8" s="179">
        <f t="shared" si="13301"/>
        <v>0</v>
      </c>
      <c r="SQV8" s="179">
        <f t="shared" si="13302"/>
        <v>0</v>
      </c>
      <c r="SQW8" s="179">
        <f t="shared" si="13303"/>
        <v>0</v>
      </c>
      <c r="SQX8" s="179">
        <f t="shared" si="13304"/>
        <v>0</v>
      </c>
      <c r="SQY8" s="179">
        <f t="shared" si="13305"/>
        <v>0</v>
      </c>
      <c r="SQZ8" s="179">
        <f t="shared" si="13306"/>
        <v>0</v>
      </c>
      <c r="SRA8" s="179">
        <f t="shared" si="13307"/>
        <v>0</v>
      </c>
      <c r="SRB8" s="179">
        <f t="shared" si="13308"/>
        <v>0</v>
      </c>
      <c r="SRC8" s="179">
        <f t="shared" si="13309"/>
        <v>0</v>
      </c>
      <c r="SRD8" s="179">
        <f t="shared" si="13310"/>
        <v>0</v>
      </c>
      <c r="SRE8" s="179">
        <f t="shared" si="13311"/>
        <v>0</v>
      </c>
      <c r="SRF8" s="179">
        <f t="shared" si="13312"/>
        <v>0</v>
      </c>
      <c r="SRG8" s="179">
        <f t="shared" si="13313"/>
        <v>0</v>
      </c>
      <c r="SRH8" s="179">
        <f t="shared" si="13314"/>
        <v>0</v>
      </c>
      <c r="SRI8" s="179">
        <f t="shared" si="13315"/>
        <v>0</v>
      </c>
      <c r="SRJ8" s="179">
        <f t="shared" si="13316"/>
        <v>0</v>
      </c>
      <c r="SRK8" s="179">
        <f t="shared" si="13317"/>
        <v>0</v>
      </c>
      <c r="SRL8" s="179">
        <f t="shared" si="13318"/>
        <v>0</v>
      </c>
      <c r="SRM8" s="179">
        <f t="shared" si="13319"/>
        <v>0</v>
      </c>
      <c r="SRN8" s="179">
        <f t="shared" si="13320"/>
        <v>0</v>
      </c>
      <c r="SRO8" s="179">
        <f t="shared" si="13321"/>
        <v>0</v>
      </c>
      <c r="SRP8" s="179">
        <f t="shared" si="13322"/>
        <v>0</v>
      </c>
      <c r="SRQ8" s="179">
        <f t="shared" si="13323"/>
        <v>0</v>
      </c>
      <c r="SRR8" s="179">
        <f t="shared" si="13324"/>
        <v>0</v>
      </c>
      <c r="SRS8" s="179">
        <f t="shared" si="13325"/>
        <v>0</v>
      </c>
      <c r="SRT8" s="179">
        <f t="shared" si="13326"/>
        <v>0</v>
      </c>
      <c r="SRU8" s="179">
        <f t="shared" si="13327"/>
        <v>0</v>
      </c>
      <c r="SRV8" s="179">
        <f t="shared" si="13328"/>
        <v>0</v>
      </c>
      <c r="SRW8" s="179">
        <f t="shared" si="13329"/>
        <v>0</v>
      </c>
      <c r="SRX8" s="179">
        <f t="shared" si="13330"/>
        <v>0</v>
      </c>
      <c r="SRY8" s="179">
        <f t="shared" si="13331"/>
        <v>0</v>
      </c>
      <c r="SRZ8" s="179">
        <f t="shared" si="13332"/>
        <v>0</v>
      </c>
      <c r="SSA8" s="179">
        <f t="shared" si="13333"/>
        <v>0</v>
      </c>
      <c r="SSB8" s="179">
        <f t="shared" si="13334"/>
        <v>0</v>
      </c>
      <c r="SSC8" s="179">
        <f t="shared" si="13335"/>
        <v>0</v>
      </c>
      <c r="SSD8" s="179">
        <f t="shared" si="13336"/>
        <v>0</v>
      </c>
      <c r="SSE8" s="179">
        <f t="shared" si="13337"/>
        <v>0</v>
      </c>
      <c r="SSF8" s="179">
        <f t="shared" si="13338"/>
        <v>0</v>
      </c>
      <c r="SSG8" s="179">
        <f t="shared" si="13339"/>
        <v>0</v>
      </c>
      <c r="SSH8" s="179">
        <f t="shared" si="13340"/>
        <v>0</v>
      </c>
      <c r="SSI8" s="179">
        <f t="shared" si="13341"/>
        <v>0</v>
      </c>
      <c r="SSJ8" s="179">
        <f t="shared" si="13342"/>
        <v>0</v>
      </c>
      <c r="SSK8" s="179">
        <f t="shared" si="13343"/>
        <v>0</v>
      </c>
      <c r="SSL8" s="179">
        <f t="shared" si="13344"/>
        <v>0</v>
      </c>
      <c r="SSM8" s="179">
        <f t="shared" si="13345"/>
        <v>0</v>
      </c>
      <c r="SSN8" s="179">
        <f t="shared" si="13346"/>
        <v>0</v>
      </c>
      <c r="SSO8" s="179">
        <f t="shared" si="13347"/>
        <v>0</v>
      </c>
      <c r="SSP8" s="179">
        <f t="shared" si="13348"/>
        <v>0</v>
      </c>
      <c r="SSQ8" s="179">
        <f t="shared" si="13349"/>
        <v>0</v>
      </c>
      <c r="SSR8" s="179">
        <f t="shared" si="13350"/>
        <v>0</v>
      </c>
      <c r="SSS8" s="179">
        <f t="shared" si="13351"/>
        <v>0</v>
      </c>
      <c r="SST8" s="179">
        <f t="shared" si="13352"/>
        <v>0</v>
      </c>
      <c r="SSU8" s="179">
        <f t="shared" si="13353"/>
        <v>0</v>
      </c>
      <c r="SSV8" s="179">
        <f t="shared" si="13354"/>
        <v>0</v>
      </c>
      <c r="SSW8" s="179">
        <f t="shared" si="13355"/>
        <v>0</v>
      </c>
      <c r="SSX8" s="179">
        <f t="shared" si="13356"/>
        <v>0</v>
      </c>
      <c r="SSY8" s="179">
        <f t="shared" si="13357"/>
        <v>0</v>
      </c>
      <c r="SSZ8" s="179">
        <f t="shared" si="13358"/>
        <v>0</v>
      </c>
      <c r="STA8" s="179">
        <f t="shared" si="13359"/>
        <v>0</v>
      </c>
      <c r="STB8" s="179">
        <f t="shared" si="13360"/>
        <v>0</v>
      </c>
      <c r="STC8" s="179">
        <f t="shared" si="13361"/>
        <v>0</v>
      </c>
      <c r="STD8" s="179">
        <f t="shared" si="13362"/>
        <v>0</v>
      </c>
      <c r="STE8" s="179">
        <f t="shared" si="13363"/>
        <v>0</v>
      </c>
      <c r="STF8" s="179">
        <f t="shared" si="13364"/>
        <v>0</v>
      </c>
      <c r="STG8" s="179">
        <f t="shared" si="13365"/>
        <v>0</v>
      </c>
      <c r="STH8" s="179">
        <f t="shared" si="13366"/>
        <v>0</v>
      </c>
      <c r="STI8" s="179">
        <f t="shared" si="13367"/>
        <v>0</v>
      </c>
      <c r="STJ8" s="179">
        <f t="shared" si="13368"/>
        <v>0</v>
      </c>
      <c r="STK8" s="179">
        <f t="shared" si="13369"/>
        <v>0</v>
      </c>
      <c r="STL8" s="179">
        <f t="shared" si="13370"/>
        <v>0</v>
      </c>
      <c r="STM8" s="179">
        <f t="shared" si="13371"/>
        <v>0</v>
      </c>
      <c r="STN8" s="179">
        <f t="shared" si="13372"/>
        <v>0</v>
      </c>
      <c r="STO8" s="179">
        <f t="shared" si="13373"/>
        <v>0</v>
      </c>
      <c r="STP8" s="179">
        <f t="shared" si="13374"/>
        <v>0</v>
      </c>
      <c r="STQ8" s="179">
        <f t="shared" si="13375"/>
        <v>0</v>
      </c>
      <c r="STR8" s="179">
        <f t="shared" si="13376"/>
        <v>0</v>
      </c>
      <c r="STS8" s="179">
        <f t="shared" si="13377"/>
        <v>0</v>
      </c>
      <c r="STT8" s="179">
        <f t="shared" si="13378"/>
        <v>0</v>
      </c>
      <c r="STU8" s="179">
        <f t="shared" si="13379"/>
        <v>0</v>
      </c>
      <c r="STV8" s="179">
        <f t="shared" si="13380"/>
        <v>0</v>
      </c>
      <c r="STW8" s="179">
        <f t="shared" si="13381"/>
        <v>0</v>
      </c>
      <c r="STX8" s="179">
        <f t="shared" si="13382"/>
        <v>0</v>
      </c>
      <c r="STY8" s="179">
        <f t="shared" si="13383"/>
        <v>0</v>
      </c>
      <c r="STZ8" s="179">
        <f t="shared" si="13384"/>
        <v>0</v>
      </c>
      <c r="SUA8" s="179">
        <f t="shared" si="13385"/>
        <v>0</v>
      </c>
      <c r="SUB8" s="179">
        <f t="shared" si="13386"/>
        <v>0</v>
      </c>
      <c r="SUC8" s="179">
        <f t="shared" si="13387"/>
        <v>0</v>
      </c>
      <c r="SUD8" s="179">
        <f t="shared" si="13388"/>
        <v>0</v>
      </c>
      <c r="SUE8" s="179">
        <f t="shared" si="13389"/>
        <v>0</v>
      </c>
      <c r="SUF8" s="179">
        <f t="shared" si="13390"/>
        <v>0</v>
      </c>
      <c r="SUG8" s="179">
        <f t="shared" si="13391"/>
        <v>0</v>
      </c>
      <c r="SUH8" s="179">
        <f t="shared" si="13392"/>
        <v>0</v>
      </c>
      <c r="SUI8" s="179">
        <f t="shared" si="13393"/>
        <v>0</v>
      </c>
      <c r="SUJ8" s="179">
        <f t="shared" si="13394"/>
        <v>0</v>
      </c>
      <c r="SUK8" s="179">
        <f t="shared" si="13395"/>
        <v>0</v>
      </c>
      <c r="SUL8" s="179">
        <f t="shared" si="13396"/>
        <v>0</v>
      </c>
      <c r="SUM8" s="179">
        <f t="shared" si="13397"/>
        <v>0</v>
      </c>
      <c r="SUN8" s="179">
        <f t="shared" si="13398"/>
        <v>0</v>
      </c>
      <c r="SUO8" s="179">
        <f t="shared" si="13399"/>
        <v>0</v>
      </c>
      <c r="SUP8" s="179">
        <f t="shared" si="13400"/>
        <v>0</v>
      </c>
      <c r="SUQ8" s="179">
        <f t="shared" si="13401"/>
        <v>0</v>
      </c>
      <c r="SUR8" s="179">
        <f t="shared" si="13402"/>
        <v>0</v>
      </c>
      <c r="SUS8" s="179">
        <f t="shared" si="13403"/>
        <v>0</v>
      </c>
      <c r="SUT8" s="179">
        <f t="shared" si="13404"/>
        <v>0</v>
      </c>
      <c r="SUU8" s="179">
        <f t="shared" si="13405"/>
        <v>0</v>
      </c>
      <c r="SUV8" s="179">
        <f t="shared" si="13406"/>
        <v>0</v>
      </c>
      <c r="SUW8" s="179">
        <f t="shared" si="13407"/>
        <v>0</v>
      </c>
      <c r="SUX8" s="179">
        <f t="shared" si="13408"/>
        <v>0</v>
      </c>
      <c r="SUY8" s="179">
        <f t="shared" si="13409"/>
        <v>0</v>
      </c>
      <c r="SUZ8" s="179">
        <f t="shared" si="13410"/>
        <v>0</v>
      </c>
      <c r="SVA8" s="179">
        <f t="shared" si="13411"/>
        <v>0</v>
      </c>
      <c r="SVB8" s="179">
        <f t="shared" si="13412"/>
        <v>0</v>
      </c>
      <c r="SVC8" s="179">
        <f t="shared" si="13413"/>
        <v>0</v>
      </c>
      <c r="SVD8" s="179">
        <f t="shared" si="13414"/>
        <v>0</v>
      </c>
      <c r="SVE8" s="179">
        <f t="shared" si="13415"/>
        <v>0</v>
      </c>
      <c r="SVF8" s="179">
        <f t="shared" si="13416"/>
        <v>0</v>
      </c>
      <c r="SVG8" s="179">
        <f t="shared" si="13417"/>
        <v>0</v>
      </c>
      <c r="SVH8" s="179">
        <f t="shared" si="13418"/>
        <v>0</v>
      </c>
      <c r="SVI8" s="179">
        <f t="shared" si="13419"/>
        <v>0</v>
      </c>
      <c r="SVJ8" s="179">
        <f t="shared" si="13420"/>
        <v>0</v>
      </c>
      <c r="SVK8" s="179">
        <f t="shared" si="13421"/>
        <v>0</v>
      </c>
      <c r="SVL8" s="179">
        <f t="shared" si="13422"/>
        <v>0</v>
      </c>
      <c r="SVM8" s="179">
        <f t="shared" si="13423"/>
        <v>0</v>
      </c>
      <c r="SVN8" s="179">
        <f t="shared" si="13424"/>
        <v>0</v>
      </c>
      <c r="SVO8" s="179">
        <f t="shared" si="13425"/>
        <v>0</v>
      </c>
      <c r="SVP8" s="179">
        <f t="shared" si="13426"/>
        <v>0</v>
      </c>
      <c r="SVQ8" s="179">
        <f t="shared" si="13427"/>
        <v>0</v>
      </c>
      <c r="SVR8" s="179">
        <f t="shared" si="13428"/>
        <v>0</v>
      </c>
      <c r="SVS8" s="179">
        <f t="shared" si="13429"/>
        <v>0</v>
      </c>
      <c r="SVT8" s="179">
        <f t="shared" si="13430"/>
        <v>0</v>
      </c>
      <c r="SVU8" s="179">
        <f t="shared" si="13431"/>
        <v>0</v>
      </c>
      <c r="SVV8" s="179">
        <f t="shared" si="13432"/>
        <v>0</v>
      </c>
      <c r="SVW8" s="179">
        <f t="shared" si="13433"/>
        <v>0</v>
      </c>
      <c r="SVX8" s="179">
        <f t="shared" si="13434"/>
        <v>0</v>
      </c>
      <c r="SVY8" s="179">
        <f t="shared" si="13435"/>
        <v>0</v>
      </c>
      <c r="SVZ8" s="179">
        <f t="shared" si="13436"/>
        <v>0</v>
      </c>
      <c r="SWA8" s="179">
        <f t="shared" si="13437"/>
        <v>0</v>
      </c>
      <c r="SWB8" s="179">
        <f t="shared" si="13438"/>
        <v>0</v>
      </c>
      <c r="SWC8" s="179">
        <f t="shared" si="13439"/>
        <v>0</v>
      </c>
      <c r="SWD8" s="179">
        <f t="shared" si="13440"/>
        <v>0</v>
      </c>
      <c r="SWE8" s="179">
        <f t="shared" si="13441"/>
        <v>0</v>
      </c>
      <c r="SWF8" s="179">
        <f t="shared" si="13442"/>
        <v>0</v>
      </c>
      <c r="SWG8" s="179">
        <f t="shared" si="13443"/>
        <v>0</v>
      </c>
      <c r="SWH8" s="179">
        <f t="shared" si="13444"/>
        <v>0</v>
      </c>
      <c r="SWI8" s="179">
        <f t="shared" si="13445"/>
        <v>0</v>
      </c>
      <c r="SWJ8" s="179">
        <f t="shared" si="13446"/>
        <v>0</v>
      </c>
      <c r="SWK8" s="179">
        <f t="shared" si="13447"/>
        <v>0</v>
      </c>
      <c r="SWL8" s="179">
        <f t="shared" si="13448"/>
        <v>0</v>
      </c>
      <c r="SWM8" s="179">
        <f t="shared" si="13449"/>
        <v>0</v>
      </c>
      <c r="SWN8" s="179">
        <f t="shared" si="13450"/>
        <v>0</v>
      </c>
      <c r="SWO8" s="179">
        <f t="shared" si="13451"/>
        <v>0</v>
      </c>
      <c r="SWP8" s="179">
        <f t="shared" si="13452"/>
        <v>0</v>
      </c>
      <c r="SWQ8" s="179">
        <f t="shared" si="13453"/>
        <v>0</v>
      </c>
      <c r="SWR8" s="179">
        <f t="shared" si="13454"/>
        <v>0</v>
      </c>
      <c r="SWS8" s="179">
        <f t="shared" si="13455"/>
        <v>0</v>
      </c>
      <c r="SWT8" s="179">
        <f t="shared" si="13456"/>
        <v>0</v>
      </c>
      <c r="SWU8" s="179">
        <f t="shared" si="13457"/>
        <v>0</v>
      </c>
      <c r="SWV8" s="179">
        <f t="shared" si="13458"/>
        <v>0</v>
      </c>
      <c r="SWW8" s="179">
        <f t="shared" si="13459"/>
        <v>0</v>
      </c>
      <c r="SWX8" s="179">
        <f t="shared" si="13460"/>
        <v>0</v>
      </c>
      <c r="SWY8" s="179">
        <f t="shared" si="13461"/>
        <v>0</v>
      </c>
      <c r="SWZ8" s="179">
        <f t="shared" si="13462"/>
        <v>0</v>
      </c>
      <c r="SXA8" s="179">
        <f t="shared" si="13463"/>
        <v>0</v>
      </c>
      <c r="SXB8" s="179">
        <f t="shared" si="13464"/>
        <v>0</v>
      </c>
      <c r="SXC8" s="179">
        <f t="shared" si="13465"/>
        <v>0</v>
      </c>
      <c r="SXD8" s="179">
        <f t="shared" si="13466"/>
        <v>0</v>
      </c>
      <c r="SXE8" s="179">
        <f t="shared" si="13467"/>
        <v>0</v>
      </c>
      <c r="SXF8" s="179">
        <f t="shared" si="13468"/>
        <v>0</v>
      </c>
      <c r="SXG8" s="179">
        <f t="shared" si="13469"/>
        <v>0</v>
      </c>
      <c r="SXH8" s="179">
        <f t="shared" si="13470"/>
        <v>0</v>
      </c>
      <c r="SXI8" s="179">
        <f t="shared" si="13471"/>
        <v>0</v>
      </c>
      <c r="SXJ8" s="179">
        <f t="shared" si="13472"/>
        <v>0</v>
      </c>
      <c r="SXK8" s="179">
        <f t="shared" si="13473"/>
        <v>0</v>
      </c>
      <c r="SXL8" s="179">
        <f t="shared" si="13474"/>
        <v>0</v>
      </c>
      <c r="SXM8" s="179">
        <f t="shared" si="13475"/>
        <v>0</v>
      </c>
      <c r="SXN8" s="179">
        <f t="shared" si="13476"/>
        <v>0</v>
      </c>
      <c r="SXO8" s="179">
        <f t="shared" si="13477"/>
        <v>0</v>
      </c>
      <c r="SXP8" s="179">
        <f t="shared" si="13478"/>
        <v>0</v>
      </c>
      <c r="SXQ8" s="179">
        <f t="shared" si="13479"/>
        <v>0</v>
      </c>
      <c r="SXR8" s="179">
        <f t="shared" si="13480"/>
        <v>0</v>
      </c>
      <c r="SXS8" s="179">
        <f t="shared" si="13481"/>
        <v>0</v>
      </c>
      <c r="SXT8" s="179">
        <f t="shared" si="13482"/>
        <v>0</v>
      </c>
      <c r="SXU8" s="179">
        <f t="shared" si="13483"/>
        <v>0</v>
      </c>
      <c r="SXV8" s="179">
        <f t="shared" si="13484"/>
        <v>0</v>
      </c>
      <c r="SXW8" s="179">
        <f t="shared" si="13485"/>
        <v>0</v>
      </c>
      <c r="SXX8" s="179">
        <f t="shared" si="13486"/>
        <v>0</v>
      </c>
      <c r="SXY8" s="179">
        <f t="shared" si="13487"/>
        <v>0</v>
      </c>
      <c r="SXZ8" s="179">
        <f t="shared" si="13488"/>
        <v>0</v>
      </c>
      <c r="SYA8" s="179">
        <f t="shared" si="13489"/>
        <v>0</v>
      </c>
      <c r="SYB8" s="179">
        <f t="shared" si="13490"/>
        <v>0</v>
      </c>
      <c r="SYC8" s="179">
        <f t="shared" si="13491"/>
        <v>0</v>
      </c>
      <c r="SYD8" s="179">
        <f t="shared" si="13492"/>
        <v>0</v>
      </c>
      <c r="SYE8" s="179">
        <f t="shared" si="13493"/>
        <v>0</v>
      </c>
      <c r="SYF8" s="179">
        <f t="shared" si="13494"/>
        <v>0</v>
      </c>
      <c r="SYG8" s="179">
        <f t="shared" si="13495"/>
        <v>0</v>
      </c>
      <c r="SYH8" s="179">
        <f t="shared" si="13496"/>
        <v>0</v>
      </c>
      <c r="SYI8" s="179">
        <f t="shared" si="13497"/>
        <v>0</v>
      </c>
      <c r="SYJ8" s="179">
        <f t="shared" si="13498"/>
        <v>0</v>
      </c>
      <c r="SYK8" s="179">
        <f t="shared" si="13499"/>
        <v>0</v>
      </c>
      <c r="SYL8" s="179">
        <f t="shared" si="13500"/>
        <v>0</v>
      </c>
      <c r="SYM8" s="179">
        <f t="shared" si="13501"/>
        <v>0</v>
      </c>
      <c r="SYN8" s="179">
        <f t="shared" si="13502"/>
        <v>0</v>
      </c>
      <c r="SYO8" s="179">
        <f t="shared" si="13503"/>
        <v>0</v>
      </c>
      <c r="SYP8" s="179">
        <f t="shared" si="13504"/>
        <v>0</v>
      </c>
      <c r="SYQ8" s="179">
        <f t="shared" si="13505"/>
        <v>0</v>
      </c>
      <c r="SYR8" s="179">
        <f t="shared" si="13506"/>
        <v>0</v>
      </c>
      <c r="SYS8" s="179">
        <f t="shared" si="13507"/>
        <v>0</v>
      </c>
      <c r="SYT8" s="179">
        <f t="shared" si="13508"/>
        <v>0</v>
      </c>
      <c r="SYU8" s="179">
        <f t="shared" si="13509"/>
        <v>0</v>
      </c>
      <c r="SYV8" s="179">
        <f t="shared" si="13510"/>
        <v>0</v>
      </c>
      <c r="SYW8" s="179">
        <f t="shared" si="13511"/>
        <v>0</v>
      </c>
      <c r="SYX8" s="179">
        <f t="shared" si="13512"/>
        <v>0</v>
      </c>
      <c r="SYY8" s="179">
        <f t="shared" si="13513"/>
        <v>0</v>
      </c>
      <c r="SYZ8" s="179">
        <f t="shared" si="13514"/>
        <v>0</v>
      </c>
      <c r="SZA8" s="179">
        <f t="shared" si="13515"/>
        <v>0</v>
      </c>
      <c r="SZB8" s="179">
        <f t="shared" si="13516"/>
        <v>0</v>
      </c>
      <c r="SZC8" s="179">
        <f t="shared" si="13517"/>
        <v>0</v>
      </c>
      <c r="SZD8" s="179">
        <f t="shared" si="13518"/>
        <v>0</v>
      </c>
      <c r="SZE8" s="179">
        <f t="shared" si="13519"/>
        <v>0</v>
      </c>
      <c r="SZF8" s="179">
        <f t="shared" si="13520"/>
        <v>0</v>
      </c>
      <c r="SZG8" s="179">
        <f t="shared" si="13521"/>
        <v>0</v>
      </c>
      <c r="SZH8" s="179">
        <f t="shared" si="13522"/>
        <v>0</v>
      </c>
      <c r="SZI8" s="179">
        <f t="shared" si="13523"/>
        <v>0</v>
      </c>
      <c r="SZJ8" s="179">
        <f t="shared" si="13524"/>
        <v>0</v>
      </c>
      <c r="SZK8" s="179">
        <f t="shared" si="13525"/>
        <v>0</v>
      </c>
      <c r="SZL8" s="179">
        <f t="shared" si="13526"/>
        <v>0</v>
      </c>
      <c r="SZM8" s="179">
        <f t="shared" si="13527"/>
        <v>0</v>
      </c>
      <c r="SZN8" s="179">
        <f t="shared" si="13528"/>
        <v>0</v>
      </c>
      <c r="SZO8" s="179">
        <f t="shared" si="13529"/>
        <v>0</v>
      </c>
      <c r="SZP8" s="179">
        <f t="shared" si="13530"/>
        <v>0</v>
      </c>
      <c r="SZQ8" s="179">
        <f t="shared" si="13531"/>
        <v>0</v>
      </c>
      <c r="SZR8" s="179">
        <f t="shared" si="13532"/>
        <v>0</v>
      </c>
      <c r="SZS8" s="179">
        <f t="shared" si="13533"/>
        <v>0</v>
      </c>
      <c r="SZT8" s="179">
        <f t="shared" si="13534"/>
        <v>0</v>
      </c>
      <c r="SZU8" s="179">
        <f t="shared" si="13535"/>
        <v>0</v>
      </c>
      <c r="SZV8" s="179">
        <f t="shared" si="13536"/>
        <v>0</v>
      </c>
      <c r="SZW8" s="179">
        <f t="shared" si="13537"/>
        <v>0</v>
      </c>
      <c r="SZX8" s="179">
        <f t="shared" si="13538"/>
        <v>0</v>
      </c>
      <c r="SZY8" s="179">
        <f t="shared" si="13539"/>
        <v>0</v>
      </c>
      <c r="SZZ8" s="179">
        <f t="shared" si="13540"/>
        <v>0</v>
      </c>
      <c r="TAA8" s="179">
        <f t="shared" si="13541"/>
        <v>0</v>
      </c>
      <c r="TAB8" s="179">
        <f t="shared" si="13542"/>
        <v>0</v>
      </c>
      <c r="TAC8" s="179">
        <f t="shared" si="13543"/>
        <v>0</v>
      </c>
      <c r="TAD8" s="179">
        <f t="shared" si="13544"/>
        <v>0</v>
      </c>
      <c r="TAE8" s="179">
        <f t="shared" si="13545"/>
        <v>0</v>
      </c>
      <c r="TAF8" s="179">
        <f t="shared" si="13546"/>
        <v>0</v>
      </c>
      <c r="TAG8" s="179">
        <f t="shared" si="13547"/>
        <v>0</v>
      </c>
      <c r="TAH8" s="179">
        <f t="shared" si="13548"/>
        <v>0</v>
      </c>
      <c r="TAI8" s="179">
        <f t="shared" si="13549"/>
        <v>0</v>
      </c>
      <c r="TAJ8" s="179">
        <f t="shared" si="13550"/>
        <v>0</v>
      </c>
      <c r="TAK8" s="179">
        <f t="shared" si="13551"/>
        <v>0</v>
      </c>
      <c r="TAL8" s="179">
        <f t="shared" si="13552"/>
        <v>0</v>
      </c>
      <c r="TAM8" s="179">
        <f t="shared" si="13553"/>
        <v>0</v>
      </c>
      <c r="TAN8" s="179">
        <f t="shared" si="13554"/>
        <v>0</v>
      </c>
      <c r="TAO8" s="179">
        <f t="shared" si="13555"/>
        <v>0</v>
      </c>
      <c r="TAP8" s="179">
        <f t="shared" si="13556"/>
        <v>0</v>
      </c>
      <c r="TAQ8" s="179">
        <f t="shared" si="13557"/>
        <v>0</v>
      </c>
      <c r="TAR8" s="179">
        <f t="shared" si="13558"/>
        <v>0</v>
      </c>
      <c r="TAS8" s="179">
        <f t="shared" si="13559"/>
        <v>0</v>
      </c>
      <c r="TAT8" s="179">
        <f t="shared" si="13560"/>
        <v>0</v>
      </c>
      <c r="TAU8" s="179">
        <f t="shared" si="13561"/>
        <v>0</v>
      </c>
      <c r="TAV8" s="179">
        <f t="shared" si="13562"/>
        <v>0</v>
      </c>
      <c r="TAW8" s="179">
        <f t="shared" si="13563"/>
        <v>0</v>
      </c>
      <c r="TAX8" s="179">
        <f t="shared" si="13564"/>
        <v>0</v>
      </c>
      <c r="TAY8" s="179">
        <f t="shared" si="13565"/>
        <v>0</v>
      </c>
      <c r="TAZ8" s="179">
        <f t="shared" si="13566"/>
        <v>0</v>
      </c>
      <c r="TBA8" s="179">
        <f t="shared" si="13567"/>
        <v>0</v>
      </c>
      <c r="TBB8" s="179">
        <f t="shared" si="13568"/>
        <v>0</v>
      </c>
      <c r="TBC8" s="179">
        <f t="shared" si="13569"/>
        <v>0</v>
      </c>
      <c r="TBD8" s="179">
        <f t="shared" si="13570"/>
        <v>0</v>
      </c>
      <c r="TBE8" s="179">
        <f t="shared" si="13571"/>
        <v>0</v>
      </c>
      <c r="TBF8" s="179">
        <f t="shared" si="13572"/>
        <v>0</v>
      </c>
      <c r="TBG8" s="179">
        <f t="shared" si="13573"/>
        <v>0</v>
      </c>
      <c r="TBH8" s="179">
        <f t="shared" si="13574"/>
        <v>0</v>
      </c>
      <c r="TBI8" s="179">
        <f t="shared" si="13575"/>
        <v>0</v>
      </c>
      <c r="TBJ8" s="179">
        <f t="shared" si="13576"/>
        <v>0</v>
      </c>
      <c r="TBK8" s="179">
        <f t="shared" si="13577"/>
        <v>0</v>
      </c>
      <c r="TBL8" s="179">
        <f t="shared" si="13578"/>
        <v>0</v>
      </c>
      <c r="TBM8" s="179">
        <f t="shared" si="13579"/>
        <v>0</v>
      </c>
      <c r="TBN8" s="179">
        <f t="shared" si="13580"/>
        <v>0</v>
      </c>
      <c r="TBO8" s="179">
        <f t="shared" si="13581"/>
        <v>0</v>
      </c>
      <c r="TBP8" s="179">
        <f t="shared" si="13582"/>
        <v>0</v>
      </c>
      <c r="TBQ8" s="179">
        <f t="shared" si="13583"/>
        <v>0</v>
      </c>
      <c r="TBR8" s="179">
        <f t="shared" si="13584"/>
        <v>0</v>
      </c>
      <c r="TBS8" s="179">
        <f t="shared" si="13585"/>
        <v>0</v>
      </c>
      <c r="TBT8" s="179">
        <f t="shared" si="13586"/>
        <v>0</v>
      </c>
      <c r="TBU8" s="179">
        <f t="shared" si="13587"/>
        <v>0</v>
      </c>
      <c r="TBV8" s="179">
        <f t="shared" si="13588"/>
        <v>0</v>
      </c>
      <c r="TBW8" s="179">
        <f t="shared" si="13589"/>
        <v>0</v>
      </c>
      <c r="TBX8" s="179">
        <f t="shared" si="13590"/>
        <v>0</v>
      </c>
      <c r="TBY8" s="179">
        <f t="shared" si="13591"/>
        <v>0</v>
      </c>
      <c r="TBZ8" s="179">
        <f t="shared" si="13592"/>
        <v>0</v>
      </c>
      <c r="TCA8" s="179">
        <f t="shared" si="13593"/>
        <v>0</v>
      </c>
      <c r="TCB8" s="179">
        <f t="shared" si="13594"/>
        <v>0</v>
      </c>
      <c r="TCC8" s="179">
        <f t="shared" si="13595"/>
        <v>0</v>
      </c>
      <c r="TCD8" s="179">
        <f t="shared" si="13596"/>
        <v>0</v>
      </c>
      <c r="TCE8" s="179">
        <f t="shared" si="13597"/>
        <v>0</v>
      </c>
      <c r="TCF8" s="179">
        <f t="shared" si="13598"/>
        <v>0</v>
      </c>
      <c r="TCG8" s="179">
        <f t="shared" si="13599"/>
        <v>0</v>
      </c>
      <c r="TCH8" s="179">
        <f t="shared" si="13600"/>
        <v>0</v>
      </c>
      <c r="TCI8" s="179">
        <f t="shared" si="13601"/>
        <v>0</v>
      </c>
      <c r="TCJ8" s="179">
        <f t="shared" si="13602"/>
        <v>0</v>
      </c>
      <c r="TCK8" s="179">
        <f t="shared" si="13603"/>
        <v>0</v>
      </c>
      <c r="TCL8" s="179">
        <f t="shared" si="13604"/>
        <v>0</v>
      </c>
      <c r="TCM8" s="179">
        <f t="shared" si="13605"/>
        <v>0</v>
      </c>
      <c r="TCN8" s="179">
        <f t="shared" si="13606"/>
        <v>0</v>
      </c>
      <c r="TCO8" s="179">
        <f t="shared" si="13607"/>
        <v>0</v>
      </c>
      <c r="TCP8" s="179">
        <f t="shared" si="13608"/>
        <v>0</v>
      </c>
      <c r="TCQ8" s="179">
        <f t="shared" si="13609"/>
        <v>0</v>
      </c>
      <c r="TCR8" s="179">
        <f t="shared" si="13610"/>
        <v>0</v>
      </c>
      <c r="TCS8" s="179">
        <f t="shared" si="13611"/>
        <v>0</v>
      </c>
      <c r="TCT8" s="179">
        <f t="shared" si="13612"/>
        <v>0</v>
      </c>
      <c r="TCU8" s="179">
        <f t="shared" si="13613"/>
        <v>0</v>
      </c>
      <c r="TCV8" s="179">
        <f t="shared" si="13614"/>
        <v>0</v>
      </c>
      <c r="TCW8" s="179">
        <f t="shared" si="13615"/>
        <v>0</v>
      </c>
      <c r="TCX8" s="179">
        <f t="shared" si="13616"/>
        <v>0</v>
      </c>
      <c r="TCY8" s="179">
        <f t="shared" si="13617"/>
        <v>0</v>
      </c>
      <c r="TCZ8" s="179">
        <f t="shared" si="13618"/>
        <v>0</v>
      </c>
      <c r="TDA8" s="179">
        <f t="shared" si="13619"/>
        <v>0</v>
      </c>
      <c r="TDB8" s="179">
        <f t="shared" si="13620"/>
        <v>0</v>
      </c>
      <c r="TDC8" s="179">
        <f t="shared" si="13621"/>
        <v>0</v>
      </c>
      <c r="TDD8" s="179">
        <f t="shared" si="13622"/>
        <v>0</v>
      </c>
      <c r="TDE8" s="179">
        <f t="shared" si="13623"/>
        <v>0</v>
      </c>
      <c r="TDF8" s="179">
        <f t="shared" si="13624"/>
        <v>0</v>
      </c>
      <c r="TDG8" s="179">
        <f t="shared" si="13625"/>
        <v>0</v>
      </c>
      <c r="TDH8" s="179">
        <f t="shared" si="13626"/>
        <v>0</v>
      </c>
      <c r="TDI8" s="179">
        <f t="shared" si="13627"/>
        <v>0</v>
      </c>
      <c r="TDJ8" s="179">
        <f t="shared" si="13628"/>
        <v>0</v>
      </c>
      <c r="TDK8" s="179">
        <f t="shared" si="13629"/>
        <v>0</v>
      </c>
      <c r="TDL8" s="179">
        <f t="shared" si="13630"/>
        <v>0</v>
      </c>
      <c r="TDM8" s="179">
        <f t="shared" si="13631"/>
        <v>0</v>
      </c>
      <c r="TDN8" s="179">
        <f t="shared" si="13632"/>
        <v>0</v>
      </c>
      <c r="TDO8" s="179">
        <f t="shared" si="13633"/>
        <v>0</v>
      </c>
      <c r="TDP8" s="179">
        <f t="shared" si="13634"/>
        <v>0</v>
      </c>
      <c r="TDQ8" s="179">
        <f t="shared" si="13635"/>
        <v>0</v>
      </c>
      <c r="TDR8" s="179">
        <f t="shared" si="13636"/>
        <v>0</v>
      </c>
      <c r="TDS8" s="179">
        <f t="shared" si="13637"/>
        <v>0</v>
      </c>
      <c r="TDT8" s="179">
        <f t="shared" si="13638"/>
        <v>0</v>
      </c>
      <c r="TDU8" s="179">
        <f t="shared" si="13639"/>
        <v>0</v>
      </c>
      <c r="TDV8" s="179">
        <f t="shared" si="13640"/>
        <v>0</v>
      </c>
      <c r="TDW8" s="179">
        <f t="shared" si="13641"/>
        <v>0</v>
      </c>
      <c r="TDX8" s="179">
        <f t="shared" si="13642"/>
        <v>0</v>
      </c>
      <c r="TDY8" s="179">
        <f t="shared" si="13643"/>
        <v>0</v>
      </c>
      <c r="TDZ8" s="179">
        <f t="shared" si="13644"/>
        <v>0</v>
      </c>
      <c r="TEA8" s="179">
        <f t="shared" si="13645"/>
        <v>0</v>
      </c>
      <c r="TEB8" s="179">
        <f t="shared" si="13646"/>
        <v>0</v>
      </c>
      <c r="TEC8" s="179">
        <f t="shared" si="13647"/>
        <v>0</v>
      </c>
      <c r="TED8" s="179">
        <f t="shared" si="13648"/>
        <v>0</v>
      </c>
      <c r="TEE8" s="179">
        <f t="shared" si="13649"/>
        <v>0</v>
      </c>
      <c r="TEF8" s="179">
        <f t="shared" si="13650"/>
        <v>0</v>
      </c>
      <c r="TEG8" s="179">
        <f t="shared" si="13651"/>
        <v>0</v>
      </c>
      <c r="TEH8" s="179">
        <f t="shared" si="13652"/>
        <v>0</v>
      </c>
      <c r="TEI8" s="179">
        <f t="shared" si="13653"/>
        <v>0</v>
      </c>
      <c r="TEJ8" s="179">
        <f t="shared" si="13654"/>
        <v>0</v>
      </c>
      <c r="TEK8" s="179">
        <f t="shared" si="13655"/>
        <v>0</v>
      </c>
      <c r="TEL8" s="179">
        <f t="shared" si="13656"/>
        <v>0</v>
      </c>
      <c r="TEM8" s="179">
        <f t="shared" si="13657"/>
        <v>0</v>
      </c>
      <c r="TEN8" s="179">
        <f t="shared" si="13658"/>
        <v>0</v>
      </c>
      <c r="TEO8" s="179">
        <f t="shared" si="13659"/>
        <v>0</v>
      </c>
      <c r="TEP8" s="179">
        <f t="shared" si="13660"/>
        <v>0</v>
      </c>
      <c r="TEQ8" s="179">
        <f t="shared" si="13661"/>
        <v>0</v>
      </c>
      <c r="TER8" s="179">
        <f t="shared" si="13662"/>
        <v>0</v>
      </c>
      <c r="TES8" s="179">
        <f t="shared" si="13663"/>
        <v>0</v>
      </c>
      <c r="TET8" s="179">
        <f t="shared" si="13664"/>
        <v>0</v>
      </c>
      <c r="TEU8" s="179">
        <f t="shared" si="13665"/>
        <v>0</v>
      </c>
      <c r="TEV8" s="179">
        <f t="shared" si="13666"/>
        <v>0</v>
      </c>
      <c r="TEW8" s="179">
        <f t="shared" si="13667"/>
        <v>0</v>
      </c>
      <c r="TEX8" s="179">
        <f t="shared" si="13668"/>
        <v>0</v>
      </c>
      <c r="TEY8" s="179">
        <f t="shared" si="13669"/>
        <v>0</v>
      </c>
      <c r="TEZ8" s="179">
        <f t="shared" si="13670"/>
        <v>0</v>
      </c>
      <c r="TFA8" s="179">
        <f t="shared" si="13671"/>
        <v>0</v>
      </c>
      <c r="TFB8" s="179">
        <f t="shared" si="13672"/>
        <v>0</v>
      </c>
      <c r="TFC8" s="179">
        <f t="shared" si="13673"/>
        <v>0</v>
      </c>
      <c r="TFD8" s="179">
        <f t="shared" si="13674"/>
        <v>0</v>
      </c>
      <c r="TFE8" s="179">
        <f t="shared" si="13675"/>
        <v>0</v>
      </c>
      <c r="TFF8" s="179">
        <f t="shared" si="13676"/>
        <v>0</v>
      </c>
      <c r="TFG8" s="179">
        <f t="shared" si="13677"/>
        <v>0</v>
      </c>
      <c r="TFH8" s="179">
        <f t="shared" si="13678"/>
        <v>0</v>
      </c>
      <c r="TFI8" s="179">
        <f t="shared" si="13679"/>
        <v>0</v>
      </c>
      <c r="TFJ8" s="179">
        <f t="shared" si="13680"/>
        <v>0</v>
      </c>
      <c r="TFK8" s="179">
        <f t="shared" si="13681"/>
        <v>0</v>
      </c>
      <c r="TFL8" s="179">
        <f t="shared" si="13682"/>
        <v>0</v>
      </c>
      <c r="TFM8" s="179">
        <f t="shared" si="13683"/>
        <v>0</v>
      </c>
      <c r="TFN8" s="179">
        <f t="shared" si="13684"/>
        <v>0</v>
      </c>
      <c r="TFO8" s="179">
        <f t="shared" si="13685"/>
        <v>0</v>
      </c>
      <c r="TFP8" s="179">
        <f t="shared" si="13686"/>
        <v>0</v>
      </c>
      <c r="TFQ8" s="179">
        <f t="shared" si="13687"/>
        <v>0</v>
      </c>
      <c r="TFR8" s="179">
        <f t="shared" si="13688"/>
        <v>0</v>
      </c>
      <c r="TFS8" s="179">
        <f t="shared" si="13689"/>
        <v>0</v>
      </c>
      <c r="TFT8" s="179">
        <f t="shared" si="13690"/>
        <v>0</v>
      </c>
      <c r="TFU8" s="179">
        <f t="shared" si="13691"/>
        <v>0</v>
      </c>
      <c r="TFV8" s="179">
        <f t="shared" si="13692"/>
        <v>0</v>
      </c>
      <c r="TFW8" s="179">
        <f t="shared" si="13693"/>
        <v>0</v>
      </c>
      <c r="TFX8" s="179">
        <f t="shared" si="13694"/>
        <v>0</v>
      </c>
      <c r="TFY8" s="179">
        <f t="shared" si="13695"/>
        <v>0</v>
      </c>
      <c r="TFZ8" s="179">
        <f t="shared" si="13696"/>
        <v>0</v>
      </c>
      <c r="TGA8" s="179">
        <f t="shared" si="13697"/>
        <v>0</v>
      </c>
      <c r="TGB8" s="179">
        <f t="shared" si="13698"/>
        <v>0</v>
      </c>
      <c r="TGC8" s="179">
        <f t="shared" si="13699"/>
        <v>0</v>
      </c>
      <c r="TGD8" s="179">
        <f t="shared" si="13700"/>
        <v>0</v>
      </c>
      <c r="TGE8" s="179">
        <f t="shared" si="13701"/>
        <v>0</v>
      </c>
      <c r="TGF8" s="179">
        <f t="shared" si="13702"/>
        <v>0</v>
      </c>
      <c r="TGG8" s="179">
        <f t="shared" si="13703"/>
        <v>0</v>
      </c>
      <c r="TGH8" s="179">
        <f t="shared" si="13704"/>
        <v>0</v>
      </c>
      <c r="TGI8" s="179">
        <f t="shared" si="13705"/>
        <v>0</v>
      </c>
      <c r="TGJ8" s="179">
        <f t="shared" si="13706"/>
        <v>0</v>
      </c>
      <c r="TGK8" s="179">
        <f t="shared" si="13707"/>
        <v>0</v>
      </c>
      <c r="TGL8" s="179">
        <f t="shared" si="13708"/>
        <v>0</v>
      </c>
      <c r="TGM8" s="179">
        <f t="shared" si="13709"/>
        <v>0</v>
      </c>
      <c r="TGN8" s="179">
        <f t="shared" si="13710"/>
        <v>0</v>
      </c>
      <c r="TGO8" s="179">
        <f t="shared" si="13711"/>
        <v>0</v>
      </c>
      <c r="TGP8" s="179">
        <f t="shared" si="13712"/>
        <v>0</v>
      </c>
      <c r="TGQ8" s="179">
        <f t="shared" si="13713"/>
        <v>0</v>
      </c>
      <c r="TGR8" s="179">
        <f t="shared" si="13714"/>
        <v>0</v>
      </c>
      <c r="TGS8" s="179">
        <f t="shared" si="13715"/>
        <v>0</v>
      </c>
      <c r="TGT8" s="179">
        <f t="shared" si="13716"/>
        <v>0</v>
      </c>
      <c r="TGU8" s="179">
        <f t="shared" si="13717"/>
        <v>0</v>
      </c>
      <c r="TGV8" s="179">
        <f t="shared" si="13718"/>
        <v>0</v>
      </c>
      <c r="TGW8" s="179">
        <f t="shared" si="13719"/>
        <v>0</v>
      </c>
      <c r="TGX8" s="179">
        <f t="shared" si="13720"/>
        <v>0</v>
      </c>
      <c r="TGY8" s="179">
        <f t="shared" si="13721"/>
        <v>0</v>
      </c>
      <c r="TGZ8" s="179">
        <f t="shared" si="13722"/>
        <v>0</v>
      </c>
      <c r="THA8" s="179">
        <f t="shared" si="13723"/>
        <v>0</v>
      </c>
      <c r="THB8" s="179">
        <f t="shared" si="13724"/>
        <v>0</v>
      </c>
      <c r="THC8" s="179">
        <f t="shared" si="13725"/>
        <v>0</v>
      </c>
      <c r="THD8" s="179">
        <f t="shared" si="13726"/>
        <v>0</v>
      </c>
      <c r="THE8" s="179">
        <f t="shared" si="13727"/>
        <v>0</v>
      </c>
      <c r="THF8" s="179">
        <f t="shared" si="13728"/>
        <v>0</v>
      </c>
      <c r="THG8" s="179">
        <f t="shared" si="13729"/>
        <v>0</v>
      </c>
      <c r="THH8" s="179">
        <f t="shared" si="13730"/>
        <v>0</v>
      </c>
      <c r="THI8" s="179">
        <f t="shared" si="13731"/>
        <v>0</v>
      </c>
      <c r="THJ8" s="179">
        <f t="shared" si="13732"/>
        <v>0</v>
      </c>
      <c r="THK8" s="179">
        <f t="shared" si="13733"/>
        <v>0</v>
      </c>
      <c r="THL8" s="179">
        <f t="shared" si="13734"/>
        <v>0</v>
      </c>
      <c r="THM8" s="179">
        <f t="shared" si="13735"/>
        <v>0</v>
      </c>
      <c r="THN8" s="179">
        <f t="shared" si="13736"/>
        <v>0</v>
      </c>
      <c r="THO8" s="179">
        <f t="shared" si="13737"/>
        <v>0</v>
      </c>
      <c r="THP8" s="179">
        <f t="shared" si="13738"/>
        <v>0</v>
      </c>
      <c r="THQ8" s="179">
        <f t="shared" si="13739"/>
        <v>0</v>
      </c>
      <c r="THR8" s="179">
        <f t="shared" si="13740"/>
        <v>0</v>
      </c>
      <c r="THS8" s="179">
        <f t="shared" si="13741"/>
        <v>0</v>
      </c>
      <c r="THT8" s="179">
        <f t="shared" si="13742"/>
        <v>0</v>
      </c>
      <c r="THU8" s="179">
        <f t="shared" si="13743"/>
        <v>0</v>
      </c>
      <c r="THV8" s="179">
        <f t="shared" si="13744"/>
        <v>0</v>
      </c>
      <c r="THW8" s="179">
        <f t="shared" si="13745"/>
        <v>0</v>
      </c>
      <c r="THX8" s="179">
        <f t="shared" si="13746"/>
        <v>0</v>
      </c>
      <c r="THY8" s="179">
        <f t="shared" si="13747"/>
        <v>0</v>
      </c>
      <c r="THZ8" s="179">
        <f t="shared" si="13748"/>
        <v>0</v>
      </c>
      <c r="TIA8" s="179">
        <f t="shared" si="13749"/>
        <v>0</v>
      </c>
      <c r="TIB8" s="179">
        <f t="shared" si="13750"/>
        <v>0</v>
      </c>
      <c r="TIC8" s="179">
        <f t="shared" si="13751"/>
        <v>0</v>
      </c>
      <c r="TID8" s="179">
        <f t="shared" si="13752"/>
        <v>0</v>
      </c>
      <c r="TIE8" s="179">
        <f t="shared" si="13753"/>
        <v>0</v>
      </c>
      <c r="TIF8" s="179">
        <f t="shared" si="13754"/>
        <v>0</v>
      </c>
      <c r="TIG8" s="179">
        <f t="shared" si="13755"/>
        <v>0</v>
      </c>
      <c r="TIH8" s="179">
        <f t="shared" si="13756"/>
        <v>0</v>
      </c>
      <c r="TII8" s="179">
        <f t="shared" si="13757"/>
        <v>0</v>
      </c>
      <c r="TIJ8" s="179">
        <f t="shared" si="13758"/>
        <v>0</v>
      </c>
      <c r="TIK8" s="179">
        <f t="shared" si="13759"/>
        <v>0</v>
      </c>
      <c r="TIL8" s="179">
        <f t="shared" si="13760"/>
        <v>0</v>
      </c>
      <c r="TIM8" s="179">
        <f t="shared" si="13761"/>
        <v>0</v>
      </c>
      <c r="TIN8" s="179">
        <f t="shared" si="13762"/>
        <v>0</v>
      </c>
      <c r="TIO8" s="179">
        <f t="shared" si="13763"/>
        <v>0</v>
      </c>
      <c r="TIP8" s="179">
        <f t="shared" si="13764"/>
        <v>0</v>
      </c>
      <c r="TIQ8" s="179">
        <f t="shared" si="13765"/>
        <v>0</v>
      </c>
      <c r="TIR8" s="179">
        <f t="shared" si="13766"/>
        <v>0</v>
      </c>
      <c r="TIS8" s="179">
        <f t="shared" si="13767"/>
        <v>0</v>
      </c>
      <c r="TIT8" s="179">
        <f t="shared" si="13768"/>
        <v>0</v>
      </c>
      <c r="TIU8" s="179">
        <f t="shared" si="13769"/>
        <v>0</v>
      </c>
      <c r="TIV8" s="179">
        <f t="shared" si="13770"/>
        <v>0</v>
      </c>
      <c r="TIW8" s="179">
        <f t="shared" si="13771"/>
        <v>0</v>
      </c>
      <c r="TIX8" s="179">
        <f t="shared" si="13772"/>
        <v>0</v>
      </c>
      <c r="TIY8" s="179">
        <f t="shared" si="13773"/>
        <v>0</v>
      </c>
      <c r="TIZ8" s="179">
        <f t="shared" si="13774"/>
        <v>0</v>
      </c>
      <c r="TJA8" s="179">
        <f t="shared" si="13775"/>
        <v>0</v>
      </c>
      <c r="TJB8" s="179">
        <f t="shared" si="13776"/>
        <v>0</v>
      </c>
      <c r="TJC8" s="179">
        <f t="shared" si="13777"/>
        <v>0</v>
      </c>
      <c r="TJD8" s="179">
        <f t="shared" si="13778"/>
        <v>0</v>
      </c>
      <c r="TJE8" s="179">
        <f t="shared" si="13779"/>
        <v>0</v>
      </c>
      <c r="TJF8" s="179">
        <f t="shared" si="13780"/>
        <v>0</v>
      </c>
      <c r="TJG8" s="179">
        <f t="shared" si="13781"/>
        <v>0</v>
      </c>
      <c r="TJH8" s="179">
        <f t="shared" si="13782"/>
        <v>0</v>
      </c>
      <c r="TJI8" s="179">
        <f t="shared" si="13783"/>
        <v>0</v>
      </c>
      <c r="TJJ8" s="179">
        <f t="shared" si="13784"/>
        <v>0</v>
      </c>
      <c r="TJK8" s="179">
        <f t="shared" si="13785"/>
        <v>0</v>
      </c>
      <c r="TJL8" s="179">
        <f t="shared" si="13786"/>
        <v>0</v>
      </c>
      <c r="TJM8" s="179">
        <f t="shared" si="13787"/>
        <v>0</v>
      </c>
      <c r="TJN8" s="179">
        <f t="shared" si="13788"/>
        <v>0</v>
      </c>
      <c r="TJO8" s="179">
        <f t="shared" si="13789"/>
        <v>0</v>
      </c>
      <c r="TJP8" s="179">
        <f t="shared" si="13790"/>
        <v>0</v>
      </c>
      <c r="TJQ8" s="179">
        <f t="shared" si="13791"/>
        <v>0</v>
      </c>
      <c r="TJR8" s="179">
        <f t="shared" si="13792"/>
        <v>0</v>
      </c>
      <c r="TJS8" s="179">
        <f t="shared" si="13793"/>
        <v>0</v>
      </c>
      <c r="TJT8" s="179">
        <f t="shared" si="13794"/>
        <v>0</v>
      </c>
      <c r="TJU8" s="179">
        <f t="shared" si="13795"/>
        <v>0</v>
      </c>
      <c r="TJV8" s="179">
        <f t="shared" si="13796"/>
        <v>0</v>
      </c>
      <c r="TJW8" s="179">
        <f t="shared" si="13797"/>
        <v>0</v>
      </c>
      <c r="TJX8" s="179">
        <f t="shared" si="13798"/>
        <v>0</v>
      </c>
      <c r="TJY8" s="179">
        <f t="shared" si="13799"/>
        <v>0</v>
      </c>
      <c r="TJZ8" s="179">
        <f t="shared" si="13800"/>
        <v>0</v>
      </c>
      <c r="TKA8" s="179">
        <f t="shared" si="13801"/>
        <v>0</v>
      </c>
      <c r="TKB8" s="179">
        <f t="shared" si="13802"/>
        <v>0</v>
      </c>
      <c r="TKC8" s="179">
        <f t="shared" si="13803"/>
        <v>0</v>
      </c>
      <c r="TKD8" s="179">
        <f t="shared" si="13804"/>
        <v>0</v>
      </c>
      <c r="TKE8" s="179">
        <f t="shared" si="13805"/>
        <v>0</v>
      </c>
      <c r="TKF8" s="179">
        <f t="shared" si="13806"/>
        <v>0</v>
      </c>
      <c r="TKG8" s="179">
        <f t="shared" si="13807"/>
        <v>0</v>
      </c>
      <c r="TKH8" s="179">
        <f t="shared" si="13808"/>
        <v>0</v>
      </c>
      <c r="TKI8" s="179">
        <f t="shared" si="13809"/>
        <v>0</v>
      </c>
      <c r="TKJ8" s="179">
        <f t="shared" si="13810"/>
        <v>0</v>
      </c>
      <c r="TKK8" s="179">
        <f t="shared" si="13811"/>
        <v>0</v>
      </c>
      <c r="TKL8" s="179">
        <f t="shared" si="13812"/>
        <v>0</v>
      </c>
      <c r="TKM8" s="179">
        <f t="shared" si="13813"/>
        <v>0</v>
      </c>
      <c r="TKN8" s="179">
        <f t="shared" si="13814"/>
        <v>0</v>
      </c>
      <c r="TKO8" s="179">
        <f t="shared" si="13815"/>
        <v>0</v>
      </c>
      <c r="TKP8" s="179">
        <f t="shared" si="13816"/>
        <v>0</v>
      </c>
      <c r="TKQ8" s="179">
        <f t="shared" si="13817"/>
        <v>0</v>
      </c>
      <c r="TKR8" s="179">
        <f t="shared" si="13818"/>
        <v>0</v>
      </c>
      <c r="TKS8" s="179">
        <f t="shared" si="13819"/>
        <v>0</v>
      </c>
      <c r="TKT8" s="179">
        <f t="shared" si="13820"/>
        <v>0</v>
      </c>
      <c r="TKU8" s="179">
        <f t="shared" si="13821"/>
        <v>0</v>
      </c>
      <c r="TKV8" s="179">
        <f t="shared" si="13822"/>
        <v>0</v>
      </c>
      <c r="TKW8" s="179">
        <f t="shared" si="13823"/>
        <v>0</v>
      </c>
      <c r="TKX8" s="179">
        <f t="shared" si="13824"/>
        <v>0</v>
      </c>
      <c r="TKY8" s="179">
        <f t="shared" si="13825"/>
        <v>0</v>
      </c>
      <c r="TKZ8" s="179">
        <f t="shared" si="13826"/>
        <v>0</v>
      </c>
      <c r="TLA8" s="179">
        <f t="shared" si="13827"/>
        <v>0</v>
      </c>
      <c r="TLB8" s="179">
        <f t="shared" si="13828"/>
        <v>0</v>
      </c>
      <c r="TLC8" s="179">
        <f t="shared" si="13829"/>
        <v>0</v>
      </c>
      <c r="TLD8" s="179">
        <f t="shared" si="13830"/>
        <v>0</v>
      </c>
      <c r="TLE8" s="179">
        <f t="shared" si="13831"/>
        <v>0</v>
      </c>
      <c r="TLF8" s="179">
        <f t="shared" si="13832"/>
        <v>0</v>
      </c>
      <c r="TLG8" s="179">
        <f t="shared" si="13833"/>
        <v>0</v>
      </c>
      <c r="TLH8" s="179">
        <f t="shared" si="13834"/>
        <v>0</v>
      </c>
      <c r="TLI8" s="179">
        <f t="shared" si="13835"/>
        <v>0</v>
      </c>
      <c r="TLJ8" s="179">
        <f t="shared" si="13836"/>
        <v>0</v>
      </c>
      <c r="TLK8" s="179">
        <f t="shared" si="13837"/>
        <v>0</v>
      </c>
      <c r="TLL8" s="179">
        <f t="shared" si="13838"/>
        <v>0</v>
      </c>
      <c r="TLM8" s="179">
        <f t="shared" si="13839"/>
        <v>0</v>
      </c>
      <c r="TLN8" s="179">
        <f t="shared" si="13840"/>
        <v>0</v>
      </c>
      <c r="TLO8" s="179">
        <f t="shared" si="13841"/>
        <v>0</v>
      </c>
      <c r="TLP8" s="179">
        <f t="shared" si="13842"/>
        <v>0</v>
      </c>
      <c r="TLQ8" s="179">
        <f t="shared" si="13843"/>
        <v>0</v>
      </c>
      <c r="TLR8" s="179">
        <f t="shared" si="13844"/>
        <v>0</v>
      </c>
      <c r="TLS8" s="179">
        <f t="shared" si="13845"/>
        <v>0</v>
      </c>
      <c r="TLT8" s="179">
        <f t="shared" si="13846"/>
        <v>0</v>
      </c>
      <c r="TLU8" s="179">
        <f t="shared" si="13847"/>
        <v>0</v>
      </c>
      <c r="TLV8" s="179">
        <f t="shared" si="13848"/>
        <v>0</v>
      </c>
      <c r="TLW8" s="179">
        <f t="shared" si="13849"/>
        <v>0</v>
      </c>
      <c r="TLX8" s="179">
        <f t="shared" si="13850"/>
        <v>0</v>
      </c>
      <c r="TLY8" s="179">
        <f t="shared" si="13851"/>
        <v>0</v>
      </c>
      <c r="TLZ8" s="179">
        <f t="shared" si="13852"/>
        <v>0</v>
      </c>
      <c r="TMA8" s="179">
        <f t="shared" si="13853"/>
        <v>0</v>
      </c>
      <c r="TMB8" s="179">
        <f t="shared" si="13854"/>
        <v>0</v>
      </c>
      <c r="TMC8" s="179">
        <f t="shared" si="13855"/>
        <v>0</v>
      </c>
      <c r="TMD8" s="179">
        <f t="shared" si="13856"/>
        <v>0</v>
      </c>
      <c r="TME8" s="179">
        <f t="shared" si="13857"/>
        <v>0</v>
      </c>
      <c r="TMF8" s="179">
        <f t="shared" si="13858"/>
        <v>0</v>
      </c>
      <c r="TMG8" s="179">
        <f t="shared" si="13859"/>
        <v>0</v>
      </c>
      <c r="TMH8" s="179">
        <f t="shared" si="13860"/>
        <v>0</v>
      </c>
      <c r="TMI8" s="179">
        <f t="shared" si="13861"/>
        <v>0</v>
      </c>
      <c r="TMJ8" s="179">
        <f t="shared" si="13862"/>
        <v>0</v>
      </c>
      <c r="TMK8" s="179">
        <f t="shared" si="13863"/>
        <v>0</v>
      </c>
      <c r="TML8" s="179">
        <f t="shared" si="13864"/>
        <v>0</v>
      </c>
      <c r="TMM8" s="179">
        <f t="shared" si="13865"/>
        <v>0</v>
      </c>
      <c r="TMN8" s="179">
        <f t="shared" si="13866"/>
        <v>0</v>
      </c>
      <c r="TMO8" s="179">
        <f t="shared" si="13867"/>
        <v>0</v>
      </c>
      <c r="TMP8" s="179">
        <f t="shared" si="13868"/>
        <v>0</v>
      </c>
      <c r="TMQ8" s="179">
        <f t="shared" si="13869"/>
        <v>0</v>
      </c>
      <c r="TMR8" s="179">
        <f t="shared" si="13870"/>
        <v>0</v>
      </c>
      <c r="TMS8" s="179">
        <f t="shared" si="13871"/>
        <v>0</v>
      </c>
      <c r="TMT8" s="179">
        <f t="shared" si="13872"/>
        <v>0</v>
      </c>
      <c r="TMU8" s="179">
        <f t="shared" si="13873"/>
        <v>0</v>
      </c>
      <c r="TMV8" s="179">
        <f t="shared" si="13874"/>
        <v>0</v>
      </c>
      <c r="TMW8" s="179">
        <f t="shared" si="13875"/>
        <v>0</v>
      </c>
      <c r="TMX8" s="179">
        <f t="shared" si="13876"/>
        <v>0</v>
      </c>
      <c r="TMY8" s="179">
        <f t="shared" si="13877"/>
        <v>0</v>
      </c>
      <c r="TMZ8" s="179">
        <f t="shared" si="13878"/>
        <v>0</v>
      </c>
      <c r="TNA8" s="179">
        <f t="shared" si="13879"/>
        <v>0</v>
      </c>
      <c r="TNB8" s="179">
        <f t="shared" si="13880"/>
        <v>0</v>
      </c>
      <c r="TNC8" s="179">
        <f t="shared" si="13881"/>
        <v>0</v>
      </c>
      <c r="TND8" s="179">
        <f t="shared" si="13882"/>
        <v>0</v>
      </c>
      <c r="TNE8" s="179">
        <f t="shared" si="13883"/>
        <v>0</v>
      </c>
      <c r="TNF8" s="179">
        <f t="shared" si="13884"/>
        <v>0</v>
      </c>
      <c r="TNG8" s="179">
        <f t="shared" si="13885"/>
        <v>0</v>
      </c>
      <c r="TNH8" s="179">
        <f t="shared" si="13886"/>
        <v>0</v>
      </c>
      <c r="TNI8" s="179">
        <f t="shared" si="13887"/>
        <v>0</v>
      </c>
      <c r="TNJ8" s="179">
        <f t="shared" si="13888"/>
        <v>0</v>
      </c>
      <c r="TNK8" s="179">
        <f t="shared" si="13889"/>
        <v>0</v>
      </c>
      <c r="TNL8" s="179">
        <f t="shared" si="13890"/>
        <v>0</v>
      </c>
      <c r="TNM8" s="179">
        <f t="shared" si="13891"/>
        <v>0</v>
      </c>
      <c r="TNN8" s="179">
        <f t="shared" si="13892"/>
        <v>0</v>
      </c>
      <c r="TNO8" s="179">
        <f t="shared" si="13893"/>
        <v>0</v>
      </c>
      <c r="TNP8" s="179">
        <f t="shared" si="13894"/>
        <v>0</v>
      </c>
      <c r="TNQ8" s="179">
        <f t="shared" si="13895"/>
        <v>0</v>
      </c>
      <c r="TNR8" s="179">
        <f t="shared" si="13896"/>
        <v>0</v>
      </c>
      <c r="TNS8" s="179">
        <f t="shared" si="13897"/>
        <v>0</v>
      </c>
      <c r="TNT8" s="179">
        <f t="shared" si="13898"/>
        <v>0</v>
      </c>
      <c r="TNU8" s="179">
        <f t="shared" si="13899"/>
        <v>0</v>
      </c>
      <c r="TNV8" s="179">
        <f t="shared" si="13900"/>
        <v>0</v>
      </c>
      <c r="TNW8" s="179">
        <f t="shared" si="13901"/>
        <v>0</v>
      </c>
      <c r="TNX8" s="179">
        <f t="shared" si="13902"/>
        <v>0</v>
      </c>
      <c r="TNY8" s="179">
        <f t="shared" si="13903"/>
        <v>0</v>
      </c>
      <c r="TNZ8" s="179">
        <f t="shared" si="13904"/>
        <v>0</v>
      </c>
      <c r="TOA8" s="179">
        <f t="shared" si="13905"/>
        <v>0</v>
      </c>
      <c r="TOB8" s="179">
        <f t="shared" si="13906"/>
        <v>0</v>
      </c>
      <c r="TOC8" s="179">
        <f t="shared" si="13907"/>
        <v>0</v>
      </c>
      <c r="TOD8" s="179">
        <f t="shared" si="13908"/>
        <v>0</v>
      </c>
      <c r="TOE8" s="179">
        <f t="shared" si="13909"/>
        <v>0</v>
      </c>
      <c r="TOF8" s="179">
        <f t="shared" si="13910"/>
        <v>0</v>
      </c>
      <c r="TOG8" s="179">
        <f t="shared" si="13911"/>
        <v>0</v>
      </c>
      <c r="TOH8" s="179">
        <f t="shared" si="13912"/>
        <v>0</v>
      </c>
      <c r="TOI8" s="179">
        <f t="shared" si="13913"/>
        <v>0</v>
      </c>
      <c r="TOJ8" s="179">
        <f t="shared" si="13914"/>
        <v>0</v>
      </c>
      <c r="TOK8" s="179">
        <f t="shared" si="13915"/>
        <v>0</v>
      </c>
      <c r="TOL8" s="179">
        <f t="shared" si="13916"/>
        <v>0</v>
      </c>
      <c r="TOM8" s="179">
        <f t="shared" si="13917"/>
        <v>0</v>
      </c>
      <c r="TON8" s="179">
        <f t="shared" si="13918"/>
        <v>0</v>
      </c>
      <c r="TOO8" s="179">
        <f t="shared" si="13919"/>
        <v>0</v>
      </c>
      <c r="TOP8" s="179">
        <f t="shared" si="13920"/>
        <v>0</v>
      </c>
      <c r="TOQ8" s="179">
        <f t="shared" si="13921"/>
        <v>0</v>
      </c>
      <c r="TOR8" s="179">
        <f t="shared" si="13922"/>
        <v>0</v>
      </c>
      <c r="TOS8" s="179">
        <f t="shared" si="13923"/>
        <v>0</v>
      </c>
      <c r="TOT8" s="179">
        <f t="shared" si="13924"/>
        <v>0</v>
      </c>
      <c r="TOU8" s="179">
        <f t="shared" si="13925"/>
        <v>0</v>
      </c>
      <c r="TOV8" s="179">
        <f t="shared" si="13926"/>
        <v>0</v>
      </c>
      <c r="TOW8" s="179">
        <f t="shared" si="13927"/>
        <v>0</v>
      </c>
      <c r="TOX8" s="179">
        <f t="shared" si="13928"/>
        <v>0</v>
      </c>
      <c r="TOY8" s="179">
        <f t="shared" si="13929"/>
        <v>0</v>
      </c>
      <c r="TOZ8" s="179">
        <f t="shared" si="13930"/>
        <v>0</v>
      </c>
      <c r="TPA8" s="179">
        <f t="shared" si="13931"/>
        <v>0</v>
      </c>
      <c r="TPB8" s="179">
        <f t="shared" si="13932"/>
        <v>0</v>
      </c>
      <c r="TPC8" s="179">
        <f t="shared" si="13933"/>
        <v>0</v>
      </c>
      <c r="TPD8" s="179">
        <f t="shared" si="13934"/>
        <v>0</v>
      </c>
      <c r="TPE8" s="179">
        <f t="shared" si="13935"/>
        <v>0</v>
      </c>
      <c r="TPF8" s="179">
        <f t="shared" si="13936"/>
        <v>0</v>
      </c>
      <c r="TPG8" s="179">
        <f t="shared" si="13937"/>
        <v>0</v>
      </c>
      <c r="TPH8" s="179">
        <f t="shared" si="13938"/>
        <v>0</v>
      </c>
      <c r="TPI8" s="179">
        <f t="shared" si="13939"/>
        <v>0</v>
      </c>
      <c r="TPJ8" s="179">
        <f t="shared" si="13940"/>
        <v>0</v>
      </c>
      <c r="TPK8" s="179">
        <f t="shared" si="13941"/>
        <v>0</v>
      </c>
      <c r="TPL8" s="179">
        <f t="shared" si="13942"/>
        <v>0</v>
      </c>
      <c r="TPM8" s="179">
        <f t="shared" si="13943"/>
        <v>0</v>
      </c>
      <c r="TPN8" s="179">
        <f t="shared" si="13944"/>
        <v>0</v>
      </c>
      <c r="TPO8" s="179">
        <f t="shared" si="13945"/>
        <v>0</v>
      </c>
      <c r="TPP8" s="179">
        <f t="shared" si="13946"/>
        <v>0</v>
      </c>
      <c r="TPQ8" s="179">
        <f t="shared" si="13947"/>
        <v>0</v>
      </c>
      <c r="TPR8" s="179">
        <f t="shared" si="13948"/>
        <v>0</v>
      </c>
      <c r="TPS8" s="179">
        <f t="shared" si="13949"/>
        <v>0</v>
      </c>
      <c r="TPT8" s="179">
        <f t="shared" si="13950"/>
        <v>0</v>
      </c>
      <c r="TPU8" s="179">
        <f t="shared" si="13951"/>
        <v>0</v>
      </c>
      <c r="TPV8" s="179">
        <f t="shared" si="13952"/>
        <v>0</v>
      </c>
      <c r="TPW8" s="179">
        <f t="shared" si="13953"/>
        <v>0</v>
      </c>
      <c r="TPX8" s="179">
        <f t="shared" si="13954"/>
        <v>0</v>
      </c>
      <c r="TPY8" s="179">
        <f t="shared" si="13955"/>
        <v>0</v>
      </c>
      <c r="TPZ8" s="179">
        <f t="shared" si="13956"/>
        <v>0</v>
      </c>
      <c r="TQA8" s="179">
        <f t="shared" si="13957"/>
        <v>0</v>
      </c>
      <c r="TQB8" s="179">
        <f t="shared" si="13958"/>
        <v>0</v>
      </c>
      <c r="TQC8" s="179">
        <f t="shared" si="13959"/>
        <v>0</v>
      </c>
      <c r="TQD8" s="179">
        <f t="shared" si="13960"/>
        <v>0</v>
      </c>
      <c r="TQE8" s="179">
        <f t="shared" si="13961"/>
        <v>0</v>
      </c>
      <c r="TQF8" s="179">
        <f t="shared" si="13962"/>
        <v>0</v>
      </c>
      <c r="TQG8" s="179">
        <f t="shared" si="13963"/>
        <v>0</v>
      </c>
      <c r="TQH8" s="179">
        <f t="shared" si="13964"/>
        <v>0</v>
      </c>
      <c r="TQI8" s="179">
        <f t="shared" si="13965"/>
        <v>0</v>
      </c>
      <c r="TQJ8" s="179">
        <f t="shared" si="13966"/>
        <v>0</v>
      </c>
      <c r="TQK8" s="179">
        <f t="shared" si="13967"/>
        <v>0</v>
      </c>
      <c r="TQL8" s="179">
        <f t="shared" si="13968"/>
        <v>0</v>
      </c>
      <c r="TQM8" s="179">
        <f t="shared" si="13969"/>
        <v>0</v>
      </c>
      <c r="TQN8" s="179">
        <f t="shared" si="13970"/>
        <v>0</v>
      </c>
      <c r="TQO8" s="179">
        <f t="shared" si="13971"/>
        <v>0</v>
      </c>
      <c r="TQP8" s="179">
        <f t="shared" si="13972"/>
        <v>0</v>
      </c>
      <c r="TQQ8" s="179">
        <f t="shared" si="13973"/>
        <v>0</v>
      </c>
      <c r="TQR8" s="179">
        <f t="shared" si="13974"/>
        <v>0</v>
      </c>
      <c r="TQS8" s="179">
        <f t="shared" si="13975"/>
        <v>0</v>
      </c>
      <c r="TQT8" s="179">
        <f t="shared" si="13976"/>
        <v>0</v>
      </c>
      <c r="TQU8" s="179">
        <f t="shared" si="13977"/>
        <v>0</v>
      </c>
      <c r="TQV8" s="179">
        <f t="shared" si="13978"/>
        <v>0</v>
      </c>
      <c r="TQW8" s="179">
        <f t="shared" si="13979"/>
        <v>0</v>
      </c>
      <c r="TQX8" s="179">
        <f t="shared" si="13980"/>
        <v>0</v>
      </c>
      <c r="TQY8" s="179">
        <f t="shared" si="13981"/>
        <v>0</v>
      </c>
      <c r="TQZ8" s="179">
        <f t="shared" si="13982"/>
        <v>0</v>
      </c>
      <c r="TRA8" s="179">
        <f t="shared" si="13983"/>
        <v>0</v>
      </c>
      <c r="TRB8" s="179">
        <f t="shared" si="13984"/>
        <v>0</v>
      </c>
      <c r="TRC8" s="179">
        <f t="shared" si="13985"/>
        <v>0</v>
      </c>
      <c r="TRD8" s="179">
        <f t="shared" si="13986"/>
        <v>0</v>
      </c>
      <c r="TRE8" s="179">
        <f t="shared" si="13987"/>
        <v>0</v>
      </c>
      <c r="TRF8" s="179">
        <f t="shared" si="13988"/>
        <v>0</v>
      </c>
      <c r="TRG8" s="179">
        <f t="shared" si="13989"/>
        <v>0</v>
      </c>
      <c r="TRH8" s="179">
        <f t="shared" si="13990"/>
        <v>0</v>
      </c>
      <c r="TRI8" s="179">
        <f t="shared" si="13991"/>
        <v>0</v>
      </c>
      <c r="TRJ8" s="179">
        <f t="shared" si="13992"/>
        <v>0</v>
      </c>
      <c r="TRK8" s="179">
        <f t="shared" si="13993"/>
        <v>0</v>
      </c>
      <c r="TRL8" s="179">
        <f t="shared" si="13994"/>
        <v>0</v>
      </c>
      <c r="TRM8" s="179">
        <f t="shared" si="13995"/>
        <v>0</v>
      </c>
      <c r="TRN8" s="179">
        <f t="shared" si="13996"/>
        <v>0</v>
      </c>
      <c r="TRO8" s="179">
        <f t="shared" si="13997"/>
        <v>0</v>
      </c>
      <c r="TRP8" s="179">
        <f t="shared" si="13998"/>
        <v>0</v>
      </c>
      <c r="TRQ8" s="179">
        <f t="shared" si="13999"/>
        <v>0</v>
      </c>
      <c r="TRR8" s="179">
        <f t="shared" si="14000"/>
        <v>0</v>
      </c>
      <c r="TRS8" s="179">
        <f t="shared" si="14001"/>
        <v>0</v>
      </c>
      <c r="TRT8" s="179">
        <f t="shared" si="14002"/>
        <v>0</v>
      </c>
      <c r="TRU8" s="179">
        <f t="shared" si="14003"/>
        <v>0</v>
      </c>
      <c r="TRV8" s="179">
        <f t="shared" si="14004"/>
        <v>0</v>
      </c>
      <c r="TRW8" s="179">
        <f t="shared" si="14005"/>
        <v>0</v>
      </c>
      <c r="TRX8" s="179">
        <f t="shared" si="14006"/>
        <v>0</v>
      </c>
      <c r="TRY8" s="179">
        <f t="shared" si="14007"/>
        <v>0</v>
      </c>
      <c r="TRZ8" s="179">
        <f t="shared" si="14008"/>
        <v>0</v>
      </c>
      <c r="TSA8" s="179">
        <f t="shared" si="14009"/>
        <v>0</v>
      </c>
      <c r="TSB8" s="179">
        <f t="shared" si="14010"/>
        <v>0</v>
      </c>
      <c r="TSC8" s="179">
        <f t="shared" si="14011"/>
        <v>0</v>
      </c>
      <c r="TSD8" s="179">
        <f t="shared" si="14012"/>
        <v>0</v>
      </c>
      <c r="TSE8" s="179">
        <f t="shared" si="14013"/>
        <v>0</v>
      </c>
      <c r="TSF8" s="179">
        <f t="shared" si="14014"/>
        <v>0</v>
      </c>
      <c r="TSG8" s="179">
        <f t="shared" si="14015"/>
        <v>0</v>
      </c>
      <c r="TSH8" s="179">
        <f t="shared" si="14016"/>
        <v>0</v>
      </c>
      <c r="TSI8" s="179">
        <f t="shared" si="14017"/>
        <v>0</v>
      </c>
      <c r="TSJ8" s="179">
        <f t="shared" si="14018"/>
        <v>0</v>
      </c>
      <c r="TSK8" s="179">
        <f t="shared" si="14019"/>
        <v>0</v>
      </c>
      <c r="TSL8" s="179">
        <f t="shared" si="14020"/>
        <v>0</v>
      </c>
      <c r="TSM8" s="179">
        <f t="shared" si="14021"/>
        <v>0</v>
      </c>
      <c r="TSN8" s="179">
        <f t="shared" si="14022"/>
        <v>0</v>
      </c>
      <c r="TSO8" s="179">
        <f t="shared" si="14023"/>
        <v>0</v>
      </c>
      <c r="TSP8" s="179">
        <f t="shared" si="14024"/>
        <v>0</v>
      </c>
      <c r="TSQ8" s="179">
        <f t="shared" si="14025"/>
        <v>0</v>
      </c>
      <c r="TSR8" s="179">
        <f t="shared" si="14026"/>
        <v>0</v>
      </c>
      <c r="TSS8" s="179">
        <f t="shared" si="14027"/>
        <v>0</v>
      </c>
      <c r="TST8" s="179">
        <f t="shared" si="14028"/>
        <v>0</v>
      </c>
      <c r="TSU8" s="179">
        <f t="shared" si="14029"/>
        <v>0</v>
      </c>
      <c r="TSV8" s="179">
        <f t="shared" si="14030"/>
        <v>0</v>
      </c>
      <c r="TSW8" s="179">
        <f t="shared" si="14031"/>
        <v>0</v>
      </c>
      <c r="TSX8" s="179">
        <f t="shared" si="14032"/>
        <v>0</v>
      </c>
      <c r="TSY8" s="179">
        <f t="shared" si="14033"/>
        <v>0</v>
      </c>
      <c r="TSZ8" s="179">
        <f t="shared" si="14034"/>
        <v>0</v>
      </c>
      <c r="TTA8" s="179">
        <f t="shared" si="14035"/>
        <v>0</v>
      </c>
      <c r="TTB8" s="179">
        <f t="shared" si="14036"/>
        <v>0</v>
      </c>
      <c r="TTC8" s="179">
        <f t="shared" si="14037"/>
        <v>0</v>
      </c>
      <c r="TTD8" s="179">
        <f t="shared" si="14038"/>
        <v>0</v>
      </c>
      <c r="TTE8" s="179">
        <f t="shared" si="14039"/>
        <v>0</v>
      </c>
      <c r="TTF8" s="179">
        <f t="shared" si="14040"/>
        <v>0</v>
      </c>
      <c r="TTG8" s="179">
        <f t="shared" si="14041"/>
        <v>0</v>
      </c>
      <c r="TTH8" s="179">
        <f t="shared" si="14042"/>
        <v>0</v>
      </c>
      <c r="TTI8" s="179">
        <f t="shared" si="14043"/>
        <v>0</v>
      </c>
      <c r="TTJ8" s="179">
        <f t="shared" si="14044"/>
        <v>0</v>
      </c>
      <c r="TTK8" s="179">
        <f t="shared" si="14045"/>
        <v>0</v>
      </c>
      <c r="TTL8" s="179">
        <f t="shared" si="14046"/>
        <v>0</v>
      </c>
      <c r="TTM8" s="179">
        <f t="shared" si="14047"/>
        <v>0</v>
      </c>
      <c r="TTN8" s="179">
        <f t="shared" si="14048"/>
        <v>0</v>
      </c>
      <c r="TTO8" s="179">
        <f t="shared" si="14049"/>
        <v>0</v>
      </c>
      <c r="TTP8" s="179">
        <f t="shared" si="14050"/>
        <v>0</v>
      </c>
      <c r="TTQ8" s="179">
        <f t="shared" si="14051"/>
        <v>0</v>
      </c>
      <c r="TTR8" s="179">
        <f t="shared" si="14052"/>
        <v>0</v>
      </c>
      <c r="TTS8" s="179">
        <f t="shared" si="14053"/>
        <v>0</v>
      </c>
      <c r="TTT8" s="179">
        <f t="shared" si="14054"/>
        <v>0</v>
      </c>
      <c r="TTU8" s="179">
        <f t="shared" si="14055"/>
        <v>0</v>
      </c>
      <c r="TTV8" s="179">
        <f t="shared" si="14056"/>
        <v>0</v>
      </c>
      <c r="TTW8" s="179">
        <f t="shared" si="14057"/>
        <v>0</v>
      </c>
      <c r="TTX8" s="179">
        <f t="shared" si="14058"/>
        <v>0</v>
      </c>
      <c r="TTY8" s="179">
        <f t="shared" si="14059"/>
        <v>0</v>
      </c>
      <c r="TTZ8" s="179">
        <f t="shared" si="14060"/>
        <v>0</v>
      </c>
      <c r="TUA8" s="179">
        <f t="shared" si="14061"/>
        <v>0</v>
      </c>
      <c r="TUB8" s="179">
        <f t="shared" si="14062"/>
        <v>0</v>
      </c>
      <c r="TUC8" s="179">
        <f t="shared" si="14063"/>
        <v>0</v>
      </c>
      <c r="TUD8" s="179">
        <f t="shared" si="14064"/>
        <v>0</v>
      </c>
      <c r="TUE8" s="179">
        <f t="shared" si="14065"/>
        <v>0</v>
      </c>
      <c r="TUF8" s="179">
        <f t="shared" si="14066"/>
        <v>0</v>
      </c>
      <c r="TUG8" s="179">
        <f t="shared" si="14067"/>
        <v>0</v>
      </c>
      <c r="TUH8" s="179">
        <f t="shared" si="14068"/>
        <v>0</v>
      </c>
      <c r="TUI8" s="179">
        <f t="shared" si="14069"/>
        <v>0</v>
      </c>
      <c r="TUJ8" s="179">
        <f t="shared" si="14070"/>
        <v>0</v>
      </c>
      <c r="TUK8" s="179">
        <f t="shared" si="14071"/>
        <v>0</v>
      </c>
      <c r="TUL8" s="179">
        <f t="shared" si="14072"/>
        <v>0</v>
      </c>
      <c r="TUM8" s="179">
        <f t="shared" si="14073"/>
        <v>0</v>
      </c>
      <c r="TUN8" s="179">
        <f t="shared" si="14074"/>
        <v>0</v>
      </c>
      <c r="TUO8" s="179">
        <f t="shared" si="14075"/>
        <v>0</v>
      </c>
      <c r="TUP8" s="179">
        <f t="shared" si="14076"/>
        <v>0</v>
      </c>
      <c r="TUQ8" s="179">
        <f t="shared" si="14077"/>
        <v>0</v>
      </c>
      <c r="TUR8" s="179">
        <f t="shared" si="14078"/>
        <v>0</v>
      </c>
      <c r="TUS8" s="179">
        <f t="shared" si="14079"/>
        <v>0</v>
      </c>
      <c r="TUT8" s="179">
        <f t="shared" si="14080"/>
        <v>0</v>
      </c>
      <c r="TUU8" s="179">
        <f t="shared" si="14081"/>
        <v>0</v>
      </c>
      <c r="TUV8" s="179">
        <f t="shared" si="14082"/>
        <v>0</v>
      </c>
      <c r="TUW8" s="179">
        <f t="shared" si="14083"/>
        <v>0</v>
      </c>
      <c r="TUX8" s="179">
        <f t="shared" si="14084"/>
        <v>0</v>
      </c>
      <c r="TUY8" s="179">
        <f t="shared" si="14085"/>
        <v>0</v>
      </c>
      <c r="TUZ8" s="179">
        <f t="shared" si="14086"/>
        <v>0</v>
      </c>
      <c r="TVA8" s="179">
        <f t="shared" si="14087"/>
        <v>0</v>
      </c>
      <c r="TVB8" s="179">
        <f t="shared" si="14088"/>
        <v>0</v>
      </c>
      <c r="TVC8" s="179">
        <f t="shared" si="14089"/>
        <v>0</v>
      </c>
      <c r="TVD8" s="179">
        <f t="shared" si="14090"/>
        <v>0</v>
      </c>
      <c r="TVE8" s="179">
        <f t="shared" si="14091"/>
        <v>0</v>
      </c>
      <c r="TVF8" s="179">
        <f t="shared" si="14092"/>
        <v>0</v>
      </c>
      <c r="TVG8" s="179">
        <f t="shared" si="14093"/>
        <v>0</v>
      </c>
      <c r="TVH8" s="179">
        <f t="shared" si="14094"/>
        <v>0</v>
      </c>
      <c r="TVI8" s="179">
        <f t="shared" si="14095"/>
        <v>0</v>
      </c>
      <c r="TVJ8" s="179">
        <f t="shared" si="14096"/>
        <v>0</v>
      </c>
      <c r="TVK8" s="179">
        <f t="shared" si="14097"/>
        <v>0</v>
      </c>
      <c r="TVL8" s="179">
        <f t="shared" si="14098"/>
        <v>0</v>
      </c>
      <c r="TVM8" s="179">
        <f t="shared" si="14099"/>
        <v>0</v>
      </c>
      <c r="TVN8" s="179">
        <f t="shared" si="14100"/>
        <v>0</v>
      </c>
      <c r="TVO8" s="179">
        <f t="shared" si="14101"/>
        <v>0</v>
      </c>
      <c r="TVP8" s="179">
        <f t="shared" si="14102"/>
        <v>0</v>
      </c>
      <c r="TVQ8" s="179">
        <f t="shared" si="14103"/>
        <v>0</v>
      </c>
      <c r="TVR8" s="179">
        <f t="shared" si="14104"/>
        <v>0</v>
      </c>
      <c r="TVS8" s="179">
        <f t="shared" si="14105"/>
        <v>0</v>
      </c>
      <c r="TVT8" s="179">
        <f t="shared" si="14106"/>
        <v>0</v>
      </c>
      <c r="TVU8" s="179">
        <f t="shared" si="14107"/>
        <v>0</v>
      </c>
      <c r="TVV8" s="179">
        <f t="shared" si="14108"/>
        <v>0</v>
      </c>
      <c r="TVW8" s="179">
        <f t="shared" si="14109"/>
        <v>0</v>
      </c>
      <c r="TVX8" s="179">
        <f t="shared" si="14110"/>
        <v>0</v>
      </c>
      <c r="TVY8" s="179">
        <f t="shared" si="14111"/>
        <v>0</v>
      </c>
      <c r="TVZ8" s="179">
        <f t="shared" si="14112"/>
        <v>0</v>
      </c>
      <c r="TWA8" s="179">
        <f t="shared" si="14113"/>
        <v>0</v>
      </c>
      <c r="TWB8" s="179">
        <f t="shared" si="14114"/>
        <v>0</v>
      </c>
      <c r="TWC8" s="179">
        <f t="shared" si="14115"/>
        <v>0</v>
      </c>
      <c r="TWD8" s="179">
        <f t="shared" si="14116"/>
        <v>0</v>
      </c>
      <c r="TWE8" s="179">
        <f t="shared" si="14117"/>
        <v>0</v>
      </c>
      <c r="TWF8" s="179">
        <f t="shared" si="14118"/>
        <v>0</v>
      </c>
      <c r="TWG8" s="179">
        <f t="shared" si="14119"/>
        <v>0</v>
      </c>
      <c r="TWH8" s="179">
        <f t="shared" si="14120"/>
        <v>0</v>
      </c>
      <c r="TWI8" s="179">
        <f t="shared" si="14121"/>
        <v>0</v>
      </c>
      <c r="TWJ8" s="179">
        <f t="shared" si="14122"/>
        <v>0</v>
      </c>
      <c r="TWK8" s="179">
        <f t="shared" si="14123"/>
        <v>0</v>
      </c>
      <c r="TWL8" s="179">
        <f t="shared" si="14124"/>
        <v>0</v>
      </c>
      <c r="TWM8" s="179">
        <f t="shared" si="14125"/>
        <v>0</v>
      </c>
      <c r="TWN8" s="179">
        <f t="shared" si="14126"/>
        <v>0</v>
      </c>
      <c r="TWO8" s="179">
        <f t="shared" si="14127"/>
        <v>0</v>
      </c>
      <c r="TWP8" s="179">
        <f t="shared" si="14128"/>
        <v>0</v>
      </c>
      <c r="TWQ8" s="179">
        <f t="shared" si="14129"/>
        <v>0</v>
      </c>
      <c r="TWR8" s="179">
        <f t="shared" si="14130"/>
        <v>0</v>
      </c>
      <c r="TWS8" s="179">
        <f t="shared" si="14131"/>
        <v>0</v>
      </c>
      <c r="TWT8" s="179">
        <f t="shared" si="14132"/>
        <v>0</v>
      </c>
      <c r="TWU8" s="179">
        <f t="shared" si="14133"/>
        <v>0</v>
      </c>
      <c r="TWV8" s="179">
        <f t="shared" si="14134"/>
        <v>0</v>
      </c>
      <c r="TWW8" s="179">
        <f t="shared" si="14135"/>
        <v>0</v>
      </c>
      <c r="TWX8" s="179">
        <f t="shared" si="14136"/>
        <v>0</v>
      </c>
      <c r="TWY8" s="179">
        <f t="shared" si="14137"/>
        <v>0</v>
      </c>
      <c r="TWZ8" s="179">
        <f t="shared" si="14138"/>
        <v>0</v>
      </c>
      <c r="TXA8" s="179">
        <f t="shared" si="14139"/>
        <v>0</v>
      </c>
      <c r="TXB8" s="179">
        <f t="shared" si="14140"/>
        <v>0</v>
      </c>
      <c r="TXC8" s="179">
        <f t="shared" si="14141"/>
        <v>0</v>
      </c>
      <c r="TXD8" s="179">
        <f t="shared" si="14142"/>
        <v>0</v>
      </c>
      <c r="TXE8" s="179">
        <f t="shared" si="14143"/>
        <v>0</v>
      </c>
      <c r="TXF8" s="179">
        <f t="shared" si="14144"/>
        <v>0</v>
      </c>
      <c r="TXG8" s="179">
        <f t="shared" si="14145"/>
        <v>0</v>
      </c>
      <c r="TXH8" s="179">
        <f t="shared" si="14146"/>
        <v>0</v>
      </c>
      <c r="TXI8" s="179">
        <f t="shared" si="14147"/>
        <v>0</v>
      </c>
      <c r="TXJ8" s="179">
        <f t="shared" si="14148"/>
        <v>0</v>
      </c>
      <c r="TXK8" s="179">
        <f t="shared" si="14149"/>
        <v>0</v>
      </c>
      <c r="TXL8" s="179">
        <f t="shared" si="14150"/>
        <v>0</v>
      </c>
      <c r="TXM8" s="179">
        <f t="shared" si="14151"/>
        <v>0</v>
      </c>
      <c r="TXN8" s="179">
        <f t="shared" si="14152"/>
        <v>0</v>
      </c>
      <c r="TXO8" s="179">
        <f t="shared" si="14153"/>
        <v>0</v>
      </c>
      <c r="TXP8" s="179">
        <f t="shared" si="14154"/>
        <v>0</v>
      </c>
      <c r="TXQ8" s="179">
        <f t="shared" si="14155"/>
        <v>0</v>
      </c>
      <c r="TXR8" s="179">
        <f t="shared" si="14156"/>
        <v>0</v>
      </c>
      <c r="TXS8" s="179">
        <f t="shared" si="14157"/>
        <v>0</v>
      </c>
      <c r="TXT8" s="179">
        <f t="shared" si="14158"/>
        <v>0</v>
      </c>
      <c r="TXU8" s="179">
        <f t="shared" si="14159"/>
        <v>0</v>
      </c>
      <c r="TXV8" s="179">
        <f t="shared" si="14160"/>
        <v>0</v>
      </c>
      <c r="TXW8" s="179">
        <f t="shared" si="14161"/>
        <v>0</v>
      </c>
      <c r="TXX8" s="179">
        <f t="shared" si="14162"/>
        <v>0</v>
      </c>
      <c r="TXY8" s="179">
        <f t="shared" si="14163"/>
        <v>0</v>
      </c>
      <c r="TXZ8" s="179">
        <f t="shared" si="14164"/>
        <v>0</v>
      </c>
      <c r="TYA8" s="179">
        <f t="shared" si="14165"/>
        <v>0</v>
      </c>
      <c r="TYB8" s="179">
        <f t="shared" si="14166"/>
        <v>0</v>
      </c>
      <c r="TYC8" s="179">
        <f t="shared" si="14167"/>
        <v>0</v>
      </c>
      <c r="TYD8" s="179">
        <f t="shared" si="14168"/>
        <v>0</v>
      </c>
      <c r="TYE8" s="179">
        <f t="shared" si="14169"/>
        <v>0</v>
      </c>
      <c r="TYF8" s="179">
        <f t="shared" si="14170"/>
        <v>0</v>
      </c>
      <c r="TYG8" s="179">
        <f t="shared" si="14171"/>
        <v>0</v>
      </c>
      <c r="TYH8" s="179">
        <f t="shared" si="14172"/>
        <v>0</v>
      </c>
      <c r="TYI8" s="179">
        <f t="shared" si="14173"/>
        <v>0</v>
      </c>
      <c r="TYJ8" s="179">
        <f t="shared" si="14174"/>
        <v>0</v>
      </c>
      <c r="TYK8" s="179">
        <f t="shared" si="14175"/>
        <v>0</v>
      </c>
      <c r="TYL8" s="179">
        <f t="shared" si="14176"/>
        <v>0</v>
      </c>
      <c r="TYM8" s="179">
        <f t="shared" si="14177"/>
        <v>0</v>
      </c>
      <c r="TYN8" s="179">
        <f t="shared" si="14178"/>
        <v>0</v>
      </c>
      <c r="TYO8" s="179">
        <f t="shared" si="14179"/>
        <v>0</v>
      </c>
      <c r="TYP8" s="179">
        <f t="shared" si="14180"/>
        <v>0</v>
      </c>
      <c r="TYQ8" s="179">
        <f t="shared" si="14181"/>
        <v>0</v>
      </c>
      <c r="TYR8" s="179">
        <f t="shared" si="14182"/>
        <v>0</v>
      </c>
      <c r="TYS8" s="179">
        <f t="shared" si="14183"/>
        <v>0</v>
      </c>
      <c r="TYT8" s="179">
        <f t="shared" si="14184"/>
        <v>0</v>
      </c>
      <c r="TYU8" s="179">
        <f t="shared" si="14185"/>
        <v>0</v>
      </c>
      <c r="TYV8" s="179">
        <f t="shared" si="14186"/>
        <v>0</v>
      </c>
      <c r="TYW8" s="179">
        <f t="shared" si="14187"/>
        <v>0</v>
      </c>
      <c r="TYX8" s="179">
        <f t="shared" si="14188"/>
        <v>0</v>
      </c>
      <c r="TYY8" s="179">
        <f t="shared" si="14189"/>
        <v>0</v>
      </c>
      <c r="TYZ8" s="179">
        <f t="shared" si="14190"/>
        <v>0</v>
      </c>
      <c r="TZA8" s="179">
        <f t="shared" si="14191"/>
        <v>0</v>
      </c>
      <c r="TZB8" s="179">
        <f t="shared" si="14192"/>
        <v>0</v>
      </c>
      <c r="TZC8" s="179">
        <f t="shared" si="14193"/>
        <v>0</v>
      </c>
      <c r="TZD8" s="179">
        <f t="shared" si="14194"/>
        <v>0</v>
      </c>
      <c r="TZE8" s="179">
        <f t="shared" si="14195"/>
        <v>0</v>
      </c>
      <c r="TZF8" s="179">
        <f t="shared" si="14196"/>
        <v>0</v>
      </c>
      <c r="TZG8" s="179">
        <f t="shared" si="14197"/>
        <v>0</v>
      </c>
      <c r="TZH8" s="179">
        <f t="shared" si="14198"/>
        <v>0</v>
      </c>
      <c r="TZI8" s="179">
        <f t="shared" si="14199"/>
        <v>0</v>
      </c>
      <c r="TZJ8" s="179">
        <f t="shared" si="14200"/>
        <v>0</v>
      </c>
      <c r="TZK8" s="179">
        <f t="shared" si="14201"/>
        <v>0</v>
      </c>
      <c r="TZL8" s="179">
        <f t="shared" si="14202"/>
        <v>0</v>
      </c>
      <c r="TZM8" s="179">
        <f t="shared" si="14203"/>
        <v>0</v>
      </c>
      <c r="TZN8" s="179">
        <f t="shared" si="14204"/>
        <v>0</v>
      </c>
      <c r="TZO8" s="179">
        <f t="shared" si="14205"/>
        <v>0</v>
      </c>
      <c r="TZP8" s="179">
        <f t="shared" si="14206"/>
        <v>0</v>
      </c>
      <c r="TZQ8" s="179">
        <f t="shared" si="14207"/>
        <v>0</v>
      </c>
      <c r="TZR8" s="179">
        <f t="shared" si="14208"/>
        <v>0</v>
      </c>
      <c r="TZS8" s="179">
        <f t="shared" si="14209"/>
        <v>0</v>
      </c>
      <c r="TZT8" s="179">
        <f t="shared" si="14210"/>
        <v>0</v>
      </c>
      <c r="TZU8" s="179">
        <f t="shared" si="14211"/>
        <v>0</v>
      </c>
      <c r="TZV8" s="179">
        <f t="shared" si="14212"/>
        <v>0</v>
      </c>
      <c r="TZW8" s="179">
        <f t="shared" si="14213"/>
        <v>0</v>
      </c>
      <c r="TZX8" s="179">
        <f t="shared" si="14214"/>
        <v>0</v>
      </c>
      <c r="TZY8" s="179">
        <f t="shared" si="14215"/>
        <v>0</v>
      </c>
      <c r="TZZ8" s="179">
        <f t="shared" si="14216"/>
        <v>0</v>
      </c>
      <c r="UAA8" s="179">
        <f t="shared" si="14217"/>
        <v>0</v>
      </c>
      <c r="UAB8" s="179">
        <f t="shared" si="14218"/>
        <v>0</v>
      </c>
      <c r="UAC8" s="179">
        <f t="shared" si="14219"/>
        <v>0</v>
      </c>
      <c r="UAD8" s="179">
        <f t="shared" si="14220"/>
        <v>0</v>
      </c>
      <c r="UAE8" s="179">
        <f t="shared" si="14221"/>
        <v>0</v>
      </c>
      <c r="UAF8" s="179">
        <f t="shared" si="14222"/>
        <v>0</v>
      </c>
      <c r="UAG8" s="179">
        <f t="shared" si="14223"/>
        <v>0</v>
      </c>
      <c r="UAH8" s="179">
        <f t="shared" si="14224"/>
        <v>0</v>
      </c>
      <c r="UAI8" s="179">
        <f t="shared" si="14225"/>
        <v>0</v>
      </c>
      <c r="UAJ8" s="179">
        <f t="shared" si="14226"/>
        <v>0</v>
      </c>
      <c r="UAK8" s="179">
        <f t="shared" si="14227"/>
        <v>0</v>
      </c>
      <c r="UAL8" s="179">
        <f t="shared" si="14228"/>
        <v>0</v>
      </c>
      <c r="UAM8" s="179">
        <f t="shared" si="14229"/>
        <v>0</v>
      </c>
      <c r="UAN8" s="179">
        <f t="shared" si="14230"/>
        <v>0</v>
      </c>
      <c r="UAO8" s="179">
        <f t="shared" si="14231"/>
        <v>0</v>
      </c>
      <c r="UAP8" s="179">
        <f t="shared" si="14232"/>
        <v>0</v>
      </c>
      <c r="UAQ8" s="179">
        <f t="shared" si="14233"/>
        <v>0</v>
      </c>
      <c r="UAR8" s="179">
        <f t="shared" si="14234"/>
        <v>0</v>
      </c>
      <c r="UAS8" s="179">
        <f t="shared" si="14235"/>
        <v>0</v>
      </c>
      <c r="UAT8" s="179">
        <f t="shared" si="14236"/>
        <v>0</v>
      </c>
      <c r="UAU8" s="179">
        <f t="shared" si="14237"/>
        <v>0</v>
      </c>
      <c r="UAV8" s="179">
        <f t="shared" si="14238"/>
        <v>0</v>
      </c>
      <c r="UAW8" s="179">
        <f t="shared" si="14239"/>
        <v>0</v>
      </c>
      <c r="UAX8" s="179">
        <f t="shared" si="14240"/>
        <v>0</v>
      </c>
      <c r="UAY8" s="179">
        <f t="shared" si="14241"/>
        <v>0</v>
      </c>
      <c r="UAZ8" s="179">
        <f t="shared" si="14242"/>
        <v>0</v>
      </c>
      <c r="UBA8" s="179">
        <f t="shared" si="14243"/>
        <v>0</v>
      </c>
      <c r="UBB8" s="179">
        <f t="shared" si="14244"/>
        <v>0</v>
      </c>
      <c r="UBC8" s="179">
        <f t="shared" si="14245"/>
        <v>0</v>
      </c>
      <c r="UBD8" s="179">
        <f t="shared" si="14246"/>
        <v>0</v>
      </c>
      <c r="UBE8" s="179">
        <f t="shared" si="14247"/>
        <v>0</v>
      </c>
      <c r="UBF8" s="179">
        <f t="shared" si="14248"/>
        <v>0</v>
      </c>
      <c r="UBG8" s="179">
        <f t="shared" si="14249"/>
        <v>0</v>
      </c>
      <c r="UBH8" s="179">
        <f t="shared" si="14250"/>
        <v>0</v>
      </c>
      <c r="UBI8" s="179">
        <f t="shared" si="14251"/>
        <v>0</v>
      </c>
      <c r="UBJ8" s="179">
        <f t="shared" si="14252"/>
        <v>0</v>
      </c>
      <c r="UBK8" s="179">
        <f t="shared" si="14253"/>
        <v>0</v>
      </c>
      <c r="UBL8" s="179">
        <f t="shared" si="14254"/>
        <v>0</v>
      </c>
      <c r="UBM8" s="179">
        <f t="shared" si="14255"/>
        <v>0</v>
      </c>
      <c r="UBN8" s="179">
        <f t="shared" si="14256"/>
        <v>0</v>
      </c>
      <c r="UBO8" s="179">
        <f t="shared" si="14257"/>
        <v>0</v>
      </c>
      <c r="UBP8" s="179">
        <f t="shared" si="14258"/>
        <v>0</v>
      </c>
      <c r="UBQ8" s="179">
        <f t="shared" si="14259"/>
        <v>0</v>
      </c>
      <c r="UBR8" s="179">
        <f t="shared" si="14260"/>
        <v>0</v>
      </c>
      <c r="UBS8" s="179">
        <f t="shared" si="14261"/>
        <v>0</v>
      </c>
      <c r="UBT8" s="179">
        <f t="shared" si="14262"/>
        <v>0</v>
      </c>
      <c r="UBU8" s="179">
        <f t="shared" si="14263"/>
        <v>0</v>
      </c>
      <c r="UBV8" s="179">
        <f t="shared" si="14264"/>
        <v>0</v>
      </c>
      <c r="UBW8" s="179">
        <f t="shared" si="14265"/>
        <v>0</v>
      </c>
      <c r="UBX8" s="179">
        <f t="shared" si="14266"/>
        <v>0</v>
      </c>
      <c r="UBY8" s="179">
        <f t="shared" si="14267"/>
        <v>0</v>
      </c>
      <c r="UBZ8" s="179">
        <f t="shared" si="14268"/>
        <v>0</v>
      </c>
      <c r="UCA8" s="179">
        <f t="shared" si="14269"/>
        <v>0</v>
      </c>
      <c r="UCB8" s="179">
        <f t="shared" si="14270"/>
        <v>0</v>
      </c>
      <c r="UCC8" s="179">
        <f t="shared" si="14271"/>
        <v>0</v>
      </c>
      <c r="UCD8" s="179">
        <f t="shared" si="14272"/>
        <v>0</v>
      </c>
      <c r="UCE8" s="179">
        <f t="shared" si="14273"/>
        <v>0</v>
      </c>
      <c r="UCF8" s="179">
        <f t="shared" si="14274"/>
        <v>0</v>
      </c>
      <c r="UCG8" s="179">
        <f t="shared" si="14275"/>
        <v>0</v>
      </c>
      <c r="UCH8" s="179">
        <f t="shared" si="14276"/>
        <v>0</v>
      </c>
      <c r="UCI8" s="179">
        <f t="shared" si="14277"/>
        <v>0</v>
      </c>
      <c r="UCJ8" s="179">
        <f t="shared" si="14278"/>
        <v>0</v>
      </c>
      <c r="UCK8" s="179">
        <f t="shared" si="14279"/>
        <v>0</v>
      </c>
      <c r="UCL8" s="179">
        <f t="shared" si="14280"/>
        <v>0</v>
      </c>
      <c r="UCM8" s="179">
        <f t="shared" si="14281"/>
        <v>0</v>
      </c>
      <c r="UCN8" s="179">
        <f t="shared" si="14282"/>
        <v>0</v>
      </c>
      <c r="UCO8" s="179">
        <f t="shared" si="14283"/>
        <v>0</v>
      </c>
      <c r="UCP8" s="179">
        <f t="shared" si="14284"/>
        <v>0</v>
      </c>
      <c r="UCQ8" s="179">
        <f t="shared" si="14285"/>
        <v>0</v>
      </c>
      <c r="UCR8" s="179">
        <f t="shared" si="14286"/>
        <v>0</v>
      </c>
      <c r="UCS8" s="179">
        <f t="shared" si="14287"/>
        <v>0</v>
      </c>
      <c r="UCT8" s="179">
        <f t="shared" si="14288"/>
        <v>0</v>
      </c>
      <c r="UCU8" s="179">
        <f t="shared" si="14289"/>
        <v>0</v>
      </c>
      <c r="UCV8" s="179">
        <f t="shared" si="14290"/>
        <v>0</v>
      </c>
      <c r="UCW8" s="179">
        <f t="shared" si="14291"/>
        <v>0</v>
      </c>
      <c r="UCX8" s="179">
        <f t="shared" si="14292"/>
        <v>0</v>
      </c>
      <c r="UCY8" s="179">
        <f t="shared" si="14293"/>
        <v>0</v>
      </c>
      <c r="UCZ8" s="179">
        <f t="shared" si="14294"/>
        <v>0</v>
      </c>
      <c r="UDA8" s="179">
        <f t="shared" si="14295"/>
        <v>0</v>
      </c>
      <c r="UDB8" s="179">
        <f t="shared" si="14296"/>
        <v>0</v>
      </c>
      <c r="UDC8" s="179">
        <f t="shared" si="14297"/>
        <v>0</v>
      </c>
      <c r="UDD8" s="179">
        <f t="shared" si="14298"/>
        <v>0</v>
      </c>
      <c r="UDE8" s="179">
        <f t="shared" si="14299"/>
        <v>0</v>
      </c>
      <c r="UDF8" s="179">
        <f t="shared" si="14300"/>
        <v>0</v>
      </c>
      <c r="UDG8" s="179">
        <f t="shared" si="14301"/>
        <v>0</v>
      </c>
      <c r="UDH8" s="179">
        <f t="shared" si="14302"/>
        <v>0</v>
      </c>
      <c r="UDI8" s="179">
        <f t="shared" si="14303"/>
        <v>0</v>
      </c>
      <c r="UDJ8" s="179">
        <f t="shared" si="14304"/>
        <v>0</v>
      </c>
      <c r="UDK8" s="179">
        <f t="shared" si="14305"/>
        <v>0</v>
      </c>
      <c r="UDL8" s="179">
        <f t="shared" si="14306"/>
        <v>0</v>
      </c>
      <c r="UDM8" s="179">
        <f t="shared" si="14307"/>
        <v>0</v>
      </c>
      <c r="UDN8" s="179">
        <f t="shared" si="14308"/>
        <v>0</v>
      </c>
      <c r="UDO8" s="179">
        <f t="shared" si="14309"/>
        <v>0</v>
      </c>
      <c r="UDP8" s="179">
        <f t="shared" si="14310"/>
        <v>0</v>
      </c>
      <c r="UDQ8" s="179">
        <f t="shared" si="14311"/>
        <v>0</v>
      </c>
      <c r="UDR8" s="179">
        <f t="shared" si="14312"/>
        <v>0</v>
      </c>
      <c r="UDS8" s="179">
        <f t="shared" si="14313"/>
        <v>0</v>
      </c>
      <c r="UDT8" s="179">
        <f t="shared" si="14314"/>
        <v>0</v>
      </c>
      <c r="UDU8" s="179">
        <f t="shared" si="14315"/>
        <v>0</v>
      </c>
      <c r="UDV8" s="179">
        <f t="shared" si="14316"/>
        <v>0</v>
      </c>
      <c r="UDW8" s="179">
        <f t="shared" si="14317"/>
        <v>0</v>
      </c>
      <c r="UDX8" s="179">
        <f t="shared" si="14318"/>
        <v>0</v>
      </c>
      <c r="UDY8" s="179">
        <f t="shared" si="14319"/>
        <v>0</v>
      </c>
      <c r="UDZ8" s="179">
        <f t="shared" si="14320"/>
        <v>0</v>
      </c>
      <c r="UEA8" s="179">
        <f t="shared" si="14321"/>
        <v>0</v>
      </c>
      <c r="UEB8" s="179">
        <f t="shared" si="14322"/>
        <v>0</v>
      </c>
      <c r="UEC8" s="179">
        <f t="shared" si="14323"/>
        <v>0</v>
      </c>
      <c r="UED8" s="179">
        <f t="shared" si="14324"/>
        <v>0</v>
      </c>
      <c r="UEE8" s="179">
        <f t="shared" si="14325"/>
        <v>0</v>
      </c>
      <c r="UEF8" s="179">
        <f t="shared" si="14326"/>
        <v>0</v>
      </c>
      <c r="UEG8" s="179">
        <f t="shared" si="14327"/>
        <v>0</v>
      </c>
      <c r="UEH8" s="179">
        <f t="shared" si="14328"/>
        <v>0</v>
      </c>
      <c r="UEI8" s="179">
        <f t="shared" si="14329"/>
        <v>0</v>
      </c>
      <c r="UEJ8" s="179">
        <f t="shared" si="14330"/>
        <v>0</v>
      </c>
      <c r="UEK8" s="179">
        <f t="shared" si="14331"/>
        <v>0</v>
      </c>
      <c r="UEL8" s="179">
        <f t="shared" si="14332"/>
        <v>0</v>
      </c>
      <c r="UEM8" s="179">
        <f t="shared" si="14333"/>
        <v>0</v>
      </c>
      <c r="UEN8" s="179">
        <f t="shared" si="14334"/>
        <v>0</v>
      </c>
      <c r="UEO8" s="179">
        <f t="shared" si="14335"/>
        <v>0</v>
      </c>
      <c r="UEP8" s="179">
        <f t="shared" si="14336"/>
        <v>0</v>
      </c>
      <c r="UEQ8" s="179">
        <f t="shared" si="14337"/>
        <v>0</v>
      </c>
      <c r="UER8" s="179">
        <f t="shared" si="14338"/>
        <v>0</v>
      </c>
      <c r="UES8" s="179">
        <f t="shared" si="14339"/>
        <v>0</v>
      </c>
      <c r="UET8" s="179">
        <f t="shared" si="14340"/>
        <v>0</v>
      </c>
      <c r="UEU8" s="179">
        <f t="shared" si="14341"/>
        <v>0</v>
      </c>
      <c r="UEV8" s="179">
        <f t="shared" si="14342"/>
        <v>0</v>
      </c>
      <c r="UEW8" s="179">
        <f t="shared" si="14343"/>
        <v>0</v>
      </c>
      <c r="UEX8" s="179">
        <f t="shared" si="14344"/>
        <v>0</v>
      </c>
      <c r="UEY8" s="179">
        <f t="shared" si="14345"/>
        <v>0</v>
      </c>
      <c r="UEZ8" s="179">
        <f t="shared" si="14346"/>
        <v>0</v>
      </c>
      <c r="UFA8" s="179">
        <f t="shared" si="14347"/>
        <v>0</v>
      </c>
      <c r="UFB8" s="179">
        <f t="shared" si="14348"/>
        <v>0</v>
      </c>
      <c r="UFC8" s="179">
        <f t="shared" si="14349"/>
        <v>0</v>
      </c>
      <c r="UFD8" s="179">
        <f t="shared" si="14350"/>
        <v>0</v>
      </c>
      <c r="UFE8" s="179">
        <f t="shared" si="14351"/>
        <v>0</v>
      </c>
      <c r="UFF8" s="179">
        <f t="shared" si="14352"/>
        <v>0</v>
      </c>
      <c r="UFG8" s="179">
        <f t="shared" si="14353"/>
        <v>0</v>
      </c>
      <c r="UFH8" s="179">
        <f t="shared" si="14354"/>
        <v>0</v>
      </c>
      <c r="UFI8" s="179">
        <f t="shared" si="14355"/>
        <v>0</v>
      </c>
      <c r="UFJ8" s="179">
        <f t="shared" si="14356"/>
        <v>0</v>
      </c>
      <c r="UFK8" s="179">
        <f t="shared" si="14357"/>
        <v>0</v>
      </c>
      <c r="UFL8" s="179">
        <f t="shared" si="14358"/>
        <v>0</v>
      </c>
      <c r="UFM8" s="179">
        <f t="shared" si="14359"/>
        <v>0</v>
      </c>
      <c r="UFN8" s="179">
        <f t="shared" si="14360"/>
        <v>0</v>
      </c>
      <c r="UFO8" s="179">
        <f t="shared" si="14361"/>
        <v>0</v>
      </c>
      <c r="UFP8" s="179">
        <f t="shared" si="14362"/>
        <v>0</v>
      </c>
      <c r="UFQ8" s="179">
        <f t="shared" si="14363"/>
        <v>0</v>
      </c>
      <c r="UFR8" s="179">
        <f t="shared" si="14364"/>
        <v>0</v>
      </c>
      <c r="UFS8" s="179">
        <f t="shared" si="14365"/>
        <v>0</v>
      </c>
      <c r="UFT8" s="179">
        <f t="shared" si="14366"/>
        <v>0</v>
      </c>
      <c r="UFU8" s="179">
        <f t="shared" si="14367"/>
        <v>0</v>
      </c>
      <c r="UFV8" s="179">
        <f t="shared" si="14368"/>
        <v>0</v>
      </c>
      <c r="UFW8" s="179">
        <f t="shared" si="14369"/>
        <v>0</v>
      </c>
      <c r="UFX8" s="179">
        <f t="shared" si="14370"/>
        <v>0</v>
      </c>
      <c r="UFY8" s="179">
        <f t="shared" si="14371"/>
        <v>0</v>
      </c>
      <c r="UFZ8" s="179">
        <f t="shared" si="14372"/>
        <v>0</v>
      </c>
      <c r="UGA8" s="179">
        <f t="shared" si="14373"/>
        <v>0</v>
      </c>
      <c r="UGB8" s="179">
        <f t="shared" si="14374"/>
        <v>0</v>
      </c>
      <c r="UGC8" s="179">
        <f t="shared" si="14375"/>
        <v>0</v>
      </c>
      <c r="UGD8" s="179">
        <f t="shared" si="14376"/>
        <v>0</v>
      </c>
      <c r="UGE8" s="179">
        <f t="shared" si="14377"/>
        <v>0</v>
      </c>
      <c r="UGF8" s="179">
        <f t="shared" si="14378"/>
        <v>0</v>
      </c>
      <c r="UGG8" s="179">
        <f t="shared" si="14379"/>
        <v>0</v>
      </c>
      <c r="UGH8" s="179">
        <f t="shared" si="14380"/>
        <v>0</v>
      </c>
      <c r="UGI8" s="179">
        <f t="shared" si="14381"/>
        <v>0</v>
      </c>
      <c r="UGJ8" s="179">
        <f t="shared" si="14382"/>
        <v>0</v>
      </c>
      <c r="UGK8" s="179">
        <f t="shared" si="14383"/>
        <v>0</v>
      </c>
      <c r="UGL8" s="179">
        <f t="shared" si="14384"/>
        <v>0</v>
      </c>
      <c r="UGM8" s="179">
        <f t="shared" si="14385"/>
        <v>0</v>
      </c>
      <c r="UGN8" s="179">
        <f t="shared" si="14386"/>
        <v>0</v>
      </c>
      <c r="UGO8" s="179">
        <f t="shared" si="14387"/>
        <v>0</v>
      </c>
      <c r="UGP8" s="179">
        <f t="shared" si="14388"/>
        <v>0</v>
      </c>
      <c r="UGQ8" s="179">
        <f t="shared" si="14389"/>
        <v>0</v>
      </c>
      <c r="UGR8" s="179">
        <f t="shared" si="14390"/>
        <v>0</v>
      </c>
      <c r="UGS8" s="179">
        <f t="shared" si="14391"/>
        <v>0</v>
      </c>
      <c r="UGT8" s="179">
        <f t="shared" si="14392"/>
        <v>0</v>
      </c>
      <c r="UGU8" s="179">
        <f t="shared" si="14393"/>
        <v>0</v>
      </c>
      <c r="UGV8" s="179">
        <f t="shared" si="14394"/>
        <v>0</v>
      </c>
      <c r="UGW8" s="179">
        <f t="shared" si="14395"/>
        <v>0</v>
      </c>
      <c r="UGX8" s="179">
        <f t="shared" si="14396"/>
        <v>0</v>
      </c>
      <c r="UGY8" s="179">
        <f t="shared" si="14397"/>
        <v>0</v>
      </c>
      <c r="UGZ8" s="179">
        <f t="shared" si="14398"/>
        <v>0</v>
      </c>
      <c r="UHA8" s="179">
        <f t="shared" si="14399"/>
        <v>0</v>
      </c>
      <c r="UHB8" s="179">
        <f t="shared" si="14400"/>
        <v>0</v>
      </c>
      <c r="UHC8" s="179">
        <f t="shared" si="14401"/>
        <v>0</v>
      </c>
      <c r="UHD8" s="179">
        <f t="shared" si="14402"/>
        <v>0</v>
      </c>
      <c r="UHE8" s="179">
        <f t="shared" si="14403"/>
        <v>0</v>
      </c>
      <c r="UHF8" s="179">
        <f t="shared" si="14404"/>
        <v>0</v>
      </c>
      <c r="UHG8" s="179">
        <f t="shared" si="14405"/>
        <v>0</v>
      </c>
      <c r="UHH8" s="179">
        <f t="shared" si="14406"/>
        <v>0</v>
      </c>
      <c r="UHI8" s="179">
        <f t="shared" si="14407"/>
        <v>0</v>
      </c>
      <c r="UHJ8" s="179">
        <f t="shared" si="14408"/>
        <v>0</v>
      </c>
      <c r="UHK8" s="179">
        <f t="shared" si="14409"/>
        <v>0</v>
      </c>
      <c r="UHL8" s="179">
        <f t="shared" si="14410"/>
        <v>0</v>
      </c>
      <c r="UHM8" s="179">
        <f t="shared" si="14411"/>
        <v>0</v>
      </c>
      <c r="UHN8" s="179">
        <f t="shared" si="14412"/>
        <v>0</v>
      </c>
      <c r="UHO8" s="179">
        <f t="shared" si="14413"/>
        <v>0</v>
      </c>
      <c r="UHP8" s="179">
        <f t="shared" si="14414"/>
        <v>0</v>
      </c>
      <c r="UHQ8" s="179">
        <f t="shared" si="14415"/>
        <v>0</v>
      </c>
      <c r="UHR8" s="179">
        <f t="shared" si="14416"/>
        <v>0</v>
      </c>
      <c r="UHS8" s="179">
        <f t="shared" si="14417"/>
        <v>0</v>
      </c>
      <c r="UHT8" s="179">
        <f t="shared" si="14418"/>
        <v>0</v>
      </c>
      <c r="UHU8" s="179">
        <f t="shared" si="14419"/>
        <v>0</v>
      </c>
      <c r="UHV8" s="179">
        <f t="shared" si="14420"/>
        <v>0</v>
      </c>
      <c r="UHW8" s="179">
        <f t="shared" si="14421"/>
        <v>0</v>
      </c>
      <c r="UHX8" s="179">
        <f t="shared" si="14422"/>
        <v>0</v>
      </c>
      <c r="UHY8" s="179">
        <f t="shared" si="14423"/>
        <v>0</v>
      </c>
      <c r="UHZ8" s="179">
        <f t="shared" si="14424"/>
        <v>0</v>
      </c>
      <c r="UIA8" s="179">
        <f t="shared" si="14425"/>
        <v>0</v>
      </c>
      <c r="UIB8" s="179">
        <f t="shared" si="14426"/>
        <v>0</v>
      </c>
      <c r="UIC8" s="179">
        <f t="shared" si="14427"/>
        <v>0</v>
      </c>
      <c r="UID8" s="179">
        <f t="shared" si="14428"/>
        <v>0</v>
      </c>
      <c r="UIE8" s="179">
        <f t="shared" si="14429"/>
        <v>0</v>
      </c>
      <c r="UIF8" s="179">
        <f t="shared" si="14430"/>
        <v>0</v>
      </c>
      <c r="UIG8" s="179">
        <f t="shared" si="14431"/>
        <v>0</v>
      </c>
      <c r="UIH8" s="179">
        <f t="shared" si="14432"/>
        <v>0</v>
      </c>
      <c r="UII8" s="179">
        <f t="shared" si="14433"/>
        <v>0</v>
      </c>
      <c r="UIJ8" s="179">
        <f t="shared" si="14434"/>
        <v>0</v>
      </c>
      <c r="UIK8" s="179">
        <f t="shared" si="14435"/>
        <v>0</v>
      </c>
      <c r="UIL8" s="179">
        <f t="shared" si="14436"/>
        <v>0</v>
      </c>
      <c r="UIM8" s="179">
        <f t="shared" si="14437"/>
        <v>0</v>
      </c>
      <c r="UIN8" s="179">
        <f t="shared" si="14438"/>
        <v>0</v>
      </c>
      <c r="UIO8" s="179">
        <f t="shared" si="14439"/>
        <v>0</v>
      </c>
      <c r="UIP8" s="179">
        <f t="shared" si="14440"/>
        <v>0</v>
      </c>
      <c r="UIQ8" s="179">
        <f t="shared" si="14441"/>
        <v>0</v>
      </c>
      <c r="UIR8" s="179">
        <f t="shared" si="14442"/>
        <v>0</v>
      </c>
      <c r="UIS8" s="179">
        <f t="shared" si="14443"/>
        <v>0</v>
      </c>
      <c r="UIT8" s="179">
        <f t="shared" si="14444"/>
        <v>0</v>
      </c>
      <c r="UIU8" s="179">
        <f t="shared" si="14445"/>
        <v>0</v>
      </c>
      <c r="UIV8" s="179">
        <f t="shared" si="14446"/>
        <v>0</v>
      </c>
      <c r="UIW8" s="179">
        <f t="shared" si="14447"/>
        <v>0</v>
      </c>
      <c r="UIX8" s="179">
        <f t="shared" si="14448"/>
        <v>0</v>
      </c>
      <c r="UIY8" s="179">
        <f t="shared" si="14449"/>
        <v>0</v>
      </c>
      <c r="UIZ8" s="179">
        <f t="shared" si="14450"/>
        <v>0</v>
      </c>
      <c r="UJA8" s="179">
        <f t="shared" si="14451"/>
        <v>0</v>
      </c>
      <c r="UJB8" s="179">
        <f t="shared" si="14452"/>
        <v>0</v>
      </c>
      <c r="UJC8" s="179">
        <f t="shared" si="14453"/>
        <v>0</v>
      </c>
      <c r="UJD8" s="179">
        <f t="shared" si="14454"/>
        <v>0</v>
      </c>
      <c r="UJE8" s="179">
        <f t="shared" si="14455"/>
        <v>0</v>
      </c>
      <c r="UJF8" s="179">
        <f t="shared" si="14456"/>
        <v>0</v>
      </c>
      <c r="UJG8" s="179">
        <f t="shared" si="14457"/>
        <v>0</v>
      </c>
      <c r="UJH8" s="179">
        <f t="shared" si="14458"/>
        <v>0</v>
      </c>
      <c r="UJI8" s="179">
        <f t="shared" si="14459"/>
        <v>0</v>
      </c>
      <c r="UJJ8" s="179">
        <f t="shared" si="14460"/>
        <v>0</v>
      </c>
      <c r="UJK8" s="179">
        <f t="shared" si="14461"/>
        <v>0</v>
      </c>
      <c r="UJL8" s="179">
        <f t="shared" si="14462"/>
        <v>0</v>
      </c>
      <c r="UJM8" s="179">
        <f t="shared" si="14463"/>
        <v>0</v>
      </c>
      <c r="UJN8" s="179">
        <f t="shared" si="14464"/>
        <v>0</v>
      </c>
      <c r="UJO8" s="179">
        <f t="shared" si="14465"/>
        <v>0</v>
      </c>
      <c r="UJP8" s="179">
        <f t="shared" si="14466"/>
        <v>0</v>
      </c>
      <c r="UJQ8" s="179">
        <f t="shared" si="14467"/>
        <v>0</v>
      </c>
      <c r="UJR8" s="179">
        <f t="shared" si="14468"/>
        <v>0</v>
      </c>
      <c r="UJS8" s="179">
        <f t="shared" si="14469"/>
        <v>0</v>
      </c>
      <c r="UJT8" s="179">
        <f t="shared" si="14470"/>
        <v>0</v>
      </c>
      <c r="UJU8" s="179">
        <f t="shared" si="14471"/>
        <v>0</v>
      </c>
      <c r="UJV8" s="179">
        <f t="shared" si="14472"/>
        <v>0</v>
      </c>
      <c r="UJW8" s="179">
        <f t="shared" si="14473"/>
        <v>0</v>
      </c>
      <c r="UJX8" s="179">
        <f t="shared" si="14474"/>
        <v>0</v>
      </c>
      <c r="UJY8" s="179">
        <f t="shared" si="14475"/>
        <v>0</v>
      </c>
      <c r="UJZ8" s="179">
        <f t="shared" si="14476"/>
        <v>0</v>
      </c>
      <c r="UKA8" s="179">
        <f t="shared" si="14477"/>
        <v>0</v>
      </c>
      <c r="UKB8" s="179">
        <f t="shared" si="14478"/>
        <v>0</v>
      </c>
      <c r="UKC8" s="179">
        <f t="shared" si="14479"/>
        <v>0</v>
      </c>
      <c r="UKD8" s="179">
        <f t="shared" si="14480"/>
        <v>0</v>
      </c>
      <c r="UKE8" s="179">
        <f t="shared" si="14481"/>
        <v>0</v>
      </c>
      <c r="UKF8" s="179">
        <f t="shared" si="14482"/>
        <v>0</v>
      </c>
      <c r="UKG8" s="179">
        <f t="shared" si="14483"/>
        <v>0</v>
      </c>
      <c r="UKH8" s="179">
        <f t="shared" si="14484"/>
        <v>0</v>
      </c>
      <c r="UKI8" s="179">
        <f t="shared" si="14485"/>
        <v>0</v>
      </c>
      <c r="UKJ8" s="179">
        <f t="shared" si="14486"/>
        <v>0</v>
      </c>
      <c r="UKK8" s="179">
        <f t="shared" si="14487"/>
        <v>0</v>
      </c>
      <c r="UKL8" s="179">
        <f t="shared" si="14488"/>
        <v>0</v>
      </c>
      <c r="UKM8" s="179">
        <f t="shared" si="14489"/>
        <v>0</v>
      </c>
      <c r="UKN8" s="179">
        <f t="shared" si="14490"/>
        <v>0</v>
      </c>
      <c r="UKO8" s="179">
        <f t="shared" si="14491"/>
        <v>0</v>
      </c>
      <c r="UKP8" s="179">
        <f t="shared" si="14492"/>
        <v>0</v>
      </c>
      <c r="UKQ8" s="179">
        <f t="shared" si="14493"/>
        <v>0</v>
      </c>
      <c r="UKR8" s="179">
        <f t="shared" si="14494"/>
        <v>0</v>
      </c>
      <c r="UKS8" s="179">
        <f t="shared" si="14495"/>
        <v>0</v>
      </c>
      <c r="UKT8" s="179">
        <f t="shared" si="14496"/>
        <v>0</v>
      </c>
      <c r="UKU8" s="179">
        <f t="shared" si="14497"/>
        <v>0</v>
      </c>
      <c r="UKV8" s="179">
        <f t="shared" si="14498"/>
        <v>0</v>
      </c>
      <c r="UKW8" s="179">
        <f t="shared" si="14499"/>
        <v>0</v>
      </c>
      <c r="UKX8" s="179">
        <f t="shared" si="14500"/>
        <v>0</v>
      </c>
      <c r="UKY8" s="179">
        <f t="shared" si="14501"/>
        <v>0</v>
      </c>
      <c r="UKZ8" s="179">
        <f t="shared" si="14502"/>
        <v>0</v>
      </c>
      <c r="ULA8" s="179">
        <f t="shared" si="14503"/>
        <v>0</v>
      </c>
      <c r="ULB8" s="179">
        <f t="shared" si="14504"/>
        <v>0</v>
      </c>
      <c r="ULC8" s="179">
        <f t="shared" si="14505"/>
        <v>0</v>
      </c>
      <c r="ULD8" s="179">
        <f t="shared" si="14506"/>
        <v>0</v>
      </c>
      <c r="ULE8" s="179">
        <f t="shared" si="14507"/>
        <v>0</v>
      </c>
      <c r="ULF8" s="179">
        <f t="shared" si="14508"/>
        <v>0</v>
      </c>
      <c r="ULG8" s="179">
        <f t="shared" si="14509"/>
        <v>0</v>
      </c>
      <c r="ULH8" s="179">
        <f t="shared" si="14510"/>
        <v>0</v>
      </c>
      <c r="ULI8" s="179">
        <f t="shared" si="14511"/>
        <v>0</v>
      </c>
      <c r="ULJ8" s="179">
        <f t="shared" si="14512"/>
        <v>0</v>
      </c>
      <c r="ULK8" s="179">
        <f t="shared" si="14513"/>
        <v>0</v>
      </c>
      <c r="ULL8" s="179">
        <f t="shared" si="14514"/>
        <v>0</v>
      </c>
      <c r="ULM8" s="179">
        <f t="shared" si="14515"/>
        <v>0</v>
      </c>
      <c r="ULN8" s="179">
        <f t="shared" si="14516"/>
        <v>0</v>
      </c>
      <c r="ULO8" s="179">
        <f t="shared" si="14517"/>
        <v>0</v>
      </c>
      <c r="ULP8" s="179">
        <f t="shared" si="14518"/>
        <v>0</v>
      </c>
      <c r="ULQ8" s="179">
        <f t="shared" si="14519"/>
        <v>0</v>
      </c>
      <c r="ULR8" s="179">
        <f t="shared" si="14520"/>
        <v>0</v>
      </c>
      <c r="ULS8" s="179">
        <f t="shared" si="14521"/>
        <v>0</v>
      </c>
      <c r="ULT8" s="179">
        <f t="shared" si="14522"/>
        <v>0</v>
      </c>
      <c r="ULU8" s="179">
        <f t="shared" si="14523"/>
        <v>0</v>
      </c>
      <c r="ULV8" s="179">
        <f t="shared" si="14524"/>
        <v>0</v>
      </c>
      <c r="ULW8" s="179">
        <f t="shared" si="14525"/>
        <v>0</v>
      </c>
      <c r="ULX8" s="179">
        <f t="shared" si="14526"/>
        <v>0</v>
      </c>
      <c r="ULY8" s="179">
        <f t="shared" si="14527"/>
        <v>0</v>
      </c>
      <c r="ULZ8" s="179">
        <f t="shared" si="14528"/>
        <v>0</v>
      </c>
      <c r="UMA8" s="179">
        <f t="shared" si="14529"/>
        <v>0</v>
      </c>
      <c r="UMB8" s="179">
        <f t="shared" si="14530"/>
        <v>0</v>
      </c>
      <c r="UMC8" s="179">
        <f t="shared" si="14531"/>
        <v>0</v>
      </c>
      <c r="UMD8" s="179">
        <f t="shared" si="14532"/>
        <v>0</v>
      </c>
      <c r="UME8" s="179">
        <f t="shared" si="14533"/>
        <v>0</v>
      </c>
      <c r="UMF8" s="179">
        <f t="shared" si="14534"/>
        <v>0</v>
      </c>
      <c r="UMG8" s="179">
        <f t="shared" si="14535"/>
        <v>0</v>
      </c>
      <c r="UMH8" s="179">
        <f t="shared" si="14536"/>
        <v>0</v>
      </c>
      <c r="UMI8" s="179">
        <f t="shared" si="14537"/>
        <v>0</v>
      </c>
      <c r="UMJ8" s="179">
        <f t="shared" si="14538"/>
        <v>0</v>
      </c>
      <c r="UMK8" s="179">
        <f t="shared" si="14539"/>
        <v>0</v>
      </c>
      <c r="UML8" s="179">
        <f t="shared" si="14540"/>
        <v>0</v>
      </c>
      <c r="UMM8" s="179">
        <f t="shared" si="14541"/>
        <v>0</v>
      </c>
      <c r="UMN8" s="179">
        <f t="shared" si="14542"/>
        <v>0</v>
      </c>
      <c r="UMO8" s="179">
        <f t="shared" si="14543"/>
        <v>0</v>
      </c>
      <c r="UMP8" s="179">
        <f t="shared" si="14544"/>
        <v>0</v>
      </c>
      <c r="UMQ8" s="179">
        <f t="shared" si="14545"/>
        <v>0</v>
      </c>
      <c r="UMR8" s="179">
        <f t="shared" si="14546"/>
        <v>0</v>
      </c>
      <c r="UMS8" s="179">
        <f t="shared" si="14547"/>
        <v>0</v>
      </c>
      <c r="UMT8" s="179">
        <f t="shared" si="14548"/>
        <v>0</v>
      </c>
      <c r="UMU8" s="179">
        <f t="shared" si="14549"/>
        <v>0</v>
      </c>
      <c r="UMV8" s="179">
        <f t="shared" si="14550"/>
        <v>0</v>
      </c>
      <c r="UMW8" s="179">
        <f t="shared" si="14551"/>
        <v>0</v>
      </c>
      <c r="UMX8" s="179">
        <f t="shared" si="14552"/>
        <v>0</v>
      </c>
      <c r="UMY8" s="179">
        <f t="shared" si="14553"/>
        <v>0</v>
      </c>
      <c r="UMZ8" s="179">
        <f t="shared" si="14554"/>
        <v>0</v>
      </c>
      <c r="UNA8" s="179">
        <f t="shared" si="14555"/>
        <v>0</v>
      </c>
      <c r="UNB8" s="179">
        <f t="shared" si="14556"/>
        <v>0</v>
      </c>
      <c r="UNC8" s="179">
        <f t="shared" si="14557"/>
        <v>0</v>
      </c>
      <c r="UND8" s="179">
        <f t="shared" si="14558"/>
        <v>0</v>
      </c>
      <c r="UNE8" s="179">
        <f t="shared" si="14559"/>
        <v>0</v>
      </c>
      <c r="UNF8" s="179">
        <f t="shared" si="14560"/>
        <v>0</v>
      </c>
      <c r="UNG8" s="179">
        <f t="shared" si="14561"/>
        <v>0</v>
      </c>
      <c r="UNH8" s="179">
        <f t="shared" si="14562"/>
        <v>0</v>
      </c>
      <c r="UNI8" s="179">
        <f t="shared" si="14563"/>
        <v>0</v>
      </c>
      <c r="UNJ8" s="179">
        <f t="shared" si="14564"/>
        <v>0</v>
      </c>
      <c r="UNK8" s="179">
        <f t="shared" si="14565"/>
        <v>0</v>
      </c>
      <c r="UNL8" s="179">
        <f t="shared" si="14566"/>
        <v>0</v>
      </c>
      <c r="UNM8" s="179">
        <f t="shared" si="14567"/>
        <v>0</v>
      </c>
      <c r="UNN8" s="179">
        <f t="shared" si="14568"/>
        <v>0</v>
      </c>
      <c r="UNO8" s="179">
        <f t="shared" si="14569"/>
        <v>0</v>
      </c>
      <c r="UNP8" s="179">
        <f t="shared" si="14570"/>
        <v>0</v>
      </c>
      <c r="UNQ8" s="179">
        <f t="shared" si="14571"/>
        <v>0</v>
      </c>
      <c r="UNR8" s="179">
        <f t="shared" si="14572"/>
        <v>0</v>
      </c>
      <c r="UNS8" s="179">
        <f t="shared" si="14573"/>
        <v>0</v>
      </c>
      <c r="UNT8" s="179">
        <f t="shared" si="14574"/>
        <v>0</v>
      </c>
      <c r="UNU8" s="179">
        <f t="shared" si="14575"/>
        <v>0</v>
      </c>
      <c r="UNV8" s="179">
        <f t="shared" si="14576"/>
        <v>0</v>
      </c>
      <c r="UNW8" s="179">
        <f t="shared" si="14577"/>
        <v>0</v>
      </c>
      <c r="UNX8" s="179">
        <f t="shared" si="14578"/>
        <v>0</v>
      </c>
      <c r="UNY8" s="179">
        <f t="shared" si="14579"/>
        <v>0</v>
      </c>
      <c r="UNZ8" s="179">
        <f t="shared" si="14580"/>
        <v>0</v>
      </c>
      <c r="UOA8" s="179">
        <f t="shared" si="14581"/>
        <v>0</v>
      </c>
      <c r="UOB8" s="179">
        <f t="shared" si="14582"/>
        <v>0</v>
      </c>
      <c r="UOC8" s="179">
        <f t="shared" si="14583"/>
        <v>0</v>
      </c>
      <c r="UOD8" s="179">
        <f t="shared" si="14584"/>
        <v>0</v>
      </c>
      <c r="UOE8" s="179">
        <f t="shared" si="14585"/>
        <v>0</v>
      </c>
      <c r="UOF8" s="179">
        <f t="shared" si="14586"/>
        <v>0</v>
      </c>
      <c r="UOG8" s="179">
        <f t="shared" si="14587"/>
        <v>0</v>
      </c>
      <c r="UOH8" s="179">
        <f t="shared" si="14588"/>
        <v>0</v>
      </c>
      <c r="UOI8" s="179">
        <f t="shared" si="14589"/>
        <v>0</v>
      </c>
      <c r="UOJ8" s="179">
        <f t="shared" si="14590"/>
        <v>0</v>
      </c>
      <c r="UOK8" s="179">
        <f t="shared" si="14591"/>
        <v>0</v>
      </c>
      <c r="UOL8" s="179">
        <f t="shared" si="14592"/>
        <v>0</v>
      </c>
      <c r="UOM8" s="179">
        <f t="shared" si="14593"/>
        <v>0</v>
      </c>
      <c r="UON8" s="179">
        <f t="shared" si="14594"/>
        <v>0</v>
      </c>
      <c r="UOO8" s="179">
        <f t="shared" si="14595"/>
        <v>0</v>
      </c>
      <c r="UOP8" s="179">
        <f t="shared" si="14596"/>
        <v>0</v>
      </c>
      <c r="UOQ8" s="179">
        <f t="shared" si="14597"/>
        <v>0</v>
      </c>
      <c r="UOR8" s="179">
        <f t="shared" si="14598"/>
        <v>0</v>
      </c>
      <c r="UOS8" s="179">
        <f t="shared" si="14599"/>
        <v>0</v>
      </c>
      <c r="UOT8" s="179">
        <f t="shared" si="14600"/>
        <v>0</v>
      </c>
      <c r="UOU8" s="179">
        <f t="shared" si="14601"/>
        <v>0</v>
      </c>
      <c r="UOV8" s="179">
        <f t="shared" si="14602"/>
        <v>0</v>
      </c>
      <c r="UOW8" s="179">
        <f t="shared" si="14603"/>
        <v>0</v>
      </c>
      <c r="UOX8" s="179">
        <f t="shared" si="14604"/>
        <v>0</v>
      </c>
      <c r="UOY8" s="179">
        <f t="shared" si="14605"/>
        <v>0</v>
      </c>
      <c r="UOZ8" s="179">
        <f t="shared" si="14606"/>
        <v>0</v>
      </c>
      <c r="UPA8" s="179">
        <f t="shared" si="14607"/>
        <v>0</v>
      </c>
      <c r="UPB8" s="179">
        <f t="shared" si="14608"/>
        <v>0</v>
      </c>
      <c r="UPC8" s="179">
        <f t="shared" si="14609"/>
        <v>0</v>
      </c>
      <c r="UPD8" s="179">
        <f t="shared" si="14610"/>
        <v>0</v>
      </c>
      <c r="UPE8" s="179">
        <f t="shared" si="14611"/>
        <v>0</v>
      </c>
      <c r="UPF8" s="179">
        <f t="shared" si="14612"/>
        <v>0</v>
      </c>
      <c r="UPG8" s="179">
        <f t="shared" si="14613"/>
        <v>0</v>
      </c>
      <c r="UPH8" s="179">
        <f t="shared" si="14614"/>
        <v>0</v>
      </c>
      <c r="UPI8" s="179">
        <f t="shared" si="14615"/>
        <v>0</v>
      </c>
      <c r="UPJ8" s="179">
        <f t="shared" si="14616"/>
        <v>0</v>
      </c>
      <c r="UPK8" s="179">
        <f t="shared" si="14617"/>
        <v>0</v>
      </c>
      <c r="UPL8" s="179">
        <f t="shared" si="14618"/>
        <v>0</v>
      </c>
      <c r="UPM8" s="179">
        <f t="shared" si="14619"/>
        <v>0</v>
      </c>
      <c r="UPN8" s="179">
        <f t="shared" si="14620"/>
        <v>0</v>
      </c>
      <c r="UPO8" s="179">
        <f t="shared" si="14621"/>
        <v>0</v>
      </c>
      <c r="UPP8" s="179">
        <f t="shared" si="14622"/>
        <v>0</v>
      </c>
      <c r="UPQ8" s="179">
        <f t="shared" si="14623"/>
        <v>0</v>
      </c>
      <c r="UPR8" s="179">
        <f t="shared" si="14624"/>
        <v>0</v>
      </c>
      <c r="UPS8" s="179">
        <f t="shared" si="14625"/>
        <v>0</v>
      </c>
      <c r="UPT8" s="179">
        <f t="shared" si="14626"/>
        <v>0</v>
      </c>
      <c r="UPU8" s="179">
        <f t="shared" si="14627"/>
        <v>0</v>
      </c>
      <c r="UPV8" s="179">
        <f t="shared" si="14628"/>
        <v>0</v>
      </c>
      <c r="UPW8" s="179">
        <f t="shared" si="14629"/>
        <v>0</v>
      </c>
      <c r="UPX8" s="179">
        <f t="shared" si="14630"/>
        <v>0</v>
      </c>
      <c r="UPY8" s="179">
        <f t="shared" si="14631"/>
        <v>0</v>
      </c>
      <c r="UPZ8" s="179">
        <f t="shared" si="14632"/>
        <v>0</v>
      </c>
      <c r="UQA8" s="179">
        <f t="shared" si="14633"/>
        <v>0</v>
      </c>
      <c r="UQB8" s="179">
        <f t="shared" si="14634"/>
        <v>0</v>
      </c>
      <c r="UQC8" s="179">
        <f t="shared" si="14635"/>
        <v>0</v>
      </c>
      <c r="UQD8" s="179">
        <f t="shared" si="14636"/>
        <v>0</v>
      </c>
      <c r="UQE8" s="179">
        <f t="shared" si="14637"/>
        <v>0</v>
      </c>
      <c r="UQF8" s="179">
        <f t="shared" si="14638"/>
        <v>0</v>
      </c>
      <c r="UQG8" s="179">
        <f t="shared" si="14639"/>
        <v>0</v>
      </c>
      <c r="UQH8" s="179">
        <f t="shared" si="14640"/>
        <v>0</v>
      </c>
      <c r="UQI8" s="179">
        <f t="shared" si="14641"/>
        <v>0</v>
      </c>
      <c r="UQJ8" s="179">
        <f t="shared" si="14642"/>
        <v>0</v>
      </c>
      <c r="UQK8" s="179">
        <f t="shared" si="14643"/>
        <v>0</v>
      </c>
      <c r="UQL8" s="179">
        <f t="shared" si="14644"/>
        <v>0</v>
      </c>
      <c r="UQM8" s="179">
        <f t="shared" si="14645"/>
        <v>0</v>
      </c>
      <c r="UQN8" s="179">
        <f t="shared" si="14646"/>
        <v>0</v>
      </c>
      <c r="UQO8" s="179">
        <f t="shared" si="14647"/>
        <v>0</v>
      </c>
      <c r="UQP8" s="179">
        <f t="shared" si="14648"/>
        <v>0</v>
      </c>
      <c r="UQQ8" s="179">
        <f t="shared" si="14649"/>
        <v>0</v>
      </c>
      <c r="UQR8" s="179">
        <f t="shared" si="14650"/>
        <v>0</v>
      </c>
      <c r="UQS8" s="179">
        <f t="shared" si="14651"/>
        <v>0</v>
      </c>
      <c r="UQT8" s="179">
        <f t="shared" si="14652"/>
        <v>0</v>
      </c>
      <c r="UQU8" s="179">
        <f t="shared" si="14653"/>
        <v>0</v>
      </c>
      <c r="UQV8" s="179">
        <f t="shared" si="14654"/>
        <v>0</v>
      </c>
      <c r="UQW8" s="179">
        <f t="shared" si="14655"/>
        <v>0</v>
      </c>
      <c r="UQX8" s="179">
        <f t="shared" si="14656"/>
        <v>0</v>
      </c>
      <c r="UQY8" s="179">
        <f t="shared" si="14657"/>
        <v>0</v>
      </c>
      <c r="UQZ8" s="179">
        <f t="shared" si="14658"/>
        <v>0</v>
      </c>
      <c r="URA8" s="179">
        <f t="shared" si="14659"/>
        <v>0</v>
      </c>
      <c r="URB8" s="179">
        <f t="shared" si="14660"/>
        <v>0</v>
      </c>
      <c r="URC8" s="179">
        <f t="shared" si="14661"/>
        <v>0</v>
      </c>
      <c r="URD8" s="179">
        <f t="shared" si="14662"/>
        <v>0</v>
      </c>
      <c r="URE8" s="179">
        <f t="shared" si="14663"/>
        <v>0</v>
      </c>
      <c r="URF8" s="179">
        <f t="shared" si="14664"/>
        <v>0</v>
      </c>
      <c r="URG8" s="179">
        <f t="shared" si="14665"/>
        <v>0</v>
      </c>
      <c r="URH8" s="179">
        <f t="shared" si="14666"/>
        <v>0</v>
      </c>
      <c r="URI8" s="179">
        <f t="shared" si="14667"/>
        <v>0</v>
      </c>
      <c r="URJ8" s="179">
        <f t="shared" si="14668"/>
        <v>0</v>
      </c>
      <c r="URK8" s="179">
        <f t="shared" si="14669"/>
        <v>0</v>
      </c>
      <c r="URL8" s="179">
        <f t="shared" si="14670"/>
        <v>0</v>
      </c>
      <c r="URM8" s="179">
        <f t="shared" si="14671"/>
        <v>0</v>
      </c>
      <c r="URN8" s="179">
        <f t="shared" si="14672"/>
        <v>0</v>
      </c>
      <c r="URO8" s="179">
        <f t="shared" si="14673"/>
        <v>0</v>
      </c>
      <c r="URP8" s="179">
        <f t="shared" si="14674"/>
        <v>0</v>
      </c>
      <c r="URQ8" s="179">
        <f t="shared" si="14675"/>
        <v>0</v>
      </c>
      <c r="URR8" s="179">
        <f t="shared" si="14676"/>
        <v>0</v>
      </c>
      <c r="URS8" s="179">
        <f t="shared" si="14677"/>
        <v>0</v>
      </c>
      <c r="URT8" s="179">
        <f t="shared" si="14678"/>
        <v>0</v>
      </c>
      <c r="URU8" s="179">
        <f t="shared" si="14679"/>
        <v>0</v>
      </c>
      <c r="URV8" s="179">
        <f t="shared" si="14680"/>
        <v>0</v>
      </c>
      <c r="URW8" s="179">
        <f t="shared" si="14681"/>
        <v>0</v>
      </c>
      <c r="URX8" s="179">
        <f t="shared" si="14682"/>
        <v>0</v>
      </c>
      <c r="URY8" s="179">
        <f t="shared" si="14683"/>
        <v>0</v>
      </c>
      <c r="URZ8" s="179">
        <f t="shared" si="14684"/>
        <v>0</v>
      </c>
      <c r="USA8" s="179">
        <f t="shared" si="14685"/>
        <v>0</v>
      </c>
      <c r="USB8" s="179">
        <f t="shared" si="14686"/>
        <v>0</v>
      </c>
      <c r="USC8" s="179">
        <f t="shared" si="14687"/>
        <v>0</v>
      </c>
      <c r="USD8" s="179">
        <f t="shared" si="14688"/>
        <v>0</v>
      </c>
      <c r="USE8" s="179">
        <f t="shared" si="14689"/>
        <v>0</v>
      </c>
      <c r="USF8" s="179">
        <f t="shared" si="14690"/>
        <v>0</v>
      </c>
      <c r="USG8" s="179">
        <f t="shared" si="14691"/>
        <v>0</v>
      </c>
      <c r="USH8" s="179">
        <f t="shared" si="14692"/>
        <v>0</v>
      </c>
      <c r="USI8" s="179">
        <f t="shared" si="14693"/>
        <v>0</v>
      </c>
      <c r="USJ8" s="179">
        <f t="shared" si="14694"/>
        <v>0</v>
      </c>
      <c r="USK8" s="179">
        <f t="shared" si="14695"/>
        <v>0</v>
      </c>
      <c r="USL8" s="179">
        <f t="shared" si="14696"/>
        <v>0</v>
      </c>
      <c r="USM8" s="179">
        <f t="shared" si="14697"/>
        <v>0</v>
      </c>
      <c r="USN8" s="179">
        <f t="shared" si="14698"/>
        <v>0</v>
      </c>
      <c r="USO8" s="179">
        <f t="shared" si="14699"/>
        <v>0</v>
      </c>
      <c r="USP8" s="179">
        <f t="shared" si="14700"/>
        <v>0</v>
      </c>
      <c r="USQ8" s="179">
        <f t="shared" si="14701"/>
        <v>0</v>
      </c>
      <c r="USR8" s="179">
        <f t="shared" si="14702"/>
        <v>0</v>
      </c>
      <c r="USS8" s="179">
        <f t="shared" si="14703"/>
        <v>0</v>
      </c>
      <c r="UST8" s="179">
        <f t="shared" si="14704"/>
        <v>0</v>
      </c>
      <c r="USU8" s="179">
        <f t="shared" si="14705"/>
        <v>0</v>
      </c>
      <c r="USV8" s="179">
        <f t="shared" si="14706"/>
        <v>0</v>
      </c>
      <c r="USW8" s="179">
        <f t="shared" si="14707"/>
        <v>0</v>
      </c>
      <c r="USX8" s="179">
        <f t="shared" si="14708"/>
        <v>0</v>
      </c>
      <c r="USY8" s="179">
        <f t="shared" si="14709"/>
        <v>0</v>
      </c>
      <c r="USZ8" s="179">
        <f t="shared" si="14710"/>
        <v>0</v>
      </c>
      <c r="UTA8" s="179">
        <f t="shared" si="14711"/>
        <v>0</v>
      </c>
      <c r="UTB8" s="179">
        <f t="shared" si="14712"/>
        <v>0</v>
      </c>
      <c r="UTC8" s="179">
        <f t="shared" si="14713"/>
        <v>0</v>
      </c>
      <c r="UTD8" s="179">
        <f t="shared" si="14714"/>
        <v>0</v>
      </c>
      <c r="UTE8" s="179">
        <f t="shared" si="14715"/>
        <v>0</v>
      </c>
      <c r="UTF8" s="179">
        <f t="shared" si="14716"/>
        <v>0</v>
      </c>
      <c r="UTG8" s="179">
        <f t="shared" si="14717"/>
        <v>0</v>
      </c>
      <c r="UTH8" s="179">
        <f t="shared" si="14718"/>
        <v>0</v>
      </c>
      <c r="UTI8" s="179">
        <f t="shared" si="14719"/>
        <v>0</v>
      </c>
      <c r="UTJ8" s="179">
        <f t="shared" si="14720"/>
        <v>0</v>
      </c>
      <c r="UTK8" s="179">
        <f t="shared" si="14721"/>
        <v>0</v>
      </c>
      <c r="UTL8" s="179">
        <f t="shared" si="14722"/>
        <v>0</v>
      </c>
      <c r="UTM8" s="179">
        <f t="shared" si="14723"/>
        <v>0</v>
      </c>
      <c r="UTN8" s="179">
        <f t="shared" si="14724"/>
        <v>0</v>
      </c>
      <c r="UTO8" s="179">
        <f t="shared" si="14725"/>
        <v>0</v>
      </c>
      <c r="UTP8" s="179">
        <f t="shared" si="14726"/>
        <v>0</v>
      </c>
      <c r="UTQ8" s="179">
        <f t="shared" si="14727"/>
        <v>0</v>
      </c>
      <c r="UTR8" s="179">
        <f t="shared" si="14728"/>
        <v>0</v>
      </c>
      <c r="UTS8" s="179">
        <f t="shared" si="14729"/>
        <v>0</v>
      </c>
      <c r="UTT8" s="179">
        <f t="shared" si="14730"/>
        <v>0</v>
      </c>
      <c r="UTU8" s="179">
        <f t="shared" si="14731"/>
        <v>0</v>
      </c>
      <c r="UTV8" s="179">
        <f t="shared" si="14732"/>
        <v>0</v>
      </c>
      <c r="UTW8" s="179">
        <f t="shared" si="14733"/>
        <v>0</v>
      </c>
      <c r="UTX8" s="179">
        <f t="shared" si="14734"/>
        <v>0</v>
      </c>
      <c r="UTY8" s="179">
        <f t="shared" si="14735"/>
        <v>0</v>
      </c>
      <c r="UTZ8" s="179">
        <f t="shared" si="14736"/>
        <v>0</v>
      </c>
      <c r="UUA8" s="179">
        <f t="shared" si="14737"/>
        <v>0</v>
      </c>
      <c r="UUB8" s="179">
        <f t="shared" si="14738"/>
        <v>0</v>
      </c>
      <c r="UUC8" s="179">
        <f t="shared" si="14739"/>
        <v>0</v>
      </c>
      <c r="UUD8" s="179">
        <f t="shared" si="14740"/>
        <v>0</v>
      </c>
      <c r="UUE8" s="179">
        <f t="shared" si="14741"/>
        <v>0</v>
      </c>
      <c r="UUF8" s="179">
        <f t="shared" si="14742"/>
        <v>0</v>
      </c>
      <c r="UUG8" s="179">
        <f t="shared" si="14743"/>
        <v>0</v>
      </c>
      <c r="UUH8" s="179">
        <f t="shared" si="14744"/>
        <v>0</v>
      </c>
      <c r="UUI8" s="179">
        <f t="shared" si="14745"/>
        <v>0</v>
      </c>
      <c r="UUJ8" s="179">
        <f t="shared" si="14746"/>
        <v>0</v>
      </c>
      <c r="UUK8" s="179">
        <f t="shared" si="14747"/>
        <v>0</v>
      </c>
      <c r="UUL8" s="179">
        <f t="shared" si="14748"/>
        <v>0</v>
      </c>
      <c r="UUM8" s="179">
        <f t="shared" si="14749"/>
        <v>0</v>
      </c>
      <c r="UUN8" s="179">
        <f t="shared" si="14750"/>
        <v>0</v>
      </c>
      <c r="UUO8" s="179">
        <f t="shared" si="14751"/>
        <v>0</v>
      </c>
      <c r="UUP8" s="179">
        <f t="shared" si="14752"/>
        <v>0</v>
      </c>
      <c r="UUQ8" s="179">
        <f t="shared" si="14753"/>
        <v>0</v>
      </c>
      <c r="UUR8" s="179">
        <f t="shared" si="14754"/>
        <v>0</v>
      </c>
      <c r="UUS8" s="179">
        <f t="shared" si="14755"/>
        <v>0</v>
      </c>
      <c r="UUT8" s="179">
        <f t="shared" si="14756"/>
        <v>0</v>
      </c>
      <c r="UUU8" s="179">
        <f t="shared" si="14757"/>
        <v>0</v>
      </c>
      <c r="UUV8" s="179">
        <f t="shared" si="14758"/>
        <v>0</v>
      </c>
      <c r="UUW8" s="179">
        <f t="shared" si="14759"/>
        <v>0</v>
      </c>
      <c r="UUX8" s="179">
        <f t="shared" si="14760"/>
        <v>0</v>
      </c>
      <c r="UUY8" s="179">
        <f t="shared" si="14761"/>
        <v>0</v>
      </c>
      <c r="UUZ8" s="179">
        <f t="shared" si="14762"/>
        <v>0</v>
      </c>
      <c r="UVA8" s="179">
        <f t="shared" si="14763"/>
        <v>0</v>
      </c>
      <c r="UVB8" s="179">
        <f t="shared" si="14764"/>
        <v>0</v>
      </c>
      <c r="UVC8" s="179">
        <f t="shared" si="14765"/>
        <v>0</v>
      </c>
      <c r="UVD8" s="179">
        <f t="shared" si="14766"/>
        <v>0</v>
      </c>
      <c r="UVE8" s="179">
        <f t="shared" si="14767"/>
        <v>0</v>
      </c>
      <c r="UVF8" s="179">
        <f t="shared" si="14768"/>
        <v>0</v>
      </c>
      <c r="UVG8" s="179">
        <f t="shared" si="14769"/>
        <v>0</v>
      </c>
      <c r="UVH8" s="179">
        <f t="shared" si="14770"/>
        <v>0</v>
      </c>
      <c r="UVI8" s="179">
        <f t="shared" si="14771"/>
        <v>0</v>
      </c>
      <c r="UVJ8" s="179">
        <f t="shared" si="14772"/>
        <v>0</v>
      </c>
      <c r="UVK8" s="179">
        <f t="shared" si="14773"/>
        <v>0</v>
      </c>
      <c r="UVL8" s="179">
        <f t="shared" si="14774"/>
        <v>0</v>
      </c>
      <c r="UVM8" s="179">
        <f t="shared" si="14775"/>
        <v>0</v>
      </c>
      <c r="UVN8" s="179">
        <f t="shared" si="14776"/>
        <v>0</v>
      </c>
      <c r="UVO8" s="179">
        <f t="shared" si="14777"/>
        <v>0</v>
      </c>
      <c r="UVP8" s="179">
        <f t="shared" si="14778"/>
        <v>0</v>
      </c>
      <c r="UVQ8" s="179">
        <f t="shared" si="14779"/>
        <v>0</v>
      </c>
      <c r="UVR8" s="179">
        <f t="shared" si="14780"/>
        <v>0</v>
      </c>
      <c r="UVS8" s="179">
        <f t="shared" si="14781"/>
        <v>0</v>
      </c>
      <c r="UVT8" s="179">
        <f t="shared" si="14782"/>
        <v>0</v>
      </c>
      <c r="UVU8" s="179">
        <f t="shared" si="14783"/>
        <v>0</v>
      </c>
      <c r="UVV8" s="179">
        <f t="shared" si="14784"/>
        <v>0</v>
      </c>
      <c r="UVW8" s="179">
        <f t="shared" si="14785"/>
        <v>0</v>
      </c>
      <c r="UVX8" s="179">
        <f t="shared" si="14786"/>
        <v>0</v>
      </c>
      <c r="UVY8" s="179">
        <f t="shared" si="14787"/>
        <v>0</v>
      </c>
      <c r="UVZ8" s="179">
        <f t="shared" si="14788"/>
        <v>0</v>
      </c>
      <c r="UWA8" s="179">
        <f t="shared" si="14789"/>
        <v>0</v>
      </c>
      <c r="UWB8" s="179">
        <f t="shared" si="14790"/>
        <v>0</v>
      </c>
      <c r="UWC8" s="179">
        <f t="shared" si="14791"/>
        <v>0</v>
      </c>
      <c r="UWD8" s="179">
        <f t="shared" si="14792"/>
        <v>0</v>
      </c>
      <c r="UWE8" s="179">
        <f t="shared" si="14793"/>
        <v>0</v>
      </c>
      <c r="UWF8" s="179">
        <f t="shared" si="14794"/>
        <v>0</v>
      </c>
      <c r="UWG8" s="179">
        <f t="shared" si="14795"/>
        <v>0</v>
      </c>
      <c r="UWH8" s="179">
        <f t="shared" si="14796"/>
        <v>0</v>
      </c>
      <c r="UWI8" s="179">
        <f t="shared" si="14797"/>
        <v>0</v>
      </c>
      <c r="UWJ8" s="179">
        <f t="shared" si="14798"/>
        <v>0</v>
      </c>
      <c r="UWK8" s="179">
        <f t="shared" si="14799"/>
        <v>0</v>
      </c>
      <c r="UWL8" s="179">
        <f t="shared" si="14800"/>
        <v>0</v>
      </c>
      <c r="UWM8" s="179">
        <f t="shared" si="14801"/>
        <v>0</v>
      </c>
      <c r="UWN8" s="179">
        <f t="shared" si="14802"/>
        <v>0</v>
      </c>
      <c r="UWO8" s="179">
        <f t="shared" si="14803"/>
        <v>0</v>
      </c>
      <c r="UWP8" s="179">
        <f t="shared" si="14804"/>
        <v>0</v>
      </c>
      <c r="UWQ8" s="179">
        <f t="shared" si="14805"/>
        <v>0</v>
      </c>
      <c r="UWR8" s="179">
        <f t="shared" si="14806"/>
        <v>0</v>
      </c>
      <c r="UWS8" s="179">
        <f t="shared" si="14807"/>
        <v>0</v>
      </c>
      <c r="UWT8" s="179">
        <f t="shared" si="14808"/>
        <v>0</v>
      </c>
      <c r="UWU8" s="179">
        <f t="shared" si="14809"/>
        <v>0</v>
      </c>
      <c r="UWV8" s="179">
        <f t="shared" si="14810"/>
        <v>0</v>
      </c>
      <c r="UWW8" s="179">
        <f t="shared" si="14811"/>
        <v>0</v>
      </c>
      <c r="UWX8" s="179">
        <f t="shared" si="14812"/>
        <v>0</v>
      </c>
      <c r="UWY8" s="179">
        <f t="shared" si="14813"/>
        <v>0</v>
      </c>
      <c r="UWZ8" s="179">
        <f t="shared" si="14814"/>
        <v>0</v>
      </c>
      <c r="UXA8" s="179">
        <f t="shared" si="14815"/>
        <v>0</v>
      </c>
      <c r="UXB8" s="179">
        <f t="shared" si="14816"/>
        <v>0</v>
      </c>
      <c r="UXC8" s="179">
        <f t="shared" si="14817"/>
        <v>0</v>
      </c>
      <c r="UXD8" s="179">
        <f t="shared" si="14818"/>
        <v>0</v>
      </c>
      <c r="UXE8" s="179">
        <f t="shared" si="14819"/>
        <v>0</v>
      </c>
      <c r="UXF8" s="179">
        <f t="shared" si="14820"/>
        <v>0</v>
      </c>
      <c r="UXG8" s="179">
        <f t="shared" si="14821"/>
        <v>0</v>
      </c>
      <c r="UXH8" s="179">
        <f t="shared" si="14822"/>
        <v>0</v>
      </c>
      <c r="UXI8" s="179">
        <f t="shared" si="14823"/>
        <v>0</v>
      </c>
      <c r="UXJ8" s="179">
        <f t="shared" si="14824"/>
        <v>0</v>
      </c>
      <c r="UXK8" s="179">
        <f t="shared" si="14825"/>
        <v>0</v>
      </c>
      <c r="UXL8" s="179">
        <f t="shared" si="14826"/>
        <v>0</v>
      </c>
      <c r="UXM8" s="179">
        <f t="shared" si="14827"/>
        <v>0</v>
      </c>
      <c r="UXN8" s="179">
        <f t="shared" si="14828"/>
        <v>0</v>
      </c>
      <c r="UXO8" s="179">
        <f t="shared" si="14829"/>
        <v>0</v>
      </c>
      <c r="UXP8" s="179">
        <f t="shared" si="14830"/>
        <v>0</v>
      </c>
      <c r="UXQ8" s="179">
        <f t="shared" si="14831"/>
        <v>0</v>
      </c>
      <c r="UXR8" s="179">
        <f t="shared" si="14832"/>
        <v>0</v>
      </c>
      <c r="UXS8" s="179">
        <f t="shared" si="14833"/>
        <v>0</v>
      </c>
      <c r="UXT8" s="179">
        <f t="shared" si="14834"/>
        <v>0</v>
      </c>
      <c r="UXU8" s="179">
        <f t="shared" si="14835"/>
        <v>0</v>
      </c>
      <c r="UXV8" s="179">
        <f t="shared" si="14836"/>
        <v>0</v>
      </c>
      <c r="UXW8" s="179">
        <f t="shared" si="14837"/>
        <v>0</v>
      </c>
      <c r="UXX8" s="179">
        <f t="shared" si="14838"/>
        <v>0</v>
      </c>
      <c r="UXY8" s="179">
        <f t="shared" si="14839"/>
        <v>0</v>
      </c>
      <c r="UXZ8" s="179">
        <f t="shared" si="14840"/>
        <v>0</v>
      </c>
      <c r="UYA8" s="179">
        <f t="shared" si="14841"/>
        <v>0</v>
      </c>
      <c r="UYB8" s="179">
        <f t="shared" si="14842"/>
        <v>0</v>
      </c>
      <c r="UYC8" s="179">
        <f t="shared" si="14843"/>
        <v>0</v>
      </c>
      <c r="UYD8" s="179">
        <f t="shared" si="14844"/>
        <v>0</v>
      </c>
      <c r="UYE8" s="179">
        <f t="shared" si="14845"/>
        <v>0</v>
      </c>
      <c r="UYF8" s="179">
        <f t="shared" si="14846"/>
        <v>0</v>
      </c>
      <c r="UYG8" s="179">
        <f t="shared" si="14847"/>
        <v>0</v>
      </c>
      <c r="UYH8" s="179">
        <f t="shared" si="14848"/>
        <v>0</v>
      </c>
      <c r="UYI8" s="179">
        <f t="shared" si="14849"/>
        <v>0</v>
      </c>
      <c r="UYJ8" s="179">
        <f t="shared" si="14850"/>
        <v>0</v>
      </c>
      <c r="UYK8" s="179">
        <f t="shared" si="14851"/>
        <v>0</v>
      </c>
      <c r="UYL8" s="179">
        <f t="shared" si="14852"/>
        <v>0</v>
      </c>
      <c r="UYM8" s="179">
        <f t="shared" si="14853"/>
        <v>0</v>
      </c>
      <c r="UYN8" s="179">
        <f t="shared" si="14854"/>
        <v>0</v>
      </c>
      <c r="UYO8" s="179">
        <f t="shared" si="14855"/>
        <v>0</v>
      </c>
      <c r="UYP8" s="179">
        <f t="shared" si="14856"/>
        <v>0</v>
      </c>
      <c r="UYQ8" s="179">
        <f t="shared" si="14857"/>
        <v>0</v>
      </c>
      <c r="UYR8" s="179">
        <f t="shared" si="14858"/>
        <v>0</v>
      </c>
      <c r="UYS8" s="179">
        <f t="shared" si="14859"/>
        <v>0</v>
      </c>
      <c r="UYT8" s="179">
        <f t="shared" si="14860"/>
        <v>0</v>
      </c>
      <c r="UYU8" s="179">
        <f t="shared" si="14861"/>
        <v>0</v>
      </c>
      <c r="UYV8" s="179">
        <f t="shared" si="14862"/>
        <v>0</v>
      </c>
      <c r="UYW8" s="179">
        <f t="shared" si="14863"/>
        <v>0</v>
      </c>
      <c r="UYX8" s="179">
        <f t="shared" si="14864"/>
        <v>0</v>
      </c>
      <c r="UYY8" s="179">
        <f t="shared" si="14865"/>
        <v>0</v>
      </c>
      <c r="UYZ8" s="179">
        <f t="shared" si="14866"/>
        <v>0</v>
      </c>
      <c r="UZA8" s="179">
        <f t="shared" si="14867"/>
        <v>0</v>
      </c>
      <c r="UZB8" s="179">
        <f t="shared" si="14868"/>
        <v>0</v>
      </c>
      <c r="UZC8" s="179">
        <f t="shared" si="14869"/>
        <v>0</v>
      </c>
      <c r="UZD8" s="179">
        <f t="shared" si="14870"/>
        <v>0</v>
      </c>
      <c r="UZE8" s="179">
        <f t="shared" si="14871"/>
        <v>0</v>
      </c>
      <c r="UZF8" s="179">
        <f t="shared" si="14872"/>
        <v>0</v>
      </c>
      <c r="UZG8" s="179">
        <f t="shared" si="14873"/>
        <v>0</v>
      </c>
      <c r="UZH8" s="179">
        <f t="shared" si="14874"/>
        <v>0</v>
      </c>
      <c r="UZI8" s="179">
        <f t="shared" si="14875"/>
        <v>0</v>
      </c>
      <c r="UZJ8" s="179">
        <f t="shared" si="14876"/>
        <v>0</v>
      </c>
      <c r="UZK8" s="179">
        <f t="shared" si="14877"/>
        <v>0</v>
      </c>
      <c r="UZL8" s="179">
        <f t="shared" si="14878"/>
        <v>0</v>
      </c>
      <c r="UZM8" s="179">
        <f t="shared" si="14879"/>
        <v>0</v>
      </c>
      <c r="UZN8" s="179">
        <f t="shared" si="14880"/>
        <v>0</v>
      </c>
      <c r="UZO8" s="179">
        <f t="shared" si="14881"/>
        <v>0</v>
      </c>
      <c r="UZP8" s="179">
        <f t="shared" si="14882"/>
        <v>0</v>
      </c>
      <c r="UZQ8" s="179">
        <f t="shared" si="14883"/>
        <v>0</v>
      </c>
      <c r="UZR8" s="179">
        <f t="shared" si="14884"/>
        <v>0</v>
      </c>
      <c r="UZS8" s="179">
        <f t="shared" si="14885"/>
        <v>0</v>
      </c>
      <c r="UZT8" s="179">
        <f t="shared" si="14886"/>
        <v>0</v>
      </c>
      <c r="UZU8" s="179">
        <f t="shared" si="14887"/>
        <v>0</v>
      </c>
      <c r="UZV8" s="179">
        <f t="shared" si="14888"/>
        <v>0</v>
      </c>
      <c r="UZW8" s="179">
        <f t="shared" si="14889"/>
        <v>0</v>
      </c>
      <c r="UZX8" s="179">
        <f t="shared" si="14890"/>
        <v>0</v>
      </c>
      <c r="UZY8" s="179">
        <f t="shared" si="14891"/>
        <v>0</v>
      </c>
      <c r="UZZ8" s="179">
        <f t="shared" si="14892"/>
        <v>0</v>
      </c>
      <c r="VAA8" s="179">
        <f t="shared" si="14893"/>
        <v>0</v>
      </c>
      <c r="VAB8" s="179">
        <f t="shared" si="14894"/>
        <v>0</v>
      </c>
      <c r="VAC8" s="179">
        <f t="shared" si="14895"/>
        <v>0</v>
      </c>
      <c r="VAD8" s="179">
        <f t="shared" si="14896"/>
        <v>0</v>
      </c>
      <c r="VAE8" s="179">
        <f t="shared" si="14897"/>
        <v>0</v>
      </c>
      <c r="VAF8" s="179">
        <f t="shared" si="14898"/>
        <v>0</v>
      </c>
      <c r="VAG8" s="179">
        <f t="shared" si="14899"/>
        <v>0</v>
      </c>
      <c r="VAH8" s="179">
        <f t="shared" si="14900"/>
        <v>0</v>
      </c>
      <c r="VAI8" s="179">
        <f t="shared" si="14901"/>
        <v>0</v>
      </c>
      <c r="VAJ8" s="179">
        <f t="shared" si="14902"/>
        <v>0</v>
      </c>
      <c r="VAK8" s="179">
        <f t="shared" si="14903"/>
        <v>0</v>
      </c>
      <c r="VAL8" s="179">
        <f t="shared" si="14904"/>
        <v>0</v>
      </c>
      <c r="VAM8" s="179">
        <f t="shared" si="14905"/>
        <v>0</v>
      </c>
      <c r="VAN8" s="179">
        <f t="shared" si="14906"/>
        <v>0</v>
      </c>
      <c r="VAO8" s="179">
        <f t="shared" si="14907"/>
        <v>0</v>
      </c>
      <c r="VAP8" s="179">
        <f t="shared" si="14908"/>
        <v>0</v>
      </c>
      <c r="VAQ8" s="179">
        <f t="shared" si="14909"/>
        <v>0</v>
      </c>
      <c r="VAR8" s="179">
        <f t="shared" si="14910"/>
        <v>0</v>
      </c>
      <c r="VAS8" s="179">
        <f t="shared" si="14911"/>
        <v>0</v>
      </c>
      <c r="VAT8" s="179">
        <f t="shared" si="14912"/>
        <v>0</v>
      </c>
      <c r="VAU8" s="179">
        <f t="shared" si="14913"/>
        <v>0</v>
      </c>
      <c r="VAV8" s="179">
        <f t="shared" si="14914"/>
        <v>0</v>
      </c>
      <c r="VAW8" s="179">
        <f t="shared" si="14915"/>
        <v>0</v>
      </c>
      <c r="VAX8" s="179">
        <f t="shared" si="14916"/>
        <v>0</v>
      </c>
      <c r="VAY8" s="179">
        <f t="shared" si="14917"/>
        <v>0</v>
      </c>
      <c r="VAZ8" s="179">
        <f t="shared" si="14918"/>
        <v>0</v>
      </c>
      <c r="VBA8" s="179">
        <f t="shared" si="14919"/>
        <v>0</v>
      </c>
      <c r="VBB8" s="179">
        <f t="shared" si="14920"/>
        <v>0</v>
      </c>
      <c r="VBC8" s="179">
        <f t="shared" si="14921"/>
        <v>0</v>
      </c>
      <c r="VBD8" s="179">
        <f t="shared" si="14922"/>
        <v>0</v>
      </c>
      <c r="VBE8" s="179">
        <f t="shared" si="14923"/>
        <v>0</v>
      </c>
      <c r="VBF8" s="179">
        <f t="shared" si="14924"/>
        <v>0</v>
      </c>
      <c r="VBG8" s="179">
        <f t="shared" si="14925"/>
        <v>0</v>
      </c>
      <c r="VBH8" s="179">
        <f t="shared" si="14926"/>
        <v>0</v>
      </c>
      <c r="VBI8" s="179">
        <f t="shared" si="14927"/>
        <v>0</v>
      </c>
      <c r="VBJ8" s="179">
        <f t="shared" si="14928"/>
        <v>0</v>
      </c>
      <c r="VBK8" s="179">
        <f t="shared" si="14929"/>
        <v>0</v>
      </c>
      <c r="VBL8" s="179">
        <f t="shared" si="14930"/>
        <v>0</v>
      </c>
      <c r="VBM8" s="179">
        <f t="shared" si="14931"/>
        <v>0</v>
      </c>
      <c r="VBN8" s="179">
        <f t="shared" si="14932"/>
        <v>0</v>
      </c>
      <c r="VBO8" s="179">
        <f t="shared" si="14933"/>
        <v>0</v>
      </c>
      <c r="VBP8" s="179">
        <f t="shared" si="14934"/>
        <v>0</v>
      </c>
      <c r="VBQ8" s="179">
        <f t="shared" si="14935"/>
        <v>0</v>
      </c>
      <c r="VBR8" s="179">
        <f t="shared" si="14936"/>
        <v>0</v>
      </c>
      <c r="VBS8" s="179">
        <f t="shared" si="14937"/>
        <v>0</v>
      </c>
      <c r="VBT8" s="179">
        <f t="shared" si="14938"/>
        <v>0</v>
      </c>
      <c r="VBU8" s="179">
        <f t="shared" si="14939"/>
        <v>0</v>
      </c>
      <c r="VBV8" s="179">
        <f t="shared" si="14940"/>
        <v>0</v>
      </c>
      <c r="VBW8" s="179">
        <f t="shared" si="14941"/>
        <v>0</v>
      </c>
      <c r="VBX8" s="179">
        <f t="shared" si="14942"/>
        <v>0</v>
      </c>
      <c r="VBY8" s="179">
        <f t="shared" si="14943"/>
        <v>0</v>
      </c>
      <c r="VBZ8" s="179">
        <f t="shared" si="14944"/>
        <v>0</v>
      </c>
      <c r="VCA8" s="179">
        <f t="shared" si="14945"/>
        <v>0</v>
      </c>
      <c r="VCB8" s="179">
        <f t="shared" si="14946"/>
        <v>0</v>
      </c>
      <c r="VCC8" s="179">
        <f t="shared" si="14947"/>
        <v>0</v>
      </c>
      <c r="VCD8" s="179">
        <f t="shared" si="14948"/>
        <v>0</v>
      </c>
      <c r="VCE8" s="179">
        <f t="shared" si="14949"/>
        <v>0</v>
      </c>
      <c r="VCF8" s="179">
        <f t="shared" si="14950"/>
        <v>0</v>
      </c>
      <c r="VCG8" s="179">
        <f t="shared" si="14951"/>
        <v>0</v>
      </c>
      <c r="VCH8" s="179">
        <f t="shared" si="14952"/>
        <v>0</v>
      </c>
      <c r="VCI8" s="179">
        <f t="shared" si="14953"/>
        <v>0</v>
      </c>
      <c r="VCJ8" s="179">
        <f t="shared" si="14954"/>
        <v>0</v>
      </c>
      <c r="VCK8" s="179">
        <f t="shared" si="14955"/>
        <v>0</v>
      </c>
      <c r="VCL8" s="179">
        <f t="shared" si="14956"/>
        <v>0</v>
      </c>
      <c r="VCM8" s="179">
        <f t="shared" si="14957"/>
        <v>0</v>
      </c>
      <c r="VCN8" s="179">
        <f t="shared" si="14958"/>
        <v>0</v>
      </c>
      <c r="VCO8" s="179">
        <f t="shared" si="14959"/>
        <v>0</v>
      </c>
      <c r="VCP8" s="179">
        <f t="shared" si="14960"/>
        <v>0</v>
      </c>
      <c r="VCQ8" s="179">
        <f t="shared" si="14961"/>
        <v>0</v>
      </c>
      <c r="VCR8" s="179">
        <f t="shared" si="14962"/>
        <v>0</v>
      </c>
      <c r="VCS8" s="179">
        <f t="shared" si="14963"/>
        <v>0</v>
      </c>
      <c r="VCT8" s="179">
        <f t="shared" si="14964"/>
        <v>0</v>
      </c>
      <c r="VCU8" s="179">
        <f t="shared" si="14965"/>
        <v>0</v>
      </c>
      <c r="VCV8" s="179">
        <f t="shared" si="14966"/>
        <v>0</v>
      </c>
      <c r="VCW8" s="179">
        <f t="shared" si="14967"/>
        <v>0</v>
      </c>
      <c r="VCX8" s="179">
        <f t="shared" si="14968"/>
        <v>0</v>
      </c>
      <c r="VCY8" s="179">
        <f t="shared" si="14969"/>
        <v>0</v>
      </c>
      <c r="VCZ8" s="179">
        <f t="shared" si="14970"/>
        <v>0</v>
      </c>
      <c r="VDA8" s="179">
        <f t="shared" si="14971"/>
        <v>0</v>
      </c>
      <c r="VDB8" s="179">
        <f t="shared" si="14972"/>
        <v>0</v>
      </c>
      <c r="VDC8" s="179">
        <f t="shared" si="14973"/>
        <v>0</v>
      </c>
      <c r="VDD8" s="179">
        <f t="shared" si="14974"/>
        <v>0</v>
      </c>
      <c r="VDE8" s="179">
        <f t="shared" si="14975"/>
        <v>0</v>
      </c>
      <c r="VDF8" s="179">
        <f t="shared" si="14976"/>
        <v>0</v>
      </c>
      <c r="VDG8" s="179">
        <f t="shared" si="14977"/>
        <v>0</v>
      </c>
      <c r="VDH8" s="179">
        <f t="shared" si="14978"/>
        <v>0</v>
      </c>
      <c r="VDI8" s="179">
        <f t="shared" si="14979"/>
        <v>0</v>
      </c>
      <c r="VDJ8" s="179">
        <f t="shared" si="14980"/>
        <v>0</v>
      </c>
      <c r="VDK8" s="179">
        <f t="shared" si="14981"/>
        <v>0</v>
      </c>
      <c r="VDL8" s="179">
        <f t="shared" si="14982"/>
        <v>0</v>
      </c>
      <c r="VDM8" s="179">
        <f t="shared" si="14983"/>
        <v>0</v>
      </c>
      <c r="VDN8" s="179">
        <f t="shared" si="14984"/>
        <v>0</v>
      </c>
      <c r="VDO8" s="179">
        <f t="shared" si="14985"/>
        <v>0</v>
      </c>
      <c r="VDP8" s="179">
        <f t="shared" si="14986"/>
        <v>0</v>
      </c>
      <c r="VDQ8" s="179">
        <f t="shared" si="14987"/>
        <v>0</v>
      </c>
      <c r="VDR8" s="179">
        <f t="shared" si="14988"/>
        <v>0</v>
      </c>
      <c r="VDS8" s="179">
        <f t="shared" si="14989"/>
        <v>0</v>
      </c>
      <c r="VDT8" s="179">
        <f t="shared" si="14990"/>
        <v>0</v>
      </c>
      <c r="VDU8" s="179">
        <f t="shared" si="14991"/>
        <v>0</v>
      </c>
      <c r="VDV8" s="179">
        <f t="shared" si="14992"/>
        <v>0</v>
      </c>
      <c r="VDW8" s="179">
        <f t="shared" si="14993"/>
        <v>0</v>
      </c>
      <c r="VDX8" s="179">
        <f t="shared" si="14994"/>
        <v>0</v>
      </c>
      <c r="VDY8" s="179">
        <f t="shared" si="14995"/>
        <v>0</v>
      </c>
      <c r="VDZ8" s="179">
        <f t="shared" si="14996"/>
        <v>0</v>
      </c>
      <c r="VEA8" s="179">
        <f t="shared" si="14997"/>
        <v>0</v>
      </c>
      <c r="VEB8" s="179">
        <f t="shared" si="14998"/>
        <v>0</v>
      </c>
      <c r="VEC8" s="179">
        <f t="shared" si="14999"/>
        <v>0</v>
      </c>
      <c r="VED8" s="179">
        <f t="shared" si="15000"/>
        <v>0</v>
      </c>
      <c r="VEE8" s="179">
        <f t="shared" si="15001"/>
        <v>0</v>
      </c>
      <c r="VEF8" s="179">
        <f t="shared" si="15002"/>
        <v>0</v>
      </c>
      <c r="VEG8" s="179">
        <f t="shared" si="15003"/>
        <v>0</v>
      </c>
      <c r="VEH8" s="179">
        <f t="shared" si="15004"/>
        <v>0</v>
      </c>
      <c r="VEI8" s="179">
        <f t="shared" si="15005"/>
        <v>0</v>
      </c>
      <c r="VEJ8" s="179">
        <f t="shared" si="15006"/>
        <v>0</v>
      </c>
      <c r="VEK8" s="179">
        <f t="shared" si="15007"/>
        <v>0</v>
      </c>
      <c r="VEL8" s="179">
        <f t="shared" si="15008"/>
        <v>0</v>
      </c>
      <c r="VEM8" s="179">
        <f t="shared" si="15009"/>
        <v>0</v>
      </c>
      <c r="VEN8" s="179">
        <f t="shared" si="15010"/>
        <v>0</v>
      </c>
      <c r="VEO8" s="179">
        <f t="shared" si="15011"/>
        <v>0</v>
      </c>
      <c r="VEP8" s="179">
        <f t="shared" si="15012"/>
        <v>0</v>
      </c>
      <c r="VEQ8" s="179">
        <f t="shared" si="15013"/>
        <v>0</v>
      </c>
      <c r="VER8" s="179">
        <f t="shared" si="15014"/>
        <v>0</v>
      </c>
      <c r="VES8" s="179">
        <f t="shared" si="15015"/>
        <v>0</v>
      </c>
      <c r="VET8" s="179">
        <f t="shared" si="15016"/>
        <v>0</v>
      </c>
      <c r="VEU8" s="179">
        <f t="shared" si="15017"/>
        <v>0</v>
      </c>
      <c r="VEV8" s="179">
        <f t="shared" si="15018"/>
        <v>0</v>
      </c>
      <c r="VEW8" s="179">
        <f t="shared" si="15019"/>
        <v>0</v>
      </c>
      <c r="VEX8" s="179">
        <f t="shared" si="15020"/>
        <v>0</v>
      </c>
      <c r="VEY8" s="179">
        <f t="shared" si="15021"/>
        <v>0</v>
      </c>
      <c r="VEZ8" s="179">
        <f t="shared" si="15022"/>
        <v>0</v>
      </c>
      <c r="VFA8" s="179">
        <f t="shared" si="15023"/>
        <v>0</v>
      </c>
      <c r="VFB8" s="179">
        <f t="shared" si="15024"/>
        <v>0</v>
      </c>
      <c r="VFC8" s="179">
        <f t="shared" si="15025"/>
        <v>0</v>
      </c>
      <c r="VFD8" s="179">
        <f t="shared" si="15026"/>
        <v>0</v>
      </c>
      <c r="VFE8" s="179">
        <f t="shared" si="15027"/>
        <v>0</v>
      </c>
      <c r="VFF8" s="179">
        <f t="shared" si="15028"/>
        <v>0</v>
      </c>
      <c r="VFG8" s="179">
        <f t="shared" si="15029"/>
        <v>0</v>
      </c>
      <c r="VFH8" s="179">
        <f t="shared" si="15030"/>
        <v>0</v>
      </c>
      <c r="VFI8" s="179">
        <f t="shared" si="15031"/>
        <v>0</v>
      </c>
      <c r="VFJ8" s="179">
        <f t="shared" si="15032"/>
        <v>0</v>
      </c>
      <c r="VFK8" s="179">
        <f t="shared" si="15033"/>
        <v>0</v>
      </c>
      <c r="VFL8" s="179">
        <f t="shared" si="15034"/>
        <v>0</v>
      </c>
      <c r="VFM8" s="179">
        <f t="shared" si="15035"/>
        <v>0</v>
      </c>
      <c r="VFN8" s="179">
        <f t="shared" si="15036"/>
        <v>0</v>
      </c>
      <c r="VFO8" s="179">
        <f t="shared" si="15037"/>
        <v>0</v>
      </c>
      <c r="VFP8" s="179">
        <f t="shared" si="15038"/>
        <v>0</v>
      </c>
      <c r="VFQ8" s="179">
        <f t="shared" si="15039"/>
        <v>0</v>
      </c>
      <c r="VFR8" s="179">
        <f t="shared" si="15040"/>
        <v>0</v>
      </c>
      <c r="VFS8" s="179">
        <f t="shared" si="15041"/>
        <v>0</v>
      </c>
      <c r="VFT8" s="179">
        <f t="shared" si="15042"/>
        <v>0</v>
      </c>
      <c r="VFU8" s="179">
        <f t="shared" si="15043"/>
        <v>0</v>
      </c>
      <c r="VFV8" s="179">
        <f t="shared" si="15044"/>
        <v>0</v>
      </c>
      <c r="VFW8" s="179">
        <f t="shared" si="15045"/>
        <v>0</v>
      </c>
      <c r="VFX8" s="179">
        <f t="shared" si="15046"/>
        <v>0</v>
      </c>
      <c r="VFY8" s="179">
        <f t="shared" si="15047"/>
        <v>0</v>
      </c>
      <c r="VFZ8" s="179">
        <f t="shared" si="15048"/>
        <v>0</v>
      </c>
      <c r="VGA8" s="179">
        <f t="shared" si="15049"/>
        <v>0</v>
      </c>
      <c r="VGB8" s="179">
        <f t="shared" si="15050"/>
        <v>0</v>
      </c>
      <c r="VGC8" s="179">
        <f t="shared" si="15051"/>
        <v>0</v>
      </c>
      <c r="VGD8" s="179">
        <f t="shared" si="15052"/>
        <v>0</v>
      </c>
      <c r="VGE8" s="179">
        <f t="shared" si="15053"/>
        <v>0</v>
      </c>
      <c r="VGF8" s="179">
        <f t="shared" si="15054"/>
        <v>0</v>
      </c>
      <c r="VGG8" s="179">
        <f t="shared" si="15055"/>
        <v>0</v>
      </c>
      <c r="VGH8" s="179">
        <f t="shared" si="15056"/>
        <v>0</v>
      </c>
      <c r="VGI8" s="179">
        <f t="shared" si="15057"/>
        <v>0</v>
      </c>
      <c r="VGJ8" s="179">
        <f t="shared" si="15058"/>
        <v>0</v>
      </c>
      <c r="VGK8" s="179">
        <f t="shared" si="15059"/>
        <v>0</v>
      </c>
      <c r="VGL8" s="179">
        <f t="shared" si="15060"/>
        <v>0</v>
      </c>
      <c r="VGM8" s="179">
        <f t="shared" si="15061"/>
        <v>0</v>
      </c>
      <c r="VGN8" s="179">
        <f t="shared" si="15062"/>
        <v>0</v>
      </c>
      <c r="VGO8" s="179">
        <f t="shared" si="15063"/>
        <v>0</v>
      </c>
      <c r="VGP8" s="179">
        <f t="shared" si="15064"/>
        <v>0</v>
      </c>
      <c r="VGQ8" s="179">
        <f t="shared" si="15065"/>
        <v>0</v>
      </c>
      <c r="VGR8" s="179">
        <f t="shared" si="15066"/>
        <v>0</v>
      </c>
      <c r="VGS8" s="179">
        <f t="shared" si="15067"/>
        <v>0</v>
      </c>
      <c r="VGT8" s="179">
        <f t="shared" si="15068"/>
        <v>0</v>
      </c>
      <c r="VGU8" s="179">
        <f t="shared" si="15069"/>
        <v>0</v>
      </c>
      <c r="VGV8" s="179">
        <f t="shared" si="15070"/>
        <v>0</v>
      </c>
      <c r="VGW8" s="179">
        <f t="shared" si="15071"/>
        <v>0</v>
      </c>
      <c r="VGX8" s="179">
        <f t="shared" si="15072"/>
        <v>0</v>
      </c>
      <c r="VGY8" s="179">
        <f t="shared" si="15073"/>
        <v>0</v>
      </c>
      <c r="VGZ8" s="179">
        <f t="shared" si="15074"/>
        <v>0</v>
      </c>
      <c r="VHA8" s="179">
        <f t="shared" si="15075"/>
        <v>0</v>
      </c>
      <c r="VHB8" s="179">
        <f t="shared" si="15076"/>
        <v>0</v>
      </c>
      <c r="VHC8" s="179">
        <f t="shared" si="15077"/>
        <v>0</v>
      </c>
      <c r="VHD8" s="179">
        <f t="shared" si="15078"/>
        <v>0</v>
      </c>
      <c r="VHE8" s="179">
        <f t="shared" si="15079"/>
        <v>0</v>
      </c>
      <c r="VHF8" s="179">
        <f t="shared" si="15080"/>
        <v>0</v>
      </c>
      <c r="VHG8" s="179">
        <f t="shared" si="15081"/>
        <v>0</v>
      </c>
      <c r="VHH8" s="179">
        <f t="shared" si="15082"/>
        <v>0</v>
      </c>
      <c r="VHI8" s="179">
        <f t="shared" si="15083"/>
        <v>0</v>
      </c>
      <c r="VHJ8" s="179">
        <f t="shared" si="15084"/>
        <v>0</v>
      </c>
      <c r="VHK8" s="179">
        <f t="shared" si="15085"/>
        <v>0</v>
      </c>
      <c r="VHL8" s="179">
        <f t="shared" si="15086"/>
        <v>0</v>
      </c>
      <c r="VHM8" s="179">
        <f t="shared" si="15087"/>
        <v>0</v>
      </c>
      <c r="VHN8" s="179">
        <f t="shared" si="15088"/>
        <v>0</v>
      </c>
      <c r="VHO8" s="179">
        <f t="shared" si="15089"/>
        <v>0</v>
      </c>
      <c r="VHP8" s="179">
        <f t="shared" si="15090"/>
        <v>0</v>
      </c>
      <c r="VHQ8" s="179">
        <f t="shared" si="15091"/>
        <v>0</v>
      </c>
      <c r="VHR8" s="179">
        <f t="shared" si="15092"/>
        <v>0</v>
      </c>
      <c r="VHS8" s="179">
        <f t="shared" si="15093"/>
        <v>0</v>
      </c>
      <c r="VHT8" s="179">
        <f t="shared" si="15094"/>
        <v>0</v>
      </c>
      <c r="VHU8" s="179">
        <f t="shared" si="15095"/>
        <v>0</v>
      </c>
      <c r="VHV8" s="179">
        <f t="shared" si="15096"/>
        <v>0</v>
      </c>
      <c r="VHW8" s="179">
        <f t="shared" si="15097"/>
        <v>0</v>
      </c>
      <c r="VHX8" s="179">
        <f t="shared" si="15098"/>
        <v>0</v>
      </c>
      <c r="VHY8" s="179">
        <f t="shared" si="15099"/>
        <v>0</v>
      </c>
      <c r="VHZ8" s="179">
        <f t="shared" si="15100"/>
        <v>0</v>
      </c>
      <c r="VIA8" s="179">
        <f t="shared" si="15101"/>
        <v>0</v>
      </c>
      <c r="VIB8" s="179">
        <f t="shared" si="15102"/>
        <v>0</v>
      </c>
      <c r="VIC8" s="179">
        <f t="shared" si="15103"/>
        <v>0</v>
      </c>
      <c r="VID8" s="179">
        <f t="shared" si="15104"/>
        <v>0</v>
      </c>
      <c r="VIE8" s="179">
        <f t="shared" si="15105"/>
        <v>0</v>
      </c>
      <c r="VIF8" s="179">
        <f t="shared" si="15106"/>
        <v>0</v>
      </c>
      <c r="VIG8" s="179">
        <f t="shared" si="15107"/>
        <v>0</v>
      </c>
      <c r="VIH8" s="179">
        <f t="shared" si="15108"/>
        <v>0</v>
      </c>
      <c r="VII8" s="179">
        <f t="shared" si="15109"/>
        <v>0</v>
      </c>
      <c r="VIJ8" s="179">
        <f t="shared" si="15110"/>
        <v>0</v>
      </c>
      <c r="VIK8" s="179">
        <f t="shared" si="15111"/>
        <v>0</v>
      </c>
      <c r="VIL8" s="179">
        <f t="shared" si="15112"/>
        <v>0</v>
      </c>
      <c r="VIM8" s="179">
        <f t="shared" si="15113"/>
        <v>0</v>
      </c>
      <c r="VIN8" s="179">
        <f t="shared" si="15114"/>
        <v>0</v>
      </c>
      <c r="VIO8" s="179">
        <f t="shared" si="15115"/>
        <v>0</v>
      </c>
      <c r="VIP8" s="179">
        <f t="shared" si="15116"/>
        <v>0</v>
      </c>
      <c r="VIQ8" s="179">
        <f t="shared" si="15117"/>
        <v>0</v>
      </c>
      <c r="VIR8" s="179">
        <f t="shared" si="15118"/>
        <v>0</v>
      </c>
      <c r="VIS8" s="179">
        <f t="shared" si="15119"/>
        <v>0</v>
      </c>
      <c r="VIT8" s="179">
        <f t="shared" si="15120"/>
        <v>0</v>
      </c>
      <c r="VIU8" s="179">
        <f t="shared" si="15121"/>
        <v>0</v>
      </c>
      <c r="VIV8" s="179">
        <f t="shared" si="15122"/>
        <v>0</v>
      </c>
      <c r="VIW8" s="179">
        <f t="shared" si="15123"/>
        <v>0</v>
      </c>
      <c r="VIX8" s="179">
        <f t="shared" si="15124"/>
        <v>0</v>
      </c>
      <c r="VIY8" s="179">
        <f t="shared" si="15125"/>
        <v>0</v>
      </c>
      <c r="VIZ8" s="179">
        <f t="shared" si="15126"/>
        <v>0</v>
      </c>
      <c r="VJA8" s="179">
        <f t="shared" si="15127"/>
        <v>0</v>
      </c>
      <c r="VJB8" s="179">
        <f t="shared" si="15128"/>
        <v>0</v>
      </c>
      <c r="VJC8" s="179">
        <f t="shared" si="15129"/>
        <v>0</v>
      </c>
      <c r="VJD8" s="179">
        <f t="shared" si="15130"/>
        <v>0</v>
      </c>
      <c r="VJE8" s="179">
        <f t="shared" si="15131"/>
        <v>0</v>
      </c>
      <c r="VJF8" s="179">
        <f t="shared" si="15132"/>
        <v>0</v>
      </c>
      <c r="VJG8" s="179">
        <f t="shared" si="15133"/>
        <v>0</v>
      </c>
      <c r="VJH8" s="179">
        <f t="shared" si="15134"/>
        <v>0</v>
      </c>
      <c r="VJI8" s="179">
        <f t="shared" si="15135"/>
        <v>0</v>
      </c>
      <c r="VJJ8" s="179">
        <f t="shared" si="15136"/>
        <v>0</v>
      </c>
      <c r="VJK8" s="179">
        <f t="shared" si="15137"/>
        <v>0</v>
      </c>
      <c r="VJL8" s="179">
        <f t="shared" si="15138"/>
        <v>0</v>
      </c>
      <c r="VJM8" s="179">
        <f t="shared" si="15139"/>
        <v>0</v>
      </c>
      <c r="VJN8" s="179">
        <f t="shared" si="15140"/>
        <v>0</v>
      </c>
      <c r="VJO8" s="179">
        <f t="shared" si="15141"/>
        <v>0</v>
      </c>
      <c r="VJP8" s="179">
        <f t="shared" si="15142"/>
        <v>0</v>
      </c>
      <c r="VJQ8" s="179">
        <f t="shared" si="15143"/>
        <v>0</v>
      </c>
      <c r="VJR8" s="179">
        <f t="shared" si="15144"/>
        <v>0</v>
      </c>
      <c r="VJS8" s="179">
        <f t="shared" si="15145"/>
        <v>0</v>
      </c>
      <c r="VJT8" s="179">
        <f t="shared" si="15146"/>
        <v>0</v>
      </c>
      <c r="VJU8" s="179">
        <f t="shared" si="15147"/>
        <v>0</v>
      </c>
      <c r="VJV8" s="179">
        <f t="shared" si="15148"/>
        <v>0</v>
      </c>
      <c r="VJW8" s="179">
        <f t="shared" si="15149"/>
        <v>0</v>
      </c>
      <c r="VJX8" s="179">
        <f t="shared" si="15150"/>
        <v>0</v>
      </c>
      <c r="VJY8" s="179">
        <f t="shared" si="15151"/>
        <v>0</v>
      </c>
      <c r="VJZ8" s="179">
        <f t="shared" si="15152"/>
        <v>0</v>
      </c>
      <c r="VKA8" s="179">
        <f t="shared" si="15153"/>
        <v>0</v>
      </c>
      <c r="VKB8" s="179">
        <f t="shared" si="15154"/>
        <v>0</v>
      </c>
      <c r="VKC8" s="179">
        <f t="shared" si="15155"/>
        <v>0</v>
      </c>
      <c r="VKD8" s="179">
        <f t="shared" si="15156"/>
        <v>0</v>
      </c>
      <c r="VKE8" s="179">
        <f t="shared" si="15157"/>
        <v>0</v>
      </c>
      <c r="VKF8" s="179">
        <f t="shared" si="15158"/>
        <v>0</v>
      </c>
      <c r="VKG8" s="179">
        <f t="shared" si="15159"/>
        <v>0</v>
      </c>
      <c r="VKH8" s="179">
        <f t="shared" si="15160"/>
        <v>0</v>
      </c>
      <c r="VKI8" s="179">
        <f t="shared" si="15161"/>
        <v>0</v>
      </c>
      <c r="VKJ8" s="179">
        <f t="shared" si="15162"/>
        <v>0</v>
      </c>
      <c r="VKK8" s="179">
        <f t="shared" si="15163"/>
        <v>0</v>
      </c>
      <c r="VKL8" s="179">
        <f t="shared" si="15164"/>
        <v>0</v>
      </c>
      <c r="VKM8" s="179">
        <f t="shared" si="15165"/>
        <v>0</v>
      </c>
      <c r="VKN8" s="179">
        <f t="shared" si="15166"/>
        <v>0</v>
      </c>
      <c r="VKO8" s="179">
        <f t="shared" si="15167"/>
        <v>0</v>
      </c>
      <c r="VKP8" s="179">
        <f t="shared" si="15168"/>
        <v>0</v>
      </c>
      <c r="VKQ8" s="179">
        <f t="shared" si="15169"/>
        <v>0</v>
      </c>
      <c r="VKR8" s="179">
        <f t="shared" si="15170"/>
        <v>0</v>
      </c>
      <c r="VKS8" s="179">
        <f t="shared" si="15171"/>
        <v>0</v>
      </c>
      <c r="VKT8" s="179">
        <f t="shared" si="15172"/>
        <v>0</v>
      </c>
      <c r="VKU8" s="179">
        <f t="shared" si="15173"/>
        <v>0</v>
      </c>
      <c r="VKV8" s="179">
        <f t="shared" si="15174"/>
        <v>0</v>
      </c>
      <c r="VKW8" s="179">
        <f t="shared" si="15175"/>
        <v>0</v>
      </c>
      <c r="VKX8" s="179">
        <f t="shared" si="15176"/>
        <v>0</v>
      </c>
      <c r="VKY8" s="179">
        <f t="shared" si="15177"/>
        <v>0</v>
      </c>
      <c r="VKZ8" s="179">
        <f t="shared" si="15178"/>
        <v>0</v>
      </c>
      <c r="VLA8" s="179">
        <f t="shared" si="15179"/>
        <v>0</v>
      </c>
      <c r="VLB8" s="179">
        <f t="shared" si="15180"/>
        <v>0</v>
      </c>
      <c r="VLC8" s="179">
        <f t="shared" si="15181"/>
        <v>0</v>
      </c>
      <c r="VLD8" s="179">
        <f t="shared" si="15182"/>
        <v>0</v>
      </c>
      <c r="VLE8" s="179">
        <f t="shared" si="15183"/>
        <v>0</v>
      </c>
      <c r="VLF8" s="179">
        <f t="shared" si="15184"/>
        <v>0</v>
      </c>
      <c r="VLG8" s="179">
        <f t="shared" si="15185"/>
        <v>0</v>
      </c>
      <c r="VLH8" s="179">
        <f t="shared" si="15186"/>
        <v>0</v>
      </c>
      <c r="VLI8" s="179">
        <f t="shared" si="15187"/>
        <v>0</v>
      </c>
      <c r="VLJ8" s="179">
        <f t="shared" si="15188"/>
        <v>0</v>
      </c>
      <c r="VLK8" s="179">
        <f t="shared" si="15189"/>
        <v>0</v>
      </c>
      <c r="VLL8" s="179">
        <f t="shared" si="15190"/>
        <v>0</v>
      </c>
      <c r="VLM8" s="179">
        <f t="shared" si="15191"/>
        <v>0</v>
      </c>
      <c r="VLN8" s="179">
        <f t="shared" si="15192"/>
        <v>0</v>
      </c>
      <c r="VLO8" s="179">
        <f t="shared" si="15193"/>
        <v>0</v>
      </c>
      <c r="VLP8" s="179">
        <f t="shared" si="15194"/>
        <v>0</v>
      </c>
      <c r="VLQ8" s="179">
        <f t="shared" si="15195"/>
        <v>0</v>
      </c>
      <c r="VLR8" s="179">
        <f t="shared" si="15196"/>
        <v>0</v>
      </c>
      <c r="VLS8" s="179">
        <f t="shared" si="15197"/>
        <v>0</v>
      </c>
      <c r="VLT8" s="179">
        <f t="shared" si="15198"/>
        <v>0</v>
      </c>
      <c r="VLU8" s="179">
        <f t="shared" si="15199"/>
        <v>0</v>
      </c>
      <c r="VLV8" s="179">
        <f t="shared" si="15200"/>
        <v>0</v>
      </c>
      <c r="VLW8" s="179">
        <f t="shared" si="15201"/>
        <v>0</v>
      </c>
      <c r="VLX8" s="179">
        <f t="shared" si="15202"/>
        <v>0</v>
      </c>
      <c r="VLY8" s="179">
        <f t="shared" si="15203"/>
        <v>0</v>
      </c>
      <c r="VLZ8" s="179">
        <f t="shared" si="15204"/>
        <v>0</v>
      </c>
      <c r="VMA8" s="179">
        <f t="shared" si="15205"/>
        <v>0</v>
      </c>
      <c r="VMB8" s="179">
        <f t="shared" si="15206"/>
        <v>0</v>
      </c>
      <c r="VMC8" s="179">
        <f t="shared" si="15207"/>
        <v>0</v>
      </c>
      <c r="VMD8" s="179">
        <f t="shared" si="15208"/>
        <v>0</v>
      </c>
      <c r="VME8" s="179">
        <f t="shared" si="15209"/>
        <v>0</v>
      </c>
      <c r="VMF8" s="179">
        <f t="shared" si="15210"/>
        <v>0</v>
      </c>
      <c r="VMG8" s="179">
        <f t="shared" si="15211"/>
        <v>0</v>
      </c>
      <c r="VMH8" s="179">
        <f t="shared" si="15212"/>
        <v>0</v>
      </c>
      <c r="VMI8" s="179">
        <f t="shared" si="15213"/>
        <v>0</v>
      </c>
      <c r="VMJ8" s="179">
        <f t="shared" si="15214"/>
        <v>0</v>
      </c>
      <c r="VMK8" s="179">
        <f t="shared" si="15215"/>
        <v>0</v>
      </c>
      <c r="VML8" s="179">
        <f t="shared" si="15216"/>
        <v>0</v>
      </c>
      <c r="VMM8" s="179">
        <f t="shared" si="15217"/>
        <v>0</v>
      </c>
      <c r="VMN8" s="179">
        <f t="shared" si="15218"/>
        <v>0</v>
      </c>
      <c r="VMO8" s="179">
        <f t="shared" si="15219"/>
        <v>0</v>
      </c>
      <c r="VMP8" s="179">
        <f t="shared" si="15220"/>
        <v>0</v>
      </c>
      <c r="VMQ8" s="179">
        <f t="shared" si="15221"/>
        <v>0</v>
      </c>
      <c r="VMR8" s="179">
        <f t="shared" si="15222"/>
        <v>0</v>
      </c>
      <c r="VMS8" s="179">
        <f t="shared" si="15223"/>
        <v>0</v>
      </c>
      <c r="VMT8" s="179">
        <f t="shared" si="15224"/>
        <v>0</v>
      </c>
      <c r="VMU8" s="179">
        <f t="shared" si="15225"/>
        <v>0</v>
      </c>
      <c r="VMV8" s="179">
        <f t="shared" si="15226"/>
        <v>0</v>
      </c>
      <c r="VMW8" s="179">
        <f t="shared" si="15227"/>
        <v>0</v>
      </c>
      <c r="VMX8" s="179">
        <f t="shared" si="15228"/>
        <v>0</v>
      </c>
      <c r="VMY8" s="179">
        <f t="shared" si="15229"/>
        <v>0</v>
      </c>
      <c r="VMZ8" s="179">
        <f t="shared" si="15230"/>
        <v>0</v>
      </c>
      <c r="VNA8" s="179">
        <f t="shared" si="15231"/>
        <v>0</v>
      </c>
      <c r="VNB8" s="179">
        <f t="shared" si="15232"/>
        <v>0</v>
      </c>
      <c r="VNC8" s="179">
        <f t="shared" si="15233"/>
        <v>0</v>
      </c>
      <c r="VND8" s="179">
        <f t="shared" si="15234"/>
        <v>0</v>
      </c>
      <c r="VNE8" s="179">
        <f t="shared" si="15235"/>
        <v>0</v>
      </c>
      <c r="VNF8" s="179">
        <f t="shared" si="15236"/>
        <v>0</v>
      </c>
      <c r="VNG8" s="179">
        <f t="shared" si="15237"/>
        <v>0</v>
      </c>
      <c r="VNH8" s="179">
        <f t="shared" si="15238"/>
        <v>0</v>
      </c>
      <c r="VNI8" s="179">
        <f t="shared" si="15239"/>
        <v>0</v>
      </c>
      <c r="VNJ8" s="179">
        <f t="shared" si="15240"/>
        <v>0</v>
      </c>
      <c r="VNK8" s="179">
        <f t="shared" si="15241"/>
        <v>0</v>
      </c>
      <c r="VNL8" s="179">
        <f t="shared" si="15242"/>
        <v>0</v>
      </c>
      <c r="VNM8" s="179">
        <f t="shared" si="15243"/>
        <v>0</v>
      </c>
      <c r="VNN8" s="179">
        <f t="shared" si="15244"/>
        <v>0</v>
      </c>
      <c r="VNO8" s="179">
        <f t="shared" si="15245"/>
        <v>0</v>
      </c>
      <c r="VNP8" s="179">
        <f t="shared" si="15246"/>
        <v>0</v>
      </c>
      <c r="VNQ8" s="179">
        <f t="shared" si="15247"/>
        <v>0</v>
      </c>
      <c r="VNR8" s="179">
        <f t="shared" si="15248"/>
        <v>0</v>
      </c>
      <c r="VNS8" s="179">
        <f t="shared" si="15249"/>
        <v>0</v>
      </c>
      <c r="VNT8" s="179">
        <f t="shared" si="15250"/>
        <v>0</v>
      </c>
      <c r="VNU8" s="179">
        <f t="shared" si="15251"/>
        <v>0</v>
      </c>
      <c r="VNV8" s="179">
        <f t="shared" si="15252"/>
        <v>0</v>
      </c>
      <c r="VNW8" s="179">
        <f t="shared" si="15253"/>
        <v>0</v>
      </c>
      <c r="VNX8" s="179">
        <f t="shared" si="15254"/>
        <v>0</v>
      </c>
      <c r="VNY8" s="179">
        <f t="shared" si="15255"/>
        <v>0</v>
      </c>
      <c r="VNZ8" s="179">
        <f t="shared" si="15256"/>
        <v>0</v>
      </c>
      <c r="VOA8" s="179">
        <f t="shared" si="15257"/>
        <v>0</v>
      </c>
      <c r="VOB8" s="179">
        <f t="shared" si="15258"/>
        <v>0</v>
      </c>
      <c r="VOC8" s="179">
        <f t="shared" si="15259"/>
        <v>0</v>
      </c>
      <c r="VOD8" s="179">
        <f t="shared" si="15260"/>
        <v>0</v>
      </c>
      <c r="VOE8" s="179">
        <f t="shared" si="15261"/>
        <v>0</v>
      </c>
      <c r="VOF8" s="179">
        <f t="shared" si="15262"/>
        <v>0</v>
      </c>
      <c r="VOG8" s="179">
        <f t="shared" si="15263"/>
        <v>0</v>
      </c>
      <c r="VOH8" s="179">
        <f t="shared" si="15264"/>
        <v>0</v>
      </c>
      <c r="VOI8" s="179">
        <f t="shared" si="15265"/>
        <v>0</v>
      </c>
      <c r="VOJ8" s="179">
        <f t="shared" si="15266"/>
        <v>0</v>
      </c>
      <c r="VOK8" s="179">
        <f t="shared" si="15267"/>
        <v>0</v>
      </c>
      <c r="VOL8" s="179">
        <f t="shared" si="15268"/>
        <v>0</v>
      </c>
      <c r="VOM8" s="179">
        <f t="shared" si="15269"/>
        <v>0</v>
      </c>
      <c r="VON8" s="179">
        <f t="shared" si="15270"/>
        <v>0</v>
      </c>
      <c r="VOO8" s="179">
        <f t="shared" si="15271"/>
        <v>0</v>
      </c>
      <c r="VOP8" s="179">
        <f t="shared" si="15272"/>
        <v>0</v>
      </c>
      <c r="VOQ8" s="179">
        <f t="shared" si="15273"/>
        <v>0</v>
      </c>
      <c r="VOR8" s="179">
        <f t="shared" si="15274"/>
        <v>0</v>
      </c>
      <c r="VOS8" s="179">
        <f t="shared" si="15275"/>
        <v>0</v>
      </c>
      <c r="VOT8" s="179">
        <f t="shared" si="15276"/>
        <v>0</v>
      </c>
      <c r="VOU8" s="179">
        <f t="shared" si="15277"/>
        <v>0</v>
      </c>
      <c r="VOV8" s="179">
        <f t="shared" si="15278"/>
        <v>0</v>
      </c>
      <c r="VOW8" s="179">
        <f t="shared" si="15279"/>
        <v>0</v>
      </c>
      <c r="VOX8" s="179">
        <f t="shared" si="15280"/>
        <v>0</v>
      </c>
      <c r="VOY8" s="179">
        <f t="shared" si="15281"/>
        <v>0</v>
      </c>
      <c r="VOZ8" s="179">
        <f t="shared" si="15282"/>
        <v>0</v>
      </c>
      <c r="VPA8" s="179">
        <f t="shared" si="15283"/>
        <v>0</v>
      </c>
      <c r="VPB8" s="179">
        <f t="shared" si="15284"/>
        <v>0</v>
      </c>
      <c r="VPC8" s="179">
        <f t="shared" si="15285"/>
        <v>0</v>
      </c>
      <c r="VPD8" s="179">
        <f t="shared" si="15286"/>
        <v>0</v>
      </c>
      <c r="VPE8" s="179">
        <f t="shared" si="15287"/>
        <v>0</v>
      </c>
      <c r="VPF8" s="179">
        <f t="shared" si="15288"/>
        <v>0</v>
      </c>
      <c r="VPG8" s="179">
        <f t="shared" si="15289"/>
        <v>0</v>
      </c>
      <c r="VPH8" s="179">
        <f t="shared" si="15290"/>
        <v>0</v>
      </c>
      <c r="VPI8" s="179">
        <f t="shared" si="15291"/>
        <v>0</v>
      </c>
      <c r="VPJ8" s="179">
        <f t="shared" si="15292"/>
        <v>0</v>
      </c>
      <c r="VPK8" s="179">
        <f t="shared" si="15293"/>
        <v>0</v>
      </c>
      <c r="VPL8" s="179">
        <f t="shared" si="15294"/>
        <v>0</v>
      </c>
      <c r="VPM8" s="179">
        <f t="shared" si="15295"/>
        <v>0</v>
      </c>
      <c r="VPN8" s="179">
        <f t="shared" si="15296"/>
        <v>0</v>
      </c>
      <c r="VPO8" s="179">
        <f t="shared" si="15297"/>
        <v>0</v>
      </c>
      <c r="VPP8" s="179">
        <f t="shared" si="15298"/>
        <v>0</v>
      </c>
      <c r="VPQ8" s="179">
        <f t="shared" si="15299"/>
        <v>0</v>
      </c>
      <c r="VPR8" s="179">
        <f t="shared" si="15300"/>
        <v>0</v>
      </c>
      <c r="VPS8" s="179">
        <f t="shared" si="15301"/>
        <v>0</v>
      </c>
      <c r="VPT8" s="179">
        <f t="shared" si="15302"/>
        <v>0</v>
      </c>
      <c r="VPU8" s="179">
        <f t="shared" si="15303"/>
        <v>0</v>
      </c>
      <c r="VPV8" s="179">
        <f t="shared" si="15304"/>
        <v>0</v>
      </c>
      <c r="VPW8" s="179">
        <f t="shared" si="15305"/>
        <v>0</v>
      </c>
      <c r="VPX8" s="179">
        <f t="shared" si="15306"/>
        <v>0</v>
      </c>
      <c r="VPY8" s="179">
        <f t="shared" si="15307"/>
        <v>0</v>
      </c>
      <c r="VPZ8" s="179">
        <f t="shared" si="15308"/>
        <v>0</v>
      </c>
      <c r="VQA8" s="179">
        <f t="shared" si="15309"/>
        <v>0</v>
      </c>
      <c r="VQB8" s="179">
        <f t="shared" si="15310"/>
        <v>0</v>
      </c>
      <c r="VQC8" s="179">
        <f t="shared" si="15311"/>
        <v>0</v>
      </c>
      <c r="VQD8" s="179">
        <f t="shared" si="15312"/>
        <v>0</v>
      </c>
      <c r="VQE8" s="179">
        <f t="shared" si="15313"/>
        <v>0</v>
      </c>
      <c r="VQF8" s="179">
        <f t="shared" si="15314"/>
        <v>0</v>
      </c>
      <c r="VQG8" s="179">
        <f t="shared" si="15315"/>
        <v>0</v>
      </c>
      <c r="VQH8" s="179">
        <f t="shared" si="15316"/>
        <v>0</v>
      </c>
      <c r="VQI8" s="179">
        <f t="shared" si="15317"/>
        <v>0</v>
      </c>
      <c r="VQJ8" s="179">
        <f t="shared" si="15318"/>
        <v>0</v>
      </c>
      <c r="VQK8" s="179">
        <f t="shared" si="15319"/>
        <v>0</v>
      </c>
      <c r="VQL8" s="179">
        <f t="shared" si="15320"/>
        <v>0</v>
      </c>
      <c r="VQM8" s="179">
        <f t="shared" si="15321"/>
        <v>0</v>
      </c>
      <c r="VQN8" s="179">
        <f t="shared" si="15322"/>
        <v>0</v>
      </c>
      <c r="VQO8" s="179">
        <f t="shared" si="15323"/>
        <v>0</v>
      </c>
      <c r="VQP8" s="179">
        <f t="shared" si="15324"/>
        <v>0</v>
      </c>
      <c r="VQQ8" s="179">
        <f t="shared" si="15325"/>
        <v>0</v>
      </c>
      <c r="VQR8" s="179">
        <f t="shared" si="15326"/>
        <v>0</v>
      </c>
      <c r="VQS8" s="179">
        <f t="shared" si="15327"/>
        <v>0</v>
      </c>
      <c r="VQT8" s="179">
        <f t="shared" si="15328"/>
        <v>0</v>
      </c>
      <c r="VQU8" s="179">
        <f t="shared" si="15329"/>
        <v>0</v>
      </c>
      <c r="VQV8" s="179">
        <f t="shared" si="15330"/>
        <v>0</v>
      </c>
      <c r="VQW8" s="179">
        <f t="shared" si="15331"/>
        <v>0</v>
      </c>
      <c r="VQX8" s="179">
        <f t="shared" si="15332"/>
        <v>0</v>
      </c>
      <c r="VQY8" s="179">
        <f t="shared" si="15333"/>
        <v>0</v>
      </c>
      <c r="VQZ8" s="179">
        <f t="shared" si="15334"/>
        <v>0</v>
      </c>
      <c r="VRA8" s="179">
        <f t="shared" si="15335"/>
        <v>0</v>
      </c>
      <c r="VRB8" s="179">
        <f t="shared" si="15336"/>
        <v>0</v>
      </c>
      <c r="VRC8" s="179">
        <f t="shared" si="15337"/>
        <v>0</v>
      </c>
      <c r="VRD8" s="179">
        <f t="shared" si="15338"/>
        <v>0</v>
      </c>
      <c r="VRE8" s="179">
        <f t="shared" si="15339"/>
        <v>0</v>
      </c>
      <c r="VRF8" s="179">
        <f t="shared" si="15340"/>
        <v>0</v>
      </c>
      <c r="VRG8" s="179">
        <f t="shared" si="15341"/>
        <v>0</v>
      </c>
      <c r="VRH8" s="179">
        <f t="shared" si="15342"/>
        <v>0</v>
      </c>
      <c r="VRI8" s="179">
        <f t="shared" si="15343"/>
        <v>0</v>
      </c>
      <c r="VRJ8" s="179">
        <f t="shared" si="15344"/>
        <v>0</v>
      </c>
      <c r="VRK8" s="179">
        <f t="shared" si="15345"/>
        <v>0</v>
      </c>
      <c r="VRL8" s="179">
        <f t="shared" si="15346"/>
        <v>0</v>
      </c>
      <c r="VRM8" s="179">
        <f t="shared" si="15347"/>
        <v>0</v>
      </c>
      <c r="VRN8" s="179">
        <f t="shared" si="15348"/>
        <v>0</v>
      </c>
      <c r="VRO8" s="179">
        <f t="shared" si="15349"/>
        <v>0</v>
      </c>
      <c r="VRP8" s="179">
        <f t="shared" si="15350"/>
        <v>0</v>
      </c>
      <c r="VRQ8" s="179">
        <f t="shared" si="15351"/>
        <v>0</v>
      </c>
      <c r="VRR8" s="179">
        <f t="shared" si="15352"/>
        <v>0</v>
      </c>
      <c r="VRS8" s="179">
        <f t="shared" si="15353"/>
        <v>0</v>
      </c>
      <c r="VRT8" s="179">
        <f t="shared" si="15354"/>
        <v>0</v>
      </c>
      <c r="VRU8" s="179">
        <f t="shared" si="15355"/>
        <v>0</v>
      </c>
      <c r="VRV8" s="179">
        <f t="shared" si="15356"/>
        <v>0</v>
      </c>
      <c r="VRW8" s="179">
        <f t="shared" si="15357"/>
        <v>0</v>
      </c>
      <c r="VRX8" s="179">
        <f t="shared" si="15358"/>
        <v>0</v>
      </c>
      <c r="VRY8" s="179">
        <f t="shared" si="15359"/>
        <v>0</v>
      </c>
      <c r="VRZ8" s="179">
        <f t="shared" si="15360"/>
        <v>0</v>
      </c>
      <c r="VSA8" s="179">
        <f t="shared" si="15361"/>
        <v>0</v>
      </c>
      <c r="VSB8" s="179">
        <f t="shared" si="15362"/>
        <v>0</v>
      </c>
      <c r="VSC8" s="179">
        <f t="shared" si="15363"/>
        <v>0</v>
      </c>
      <c r="VSD8" s="179">
        <f t="shared" si="15364"/>
        <v>0</v>
      </c>
      <c r="VSE8" s="179">
        <f t="shared" si="15365"/>
        <v>0</v>
      </c>
      <c r="VSF8" s="179">
        <f t="shared" si="15366"/>
        <v>0</v>
      </c>
      <c r="VSG8" s="179">
        <f t="shared" si="15367"/>
        <v>0</v>
      </c>
      <c r="VSH8" s="179">
        <f t="shared" si="15368"/>
        <v>0</v>
      </c>
      <c r="VSI8" s="179">
        <f t="shared" si="15369"/>
        <v>0</v>
      </c>
      <c r="VSJ8" s="179">
        <f t="shared" si="15370"/>
        <v>0</v>
      </c>
      <c r="VSK8" s="179">
        <f t="shared" si="15371"/>
        <v>0</v>
      </c>
      <c r="VSL8" s="179">
        <f t="shared" si="15372"/>
        <v>0</v>
      </c>
      <c r="VSM8" s="179">
        <f t="shared" si="15373"/>
        <v>0</v>
      </c>
      <c r="VSN8" s="179">
        <f t="shared" si="15374"/>
        <v>0</v>
      </c>
      <c r="VSO8" s="179">
        <f t="shared" si="15375"/>
        <v>0</v>
      </c>
      <c r="VSP8" s="179">
        <f t="shared" si="15376"/>
        <v>0</v>
      </c>
      <c r="VSQ8" s="179">
        <f t="shared" si="15377"/>
        <v>0</v>
      </c>
      <c r="VSR8" s="179">
        <f t="shared" si="15378"/>
        <v>0</v>
      </c>
      <c r="VSS8" s="179">
        <f t="shared" si="15379"/>
        <v>0</v>
      </c>
      <c r="VST8" s="179">
        <f t="shared" si="15380"/>
        <v>0</v>
      </c>
      <c r="VSU8" s="179">
        <f t="shared" si="15381"/>
        <v>0</v>
      </c>
      <c r="VSV8" s="179">
        <f t="shared" si="15382"/>
        <v>0</v>
      </c>
      <c r="VSW8" s="179">
        <f t="shared" si="15383"/>
        <v>0</v>
      </c>
      <c r="VSX8" s="179">
        <f t="shared" si="15384"/>
        <v>0</v>
      </c>
      <c r="VSY8" s="179">
        <f t="shared" si="15385"/>
        <v>0</v>
      </c>
      <c r="VSZ8" s="179">
        <f t="shared" si="15386"/>
        <v>0</v>
      </c>
      <c r="VTA8" s="179">
        <f t="shared" si="15387"/>
        <v>0</v>
      </c>
      <c r="VTB8" s="179">
        <f t="shared" si="15388"/>
        <v>0</v>
      </c>
      <c r="VTC8" s="179">
        <f t="shared" si="15389"/>
        <v>0</v>
      </c>
      <c r="VTD8" s="179">
        <f t="shared" si="15390"/>
        <v>0</v>
      </c>
      <c r="VTE8" s="179">
        <f t="shared" si="15391"/>
        <v>0</v>
      </c>
      <c r="VTF8" s="179">
        <f t="shared" si="15392"/>
        <v>0</v>
      </c>
      <c r="VTG8" s="179">
        <f t="shared" si="15393"/>
        <v>0</v>
      </c>
      <c r="VTH8" s="179">
        <f t="shared" si="15394"/>
        <v>0</v>
      </c>
      <c r="VTI8" s="179">
        <f t="shared" si="15395"/>
        <v>0</v>
      </c>
      <c r="VTJ8" s="179">
        <f t="shared" si="15396"/>
        <v>0</v>
      </c>
      <c r="VTK8" s="179">
        <f t="shared" si="15397"/>
        <v>0</v>
      </c>
      <c r="VTL8" s="179">
        <f t="shared" si="15398"/>
        <v>0</v>
      </c>
      <c r="VTM8" s="179">
        <f t="shared" si="15399"/>
        <v>0</v>
      </c>
      <c r="VTN8" s="179">
        <f t="shared" si="15400"/>
        <v>0</v>
      </c>
      <c r="VTO8" s="179">
        <f t="shared" si="15401"/>
        <v>0</v>
      </c>
      <c r="VTP8" s="179">
        <f t="shared" si="15402"/>
        <v>0</v>
      </c>
      <c r="VTQ8" s="179">
        <f t="shared" si="15403"/>
        <v>0</v>
      </c>
      <c r="VTR8" s="179">
        <f t="shared" si="15404"/>
        <v>0</v>
      </c>
      <c r="VTS8" s="179">
        <f t="shared" si="15405"/>
        <v>0</v>
      </c>
      <c r="VTT8" s="179">
        <f t="shared" si="15406"/>
        <v>0</v>
      </c>
      <c r="VTU8" s="179">
        <f t="shared" si="15407"/>
        <v>0</v>
      </c>
      <c r="VTV8" s="179">
        <f t="shared" si="15408"/>
        <v>0</v>
      </c>
      <c r="VTW8" s="179">
        <f t="shared" si="15409"/>
        <v>0</v>
      </c>
      <c r="VTX8" s="179">
        <f t="shared" si="15410"/>
        <v>0</v>
      </c>
      <c r="VTY8" s="179">
        <f t="shared" si="15411"/>
        <v>0</v>
      </c>
      <c r="VTZ8" s="179">
        <f t="shared" si="15412"/>
        <v>0</v>
      </c>
      <c r="VUA8" s="179">
        <f t="shared" si="15413"/>
        <v>0</v>
      </c>
      <c r="VUB8" s="179">
        <f t="shared" si="15414"/>
        <v>0</v>
      </c>
      <c r="VUC8" s="179">
        <f t="shared" si="15415"/>
        <v>0</v>
      </c>
      <c r="VUD8" s="179">
        <f t="shared" si="15416"/>
        <v>0</v>
      </c>
      <c r="VUE8" s="179">
        <f t="shared" si="15417"/>
        <v>0</v>
      </c>
      <c r="VUF8" s="179">
        <f t="shared" si="15418"/>
        <v>0</v>
      </c>
      <c r="VUG8" s="179">
        <f t="shared" si="15419"/>
        <v>0</v>
      </c>
      <c r="VUH8" s="179">
        <f t="shared" si="15420"/>
        <v>0</v>
      </c>
      <c r="VUI8" s="179">
        <f t="shared" si="15421"/>
        <v>0</v>
      </c>
      <c r="VUJ8" s="179">
        <f t="shared" si="15422"/>
        <v>0</v>
      </c>
      <c r="VUK8" s="179">
        <f t="shared" si="15423"/>
        <v>0</v>
      </c>
      <c r="VUL8" s="179">
        <f t="shared" si="15424"/>
        <v>0</v>
      </c>
      <c r="VUM8" s="179">
        <f t="shared" si="15425"/>
        <v>0</v>
      </c>
      <c r="VUN8" s="179">
        <f t="shared" si="15426"/>
        <v>0</v>
      </c>
      <c r="VUO8" s="179">
        <f t="shared" si="15427"/>
        <v>0</v>
      </c>
      <c r="VUP8" s="179">
        <f t="shared" si="15428"/>
        <v>0</v>
      </c>
      <c r="VUQ8" s="179">
        <f t="shared" si="15429"/>
        <v>0</v>
      </c>
      <c r="VUR8" s="179">
        <f t="shared" si="15430"/>
        <v>0</v>
      </c>
      <c r="VUS8" s="179">
        <f t="shared" si="15431"/>
        <v>0</v>
      </c>
      <c r="VUT8" s="179">
        <f t="shared" si="15432"/>
        <v>0</v>
      </c>
      <c r="VUU8" s="179">
        <f t="shared" si="15433"/>
        <v>0</v>
      </c>
      <c r="VUV8" s="179">
        <f t="shared" si="15434"/>
        <v>0</v>
      </c>
      <c r="VUW8" s="179">
        <f t="shared" si="15435"/>
        <v>0</v>
      </c>
      <c r="VUX8" s="179">
        <f t="shared" si="15436"/>
        <v>0</v>
      </c>
      <c r="VUY8" s="179">
        <f t="shared" si="15437"/>
        <v>0</v>
      </c>
      <c r="VUZ8" s="179">
        <f t="shared" si="15438"/>
        <v>0</v>
      </c>
      <c r="VVA8" s="179">
        <f t="shared" si="15439"/>
        <v>0</v>
      </c>
      <c r="VVB8" s="179">
        <f t="shared" si="15440"/>
        <v>0</v>
      </c>
      <c r="VVC8" s="179">
        <f t="shared" si="15441"/>
        <v>0</v>
      </c>
      <c r="VVD8" s="179">
        <f t="shared" si="15442"/>
        <v>0</v>
      </c>
      <c r="VVE8" s="179">
        <f t="shared" si="15443"/>
        <v>0</v>
      </c>
      <c r="VVF8" s="179">
        <f t="shared" si="15444"/>
        <v>0</v>
      </c>
      <c r="VVG8" s="179">
        <f t="shared" si="15445"/>
        <v>0</v>
      </c>
      <c r="VVH8" s="179">
        <f t="shared" si="15446"/>
        <v>0</v>
      </c>
      <c r="VVI8" s="179">
        <f t="shared" si="15447"/>
        <v>0</v>
      </c>
      <c r="VVJ8" s="179">
        <f t="shared" si="15448"/>
        <v>0</v>
      </c>
      <c r="VVK8" s="179">
        <f t="shared" si="15449"/>
        <v>0</v>
      </c>
      <c r="VVL8" s="179">
        <f t="shared" si="15450"/>
        <v>0</v>
      </c>
      <c r="VVM8" s="179">
        <f t="shared" si="15451"/>
        <v>0</v>
      </c>
      <c r="VVN8" s="179">
        <f t="shared" si="15452"/>
        <v>0</v>
      </c>
      <c r="VVO8" s="179">
        <f t="shared" si="15453"/>
        <v>0</v>
      </c>
      <c r="VVP8" s="179">
        <f t="shared" si="15454"/>
        <v>0</v>
      </c>
      <c r="VVQ8" s="179">
        <f t="shared" si="15455"/>
        <v>0</v>
      </c>
      <c r="VVR8" s="179">
        <f t="shared" si="15456"/>
        <v>0</v>
      </c>
      <c r="VVS8" s="179">
        <f t="shared" si="15457"/>
        <v>0</v>
      </c>
      <c r="VVT8" s="179">
        <f t="shared" si="15458"/>
        <v>0</v>
      </c>
      <c r="VVU8" s="179">
        <f t="shared" si="15459"/>
        <v>0</v>
      </c>
      <c r="VVV8" s="179">
        <f t="shared" si="15460"/>
        <v>0</v>
      </c>
      <c r="VVW8" s="179">
        <f t="shared" si="15461"/>
        <v>0</v>
      </c>
      <c r="VVX8" s="179">
        <f t="shared" si="15462"/>
        <v>0</v>
      </c>
      <c r="VVY8" s="179">
        <f t="shared" si="15463"/>
        <v>0</v>
      </c>
      <c r="VVZ8" s="179">
        <f t="shared" si="15464"/>
        <v>0</v>
      </c>
      <c r="VWA8" s="179">
        <f t="shared" si="15465"/>
        <v>0</v>
      </c>
      <c r="VWB8" s="179">
        <f t="shared" si="15466"/>
        <v>0</v>
      </c>
      <c r="VWC8" s="179">
        <f t="shared" si="15467"/>
        <v>0</v>
      </c>
      <c r="VWD8" s="179">
        <f t="shared" si="15468"/>
        <v>0</v>
      </c>
      <c r="VWE8" s="179">
        <f t="shared" si="15469"/>
        <v>0</v>
      </c>
      <c r="VWF8" s="179">
        <f t="shared" si="15470"/>
        <v>0</v>
      </c>
      <c r="VWG8" s="179">
        <f t="shared" si="15471"/>
        <v>0</v>
      </c>
      <c r="VWH8" s="179">
        <f t="shared" si="15472"/>
        <v>0</v>
      </c>
      <c r="VWI8" s="179">
        <f t="shared" si="15473"/>
        <v>0</v>
      </c>
      <c r="VWJ8" s="179">
        <f t="shared" si="15474"/>
        <v>0</v>
      </c>
      <c r="VWK8" s="179">
        <f t="shared" si="15475"/>
        <v>0</v>
      </c>
      <c r="VWL8" s="179">
        <f t="shared" si="15476"/>
        <v>0</v>
      </c>
      <c r="VWM8" s="179">
        <f t="shared" si="15477"/>
        <v>0</v>
      </c>
      <c r="VWN8" s="179">
        <f t="shared" si="15478"/>
        <v>0</v>
      </c>
      <c r="VWO8" s="179">
        <f t="shared" si="15479"/>
        <v>0</v>
      </c>
      <c r="VWP8" s="179">
        <f t="shared" si="15480"/>
        <v>0</v>
      </c>
      <c r="VWQ8" s="179">
        <f t="shared" si="15481"/>
        <v>0</v>
      </c>
      <c r="VWR8" s="179">
        <f t="shared" si="15482"/>
        <v>0</v>
      </c>
      <c r="VWS8" s="179">
        <f t="shared" si="15483"/>
        <v>0</v>
      </c>
      <c r="VWT8" s="179">
        <f t="shared" si="15484"/>
        <v>0</v>
      </c>
      <c r="VWU8" s="179">
        <f t="shared" si="15485"/>
        <v>0</v>
      </c>
      <c r="VWV8" s="179">
        <f t="shared" si="15486"/>
        <v>0</v>
      </c>
      <c r="VWW8" s="179">
        <f t="shared" si="15487"/>
        <v>0</v>
      </c>
      <c r="VWX8" s="179">
        <f t="shared" si="15488"/>
        <v>0</v>
      </c>
      <c r="VWY8" s="179">
        <f t="shared" si="15489"/>
        <v>0</v>
      </c>
      <c r="VWZ8" s="179">
        <f t="shared" si="15490"/>
        <v>0</v>
      </c>
      <c r="VXA8" s="179">
        <f t="shared" si="15491"/>
        <v>0</v>
      </c>
      <c r="VXB8" s="179">
        <f t="shared" si="15492"/>
        <v>0</v>
      </c>
      <c r="VXC8" s="179">
        <f t="shared" si="15493"/>
        <v>0</v>
      </c>
      <c r="VXD8" s="179">
        <f t="shared" si="15494"/>
        <v>0</v>
      </c>
      <c r="VXE8" s="179">
        <f t="shared" si="15495"/>
        <v>0</v>
      </c>
      <c r="VXF8" s="179">
        <f t="shared" si="15496"/>
        <v>0</v>
      </c>
      <c r="VXG8" s="179">
        <f t="shared" si="15497"/>
        <v>0</v>
      </c>
      <c r="VXH8" s="179">
        <f t="shared" si="15498"/>
        <v>0</v>
      </c>
      <c r="VXI8" s="179">
        <f t="shared" si="15499"/>
        <v>0</v>
      </c>
      <c r="VXJ8" s="179">
        <f t="shared" si="15500"/>
        <v>0</v>
      </c>
      <c r="VXK8" s="179">
        <f t="shared" si="15501"/>
        <v>0</v>
      </c>
      <c r="VXL8" s="179">
        <f t="shared" si="15502"/>
        <v>0</v>
      </c>
      <c r="VXM8" s="179">
        <f t="shared" si="15503"/>
        <v>0</v>
      </c>
      <c r="VXN8" s="179">
        <f t="shared" si="15504"/>
        <v>0</v>
      </c>
      <c r="VXO8" s="179">
        <f t="shared" si="15505"/>
        <v>0</v>
      </c>
      <c r="VXP8" s="179">
        <f t="shared" si="15506"/>
        <v>0</v>
      </c>
      <c r="VXQ8" s="179">
        <f t="shared" si="15507"/>
        <v>0</v>
      </c>
      <c r="VXR8" s="179">
        <f t="shared" si="15508"/>
        <v>0</v>
      </c>
      <c r="VXS8" s="179">
        <f t="shared" si="15509"/>
        <v>0</v>
      </c>
      <c r="VXT8" s="179">
        <f t="shared" si="15510"/>
        <v>0</v>
      </c>
      <c r="VXU8" s="179">
        <f t="shared" si="15511"/>
        <v>0</v>
      </c>
      <c r="VXV8" s="179">
        <f t="shared" si="15512"/>
        <v>0</v>
      </c>
      <c r="VXW8" s="179">
        <f t="shared" si="15513"/>
        <v>0</v>
      </c>
      <c r="VXX8" s="179">
        <f t="shared" si="15514"/>
        <v>0</v>
      </c>
      <c r="VXY8" s="179">
        <f t="shared" si="15515"/>
        <v>0</v>
      </c>
      <c r="VXZ8" s="179">
        <f t="shared" si="15516"/>
        <v>0</v>
      </c>
      <c r="VYA8" s="179">
        <f t="shared" si="15517"/>
        <v>0</v>
      </c>
      <c r="VYB8" s="179">
        <f t="shared" si="15518"/>
        <v>0</v>
      </c>
      <c r="VYC8" s="179">
        <f t="shared" si="15519"/>
        <v>0</v>
      </c>
      <c r="VYD8" s="179">
        <f t="shared" si="15520"/>
        <v>0</v>
      </c>
      <c r="VYE8" s="179">
        <f t="shared" si="15521"/>
        <v>0</v>
      </c>
      <c r="VYF8" s="179">
        <f t="shared" si="15522"/>
        <v>0</v>
      </c>
      <c r="VYG8" s="179">
        <f t="shared" si="15523"/>
        <v>0</v>
      </c>
      <c r="VYH8" s="179">
        <f t="shared" si="15524"/>
        <v>0</v>
      </c>
      <c r="VYI8" s="179">
        <f t="shared" si="15525"/>
        <v>0</v>
      </c>
      <c r="VYJ8" s="179">
        <f t="shared" si="15526"/>
        <v>0</v>
      </c>
      <c r="VYK8" s="179">
        <f t="shared" si="15527"/>
        <v>0</v>
      </c>
      <c r="VYL8" s="179">
        <f t="shared" si="15528"/>
        <v>0</v>
      </c>
      <c r="VYM8" s="179">
        <f t="shared" si="15529"/>
        <v>0</v>
      </c>
      <c r="VYN8" s="179">
        <f t="shared" si="15530"/>
        <v>0</v>
      </c>
      <c r="VYO8" s="179">
        <f t="shared" si="15531"/>
        <v>0</v>
      </c>
      <c r="VYP8" s="179">
        <f t="shared" si="15532"/>
        <v>0</v>
      </c>
      <c r="VYQ8" s="179">
        <f t="shared" si="15533"/>
        <v>0</v>
      </c>
      <c r="VYR8" s="179">
        <f t="shared" si="15534"/>
        <v>0</v>
      </c>
      <c r="VYS8" s="179">
        <f t="shared" si="15535"/>
        <v>0</v>
      </c>
      <c r="VYT8" s="179">
        <f t="shared" si="15536"/>
        <v>0</v>
      </c>
      <c r="VYU8" s="179">
        <f t="shared" si="15537"/>
        <v>0</v>
      </c>
      <c r="VYV8" s="179">
        <f t="shared" si="15538"/>
        <v>0</v>
      </c>
      <c r="VYW8" s="179">
        <f t="shared" si="15539"/>
        <v>0</v>
      </c>
      <c r="VYX8" s="179">
        <f t="shared" si="15540"/>
        <v>0</v>
      </c>
      <c r="VYY8" s="179">
        <f t="shared" si="15541"/>
        <v>0</v>
      </c>
      <c r="VYZ8" s="179">
        <f t="shared" si="15542"/>
        <v>0</v>
      </c>
      <c r="VZA8" s="179">
        <f t="shared" si="15543"/>
        <v>0</v>
      </c>
      <c r="VZB8" s="179">
        <f t="shared" si="15544"/>
        <v>0</v>
      </c>
      <c r="VZC8" s="179">
        <f t="shared" si="15545"/>
        <v>0</v>
      </c>
      <c r="VZD8" s="179">
        <f t="shared" si="15546"/>
        <v>0</v>
      </c>
      <c r="VZE8" s="179">
        <f t="shared" si="15547"/>
        <v>0</v>
      </c>
      <c r="VZF8" s="179">
        <f t="shared" si="15548"/>
        <v>0</v>
      </c>
      <c r="VZG8" s="179">
        <f t="shared" si="15549"/>
        <v>0</v>
      </c>
      <c r="VZH8" s="179">
        <f t="shared" si="15550"/>
        <v>0</v>
      </c>
      <c r="VZI8" s="179">
        <f t="shared" si="15551"/>
        <v>0</v>
      </c>
      <c r="VZJ8" s="179">
        <f t="shared" si="15552"/>
        <v>0</v>
      </c>
      <c r="VZK8" s="179">
        <f t="shared" si="15553"/>
        <v>0</v>
      </c>
      <c r="VZL8" s="179">
        <f t="shared" si="15554"/>
        <v>0</v>
      </c>
      <c r="VZM8" s="179">
        <f t="shared" si="15555"/>
        <v>0</v>
      </c>
      <c r="VZN8" s="179">
        <f t="shared" si="15556"/>
        <v>0</v>
      </c>
      <c r="VZO8" s="179">
        <f t="shared" si="15557"/>
        <v>0</v>
      </c>
      <c r="VZP8" s="179">
        <f t="shared" si="15558"/>
        <v>0</v>
      </c>
      <c r="VZQ8" s="179">
        <f t="shared" si="15559"/>
        <v>0</v>
      </c>
      <c r="VZR8" s="179">
        <f t="shared" si="15560"/>
        <v>0</v>
      </c>
      <c r="VZS8" s="179">
        <f t="shared" si="15561"/>
        <v>0</v>
      </c>
      <c r="VZT8" s="179">
        <f t="shared" si="15562"/>
        <v>0</v>
      </c>
      <c r="VZU8" s="179">
        <f t="shared" si="15563"/>
        <v>0</v>
      </c>
      <c r="VZV8" s="179">
        <f t="shared" si="15564"/>
        <v>0</v>
      </c>
      <c r="VZW8" s="179">
        <f t="shared" si="15565"/>
        <v>0</v>
      </c>
      <c r="VZX8" s="179">
        <f t="shared" si="15566"/>
        <v>0</v>
      </c>
      <c r="VZY8" s="179">
        <f t="shared" si="15567"/>
        <v>0</v>
      </c>
      <c r="VZZ8" s="179">
        <f t="shared" si="15568"/>
        <v>0</v>
      </c>
      <c r="WAA8" s="179">
        <f t="shared" si="15569"/>
        <v>0</v>
      </c>
      <c r="WAB8" s="179">
        <f t="shared" si="15570"/>
        <v>0</v>
      </c>
      <c r="WAC8" s="179">
        <f t="shared" si="15571"/>
        <v>0</v>
      </c>
      <c r="WAD8" s="179">
        <f t="shared" si="15572"/>
        <v>0</v>
      </c>
      <c r="WAE8" s="179">
        <f t="shared" si="15573"/>
        <v>0</v>
      </c>
      <c r="WAF8" s="179">
        <f t="shared" si="15574"/>
        <v>0</v>
      </c>
      <c r="WAG8" s="179">
        <f t="shared" si="15575"/>
        <v>0</v>
      </c>
      <c r="WAH8" s="179">
        <f t="shared" si="15576"/>
        <v>0</v>
      </c>
      <c r="WAI8" s="179">
        <f t="shared" si="15577"/>
        <v>0</v>
      </c>
      <c r="WAJ8" s="179">
        <f t="shared" si="15578"/>
        <v>0</v>
      </c>
      <c r="WAK8" s="179">
        <f t="shared" si="15579"/>
        <v>0</v>
      </c>
      <c r="WAL8" s="179">
        <f t="shared" si="15580"/>
        <v>0</v>
      </c>
      <c r="WAM8" s="179">
        <f t="shared" si="15581"/>
        <v>0</v>
      </c>
      <c r="WAN8" s="179">
        <f t="shared" si="15582"/>
        <v>0</v>
      </c>
      <c r="WAO8" s="179">
        <f t="shared" si="15583"/>
        <v>0</v>
      </c>
      <c r="WAP8" s="179">
        <f t="shared" si="15584"/>
        <v>0</v>
      </c>
      <c r="WAQ8" s="179">
        <f t="shared" si="15585"/>
        <v>0</v>
      </c>
      <c r="WAR8" s="179">
        <f t="shared" si="15586"/>
        <v>0</v>
      </c>
      <c r="WAS8" s="179">
        <f t="shared" si="15587"/>
        <v>0</v>
      </c>
      <c r="WAT8" s="179">
        <f t="shared" si="15588"/>
        <v>0</v>
      </c>
      <c r="WAU8" s="179">
        <f t="shared" si="15589"/>
        <v>0</v>
      </c>
      <c r="WAV8" s="179">
        <f t="shared" si="15590"/>
        <v>0</v>
      </c>
      <c r="WAW8" s="179">
        <f t="shared" si="15591"/>
        <v>0</v>
      </c>
      <c r="WAX8" s="179">
        <f t="shared" si="15592"/>
        <v>0</v>
      </c>
      <c r="WAY8" s="179">
        <f t="shared" si="15593"/>
        <v>0</v>
      </c>
      <c r="WAZ8" s="179">
        <f t="shared" si="15594"/>
        <v>0</v>
      </c>
      <c r="WBA8" s="179">
        <f t="shared" si="15595"/>
        <v>0</v>
      </c>
      <c r="WBB8" s="179">
        <f t="shared" si="15596"/>
        <v>0</v>
      </c>
      <c r="WBC8" s="179">
        <f t="shared" si="15597"/>
        <v>0</v>
      </c>
      <c r="WBD8" s="179">
        <f t="shared" si="15598"/>
        <v>0</v>
      </c>
      <c r="WBE8" s="179">
        <f t="shared" si="15599"/>
        <v>0</v>
      </c>
      <c r="WBF8" s="179">
        <f t="shared" si="15600"/>
        <v>0</v>
      </c>
      <c r="WBG8" s="179">
        <f t="shared" si="15601"/>
        <v>0</v>
      </c>
      <c r="WBH8" s="179">
        <f t="shared" si="15602"/>
        <v>0</v>
      </c>
      <c r="WBI8" s="179">
        <f t="shared" si="15603"/>
        <v>0</v>
      </c>
      <c r="WBJ8" s="179">
        <f t="shared" si="15604"/>
        <v>0</v>
      </c>
      <c r="WBK8" s="179">
        <f t="shared" si="15605"/>
        <v>0</v>
      </c>
      <c r="WBL8" s="179">
        <f t="shared" si="15606"/>
        <v>0</v>
      </c>
      <c r="WBM8" s="179">
        <f t="shared" si="15607"/>
        <v>0</v>
      </c>
      <c r="WBN8" s="179">
        <f t="shared" si="15608"/>
        <v>0</v>
      </c>
      <c r="WBO8" s="179">
        <f t="shared" si="15609"/>
        <v>0</v>
      </c>
      <c r="WBP8" s="179">
        <f t="shared" si="15610"/>
        <v>0</v>
      </c>
      <c r="WBQ8" s="179">
        <f t="shared" si="15611"/>
        <v>0</v>
      </c>
      <c r="WBR8" s="179">
        <f t="shared" si="15612"/>
        <v>0</v>
      </c>
      <c r="WBS8" s="179">
        <f t="shared" si="15613"/>
        <v>0</v>
      </c>
      <c r="WBT8" s="179">
        <f t="shared" si="15614"/>
        <v>0</v>
      </c>
      <c r="WBU8" s="179">
        <f t="shared" si="15615"/>
        <v>0</v>
      </c>
      <c r="WBV8" s="179">
        <f t="shared" si="15616"/>
        <v>0</v>
      </c>
      <c r="WBW8" s="179">
        <f t="shared" si="15617"/>
        <v>0</v>
      </c>
      <c r="WBX8" s="179">
        <f t="shared" si="15618"/>
        <v>0</v>
      </c>
      <c r="WBY8" s="179">
        <f t="shared" si="15619"/>
        <v>0</v>
      </c>
      <c r="WBZ8" s="179">
        <f t="shared" si="15620"/>
        <v>0</v>
      </c>
      <c r="WCA8" s="179">
        <f t="shared" si="15621"/>
        <v>0</v>
      </c>
      <c r="WCB8" s="179">
        <f t="shared" si="15622"/>
        <v>0</v>
      </c>
      <c r="WCC8" s="179">
        <f t="shared" si="15623"/>
        <v>0</v>
      </c>
      <c r="WCD8" s="179">
        <f t="shared" si="15624"/>
        <v>0</v>
      </c>
      <c r="WCE8" s="179">
        <f t="shared" si="15625"/>
        <v>0</v>
      </c>
      <c r="WCF8" s="179">
        <f t="shared" si="15626"/>
        <v>0</v>
      </c>
      <c r="WCG8" s="179">
        <f t="shared" si="15627"/>
        <v>0</v>
      </c>
      <c r="WCH8" s="179">
        <f t="shared" si="15628"/>
        <v>0</v>
      </c>
      <c r="WCI8" s="179">
        <f t="shared" si="15629"/>
        <v>0</v>
      </c>
      <c r="WCJ8" s="179">
        <f t="shared" si="15630"/>
        <v>0</v>
      </c>
      <c r="WCK8" s="179">
        <f t="shared" si="15631"/>
        <v>0</v>
      </c>
      <c r="WCL8" s="179">
        <f t="shared" si="15632"/>
        <v>0</v>
      </c>
      <c r="WCM8" s="179">
        <f t="shared" si="15633"/>
        <v>0</v>
      </c>
      <c r="WCN8" s="179">
        <f t="shared" si="15634"/>
        <v>0</v>
      </c>
      <c r="WCO8" s="179">
        <f t="shared" si="15635"/>
        <v>0</v>
      </c>
      <c r="WCP8" s="179">
        <f t="shared" si="15636"/>
        <v>0</v>
      </c>
      <c r="WCQ8" s="179">
        <f t="shared" si="15637"/>
        <v>0</v>
      </c>
      <c r="WCR8" s="179">
        <f t="shared" si="15638"/>
        <v>0</v>
      </c>
      <c r="WCS8" s="179">
        <f t="shared" si="15639"/>
        <v>0</v>
      </c>
      <c r="WCT8" s="179">
        <f t="shared" si="15640"/>
        <v>0</v>
      </c>
      <c r="WCU8" s="179">
        <f t="shared" si="15641"/>
        <v>0</v>
      </c>
      <c r="WCV8" s="179">
        <f t="shared" si="15642"/>
        <v>0</v>
      </c>
      <c r="WCW8" s="179">
        <f t="shared" si="15643"/>
        <v>0</v>
      </c>
      <c r="WCX8" s="179">
        <f t="shared" si="15644"/>
        <v>0</v>
      </c>
      <c r="WCY8" s="179">
        <f t="shared" si="15645"/>
        <v>0</v>
      </c>
      <c r="WCZ8" s="179">
        <f t="shared" si="15646"/>
        <v>0</v>
      </c>
      <c r="WDA8" s="179">
        <f t="shared" si="15647"/>
        <v>0</v>
      </c>
      <c r="WDB8" s="179">
        <f t="shared" si="15648"/>
        <v>0</v>
      </c>
      <c r="WDC8" s="179">
        <f t="shared" si="15649"/>
        <v>0</v>
      </c>
      <c r="WDD8" s="179">
        <f t="shared" si="15650"/>
        <v>0</v>
      </c>
      <c r="WDE8" s="179">
        <f t="shared" si="15651"/>
        <v>0</v>
      </c>
      <c r="WDF8" s="179">
        <f t="shared" si="15652"/>
        <v>0</v>
      </c>
      <c r="WDG8" s="179">
        <f t="shared" si="15653"/>
        <v>0</v>
      </c>
      <c r="WDH8" s="179">
        <f t="shared" si="15654"/>
        <v>0</v>
      </c>
      <c r="WDI8" s="179">
        <f t="shared" si="15655"/>
        <v>0</v>
      </c>
      <c r="WDJ8" s="179">
        <f t="shared" si="15656"/>
        <v>0</v>
      </c>
      <c r="WDK8" s="179">
        <f t="shared" si="15657"/>
        <v>0</v>
      </c>
      <c r="WDL8" s="179">
        <f t="shared" si="15658"/>
        <v>0</v>
      </c>
      <c r="WDM8" s="179">
        <f t="shared" si="15659"/>
        <v>0</v>
      </c>
      <c r="WDN8" s="179">
        <f t="shared" si="15660"/>
        <v>0</v>
      </c>
      <c r="WDO8" s="179">
        <f t="shared" si="15661"/>
        <v>0</v>
      </c>
      <c r="WDP8" s="179">
        <f t="shared" si="15662"/>
        <v>0</v>
      </c>
      <c r="WDQ8" s="179">
        <f t="shared" si="15663"/>
        <v>0</v>
      </c>
      <c r="WDR8" s="179">
        <f t="shared" si="15664"/>
        <v>0</v>
      </c>
      <c r="WDS8" s="179">
        <f t="shared" si="15665"/>
        <v>0</v>
      </c>
      <c r="WDT8" s="179">
        <f t="shared" si="15666"/>
        <v>0</v>
      </c>
      <c r="WDU8" s="179">
        <f t="shared" si="15667"/>
        <v>0</v>
      </c>
      <c r="WDV8" s="179">
        <f t="shared" si="15668"/>
        <v>0</v>
      </c>
      <c r="WDW8" s="179">
        <f t="shared" si="15669"/>
        <v>0</v>
      </c>
      <c r="WDX8" s="179">
        <f t="shared" si="15670"/>
        <v>0</v>
      </c>
      <c r="WDY8" s="179">
        <f t="shared" si="15671"/>
        <v>0</v>
      </c>
      <c r="WDZ8" s="179">
        <f t="shared" si="15672"/>
        <v>0</v>
      </c>
      <c r="WEA8" s="179">
        <f t="shared" si="15673"/>
        <v>0</v>
      </c>
      <c r="WEB8" s="179">
        <f t="shared" si="15674"/>
        <v>0</v>
      </c>
      <c r="WEC8" s="179">
        <f t="shared" si="15675"/>
        <v>0</v>
      </c>
      <c r="WED8" s="179">
        <f t="shared" si="15676"/>
        <v>0</v>
      </c>
      <c r="WEE8" s="179">
        <f t="shared" si="15677"/>
        <v>0</v>
      </c>
      <c r="WEF8" s="179">
        <f t="shared" si="15678"/>
        <v>0</v>
      </c>
      <c r="WEG8" s="179">
        <f t="shared" si="15679"/>
        <v>0</v>
      </c>
      <c r="WEH8" s="179">
        <f t="shared" si="15680"/>
        <v>0</v>
      </c>
      <c r="WEI8" s="179">
        <f t="shared" si="15681"/>
        <v>0</v>
      </c>
      <c r="WEJ8" s="179">
        <f t="shared" si="15682"/>
        <v>0</v>
      </c>
      <c r="WEK8" s="179">
        <f t="shared" si="15683"/>
        <v>0</v>
      </c>
      <c r="WEL8" s="179">
        <f t="shared" si="15684"/>
        <v>0</v>
      </c>
      <c r="WEM8" s="179">
        <f t="shared" si="15685"/>
        <v>0</v>
      </c>
      <c r="WEN8" s="179">
        <f t="shared" si="15686"/>
        <v>0</v>
      </c>
      <c r="WEO8" s="179">
        <f t="shared" si="15687"/>
        <v>0</v>
      </c>
      <c r="WEP8" s="179">
        <f t="shared" si="15688"/>
        <v>0</v>
      </c>
      <c r="WEQ8" s="179">
        <f t="shared" si="15689"/>
        <v>0</v>
      </c>
      <c r="WER8" s="179">
        <f t="shared" si="15690"/>
        <v>0</v>
      </c>
      <c r="WES8" s="179">
        <f t="shared" si="15691"/>
        <v>0</v>
      </c>
      <c r="WET8" s="179">
        <f t="shared" si="15692"/>
        <v>0</v>
      </c>
      <c r="WEU8" s="179">
        <f t="shared" si="15693"/>
        <v>0</v>
      </c>
      <c r="WEV8" s="179">
        <f t="shared" si="15694"/>
        <v>0</v>
      </c>
      <c r="WEW8" s="179">
        <f t="shared" si="15695"/>
        <v>0</v>
      </c>
      <c r="WEX8" s="179">
        <f t="shared" si="15696"/>
        <v>0</v>
      </c>
      <c r="WEY8" s="179">
        <f t="shared" si="15697"/>
        <v>0</v>
      </c>
      <c r="WEZ8" s="179">
        <f t="shared" si="15698"/>
        <v>0</v>
      </c>
      <c r="WFA8" s="179">
        <f t="shared" si="15699"/>
        <v>0</v>
      </c>
      <c r="WFB8" s="179">
        <f t="shared" si="15700"/>
        <v>0</v>
      </c>
      <c r="WFC8" s="179">
        <f t="shared" si="15701"/>
        <v>0</v>
      </c>
      <c r="WFD8" s="179">
        <f t="shared" si="15702"/>
        <v>0</v>
      </c>
      <c r="WFE8" s="179">
        <f t="shared" si="15703"/>
        <v>0</v>
      </c>
      <c r="WFF8" s="179">
        <f t="shared" si="15704"/>
        <v>0</v>
      </c>
      <c r="WFG8" s="179">
        <f t="shared" si="15705"/>
        <v>0</v>
      </c>
      <c r="WFH8" s="179">
        <f t="shared" si="15706"/>
        <v>0</v>
      </c>
      <c r="WFI8" s="179">
        <f t="shared" si="15707"/>
        <v>0</v>
      </c>
      <c r="WFJ8" s="179">
        <f t="shared" si="15708"/>
        <v>0</v>
      </c>
      <c r="WFK8" s="179">
        <f t="shared" si="15709"/>
        <v>0</v>
      </c>
      <c r="WFL8" s="179">
        <f t="shared" si="15710"/>
        <v>0</v>
      </c>
      <c r="WFM8" s="179">
        <f t="shared" si="15711"/>
        <v>0</v>
      </c>
      <c r="WFN8" s="179">
        <f t="shared" si="15712"/>
        <v>0</v>
      </c>
      <c r="WFO8" s="179">
        <f t="shared" si="15713"/>
        <v>0</v>
      </c>
      <c r="WFP8" s="179">
        <f t="shared" si="15714"/>
        <v>0</v>
      </c>
      <c r="WFQ8" s="179">
        <f t="shared" si="15715"/>
        <v>0</v>
      </c>
      <c r="WFR8" s="179">
        <f t="shared" si="15716"/>
        <v>0</v>
      </c>
      <c r="WFS8" s="179">
        <f t="shared" si="15717"/>
        <v>0</v>
      </c>
      <c r="WFT8" s="179">
        <f t="shared" si="15718"/>
        <v>0</v>
      </c>
      <c r="WFU8" s="179">
        <f t="shared" si="15719"/>
        <v>0</v>
      </c>
      <c r="WFV8" s="179">
        <f t="shared" si="15720"/>
        <v>0</v>
      </c>
      <c r="WFW8" s="179">
        <f t="shared" si="15721"/>
        <v>0</v>
      </c>
      <c r="WFX8" s="179">
        <f t="shared" si="15722"/>
        <v>0</v>
      </c>
      <c r="WFY8" s="179">
        <f t="shared" si="15723"/>
        <v>0</v>
      </c>
      <c r="WFZ8" s="179">
        <f t="shared" si="15724"/>
        <v>0</v>
      </c>
      <c r="WGA8" s="179">
        <f t="shared" si="15725"/>
        <v>0</v>
      </c>
      <c r="WGB8" s="179">
        <f t="shared" si="15726"/>
        <v>0</v>
      </c>
      <c r="WGC8" s="179">
        <f t="shared" si="15727"/>
        <v>0</v>
      </c>
      <c r="WGD8" s="179">
        <f t="shared" si="15728"/>
        <v>0</v>
      </c>
      <c r="WGE8" s="179">
        <f t="shared" si="15729"/>
        <v>0</v>
      </c>
      <c r="WGF8" s="179">
        <f t="shared" si="15730"/>
        <v>0</v>
      </c>
      <c r="WGG8" s="179">
        <f t="shared" si="15731"/>
        <v>0</v>
      </c>
      <c r="WGH8" s="179">
        <f t="shared" si="15732"/>
        <v>0</v>
      </c>
      <c r="WGI8" s="179">
        <f t="shared" si="15733"/>
        <v>0</v>
      </c>
      <c r="WGJ8" s="179">
        <f t="shared" si="15734"/>
        <v>0</v>
      </c>
      <c r="WGK8" s="179">
        <f t="shared" si="15735"/>
        <v>0</v>
      </c>
      <c r="WGL8" s="179">
        <f t="shared" si="15736"/>
        <v>0</v>
      </c>
      <c r="WGM8" s="179">
        <f t="shared" si="15737"/>
        <v>0</v>
      </c>
      <c r="WGN8" s="179">
        <f t="shared" si="15738"/>
        <v>0</v>
      </c>
      <c r="WGO8" s="179">
        <f t="shared" si="15739"/>
        <v>0</v>
      </c>
      <c r="WGP8" s="179">
        <f t="shared" si="15740"/>
        <v>0</v>
      </c>
      <c r="WGQ8" s="179">
        <f t="shared" si="15741"/>
        <v>0</v>
      </c>
      <c r="WGR8" s="179">
        <f t="shared" si="15742"/>
        <v>0</v>
      </c>
      <c r="WGS8" s="179">
        <f t="shared" si="15743"/>
        <v>0</v>
      </c>
      <c r="WGT8" s="179">
        <f t="shared" si="15744"/>
        <v>0</v>
      </c>
      <c r="WGU8" s="179">
        <f t="shared" si="15745"/>
        <v>0</v>
      </c>
      <c r="WGV8" s="179">
        <f t="shared" si="15746"/>
        <v>0</v>
      </c>
      <c r="WGW8" s="179">
        <f t="shared" si="15747"/>
        <v>0</v>
      </c>
      <c r="WGX8" s="179">
        <f t="shared" si="15748"/>
        <v>0</v>
      </c>
      <c r="WGY8" s="179">
        <f t="shared" si="15749"/>
        <v>0</v>
      </c>
      <c r="WGZ8" s="179">
        <f t="shared" si="15750"/>
        <v>0</v>
      </c>
      <c r="WHA8" s="179">
        <f t="shared" si="15751"/>
        <v>0</v>
      </c>
      <c r="WHB8" s="179">
        <f t="shared" si="15752"/>
        <v>0</v>
      </c>
      <c r="WHC8" s="179">
        <f t="shared" si="15753"/>
        <v>0</v>
      </c>
      <c r="WHD8" s="179">
        <f t="shared" si="15754"/>
        <v>0</v>
      </c>
      <c r="WHE8" s="179">
        <f t="shared" si="15755"/>
        <v>0</v>
      </c>
      <c r="WHF8" s="179">
        <f t="shared" si="15756"/>
        <v>0</v>
      </c>
      <c r="WHG8" s="179">
        <f t="shared" si="15757"/>
        <v>0</v>
      </c>
      <c r="WHH8" s="179">
        <f t="shared" si="15758"/>
        <v>0</v>
      </c>
      <c r="WHI8" s="179">
        <f t="shared" si="15759"/>
        <v>0</v>
      </c>
      <c r="WHJ8" s="179">
        <f t="shared" si="15760"/>
        <v>0</v>
      </c>
      <c r="WHK8" s="179">
        <f t="shared" si="15761"/>
        <v>0</v>
      </c>
      <c r="WHL8" s="179">
        <f t="shared" si="15762"/>
        <v>0</v>
      </c>
      <c r="WHM8" s="179">
        <f t="shared" si="15763"/>
        <v>0</v>
      </c>
      <c r="WHN8" s="179">
        <f t="shared" si="15764"/>
        <v>0</v>
      </c>
      <c r="WHO8" s="179">
        <f t="shared" si="15765"/>
        <v>0</v>
      </c>
      <c r="WHP8" s="179">
        <f t="shared" si="15766"/>
        <v>0</v>
      </c>
      <c r="WHQ8" s="179">
        <f t="shared" si="15767"/>
        <v>0</v>
      </c>
      <c r="WHR8" s="179">
        <f t="shared" si="15768"/>
        <v>0</v>
      </c>
      <c r="WHS8" s="179">
        <f t="shared" si="15769"/>
        <v>0</v>
      </c>
      <c r="WHT8" s="179">
        <f t="shared" si="15770"/>
        <v>0</v>
      </c>
      <c r="WHU8" s="179">
        <f t="shared" si="15771"/>
        <v>0</v>
      </c>
      <c r="WHV8" s="179">
        <f t="shared" si="15772"/>
        <v>0</v>
      </c>
      <c r="WHW8" s="179">
        <f t="shared" si="15773"/>
        <v>0</v>
      </c>
      <c r="WHX8" s="179">
        <f t="shared" si="15774"/>
        <v>0</v>
      </c>
      <c r="WHY8" s="179">
        <f t="shared" si="15775"/>
        <v>0</v>
      </c>
      <c r="WHZ8" s="179">
        <f t="shared" si="15776"/>
        <v>0</v>
      </c>
      <c r="WIA8" s="179">
        <f t="shared" si="15777"/>
        <v>0</v>
      </c>
      <c r="WIB8" s="179">
        <f t="shared" si="15778"/>
        <v>0</v>
      </c>
      <c r="WIC8" s="179">
        <f t="shared" si="15779"/>
        <v>0</v>
      </c>
      <c r="WID8" s="179">
        <f t="shared" si="15780"/>
        <v>0</v>
      </c>
      <c r="WIE8" s="179">
        <f t="shared" si="15781"/>
        <v>0</v>
      </c>
      <c r="WIF8" s="179">
        <f t="shared" si="15782"/>
        <v>0</v>
      </c>
      <c r="WIG8" s="179">
        <f t="shared" si="15783"/>
        <v>0</v>
      </c>
      <c r="WIH8" s="179">
        <f t="shared" si="15784"/>
        <v>0</v>
      </c>
      <c r="WII8" s="179">
        <f t="shared" si="15785"/>
        <v>0</v>
      </c>
      <c r="WIJ8" s="179">
        <f t="shared" si="15786"/>
        <v>0</v>
      </c>
      <c r="WIK8" s="179">
        <f t="shared" si="15787"/>
        <v>0</v>
      </c>
      <c r="WIL8" s="179">
        <f t="shared" si="15788"/>
        <v>0</v>
      </c>
      <c r="WIM8" s="179">
        <f t="shared" si="15789"/>
        <v>0</v>
      </c>
      <c r="WIN8" s="179">
        <f t="shared" si="15790"/>
        <v>0</v>
      </c>
      <c r="WIO8" s="179">
        <f t="shared" si="15791"/>
        <v>0</v>
      </c>
      <c r="WIP8" s="179">
        <f t="shared" si="15792"/>
        <v>0</v>
      </c>
      <c r="WIQ8" s="179">
        <f t="shared" si="15793"/>
        <v>0</v>
      </c>
      <c r="WIR8" s="179">
        <f t="shared" si="15794"/>
        <v>0</v>
      </c>
      <c r="WIS8" s="179">
        <f t="shared" si="15795"/>
        <v>0</v>
      </c>
      <c r="WIT8" s="179">
        <f t="shared" si="15796"/>
        <v>0</v>
      </c>
      <c r="WIU8" s="179">
        <f t="shared" si="15797"/>
        <v>0</v>
      </c>
      <c r="WIV8" s="179">
        <f t="shared" si="15798"/>
        <v>0</v>
      </c>
      <c r="WIW8" s="179">
        <f t="shared" si="15799"/>
        <v>0</v>
      </c>
      <c r="WIX8" s="179">
        <f t="shared" si="15800"/>
        <v>0</v>
      </c>
      <c r="WIY8" s="179">
        <f t="shared" si="15801"/>
        <v>0</v>
      </c>
      <c r="WIZ8" s="179">
        <f t="shared" si="15802"/>
        <v>0</v>
      </c>
      <c r="WJA8" s="179">
        <f t="shared" si="15803"/>
        <v>0</v>
      </c>
      <c r="WJB8" s="179">
        <f t="shared" si="15804"/>
        <v>0</v>
      </c>
      <c r="WJC8" s="179">
        <f t="shared" si="15805"/>
        <v>0</v>
      </c>
      <c r="WJD8" s="179">
        <f t="shared" si="15806"/>
        <v>0</v>
      </c>
      <c r="WJE8" s="179">
        <f t="shared" si="15807"/>
        <v>0</v>
      </c>
      <c r="WJF8" s="179">
        <f t="shared" si="15808"/>
        <v>0</v>
      </c>
      <c r="WJG8" s="179">
        <f t="shared" si="15809"/>
        <v>0</v>
      </c>
      <c r="WJH8" s="179">
        <f t="shared" si="15810"/>
        <v>0</v>
      </c>
      <c r="WJI8" s="179">
        <f t="shared" si="15811"/>
        <v>0</v>
      </c>
      <c r="WJJ8" s="179">
        <f t="shared" si="15812"/>
        <v>0</v>
      </c>
      <c r="WJK8" s="179">
        <f t="shared" si="15813"/>
        <v>0</v>
      </c>
      <c r="WJL8" s="179">
        <f t="shared" si="15814"/>
        <v>0</v>
      </c>
      <c r="WJM8" s="179">
        <f t="shared" si="15815"/>
        <v>0</v>
      </c>
      <c r="WJN8" s="179">
        <f t="shared" si="15816"/>
        <v>0</v>
      </c>
      <c r="WJO8" s="179">
        <f t="shared" si="15817"/>
        <v>0</v>
      </c>
      <c r="WJP8" s="179">
        <f t="shared" si="15818"/>
        <v>0</v>
      </c>
      <c r="WJQ8" s="179">
        <f t="shared" si="15819"/>
        <v>0</v>
      </c>
      <c r="WJR8" s="179">
        <f t="shared" si="15820"/>
        <v>0</v>
      </c>
      <c r="WJS8" s="179">
        <f t="shared" si="15821"/>
        <v>0</v>
      </c>
      <c r="WJT8" s="179">
        <f t="shared" si="15822"/>
        <v>0</v>
      </c>
      <c r="WJU8" s="179">
        <f t="shared" si="15823"/>
        <v>0</v>
      </c>
      <c r="WJV8" s="179">
        <f t="shared" si="15824"/>
        <v>0</v>
      </c>
      <c r="WJW8" s="179">
        <f t="shared" si="15825"/>
        <v>0</v>
      </c>
      <c r="WJX8" s="179">
        <f t="shared" si="15826"/>
        <v>0</v>
      </c>
      <c r="WJY8" s="179">
        <f t="shared" si="15827"/>
        <v>0</v>
      </c>
      <c r="WJZ8" s="179">
        <f t="shared" si="15828"/>
        <v>0</v>
      </c>
      <c r="WKA8" s="179">
        <f t="shared" si="15829"/>
        <v>0</v>
      </c>
      <c r="WKB8" s="179">
        <f t="shared" si="15830"/>
        <v>0</v>
      </c>
      <c r="WKC8" s="179">
        <f t="shared" si="15831"/>
        <v>0</v>
      </c>
      <c r="WKD8" s="179">
        <f t="shared" si="15832"/>
        <v>0</v>
      </c>
      <c r="WKE8" s="179">
        <f t="shared" si="15833"/>
        <v>0</v>
      </c>
      <c r="WKF8" s="179">
        <f t="shared" si="15834"/>
        <v>0</v>
      </c>
      <c r="WKG8" s="179">
        <f t="shared" si="15835"/>
        <v>0</v>
      </c>
      <c r="WKH8" s="179">
        <f t="shared" si="15836"/>
        <v>0</v>
      </c>
      <c r="WKI8" s="179">
        <f t="shared" si="15837"/>
        <v>0</v>
      </c>
      <c r="WKJ8" s="179">
        <f t="shared" si="15838"/>
        <v>0</v>
      </c>
      <c r="WKK8" s="179">
        <f t="shared" si="15839"/>
        <v>0</v>
      </c>
      <c r="WKL8" s="179">
        <f t="shared" si="15840"/>
        <v>0</v>
      </c>
      <c r="WKM8" s="179">
        <f t="shared" si="15841"/>
        <v>0</v>
      </c>
      <c r="WKN8" s="179">
        <f t="shared" si="15842"/>
        <v>0</v>
      </c>
      <c r="WKO8" s="179">
        <f t="shared" si="15843"/>
        <v>0</v>
      </c>
      <c r="WKP8" s="179">
        <f t="shared" si="15844"/>
        <v>0</v>
      </c>
      <c r="WKQ8" s="179">
        <f t="shared" si="15845"/>
        <v>0</v>
      </c>
      <c r="WKR8" s="179">
        <f t="shared" si="15846"/>
        <v>0</v>
      </c>
      <c r="WKS8" s="179">
        <f t="shared" si="15847"/>
        <v>0</v>
      </c>
      <c r="WKT8" s="179">
        <f t="shared" si="15848"/>
        <v>0</v>
      </c>
      <c r="WKU8" s="179">
        <f t="shared" si="15849"/>
        <v>0</v>
      </c>
      <c r="WKV8" s="179">
        <f t="shared" si="15850"/>
        <v>0</v>
      </c>
      <c r="WKW8" s="179">
        <f t="shared" si="15851"/>
        <v>0</v>
      </c>
      <c r="WKX8" s="179">
        <f t="shared" si="15852"/>
        <v>0</v>
      </c>
      <c r="WKY8" s="179">
        <f t="shared" si="15853"/>
        <v>0</v>
      </c>
      <c r="WKZ8" s="179">
        <f t="shared" si="15854"/>
        <v>0</v>
      </c>
      <c r="WLA8" s="179">
        <f t="shared" si="15855"/>
        <v>0</v>
      </c>
      <c r="WLB8" s="179">
        <f t="shared" si="15856"/>
        <v>0</v>
      </c>
      <c r="WLC8" s="179">
        <f t="shared" si="15857"/>
        <v>0</v>
      </c>
      <c r="WLD8" s="179">
        <f t="shared" si="15858"/>
        <v>0</v>
      </c>
      <c r="WLE8" s="179">
        <f t="shared" si="15859"/>
        <v>0</v>
      </c>
      <c r="WLF8" s="179">
        <f t="shared" si="15860"/>
        <v>0</v>
      </c>
      <c r="WLG8" s="179">
        <f t="shared" si="15861"/>
        <v>0</v>
      </c>
      <c r="WLH8" s="179">
        <f t="shared" si="15862"/>
        <v>0</v>
      </c>
      <c r="WLI8" s="179">
        <f t="shared" si="15863"/>
        <v>0</v>
      </c>
      <c r="WLJ8" s="179">
        <f t="shared" si="15864"/>
        <v>0</v>
      </c>
      <c r="WLK8" s="179">
        <f t="shared" si="15865"/>
        <v>0</v>
      </c>
      <c r="WLL8" s="179">
        <f t="shared" si="15866"/>
        <v>0</v>
      </c>
      <c r="WLM8" s="179">
        <f t="shared" si="15867"/>
        <v>0</v>
      </c>
      <c r="WLN8" s="179">
        <f t="shared" si="15868"/>
        <v>0</v>
      </c>
      <c r="WLO8" s="179">
        <f t="shared" si="15869"/>
        <v>0</v>
      </c>
      <c r="WLP8" s="179">
        <f t="shared" si="15870"/>
        <v>0</v>
      </c>
      <c r="WLQ8" s="179">
        <f t="shared" si="15871"/>
        <v>0</v>
      </c>
      <c r="WLR8" s="179">
        <f t="shared" si="15872"/>
        <v>0</v>
      </c>
      <c r="WLS8" s="179">
        <f t="shared" si="15873"/>
        <v>0</v>
      </c>
      <c r="WLT8" s="179">
        <f t="shared" si="15874"/>
        <v>0</v>
      </c>
      <c r="WLU8" s="179">
        <f t="shared" si="15875"/>
        <v>0</v>
      </c>
      <c r="WLV8" s="179">
        <f t="shared" si="15876"/>
        <v>0</v>
      </c>
      <c r="WLW8" s="179">
        <f t="shared" si="15877"/>
        <v>0</v>
      </c>
      <c r="WLX8" s="179">
        <f t="shared" si="15878"/>
        <v>0</v>
      </c>
      <c r="WLY8" s="179">
        <f t="shared" si="15879"/>
        <v>0</v>
      </c>
      <c r="WLZ8" s="179">
        <f t="shared" si="15880"/>
        <v>0</v>
      </c>
      <c r="WMA8" s="179">
        <f t="shared" si="15881"/>
        <v>0</v>
      </c>
      <c r="WMB8" s="179">
        <f t="shared" si="15882"/>
        <v>0</v>
      </c>
      <c r="WMC8" s="179">
        <f t="shared" si="15883"/>
        <v>0</v>
      </c>
      <c r="WMD8" s="179">
        <f t="shared" si="15884"/>
        <v>0</v>
      </c>
      <c r="WME8" s="179">
        <f t="shared" si="15885"/>
        <v>0</v>
      </c>
      <c r="WMF8" s="179">
        <f t="shared" si="15886"/>
        <v>0</v>
      </c>
      <c r="WMG8" s="179">
        <f t="shared" si="15887"/>
        <v>0</v>
      </c>
      <c r="WMH8" s="179">
        <f t="shared" si="15888"/>
        <v>0</v>
      </c>
      <c r="WMI8" s="179">
        <f t="shared" si="15889"/>
        <v>0</v>
      </c>
      <c r="WMJ8" s="179">
        <f t="shared" si="15890"/>
        <v>0</v>
      </c>
      <c r="WMK8" s="179">
        <f t="shared" si="15891"/>
        <v>0</v>
      </c>
      <c r="WML8" s="179">
        <f t="shared" si="15892"/>
        <v>0</v>
      </c>
      <c r="WMM8" s="179">
        <f t="shared" si="15893"/>
        <v>0</v>
      </c>
      <c r="WMN8" s="179">
        <f t="shared" si="15894"/>
        <v>0</v>
      </c>
      <c r="WMO8" s="179">
        <f t="shared" si="15895"/>
        <v>0</v>
      </c>
      <c r="WMP8" s="179">
        <f t="shared" si="15896"/>
        <v>0</v>
      </c>
      <c r="WMQ8" s="179">
        <f t="shared" si="15897"/>
        <v>0</v>
      </c>
      <c r="WMR8" s="179">
        <f t="shared" si="15898"/>
        <v>0</v>
      </c>
      <c r="WMS8" s="179">
        <f t="shared" si="15899"/>
        <v>0</v>
      </c>
      <c r="WMT8" s="179">
        <f t="shared" si="15900"/>
        <v>0</v>
      </c>
      <c r="WMU8" s="179">
        <f t="shared" si="15901"/>
        <v>0</v>
      </c>
      <c r="WMV8" s="179">
        <f t="shared" si="15902"/>
        <v>0</v>
      </c>
      <c r="WMW8" s="179">
        <f t="shared" si="15903"/>
        <v>0</v>
      </c>
      <c r="WMX8" s="179">
        <f t="shared" si="15904"/>
        <v>0</v>
      </c>
      <c r="WMY8" s="179">
        <f t="shared" si="15905"/>
        <v>0</v>
      </c>
      <c r="WMZ8" s="179">
        <f t="shared" si="15906"/>
        <v>0</v>
      </c>
      <c r="WNA8" s="179">
        <f t="shared" si="15907"/>
        <v>0</v>
      </c>
      <c r="WNB8" s="179">
        <f t="shared" si="15908"/>
        <v>0</v>
      </c>
      <c r="WNC8" s="179">
        <f t="shared" si="15909"/>
        <v>0</v>
      </c>
      <c r="WND8" s="179">
        <f t="shared" si="15910"/>
        <v>0</v>
      </c>
      <c r="WNE8" s="179">
        <f t="shared" si="15911"/>
        <v>0</v>
      </c>
      <c r="WNF8" s="179">
        <f t="shared" si="15912"/>
        <v>0</v>
      </c>
      <c r="WNG8" s="179">
        <f t="shared" si="15913"/>
        <v>0</v>
      </c>
      <c r="WNH8" s="179">
        <f t="shared" si="15914"/>
        <v>0</v>
      </c>
      <c r="WNI8" s="179">
        <f t="shared" si="15915"/>
        <v>0</v>
      </c>
      <c r="WNJ8" s="179">
        <f t="shared" si="15916"/>
        <v>0</v>
      </c>
      <c r="WNK8" s="179">
        <f t="shared" si="15917"/>
        <v>0</v>
      </c>
      <c r="WNL8" s="179">
        <f t="shared" si="15918"/>
        <v>0</v>
      </c>
      <c r="WNM8" s="179">
        <f t="shared" si="15919"/>
        <v>0</v>
      </c>
      <c r="WNN8" s="179">
        <f t="shared" si="15920"/>
        <v>0</v>
      </c>
      <c r="WNO8" s="179">
        <f t="shared" si="15921"/>
        <v>0</v>
      </c>
      <c r="WNP8" s="179">
        <f t="shared" si="15922"/>
        <v>0</v>
      </c>
      <c r="WNQ8" s="179">
        <f t="shared" si="15923"/>
        <v>0</v>
      </c>
      <c r="WNR8" s="179">
        <f t="shared" si="15924"/>
        <v>0</v>
      </c>
      <c r="WNS8" s="179">
        <f t="shared" si="15925"/>
        <v>0</v>
      </c>
      <c r="WNT8" s="179">
        <f t="shared" si="15926"/>
        <v>0</v>
      </c>
      <c r="WNU8" s="179">
        <f t="shared" si="15927"/>
        <v>0</v>
      </c>
      <c r="WNV8" s="179">
        <f t="shared" si="15928"/>
        <v>0</v>
      </c>
      <c r="WNW8" s="179">
        <f t="shared" si="15929"/>
        <v>0</v>
      </c>
      <c r="WNX8" s="179">
        <f t="shared" si="15930"/>
        <v>0</v>
      </c>
      <c r="WNY8" s="179">
        <f t="shared" si="15931"/>
        <v>0</v>
      </c>
      <c r="WNZ8" s="179">
        <f t="shared" si="15932"/>
        <v>0</v>
      </c>
      <c r="WOA8" s="179">
        <f t="shared" si="15933"/>
        <v>0</v>
      </c>
      <c r="WOB8" s="179">
        <f t="shared" si="15934"/>
        <v>0</v>
      </c>
      <c r="WOC8" s="179">
        <f t="shared" si="15935"/>
        <v>0</v>
      </c>
      <c r="WOD8" s="179">
        <f t="shared" si="15936"/>
        <v>0</v>
      </c>
      <c r="WOE8" s="179">
        <f t="shared" si="15937"/>
        <v>0</v>
      </c>
      <c r="WOF8" s="179">
        <f t="shared" si="15938"/>
        <v>0</v>
      </c>
      <c r="WOG8" s="179">
        <f t="shared" si="15939"/>
        <v>0</v>
      </c>
      <c r="WOH8" s="179">
        <f t="shared" si="15940"/>
        <v>0</v>
      </c>
      <c r="WOI8" s="179">
        <f t="shared" si="15941"/>
        <v>0</v>
      </c>
      <c r="WOJ8" s="179">
        <f t="shared" si="15942"/>
        <v>0</v>
      </c>
      <c r="WOK8" s="179">
        <f t="shared" si="15943"/>
        <v>0</v>
      </c>
      <c r="WOL8" s="179">
        <f t="shared" si="15944"/>
        <v>0</v>
      </c>
      <c r="WOM8" s="179">
        <f t="shared" si="15945"/>
        <v>0</v>
      </c>
      <c r="WON8" s="179">
        <f t="shared" si="15946"/>
        <v>0</v>
      </c>
      <c r="WOO8" s="179">
        <f t="shared" si="15947"/>
        <v>0</v>
      </c>
      <c r="WOP8" s="179">
        <f t="shared" si="15948"/>
        <v>0</v>
      </c>
      <c r="WOQ8" s="179">
        <f t="shared" si="15949"/>
        <v>0</v>
      </c>
      <c r="WOR8" s="179">
        <f t="shared" si="15950"/>
        <v>0</v>
      </c>
      <c r="WOS8" s="179">
        <f t="shared" si="15951"/>
        <v>0</v>
      </c>
      <c r="WOT8" s="179">
        <f t="shared" si="15952"/>
        <v>0</v>
      </c>
      <c r="WOU8" s="179">
        <f t="shared" si="15953"/>
        <v>0</v>
      </c>
      <c r="WOV8" s="179">
        <f t="shared" si="15954"/>
        <v>0</v>
      </c>
      <c r="WOW8" s="179">
        <f t="shared" si="15955"/>
        <v>0</v>
      </c>
      <c r="WOX8" s="179">
        <f t="shared" si="15956"/>
        <v>0</v>
      </c>
      <c r="WOY8" s="179">
        <f t="shared" si="15957"/>
        <v>0</v>
      </c>
      <c r="WOZ8" s="179">
        <f t="shared" si="15958"/>
        <v>0</v>
      </c>
      <c r="WPA8" s="179">
        <f t="shared" si="15959"/>
        <v>0</v>
      </c>
      <c r="WPB8" s="179">
        <f t="shared" si="15960"/>
        <v>0</v>
      </c>
      <c r="WPC8" s="179">
        <f t="shared" si="15961"/>
        <v>0</v>
      </c>
      <c r="WPD8" s="179">
        <f t="shared" si="15962"/>
        <v>0</v>
      </c>
      <c r="WPE8" s="179">
        <f t="shared" si="15963"/>
        <v>0</v>
      </c>
      <c r="WPF8" s="179">
        <f t="shared" si="15964"/>
        <v>0</v>
      </c>
      <c r="WPG8" s="179">
        <f t="shared" si="15965"/>
        <v>0</v>
      </c>
      <c r="WPH8" s="179">
        <f t="shared" si="15966"/>
        <v>0</v>
      </c>
      <c r="WPI8" s="179">
        <f t="shared" si="15967"/>
        <v>0</v>
      </c>
      <c r="WPJ8" s="179">
        <f t="shared" si="15968"/>
        <v>0</v>
      </c>
      <c r="WPK8" s="179">
        <f t="shared" si="15969"/>
        <v>0</v>
      </c>
      <c r="WPL8" s="179">
        <f t="shared" si="15970"/>
        <v>0</v>
      </c>
      <c r="WPM8" s="179">
        <f t="shared" si="15971"/>
        <v>0</v>
      </c>
      <c r="WPN8" s="179">
        <f t="shared" si="15972"/>
        <v>0</v>
      </c>
      <c r="WPO8" s="179">
        <f t="shared" si="15973"/>
        <v>0</v>
      </c>
      <c r="WPP8" s="179">
        <f t="shared" si="15974"/>
        <v>0</v>
      </c>
      <c r="WPQ8" s="179">
        <f t="shared" si="15975"/>
        <v>0</v>
      </c>
      <c r="WPR8" s="179">
        <f t="shared" si="15976"/>
        <v>0</v>
      </c>
      <c r="WPS8" s="179">
        <f t="shared" si="15977"/>
        <v>0</v>
      </c>
      <c r="WPT8" s="179">
        <f t="shared" si="15978"/>
        <v>0</v>
      </c>
      <c r="WPU8" s="179">
        <f t="shared" si="15979"/>
        <v>0</v>
      </c>
      <c r="WPV8" s="179">
        <f t="shared" si="15980"/>
        <v>0</v>
      </c>
      <c r="WPW8" s="179">
        <f t="shared" si="15981"/>
        <v>0</v>
      </c>
      <c r="WPX8" s="179">
        <f t="shared" si="15982"/>
        <v>0</v>
      </c>
      <c r="WPY8" s="179">
        <f t="shared" si="15983"/>
        <v>0</v>
      </c>
      <c r="WPZ8" s="179">
        <f t="shared" si="15984"/>
        <v>0</v>
      </c>
      <c r="WQA8" s="179">
        <f t="shared" si="15985"/>
        <v>0</v>
      </c>
      <c r="WQB8" s="179">
        <f t="shared" si="15986"/>
        <v>0</v>
      </c>
      <c r="WQC8" s="179">
        <f t="shared" si="15987"/>
        <v>0</v>
      </c>
      <c r="WQD8" s="179">
        <f t="shared" si="15988"/>
        <v>0</v>
      </c>
      <c r="WQE8" s="179">
        <f t="shared" si="15989"/>
        <v>0</v>
      </c>
      <c r="WQF8" s="179">
        <f t="shared" si="15990"/>
        <v>0</v>
      </c>
      <c r="WQG8" s="179">
        <f t="shared" si="15991"/>
        <v>0</v>
      </c>
      <c r="WQH8" s="179">
        <f t="shared" si="15992"/>
        <v>0</v>
      </c>
      <c r="WQI8" s="179">
        <f t="shared" si="15993"/>
        <v>0</v>
      </c>
      <c r="WQJ8" s="179">
        <f t="shared" si="15994"/>
        <v>0</v>
      </c>
      <c r="WQK8" s="179">
        <f t="shared" si="15995"/>
        <v>0</v>
      </c>
      <c r="WQL8" s="179">
        <f t="shared" si="15996"/>
        <v>0</v>
      </c>
      <c r="WQM8" s="179">
        <f t="shared" si="15997"/>
        <v>0</v>
      </c>
      <c r="WQN8" s="179">
        <f t="shared" si="15998"/>
        <v>0</v>
      </c>
      <c r="WQO8" s="179">
        <f t="shared" si="15999"/>
        <v>0</v>
      </c>
      <c r="WQP8" s="179">
        <f t="shared" si="16000"/>
        <v>0</v>
      </c>
      <c r="WQQ8" s="179">
        <f t="shared" si="16001"/>
        <v>0</v>
      </c>
      <c r="WQR8" s="179">
        <f t="shared" si="16002"/>
        <v>0</v>
      </c>
      <c r="WQS8" s="179">
        <f t="shared" si="16003"/>
        <v>0</v>
      </c>
      <c r="WQT8" s="179">
        <f t="shared" si="16004"/>
        <v>0</v>
      </c>
      <c r="WQU8" s="179">
        <f t="shared" si="16005"/>
        <v>0</v>
      </c>
      <c r="WQV8" s="179">
        <f t="shared" si="16006"/>
        <v>0</v>
      </c>
      <c r="WQW8" s="179">
        <f t="shared" si="16007"/>
        <v>0</v>
      </c>
      <c r="WQX8" s="179">
        <f t="shared" si="16008"/>
        <v>0</v>
      </c>
      <c r="WQY8" s="179">
        <f t="shared" si="16009"/>
        <v>0</v>
      </c>
      <c r="WQZ8" s="179">
        <f t="shared" si="16010"/>
        <v>0</v>
      </c>
      <c r="WRA8" s="179">
        <f t="shared" si="16011"/>
        <v>0</v>
      </c>
      <c r="WRB8" s="179">
        <f t="shared" si="16012"/>
        <v>0</v>
      </c>
      <c r="WRC8" s="179">
        <f t="shared" si="16013"/>
        <v>0</v>
      </c>
      <c r="WRD8" s="179">
        <f t="shared" si="16014"/>
        <v>0</v>
      </c>
      <c r="WRE8" s="179">
        <f t="shared" si="16015"/>
        <v>0</v>
      </c>
      <c r="WRF8" s="179">
        <f t="shared" si="16016"/>
        <v>0</v>
      </c>
      <c r="WRG8" s="179">
        <f t="shared" si="16017"/>
        <v>0</v>
      </c>
      <c r="WRH8" s="179">
        <f t="shared" si="16018"/>
        <v>0</v>
      </c>
      <c r="WRI8" s="179">
        <f t="shared" si="16019"/>
        <v>0</v>
      </c>
      <c r="WRJ8" s="179">
        <f t="shared" si="16020"/>
        <v>0</v>
      </c>
      <c r="WRK8" s="179">
        <f t="shared" si="16021"/>
        <v>0</v>
      </c>
      <c r="WRL8" s="179">
        <f t="shared" si="16022"/>
        <v>0</v>
      </c>
      <c r="WRM8" s="179">
        <f t="shared" si="16023"/>
        <v>0</v>
      </c>
      <c r="WRN8" s="179">
        <f t="shared" si="16024"/>
        <v>0</v>
      </c>
      <c r="WRO8" s="179">
        <f t="shared" si="16025"/>
        <v>0</v>
      </c>
      <c r="WRP8" s="179">
        <f t="shared" si="16026"/>
        <v>0</v>
      </c>
      <c r="WRQ8" s="179">
        <f t="shared" si="16027"/>
        <v>0</v>
      </c>
      <c r="WRR8" s="179">
        <f t="shared" si="16028"/>
        <v>0</v>
      </c>
      <c r="WRS8" s="179">
        <f t="shared" si="16029"/>
        <v>0</v>
      </c>
      <c r="WRT8" s="179">
        <f t="shared" si="16030"/>
        <v>0</v>
      </c>
      <c r="WRU8" s="179">
        <f t="shared" si="16031"/>
        <v>0</v>
      </c>
      <c r="WRV8" s="179">
        <f t="shared" si="16032"/>
        <v>0</v>
      </c>
      <c r="WRW8" s="179">
        <f t="shared" si="16033"/>
        <v>0</v>
      </c>
      <c r="WRX8" s="179">
        <f t="shared" si="16034"/>
        <v>0</v>
      </c>
      <c r="WRY8" s="179">
        <f t="shared" si="16035"/>
        <v>0</v>
      </c>
      <c r="WRZ8" s="179">
        <f t="shared" si="16036"/>
        <v>0</v>
      </c>
      <c r="WSA8" s="179">
        <f t="shared" si="16037"/>
        <v>0</v>
      </c>
      <c r="WSB8" s="179">
        <f t="shared" si="16038"/>
        <v>0</v>
      </c>
      <c r="WSC8" s="179">
        <f t="shared" si="16039"/>
        <v>0</v>
      </c>
      <c r="WSD8" s="179">
        <f t="shared" si="16040"/>
        <v>0</v>
      </c>
      <c r="WSE8" s="179">
        <f t="shared" si="16041"/>
        <v>0</v>
      </c>
      <c r="WSF8" s="179">
        <f t="shared" si="16042"/>
        <v>0</v>
      </c>
      <c r="WSG8" s="179">
        <f t="shared" si="16043"/>
        <v>0</v>
      </c>
      <c r="WSH8" s="179">
        <f t="shared" si="16044"/>
        <v>0</v>
      </c>
      <c r="WSI8" s="179">
        <f t="shared" si="16045"/>
        <v>0</v>
      </c>
      <c r="WSJ8" s="179">
        <f t="shared" si="16046"/>
        <v>0</v>
      </c>
      <c r="WSK8" s="179">
        <f t="shared" si="16047"/>
        <v>0</v>
      </c>
      <c r="WSL8" s="179">
        <f t="shared" si="16048"/>
        <v>0</v>
      </c>
      <c r="WSM8" s="179">
        <f t="shared" si="16049"/>
        <v>0</v>
      </c>
      <c r="WSN8" s="179">
        <f t="shared" si="16050"/>
        <v>0</v>
      </c>
      <c r="WSO8" s="179">
        <f t="shared" si="16051"/>
        <v>0</v>
      </c>
      <c r="WSP8" s="179">
        <f t="shared" si="16052"/>
        <v>0</v>
      </c>
      <c r="WSQ8" s="179">
        <f t="shared" si="16053"/>
        <v>0</v>
      </c>
      <c r="WSR8" s="179">
        <f t="shared" si="16054"/>
        <v>0</v>
      </c>
      <c r="WSS8" s="179">
        <f t="shared" si="16055"/>
        <v>0</v>
      </c>
      <c r="WST8" s="179">
        <f t="shared" si="16056"/>
        <v>0</v>
      </c>
      <c r="WSU8" s="179">
        <f t="shared" si="16057"/>
        <v>0</v>
      </c>
      <c r="WSV8" s="179">
        <f t="shared" si="16058"/>
        <v>0</v>
      </c>
      <c r="WSW8" s="179">
        <f t="shared" si="16059"/>
        <v>0</v>
      </c>
      <c r="WSX8" s="179">
        <f t="shared" si="16060"/>
        <v>0</v>
      </c>
      <c r="WSY8" s="179">
        <f t="shared" si="16061"/>
        <v>0</v>
      </c>
      <c r="WSZ8" s="179">
        <f t="shared" si="16062"/>
        <v>0</v>
      </c>
      <c r="WTA8" s="179">
        <f t="shared" si="16063"/>
        <v>0</v>
      </c>
      <c r="WTB8" s="179">
        <f t="shared" si="16064"/>
        <v>0</v>
      </c>
      <c r="WTC8" s="179">
        <f t="shared" si="16065"/>
        <v>0</v>
      </c>
      <c r="WTD8" s="179">
        <f t="shared" si="16066"/>
        <v>0</v>
      </c>
      <c r="WTE8" s="179">
        <f t="shared" si="16067"/>
        <v>0</v>
      </c>
      <c r="WTF8" s="179">
        <f t="shared" si="16068"/>
        <v>0</v>
      </c>
      <c r="WTG8" s="179">
        <f t="shared" si="16069"/>
        <v>0</v>
      </c>
      <c r="WTH8" s="179">
        <f t="shared" si="16070"/>
        <v>0</v>
      </c>
      <c r="WTI8" s="179">
        <f t="shared" si="16071"/>
        <v>0</v>
      </c>
      <c r="WTJ8" s="179">
        <f t="shared" si="16072"/>
        <v>0</v>
      </c>
      <c r="WTK8" s="179">
        <f t="shared" si="16073"/>
        <v>0</v>
      </c>
      <c r="WTL8" s="179">
        <f t="shared" si="16074"/>
        <v>0</v>
      </c>
      <c r="WTM8" s="179">
        <f t="shared" si="16075"/>
        <v>0</v>
      </c>
      <c r="WTN8" s="179">
        <f t="shared" si="16076"/>
        <v>0</v>
      </c>
      <c r="WTO8" s="179">
        <f t="shared" si="16077"/>
        <v>0</v>
      </c>
      <c r="WTP8" s="179">
        <f t="shared" si="16078"/>
        <v>0</v>
      </c>
      <c r="WTQ8" s="179">
        <f t="shared" si="16079"/>
        <v>0</v>
      </c>
      <c r="WTR8" s="179">
        <f t="shared" si="16080"/>
        <v>0</v>
      </c>
      <c r="WTS8" s="179">
        <f t="shared" si="16081"/>
        <v>0</v>
      </c>
      <c r="WTT8" s="179">
        <f t="shared" si="16082"/>
        <v>0</v>
      </c>
      <c r="WTU8" s="179">
        <f t="shared" si="16083"/>
        <v>0</v>
      </c>
      <c r="WTV8" s="179">
        <f t="shared" si="16084"/>
        <v>0</v>
      </c>
      <c r="WTW8" s="179">
        <f t="shared" si="16085"/>
        <v>0</v>
      </c>
      <c r="WTX8" s="179">
        <f t="shared" si="16086"/>
        <v>0</v>
      </c>
      <c r="WTY8" s="179">
        <f t="shared" si="16087"/>
        <v>0</v>
      </c>
      <c r="WTZ8" s="179">
        <f t="shared" si="16088"/>
        <v>0</v>
      </c>
      <c r="WUA8" s="179">
        <f t="shared" si="16089"/>
        <v>0</v>
      </c>
      <c r="WUB8" s="179">
        <f t="shared" si="16090"/>
        <v>0</v>
      </c>
      <c r="WUC8" s="179">
        <f t="shared" si="16091"/>
        <v>0</v>
      </c>
      <c r="WUD8" s="179">
        <f t="shared" si="16092"/>
        <v>0</v>
      </c>
      <c r="WUE8" s="179">
        <f t="shared" si="16093"/>
        <v>0</v>
      </c>
      <c r="WUF8" s="179">
        <f t="shared" si="16094"/>
        <v>0</v>
      </c>
      <c r="WUG8" s="179">
        <f t="shared" si="16095"/>
        <v>0</v>
      </c>
      <c r="WUH8" s="179">
        <f t="shared" si="16096"/>
        <v>0</v>
      </c>
      <c r="WUI8" s="179">
        <f t="shared" si="16097"/>
        <v>0</v>
      </c>
      <c r="WUJ8" s="179">
        <f t="shared" si="16098"/>
        <v>0</v>
      </c>
      <c r="WUK8" s="179">
        <f t="shared" si="16099"/>
        <v>0</v>
      </c>
      <c r="WUL8" s="179">
        <f t="shared" si="16100"/>
        <v>0</v>
      </c>
      <c r="WUM8" s="179">
        <f t="shared" si="16101"/>
        <v>0</v>
      </c>
      <c r="WUN8" s="179">
        <f t="shared" si="16102"/>
        <v>0</v>
      </c>
      <c r="WUO8" s="179">
        <f t="shared" si="16103"/>
        <v>0</v>
      </c>
      <c r="WUP8" s="179">
        <f t="shared" si="16104"/>
        <v>0</v>
      </c>
      <c r="WUQ8" s="179">
        <f t="shared" si="16105"/>
        <v>0</v>
      </c>
      <c r="WUR8" s="179">
        <f t="shared" si="16106"/>
        <v>0</v>
      </c>
      <c r="WUS8" s="179">
        <f t="shared" si="16107"/>
        <v>0</v>
      </c>
      <c r="WUT8" s="179">
        <f t="shared" si="16108"/>
        <v>0</v>
      </c>
      <c r="WUU8" s="179">
        <f t="shared" si="16109"/>
        <v>0</v>
      </c>
      <c r="WUV8" s="179">
        <f t="shared" si="16110"/>
        <v>0</v>
      </c>
      <c r="WUW8" s="179">
        <f t="shared" si="16111"/>
        <v>0</v>
      </c>
      <c r="WUX8" s="179">
        <f t="shared" si="16112"/>
        <v>0</v>
      </c>
      <c r="WUY8" s="179">
        <f t="shared" si="16113"/>
        <v>0</v>
      </c>
      <c r="WUZ8" s="179">
        <f t="shared" si="16114"/>
        <v>0</v>
      </c>
      <c r="WVA8" s="179">
        <f t="shared" si="16115"/>
        <v>0</v>
      </c>
      <c r="WVB8" s="179">
        <f t="shared" si="16116"/>
        <v>0</v>
      </c>
      <c r="WVC8" s="179">
        <f t="shared" si="16117"/>
        <v>0</v>
      </c>
      <c r="WVD8" s="179">
        <f t="shared" si="16118"/>
        <v>0</v>
      </c>
      <c r="WVE8" s="179">
        <f t="shared" si="16119"/>
        <v>0</v>
      </c>
      <c r="WVF8" s="179">
        <f t="shared" si="16120"/>
        <v>0</v>
      </c>
      <c r="WVG8" s="179">
        <f t="shared" si="16121"/>
        <v>0</v>
      </c>
      <c r="WVH8" s="179">
        <f t="shared" si="16122"/>
        <v>0</v>
      </c>
      <c r="WVI8" s="179">
        <f t="shared" si="16123"/>
        <v>0</v>
      </c>
      <c r="WVJ8" s="179">
        <f t="shared" si="16124"/>
        <v>0</v>
      </c>
      <c r="WVK8" s="179">
        <f t="shared" si="16125"/>
        <v>0</v>
      </c>
      <c r="WVL8" s="179">
        <f t="shared" si="16126"/>
        <v>0</v>
      </c>
      <c r="WVM8" s="179">
        <f t="shared" si="16127"/>
        <v>0</v>
      </c>
      <c r="WVN8" s="179">
        <f t="shared" si="16128"/>
        <v>0</v>
      </c>
      <c r="WVO8" s="179">
        <f t="shared" si="16129"/>
        <v>0</v>
      </c>
      <c r="WVP8" s="179">
        <f t="shared" si="16130"/>
        <v>0</v>
      </c>
      <c r="WVQ8" s="179">
        <f t="shared" si="16131"/>
        <v>0</v>
      </c>
      <c r="WVR8" s="179">
        <f t="shared" si="16132"/>
        <v>0</v>
      </c>
      <c r="WVS8" s="179">
        <f t="shared" si="16133"/>
        <v>0</v>
      </c>
      <c r="WVT8" s="179">
        <f t="shared" si="16134"/>
        <v>0</v>
      </c>
      <c r="WVU8" s="179">
        <f t="shared" si="16135"/>
        <v>0</v>
      </c>
      <c r="WVV8" s="179">
        <f t="shared" si="16136"/>
        <v>0</v>
      </c>
      <c r="WVW8" s="179">
        <f t="shared" si="16137"/>
        <v>0</v>
      </c>
      <c r="WVX8" s="179">
        <f t="shared" si="16138"/>
        <v>0</v>
      </c>
      <c r="WVY8" s="179">
        <f t="shared" si="16139"/>
        <v>0</v>
      </c>
      <c r="WVZ8" s="179">
        <f t="shared" si="16140"/>
        <v>0</v>
      </c>
      <c r="WWA8" s="179">
        <f t="shared" si="16141"/>
        <v>0</v>
      </c>
      <c r="WWB8" s="179">
        <f t="shared" si="16142"/>
        <v>0</v>
      </c>
      <c r="WWC8" s="179">
        <f t="shared" si="16143"/>
        <v>0</v>
      </c>
      <c r="WWD8" s="179">
        <f t="shared" si="16144"/>
        <v>0</v>
      </c>
      <c r="WWE8" s="179">
        <f t="shared" si="16145"/>
        <v>0</v>
      </c>
      <c r="WWF8" s="179">
        <f t="shared" si="16146"/>
        <v>0</v>
      </c>
      <c r="WWG8" s="179">
        <f t="shared" si="16147"/>
        <v>0</v>
      </c>
      <c r="WWH8" s="179">
        <f t="shared" si="16148"/>
        <v>0</v>
      </c>
      <c r="WWI8" s="179">
        <f t="shared" si="16149"/>
        <v>0</v>
      </c>
      <c r="WWJ8" s="179">
        <f t="shared" si="16150"/>
        <v>0</v>
      </c>
      <c r="WWK8" s="179">
        <f t="shared" si="16151"/>
        <v>0</v>
      </c>
      <c r="WWL8" s="179">
        <f t="shared" si="16152"/>
        <v>0</v>
      </c>
      <c r="WWM8" s="179">
        <f t="shared" si="16153"/>
        <v>0</v>
      </c>
      <c r="WWN8" s="179">
        <f t="shared" si="16154"/>
        <v>0</v>
      </c>
      <c r="WWO8" s="179">
        <f t="shared" si="16155"/>
        <v>0</v>
      </c>
      <c r="WWP8" s="179">
        <f t="shared" si="16156"/>
        <v>0</v>
      </c>
      <c r="WWQ8" s="179">
        <f t="shared" si="16157"/>
        <v>0</v>
      </c>
      <c r="WWR8" s="179">
        <f t="shared" si="16158"/>
        <v>0</v>
      </c>
      <c r="WWS8" s="179">
        <f t="shared" si="16159"/>
        <v>0</v>
      </c>
      <c r="WWT8" s="179">
        <f t="shared" si="16160"/>
        <v>0</v>
      </c>
      <c r="WWU8" s="179">
        <f t="shared" si="16161"/>
        <v>0</v>
      </c>
      <c r="WWV8" s="179">
        <f t="shared" si="16162"/>
        <v>0</v>
      </c>
      <c r="WWW8" s="179">
        <f t="shared" si="16163"/>
        <v>0</v>
      </c>
      <c r="WWX8" s="179">
        <f t="shared" si="16164"/>
        <v>0</v>
      </c>
      <c r="WWY8" s="179">
        <f t="shared" si="16165"/>
        <v>0</v>
      </c>
      <c r="WWZ8" s="179">
        <f t="shared" si="16166"/>
        <v>0</v>
      </c>
      <c r="WXA8" s="179">
        <f t="shared" si="16167"/>
        <v>0</v>
      </c>
      <c r="WXB8" s="179">
        <f t="shared" si="16168"/>
        <v>0</v>
      </c>
      <c r="WXC8" s="179">
        <f t="shared" si="16169"/>
        <v>0</v>
      </c>
      <c r="WXD8" s="179">
        <f t="shared" si="16170"/>
        <v>0</v>
      </c>
      <c r="WXE8" s="179">
        <f t="shared" si="16171"/>
        <v>0</v>
      </c>
      <c r="WXF8" s="179">
        <f t="shared" si="16172"/>
        <v>0</v>
      </c>
      <c r="WXG8" s="179">
        <f t="shared" si="16173"/>
        <v>0</v>
      </c>
      <c r="WXH8" s="179">
        <f t="shared" si="16174"/>
        <v>0</v>
      </c>
      <c r="WXI8" s="179">
        <f t="shared" si="16175"/>
        <v>0</v>
      </c>
      <c r="WXJ8" s="179">
        <f t="shared" si="16176"/>
        <v>0</v>
      </c>
      <c r="WXK8" s="179">
        <f t="shared" si="16177"/>
        <v>0</v>
      </c>
      <c r="WXL8" s="179">
        <f t="shared" si="16178"/>
        <v>0</v>
      </c>
      <c r="WXM8" s="179">
        <f t="shared" si="16179"/>
        <v>0</v>
      </c>
      <c r="WXN8" s="179">
        <f t="shared" si="16180"/>
        <v>0</v>
      </c>
      <c r="WXO8" s="179">
        <f t="shared" si="16181"/>
        <v>0</v>
      </c>
      <c r="WXP8" s="179">
        <f t="shared" si="16182"/>
        <v>0</v>
      </c>
      <c r="WXQ8" s="179">
        <f t="shared" si="16183"/>
        <v>0</v>
      </c>
      <c r="WXR8" s="179">
        <f t="shared" si="16184"/>
        <v>0</v>
      </c>
      <c r="WXS8" s="179">
        <f t="shared" si="16185"/>
        <v>0</v>
      </c>
      <c r="WXT8" s="179">
        <f t="shared" si="16186"/>
        <v>0</v>
      </c>
      <c r="WXU8" s="179">
        <f t="shared" si="16187"/>
        <v>0</v>
      </c>
      <c r="WXV8" s="179">
        <f t="shared" si="16188"/>
        <v>0</v>
      </c>
      <c r="WXW8" s="179">
        <f t="shared" si="16189"/>
        <v>0</v>
      </c>
      <c r="WXX8" s="179">
        <f t="shared" si="16190"/>
        <v>0</v>
      </c>
      <c r="WXY8" s="179">
        <f t="shared" si="16191"/>
        <v>0</v>
      </c>
      <c r="WXZ8" s="179">
        <f t="shared" si="16192"/>
        <v>0</v>
      </c>
      <c r="WYA8" s="179">
        <f t="shared" si="16193"/>
        <v>0</v>
      </c>
      <c r="WYB8" s="179">
        <f t="shared" si="16194"/>
        <v>0</v>
      </c>
      <c r="WYC8" s="179">
        <f t="shared" si="16195"/>
        <v>0</v>
      </c>
      <c r="WYD8" s="179">
        <f t="shared" si="16196"/>
        <v>0</v>
      </c>
      <c r="WYE8" s="179">
        <f t="shared" si="16197"/>
        <v>0</v>
      </c>
      <c r="WYF8" s="179">
        <f t="shared" si="16198"/>
        <v>0</v>
      </c>
      <c r="WYG8" s="179">
        <f t="shared" si="16199"/>
        <v>0</v>
      </c>
      <c r="WYH8" s="179">
        <f t="shared" si="16200"/>
        <v>0</v>
      </c>
      <c r="WYI8" s="179">
        <f t="shared" si="16201"/>
        <v>0</v>
      </c>
      <c r="WYJ8" s="179">
        <f t="shared" si="16202"/>
        <v>0</v>
      </c>
      <c r="WYK8" s="179">
        <f t="shared" si="16203"/>
        <v>0</v>
      </c>
      <c r="WYL8" s="179">
        <f t="shared" si="16204"/>
        <v>0</v>
      </c>
      <c r="WYM8" s="179">
        <f t="shared" si="16205"/>
        <v>0</v>
      </c>
      <c r="WYN8" s="179">
        <f t="shared" si="16206"/>
        <v>0</v>
      </c>
      <c r="WYO8" s="179">
        <f t="shared" si="16207"/>
        <v>0</v>
      </c>
      <c r="WYP8" s="179">
        <f t="shared" si="16208"/>
        <v>0</v>
      </c>
      <c r="WYQ8" s="179">
        <f t="shared" si="16209"/>
        <v>0</v>
      </c>
      <c r="WYR8" s="179">
        <f t="shared" si="16210"/>
        <v>0</v>
      </c>
      <c r="WYS8" s="179">
        <f t="shared" si="16211"/>
        <v>0</v>
      </c>
      <c r="WYT8" s="179">
        <f t="shared" si="16212"/>
        <v>0</v>
      </c>
      <c r="WYU8" s="179">
        <f t="shared" si="16213"/>
        <v>0</v>
      </c>
      <c r="WYV8" s="179">
        <f t="shared" si="16214"/>
        <v>0</v>
      </c>
      <c r="WYW8" s="179">
        <f t="shared" si="16215"/>
        <v>0</v>
      </c>
      <c r="WYX8" s="179">
        <f t="shared" si="16216"/>
        <v>0</v>
      </c>
      <c r="WYY8" s="179">
        <f t="shared" si="16217"/>
        <v>0</v>
      </c>
      <c r="WYZ8" s="179">
        <f t="shared" si="16218"/>
        <v>0</v>
      </c>
      <c r="WZA8" s="179">
        <f t="shared" si="16219"/>
        <v>0</v>
      </c>
      <c r="WZB8" s="179">
        <f t="shared" si="16220"/>
        <v>0</v>
      </c>
      <c r="WZC8" s="179">
        <f t="shared" si="16221"/>
        <v>0</v>
      </c>
      <c r="WZD8" s="179">
        <f t="shared" si="16222"/>
        <v>0</v>
      </c>
      <c r="WZE8" s="179">
        <f t="shared" si="16223"/>
        <v>0</v>
      </c>
      <c r="WZF8" s="179">
        <f t="shared" si="16224"/>
        <v>0</v>
      </c>
      <c r="WZG8" s="179">
        <f t="shared" si="16225"/>
        <v>0</v>
      </c>
      <c r="WZH8" s="179">
        <f t="shared" si="16226"/>
        <v>0</v>
      </c>
      <c r="WZI8" s="179">
        <f t="shared" si="16227"/>
        <v>0</v>
      </c>
      <c r="WZJ8" s="179">
        <f t="shared" si="16228"/>
        <v>0</v>
      </c>
      <c r="WZK8" s="179">
        <f t="shared" si="16229"/>
        <v>0</v>
      </c>
      <c r="WZL8" s="179">
        <f t="shared" si="16230"/>
        <v>0</v>
      </c>
      <c r="WZM8" s="179">
        <f t="shared" si="16231"/>
        <v>0</v>
      </c>
      <c r="WZN8" s="179">
        <f t="shared" si="16232"/>
        <v>0</v>
      </c>
      <c r="WZO8" s="179">
        <f t="shared" si="16233"/>
        <v>0</v>
      </c>
      <c r="WZP8" s="179">
        <f t="shared" si="16234"/>
        <v>0</v>
      </c>
      <c r="WZQ8" s="179">
        <f t="shared" si="16235"/>
        <v>0</v>
      </c>
      <c r="WZR8" s="179">
        <f t="shared" si="16236"/>
        <v>0</v>
      </c>
      <c r="WZS8" s="179">
        <f t="shared" si="16237"/>
        <v>0</v>
      </c>
      <c r="WZT8" s="179">
        <f t="shared" si="16238"/>
        <v>0</v>
      </c>
      <c r="WZU8" s="179">
        <f t="shared" si="16239"/>
        <v>0</v>
      </c>
      <c r="WZV8" s="179">
        <f t="shared" si="16240"/>
        <v>0</v>
      </c>
      <c r="WZW8" s="179">
        <f t="shared" si="16241"/>
        <v>0</v>
      </c>
      <c r="WZX8" s="179">
        <f t="shared" si="16242"/>
        <v>0</v>
      </c>
      <c r="WZY8" s="179">
        <f t="shared" si="16243"/>
        <v>0</v>
      </c>
      <c r="WZZ8" s="179">
        <f t="shared" si="16244"/>
        <v>0</v>
      </c>
      <c r="XAA8" s="179">
        <f t="shared" si="16245"/>
        <v>0</v>
      </c>
      <c r="XAB8" s="179">
        <f t="shared" si="16246"/>
        <v>0</v>
      </c>
      <c r="XAC8" s="179">
        <f t="shared" si="16247"/>
        <v>0</v>
      </c>
      <c r="XAD8" s="179">
        <f t="shared" si="16248"/>
        <v>0</v>
      </c>
      <c r="XAE8" s="179">
        <f t="shared" si="16249"/>
        <v>0</v>
      </c>
      <c r="XAF8" s="179">
        <f t="shared" si="16250"/>
        <v>0</v>
      </c>
      <c r="XAG8" s="179">
        <f t="shared" si="16251"/>
        <v>0</v>
      </c>
      <c r="XAH8" s="179">
        <f t="shared" si="16252"/>
        <v>0</v>
      </c>
      <c r="XAI8" s="179">
        <f t="shared" si="16253"/>
        <v>0</v>
      </c>
      <c r="XAJ8" s="179">
        <f t="shared" si="16254"/>
        <v>0</v>
      </c>
      <c r="XAK8" s="179">
        <f t="shared" si="16255"/>
        <v>0</v>
      </c>
      <c r="XAL8" s="179">
        <f t="shared" si="16256"/>
        <v>0</v>
      </c>
      <c r="XAM8" s="179">
        <f t="shared" si="16257"/>
        <v>0</v>
      </c>
      <c r="XAN8" s="179">
        <f t="shared" si="16258"/>
        <v>0</v>
      </c>
      <c r="XAO8" s="179">
        <f t="shared" si="16259"/>
        <v>0</v>
      </c>
      <c r="XAP8" s="179">
        <f t="shared" si="16260"/>
        <v>0</v>
      </c>
      <c r="XAQ8" s="179">
        <f t="shared" si="16261"/>
        <v>0</v>
      </c>
      <c r="XAR8" s="179">
        <f t="shared" si="16262"/>
        <v>0</v>
      </c>
      <c r="XAS8" s="179">
        <f t="shared" si="16263"/>
        <v>0</v>
      </c>
      <c r="XAT8" s="179">
        <f t="shared" si="16264"/>
        <v>0</v>
      </c>
      <c r="XAU8" s="179">
        <f t="shared" si="16265"/>
        <v>0</v>
      </c>
      <c r="XAV8" s="179">
        <f t="shared" si="16266"/>
        <v>0</v>
      </c>
      <c r="XAW8" s="179">
        <f t="shared" si="16267"/>
        <v>0</v>
      </c>
      <c r="XAX8" s="179">
        <f t="shared" si="16268"/>
        <v>0</v>
      </c>
      <c r="XAY8" s="179">
        <f t="shared" si="16269"/>
        <v>0</v>
      </c>
      <c r="XAZ8" s="179">
        <f t="shared" si="16270"/>
        <v>0</v>
      </c>
      <c r="XBA8" s="179">
        <f t="shared" si="16271"/>
        <v>0</v>
      </c>
      <c r="XBB8" s="179">
        <f t="shared" si="16272"/>
        <v>0</v>
      </c>
      <c r="XBC8" s="179">
        <f t="shared" si="16273"/>
        <v>0</v>
      </c>
      <c r="XBD8" s="179">
        <f t="shared" si="16274"/>
        <v>0</v>
      </c>
      <c r="XBE8" s="179">
        <f t="shared" si="16275"/>
        <v>0</v>
      </c>
      <c r="XBF8" s="179">
        <f t="shared" si="16276"/>
        <v>0</v>
      </c>
      <c r="XBG8" s="179">
        <f t="shared" si="16277"/>
        <v>0</v>
      </c>
      <c r="XBH8" s="179">
        <f t="shared" si="16278"/>
        <v>0</v>
      </c>
      <c r="XBI8" s="179">
        <f t="shared" si="16279"/>
        <v>0</v>
      </c>
      <c r="XBJ8" s="179">
        <f t="shared" si="16280"/>
        <v>0</v>
      </c>
      <c r="XBK8" s="179">
        <f t="shared" si="16281"/>
        <v>0</v>
      </c>
      <c r="XBL8" s="179">
        <f t="shared" si="16282"/>
        <v>0</v>
      </c>
      <c r="XBM8" s="179">
        <f t="shared" si="16283"/>
        <v>0</v>
      </c>
      <c r="XBN8" s="179">
        <f t="shared" si="16284"/>
        <v>0</v>
      </c>
      <c r="XBO8" s="179">
        <f t="shared" si="16285"/>
        <v>0</v>
      </c>
      <c r="XBP8" s="179">
        <f t="shared" si="16286"/>
        <v>0</v>
      </c>
      <c r="XBQ8" s="179">
        <f t="shared" si="16287"/>
        <v>0</v>
      </c>
      <c r="XBR8" s="179">
        <f t="shared" si="16288"/>
        <v>0</v>
      </c>
      <c r="XBS8" s="179">
        <f t="shared" si="16289"/>
        <v>0</v>
      </c>
      <c r="XBT8" s="179">
        <f t="shared" si="16290"/>
        <v>0</v>
      </c>
      <c r="XBU8" s="179">
        <f t="shared" si="16291"/>
        <v>0</v>
      </c>
      <c r="XBV8" s="179">
        <f t="shared" si="16292"/>
        <v>0</v>
      </c>
      <c r="XBW8" s="179">
        <f t="shared" si="16293"/>
        <v>0</v>
      </c>
      <c r="XBX8" s="179">
        <f t="shared" si="16294"/>
        <v>0</v>
      </c>
      <c r="XBY8" s="179">
        <f t="shared" si="16295"/>
        <v>0</v>
      </c>
      <c r="XBZ8" s="179">
        <f t="shared" si="16296"/>
        <v>0</v>
      </c>
      <c r="XCA8" s="179">
        <f t="shared" si="16297"/>
        <v>0</v>
      </c>
      <c r="XCB8" s="179">
        <f t="shared" si="16298"/>
        <v>0</v>
      </c>
      <c r="XCC8" s="179">
        <f t="shared" si="16299"/>
        <v>0</v>
      </c>
      <c r="XCD8" s="179">
        <f t="shared" si="16300"/>
        <v>0</v>
      </c>
      <c r="XCE8" s="179">
        <f t="shared" si="16301"/>
        <v>0</v>
      </c>
      <c r="XCF8" s="179">
        <f t="shared" si="16302"/>
        <v>0</v>
      </c>
      <c r="XCG8" s="179">
        <f t="shared" si="16303"/>
        <v>0</v>
      </c>
      <c r="XCH8" s="179">
        <f t="shared" si="16304"/>
        <v>0</v>
      </c>
      <c r="XCI8" s="179">
        <f t="shared" si="16305"/>
        <v>0</v>
      </c>
      <c r="XCJ8" s="179">
        <f t="shared" si="16306"/>
        <v>0</v>
      </c>
      <c r="XCK8" s="179">
        <f t="shared" si="16307"/>
        <v>0</v>
      </c>
      <c r="XCL8" s="179">
        <f t="shared" si="16308"/>
        <v>0</v>
      </c>
      <c r="XCM8" s="179">
        <f t="shared" si="16309"/>
        <v>0</v>
      </c>
      <c r="XCN8" s="179">
        <f t="shared" si="16310"/>
        <v>0</v>
      </c>
      <c r="XCO8" s="179">
        <f t="shared" si="16311"/>
        <v>0</v>
      </c>
      <c r="XCP8" s="179">
        <f t="shared" si="16312"/>
        <v>0</v>
      </c>
      <c r="XCQ8" s="179">
        <f t="shared" si="16313"/>
        <v>0</v>
      </c>
      <c r="XCR8" s="179">
        <f t="shared" si="16314"/>
        <v>0</v>
      </c>
      <c r="XCS8" s="179">
        <f t="shared" si="16315"/>
        <v>0</v>
      </c>
      <c r="XCT8" s="179">
        <f t="shared" si="16316"/>
        <v>0</v>
      </c>
      <c r="XCU8" s="179">
        <f t="shared" si="16317"/>
        <v>0</v>
      </c>
      <c r="XCV8" s="179">
        <f t="shared" si="16318"/>
        <v>0</v>
      </c>
      <c r="XCW8" s="179">
        <f t="shared" si="16319"/>
        <v>0</v>
      </c>
      <c r="XCX8" s="179">
        <f t="shared" si="16320"/>
        <v>0</v>
      </c>
      <c r="XCY8" s="179">
        <f t="shared" si="16321"/>
        <v>0</v>
      </c>
      <c r="XCZ8" s="179">
        <f t="shared" si="16322"/>
        <v>0</v>
      </c>
      <c r="XDA8" s="179">
        <f t="shared" si="16323"/>
        <v>0</v>
      </c>
      <c r="XDB8" s="179">
        <f t="shared" si="16324"/>
        <v>0</v>
      </c>
      <c r="XDC8" s="179">
        <f t="shared" si="16325"/>
        <v>0</v>
      </c>
      <c r="XDD8" s="179">
        <f t="shared" si="16326"/>
        <v>0</v>
      </c>
      <c r="XDE8" s="179">
        <f t="shared" si="16327"/>
        <v>0</v>
      </c>
      <c r="XDF8" s="179">
        <f t="shared" si="16328"/>
        <v>0</v>
      </c>
      <c r="XDG8" s="179">
        <f t="shared" si="16329"/>
        <v>0</v>
      </c>
      <c r="XDH8" s="179">
        <f t="shared" si="16330"/>
        <v>0</v>
      </c>
      <c r="XDI8" s="179">
        <f t="shared" si="16331"/>
        <v>0</v>
      </c>
      <c r="XDJ8" s="179">
        <f t="shared" si="16332"/>
        <v>0</v>
      </c>
      <c r="XDK8" s="179">
        <f t="shared" si="16333"/>
        <v>0</v>
      </c>
      <c r="XDL8" s="179">
        <f t="shared" si="16334"/>
        <v>0</v>
      </c>
      <c r="XDM8" s="179">
        <f t="shared" si="16335"/>
        <v>0</v>
      </c>
      <c r="XDN8" s="179">
        <f t="shared" si="16336"/>
        <v>0</v>
      </c>
      <c r="XDO8" s="179">
        <f t="shared" si="16337"/>
        <v>0</v>
      </c>
      <c r="XDP8" s="179">
        <f t="shared" si="16338"/>
        <v>0</v>
      </c>
      <c r="XDQ8" s="179">
        <f t="shared" si="16339"/>
        <v>0</v>
      </c>
      <c r="XDR8" s="179">
        <f t="shared" si="16340"/>
        <v>0</v>
      </c>
      <c r="XDS8" s="179">
        <f t="shared" si="16341"/>
        <v>0</v>
      </c>
      <c r="XDT8" s="179">
        <f t="shared" si="16342"/>
        <v>0</v>
      </c>
      <c r="XDU8" s="179">
        <f t="shared" si="16343"/>
        <v>0</v>
      </c>
      <c r="XDV8" s="179">
        <f t="shared" si="16344"/>
        <v>0</v>
      </c>
      <c r="XDW8" s="179">
        <f t="shared" si="16345"/>
        <v>0</v>
      </c>
      <c r="XDX8" s="179">
        <f t="shared" si="16346"/>
        <v>0</v>
      </c>
      <c r="XDY8" s="179">
        <f t="shared" si="16347"/>
        <v>0</v>
      </c>
      <c r="XDZ8" s="179">
        <f t="shared" si="16348"/>
        <v>0</v>
      </c>
      <c r="XEA8" s="179">
        <f t="shared" si="16349"/>
        <v>0</v>
      </c>
      <c r="XEB8" s="179">
        <f t="shared" si="16350"/>
        <v>0</v>
      </c>
      <c r="XEC8" s="179">
        <f t="shared" si="16351"/>
        <v>0</v>
      </c>
      <c r="XED8" s="179">
        <f t="shared" si="16352"/>
        <v>0</v>
      </c>
      <c r="XEE8" s="179">
        <f t="shared" si="16353"/>
        <v>0</v>
      </c>
      <c r="XEF8" s="179">
        <f t="shared" si="16354"/>
        <v>0</v>
      </c>
      <c r="XEG8" s="179">
        <f t="shared" si="16355"/>
        <v>0</v>
      </c>
      <c r="XEH8" s="179">
        <f t="shared" si="16356"/>
        <v>0</v>
      </c>
      <c r="XEI8" s="179">
        <f t="shared" si="16357"/>
        <v>0</v>
      </c>
      <c r="XEJ8" s="179">
        <f t="shared" si="16358"/>
        <v>0</v>
      </c>
      <c r="XEK8" s="179">
        <f t="shared" si="16359"/>
        <v>0</v>
      </c>
      <c r="XEL8" s="179">
        <f t="shared" si="16360"/>
        <v>0</v>
      </c>
      <c r="XEM8" s="179">
        <f t="shared" si="16361"/>
        <v>0</v>
      </c>
      <c r="XEN8" s="179">
        <f t="shared" si="16362"/>
        <v>0</v>
      </c>
      <c r="XEO8" s="179">
        <f t="shared" si="16363"/>
        <v>0</v>
      </c>
      <c r="XEP8" s="179">
        <f t="shared" si="16364"/>
        <v>0</v>
      </c>
      <c r="XEQ8" s="179">
        <f t="shared" si="16365"/>
        <v>0</v>
      </c>
      <c r="XER8" s="179">
        <f t="shared" si="16366"/>
        <v>0</v>
      </c>
      <c r="XES8" s="179">
        <f t="shared" si="16367"/>
        <v>0</v>
      </c>
      <c r="XET8" s="179">
        <f t="shared" si="16368"/>
        <v>0</v>
      </c>
      <c r="XEU8" s="179">
        <f t="shared" si="16369"/>
        <v>0</v>
      </c>
      <c r="XEV8" s="179">
        <f t="shared" si="16370"/>
        <v>0</v>
      </c>
      <c r="XEW8" s="179">
        <f t="shared" si="16371"/>
        <v>0</v>
      </c>
      <c r="XEX8" s="179">
        <f t="shared" si="16372"/>
        <v>0</v>
      </c>
      <c r="XEY8" s="179">
        <f t="shared" si="16373"/>
        <v>0</v>
      </c>
      <c r="XEZ8" s="179">
        <f t="shared" si="16374"/>
        <v>0</v>
      </c>
      <c r="XFA8" s="179">
        <f t="shared" si="16375"/>
        <v>0</v>
      </c>
      <c r="XFB8" s="179">
        <f t="shared" si="16376"/>
        <v>0</v>
      </c>
      <c r="XFC8" s="179">
        <f t="shared" si="16377"/>
        <v>0</v>
      </c>
      <c r="XFD8" s="179">
        <f t="shared" si="16378"/>
        <v>0</v>
      </c>
    </row>
    <row r="9" spans="1:16384">
      <c r="A9" s="55" t="s">
        <v>35</v>
      </c>
      <c r="B9" s="154">
        <v>5143.023000000001</v>
      </c>
      <c r="C9" s="56"/>
      <c r="D9" s="56"/>
      <c r="E9" s="179">
        <v>1.703E-2</v>
      </c>
      <c r="F9" s="179">
        <f t="shared" si="0"/>
        <v>0</v>
      </c>
      <c r="G9" s="179">
        <f t="shared" si="1"/>
        <v>0</v>
      </c>
      <c r="H9" s="179">
        <f t="shared" si="2"/>
        <v>0</v>
      </c>
      <c r="I9" s="179">
        <f t="shared" si="3"/>
        <v>0</v>
      </c>
      <c r="J9" s="179">
        <f t="shared" si="4"/>
        <v>0</v>
      </c>
      <c r="K9" s="179">
        <f t="shared" si="5"/>
        <v>0</v>
      </c>
      <c r="L9" s="179">
        <f t="shared" si="6"/>
        <v>0</v>
      </c>
      <c r="M9" s="179">
        <f t="shared" si="7"/>
        <v>0</v>
      </c>
      <c r="N9" s="179">
        <f t="shared" si="8"/>
        <v>0</v>
      </c>
      <c r="O9" s="179">
        <f t="shared" si="9"/>
        <v>0</v>
      </c>
      <c r="P9" s="179">
        <f t="shared" si="10"/>
        <v>0</v>
      </c>
      <c r="Q9" s="179">
        <f t="shared" si="11"/>
        <v>0</v>
      </c>
      <c r="R9" s="179">
        <f t="shared" si="12"/>
        <v>0</v>
      </c>
      <c r="S9" s="179">
        <f t="shared" si="13"/>
        <v>0</v>
      </c>
      <c r="T9" s="179">
        <f t="shared" si="14"/>
        <v>0</v>
      </c>
      <c r="U9" s="179">
        <f t="shared" si="15"/>
        <v>0</v>
      </c>
      <c r="V9" s="179">
        <f t="shared" si="16"/>
        <v>0</v>
      </c>
      <c r="W9" s="179">
        <f t="shared" si="17"/>
        <v>0</v>
      </c>
      <c r="X9" s="179">
        <f t="shared" si="18"/>
        <v>0</v>
      </c>
      <c r="Y9" s="179">
        <f t="shared" si="19"/>
        <v>0</v>
      </c>
      <c r="Z9" s="179">
        <f t="shared" si="20"/>
        <v>0</v>
      </c>
      <c r="AA9" s="179">
        <f t="shared" si="21"/>
        <v>0</v>
      </c>
      <c r="AB9" s="179">
        <f t="shared" si="22"/>
        <v>0</v>
      </c>
      <c r="AC9" s="179">
        <f t="shared" si="23"/>
        <v>0</v>
      </c>
      <c r="AD9" s="179">
        <f t="shared" si="24"/>
        <v>0</v>
      </c>
      <c r="AE9" s="179">
        <f t="shared" si="25"/>
        <v>0</v>
      </c>
      <c r="AF9" s="179">
        <f t="shared" si="26"/>
        <v>0</v>
      </c>
      <c r="AG9" s="179">
        <f t="shared" si="27"/>
        <v>0</v>
      </c>
      <c r="AH9" s="179">
        <f t="shared" si="28"/>
        <v>0</v>
      </c>
      <c r="AI9" s="179">
        <f t="shared" si="29"/>
        <v>0</v>
      </c>
      <c r="AJ9" s="179">
        <f t="shared" si="30"/>
        <v>0</v>
      </c>
      <c r="AK9" s="179">
        <f t="shared" si="31"/>
        <v>0</v>
      </c>
      <c r="AL9" s="179">
        <f t="shared" si="32"/>
        <v>0</v>
      </c>
      <c r="AM9" s="179">
        <f t="shared" si="33"/>
        <v>0</v>
      </c>
      <c r="AN9" s="179">
        <f t="shared" si="34"/>
        <v>0</v>
      </c>
      <c r="AO9" s="179">
        <f t="shared" si="35"/>
        <v>0</v>
      </c>
      <c r="AP9" s="179">
        <f t="shared" si="36"/>
        <v>0</v>
      </c>
      <c r="AQ9" s="179">
        <f t="shared" si="37"/>
        <v>0</v>
      </c>
      <c r="AR9" s="179">
        <f t="shared" si="38"/>
        <v>0</v>
      </c>
      <c r="AS9" s="179">
        <f t="shared" si="39"/>
        <v>0</v>
      </c>
      <c r="AT9" s="179">
        <f t="shared" si="40"/>
        <v>0</v>
      </c>
      <c r="AU9" s="179">
        <f t="shared" si="41"/>
        <v>0</v>
      </c>
      <c r="AV9" s="179">
        <f t="shared" si="42"/>
        <v>0</v>
      </c>
      <c r="AW9" s="179">
        <f t="shared" si="43"/>
        <v>0</v>
      </c>
      <c r="AX9" s="179">
        <f t="shared" si="44"/>
        <v>0</v>
      </c>
      <c r="AY9" s="179">
        <f t="shared" si="45"/>
        <v>0</v>
      </c>
      <c r="AZ9" s="179">
        <f t="shared" si="46"/>
        <v>0</v>
      </c>
      <c r="BA9" s="179">
        <f t="shared" si="47"/>
        <v>0</v>
      </c>
      <c r="BB9" s="179">
        <f t="shared" si="48"/>
        <v>0</v>
      </c>
      <c r="BC9" s="179">
        <f t="shared" si="49"/>
        <v>0</v>
      </c>
      <c r="BD9" s="179">
        <f t="shared" si="50"/>
        <v>0</v>
      </c>
      <c r="BE9" s="179">
        <f t="shared" si="51"/>
        <v>0</v>
      </c>
      <c r="BF9" s="179">
        <f t="shared" si="52"/>
        <v>0</v>
      </c>
      <c r="BG9" s="179">
        <f t="shared" si="53"/>
        <v>0</v>
      </c>
      <c r="BH9" s="179">
        <f t="shared" si="54"/>
        <v>0</v>
      </c>
      <c r="BI9" s="179">
        <f t="shared" si="55"/>
        <v>0</v>
      </c>
      <c r="BJ9" s="179">
        <f t="shared" si="56"/>
        <v>0</v>
      </c>
      <c r="BK9" s="179">
        <f t="shared" si="57"/>
        <v>0</v>
      </c>
      <c r="BL9" s="179">
        <f t="shared" si="58"/>
        <v>0</v>
      </c>
      <c r="BM9" s="179">
        <f t="shared" si="59"/>
        <v>0</v>
      </c>
      <c r="BN9" s="179">
        <f t="shared" si="60"/>
        <v>0</v>
      </c>
      <c r="BO9" s="179">
        <f t="shared" si="61"/>
        <v>0</v>
      </c>
      <c r="BP9" s="179">
        <f t="shared" si="62"/>
        <v>0</v>
      </c>
      <c r="BQ9" s="179">
        <f t="shared" si="63"/>
        <v>0</v>
      </c>
      <c r="BR9" s="179">
        <f t="shared" si="64"/>
        <v>0</v>
      </c>
      <c r="BS9" s="179">
        <f t="shared" si="65"/>
        <v>0</v>
      </c>
      <c r="BT9" s="179">
        <f t="shared" si="66"/>
        <v>0</v>
      </c>
      <c r="BU9" s="179">
        <f t="shared" si="67"/>
        <v>0</v>
      </c>
      <c r="BV9" s="179">
        <f t="shared" si="68"/>
        <v>0</v>
      </c>
      <c r="BW9" s="179">
        <f t="shared" si="69"/>
        <v>0</v>
      </c>
      <c r="BX9" s="179">
        <f t="shared" si="70"/>
        <v>0</v>
      </c>
      <c r="BY9" s="179">
        <f t="shared" si="71"/>
        <v>0</v>
      </c>
      <c r="BZ9" s="179">
        <f t="shared" si="72"/>
        <v>0</v>
      </c>
      <c r="CA9" s="179">
        <f t="shared" si="73"/>
        <v>0</v>
      </c>
      <c r="CB9" s="179">
        <f t="shared" si="74"/>
        <v>0</v>
      </c>
      <c r="CC9" s="179">
        <f t="shared" si="75"/>
        <v>0</v>
      </c>
      <c r="CD9" s="179">
        <f t="shared" si="76"/>
        <v>0</v>
      </c>
      <c r="CE9" s="179">
        <f t="shared" si="77"/>
        <v>0</v>
      </c>
      <c r="CF9" s="179">
        <f t="shared" si="78"/>
        <v>0</v>
      </c>
      <c r="CG9" s="179">
        <f t="shared" si="79"/>
        <v>0</v>
      </c>
      <c r="CH9" s="179">
        <f t="shared" si="80"/>
        <v>0</v>
      </c>
      <c r="CI9" s="179">
        <f t="shared" si="81"/>
        <v>0</v>
      </c>
      <c r="CJ9" s="179">
        <f t="shared" si="82"/>
        <v>0</v>
      </c>
      <c r="CK9" s="179">
        <f t="shared" si="83"/>
        <v>0</v>
      </c>
      <c r="CL9" s="179">
        <f t="shared" si="84"/>
        <v>0</v>
      </c>
      <c r="CM9" s="179">
        <f t="shared" si="85"/>
        <v>0</v>
      </c>
      <c r="CN9" s="179">
        <f t="shared" si="86"/>
        <v>0</v>
      </c>
      <c r="CO9" s="179">
        <f t="shared" si="87"/>
        <v>0</v>
      </c>
      <c r="CP9" s="179">
        <f t="shared" si="88"/>
        <v>0</v>
      </c>
      <c r="CQ9" s="179">
        <f t="shared" si="89"/>
        <v>0</v>
      </c>
      <c r="CR9" s="179">
        <f t="shared" si="90"/>
        <v>0</v>
      </c>
      <c r="CS9" s="179">
        <f t="shared" si="91"/>
        <v>0</v>
      </c>
      <c r="CT9" s="179">
        <f t="shared" si="92"/>
        <v>0</v>
      </c>
      <c r="CU9" s="179">
        <f t="shared" si="93"/>
        <v>0</v>
      </c>
      <c r="CV9" s="179">
        <f t="shared" si="94"/>
        <v>0</v>
      </c>
      <c r="CW9" s="179">
        <f t="shared" si="95"/>
        <v>0</v>
      </c>
      <c r="CX9" s="179">
        <f t="shared" si="96"/>
        <v>0</v>
      </c>
      <c r="CY9" s="179">
        <f t="shared" si="97"/>
        <v>0</v>
      </c>
      <c r="CZ9" s="179">
        <f t="shared" si="98"/>
        <v>0</v>
      </c>
      <c r="DA9" s="179">
        <f t="shared" si="99"/>
        <v>0</v>
      </c>
      <c r="DB9" s="179">
        <f t="shared" si="100"/>
        <v>0</v>
      </c>
      <c r="DC9" s="179">
        <f t="shared" si="101"/>
        <v>0</v>
      </c>
      <c r="DD9" s="179">
        <f t="shared" si="102"/>
        <v>0</v>
      </c>
      <c r="DE9" s="179">
        <f t="shared" si="103"/>
        <v>0</v>
      </c>
      <c r="DF9" s="179">
        <f t="shared" si="104"/>
        <v>0</v>
      </c>
      <c r="DG9" s="179">
        <f t="shared" si="105"/>
        <v>0</v>
      </c>
      <c r="DH9" s="179">
        <f t="shared" si="106"/>
        <v>0</v>
      </c>
      <c r="DI9" s="179">
        <f t="shared" si="107"/>
        <v>0</v>
      </c>
      <c r="DJ9" s="179">
        <f t="shared" si="108"/>
        <v>0</v>
      </c>
      <c r="DK9" s="179">
        <f t="shared" si="109"/>
        <v>0</v>
      </c>
      <c r="DL9" s="179">
        <f t="shared" si="110"/>
        <v>0</v>
      </c>
      <c r="DM9" s="179">
        <f t="shared" si="111"/>
        <v>0</v>
      </c>
      <c r="DN9" s="179">
        <f t="shared" si="112"/>
        <v>0</v>
      </c>
      <c r="DO9" s="179">
        <f t="shared" si="113"/>
        <v>0</v>
      </c>
      <c r="DP9" s="179">
        <f t="shared" si="114"/>
        <v>0</v>
      </c>
      <c r="DQ9" s="179">
        <f t="shared" si="115"/>
        <v>0</v>
      </c>
      <c r="DR9" s="179">
        <f t="shared" si="116"/>
        <v>0</v>
      </c>
      <c r="DS9" s="179">
        <f t="shared" si="117"/>
        <v>0</v>
      </c>
      <c r="DT9" s="179">
        <f t="shared" si="118"/>
        <v>0</v>
      </c>
      <c r="DU9" s="179">
        <f t="shared" si="119"/>
        <v>0</v>
      </c>
      <c r="DV9" s="179">
        <f t="shared" si="120"/>
        <v>0</v>
      </c>
      <c r="DW9" s="179">
        <f t="shared" si="121"/>
        <v>0</v>
      </c>
      <c r="DX9" s="179">
        <f t="shared" si="122"/>
        <v>0</v>
      </c>
      <c r="DY9" s="179">
        <f t="shared" si="123"/>
        <v>0</v>
      </c>
      <c r="DZ9" s="179">
        <f t="shared" si="124"/>
        <v>0</v>
      </c>
      <c r="EA9" s="179">
        <f t="shared" si="125"/>
        <v>0</v>
      </c>
      <c r="EB9" s="179">
        <f t="shared" si="126"/>
        <v>0</v>
      </c>
      <c r="EC9" s="179">
        <f t="shared" si="127"/>
        <v>0</v>
      </c>
      <c r="ED9" s="179">
        <f t="shared" si="128"/>
        <v>0</v>
      </c>
      <c r="EE9" s="179">
        <f t="shared" si="129"/>
        <v>0</v>
      </c>
      <c r="EF9" s="179">
        <f t="shared" si="130"/>
        <v>0</v>
      </c>
      <c r="EG9" s="179">
        <f t="shared" si="131"/>
        <v>0</v>
      </c>
      <c r="EH9" s="179">
        <f t="shared" si="132"/>
        <v>0</v>
      </c>
      <c r="EI9" s="179">
        <f t="shared" si="133"/>
        <v>0</v>
      </c>
      <c r="EJ9" s="179">
        <f t="shared" si="134"/>
        <v>0</v>
      </c>
      <c r="EK9" s="179">
        <f t="shared" si="135"/>
        <v>0</v>
      </c>
      <c r="EL9" s="179">
        <f t="shared" si="136"/>
        <v>0</v>
      </c>
      <c r="EM9" s="179">
        <f t="shared" si="137"/>
        <v>0</v>
      </c>
      <c r="EN9" s="179">
        <f t="shared" si="138"/>
        <v>0</v>
      </c>
      <c r="EO9" s="179">
        <f t="shared" si="139"/>
        <v>0</v>
      </c>
      <c r="EP9" s="179">
        <f t="shared" si="140"/>
        <v>0</v>
      </c>
      <c r="EQ9" s="179">
        <f t="shared" si="141"/>
        <v>0</v>
      </c>
      <c r="ER9" s="179">
        <f t="shared" si="142"/>
        <v>0</v>
      </c>
      <c r="ES9" s="179">
        <f t="shared" si="143"/>
        <v>0</v>
      </c>
      <c r="ET9" s="179">
        <f t="shared" si="144"/>
        <v>0</v>
      </c>
      <c r="EU9" s="179">
        <f t="shared" si="145"/>
        <v>0</v>
      </c>
      <c r="EV9" s="179">
        <f t="shared" si="146"/>
        <v>0</v>
      </c>
      <c r="EW9" s="179">
        <f t="shared" si="147"/>
        <v>0</v>
      </c>
      <c r="EX9" s="179">
        <f t="shared" si="148"/>
        <v>0</v>
      </c>
      <c r="EY9" s="179">
        <f t="shared" si="149"/>
        <v>0</v>
      </c>
      <c r="EZ9" s="179">
        <f t="shared" si="150"/>
        <v>0</v>
      </c>
      <c r="FA9" s="179">
        <f t="shared" si="151"/>
        <v>0</v>
      </c>
      <c r="FB9" s="179">
        <f t="shared" si="152"/>
        <v>0</v>
      </c>
      <c r="FC9" s="179">
        <f t="shared" si="153"/>
        <v>0</v>
      </c>
      <c r="FD9" s="179">
        <f t="shared" si="154"/>
        <v>0</v>
      </c>
      <c r="FE9" s="179">
        <f t="shared" si="155"/>
        <v>0</v>
      </c>
      <c r="FF9" s="179">
        <f t="shared" si="156"/>
        <v>0</v>
      </c>
      <c r="FG9" s="179">
        <f t="shared" si="157"/>
        <v>0</v>
      </c>
      <c r="FH9" s="179">
        <f t="shared" si="158"/>
        <v>0</v>
      </c>
      <c r="FI9" s="179">
        <f t="shared" si="159"/>
        <v>0</v>
      </c>
      <c r="FJ9" s="179">
        <f t="shared" si="160"/>
        <v>0</v>
      </c>
      <c r="FK9" s="179">
        <f t="shared" si="161"/>
        <v>0</v>
      </c>
      <c r="FL9" s="179">
        <f t="shared" si="162"/>
        <v>0</v>
      </c>
      <c r="FM9" s="179">
        <f t="shared" si="163"/>
        <v>0</v>
      </c>
      <c r="FN9" s="179">
        <f t="shared" si="164"/>
        <v>0</v>
      </c>
      <c r="FO9" s="179">
        <f t="shared" si="165"/>
        <v>0</v>
      </c>
      <c r="FP9" s="179">
        <f t="shared" si="166"/>
        <v>0</v>
      </c>
      <c r="FQ9" s="179">
        <f t="shared" si="167"/>
        <v>0</v>
      </c>
      <c r="FR9" s="179">
        <f t="shared" si="168"/>
        <v>0</v>
      </c>
      <c r="FS9" s="179">
        <f t="shared" si="169"/>
        <v>0</v>
      </c>
      <c r="FT9" s="179">
        <f t="shared" si="170"/>
        <v>0</v>
      </c>
      <c r="FU9" s="179">
        <f t="shared" si="171"/>
        <v>0</v>
      </c>
      <c r="FV9" s="179">
        <f t="shared" si="172"/>
        <v>0</v>
      </c>
      <c r="FW9" s="179">
        <f t="shared" si="173"/>
        <v>0</v>
      </c>
      <c r="FX9" s="179">
        <f t="shared" si="174"/>
        <v>0</v>
      </c>
      <c r="FY9" s="179">
        <f t="shared" si="175"/>
        <v>0</v>
      </c>
      <c r="FZ9" s="179">
        <f t="shared" si="176"/>
        <v>0</v>
      </c>
      <c r="GA9" s="179">
        <f t="shared" si="177"/>
        <v>0</v>
      </c>
      <c r="GB9" s="179">
        <f t="shared" si="178"/>
        <v>0</v>
      </c>
      <c r="GC9" s="179">
        <f t="shared" si="179"/>
        <v>0</v>
      </c>
      <c r="GD9" s="179">
        <f t="shared" si="180"/>
        <v>0</v>
      </c>
      <c r="GE9" s="179">
        <f t="shared" si="181"/>
        <v>0</v>
      </c>
      <c r="GF9" s="179">
        <f t="shared" si="182"/>
        <v>0</v>
      </c>
      <c r="GG9" s="179">
        <f t="shared" si="183"/>
        <v>0</v>
      </c>
      <c r="GH9" s="179">
        <f t="shared" si="184"/>
        <v>0</v>
      </c>
      <c r="GI9" s="179">
        <f t="shared" si="185"/>
        <v>0</v>
      </c>
      <c r="GJ9" s="179">
        <f t="shared" si="186"/>
        <v>0</v>
      </c>
      <c r="GK9" s="179">
        <f t="shared" si="187"/>
        <v>0</v>
      </c>
      <c r="GL9" s="179">
        <f t="shared" si="188"/>
        <v>0</v>
      </c>
      <c r="GM9" s="179">
        <f t="shared" si="189"/>
        <v>0</v>
      </c>
      <c r="GN9" s="179">
        <f t="shared" si="190"/>
        <v>0</v>
      </c>
      <c r="GO9" s="179">
        <f t="shared" si="191"/>
        <v>0</v>
      </c>
      <c r="GP9" s="179">
        <f t="shared" si="192"/>
        <v>0</v>
      </c>
      <c r="GQ9" s="179">
        <f t="shared" si="193"/>
        <v>0</v>
      </c>
      <c r="GR9" s="179">
        <f t="shared" si="194"/>
        <v>0</v>
      </c>
      <c r="GS9" s="179">
        <f t="shared" si="195"/>
        <v>0</v>
      </c>
      <c r="GT9" s="179">
        <f t="shared" si="196"/>
        <v>0</v>
      </c>
      <c r="GU9" s="179">
        <f t="shared" si="197"/>
        <v>0</v>
      </c>
      <c r="GV9" s="179">
        <f t="shared" si="198"/>
        <v>0</v>
      </c>
      <c r="GW9" s="179">
        <f t="shared" si="199"/>
        <v>0</v>
      </c>
      <c r="GX9" s="179">
        <f t="shared" si="200"/>
        <v>0</v>
      </c>
      <c r="GY9" s="179">
        <f t="shared" si="201"/>
        <v>0</v>
      </c>
      <c r="GZ9" s="179">
        <f t="shared" si="202"/>
        <v>0</v>
      </c>
      <c r="HA9" s="179">
        <f t="shared" si="203"/>
        <v>0</v>
      </c>
      <c r="HB9" s="179">
        <f t="shared" si="204"/>
        <v>0</v>
      </c>
      <c r="HC9" s="179">
        <f t="shared" si="205"/>
        <v>0</v>
      </c>
      <c r="HD9" s="179">
        <f t="shared" si="206"/>
        <v>0</v>
      </c>
      <c r="HE9" s="179">
        <f t="shared" si="207"/>
        <v>0</v>
      </c>
      <c r="HF9" s="179">
        <f t="shared" si="208"/>
        <v>0</v>
      </c>
      <c r="HG9" s="179">
        <f t="shared" si="209"/>
        <v>0</v>
      </c>
      <c r="HH9" s="179">
        <f t="shared" si="210"/>
        <v>0</v>
      </c>
      <c r="HI9" s="179">
        <f t="shared" si="211"/>
        <v>0</v>
      </c>
      <c r="HJ9" s="179">
        <f t="shared" si="212"/>
        <v>0</v>
      </c>
      <c r="HK9" s="179">
        <f t="shared" si="213"/>
        <v>0</v>
      </c>
      <c r="HL9" s="179">
        <f t="shared" si="214"/>
        <v>0</v>
      </c>
      <c r="HM9" s="179">
        <f t="shared" si="215"/>
        <v>0</v>
      </c>
      <c r="HN9" s="179">
        <f t="shared" si="216"/>
        <v>0</v>
      </c>
      <c r="HO9" s="179">
        <f t="shared" si="217"/>
        <v>0</v>
      </c>
      <c r="HP9" s="179">
        <f t="shared" si="218"/>
        <v>0</v>
      </c>
      <c r="HQ9" s="179">
        <f t="shared" si="219"/>
        <v>0</v>
      </c>
      <c r="HR9" s="179">
        <f t="shared" si="220"/>
        <v>0</v>
      </c>
      <c r="HS9" s="179">
        <f t="shared" si="221"/>
        <v>0</v>
      </c>
      <c r="HT9" s="179">
        <f t="shared" si="222"/>
        <v>0</v>
      </c>
      <c r="HU9" s="179">
        <f t="shared" si="223"/>
        <v>0</v>
      </c>
      <c r="HV9" s="179">
        <f t="shared" si="224"/>
        <v>0</v>
      </c>
      <c r="HW9" s="179">
        <f t="shared" si="225"/>
        <v>0</v>
      </c>
      <c r="HX9" s="179">
        <f t="shared" si="226"/>
        <v>0</v>
      </c>
      <c r="HY9" s="179">
        <f t="shared" si="227"/>
        <v>0</v>
      </c>
      <c r="HZ9" s="179">
        <f t="shared" si="228"/>
        <v>0</v>
      </c>
      <c r="IA9" s="179">
        <f t="shared" si="229"/>
        <v>0</v>
      </c>
      <c r="IB9" s="179">
        <f t="shared" si="230"/>
        <v>0</v>
      </c>
      <c r="IC9" s="179">
        <f t="shared" si="231"/>
        <v>0</v>
      </c>
      <c r="ID9" s="179">
        <f t="shared" si="232"/>
        <v>0</v>
      </c>
      <c r="IE9" s="179">
        <f t="shared" si="233"/>
        <v>0</v>
      </c>
      <c r="IF9" s="179">
        <f t="shared" si="234"/>
        <v>0</v>
      </c>
      <c r="IG9" s="179">
        <f t="shared" si="235"/>
        <v>0</v>
      </c>
      <c r="IH9" s="179">
        <f t="shared" si="236"/>
        <v>0</v>
      </c>
      <c r="II9" s="179">
        <f t="shared" si="237"/>
        <v>0</v>
      </c>
      <c r="IJ9" s="179">
        <f t="shared" si="238"/>
        <v>0</v>
      </c>
      <c r="IK9" s="179">
        <f t="shared" si="239"/>
        <v>0</v>
      </c>
      <c r="IL9" s="179">
        <f t="shared" si="240"/>
        <v>0</v>
      </c>
      <c r="IM9" s="179">
        <f t="shared" si="241"/>
        <v>0</v>
      </c>
      <c r="IN9" s="179">
        <f t="shared" si="242"/>
        <v>0</v>
      </c>
      <c r="IO9" s="179">
        <f t="shared" si="243"/>
        <v>0</v>
      </c>
      <c r="IP9" s="179">
        <f t="shared" si="244"/>
        <v>0</v>
      </c>
      <c r="IQ9" s="179">
        <f t="shared" si="245"/>
        <v>0</v>
      </c>
      <c r="IR9" s="179">
        <f t="shared" si="246"/>
        <v>0</v>
      </c>
      <c r="IS9" s="179">
        <f t="shared" si="247"/>
        <v>0</v>
      </c>
      <c r="IT9" s="179">
        <f t="shared" si="248"/>
        <v>0</v>
      </c>
      <c r="IU9" s="179">
        <f t="shared" si="249"/>
        <v>0</v>
      </c>
      <c r="IV9" s="179">
        <f t="shared" si="250"/>
        <v>0</v>
      </c>
      <c r="IW9" s="179">
        <f t="shared" si="251"/>
        <v>0</v>
      </c>
      <c r="IX9" s="179">
        <f t="shared" si="252"/>
        <v>0</v>
      </c>
      <c r="IY9" s="179">
        <f t="shared" si="253"/>
        <v>0</v>
      </c>
      <c r="IZ9" s="179">
        <f t="shared" si="254"/>
        <v>0</v>
      </c>
      <c r="JA9" s="179">
        <f t="shared" si="255"/>
        <v>0</v>
      </c>
      <c r="JB9" s="179">
        <f t="shared" si="256"/>
        <v>0</v>
      </c>
      <c r="JC9" s="179">
        <f t="shared" si="257"/>
        <v>0</v>
      </c>
      <c r="JD9" s="179">
        <f t="shared" si="258"/>
        <v>0</v>
      </c>
      <c r="JE9" s="179">
        <f t="shared" si="259"/>
        <v>0</v>
      </c>
      <c r="JF9" s="179">
        <f t="shared" si="260"/>
        <v>0</v>
      </c>
      <c r="JG9" s="179">
        <f t="shared" si="261"/>
        <v>0</v>
      </c>
      <c r="JH9" s="179">
        <f t="shared" si="262"/>
        <v>0</v>
      </c>
      <c r="JI9" s="179">
        <f t="shared" si="263"/>
        <v>0</v>
      </c>
      <c r="JJ9" s="179">
        <f t="shared" si="264"/>
        <v>0</v>
      </c>
      <c r="JK9" s="179">
        <f t="shared" si="265"/>
        <v>0</v>
      </c>
      <c r="JL9" s="179">
        <f t="shared" si="266"/>
        <v>0</v>
      </c>
      <c r="JM9" s="179">
        <f t="shared" si="267"/>
        <v>0</v>
      </c>
      <c r="JN9" s="179">
        <f t="shared" si="268"/>
        <v>0</v>
      </c>
      <c r="JO9" s="179">
        <f t="shared" si="269"/>
        <v>0</v>
      </c>
      <c r="JP9" s="179">
        <f t="shared" si="270"/>
        <v>0</v>
      </c>
      <c r="JQ9" s="179">
        <f t="shared" si="271"/>
        <v>0</v>
      </c>
      <c r="JR9" s="179">
        <f t="shared" si="272"/>
        <v>0</v>
      </c>
      <c r="JS9" s="179">
        <f t="shared" si="273"/>
        <v>0</v>
      </c>
      <c r="JT9" s="179">
        <f t="shared" si="274"/>
        <v>0</v>
      </c>
      <c r="JU9" s="179">
        <f t="shared" si="275"/>
        <v>0</v>
      </c>
      <c r="JV9" s="179">
        <f t="shared" si="276"/>
        <v>0</v>
      </c>
      <c r="JW9" s="179">
        <f t="shared" si="277"/>
        <v>0</v>
      </c>
      <c r="JX9" s="179">
        <f t="shared" si="278"/>
        <v>0</v>
      </c>
      <c r="JY9" s="179">
        <f t="shared" si="279"/>
        <v>0</v>
      </c>
      <c r="JZ9" s="179">
        <f t="shared" si="280"/>
        <v>0</v>
      </c>
      <c r="KA9" s="179">
        <f t="shared" si="281"/>
        <v>0</v>
      </c>
      <c r="KB9" s="179">
        <f t="shared" si="282"/>
        <v>0</v>
      </c>
      <c r="KC9" s="179">
        <f t="shared" si="283"/>
        <v>0</v>
      </c>
      <c r="KD9" s="179">
        <f t="shared" si="284"/>
        <v>0</v>
      </c>
      <c r="KE9" s="179">
        <f t="shared" si="285"/>
        <v>0</v>
      </c>
      <c r="KF9" s="179">
        <f t="shared" si="286"/>
        <v>0</v>
      </c>
      <c r="KG9" s="179">
        <f t="shared" si="287"/>
        <v>0</v>
      </c>
      <c r="KH9" s="179">
        <f t="shared" si="288"/>
        <v>0</v>
      </c>
      <c r="KI9" s="179">
        <f t="shared" si="289"/>
        <v>0</v>
      </c>
      <c r="KJ9" s="179">
        <f t="shared" si="290"/>
        <v>0</v>
      </c>
      <c r="KK9" s="179">
        <f t="shared" si="291"/>
        <v>0</v>
      </c>
      <c r="KL9" s="179">
        <f t="shared" si="292"/>
        <v>0</v>
      </c>
      <c r="KM9" s="179">
        <f t="shared" si="293"/>
        <v>0</v>
      </c>
      <c r="KN9" s="179">
        <f t="shared" si="294"/>
        <v>0</v>
      </c>
      <c r="KO9" s="179">
        <f t="shared" si="295"/>
        <v>0</v>
      </c>
      <c r="KP9" s="179">
        <f t="shared" si="296"/>
        <v>0</v>
      </c>
      <c r="KQ9" s="179">
        <f t="shared" si="297"/>
        <v>0</v>
      </c>
      <c r="KR9" s="179">
        <f t="shared" si="298"/>
        <v>0</v>
      </c>
      <c r="KS9" s="179">
        <f t="shared" si="299"/>
        <v>0</v>
      </c>
      <c r="KT9" s="179">
        <f t="shared" si="300"/>
        <v>0</v>
      </c>
      <c r="KU9" s="179">
        <f t="shared" si="301"/>
        <v>0</v>
      </c>
      <c r="KV9" s="179">
        <f t="shared" si="302"/>
        <v>0</v>
      </c>
      <c r="KW9" s="179">
        <f t="shared" si="303"/>
        <v>0</v>
      </c>
      <c r="KX9" s="179">
        <f t="shared" si="304"/>
        <v>0</v>
      </c>
      <c r="KY9" s="179">
        <f t="shared" si="305"/>
        <v>0</v>
      </c>
      <c r="KZ9" s="179">
        <f t="shared" si="306"/>
        <v>0</v>
      </c>
      <c r="LA9" s="179">
        <f t="shared" si="307"/>
        <v>0</v>
      </c>
      <c r="LB9" s="179">
        <f t="shared" si="308"/>
        <v>0</v>
      </c>
      <c r="LC9" s="179">
        <f t="shared" si="309"/>
        <v>0</v>
      </c>
      <c r="LD9" s="179">
        <f t="shared" si="310"/>
        <v>0</v>
      </c>
      <c r="LE9" s="179">
        <f t="shared" si="311"/>
        <v>0</v>
      </c>
      <c r="LF9" s="179">
        <f t="shared" si="312"/>
        <v>0</v>
      </c>
      <c r="LG9" s="179">
        <f t="shared" si="313"/>
        <v>0</v>
      </c>
      <c r="LH9" s="179">
        <f t="shared" si="314"/>
        <v>0</v>
      </c>
      <c r="LI9" s="179">
        <f t="shared" si="315"/>
        <v>0</v>
      </c>
      <c r="LJ9" s="179">
        <f t="shared" si="316"/>
        <v>0</v>
      </c>
      <c r="LK9" s="179">
        <f t="shared" si="317"/>
        <v>0</v>
      </c>
      <c r="LL9" s="179">
        <f t="shared" si="318"/>
        <v>0</v>
      </c>
      <c r="LM9" s="179">
        <f t="shared" si="319"/>
        <v>0</v>
      </c>
      <c r="LN9" s="179">
        <f t="shared" si="320"/>
        <v>0</v>
      </c>
      <c r="LO9" s="179">
        <f t="shared" si="321"/>
        <v>0</v>
      </c>
      <c r="LP9" s="179">
        <f t="shared" si="322"/>
        <v>0</v>
      </c>
      <c r="LQ9" s="179">
        <f t="shared" si="323"/>
        <v>0</v>
      </c>
      <c r="LR9" s="179">
        <f t="shared" si="324"/>
        <v>0</v>
      </c>
      <c r="LS9" s="179">
        <f t="shared" si="325"/>
        <v>0</v>
      </c>
      <c r="LT9" s="179">
        <f t="shared" si="326"/>
        <v>0</v>
      </c>
      <c r="LU9" s="179">
        <f t="shared" si="327"/>
        <v>0</v>
      </c>
      <c r="LV9" s="179">
        <f t="shared" si="328"/>
        <v>0</v>
      </c>
      <c r="LW9" s="179">
        <f t="shared" si="329"/>
        <v>0</v>
      </c>
      <c r="LX9" s="179">
        <f t="shared" si="330"/>
        <v>0</v>
      </c>
      <c r="LY9" s="179">
        <f t="shared" si="331"/>
        <v>0</v>
      </c>
      <c r="LZ9" s="179">
        <f t="shared" si="332"/>
        <v>0</v>
      </c>
      <c r="MA9" s="179">
        <f t="shared" si="333"/>
        <v>0</v>
      </c>
      <c r="MB9" s="179">
        <f t="shared" si="334"/>
        <v>0</v>
      </c>
      <c r="MC9" s="179">
        <f t="shared" si="335"/>
        <v>0</v>
      </c>
      <c r="MD9" s="179">
        <f t="shared" si="336"/>
        <v>0</v>
      </c>
      <c r="ME9" s="179">
        <f t="shared" si="337"/>
        <v>0</v>
      </c>
      <c r="MF9" s="179">
        <f t="shared" si="338"/>
        <v>0</v>
      </c>
      <c r="MG9" s="179">
        <f t="shared" si="339"/>
        <v>0</v>
      </c>
      <c r="MH9" s="179">
        <f t="shared" si="340"/>
        <v>0</v>
      </c>
      <c r="MI9" s="179">
        <f t="shared" si="341"/>
        <v>0</v>
      </c>
      <c r="MJ9" s="179">
        <f t="shared" si="342"/>
        <v>0</v>
      </c>
      <c r="MK9" s="179">
        <f t="shared" si="343"/>
        <v>0</v>
      </c>
      <c r="ML9" s="179">
        <f t="shared" si="344"/>
        <v>0</v>
      </c>
      <c r="MM9" s="179">
        <f t="shared" si="345"/>
        <v>0</v>
      </c>
      <c r="MN9" s="179">
        <f t="shared" si="346"/>
        <v>0</v>
      </c>
      <c r="MO9" s="179">
        <f t="shared" si="347"/>
        <v>0</v>
      </c>
      <c r="MP9" s="179">
        <f t="shared" si="348"/>
        <v>0</v>
      </c>
      <c r="MQ9" s="179">
        <f t="shared" si="349"/>
        <v>0</v>
      </c>
      <c r="MR9" s="179">
        <f t="shared" si="350"/>
        <v>0</v>
      </c>
      <c r="MS9" s="179">
        <f t="shared" si="351"/>
        <v>0</v>
      </c>
      <c r="MT9" s="179">
        <f t="shared" si="352"/>
        <v>0</v>
      </c>
      <c r="MU9" s="179">
        <f t="shared" si="353"/>
        <v>0</v>
      </c>
      <c r="MV9" s="179">
        <f t="shared" si="354"/>
        <v>0</v>
      </c>
      <c r="MW9" s="179">
        <f t="shared" si="355"/>
        <v>0</v>
      </c>
      <c r="MX9" s="179">
        <f t="shared" si="356"/>
        <v>0</v>
      </c>
      <c r="MY9" s="179">
        <f t="shared" si="357"/>
        <v>0</v>
      </c>
      <c r="MZ9" s="179">
        <f t="shared" si="358"/>
        <v>0</v>
      </c>
      <c r="NA9" s="179">
        <f t="shared" si="359"/>
        <v>0</v>
      </c>
      <c r="NB9" s="179">
        <f t="shared" si="360"/>
        <v>0</v>
      </c>
      <c r="NC9" s="179">
        <f t="shared" si="361"/>
        <v>0</v>
      </c>
      <c r="ND9" s="179">
        <f t="shared" si="362"/>
        <v>0</v>
      </c>
      <c r="NE9" s="179">
        <f t="shared" si="363"/>
        <v>0</v>
      </c>
      <c r="NF9" s="179">
        <f t="shared" si="364"/>
        <v>0</v>
      </c>
      <c r="NG9" s="179">
        <f t="shared" si="365"/>
        <v>0</v>
      </c>
      <c r="NH9" s="179">
        <f t="shared" si="366"/>
        <v>0</v>
      </c>
      <c r="NI9" s="179">
        <f t="shared" si="367"/>
        <v>0</v>
      </c>
      <c r="NJ9" s="179">
        <f t="shared" si="368"/>
        <v>0</v>
      </c>
      <c r="NK9" s="179">
        <f t="shared" si="369"/>
        <v>0</v>
      </c>
      <c r="NL9" s="179">
        <f t="shared" si="370"/>
        <v>0</v>
      </c>
      <c r="NM9" s="179">
        <f t="shared" si="371"/>
        <v>0</v>
      </c>
      <c r="NN9" s="179">
        <f t="shared" si="372"/>
        <v>0</v>
      </c>
      <c r="NO9" s="179">
        <f t="shared" si="373"/>
        <v>0</v>
      </c>
      <c r="NP9" s="179">
        <f t="shared" si="374"/>
        <v>0</v>
      </c>
      <c r="NQ9" s="179">
        <f t="shared" si="375"/>
        <v>0</v>
      </c>
      <c r="NR9" s="179">
        <f t="shared" si="376"/>
        <v>0</v>
      </c>
      <c r="NS9" s="179">
        <f t="shared" si="377"/>
        <v>0</v>
      </c>
      <c r="NT9" s="179">
        <f t="shared" si="378"/>
        <v>0</v>
      </c>
      <c r="NU9" s="179">
        <f t="shared" si="379"/>
        <v>0</v>
      </c>
      <c r="NV9" s="179">
        <f t="shared" si="380"/>
        <v>0</v>
      </c>
      <c r="NW9" s="179">
        <f t="shared" si="381"/>
        <v>0</v>
      </c>
      <c r="NX9" s="179">
        <f t="shared" si="382"/>
        <v>0</v>
      </c>
      <c r="NY9" s="179">
        <f t="shared" si="383"/>
        <v>0</v>
      </c>
      <c r="NZ9" s="179">
        <f t="shared" si="384"/>
        <v>0</v>
      </c>
      <c r="OA9" s="179">
        <f t="shared" si="385"/>
        <v>0</v>
      </c>
      <c r="OB9" s="179">
        <f t="shared" si="386"/>
        <v>0</v>
      </c>
      <c r="OC9" s="179">
        <f t="shared" si="387"/>
        <v>0</v>
      </c>
      <c r="OD9" s="179">
        <f t="shared" si="388"/>
        <v>0</v>
      </c>
      <c r="OE9" s="179">
        <f t="shared" si="389"/>
        <v>0</v>
      </c>
      <c r="OF9" s="179">
        <f t="shared" si="390"/>
        <v>0</v>
      </c>
      <c r="OG9" s="179">
        <f t="shared" si="391"/>
        <v>0</v>
      </c>
      <c r="OH9" s="179">
        <f t="shared" si="392"/>
        <v>0</v>
      </c>
      <c r="OI9" s="179">
        <f t="shared" si="393"/>
        <v>0</v>
      </c>
      <c r="OJ9" s="179">
        <f t="shared" si="394"/>
        <v>0</v>
      </c>
      <c r="OK9" s="179">
        <f t="shared" si="395"/>
        <v>0</v>
      </c>
      <c r="OL9" s="179">
        <f t="shared" si="396"/>
        <v>0</v>
      </c>
      <c r="OM9" s="179">
        <f t="shared" si="397"/>
        <v>0</v>
      </c>
      <c r="ON9" s="179">
        <f t="shared" si="398"/>
        <v>0</v>
      </c>
      <c r="OO9" s="179">
        <f t="shared" si="399"/>
        <v>0</v>
      </c>
      <c r="OP9" s="179">
        <f t="shared" si="400"/>
        <v>0</v>
      </c>
      <c r="OQ9" s="179">
        <f t="shared" si="401"/>
        <v>0</v>
      </c>
      <c r="OR9" s="179">
        <f t="shared" si="402"/>
        <v>0</v>
      </c>
      <c r="OS9" s="179">
        <f t="shared" si="403"/>
        <v>0</v>
      </c>
      <c r="OT9" s="179">
        <f t="shared" si="404"/>
        <v>0</v>
      </c>
      <c r="OU9" s="179">
        <f t="shared" si="405"/>
        <v>0</v>
      </c>
      <c r="OV9" s="179">
        <f t="shared" si="406"/>
        <v>0</v>
      </c>
      <c r="OW9" s="179">
        <f t="shared" si="407"/>
        <v>0</v>
      </c>
      <c r="OX9" s="179">
        <f t="shared" si="408"/>
        <v>0</v>
      </c>
      <c r="OY9" s="179">
        <f t="shared" si="409"/>
        <v>0</v>
      </c>
      <c r="OZ9" s="179">
        <f t="shared" si="410"/>
        <v>0</v>
      </c>
      <c r="PA9" s="179">
        <f t="shared" si="411"/>
        <v>0</v>
      </c>
      <c r="PB9" s="179">
        <f t="shared" si="412"/>
        <v>0</v>
      </c>
      <c r="PC9" s="179">
        <f t="shared" si="413"/>
        <v>0</v>
      </c>
      <c r="PD9" s="179">
        <f t="shared" si="414"/>
        <v>0</v>
      </c>
      <c r="PE9" s="179">
        <f t="shared" si="415"/>
        <v>0</v>
      </c>
      <c r="PF9" s="179">
        <f t="shared" si="416"/>
        <v>0</v>
      </c>
      <c r="PG9" s="179">
        <f t="shared" si="417"/>
        <v>0</v>
      </c>
      <c r="PH9" s="179">
        <f t="shared" si="418"/>
        <v>0</v>
      </c>
      <c r="PI9" s="179">
        <f t="shared" si="419"/>
        <v>0</v>
      </c>
      <c r="PJ9" s="179">
        <f t="shared" si="420"/>
        <v>0</v>
      </c>
      <c r="PK9" s="179">
        <f t="shared" si="421"/>
        <v>0</v>
      </c>
      <c r="PL9" s="179">
        <f t="shared" si="422"/>
        <v>0</v>
      </c>
      <c r="PM9" s="179">
        <f t="shared" si="423"/>
        <v>0</v>
      </c>
      <c r="PN9" s="179">
        <f t="shared" si="424"/>
        <v>0</v>
      </c>
      <c r="PO9" s="179">
        <f t="shared" si="425"/>
        <v>0</v>
      </c>
      <c r="PP9" s="179">
        <f t="shared" si="426"/>
        <v>0</v>
      </c>
      <c r="PQ9" s="179">
        <f t="shared" si="427"/>
        <v>0</v>
      </c>
      <c r="PR9" s="179">
        <f t="shared" si="428"/>
        <v>0</v>
      </c>
      <c r="PS9" s="179">
        <f t="shared" si="429"/>
        <v>0</v>
      </c>
      <c r="PT9" s="179">
        <f t="shared" si="430"/>
        <v>0</v>
      </c>
      <c r="PU9" s="179">
        <f t="shared" si="431"/>
        <v>0</v>
      </c>
      <c r="PV9" s="179">
        <f t="shared" si="432"/>
        <v>0</v>
      </c>
      <c r="PW9" s="179">
        <f t="shared" si="433"/>
        <v>0</v>
      </c>
      <c r="PX9" s="179">
        <f t="shared" si="434"/>
        <v>0</v>
      </c>
      <c r="PY9" s="179">
        <f t="shared" si="435"/>
        <v>0</v>
      </c>
      <c r="PZ9" s="179">
        <f t="shared" si="436"/>
        <v>0</v>
      </c>
      <c r="QA9" s="179">
        <f t="shared" si="437"/>
        <v>0</v>
      </c>
      <c r="QB9" s="179">
        <f t="shared" si="438"/>
        <v>0</v>
      </c>
      <c r="QC9" s="179">
        <f t="shared" si="439"/>
        <v>0</v>
      </c>
      <c r="QD9" s="179">
        <f t="shared" si="440"/>
        <v>0</v>
      </c>
      <c r="QE9" s="179">
        <f t="shared" si="441"/>
        <v>0</v>
      </c>
      <c r="QF9" s="179">
        <f t="shared" si="442"/>
        <v>0</v>
      </c>
      <c r="QG9" s="179">
        <f t="shared" si="443"/>
        <v>0</v>
      </c>
      <c r="QH9" s="179">
        <f t="shared" si="444"/>
        <v>0</v>
      </c>
      <c r="QI9" s="179">
        <f t="shared" si="445"/>
        <v>0</v>
      </c>
      <c r="QJ9" s="179">
        <f t="shared" si="446"/>
        <v>0</v>
      </c>
      <c r="QK9" s="179">
        <f t="shared" si="447"/>
        <v>0</v>
      </c>
      <c r="QL9" s="179">
        <f t="shared" si="448"/>
        <v>0</v>
      </c>
      <c r="QM9" s="179">
        <f t="shared" si="449"/>
        <v>0</v>
      </c>
      <c r="QN9" s="179">
        <f t="shared" si="450"/>
        <v>0</v>
      </c>
      <c r="QO9" s="179">
        <f t="shared" si="451"/>
        <v>0</v>
      </c>
      <c r="QP9" s="179">
        <f t="shared" si="452"/>
        <v>0</v>
      </c>
      <c r="QQ9" s="179">
        <f t="shared" si="453"/>
        <v>0</v>
      </c>
      <c r="QR9" s="179">
        <f t="shared" si="454"/>
        <v>0</v>
      </c>
      <c r="QS9" s="179">
        <f t="shared" si="455"/>
        <v>0</v>
      </c>
      <c r="QT9" s="179">
        <f t="shared" si="456"/>
        <v>0</v>
      </c>
      <c r="QU9" s="179">
        <f t="shared" si="457"/>
        <v>0</v>
      </c>
      <c r="QV9" s="179">
        <f t="shared" si="458"/>
        <v>0</v>
      </c>
      <c r="QW9" s="179">
        <f t="shared" si="459"/>
        <v>0</v>
      </c>
      <c r="QX9" s="179">
        <f t="shared" si="460"/>
        <v>0</v>
      </c>
      <c r="QY9" s="179">
        <f t="shared" si="461"/>
        <v>0</v>
      </c>
      <c r="QZ9" s="179">
        <f t="shared" si="462"/>
        <v>0</v>
      </c>
      <c r="RA9" s="179">
        <f t="shared" si="463"/>
        <v>0</v>
      </c>
      <c r="RB9" s="179">
        <f t="shared" si="464"/>
        <v>0</v>
      </c>
      <c r="RC9" s="179">
        <f t="shared" si="465"/>
        <v>0</v>
      </c>
      <c r="RD9" s="179">
        <f t="shared" si="466"/>
        <v>0</v>
      </c>
      <c r="RE9" s="179">
        <f t="shared" si="467"/>
        <v>0</v>
      </c>
      <c r="RF9" s="179">
        <f t="shared" si="468"/>
        <v>0</v>
      </c>
      <c r="RG9" s="179">
        <f t="shared" si="469"/>
        <v>0</v>
      </c>
      <c r="RH9" s="179">
        <f t="shared" si="470"/>
        <v>0</v>
      </c>
      <c r="RI9" s="179">
        <f t="shared" si="471"/>
        <v>0</v>
      </c>
      <c r="RJ9" s="179">
        <f t="shared" si="472"/>
        <v>0</v>
      </c>
      <c r="RK9" s="179">
        <f t="shared" si="473"/>
        <v>0</v>
      </c>
      <c r="RL9" s="179">
        <f t="shared" si="474"/>
        <v>0</v>
      </c>
      <c r="RM9" s="179">
        <f t="shared" si="475"/>
        <v>0</v>
      </c>
      <c r="RN9" s="179">
        <f t="shared" si="476"/>
        <v>0</v>
      </c>
      <c r="RO9" s="179">
        <f t="shared" si="477"/>
        <v>0</v>
      </c>
      <c r="RP9" s="179">
        <f t="shared" si="478"/>
        <v>0</v>
      </c>
      <c r="RQ9" s="179">
        <f t="shared" si="479"/>
        <v>0</v>
      </c>
      <c r="RR9" s="179">
        <f t="shared" si="480"/>
        <v>0</v>
      </c>
      <c r="RS9" s="179">
        <f t="shared" si="481"/>
        <v>0</v>
      </c>
      <c r="RT9" s="179">
        <f t="shared" si="482"/>
        <v>0</v>
      </c>
      <c r="RU9" s="179">
        <f t="shared" si="483"/>
        <v>0</v>
      </c>
      <c r="RV9" s="179">
        <f t="shared" si="484"/>
        <v>0</v>
      </c>
      <c r="RW9" s="179">
        <f t="shared" si="485"/>
        <v>0</v>
      </c>
      <c r="RX9" s="179">
        <f t="shared" si="486"/>
        <v>0</v>
      </c>
      <c r="RY9" s="179">
        <f t="shared" si="487"/>
        <v>0</v>
      </c>
      <c r="RZ9" s="179">
        <f t="shared" si="488"/>
        <v>0</v>
      </c>
      <c r="SA9" s="179">
        <f t="shared" si="489"/>
        <v>0</v>
      </c>
      <c r="SB9" s="179">
        <f t="shared" si="490"/>
        <v>0</v>
      </c>
      <c r="SC9" s="179">
        <f t="shared" si="491"/>
        <v>0</v>
      </c>
      <c r="SD9" s="179">
        <f t="shared" si="492"/>
        <v>0</v>
      </c>
      <c r="SE9" s="179">
        <f t="shared" si="493"/>
        <v>0</v>
      </c>
      <c r="SF9" s="179">
        <f t="shared" si="494"/>
        <v>0</v>
      </c>
      <c r="SG9" s="179">
        <f t="shared" si="495"/>
        <v>0</v>
      </c>
      <c r="SH9" s="179">
        <f t="shared" si="496"/>
        <v>0</v>
      </c>
      <c r="SI9" s="179">
        <f t="shared" si="497"/>
        <v>0</v>
      </c>
      <c r="SJ9" s="179">
        <f t="shared" si="498"/>
        <v>0</v>
      </c>
      <c r="SK9" s="179">
        <f t="shared" si="499"/>
        <v>0</v>
      </c>
      <c r="SL9" s="179">
        <f t="shared" si="500"/>
        <v>0</v>
      </c>
      <c r="SM9" s="179">
        <f t="shared" si="501"/>
        <v>0</v>
      </c>
      <c r="SN9" s="179">
        <f t="shared" si="502"/>
        <v>0</v>
      </c>
      <c r="SO9" s="179">
        <f t="shared" si="503"/>
        <v>0</v>
      </c>
      <c r="SP9" s="179">
        <f t="shared" si="504"/>
        <v>0</v>
      </c>
      <c r="SQ9" s="179">
        <f t="shared" si="505"/>
        <v>0</v>
      </c>
      <c r="SR9" s="179">
        <f t="shared" si="506"/>
        <v>0</v>
      </c>
      <c r="SS9" s="179">
        <f t="shared" si="507"/>
        <v>0</v>
      </c>
      <c r="ST9" s="179">
        <f t="shared" si="508"/>
        <v>0</v>
      </c>
      <c r="SU9" s="179">
        <f t="shared" si="509"/>
        <v>0</v>
      </c>
      <c r="SV9" s="179">
        <f t="shared" si="510"/>
        <v>0</v>
      </c>
      <c r="SW9" s="179">
        <f t="shared" si="511"/>
        <v>0</v>
      </c>
      <c r="SX9" s="179">
        <f t="shared" si="512"/>
        <v>0</v>
      </c>
      <c r="SY9" s="179">
        <f t="shared" si="513"/>
        <v>0</v>
      </c>
      <c r="SZ9" s="179">
        <f t="shared" si="514"/>
        <v>0</v>
      </c>
      <c r="TA9" s="179">
        <f t="shared" si="515"/>
        <v>0</v>
      </c>
      <c r="TB9" s="179">
        <f t="shared" si="516"/>
        <v>0</v>
      </c>
      <c r="TC9" s="179">
        <f t="shared" si="517"/>
        <v>0</v>
      </c>
      <c r="TD9" s="179">
        <f t="shared" si="518"/>
        <v>0</v>
      </c>
      <c r="TE9" s="179">
        <f t="shared" si="519"/>
        <v>0</v>
      </c>
      <c r="TF9" s="179">
        <f t="shared" si="520"/>
        <v>0</v>
      </c>
      <c r="TG9" s="179">
        <f t="shared" si="521"/>
        <v>0</v>
      </c>
      <c r="TH9" s="179">
        <f t="shared" si="522"/>
        <v>0</v>
      </c>
      <c r="TI9" s="179">
        <f t="shared" si="523"/>
        <v>0</v>
      </c>
      <c r="TJ9" s="179">
        <f t="shared" si="524"/>
        <v>0</v>
      </c>
      <c r="TK9" s="179">
        <f t="shared" si="525"/>
        <v>0</v>
      </c>
      <c r="TL9" s="179">
        <f t="shared" si="526"/>
        <v>0</v>
      </c>
      <c r="TM9" s="179">
        <f t="shared" si="527"/>
        <v>0</v>
      </c>
      <c r="TN9" s="179">
        <f t="shared" si="528"/>
        <v>0</v>
      </c>
      <c r="TO9" s="179">
        <f t="shared" si="529"/>
        <v>0</v>
      </c>
      <c r="TP9" s="179">
        <f t="shared" si="530"/>
        <v>0</v>
      </c>
      <c r="TQ9" s="179">
        <f t="shared" si="531"/>
        <v>0</v>
      </c>
      <c r="TR9" s="179">
        <f t="shared" si="532"/>
        <v>0</v>
      </c>
      <c r="TS9" s="179">
        <f t="shared" si="533"/>
        <v>0</v>
      </c>
      <c r="TT9" s="179">
        <f t="shared" si="534"/>
        <v>0</v>
      </c>
      <c r="TU9" s="179">
        <f t="shared" si="535"/>
        <v>0</v>
      </c>
      <c r="TV9" s="179">
        <f t="shared" si="536"/>
        <v>0</v>
      </c>
      <c r="TW9" s="179">
        <f t="shared" si="537"/>
        <v>0</v>
      </c>
      <c r="TX9" s="179">
        <f t="shared" si="538"/>
        <v>0</v>
      </c>
      <c r="TY9" s="179">
        <f t="shared" si="539"/>
        <v>0</v>
      </c>
      <c r="TZ9" s="179">
        <f t="shared" si="540"/>
        <v>0</v>
      </c>
      <c r="UA9" s="179">
        <f t="shared" si="541"/>
        <v>0</v>
      </c>
      <c r="UB9" s="179">
        <f t="shared" si="542"/>
        <v>0</v>
      </c>
      <c r="UC9" s="179">
        <f t="shared" si="543"/>
        <v>0</v>
      </c>
      <c r="UD9" s="179">
        <f t="shared" si="544"/>
        <v>0</v>
      </c>
      <c r="UE9" s="179">
        <f t="shared" si="545"/>
        <v>0</v>
      </c>
      <c r="UF9" s="179">
        <f t="shared" si="546"/>
        <v>0</v>
      </c>
      <c r="UG9" s="179">
        <f t="shared" si="547"/>
        <v>0</v>
      </c>
      <c r="UH9" s="179">
        <f t="shared" si="548"/>
        <v>0</v>
      </c>
      <c r="UI9" s="179">
        <f t="shared" si="549"/>
        <v>0</v>
      </c>
      <c r="UJ9" s="179">
        <f t="shared" si="550"/>
        <v>0</v>
      </c>
      <c r="UK9" s="179">
        <f t="shared" si="551"/>
        <v>0</v>
      </c>
      <c r="UL9" s="179">
        <f t="shared" si="552"/>
        <v>0</v>
      </c>
      <c r="UM9" s="179">
        <f t="shared" si="553"/>
        <v>0</v>
      </c>
      <c r="UN9" s="179">
        <f t="shared" si="554"/>
        <v>0</v>
      </c>
      <c r="UO9" s="179">
        <f t="shared" si="555"/>
        <v>0</v>
      </c>
      <c r="UP9" s="179">
        <f t="shared" si="556"/>
        <v>0</v>
      </c>
      <c r="UQ9" s="179">
        <f t="shared" si="557"/>
        <v>0</v>
      </c>
      <c r="UR9" s="179">
        <f t="shared" si="558"/>
        <v>0</v>
      </c>
      <c r="US9" s="179">
        <f t="shared" si="559"/>
        <v>0</v>
      </c>
      <c r="UT9" s="179">
        <f t="shared" si="560"/>
        <v>0</v>
      </c>
      <c r="UU9" s="179">
        <f t="shared" si="561"/>
        <v>0</v>
      </c>
      <c r="UV9" s="179">
        <f t="shared" si="562"/>
        <v>0</v>
      </c>
      <c r="UW9" s="179">
        <f t="shared" si="563"/>
        <v>0</v>
      </c>
      <c r="UX9" s="179">
        <f t="shared" si="564"/>
        <v>0</v>
      </c>
      <c r="UY9" s="179">
        <f t="shared" si="565"/>
        <v>0</v>
      </c>
      <c r="UZ9" s="179">
        <f t="shared" si="566"/>
        <v>0</v>
      </c>
      <c r="VA9" s="179">
        <f t="shared" si="567"/>
        <v>0</v>
      </c>
      <c r="VB9" s="179">
        <f t="shared" si="568"/>
        <v>0</v>
      </c>
      <c r="VC9" s="179">
        <f t="shared" si="569"/>
        <v>0</v>
      </c>
      <c r="VD9" s="179">
        <f t="shared" si="570"/>
        <v>0</v>
      </c>
      <c r="VE9" s="179">
        <f t="shared" si="571"/>
        <v>0</v>
      </c>
      <c r="VF9" s="179">
        <f t="shared" si="572"/>
        <v>0</v>
      </c>
      <c r="VG9" s="179">
        <f t="shared" si="573"/>
        <v>0</v>
      </c>
      <c r="VH9" s="179">
        <f t="shared" si="574"/>
        <v>0</v>
      </c>
      <c r="VI9" s="179">
        <f t="shared" si="575"/>
        <v>0</v>
      </c>
      <c r="VJ9" s="179">
        <f t="shared" si="576"/>
        <v>0</v>
      </c>
      <c r="VK9" s="179">
        <f t="shared" si="577"/>
        <v>0</v>
      </c>
      <c r="VL9" s="179">
        <f t="shared" si="578"/>
        <v>0</v>
      </c>
      <c r="VM9" s="179">
        <f t="shared" si="579"/>
        <v>0</v>
      </c>
      <c r="VN9" s="179">
        <f t="shared" si="580"/>
        <v>0</v>
      </c>
      <c r="VO9" s="179">
        <f t="shared" si="581"/>
        <v>0</v>
      </c>
      <c r="VP9" s="179">
        <f t="shared" si="582"/>
        <v>0</v>
      </c>
      <c r="VQ9" s="179">
        <f t="shared" si="583"/>
        <v>0</v>
      </c>
      <c r="VR9" s="179">
        <f t="shared" si="584"/>
        <v>0</v>
      </c>
      <c r="VS9" s="179">
        <f t="shared" si="585"/>
        <v>0</v>
      </c>
      <c r="VT9" s="179">
        <f t="shared" si="586"/>
        <v>0</v>
      </c>
      <c r="VU9" s="179">
        <f t="shared" si="587"/>
        <v>0</v>
      </c>
      <c r="VV9" s="179">
        <f t="shared" si="588"/>
        <v>0</v>
      </c>
      <c r="VW9" s="179">
        <f t="shared" si="589"/>
        <v>0</v>
      </c>
      <c r="VX9" s="179">
        <f t="shared" si="590"/>
        <v>0</v>
      </c>
      <c r="VY9" s="179">
        <f t="shared" si="591"/>
        <v>0</v>
      </c>
      <c r="VZ9" s="179">
        <f t="shared" si="592"/>
        <v>0</v>
      </c>
      <c r="WA9" s="179">
        <f t="shared" si="593"/>
        <v>0</v>
      </c>
      <c r="WB9" s="179">
        <f t="shared" si="594"/>
        <v>0</v>
      </c>
      <c r="WC9" s="179">
        <f t="shared" si="595"/>
        <v>0</v>
      </c>
      <c r="WD9" s="179">
        <f t="shared" si="596"/>
        <v>0</v>
      </c>
      <c r="WE9" s="179">
        <f t="shared" si="597"/>
        <v>0</v>
      </c>
      <c r="WF9" s="179">
        <f t="shared" si="598"/>
        <v>0</v>
      </c>
      <c r="WG9" s="179">
        <f t="shared" si="599"/>
        <v>0</v>
      </c>
      <c r="WH9" s="179">
        <f t="shared" si="600"/>
        <v>0</v>
      </c>
      <c r="WI9" s="179">
        <f t="shared" si="601"/>
        <v>0</v>
      </c>
      <c r="WJ9" s="179">
        <f t="shared" si="602"/>
        <v>0</v>
      </c>
      <c r="WK9" s="179">
        <f t="shared" si="603"/>
        <v>0</v>
      </c>
      <c r="WL9" s="179">
        <f t="shared" si="604"/>
        <v>0</v>
      </c>
      <c r="WM9" s="179">
        <f t="shared" si="605"/>
        <v>0</v>
      </c>
      <c r="WN9" s="179">
        <f t="shared" si="606"/>
        <v>0</v>
      </c>
      <c r="WO9" s="179">
        <f t="shared" si="607"/>
        <v>0</v>
      </c>
      <c r="WP9" s="179">
        <f t="shared" si="608"/>
        <v>0</v>
      </c>
      <c r="WQ9" s="179">
        <f t="shared" si="609"/>
        <v>0</v>
      </c>
      <c r="WR9" s="179">
        <f t="shared" si="610"/>
        <v>0</v>
      </c>
      <c r="WS9" s="179">
        <f t="shared" si="611"/>
        <v>0</v>
      </c>
      <c r="WT9" s="179">
        <f t="shared" si="612"/>
        <v>0</v>
      </c>
      <c r="WU9" s="179">
        <f t="shared" si="613"/>
        <v>0</v>
      </c>
      <c r="WV9" s="179">
        <f t="shared" si="614"/>
        <v>0</v>
      </c>
      <c r="WW9" s="179">
        <f t="shared" si="615"/>
        <v>0</v>
      </c>
      <c r="WX9" s="179">
        <f t="shared" si="616"/>
        <v>0</v>
      </c>
      <c r="WY9" s="179">
        <f t="shared" si="617"/>
        <v>0</v>
      </c>
      <c r="WZ9" s="179">
        <f t="shared" si="618"/>
        <v>0</v>
      </c>
      <c r="XA9" s="179">
        <f t="shared" si="619"/>
        <v>0</v>
      </c>
      <c r="XB9" s="179">
        <f t="shared" si="620"/>
        <v>0</v>
      </c>
      <c r="XC9" s="179">
        <f t="shared" si="621"/>
        <v>0</v>
      </c>
      <c r="XD9" s="179">
        <f t="shared" si="622"/>
        <v>0</v>
      </c>
      <c r="XE9" s="179">
        <f t="shared" si="623"/>
        <v>0</v>
      </c>
      <c r="XF9" s="179">
        <f t="shared" si="624"/>
        <v>0</v>
      </c>
      <c r="XG9" s="179">
        <f t="shared" si="625"/>
        <v>0</v>
      </c>
      <c r="XH9" s="179">
        <f t="shared" si="626"/>
        <v>0</v>
      </c>
      <c r="XI9" s="179">
        <f t="shared" si="627"/>
        <v>0</v>
      </c>
      <c r="XJ9" s="179">
        <f t="shared" si="628"/>
        <v>0</v>
      </c>
      <c r="XK9" s="179">
        <f t="shared" si="629"/>
        <v>0</v>
      </c>
      <c r="XL9" s="179">
        <f t="shared" si="630"/>
        <v>0</v>
      </c>
      <c r="XM9" s="179">
        <f t="shared" si="631"/>
        <v>0</v>
      </c>
      <c r="XN9" s="179">
        <f t="shared" si="632"/>
        <v>0</v>
      </c>
      <c r="XO9" s="179">
        <f t="shared" si="633"/>
        <v>0</v>
      </c>
      <c r="XP9" s="179">
        <f t="shared" si="634"/>
        <v>0</v>
      </c>
      <c r="XQ9" s="179">
        <f t="shared" si="635"/>
        <v>0</v>
      </c>
      <c r="XR9" s="179">
        <f t="shared" si="636"/>
        <v>0</v>
      </c>
      <c r="XS9" s="179">
        <f t="shared" si="637"/>
        <v>0</v>
      </c>
      <c r="XT9" s="179">
        <f t="shared" si="638"/>
        <v>0</v>
      </c>
      <c r="XU9" s="179">
        <f t="shared" si="639"/>
        <v>0</v>
      </c>
      <c r="XV9" s="179">
        <f t="shared" si="640"/>
        <v>0</v>
      </c>
      <c r="XW9" s="179">
        <f t="shared" si="641"/>
        <v>0</v>
      </c>
      <c r="XX9" s="179">
        <f t="shared" si="642"/>
        <v>0</v>
      </c>
      <c r="XY9" s="179">
        <f t="shared" si="643"/>
        <v>0</v>
      </c>
      <c r="XZ9" s="179">
        <f t="shared" si="644"/>
        <v>0</v>
      </c>
      <c r="YA9" s="179">
        <f t="shared" si="645"/>
        <v>0</v>
      </c>
      <c r="YB9" s="179">
        <f t="shared" si="646"/>
        <v>0</v>
      </c>
      <c r="YC9" s="179">
        <f t="shared" si="647"/>
        <v>0</v>
      </c>
      <c r="YD9" s="179">
        <f t="shared" si="648"/>
        <v>0</v>
      </c>
      <c r="YE9" s="179">
        <f t="shared" si="649"/>
        <v>0</v>
      </c>
      <c r="YF9" s="179">
        <f t="shared" si="650"/>
        <v>0</v>
      </c>
      <c r="YG9" s="179">
        <f t="shared" si="651"/>
        <v>0</v>
      </c>
      <c r="YH9" s="179">
        <f t="shared" si="652"/>
        <v>0</v>
      </c>
      <c r="YI9" s="179">
        <f t="shared" si="653"/>
        <v>0</v>
      </c>
      <c r="YJ9" s="179">
        <f t="shared" si="654"/>
        <v>0</v>
      </c>
      <c r="YK9" s="179">
        <f t="shared" si="655"/>
        <v>0</v>
      </c>
      <c r="YL9" s="179">
        <f t="shared" si="656"/>
        <v>0</v>
      </c>
      <c r="YM9" s="179">
        <f t="shared" si="657"/>
        <v>0</v>
      </c>
      <c r="YN9" s="179">
        <f t="shared" si="658"/>
        <v>0</v>
      </c>
      <c r="YO9" s="179">
        <f t="shared" si="659"/>
        <v>0</v>
      </c>
      <c r="YP9" s="179">
        <f t="shared" si="660"/>
        <v>0</v>
      </c>
      <c r="YQ9" s="179">
        <f t="shared" si="661"/>
        <v>0</v>
      </c>
      <c r="YR9" s="179">
        <f t="shared" si="662"/>
        <v>0</v>
      </c>
      <c r="YS9" s="179">
        <f t="shared" si="663"/>
        <v>0</v>
      </c>
      <c r="YT9" s="179">
        <f t="shared" si="664"/>
        <v>0</v>
      </c>
      <c r="YU9" s="179">
        <f t="shared" si="665"/>
        <v>0</v>
      </c>
      <c r="YV9" s="179">
        <f t="shared" si="666"/>
        <v>0</v>
      </c>
      <c r="YW9" s="179">
        <f t="shared" si="667"/>
        <v>0</v>
      </c>
      <c r="YX9" s="179">
        <f t="shared" si="668"/>
        <v>0</v>
      </c>
      <c r="YY9" s="179">
        <f t="shared" si="669"/>
        <v>0</v>
      </c>
      <c r="YZ9" s="179">
        <f t="shared" si="670"/>
        <v>0</v>
      </c>
      <c r="ZA9" s="179">
        <f t="shared" si="671"/>
        <v>0</v>
      </c>
      <c r="ZB9" s="179">
        <f t="shared" si="672"/>
        <v>0</v>
      </c>
      <c r="ZC9" s="179">
        <f t="shared" si="673"/>
        <v>0</v>
      </c>
      <c r="ZD9" s="179">
        <f t="shared" si="674"/>
        <v>0</v>
      </c>
      <c r="ZE9" s="179">
        <f t="shared" si="675"/>
        <v>0</v>
      </c>
      <c r="ZF9" s="179">
        <f t="shared" si="676"/>
        <v>0</v>
      </c>
      <c r="ZG9" s="179">
        <f t="shared" si="677"/>
        <v>0</v>
      </c>
      <c r="ZH9" s="179">
        <f t="shared" si="678"/>
        <v>0</v>
      </c>
      <c r="ZI9" s="179">
        <f t="shared" si="679"/>
        <v>0</v>
      </c>
      <c r="ZJ9" s="179">
        <f t="shared" si="680"/>
        <v>0</v>
      </c>
      <c r="ZK9" s="179">
        <f t="shared" si="681"/>
        <v>0</v>
      </c>
      <c r="ZL9" s="179">
        <f t="shared" si="682"/>
        <v>0</v>
      </c>
      <c r="ZM9" s="179">
        <f t="shared" si="683"/>
        <v>0</v>
      </c>
      <c r="ZN9" s="179">
        <f t="shared" si="684"/>
        <v>0</v>
      </c>
      <c r="ZO9" s="179">
        <f t="shared" si="685"/>
        <v>0</v>
      </c>
      <c r="ZP9" s="179">
        <f t="shared" si="686"/>
        <v>0</v>
      </c>
      <c r="ZQ9" s="179">
        <f t="shared" si="687"/>
        <v>0</v>
      </c>
      <c r="ZR9" s="179">
        <f t="shared" si="688"/>
        <v>0</v>
      </c>
      <c r="ZS9" s="179">
        <f t="shared" si="689"/>
        <v>0</v>
      </c>
      <c r="ZT9" s="179">
        <f t="shared" si="690"/>
        <v>0</v>
      </c>
      <c r="ZU9" s="179">
        <f t="shared" si="691"/>
        <v>0</v>
      </c>
      <c r="ZV9" s="179">
        <f t="shared" si="692"/>
        <v>0</v>
      </c>
      <c r="ZW9" s="179">
        <f t="shared" si="693"/>
        <v>0</v>
      </c>
      <c r="ZX9" s="179">
        <f t="shared" si="694"/>
        <v>0</v>
      </c>
      <c r="ZY9" s="179">
        <f t="shared" si="695"/>
        <v>0</v>
      </c>
      <c r="ZZ9" s="179">
        <f t="shared" si="696"/>
        <v>0</v>
      </c>
      <c r="AAA9" s="179">
        <f t="shared" si="697"/>
        <v>0</v>
      </c>
      <c r="AAB9" s="179">
        <f t="shared" si="698"/>
        <v>0</v>
      </c>
      <c r="AAC9" s="179">
        <f t="shared" si="699"/>
        <v>0</v>
      </c>
      <c r="AAD9" s="179">
        <f t="shared" si="700"/>
        <v>0</v>
      </c>
      <c r="AAE9" s="179">
        <f t="shared" si="701"/>
        <v>0</v>
      </c>
      <c r="AAF9" s="179">
        <f t="shared" si="702"/>
        <v>0</v>
      </c>
      <c r="AAG9" s="179">
        <f t="shared" si="703"/>
        <v>0</v>
      </c>
      <c r="AAH9" s="179">
        <f t="shared" si="704"/>
        <v>0</v>
      </c>
      <c r="AAI9" s="179">
        <f t="shared" si="705"/>
        <v>0</v>
      </c>
      <c r="AAJ9" s="179">
        <f t="shared" si="706"/>
        <v>0</v>
      </c>
      <c r="AAK9" s="179">
        <f t="shared" si="707"/>
        <v>0</v>
      </c>
      <c r="AAL9" s="179">
        <f t="shared" si="708"/>
        <v>0</v>
      </c>
      <c r="AAM9" s="179">
        <f t="shared" si="709"/>
        <v>0</v>
      </c>
      <c r="AAN9" s="179">
        <f t="shared" si="710"/>
        <v>0</v>
      </c>
      <c r="AAO9" s="179">
        <f t="shared" si="711"/>
        <v>0</v>
      </c>
      <c r="AAP9" s="179">
        <f t="shared" si="712"/>
        <v>0</v>
      </c>
      <c r="AAQ9" s="179">
        <f t="shared" si="713"/>
        <v>0</v>
      </c>
      <c r="AAR9" s="179">
        <f t="shared" si="714"/>
        <v>0</v>
      </c>
      <c r="AAS9" s="179">
        <f t="shared" si="715"/>
        <v>0</v>
      </c>
      <c r="AAT9" s="179">
        <f t="shared" si="716"/>
        <v>0</v>
      </c>
      <c r="AAU9" s="179">
        <f t="shared" si="717"/>
        <v>0</v>
      </c>
      <c r="AAV9" s="179">
        <f t="shared" si="718"/>
        <v>0</v>
      </c>
      <c r="AAW9" s="179">
        <f t="shared" si="719"/>
        <v>0</v>
      </c>
      <c r="AAX9" s="179">
        <f t="shared" si="720"/>
        <v>0</v>
      </c>
      <c r="AAY9" s="179">
        <f t="shared" si="721"/>
        <v>0</v>
      </c>
      <c r="AAZ9" s="179">
        <f t="shared" si="722"/>
        <v>0</v>
      </c>
      <c r="ABA9" s="179">
        <f t="shared" si="723"/>
        <v>0</v>
      </c>
      <c r="ABB9" s="179">
        <f t="shared" si="724"/>
        <v>0</v>
      </c>
      <c r="ABC9" s="179">
        <f t="shared" si="725"/>
        <v>0</v>
      </c>
      <c r="ABD9" s="179">
        <f t="shared" si="726"/>
        <v>0</v>
      </c>
      <c r="ABE9" s="179">
        <f t="shared" si="727"/>
        <v>0</v>
      </c>
      <c r="ABF9" s="179">
        <f t="shared" si="728"/>
        <v>0</v>
      </c>
      <c r="ABG9" s="179">
        <f t="shared" si="729"/>
        <v>0</v>
      </c>
      <c r="ABH9" s="179">
        <f t="shared" si="730"/>
        <v>0</v>
      </c>
      <c r="ABI9" s="179">
        <f t="shared" si="731"/>
        <v>0</v>
      </c>
      <c r="ABJ9" s="179">
        <f t="shared" si="732"/>
        <v>0</v>
      </c>
      <c r="ABK9" s="179">
        <f t="shared" si="733"/>
        <v>0</v>
      </c>
      <c r="ABL9" s="179">
        <f t="shared" si="734"/>
        <v>0</v>
      </c>
      <c r="ABM9" s="179">
        <f t="shared" si="735"/>
        <v>0</v>
      </c>
      <c r="ABN9" s="179">
        <f t="shared" si="736"/>
        <v>0</v>
      </c>
      <c r="ABO9" s="179">
        <f t="shared" si="737"/>
        <v>0</v>
      </c>
      <c r="ABP9" s="179">
        <f t="shared" si="738"/>
        <v>0</v>
      </c>
      <c r="ABQ9" s="179">
        <f t="shared" si="739"/>
        <v>0</v>
      </c>
      <c r="ABR9" s="179">
        <f t="shared" si="740"/>
        <v>0</v>
      </c>
      <c r="ABS9" s="179">
        <f t="shared" si="741"/>
        <v>0</v>
      </c>
      <c r="ABT9" s="179">
        <f t="shared" si="742"/>
        <v>0</v>
      </c>
      <c r="ABU9" s="179">
        <f t="shared" si="743"/>
        <v>0</v>
      </c>
      <c r="ABV9" s="179">
        <f t="shared" si="744"/>
        <v>0</v>
      </c>
      <c r="ABW9" s="179">
        <f t="shared" si="745"/>
        <v>0</v>
      </c>
      <c r="ABX9" s="179">
        <f t="shared" si="746"/>
        <v>0</v>
      </c>
      <c r="ABY9" s="179">
        <f t="shared" si="747"/>
        <v>0</v>
      </c>
      <c r="ABZ9" s="179">
        <f t="shared" si="748"/>
        <v>0</v>
      </c>
      <c r="ACA9" s="179">
        <f t="shared" si="749"/>
        <v>0</v>
      </c>
      <c r="ACB9" s="179">
        <f t="shared" si="750"/>
        <v>0</v>
      </c>
      <c r="ACC9" s="179">
        <f t="shared" si="751"/>
        <v>0</v>
      </c>
      <c r="ACD9" s="179">
        <f t="shared" si="752"/>
        <v>0</v>
      </c>
      <c r="ACE9" s="179">
        <f t="shared" si="753"/>
        <v>0</v>
      </c>
      <c r="ACF9" s="179">
        <f t="shared" si="754"/>
        <v>0</v>
      </c>
      <c r="ACG9" s="179">
        <f t="shared" si="755"/>
        <v>0</v>
      </c>
      <c r="ACH9" s="179">
        <f t="shared" si="756"/>
        <v>0</v>
      </c>
      <c r="ACI9" s="179">
        <f t="shared" si="757"/>
        <v>0</v>
      </c>
      <c r="ACJ9" s="179">
        <f t="shared" si="758"/>
        <v>0</v>
      </c>
      <c r="ACK9" s="179">
        <f t="shared" si="759"/>
        <v>0</v>
      </c>
      <c r="ACL9" s="179">
        <f t="shared" si="760"/>
        <v>0</v>
      </c>
      <c r="ACM9" s="179">
        <f t="shared" si="761"/>
        <v>0</v>
      </c>
      <c r="ACN9" s="179">
        <f t="shared" si="762"/>
        <v>0</v>
      </c>
      <c r="ACO9" s="179">
        <f t="shared" si="763"/>
        <v>0</v>
      </c>
      <c r="ACP9" s="179">
        <f t="shared" si="764"/>
        <v>0</v>
      </c>
      <c r="ACQ9" s="179">
        <f t="shared" si="765"/>
        <v>0</v>
      </c>
      <c r="ACR9" s="179">
        <f t="shared" si="766"/>
        <v>0</v>
      </c>
      <c r="ACS9" s="179">
        <f t="shared" si="767"/>
        <v>0</v>
      </c>
      <c r="ACT9" s="179">
        <f t="shared" si="768"/>
        <v>0</v>
      </c>
      <c r="ACU9" s="179">
        <f t="shared" si="769"/>
        <v>0</v>
      </c>
      <c r="ACV9" s="179">
        <f t="shared" si="770"/>
        <v>0</v>
      </c>
      <c r="ACW9" s="179">
        <f t="shared" si="771"/>
        <v>0</v>
      </c>
      <c r="ACX9" s="179">
        <f t="shared" si="772"/>
        <v>0</v>
      </c>
      <c r="ACY9" s="179">
        <f t="shared" si="773"/>
        <v>0</v>
      </c>
      <c r="ACZ9" s="179">
        <f t="shared" si="774"/>
        <v>0</v>
      </c>
      <c r="ADA9" s="179">
        <f t="shared" si="775"/>
        <v>0</v>
      </c>
      <c r="ADB9" s="179">
        <f t="shared" si="776"/>
        <v>0</v>
      </c>
      <c r="ADC9" s="179">
        <f t="shared" si="777"/>
        <v>0</v>
      </c>
      <c r="ADD9" s="179">
        <f t="shared" si="778"/>
        <v>0</v>
      </c>
      <c r="ADE9" s="179">
        <f t="shared" si="779"/>
        <v>0</v>
      </c>
      <c r="ADF9" s="179">
        <f t="shared" si="780"/>
        <v>0</v>
      </c>
      <c r="ADG9" s="179">
        <f t="shared" si="781"/>
        <v>0</v>
      </c>
      <c r="ADH9" s="179">
        <f t="shared" si="782"/>
        <v>0</v>
      </c>
      <c r="ADI9" s="179">
        <f t="shared" si="783"/>
        <v>0</v>
      </c>
      <c r="ADJ9" s="179">
        <f t="shared" si="784"/>
        <v>0</v>
      </c>
      <c r="ADK9" s="179">
        <f t="shared" si="785"/>
        <v>0</v>
      </c>
      <c r="ADL9" s="179">
        <f t="shared" si="786"/>
        <v>0</v>
      </c>
      <c r="ADM9" s="179">
        <f t="shared" si="787"/>
        <v>0</v>
      </c>
      <c r="ADN9" s="179">
        <f t="shared" si="788"/>
        <v>0</v>
      </c>
      <c r="ADO9" s="179">
        <f t="shared" si="789"/>
        <v>0</v>
      </c>
      <c r="ADP9" s="179">
        <f t="shared" si="790"/>
        <v>0</v>
      </c>
      <c r="ADQ9" s="179">
        <f t="shared" si="791"/>
        <v>0</v>
      </c>
      <c r="ADR9" s="179">
        <f t="shared" si="792"/>
        <v>0</v>
      </c>
      <c r="ADS9" s="179">
        <f t="shared" si="793"/>
        <v>0</v>
      </c>
      <c r="ADT9" s="179">
        <f t="shared" si="794"/>
        <v>0</v>
      </c>
      <c r="ADU9" s="179">
        <f t="shared" si="795"/>
        <v>0</v>
      </c>
      <c r="ADV9" s="179">
        <f t="shared" si="796"/>
        <v>0</v>
      </c>
      <c r="ADW9" s="179">
        <f t="shared" si="797"/>
        <v>0</v>
      </c>
      <c r="ADX9" s="179">
        <f t="shared" si="798"/>
        <v>0</v>
      </c>
      <c r="ADY9" s="179">
        <f t="shared" si="799"/>
        <v>0</v>
      </c>
      <c r="ADZ9" s="179">
        <f t="shared" si="800"/>
        <v>0</v>
      </c>
      <c r="AEA9" s="179">
        <f t="shared" si="801"/>
        <v>0</v>
      </c>
      <c r="AEB9" s="179">
        <f t="shared" si="802"/>
        <v>0</v>
      </c>
      <c r="AEC9" s="179">
        <f t="shared" si="803"/>
        <v>0</v>
      </c>
      <c r="AED9" s="179">
        <f t="shared" si="804"/>
        <v>0</v>
      </c>
      <c r="AEE9" s="179">
        <f t="shared" si="805"/>
        <v>0</v>
      </c>
      <c r="AEF9" s="179">
        <f t="shared" si="806"/>
        <v>0</v>
      </c>
      <c r="AEG9" s="179">
        <f t="shared" si="807"/>
        <v>0</v>
      </c>
      <c r="AEH9" s="179">
        <f t="shared" si="808"/>
        <v>0</v>
      </c>
      <c r="AEI9" s="179">
        <f t="shared" si="809"/>
        <v>0</v>
      </c>
      <c r="AEJ9" s="179">
        <f t="shared" si="810"/>
        <v>0</v>
      </c>
      <c r="AEK9" s="179">
        <f t="shared" si="811"/>
        <v>0</v>
      </c>
      <c r="AEL9" s="179">
        <f t="shared" si="812"/>
        <v>0</v>
      </c>
      <c r="AEM9" s="179">
        <f t="shared" si="813"/>
        <v>0</v>
      </c>
      <c r="AEN9" s="179">
        <f t="shared" si="814"/>
        <v>0</v>
      </c>
      <c r="AEO9" s="179">
        <f t="shared" si="815"/>
        <v>0</v>
      </c>
      <c r="AEP9" s="179">
        <f t="shared" si="816"/>
        <v>0</v>
      </c>
      <c r="AEQ9" s="179">
        <f t="shared" si="817"/>
        <v>0</v>
      </c>
      <c r="AER9" s="179">
        <f t="shared" si="818"/>
        <v>0</v>
      </c>
      <c r="AES9" s="179">
        <f t="shared" si="819"/>
        <v>0</v>
      </c>
      <c r="AET9" s="179">
        <f t="shared" si="820"/>
        <v>0</v>
      </c>
      <c r="AEU9" s="179">
        <f t="shared" si="821"/>
        <v>0</v>
      </c>
      <c r="AEV9" s="179">
        <f t="shared" si="822"/>
        <v>0</v>
      </c>
      <c r="AEW9" s="179">
        <f t="shared" si="823"/>
        <v>0</v>
      </c>
      <c r="AEX9" s="179">
        <f t="shared" si="824"/>
        <v>0</v>
      </c>
      <c r="AEY9" s="179">
        <f t="shared" si="825"/>
        <v>0</v>
      </c>
      <c r="AEZ9" s="179">
        <f t="shared" si="826"/>
        <v>0</v>
      </c>
      <c r="AFA9" s="179">
        <f t="shared" si="827"/>
        <v>0</v>
      </c>
      <c r="AFB9" s="179">
        <f t="shared" si="828"/>
        <v>0</v>
      </c>
      <c r="AFC9" s="179">
        <f t="shared" si="829"/>
        <v>0</v>
      </c>
      <c r="AFD9" s="179">
        <f t="shared" si="830"/>
        <v>0</v>
      </c>
      <c r="AFE9" s="179">
        <f t="shared" si="831"/>
        <v>0</v>
      </c>
      <c r="AFF9" s="179">
        <f t="shared" si="832"/>
        <v>0</v>
      </c>
      <c r="AFG9" s="179">
        <f t="shared" si="833"/>
        <v>0</v>
      </c>
      <c r="AFH9" s="179">
        <f t="shared" si="834"/>
        <v>0</v>
      </c>
      <c r="AFI9" s="179">
        <f t="shared" si="835"/>
        <v>0</v>
      </c>
      <c r="AFJ9" s="179">
        <f t="shared" si="836"/>
        <v>0</v>
      </c>
      <c r="AFK9" s="179">
        <f t="shared" si="837"/>
        <v>0</v>
      </c>
      <c r="AFL9" s="179">
        <f t="shared" si="838"/>
        <v>0</v>
      </c>
      <c r="AFM9" s="179">
        <f t="shared" si="839"/>
        <v>0</v>
      </c>
      <c r="AFN9" s="179">
        <f t="shared" si="840"/>
        <v>0</v>
      </c>
      <c r="AFO9" s="179">
        <f t="shared" si="841"/>
        <v>0</v>
      </c>
      <c r="AFP9" s="179">
        <f t="shared" si="842"/>
        <v>0</v>
      </c>
      <c r="AFQ9" s="179">
        <f t="shared" si="843"/>
        <v>0</v>
      </c>
      <c r="AFR9" s="179">
        <f t="shared" si="844"/>
        <v>0</v>
      </c>
      <c r="AFS9" s="179">
        <f t="shared" si="845"/>
        <v>0</v>
      </c>
      <c r="AFT9" s="179">
        <f t="shared" si="846"/>
        <v>0</v>
      </c>
      <c r="AFU9" s="179">
        <f t="shared" si="847"/>
        <v>0</v>
      </c>
      <c r="AFV9" s="179">
        <f t="shared" si="848"/>
        <v>0</v>
      </c>
      <c r="AFW9" s="179">
        <f t="shared" si="849"/>
        <v>0</v>
      </c>
      <c r="AFX9" s="179">
        <f t="shared" si="850"/>
        <v>0</v>
      </c>
      <c r="AFY9" s="179">
        <f t="shared" si="851"/>
        <v>0</v>
      </c>
      <c r="AFZ9" s="179">
        <f t="shared" si="852"/>
        <v>0</v>
      </c>
      <c r="AGA9" s="179">
        <f t="shared" si="853"/>
        <v>0</v>
      </c>
      <c r="AGB9" s="179">
        <f t="shared" si="854"/>
        <v>0</v>
      </c>
      <c r="AGC9" s="179">
        <f t="shared" si="855"/>
        <v>0</v>
      </c>
      <c r="AGD9" s="179">
        <f t="shared" si="856"/>
        <v>0</v>
      </c>
      <c r="AGE9" s="179">
        <f t="shared" si="857"/>
        <v>0</v>
      </c>
      <c r="AGF9" s="179">
        <f t="shared" si="858"/>
        <v>0</v>
      </c>
      <c r="AGG9" s="179">
        <f t="shared" si="859"/>
        <v>0</v>
      </c>
      <c r="AGH9" s="179">
        <f t="shared" si="860"/>
        <v>0</v>
      </c>
      <c r="AGI9" s="179">
        <f t="shared" si="861"/>
        <v>0</v>
      </c>
      <c r="AGJ9" s="179">
        <f t="shared" si="862"/>
        <v>0</v>
      </c>
      <c r="AGK9" s="179">
        <f t="shared" si="863"/>
        <v>0</v>
      </c>
      <c r="AGL9" s="179">
        <f t="shared" si="864"/>
        <v>0</v>
      </c>
      <c r="AGM9" s="179">
        <f t="shared" si="865"/>
        <v>0</v>
      </c>
      <c r="AGN9" s="179">
        <f t="shared" si="866"/>
        <v>0</v>
      </c>
      <c r="AGO9" s="179">
        <f t="shared" si="867"/>
        <v>0</v>
      </c>
      <c r="AGP9" s="179">
        <f t="shared" si="868"/>
        <v>0</v>
      </c>
      <c r="AGQ9" s="179">
        <f t="shared" si="869"/>
        <v>0</v>
      </c>
      <c r="AGR9" s="179">
        <f t="shared" si="870"/>
        <v>0</v>
      </c>
      <c r="AGS9" s="179">
        <f t="shared" si="871"/>
        <v>0</v>
      </c>
      <c r="AGT9" s="179">
        <f t="shared" si="872"/>
        <v>0</v>
      </c>
      <c r="AGU9" s="179">
        <f t="shared" si="873"/>
        <v>0</v>
      </c>
      <c r="AGV9" s="179">
        <f t="shared" si="874"/>
        <v>0</v>
      </c>
      <c r="AGW9" s="179">
        <f t="shared" si="875"/>
        <v>0</v>
      </c>
      <c r="AGX9" s="179">
        <f t="shared" si="876"/>
        <v>0</v>
      </c>
      <c r="AGY9" s="179">
        <f t="shared" si="877"/>
        <v>0</v>
      </c>
      <c r="AGZ9" s="179">
        <f t="shared" si="878"/>
        <v>0</v>
      </c>
      <c r="AHA9" s="179">
        <f t="shared" si="879"/>
        <v>0</v>
      </c>
      <c r="AHB9" s="179">
        <f t="shared" si="880"/>
        <v>0</v>
      </c>
      <c r="AHC9" s="179">
        <f t="shared" si="881"/>
        <v>0</v>
      </c>
      <c r="AHD9" s="179">
        <f t="shared" si="882"/>
        <v>0</v>
      </c>
      <c r="AHE9" s="179">
        <f t="shared" si="883"/>
        <v>0</v>
      </c>
      <c r="AHF9" s="179">
        <f t="shared" si="884"/>
        <v>0</v>
      </c>
      <c r="AHG9" s="179">
        <f t="shared" si="885"/>
        <v>0</v>
      </c>
      <c r="AHH9" s="179">
        <f t="shared" si="886"/>
        <v>0</v>
      </c>
      <c r="AHI9" s="179">
        <f t="shared" si="887"/>
        <v>0</v>
      </c>
      <c r="AHJ9" s="179">
        <f t="shared" si="888"/>
        <v>0</v>
      </c>
      <c r="AHK9" s="179">
        <f t="shared" si="889"/>
        <v>0</v>
      </c>
      <c r="AHL9" s="179">
        <f t="shared" si="890"/>
        <v>0</v>
      </c>
      <c r="AHM9" s="179">
        <f t="shared" si="891"/>
        <v>0</v>
      </c>
      <c r="AHN9" s="179">
        <f t="shared" si="892"/>
        <v>0</v>
      </c>
      <c r="AHO9" s="179">
        <f t="shared" si="893"/>
        <v>0</v>
      </c>
      <c r="AHP9" s="179">
        <f t="shared" si="894"/>
        <v>0</v>
      </c>
      <c r="AHQ9" s="179">
        <f t="shared" si="895"/>
        <v>0</v>
      </c>
      <c r="AHR9" s="179">
        <f t="shared" si="896"/>
        <v>0</v>
      </c>
      <c r="AHS9" s="179">
        <f t="shared" si="897"/>
        <v>0</v>
      </c>
      <c r="AHT9" s="179">
        <f t="shared" si="898"/>
        <v>0</v>
      </c>
      <c r="AHU9" s="179">
        <f t="shared" si="899"/>
        <v>0</v>
      </c>
      <c r="AHV9" s="179">
        <f t="shared" si="900"/>
        <v>0</v>
      </c>
      <c r="AHW9" s="179">
        <f t="shared" si="901"/>
        <v>0</v>
      </c>
      <c r="AHX9" s="179">
        <f t="shared" si="902"/>
        <v>0</v>
      </c>
      <c r="AHY9" s="179">
        <f t="shared" si="903"/>
        <v>0</v>
      </c>
      <c r="AHZ9" s="179">
        <f t="shared" si="904"/>
        <v>0</v>
      </c>
      <c r="AIA9" s="179">
        <f t="shared" si="905"/>
        <v>0</v>
      </c>
      <c r="AIB9" s="179">
        <f t="shared" si="906"/>
        <v>0</v>
      </c>
      <c r="AIC9" s="179">
        <f t="shared" si="907"/>
        <v>0</v>
      </c>
      <c r="AID9" s="179">
        <f t="shared" si="908"/>
        <v>0</v>
      </c>
      <c r="AIE9" s="179">
        <f t="shared" si="909"/>
        <v>0</v>
      </c>
      <c r="AIF9" s="179">
        <f t="shared" si="910"/>
        <v>0</v>
      </c>
      <c r="AIG9" s="179">
        <f t="shared" si="911"/>
        <v>0</v>
      </c>
      <c r="AIH9" s="179">
        <f t="shared" si="912"/>
        <v>0</v>
      </c>
      <c r="AII9" s="179">
        <f t="shared" si="913"/>
        <v>0</v>
      </c>
      <c r="AIJ9" s="179">
        <f t="shared" si="914"/>
        <v>0</v>
      </c>
      <c r="AIK9" s="179">
        <f t="shared" si="915"/>
        <v>0</v>
      </c>
      <c r="AIL9" s="179">
        <f t="shared" si="916"/>
        <v>0</v>
      </c>
      <c r="AIM9" s="179">
        <f t="shared" si="917"/>
        <v>0</v>
      </c>
      <c r="AIN9" s="179">
        <f t="shared" si="918"/>
        <v>0</v>
      </c>
      <c r="AIO9" s="179">
        <f t="shared" si="919"/>
        <v>0</v>
      </c>
      <c r="AIP9" s="179">
        <f t="shared" si="920"/>
        <v>0</v>
      </c>
      <c r="AIQ9" s="179">
        <f t="shared" si="921"/>
        <v>0</v>
      </c>
      <c r="AIR9" s="179">
        <f t="shared" si="922"/>
        <v>0</v>
      </c>
      <c r="AIS9" s="179">
        <f t="shared" si="923"/>
        <v>0</v>
      </c>
      <c r="AIT9" s="179">
        <f t="shared" si="924"/>
        <v>0</v>
      </c>
      <c r="AIU9" s="179">
        <f t="shared" si="925"/>
        <v>0</v>
      </c>
      <c r="AIV9" s="179">
        <f t="shared" si="926"/>
        <v>0</v>
      </c>
      <c r="AIW9" s="179">
        <f t="shared" si="927"/>
        <v>0</v>
      </c>
      <c r="AIX9" s="179">
        <f t="shared" si="928"/>
        <v>0</v>
      </c>
      <c r="AIY9" s="179">
        <f t="shared" si="929"/>
        <v>0</v>
      </c>
      <c r="AIZ9" s="179">
        <f t="shared" si="930"/>
        <v>0</v>
      </c>
      <c r="AJA9" s="179">
        <f t="shared" si="931"/>
        <v>0</v>
      </c>
      <c r="AJB9" s="179">
        <f t="shared" si="932"/>
        <v>0</v>
      </c>
      <c r="AJC9" s="179">
        <f t="shared" si="933"/>
        <v>0</v>
      </c>
      <c r="AJD9" s="179">
        <f t="shared" si="934"/>
        <v>0</v>
      </c>
      <c r="AJE9" s="179">
        <f t="shared" si="935"/>
        <v>0</v>
      </c>
      <c r="AJF9" s="179">
        <f t="shared" si="936"/>
        <v>0</v>
      </c>
      <c r="AJG9" s="179">
        <f t="shared" si="937"/>
        <v>0</v>
      </c>
      <c r="AJH9" s="179">
        <f t="shared" si="938"/>
        <v>0</v>
      </c>
      <c r="AJI9" s="179">
        <f t="shared" si="939"/>
        <v>0</v>
      </c>
      <c r="AJJ9" s="179">
        <f t="shared" si="940"/>
        <v>0</v>
      </c>
      <c r="AJK9" s="179">
        <f t="shared" si="941"/>
        <v>0</v>
      </c>
      <c r="AJL9" s="179">
        <f t="shared" si="942"/>
        <v>0</v>
      </c>
      <c r="AJM9" s="179">
        <f t="shared" si="943"/>
        <v>0</v>
      </c>
      <c r="AJN9" s="179">
        <f t="shared" si="944"/>
        <v>0</v>
      </c>
      <c r="AJO9" s="179">
        <f t="shared" si="945"/>
        <v>0</v>
      </c>
      <c r="AJP9" s="179">
        <f t="shared" si="946"/>
        <v>0</v>
      </c>
      <c r="AJQ9" s="179">
        <f t="shared" si="947"/>
        <v>0</v>
      </c>
      <c r="AJR9" s="179">
        <f t="shared" si="948"/>
        <v>0</v>
      </c>
      <c r="AJS9" s="179">
        <f t="shared" si="949"/>
        <v>0</v>
      </c>
      <c r="AJT9" s="179">
        <f t="shared" si="950"/>
        <v>0</v>
      </c>
      <c r="AJU9" s="179">
        <f t="shared" si="951"/>
        <v>0</v>
      </c>
      <c r="AJV9" s="179">
        <f t="shared" si="952"/>
        <v>0</v>
      </c>
      <c r="AJW9" s="179">
        <f t="shared" si="953"/>
        <v>0</v>
      </c>
      <c r="AJX9" s="179">
        <f t="shared" si="954"/>
        <v>0</v>
      </c>
      <c r="AJY9" s="179">
        <f t="shared" si="955"/>
        <v>0</v>
      </c>
      <c r="AJZ9" s="179">
        <f t="shared" si="956"/>
        <v>0</v>
      </c>
      <c r="AKA9" s="179">
        <f t="shared" si="957"/>
        <v>0</v>
      </c>
      <c r="AKB9" s="179">
        <f t="shared" si="958"/>
        <v>0</v>
      </c>
      <c r="AKC9" s="179">
        <f t="shared" si="959"/>
        <v>0</v>
      </c>
      <c r="AKD9" s="179">
        <f t="shared" si="960"/>
        <v>0</v>
      </c>
      <c r="AKE9" s="179">
        <f t="shared" si="961"/>
        <v>0</v>
      </c>
      <c r="AKF9" s="179">
        <f t="shared" si="962"/>
        <v>0</v>
      </c>
      <c r="AKG9" s="179">
        <f t="shared" si="963"/>
        <v>0</v>
      </c>
      <c r="AKH9" s="179">
        <f t="shared" si="964"/>
        <v>0</v>
      </c>
      <c r="AKI9" s="179">
        <f t="shared" si="965"/>
        <v>0</v>
      </c>
      <c r="AKJ9" s="179">
        <f t="shared" si="966"/>
        <v>0</v>
      </c>
      <c r="AKK9" s="179">
        <f t="shared" si="967"/>
        <v>0</v>
      </c>
      <c r="AKL9" s="179">
        <f t="shared" si="968"/>
        <v>0</v>
      </c>
      <c r="AKM9" s="179">
        <f t="shared" si="969"/>
        <v>0</v>
      </c>
      <c r="AKN9" s="179">
        <f t="shared" si="970"/>
        <v>0</v>
      </c>
      <c r="AKO9" s="179">
        <f t="shared" si="971"/>
        <v>0</v>
      </c>
      <c r="AKP9" s="179">
        <f t="shared" si="972"/>
        <v>0</v>
      </c>
      <c r="AKQ9" s="179">
        <f t="shared" si="973"/>
        <v>0</v>
      </c>
      <c r="AKR9" s="179">
        <f t="shared" si="974"/>
        <v>0</v>
      </c>
      <c r="AKS9" s="179">
        <f t="shared" si="975"/>
        <v>0</v>
      </c>
      <c r="AKT9" s="179">
        <f t="shared" si="976"/>
        <v>0</v>
      </c>
      <c r="AKU9" s="179">
        <f t="shared" si="977"/>
        <v>0</v>
      </c>
      <c r="AKV9" s="179">
        <f t="shared" si="978"/>
        <v>0</v>
      </c>
      <c r="AKW9" s="179">
        <f t="shared" si="979"/>
        <v>0</v>
      </c>
      <c r="AKX9" s="179">
        <f t="shared" si="980"/>
        <v>0</v>
      </c>
      <c r="AKY9" s="179">
        <f t="shared" si="981"/>
        <v>0</v>
      </c>
      <c r="AKZ9" s="179">
        <f t="shared" si="982"/>
        <v>0</v>
      </c>
      <c r="ALA9" s="179">
        <f t="shared" si="983"/>
        <v>0</v>
      </c>
      <c r="ALB9" s="179">
        <f t="shared" si="984"/>
        <v>0</v>
      </c>
      <c r="ALC9" s="179">
        <f t="shared" si="985"/>
        <v>0</v>
      </c>
      <c r="ALD9" s="179">
        <f t="shared" si="986"/>
        <v>0</v>
      </c>
      <c r="ALE9" s="179">
        <f t="shared" si="987"/>
        <v>0</v>
      </c>
      <c r="ALF9" s="179">
        <f t="shared" si="988"/>
        <v>0</v>
      </c>
      <c r="ALG9" s="179">
        <f t="shared" si="989"/>
        <v>0</v>
      </c>
      <c r="ALH9" s="179">
        <f t="shared" si="990"/>
        <v>0</v>
      </c>
      <c r="ALI9" s="179">
        <f t="shared" si="991"/>
        <v>0</v>
      </c>
      <c r="ALJ9" s="179">
        <f t="shared" si="992"/>
        <v>0</v>
      </c>
      <c r="ALK9" s="179">
        <f t="shared" si="993"/>
        <v>0</v>
      </c>
      <c r="ALL9" s="179">
        <f t="shared" si="994"/>
        <v>0</v>
      </c>
      <c r="ALM9" s="179">
        <f t="shared" si="995"/>
        <v>0</v>
      </c>
      <c r="ALN9" s="179">
        <f t="shared" si="996"/>
        <v>0</v>
      </c>
      <c r="ALO9" s="179">
        <f t="shared" si="997"/>
        <v>0</v>
      </c>
      <c r="ALP9" s="179">
        <f t="shared" si="998"/>
        <v>0</v>
      </c>
      <c r="ALQ9" s="179">
        <f t="shared" si="999"/>
        <v>0</v>
      </c>
      <c r="ALR9" s="179">
        <f t="shared" si="1000"/>
        <v>0</v>
      </c>
      <c r="ALS9" s="179">
        <f t="shared" si="1001"/>
        <v>0</v>
      </c>
      <c r="ALT9" s="179">
        <f t="shared" si="1002"/>
        <v>0</v>
      </c>
      <c r="ALU9" s="179">
        <f t="shared" si="1003"/>
        <v>0</v>
      </c>
      <c r="ALV9" s="179">
        <f t="shared" si="1004"/>
        <v>0</v>
      </c>
      <c r="ALW9" s="179">
        <f t="shared" si="1005"/>
        <v>0</v>
      </c>
      <c r="ALX9" s="179">
        <f t="shared" si="1006"/>
        <v>0</v>
      </c>
      <c r="ALY9" s="179">
        <f t="shared" si="1007"/>
        <v>0</v>
      </c>
      <c r="ALZ9" s="179">
        <f t="shared" si="1008"/>
        <v>0</v>
      </c>
      <c r="AMA9" s="179">
        <f t="shared" si="1009"/>
        <v>0</v>
      </c>
      <c r="AMB9" s="179">
        <f t="shared" si="1010"/>
        <v>0</v>
      </c>
      <c r="AMC9" s="179">
        <f t="shared" si="1011"/>
        <v>0</v>
      </c>
      <c r="AMD9" s="179">
        <f t="shared" si="1012"/>
        <v>0</v>
      </c>
      <c r="AME9" s="179">
        <f t="shared" si="1013"/>
        <v>0</v>
      </c>
      <c r="AMF9" s="179">
        <f t="shared" si="1014"/>
        <v>0</v>
      </c>
      <c r="AMG9" s="179">
        <f t="shared" si="1015"/>
        <v>0</v>
      </c>
      <c r="AMH9" s="179">
        <f t="shared" si="1016"/>
        <v>0</v>
      </c>
      <c r="AMI9" s="179">
        <f t="shared" si="1017"/>
        <v>0</v>
      </c>
      <c r="AMJ9" s="179">
        <f t="shared" si="1018"/>
        <v>0</v>
      </c>
      <c r="AMK9" s="179">
        <f t="shared" si="1019"/>
        <v>0</v>
      </c>
      <c r="AML9" s="179">
        <f t="shared" si="1020"/>
        <v>0</v>
      </c>
      <c r="AMM9" s="179">
        <f t="shared" si="1021"/>
        <v>0</v>
      </c>
      <c r="AMN9" s="179">
        <f t="shared" si="1022"/>
        <v>0</v>
      </c>
      <c r="AMO9" s="179">
        <f t="shared" si="1023"/>
        <v>0</v>
      </c>
      <c r="AMP9" s="179">
        <f t="shared" si="1024"/>
        <v>0</v>
      </c>
      <c r="AMQ9" s="179">
        <f t="shared" si="1025"/>
        <v>0</v>
      </c>
      <c r="AMR9" s="179">
        <f t="shared" si="1026"/>
        <v>0</v>
      </c>
      <c r="AMS9" s="179">
        <f t="shared" si="1027"/>
        <v>0</v>
      </c>
      <c r="AMT9" s="179">
        <f t="shared" si="1028"/>
        <v>0</v>
      </c>
      <c r="AMU9" s="179">
        <f t="shared" si="1029"/>
        <v>0</v>
      </c>
      <c r="AMV9" s="179">
        <f t="shared" si="1030"/>
        <v>0</v>
      </c>
      <c r="AMW9" s="179">
        <f t="shared" si="1031"/>
        <v>0</v>
      </c>
      <c r="AMX9" s="179">
        <f t="shared" si="1032"/>
        <v>0</v>
      </c>
      <c r="AMY9" s="179">
        <f t="shared" si="1033"/>
        <v>0</v>
      </c>
      <c r="AMZ9" s="179">
        <f t="shared" si="1034"/>
        <v>0</v>
      </c>
      <c r="ANA9" s="179">
        <f t="shared" si="1035"/>
        <v>0</v>
      </c>
      <c r="ANB9" s="179">
        <f t="shared" si="1036"/>
        <v>0</v>
      </c>
      <c r="ANC9" s="179">
        <f t="shared" si="1037"/>
        <v>0</v>
      </c>
      <c r="AND9" s="179">
        <f t="shared" si="1038"/>
        <v>0</v>
      </c>
      <c r="ANE9" s="179">
        <f t="shared" si="1039"/>
        <v>0</v>
      </c>
      <c r="ANF9" s="179">
        <f t="shared" si="1040"/>
        <v>0</v>
      </c>
      <c r="ANG9" s="179">
        <f t="shared" si="1041"/>
        <v>0</v>
      </c>
      <c r="ANH9" s="179">
        <f t="shared" si="1042"/>
        <v>0</v>
      </c>
      <c r="ANI9" s="179">
        <f t="shared" si="1043"/>
        <v>0</v>
      </c>
      <c r="ANJ9" s="179">
        <f t="shared" si="1044"/>
        <v>0</v>
      </c>
      <c r="ANK9" s="179">
        <f t="shared" si="1045"/>
        <v>0</v>
      </c>
      <c r="ANL9" s="179">
        <f t="shared" si="1046"/>
        <v>0</v>
      </c>
      <c r="ANM9" s="179">
        <f t="shared" si="1047"/>
        <v>0</v>
      </c>
      <c r="ANN9" s="179">
        <f t="shared" si="1048"/>
        <v>0</v>
      </c>
      <c r="ANO9" s="179">
        <f t="shared" si="1049"/>
        <v>0</v>
      </c>
      <c r="ANP9" s="179">
        <f t="shared" si="1050"/>
        <v>0</v>
      </c>
      <c r="ANQ9" s="179">
        <f t="shared" si="1051"/>
        <v>0</v>
      </c>
      <c r="ANR9" s="179">
        <f t="shared" si="1052"/>
        <v>0</v>
      </c>
      <c r="ANS9" s="179">
        <f t="shared" si="1053"/>
        <v>0</v>
      </c>
      <c r="ANT9" s="179">
        <f t="shared" si="1054"/>
        <v>0</v>
      </c>
      <c r="ANU9" s="179">
        <f t="shared" si="1055"/>
        <v>0</v>
      </c>
      <c r="ANV9" s="179">
        <f t="shared" si="1056"/>
        <v>0</v>
      </c>
      <c r="ANW9" s="179">
        <f t="shared" si="1057"/>
        <v>0</v>
      </c>
      <c r="ANX9" s="179">
        <f t="shared" si="1058"/>
        <v>0</v>
      </c>
      <c r="ANY9" s="179">
        <f t="shared" si="1059"/>
        <v>0</v>
      </c>
      <c r="ANZ9" s="179">
        <f t="shared" si="1060"/>
        <v>0</v>
      </c>
      <c r="AOA9" s="179">
        <f t="shared" si="1061"/>
        <v>0</v>
      </c>
      <c r="AOB9" s="179">
        <f t="shared" si="1062"/>
        <v>0</v>
      </c>
      <c r="AOC9" s="179">
        <f t="shared" si="1063"/>
        <v>0</v>
      </c>
      <c r="AOD9" s="179">
        <f t="shared" si="1064"/>
        <v>0</v>
      </c>
      <c r="AOE9" s="179">
        <f t="shared" si="1065"/>
        <v>0</v>
      </c>
      <c r="AOF9" s="179">
        <f t="shared" si="1066"/>
        <v>0</v>
      </c>
      <c r="AOG9" s="179">
        <f t="shared" si="1067"/>
        <v>0</v>
      </c>
      <c r="AOH9" s="179">
        <f t="shared" si="1068"/>
        <v>0</v>
      </c>
      <c r="AOI9" s="179">
        <f t="shared" si="1069"/>
        <v>0</v>
      </c>
      <c r="AOJ9" s="179">
        <f t="shared" si="1070"/>
        <v>0</v>
      </c>
      <c r="AOK9" s="179">
        <f t="shared" si="1071"/>
        <v>0</v>
      </c>
      <c r="AOL9" s="179">
        <f t="shared" si="1072"/>
        <v>0</v>
      </c>
      <c r="AOM9" s="179">
        <f t="shared" si="1073"/>
        <v>0</v>
      </c>
      <c r="AON9" s="179">
        <f t="shared" si="1074"/>
        <v>0</v>
      </c>
      <c r="AOO9" s="179">
        <f t="shared" si="1075"/>
        <v>0</v>
      </c>
      <c r="AOP9" s="179">
        <f t="shared" si="1076"/>
        <v>0</v>
      </c>
      <c r="AOQ9" s="179">
        <f t="shared" si="1077"/>
        <v>0</v>
      </c>
      <c r="AOR9" s="179">
        <f t="shared" si="1078"/>
        <v>0</v>
      </c>
      <c r="AOS9" s="179">
        <f t="shared" si="1079"/>
        <v>0</v>
      </c>
      <c r="AOT9" s="179">
        <f t="shared" si="1080"/>
        <v>0</v>
      </c>
      <c r="AOU9" s="179">
        <f t="shared" si="1081"/>
        <v>0</v>
      </c>
      <c r="AOV9" s="179">
        <f t="shared" si="1082"/>
        <v>0</v>
      </c>
      <c r="AOW9" s="179">
        <f t="shared" si="1083"/>
        <v>0</v>
      </c>
      <c r="AOX9" s="179">
        <f t="shared" si="1084"/>
        <v>0</v>
      </c>
      <c r="AOY9" s="179">
        <f t="shared" si="1085"/>
        <v>0</v>
      </c>
      <c r="AOZ9" s="179">
        <f t="shared" si="1086"/>
        <v>0</v>
      </c>
      <c r="APA9" s="179">
        <f t="shared" si="1087"/>
        <v>0</v>
      </c>
      <c r="APB9" s="179">
        <f t="shared" si="1088"/>
        <v>0</v>
      </c>
      <c r="APC9" s="179">
        <f t="shared" si="1089"/>
        <v>0</v>
      </c>
      <c r="APD9" s="179">
        <f t="shared" si="1090"/>
        <v>0</v>
      </c>
      <c r="APE9" s="179">
        <f t="shared" si="1091"/>
        <v>0</v>
      </c>
      <c r="APF9" s="179">
        <f t="shared" si="1092"/>
        <v>0</v>
      </c>
      <c r="APG9" s="179">
        <f t="shared" si="1093"/>
        <v>0</v>
      </c>
      <c r="APH9" s="179">
        <f t="shared" si="1094"/>
        <v>0</v>
      </c>
      <c r="API9" s="179">
        <f t="shared" si="1095"/>
        <v>0</v>
      </c>
      <c r="APJ9" s="179">
        <f t="shared" si="1096"/>
        <v>0</v>
      </c>
      <c r="APK9" s="179">
        <f t="shared" si="1097"/>
        <v>0</v>
      </c>
      <c r="APL9" s="179">
        <f t="shared" si="1098"/>
        <v>0</v>
      </c>
      <c r="APM9" s="179">
        <f t="shared" si="1099"/>
        <v>0</v>
      </c>
      <c r="APN9" s="179">
        <f t="shared" si="1100"/>
        <v>0</v>
      </c>
      <c r="APO9" s="179">
        <f t="shared" si="1101"/>
        <v>0</v>
      </c>
      <c r="APP9" s="179">
        <f t="shared" si="1102"/>
        <v>0</v>
      </c>
      <c r="APQ9" s="179">
        <f t="shared" si="1103"/>
        <v>0</v>
      </c>
      <c r="APR9" s="179">
        <f t="shared" si="1104"/>
        <v>0</v>
      </c>
      <c r="APS9" s="179">
        <f t="shared" si="1105"/>
        <v>0</v>
      </c>
      <c r="APT9" s="179">
        <f t="shared" si="1106"/>
        <v>0</v>
      </c>
      <c r="APU9" s="179">
        <f t="shared" si="1107"/>
        <v>0</v>
      </c>
      <c r="APV9" s="179">
        <f t="shared" si="1108"/>
        <v>0</v>
      </c>
      <c r="APW9" s="179">
        <f t="shared" si="1109"/>
        <v>0</v>
      </c>
      <c r="APX9" s="179">
        <f t="shared" si="1110"/>
        <v>0</v>
      </c>
      <c r="APY9" s="179">
        <f t="shared" si="1111"/>
        <v>0</v>
      </c>
      <c r="APZ9" s="179">
        <f t="shared" si="1112"/>
        <v>0</v>
      </c>
      <c r="AQA9" s="179">
        <f t="shared" si="1113"/>
        <v>0</v>
      </c>
      <c r="AQB9" s="179">
        <f t="shared" si="1114"/>
        <v>0</v>
      </c>
      <c r="AQC9" s="179">
        <f t="shared" si="1115"/>
        <v>0</v>
      </c>
      <c r="AQD9" s="179">
        <f t="shared" si="1116"/>
        <v>0</v>
      </c>
      <c r="AQE9" s="179">
        <f t="shared" si="1117"/>
        <v>0</v>
      </c>
      <c r="AQF9" s="179">
        <f t="shared" si="1118"/>
        <v>0</v>
      </c>
      <c r="AQG9" s="179">
        <f t="shared" si="1119"/>
        <v>0</v>
      </c>
      <c r="AQH9" s="179">
        <f t="shared" si="1120"/>
        <v>0</v>
      </c>
      <c r="AQI9" s="179">
        <f t="shared" si="1121"/>
        <v>0</v>
      </c>
      <c r="AQJ9" s="179">
        <f t="shared" si="1122"/>
        <v>0</v>
      </c>
      <c r="AQK9" s="179">
        <f t="shared" si="1123"/>
        <v>0</v>
      </c>
      <c r="AQL9" s="179">
        <f t="shared" si="1124"/>
        <v>0</v>
      </c>
      <c r="AQM9" s="179">
        <f t="shared" si="1125"/>
        <v>0</v>
      </c>
      <c r="AQN9" s="179">
        <f t="shared" si="1126"/>
        <v>0</v>
      </c>
      <c r="AQO9" s="179">
        <f t="shared" si="1127"/>
        <v>0</v>
      </c>
      <c r="AQP9" s="179">
        <f t="shared" si="1128"/>
        <v>0</v>
      </c>
      <c r="AQQ9" s="179">
        <f t="shared" si="1129"/>
        <v>0</v>
      </c>
      <c r="AQR9" s="179">
        <f t="shared" si="1130"/>
        <v>0</v>
      </c>
      <c r="AQS9" s="179">
        <f t="shared" si="1131"/>
        <v>0</v>
      </c>
      <c r="AQT9" s="179">
        <f t="shared" si="1132"/>
        <v>0</v>
      </c>
      <c r="AQU9" s="179">
        <f t="shared" si="1133"/>
        <v>0</v>
      </c>
      <c r="AQV9" s="179">
        <f t="shared" si="1134"/>
        <v>0</v>
      </c>
      <c r="AQW9" s="179">
        <f t="shared" si="1135"/>
        <v>0</v>
      </c>
      <c r="AQX9" s="179">
        <f t="shared" si="1136"/>
        <v>0</v>
      </c>
      <c r="AQY9" s="179">
        <f t="shared" si="1137"/>
        <v>0</v>
      </c>
      <c r="AQZ9" s="179">
        <f t="shared" si="1138"/>
        <v>0</v>
      </c>
      <c r="ARA9" s="179">
        <f t="shared" si="1139"/>
        <v>0</v>
      </c>
      <c r="ARB9" s="179">
        <f t="shared" si="1140"/>
        <v>0</v>
      </c>
      <c r="ARC9" s="179">
        <f t="shared" si="1141"/>
        <v>0</v>
      </c>
      <c r="ARD9" s="179">
        <f t="shared" si="1142"/>
        <v>0</v>
      </c>
      <c r="ARE9" s="179">
        <f t="shared" si="1143"/>
        <v>0</v>
      </c>
      <c r="ARF9" s="179">
        <f t="shared" si="1144"/>
        <v>0</v>
      </c>
      <c r="ARG9" s="179">
        <f t="shared" si="1145"/>
        <v>0</v>
      </c>
      <c r="ARH9" s="179">
        <f t="shared" si="1146"/>
        <v>0</v>
      </c>
      <c r="ARI9" s="179">
        <f t="shared" si="1147"/>
        <v>0</v>
      </c>
      <c r="ARJ9" s="179">
        <f t="shared" si="1148"/>
        <v>0</v>
      </c>
      <c r="ARK9" s="179">
        <f t="shared" si="1149"/>
        <v>0</v>
      </c>
      <c r="ARL9" s="179">
        <f t="shared" si="1150"/>
        <v>0</v>
      </c>
      <c r="ARM9" s="179">
        <f t="shared" si="1151"/>
        <v>0</v>
      </c>
      <c r="ARN9" s="179">
        <f t="shared" si="1152"/>
        <v>0</v>
      </c>
      <c r="ARO9" s="179">
        <f t="shared" si="1153"/>
        <v>0</v>
      </c>
      <c r="ARP9" s="179">
        <f t="shared" si="1154"/>
        <v>0</v>
      </c>
      <c r="ARQ9" s="179">
        <f t="shared" si="1155"/>
        <v>0</v>
      </c>
      <c r="ARR9" s="179">
        <f t="shared" si="1156"/>
        <v>0</v>
      </c>
      <c r="ARS9" s="179">
        <f t="shared" si="1157"/>
        <v>0</v>
      </c>
      <c r="ART9" s="179">
        <f t="shared" si="1158"/>
        <v>0</v>
      </c>
      <c r="ARU9" s="179">
        <f t="shared" si="1159"/>
        <v>0</v>
      </c>
      <c r="ARV9" s="179">
        <f t="shared" si="1160"/>
        <v>0</v>
      </c>
      <c r="ARW9" s="179">
        <f t="shared" si="1161"/>
        <v>0</v>
      </c>
      <c r="ARX9" s="179">
        <f t="shared" si="1162"/>
        <v>0</v>
      </c>
      <c r="ARY9" s="179">
        <f t="shared" si="1163"/>
        <v>0</v>
      </c>
      <c r="ARZ9" s="179">
        <f t="shared" si="1164"/>
        <v>0</v>
      </c>
      <c r="ASA9" s="179">
        <f t="shared" si="1165"/>
        <v>0</v>
      </c>
      <c r="ASB9" s="179">
        <f t="shared" si="1166"/>
        <v>0</v>
      </c>
      <c r="ASC9" s="179">
        <f t="shared" si="1167"/>
        <v>0</v>
      </c>
      <c r="ASD9" s="179">
        <f t="shared" si="1168"/>
        <v>0</v>
      </c>
      <c r="ASE9" s="179">
        <f t="shared" si="1169"/>
        <v>0</v>
      </c>
      <c r="ASF9" s="179">
        <f t="shared" si="1170"/>
        <v>0</v>
      </c>
      <c r="ASG9" s="179">
        <f t="shared" si="1171"/>
        <v>0</v>
      </c>
      <c r="ASH9" s="179">
        <f t="shared" si="1172"/>
        <v>0</v>
      </c>
      <c r="ASI9" s="179">
        <f t="shared" si="1173"/>
        <v>0</v>
      </c>
      <c r="ASJ9" s="179">
        <f t="shared" si="1174"/>
        <v>0</v>
      </c>
      <c r="ASK9" s="179">
        <f t="shared" si="1175"/>
        <v>0</v>
      </c>
      <c r="ASL9" s="179">
        <f t="shared" si="1176"/>
        <v>0</v>
      </c>
      <c r="ASM9" s="179">
        <f t="shared" si="1177"/>
        <v>0</v>
      </c>
      <c r="ASN9" s="179">
        <f t="shared" si="1178"/>
        <v>0</v>
      </c>
      <c r="ASO9" s="179">
        <f t="shared" si="1179"/>
        <v>0</v>
      </c>
      <c r="ASP9" s="179">
        <f t="shared" si="1180"/>
        <v>0</v>
      </c>
      <c r="ASQ9" s="179">
        <f t="shared" si="1181"/>
        <v>0</v>
      </c>
      <c r="ASR9" s="179">
        <f t="shared" si="1182"/>
        <v>0</v>
      </c>
      <c r="ASS9" s="179">
        <f t="shared" si="1183"/>
        <v>0</v>
      </c>
      <c r="AST9" s="179">
        <f t="shared" si="1184"/>
        <v>0</v>
      </c>
      <c r="ASU9" s="179">
        <f t="shared" si="1185"/>
        <v>0</v>
      </c>
      <c r="ASV9" s="179">
        <f t="shared" si="1186"/>
        <v>0</v>
      </c>
      <c r="ASW9" s="179">
        <f t="shared" si="1187"/>
        <v>0</v>
      </c>
      <c r="ASX9" s="179">
        <f t="shared" si="1188"/>
        <v>0</v>
      </c>
      <c r="ASY9" s="179">
        <f t="shared" si="1189"/>
        <v>0</v>
      </c>
      <c r="ASZ9" s="179">
        <f t="shared" si="1190"/>
        <v>0</v>
      </c>
      <c r="ATA9" s="179">
        <f t="shared" si="1191"/>
        <v>0</v>
      </c>
      <c r="ATB9" s="179">
        <f t="shared" si="1192"/>
        <v>0</v>
      </c>
      <c r="ATC9" s="179">
        <f t="shared" si="1193"/>
        <v>0</v>
      </c>
      <c r="ATD9" s="179">
        <f t="shared" si="1194"/>
        <v>0</v>
      </c>
      <c r="ATE9" s="179">
        <f t="shared" si="1195"/>
        <v>0</v>
      </c>
      <c r="ATF9" s="179">
        <f t="shared" si="1196"/>
        <v>0</v>
      </c>
      <c r="ATG9" s="179">
        <f t="shared" si="1197"/>
        <v>0</v>
      </c>
      <c r="ATH9" s="179">
        <f t="shared" si="1198"/>
        <v>0</v>
      </c>
      <c r="ATI9" s="179">
        <f t="shared" si="1199"/>
        <v>0</v>
      </c>
      <c r="ATJ9" s="179">
        <f t="shared" si="1200"/>
        <v>0</v>
      </c>
      <c r="ATK9" s="179">
        <f t="shared" si="1201"/>
        <v>0</v>
      </c>
      <c r="ATL9" s="179">
        <f t="shared" si="1202"/>
        <v>0</v>
      </c>
      <c r="ATM9" s="179">
        <f t="shared" si="1203"/>
        <v>0</v>
      </c>
      <c r="ATN9" s="179">
        <f t="shared" si="1204"/>
        <v>0</v>
      </c>
      <c r="ATO9" s="179">
        <f t="shared" si="1205"/>
        <v>0</v>
      </c>
      <c r="ATP9" s="179">
        <f t="shared" si="1206"/>
        <v>0</v>
      </c>
      <c r="ATQ9" s="179">
        <f t="shared" si="1207"/>
        <v>0</v>
      </c>
      <c r="ATR9" s="179">
        <f t="shared" si="1208"/>
        <v>0</v>
      </c>
      <c r="ATS9" s="179">
        <f t="shared" si="1209"/>
        <v>0</v>
      </c>
      <c r="ATT9" s="179">
        <f t="shared" si="1210"/>
        <v>0</v>
      </c>
      <c r="ATU9" s="179">
        <f t="shared" si="1211"/>
        <v>0</v>
      </c>
      <c r="ATV9" s="179">
        <f t="shared" si="1212"/>
        <v>0</v>
      </c>
      <c r="ATW9" s="179">
        <f t="shared" si="1213"/>
        <v>0</v>
      </c>
      <c r="ATX9" s="179">
        <f t="shared" si="1214"/>
        <v>0</v>
      </c>
      <c r="ATY9" s="179">
        <f t="shared" si="1215"/>
        <v>0</v>
      </c>
      <c r="ATZ9" s="179">
        <f t="shared" si="1216"/>
        <v>0</v>
      </c>
      <c r="AUA9" s="179">
        <f t="shared" si="1217"/>
        <v>0</v>
      </c>
      <c r="AUB9" s="179">
        <f t="shared" si="1218"/>
        <v>0</v>
      </c>
      <c r="AUC9" s="179">
        <f t="shared" si="1219"/>
        <v>0</v>
      </c>
      <c r="AUD9" s="179">
        <f t="shared" si="1220"/>
        <v>0</v>
      </c>
      <c r="AUE9" s="179">
        <f t="shared" si="1221"/>
        <v>0</v>
      </c>
      <c r="AUF9" s="179">
        <f t="shared" si="1222"/>
        <v>0</v>
      </c>
      <c r="AUG9" s="179">
        <f t="shared" si="1223"/>
        <v>0</v>
      </c>
      <c r="AUH9" s="179">
        <f t="shared" si="1224"/>
        <v>0</v>
      </c>
      <c r="AUI9" s="179">
        <f t="shared" si="1225"/>
        <v>0</v>
      </c>
      <c r="AUJ9" s="179">
        <f t="shared" si="1226"/>
        <v>0</v>
      </c>
      <c r="AUK9" s="179">
        <f t="shared" si="1227"/>
        <v>0</v>
      </c>
      <c r="AUL9" s="179">
        <f t="shared" si="1228"/>
        <v>0</v>
      </c>
      <c r="AUM9" s="179">
        <f t="shared" si="1229"/>
        <v>0</v>
      </c>
      <c r="AUN9" s="179">
        <f t="shared" si="1230"/>
        <v>0</v>
      </c>
      <c r="AUO9" s="179">
        <f t="shared" si="1231"/>
        <v>0</v>
      </c>
      <c r="AUP9" s="179">
        <f t="shared" si="1232"/>
        <v>0</v>
      </c>
      <c r="AUQ9" s="179">
        <f t="shared" si="1233"/>
        <v>0</v>
      </c>
      <c r="AUR9" s="179">
        <f t="shared" si="1234"/>
        <v>0</v>
      </c>
      <c r="AUS9" s="179">
        <f t="shared" si="1235"/>
        <v>0</v>
      </c>
      <c r="AUT9" s="179">
        <f t="shared" si="1236"/>
        <v>0</v>
      </c>
      <c r="AUU9" s="179">
        <f t="shared" si="1237"/>
        <v>0</v>
      </c>
      <c r="AUV9" s="179">
        <f t="shared" si="1238"/>
        <v>0</v>
      </c>
      <c r="AUW9" s="179">
        <f t="shared" si="1239"/>
        <v>0</v>
      </c>
      <c r="AUX9" s="179">
        <f t="shared" si="1240"/>
        <v>0</v>
      </c>
      <c r="AUY9" s="179">
        <f t="shared" si="1241"/>
        <v>0</v>
      </c>
      <c r="AUZ9" s="179">
        <f t="shared" si="1242"/>
        <v>0</v>
      </c>
      <c r="AVA9" s="179">
        <f t="shared" si="1243"/>
        <v>0</v>
      </c>
      <c r="AVB9" s="179">
        <f t="shared" si="1244"/>
        <v>0</v>
      </c>
      <c r="AVC9" s="179">
        <f t="shared" si="1245"/>
        <v>0</v>
      </c>
      <c r="AVD9" s="179">
        <f t="shared" si="1246"/>
        <v>0</v>
      </c>
      <c r="AVE9" s="179">
        <f t="shared" si="1247"/>
        <v>0</v>
      </c>
      <c r="AVF9" s="179">
        <f t="shared" si="1248"/>
        <v>0</v>
      </c>
      <c r="AVG9" s="179">
        <f t="shared" si="1249"/>
        <v>0</v>
      </c>
      <c r="AVH9" s="179">
        <f t="shared" si="1250"/>
        <v>0</v>
      </c>
      <c r="AVI9" s="179">
        <f t="shared" si="1251"/>
        <v>0</v>
      </c>
      <c r="AVJ9" s="179">
        <f t="shared" si="1252"/>
        <v>0</v>
      </c>
      <c r="AVK9" s="179">
        <f t="shared" si="1253"/>
        <v>0</v>
      </c>
      <c r="AVL9" s="179">
        <f t="shared" si="1254"/>
        <v>0</v>
      </c>
      <c r="AVM9" s="179">
        <f t="shared" si="1255"/>
        <v>0</v>
      </c>
      <c r="AVN9" s="179">
        <f t="shared" si="1256"/>
        <v>0</v>
      </c>
      <c r="AVO9" s="179">
        <f t="shared" si="1257"/>
        <v>0</v>
      </c>
      <c r="AVP9" s="179">
        <f t="shared" si="1258"/>
        <v>0</v>
      </c>
      <c r="AVQ9" s="179">
        <f t="shared" si="1259"/>
        <v>0</v>
      </c>
      <c r="AVR9" s="179">
        <f t="shared" si="1260"/>
        <v>0</v>
      </c>
      <c r="AVS9" s="179">
        <f t="shared" si="1261"/>
        <v>0</v>
      </c>
      <c r="AVT9" s="179">
        <f t="shared" si="1262"/>
        <v>0</v>
      </c>
      <c r="AVU9" s="179">
        <f t="shared" si="1263"/>
        <v>0</v>
      </c>
      <c r="AVV9" s="179">
        <f t="shared" si="1264"/>
        <v>0</v>
      </c>
      <c r="AVW9" s="179">
        <f t="shared" si="1265"/>
        <v>0</v>
      </c>
      <c r="AVX9" s="179">
        <f t="shared" si="1266"/>
        <v>0</v>
      </c>
      <c r="AVY9" s="179">
        <f t="shared" si="1267"/>
        <v>0</v>
      </c>
      <c r="AVZ9" s="179">
        <f t="shared" si="1268"/>
        <v>0</v>
      </c>
      <c r="AWA9" s="179">
        <f t="shared" si="1269"/>
        <v>0</v>
      </c>
      <c r="AWB9" s="179">
        <f t="shared" si="1270"/>
        <v>0</v>
      </c>
      <c r="AWC9" s="179">
        <f t="shared" si="1271"/>
        <v>0</v>
      </c>
      <c r="AWD9" s="179">
        <f t="shared" si="1272"/>
        <v>0</v>
      </c>
      <c r="AWE9" s="179">
        <f t="shared" si="1273"/>
        <v>0</v>
      </c>
      <c r="AWF9" s="179">
        <f t="shared" si="1274"/>
        <v>0</v>
      </c>
      <c r="AWG9" s="179">
        <f t="shared" si="1275"/>
        <v>0</v>
      </c>
      <c r="AWH9" s="179">
        <f t="shared" si="1276"/>
        <v>0</v>
      </c>
      <c r="AWI9" s="179">
        <f t="shared" si="1277"/>
        <v>0</v>
      </c>
      <c r="AWJ9" s="179">
        <f t="shared" si="1278"/>
        <v>0</v>
      </c>
      <c r="AWK9" s="179">
        <f t="shared" si="1279"/>
        <v>0</v>
      </c>
      <c r="AWL9" s="179">
        <f t="shared" si="1280"/>
        <v>0</v>
      </c>
      <c r="AWM9" s="179">
        <f t="shared" si="1281"/>
        <v>0</v>
      </c>
      <c r="AWN9" s="179">
        <f t="shared" si="1282"/>
        <v>0</v>
      </c>
      <c r="AWO9" s="179">
        <f t="shared" si="1283"/>
        <v>0</v>
      </c>
      <c r="AWP9" s="179">
        <f t="shared" si="1284"/>
        <v>0</v>
      </c>
      <c r="AWQ9" s="179">
        <f t="shared" si="1285"/>
        <v>0</v>
      </c>
      <c r="AWR9" s="179">
        <f t="shared" si="1286"/>
        <v>0</v>
      </c>
      <c r="AWS9" s="179">
        <f t="shared" si="1287"/>
        <v>0</v>
      </c>
      <c r="AWT9" s="179">
        <f t="shared" si="1288"/>
        <v>0</v>
      </c>
      <c r="AWU9" s="179">
        <f t="shared" si="1289"/>
        <v>0</v>
      </c>
      <c r="AWV9" s="179">
        <f t="shared" si="1290"/>
        <v>0</v>
      </c>
      <c r="AWW9" s="179">
        <f t="shared" si="1291"/>
        <v>0</v>
      </c>
      <c r="AWX9" s="179">
        <f t="shared" si="1292"/>
        <v>0</v>
      </c>
      <c r="AWY9" s="179">
        <f t="shared" si="1293"/>
        <v>0</v>
      </c>
      <c r="AWZ9" s="179">
        <f t="shared" si="1294"/>
        <v>0</v>
      </c>
      <c r="AXA9" s="179">
        <f t="shared" si="1295"/>
        <v>0</v>
      </c>
      <c r="AXB9" s="179">
        <f t="shared" si="1296"/>
        <v>0</v>
      </c>
      <c r="AXC9" s="179">
        <f t="shared" si="1297"/>
        <v>0</v>
      </c>
      <c r="AXD9" s="179">
        <f t="shared" si="1298"/>
        <v>0</v>
      </c>
      <c r="AXE9" s="179">
        <f t="shared" si="1299"/>
        <v>0</v>
      </c>
      <c r="AXF9" s="179">
        <f t="shared" si="1300"/>
        <v>0</v>
      </c>
      <c r="AXG9" s="179">
        <f t="shared" si="1301"/>
        <v>0</v>
      </c>
      <c r="AXH9" s="179">
        <f t="shared" si="1302"/>
        <v>0</v>
      </c>
      <c r="AXI9" s="179">
        <f t="shared" si="1303"/>
        <v>0</v>
      </c>
      <c r="AXJ9" s="179">
        <f t="shared" si="1304"/>
        <v>0</v>
      </c>
      <c r="AXK9" s="179">
        <f t="shared" si="1305"/>
        <v>0</v>
      </c>
      <c r="AXL9" s="179">
        <f t="shared" si="1306"/>
        <v>0</v>
      </c>
      <c r="AXM9" s="179">
        <f t="shared" si="1307"/>
        <v>0</v>
      </c>
      <c r="AXN9" s="179">
        <f t="shared" si="1308"/>
        <v>0</v>
      </c>
      <c r="AXO9" s="179">
        <f t="shared" si="1309"/>
        <v>0</v>
      </c>
      <c r="AXP9" s="179">
        <f t="shared" si="1310"/>
        <v>0</v>
      </c>
      <c r="AXQ9" s="179">
        <f t="shared" si="1311"/>
        <v>0</v>
      </c>
      <c r="AXR9" s="179">
        <f t="shared" si="1312"/>
        <v>0</v>
      </c>
      <c r="AXS9" s="179">
        <f t="shared" si="1313"/>
        <v>0</v>
      </c>
      <c r="AXT9" s="179">
        <f t="shared" si="1314"/>
        <v>0</v>
      </c>
      <c r="AXU9" s="179">
        <f t="shared" si="1315"/>
        <v>0</v>
      </c>
      <c r="AXV9" s="179">
        <f t="shared" si="1316"/>
        <v>0</v>
      </c>
      <c r="AXW9" s="179">
        <f t="shared" si="1317"/>
        <v>0</v>
      </c>
      <c r="AXX9" s="179">
        <f t="shared" si="1318"/>
        <v>0</v>
      </c>
      <c r="AXY9" s="179">
        <f t="shared" si="1319"/>
        <v>0</v>
      </c>
      <c r="AXZ9" s="179">
        <f t="shared" si="1320"/>
        <v>0</v>
      </c>
      <c r="AYA9" s="179">
        <f t="shared" si="1321"/>
        <v>0</v>
      </c>
      <c r="AYB9" s="179">
        <f t="shared" si="1322"/>
        <v>0</v>
      </c>
      <c r="AYC9" s="179">
        <f t="shared" si="1323"/>
        <v>0</v>
      </c>
      <c r="AYD9" s="179">
        <f t="shared" si="1324"/>
        <v>0</v>
      </c>
      <c r="AYE9" s="179">
        <f t="shared" si="1325"/>
        <v>0</v>
      </c>
      <c r="AYF9" s="179">
        <f t="shared" si="1326"/>
        <v>0</v>
      </c>
      <c r="AYG9" s="179">
        <f t="shared" si="1327"/>
        <v>0</v>
      </c>
      <c r="AYH9" s="179">
        <f t="shared" si="1328"/>
        <v>0</v>
      </c>
      <c r="AYI9" s="179">
        <f t="shared" si="1329"/>
        <v>0</v>
      </c>
      <c r="AYJ9" s="179">
        <f t="shared" si="1330"/>
        <v>0</v>
      </c>
      <c r="AYK9" s="179">
        <f t="shared" si="1331"/>
        <v>0</v>
      </c>
      <c r="AYL9" s="179">
        <f t="shared" si="1332"/>
        <v>0</v>
      </c>
      <c r="AYM9" s="179">
        <f t="shared" si="1333"/>
        <v>0</v>
      </c>
      <c r="AYN9" s="179">
        <f t="shared" si="1334"/>
        <v>0</v>
      </c>
      <c r="AYO9" s="179">
        <f t="shared" si="1335"/>
        <v>0</v>
      </c>
      <c r="AYP9" s="179">
        <f t="shared" si="1336"/>
        <v>0</v>
      </c>
      <c r="AYQ9" s="179">
        <f t="shared" si="1337"/>
        <v>0</v>
      </c>
      <c r="AYR9" s="179">
        <f t="shared" si="1338"/>
        <v>0</v>
      </c>
      <c r="AYS9" s="179">
        <f t="shared" si="1339"/>
        <v>0</v>
      </c>
      <c r="AYT9" s="179">
        <f t="shared" si="1340"/>
        <v>0</v>
      </c>
      <c r="AYU9" s="179">
        <f t="shared" si="1341"/>
        <v>0</v>
      </c>
      <c r="AYV9" s="179">
        <f t="shared" si="1342"/>
        <v>0</v>
      </c>
      <c r="AYW9" s="179">
        <f t="shared" si="1343"/>
        <v>0</v>
      </c>
      <c r="AYX9" s="179">
        <f t="shared" si="1344"/>
        <v>0</v>
      </c>
      <c r="AYY9" s="179">
        <f t="shared" si="1345"/>
        <v>0</v>
      </c>
      <c r="AYZ9" s="179">
        <f t="shared" si="1346"/>
        <v>0</v>
      </c>
      <c r="AZA9" s="179">
        <f t="shared" si="1347"/>
        <v>0</v>
      </c>
      <c r="AZB9" s="179">
        <f t="shared" si="1348"/>
        <v>0</v>
      </c>
      <c r="AZC9" s="179">
        <f t="shared" si="1349"/>
        <v>0</v>
      </c>
      <c r="AZD9" s="179">
        <f t="shared" si="1350"/>
        <v>0</v>
      </c>
      <c r="AZE9" s="179">
        <f t="shared" si="1351"/>
        <v>0</v>
      </c>
      <c r="AZF9" s="179">
        <f t="shared" si="1352"/>
        <v>0</v>
      </c>
      <c r="AZG9" s="179">
        <f t="shared" si="1353"/>
        <v>0</v>
      </c>
      <c r="AZH9" s="179">
        <f t="shared" si="1354"/>
        <v>0</v>
      </c>
      <c r="AZI9" s="179">
        <f t="shared" si="1355"/>
        <v>0</v>
      </c>
      <c r="AZJ9" s="179">
        <f t="shared" si="1356"/>
        <v>0</v>
      </c>
      <c r="AZK9" s="179">
        <f t="shared" si="1357"/>
        <v>0</v>
      </c>
      <c r="AZL9" s="179">
        <f t="shared" si="1358"/>
        <v>0</v>
      </c>
      <c r="AZM9" s="179">
        <f t="shared" si="1359"/>
        <v>0</v>
      </c>
      <c r="AZN9" s="179">
        <f t="shared" si="1360"/>
        <v>0</v>
      </c>
      <c r="AZO9" s="179">
        <f t="shared" si="1361"/>
        <v>0</v>
      </c>
      <c r="AZP9" s="179">
        <f t="shared" si="1362"/>
        <v>0</v>
      </c>
      <c r="AZQ9" s="179">
        <f t="shared" si="1363"/>
        <v>0</v>
      </c>
      <c r="AZR9" s="179">
        <f t="shared" si="1364"/>
        <v>0</v>
      </c>
      <c r="AZS9" s="179">
        <f t="shared" si="1365"/>
        <v>0</v>
      </c>
      <c r="AZT9" s="179">
        <f t="shared" si="1366"/>
        <v>0</v>
      </c>
      <c r="AZU9" s="179">
        <f t="shared" si="1367"/>
        <v>0</v>
      </c>
      <c r="AZV9" s="179">
        <f t="shared" si="1368"/>
        <v>0</v>
      </c>
      <c r="AZW9" s="179">
        <f t="shared" si="1369"/>
        <v>0</v>
      </c>
      <c r="AZX9" s="179">
        <f t="shared" si="1370"/>
        <v>0</v>
      </c>
      <c r="AZY9" s="179">
        <f t="shared" si="1371"/>
        <v>0</v>
      </c>
      <c r="AZZ9" s="179">
        <f t="shared" si="1372"/>
        <v>0</v>
      </c>
      <c r="BAA9" s="179">
        <f t="shared" si="1373"/>
        <v>0</v>
      </c>
      <c r="BAB9" s="179">
        <f t="shared" si="1374"/>
        <v>0</v>
      </c>
      <c r="BAC9" s="179">
        <f t="shared" si="1375"/>
        <v>0</v>
      </c>
      <c r="BAD9" s="179">
        <f t="shared" si="1376"/>
        <v>0</v>
      </c>
      <c r="BAE9" s="179">
        <f t="shared" si="1377"/>
        <v>0</v>
      </c>
      <c r="BAF9" s="179">
        <f t="shared" si="1378"/>
        <v>0</v>
      </c>
      <c r="BAG9" s="179">
        <f t="shared" si="1379"/>
        <v>0</v>
      </c>
      <c r="BAH9" s="179">
        <f t="shared" si="1380"/>
        <v>0</v>
      </c>
      <c r="BAI9" s="179">
        <f t="shared" si="1381"/>
        <v>0</v>
      </c>
      <c r="BAJ9" s="179">
        <f t="shared" si="1382"/>
        <v>0</v>
      </c>
      <c r="BAK9" s="179">
        <f t="shared" si="1383"/>
        <v>0</v>
      </c>
      <c r="BAL9" s="179">
        <f t="shared" si="1384"/>
        <v>0</v>
      </c>
      <c r="BAM9" s="179">
        <f t="shared" si="1385"/>
        <v>0</v>
      </c>
      <c r="BAN9" s="179">
        <f t="shared" si="1386"/>
        <v>0</v>
      </c>
      <c r="BAO9" s="179">
        <f t="shared" si="1387"/>
        <v>0</v>
      </c>
      <c r="BAP9" s="179">
        <f t="shared" si="1388"/>
        <v>0</v>
      </c>
      <c r="BAQ9" s="179">
        <f t="shared" si="1389"/>
        <v>0</v>
      </c>
      <c r="BAR9" s="179">
        <f t="shared" si="1390"/>
        <v>0</v>
      </c>
      <c r="BAS9" s="179">
        <f t="shared" si="1391"/>
        <v>0</v>
      </c>
      <c r="BAT9" s="179">
        <f t="shared" si="1392"/>
        <v>0</v>
      </c>
      <c r="BAU9" s="179">
        <f t="shared" si="1393"/>
        <v>0</v>
      </c>
      <c r="BAV9" s="179">
        <f t="shared" si="1394"/>
        <v>0</v>
      </c>
      <c r="BAW9" s="179">
        <f t="shared" si="1395"/>
        <v>0</v>
      </c>
      <c r="BAX9" s="179">
        <f t="shared" si="1396"/>
        <v>0</v>
      </c>
      <c r="BAY9" s="179">
        <f t="shared" si="1397"/>
        <v>0</v>
      </c>
      <c r="BAZ9" s="179">
        <f t="shared" si="1398"/>
        <v>0</v>
      </c>
      <c r="BBA9" s="179">
        <f t="shared" si="1399"/>
        <v>0</v>
      </c>
      <c r="BBB9" s="179">
        <f t="shared" si="1400"/>
        <v>0</v>
      </c>
      <c r="BBC9" s="179">
        <f t="shared" si="1401"/>
        <v>0</v>
      </c>
      <c r="BBD9" s="179">
        <f t="shared" si="1402"/>
        <v>0</v>
      </c>
      <c r="BBE9" s="179">
        <f t="shared" si="1403"/>
        <v>0</v>
      </c>
      <c r="BBF9" s="179">
        <f t="shared" si="1404"/>
        <v>0</v>
      </c>
      <c r="BBG9" s="179">
        <f t="shared" si="1405"/>
        <v>0</v>
      </c>
      <c r="BBH9" s="179">
        <f t="shared" si="1406"/>
        <v>0</v>
      </c>
      <c r="BBI9" s="179">
        <f t="shared" si="1407"/>
        <v>0</v>
      </c>
      <c r="BBJ9" s="179">
        <f t="shared" si="1408"/>
        <v>0</v>
      </c>
      <c r="BBK9" s="179">
        <f t="shared" si="1409"/>
        <v>0</v>
      </c>
      <c r="BBL9" s="179">
        <f t="shared" si="1410"/>
        <v>0</v>
      </c>
      <c r="BBM9" s="179">
        <f t="shared" si="1411"/>
        <v>0</v>
      </c>
      <c r="BBN9" s="179">
        <f t="shared" si="1412"/>
        <v>0</v>
      </c>
      <c r="BBO9" s="179">
        <f t="shared" si="1413"/>
        <v>0</v>
      </c>
      <c r="BBP9" s="179">
        <f t="shared" si="1414"/>
        <v>0</v>
      </c>
      <c r="BBQ9" s="179">
        <f t="shared" si="1415"/>
        <v>0</v>
      </c>
      <c r="BBR9" s="179">
        <f t="shared" si="1416"/>
        <v>0</v>
      </c>
      <c r="BBS9" s="179">
        <f t="shared" si="1417"/>
        <v>0</v>
      </c>
      <c r="BBT9" s="179">
        <f t="shared" si="1418"/>
        <v>0</v>
      </c>
      <c r="BBU9" s="179">
        <f t="shared" si="1419"/>
        <v>0</v>
      </c>
      <c r="BBV9" s="179">
        <f t="shared" si="1420"/>
        <v>0</v>
      </c>
      <c r="BBW9" s="179">
        <f t="shared" si="1421"/>
        <v>0</v>
      </c>
      <c r="BBX9" s="179">
        <f t="shared" si="1422"/>
        <v>0</v>
      </c>
      <c r="BBY9" s="179">
        <f t="shared" si="1423"/>
        <v>0</v>
      </c>
      <c r="BBZ9" s="179">
        <f t="shared" si="1424"/>
        <v>0</v>
      </c>
      <c r="BCA9" s="179">
        <f t="shared" si="1425"/>
        <v>0</v>
      </c>
      <c r="BCB9" s="179">
        <f t="shared" si="1426"/>
        <v>0</v>
      </c>
      <c r="BCC9" s="179">
        <f t="shared" si="1427"/>
        <v>0</v>
      </c>
      <c r="BCD9" s="179">
        <f t="shared" si="1428"/>
        <v>0</v>
      </c>
      <c r="BCE9" s="179">
        <f t="shared" si="1429"/>
        <v>0</v>
      </c>
      <c r="BCF9" s="179">
        <f t="shared" si="1430"/>
        <v>0</v>
      </c>
      <c r="BCG9" s="179">
        <f t="shared" si="1431"/>
        <v>0</v>
      </c>
      <c r="BCH9" s="179">
        <f t="shared" si="1432"/>
        <v>0</v>
      </c>
      <c r="BCI9" s="179">
        <f t="shared" si="1433"/>
        <v>0</v>
      </c>
      <c r="BCJ9" s="179">
        <f t="shared" si="1434"/>
        <v>0</v>
      </c>
      <c r="BCK9" s="179">
        <f t="shared" si="1435"/>
        <v>0</v>
      </c>
      <c r="BCL9" s="179">
        <f t="shared" si="1436"/>
        <v>0</v>
      </c>
      <c r="BCM9" s="179">
        <f t="shared" si="1437"/>
        <v>0</v>
      </c>
      <c r="BCN9" s="179">
        <f t="shared" si="1438"/>
        <v>0</v>
      </c>
      <c r="BCO9" s="179">
        <f t="shared" si="1439"/>
        <v>0</v>
      </c>
      <c r="BCP9" s="179">
        <f t="shared" si="1440"/>
        <v>0</v>
      </c>
      <c r="BCQ9" s="179">
        <f t="shared" si="1441"/>
        <v>0</v>
      </c>
      <c r="BCR9" s="179">
        <f t="shared" si="1442"/>
        <v>0</v>
      </c>
      <c r="BCS9" s="179">
        <f t="shared" si="1443"/>
        <v>0</v>
      </c>
      <c r="BCT9" s="179">
        <f t="shared" si="1444"/>
        <v>0</v>
      </c>
      <c r="BCU9" s="179">
        <f t="shared" si="1445"/>
        <v>0</v>
      </c>
      <c r="BCV9" s="179">
        <f t="shared" si="1446"/>
        <v>0</v>
      </c>
      <c r="BCW9" s="179">
        <f t="shared" si="1447"/>
        <v>0</v>
      </c>
      <c r="BCX9" s="179">
        <f t="shared" si="1448"/>
        <v>0</v>
      </c>
      <c r="BCY9" s="179">
        <f t="shared" si="1449"/>
        <v>0</v>
      </c>
      <c r="BCZ9" s="179">
        <f t="shared" si="1450"/>
        <v>0</v>
      </c>
      <c r="BDA9" s="179">
        <f t="shared" si="1451"/>
        <v>0</v>
      </c>
      <c r="BDB9" s="179">
        <f t="shared" si="1452"/>
        <v>0</v>
      </c>
      <c r="BDC9" s="179">
        <f t="shared" si="1453"/>
        <v>0</v>
      </c>
      <c r="BDD9" s="179">
        <f t="shared" si="1454"/>
        <v>0</v>
      </c>
      <c r="BDE9" s="179">
        <f t="shared" si="1455"/>
        <v>0</v>
      </c>
      <c r="BDF9" s="179">
        <f t="shared" si="1456"/>
        <v>0</v>
      </c>
      <c r="BDG9" s="179">
        <f t="shared" si="1457"/>
        <v>0</v>
      </c>
      <c r="BDH9" s="179">
        <f t="shared" si="1458"/>
        <v>0</v>
      </c>
      <c r="BDI9" s="179">
        <f t="shared" si="1459"/>
        <v>0</v>
      </c>
      <c r="BDJ9" s="179">
        <f t="shared" si="1460"/>
        <v>0</v>
      </c>
      <c r="BDK9" s="179">
        <f t="shared" si="1461"/>
        <v>0</v>
      </c>
      <c r="BDL9" s="179">
        <f t="shared" si="1462"/>
        <v>0</v>
      </c>
      <c r="BDM9" s="179">
        <f t="shared" si="1463"/>
        <v>0</v>
      </c>
      <c r="BDN9" s="179">
        <f t="shared" si="1464"/>
        <v>0</v>
      </c>
      <c r="BDO9" s="179">
        <f t="shared" si="1465"/>
        <v>0</v>
      </c>
      <c r="BDP9" s="179">
        <f t="shared" si="1466"/>
        <v>0</v>
      </c>
      <c r="BDQ9" s="179">
        <f t="shared" si="1467"/>
        <v>0</v>
      </c>
      <c r="BDR9" s="179">
        <f t="shared" si="1468"/>
        <v>0</v>
      </c>
      <c r="BDS9" s="179">
        <f t="shared" si="1469"/>
        <v>0</v>
      </c>
      <c r="BDT9" s="179">
        <f t="shared" si="1470"/>
        <v>0</v>
      </c>
      <c r="BDU9" s="179">
        <f t="shared" si="1471"/>
        <v>0</v>
      </c>
      <c r="BDV9" s="179">
        <f t="shared" si="1472"/>
        <v>0</v>
      </c>
      <c r="BDW9" s="179">
        <f t="shared" si="1473"/>
        <v>0</v>
      </c>
      <c r="BDX9" s="179">
        <f t="shared" si="1474"/>
        <v>0</v>
      </c>
      <c r="BDY9" s="179">
        <f t="shared" si="1475"/>
        <v>0</v>
      </c>
      <c r="BDZ9" s="179">
        <f t="shared" si="1476"/>
        <v>0</v>
      </c>
      <c r="BEA9" s="179">
        <f t="shared" si="1477"/>
        <v>0</v>
      </c>
      <c r="BEB9" s="179">
        <f t="shared" si="1478"/>
        <v>0</v>
      </c>
      <c r="BEC9" s="179">
        <f t="shared" si="1479"/>
        <v>0</v>
      </c>
      <c r="BED9" s="179">
        <f t="shared" si="1480"/>
        <v>0</v>
      </c>
      <c r="BEE9" s="179">
        <f t="shared" si="1481"/>
        <v>0</v>
      </c>
      <c r="BEF9" s="179">
        <f t="shared" si="1482"/>
        <v>0</v>
      </c>
      <c r="BEG9" s="179">
        <f t="shared" si="1483"/>
        <v>0</v>
      </c>
      <c r="BEH9" s="179">
        <f t="shared" si="1484"/>
        <v>0</v>
      </c>
      <c r="BEI9" s="179">
        <f t="shared" si="1485"/>
        <v>0</v>
      </c>
      <c r="BEJ9" s="179">
        <f t="shared" si="1486"/>
        <v>0</v>
      </c>
      <c r="BEK9" s="179">
        <f t="shared" si="1487"/>
        <v>0</v>
      </c>
      <c r="BEL9" s="179">
        <f t="shared" si="1488"/>
        <v>0</v>
      </c>
      <c r="BEM9" s="179">
        <f t="shared" si="1489"/>
        <v>0</v>
      </c>
      <c r="BEN9" s="179">
        <f t="shared" si="1490"/>
        <v>0</v>
      </c>
      <c r="BEO9" s="179">
        <f t="shared" si="1491"/>
        <v>0</v>
      </c>
      <c r="BEP9" s="179">
        <f t="shared" si="1492"/>
        <v>0</v>
      </c>
      <c r="BEQ9" s="179">
        <f t="shared" si="1493"/>
        <v>0</v>
      </c>
      <c r="BER9" s="179">
        <f t="shared" si="1494"/>
        <v>0</v>
      </c>
      <c r="BES9" s="179">
        <f t="shared" si="1495"/>
        <v>0</v>
      </c>
      <c r="BET9" s="179">
        <f t="shared" si="1496"/>
        <v>0</v>
      </c>
      <c r="BEU9" s="179">
        <f t="shared" si="1497"/>
        <v>0</v>
      </c>
      <c r="BEV9" s="179">
        <f t="shared" si="1498"/>
        <v>0</v>
      </c>
      <c r="BEW9" s="179">
        <f t="shared" si="1499"/>
        <v>0</v>
      </c>
      <c r="BEX9" s="179">
        <f t="shared" si="1500"/>
        <v>0</v>
      </c>
      <c r="BEY9" s="179">
        <f t="shared" si="1501"/>
        <v>0</v>
      </c>
      <c r="BEZ9" s="179">
        <f t="shared" si="1502"/>
        <v>0</v>
      </c>
      <c r="BFA9" s="179">
        <f t="shared" si="1503"/>
        <v>0</v>
      </c>
      <c r="BFB9" s="179">
        <f t="shared" si="1504"/>
        <v>0</v>
      </c>
      <c r="BFC9" s="179">
        <f t="shared" si="1505"/>
        <v>0</v>
      </c>
      <c r="BFD9" s="179">
        <f t="shared" si="1506"/>
        <v>0</v>
      </c>
      <c r="BFE9" s="179">
        <f t="shared" si="1507"/>
        <v>0</v>
      </c>
      <c r="BFF9" s="179">
        <f t="shared" si="1508"/>
        <v>0</v>
      </c>
      <c r="BFG9" s="179">
        <f t="shared" si="1509"/>
        <v>0</v>
      </c>
      <c r="BFH9" s="179">
        <f t="shared" si="1510"/>
        <v>0</v>
      </c>
      <c r="BFI9" s="179">
        <f t="shared" si="1511"/>
        <v>0</v>
      </c>
      <c r="BFJ9" s="179">
        <f t="shared" si="1512"/>
        <v>0</v>
      </c>
      <c r="BFK9" s="179">
        <f t="shared" si="1513"/>
        <v>0</v>
      </c>
      <c r="BFL9" s="179">
        <f t="shared" si="1514"/>
        <v>0</v>
      </c>
      <c r="BFM9" s="179">
        <f t="shared" si="1515"/>
        <v>0</v>
      </c>
      <c r="BFN9" s="179">
        <f t="shared" si="1516"/>
        <v>0</v>
      </c>
      <c r="BFO9" s="179">
        <f t="shared" si="1517"/>
        <v>0</v>
      </c>
      <c r="BFP9" s="179">
        <f t="shared" si="1518"/>
        <v>0</v>
      </c>
      <c r="BFQ9" s="179">
        <f t="shared" si="1519"/>
        <v>0</v>
      </c>
      <c r="BFR9" s="179">
        <f t="shared" si="1520"/>
        <v>0</v>
      </c>
      <c r="BFS9" s="179">
        <f t="shared" si="1521"/>
        <v>0</v>
      </c>
      <c r="BFT9" s="179">
        <f t="shared" si="1522"/>
        <v>0</v>
      </c>
      <c r="BFU9" s="179">
        <f t="shared" si="1523"/>
        <v>0</v>
      </c>
      <c r="BFV9" s="179">
        <f t="shared" si="1524"/>
        <v>0</v>
      </c>
      <c r="BFW9" s="179">
        <f t="shared" si="1525"/>
        <v>0</v>
      </c>
      <c r="BFX9" s="179">
        <f t="shared" si="1526"/>
        <v>0</v>
      </c>
      <c r="BFY9" s="179">
        <f t="shared" si="1527"/>
        <v>0</v>
      </c>
      <c r="BFZ9" s="179">
        <f t="shared" si="1528"/>
        <v>0</v>
      </c>
      <c r="BGA9" s="179">
        <f t="shared" si="1529"/>
        <v>0</v>
      </c>
      <c r="BGB9" s="179">
        <f t="shared" si="1530"/>
        <v>0</v>
      </c>
      <c r="BGC9" s="179">
        <f t="shared" si="1531"/>
        <v>0</v>
      </c>
      <c r="BGD9" s="179">
        <f t="shared" si="1532"/>
        <v>0</v>
      </c>
      <c r="BGE9" s="179">
        <f t="shared" si="1533"/>
        <v>0</v>
      </c>
      <c r="BGF9" s="179">
        <f t="shared" si="1534"/>
        <v>0</v>
      </c>
      <c r="BGG9" s="179">
        <f t="shared" si="1535"/>
        <v>0</v>
      </c>
      <c r="BGH9" s="179">
        <f t="shared" si="1536"/>
        <v>0</v>
      </c>
      <c r="BGI9" s="179">
        <f t="shared" si="1537"/>
        <v>0</v>
      </c>
      <c r="BGJ9" s="179">
        <f t="shared" si="1538"/>
        <v>0</v>
      </c>
      <c r="BGK9" s="179">
        <f t="shared" si="1539"/>
        <v>0</v>
      </c>
      <c r="BGL9" s="179">
        <f t="shared" si="1540"/>
        <v>0</v>
      </c>
      <c r="BGM9" s="179">
        <f t="shared" si="1541"/>
        <v>0</v>
      </c>
      <c r="BGN9" s="179">
        <f t="shared" si="1542"/>
        <v>0</v>
      </c>
      <c r="BGO9" s="179">
        <f t="shared" si="1543"/>
        <v>0</v>
      </c>
      <c r="BGP9" s="179">
        <f t="shared" si="1544"/>
        <v>0</v>
      </c>
      <c r="BGQ9" s="179">
        <f t="shared" si="1545"/>
        <v>0</v>
      </c>
      <c r="BGR9" s="179">
        <f t="shared" si="1546"/>
        <v>0</v>
      </c>
      <c r="BGS9" s="179">
        <f t="shared" si="1547"/>
        <v>0</v>
      </c>
      <c r="BGT9" s="179">
        <f t="shared" si="1548"/>
        <v>0</v>
      </c>
      <c r="BGU9" s="179">
        <f t="shared" si="1549"/>
        <v>0</v>
      </c>
      <c r="BGV9" s="179">
        <f t="shared" si="1550"/>
        <v>0</v>
      </c>
      <c r="BGW9" s="179">
        <f t="shared" si="1551"/>
        <v>0</v>
      </c>
      <c r="BGX9" s="179">
        <f t="shared" si="1552"/>
        <v>0</v>
      </c>
      <c r="BGY9" s="179">
        <f t="shared" si="1553"/>
        <v>0</v>
      </c>
      <c r="BGZ9" s="179">
        <f t="shared" si="1554"/>
        <v>0</v>
      </c>
      <c r="BHA9" s="179">
        <f t="shared" si="1555"/>
        <v>0</v>
      </c>
      <c r="BHB9" s="179">
        <f t="shared" si="1556"/>
        <v>0</v>
      </c>
      <c r="BHC9" s="179">
        <f t="shared" si="1557"/>
        <v>0</v>
      </c>
      <c r="BHD9" s="179">
        <f t="shared" si="1558"/>
        <v>0</v>
      </c>
      <c r="BHE9" s="179">
        <f t="shared" si="1559"/>
        <v>0</v>
      </c>
      <c r="BHF9" s="179">
        <f t="shared" si="1560"/>
        <v>0</v>
      </c>
      <c r="BHG9" s="179">
        <f t="shared" si="1561"/>
        <v>0</v>
      </c>
      <c r="BHH9" s="179">
        <f t="shared" si="1562"/>
        <v>0</v>
      </c>
      <c r="BHI9" s="179">
        <f t="shared" si="1563"/>
        <v>0</v>
      </c>
      <c r="BHJ9" s="179">
        <f t="shared" si="1564"/>
        <v>0</v>
      </c>
      <c r="BHK9" s="179">
        <f t="shared" si="1565"/>
        <v>0</v>
      </c>
      <c r="BHL9" s="179">
        <f t="shared" si="1566"/>
        <v>0</v>
      </c>
      <c r="BHM9" s="179">
        <f t="shared" si="1567"/>
        <v>0</v>
      </c>
      <c r="BHN9" s="179">
        <f t="shared" si="1568"/>
        <v>0</v>
      </c>
      <c r="BHO9" s="179">
        <f t="shared" si="1569"/>
        <v>0</v>
      </c>
      <c r="BHP9" s="179">
        <f t="shared" si="1570"/>
        <v>0</v>
      </c>
      <c r="BHQ9" s="179">
        <f t="shared" si="1571"/>
        <v>0</v>
      </c>
      <c r="BHR9" s="179">
        <f t="shared" si="1572"/>
        <v>0</v>
      </c>
      <c r="BHS9" s="179">
        <f t="shared" si="1573"/>
        <v>0</v>
      </c>
      <c r="BHT9" s="179">
        <f t="shared" si="1574"/>
        <v>0</v>
      </c>
      <c r="BHU9" s="179">
        <f t="shared" si="1575"/>
        <v>0</v>
      </c>
      <c r="BHV9" s="179">
        <f t="shared" si="1576"/>
        <v>0</v>
      </c>
      <c r="BHW9" s="179">
        <f t="shared" si="1577"/>
        <v>0</v>
      </c>
      <c r="BHX9" s="179">
        <f t="shared" si="1578"/>
        <v>0</v>
      </c>
      <c r="BHY9" s="179">
        <f t="shared" si="1579"/>
        <v>0</v>
      </c>
      <c r="BHZ9" s="179">
        <f t="shared" si="1580"/>
        <v>0</v>
      </c>
      <c r="BIA9" s="179">
        <f t="shared" si="1581"/>
        <v>0</v>
      </c>
      <c r="BIB9" s="179">
        <f t="shared" si="1582"/>
        <v>0</v>
      </c>
      <c r="BIC9" s="179">
        <f t="shared" si="1583"/>
        <v>0</v>
      </c>
      <c r="BID9" s="179">
        <f t="shared" si="1584"/>
        <v>0</v>
      </c>
      <c r="BIE9" s="179">
        <f t="shared" si="1585"/>
        <v>0</v>
      </c>
      <c r="BIF9" s="179">
        <f t="shared" si="1586"/>
        <v>0</v>
      </c>
      <c r="BIG9" s="179">
        <f t="shared" si="1587"/>
        <v>0</v>
      </c>
      <c r="BIH9" s="179">
        <f t="shared" si="1588"/>
        <v>0</v>
      </c>
      <c r="BII9" s="179">
        <f t="shared" si="1589"/>
        <v>0</v>
      </c>
      <c r="BIJ9" s="179">
        <f t="shared" si="1590"/>
        <v>0</v>
      </c>
      <c r="BIK9" s="179">
        <f t="shared" si="1591"/>
        <v>0</v>
      </c>
      <c r="BIL9" s="179">
        <f t="shared" si="1592"/>
        <v>0</v>
      </c>
      <c r="BIM9" s="179">
        <f t="shared" si="1593"/>
        <v>0</v>
      </c>
      <c r="BIN9" s="179">
        <f t="shared" si="1594"/>
        <v>0</v>
      </c>
      <c r="BIO9" s="179">
        <f t="shared" si="1595"/>
        <v>0</v>
      </c>
      <c r="BIP9" s="179">
        <f t="shared" si="1596"/>
        <v>0</v>
      </c>
      <c r="BIQ9" s="179">
        <f t="shared" si="1597"/>
        <v>0</v>
      </c>
      <c r="BIR9" s="179">
        <f t="shared" si="1598"/>
        <v>0</v>
      </c>
      <c r="BIS9" s="179">
        <f t="shared" si="1599"/>
        <v>0</v>
      </c>
      <c r="BIT9" s="179">
        <f t="shared" si="1600"/>
        <v>0</v>
      </c>
      <c r="BIU9" s="179">
        <f t="shared" si="1601"/>
        <v>0</v>
      </c>
      <c r="BIV9" s="179">
        <f t="shared" si="1602"/>
        <v>0</v>
      </c>
      <c r="BIW9" s="179">
        <f t="shared" si="1603"/>
        <v>0</v>
      </c>
      <c r="BIX9" s="179">
        <f t="shared" si="1604"/>
        <v>0</v>
      </c>
      <c r="BIY9" s="179">
        <f t="shared" si="1605"/>
        <v>0</v>
      </c>
      <c r="BIZ9" s="179">
        <f t="shared" si="1606"/>
        <v>0</v>
      </c>
      <c r="BJA9" s="179">
        <f t="shared" si="1607"/>
        <v>0</v>
      </c>
      <c r="BJB9" s="179">
        <f t="shared" si="1608"/>
        <v>0</v>
      </c>
      <c r="BJC9" s="179">
        <f t="shared" si="1609"/>
        <v>0</v>
      </c>
      <c r="BJD9" s="179">
        <f t="shared" si="1610"/>
        <v>0</v>
      </c>
      <c r="BJE9" s="179">
        <f t="shared" si="1611"/>
        <v>0</v>
      </c>
      <c r="BJF9" s="179">
        <f t="shared" si="1612"/>
        <v>0</v>
      </c>
      <c r="BJG9" s="179">
        <f t="shared" si="1613"/>
        <v>0</v>
      </c>
      <c r="BJH9" s="179">
        <f t="shared" si="1614"/>
        <v>0</v>
      </c>
      <c r="BJI9" s="179">
        <f t="shared" si="1615"/>
        <v>0</v>
      </c>
      <c r="BJJ9" s="179">
        <f t="shared" si="1616"/>
        <v>0</v>
      </c>
      <c r="BJK9" s="179">
        <f t="shared" si="1617"/>
        <v>0</v>
      </c>
      <c r="BJL9" s="179">
        <f t="shared" si="1618"/>
        <v>0</v>
      </c>
      <c r="BJM9" s="179">
        <f t="shared" si="1619"/>
        <v>0</v>
      </c>
      <c r="BJN9" s="179">
        <f t="shared" si="1620"/>
        <v>0</v>
      </c>
      <c r="BJO9" s="179">
        <f t="shared" si="1621"/>
        <v>0</v>
      </c>
      <c r="BJP9" s="179">
        <f t="shared" si="1622"/>
        <v>0</v>
      </c>
      <c r="BJQ9" s="179">
        <f t="shared" si="1623"/>
        <v>0</v>
      </c>
      <c r="BJR9" s="179">
        <f t="shared" si="1624"/>
        <v>0</v>
      </c>
      <c r="BJS9" s="179">
        <f t="shared" si="1625"/>
        <v>0</v>
      </c>
      <c r="BJT9" s="179">
        <f t="shared" si="1626"/>
        <v>0</v>
      </c>
      <c r="BJU9" s="179">
        <f t="shared" si="1627"/>
        <v>0</v>
      </c>
      <c r="BJV9" s="179">
        <f t="shared" si="1628"/>
        <v>0</v>
      </c>
      <c r="BJW9" s="179">
        <f t="shared" si="1629"/>
        <v>0</v>
      </c>
      <c r="BJX9" s="179">
        <f t="shared" si="1630"/>
        <v>0</v>
      </c>
      <c r="BJY9" s="179">
        <f t="shared" si="1631"/>
        <v>0</v>
      </c>
      <c r="BJZ9" s="179">
        <f t="shared" si="1632"/>
        <v>0</v>
      </c>
      <c r="BKA9" s="179">
        <f t="shared" si="1633"/>
        <v>0</v>
      </c>
      <c r="BKB9" s="179">
        <f t="shared" si="1634"/>
        <v>0</v>
      </c>
      <c r="BKC9" s="179">
        <f t="shared" si="1635"/>
        <v>0</v>
      </c>
      <c r="BKD9" s="179">
        <f t="shared" si="1636"/>
        <v>0</v>
      </c>
      <c r="BKE9" s="179">
        <f t="shared" si="1637"/>
        <v>0</v>
      </c>
      <c r="BKF9" s="179">
        <f t="shared" si="1638"/>
        <v>0</v>
      </c>
      <c r="BKG9" s="179">
        <f t="shared" si="1639"/>
        <v>0</v>
      </c>
      <c r="BKH9" s="179">
        <f t="shared" si="1640"/>
        <v>0</v>
      </c>
      <c r="BKI9" s="179">
        <f t="shared" si="1641"/>
        <v>0</v>
      </c>
      <c r="BKJ9" s="179">
        <f t="shared" si="1642"/>
        <v>0</v>
      </c>
      <c r="BKK9" s="179">
        <f t="shared" si="1643"/>
        <v>0</v>
      </c>
      <c r="BKL9" s="179">
        <f t="shared" si="1644"/>
        <v>0</v>
      </c>
      <c r="BKM9" s="179">
        <f t="shared" si="1645"/>
        <v>0</v>
      </c>
      <c r="BKN9" s="179">
        <f t="shared" si="1646"/>
        <v>0</v>
      </c>
      <c r="BKO9" s="179">
        <f t="shared" si="1647"/>
        <v>0</v>
      </c>
      <c r="BKP9" s="179">
        <f t="shared" si="1648"/>
        <v>0</v>
      </c>
      <c r="BKQ9" s="179">
        <f t="shared" si="1649"/>
        <v>0</v>
      </c>
      <c r="BKR9" s="179">
        <f t="shared" si="1650"/>
        <v>0</v>
      </c>
      <c r="BKS9" s="179">
        <f t="shared" si="1651"/>
        <v>0</v>
      </c>
      <c r="BKT9" s="179">
        <f t="shared" si="1652"/>
        <v>0</v>
      </c>
      <c r="BKU9" s="179">
        <f t="shared" si="1653"/>
        <v>0</v>
      </c>
      <c r="BKV9" s="179">
        <f t="shared" si="1654"/>
        <v>0</v>
      </c>
      <c r="BKW9" s="179">
        <f t="shared" si="1655"/>
        <v>0</v>
      </c>
      <c r="BKX9" s="179">
        <f t="shared" si="1656"/>
        <v>0</v>
      </c>
      <c r="BKY9" s="179">
        <f t="shared" si="1657"/>
        <v>0</v>
      </c>
      <c r="BKZ9" s="179">
        <f t="shared" si="1658"/>
        <v>0</v>
      </c>
      <c r="BLA9" s="179">
        <f t="shared" si="1659"/>
        <v>0</v>
      </c>
      <c r="BLB9" s="179">
        <f t="shared" si="1660"/>
        <v>0</v>
      </c>
      <c r="BLC9" s="179">
        <f t="shared" si="1661"/>
        <v>0</v>
      </c>
      <c r="BLD9" s="179">
        <f t="shared" si="1662"/>
        <v>0</v>
      </c>
      <c r="BLE9" s="179">
        <f t="shared" si="1663"/>
        <v>0</v>
      </c>
      <c r="BLF9" s="179">
        <f t="shared" si="1664"/>
        <v>0</v>
      </c>
      <c r="BLG9" s="179">
        <f t="shared" si="1665"/>
        <v>0</v>
      </c>
      <c r="BLH9" s="179">
        <f t="shared" si="1666"/>
        <v>0</v>
      </c>
      <c r="BLI9" s="179">
        <f t="shared" si="1667"/>
        <v>0</v>
      </c>
      <c r="BLJ9" s="179">
        <f t="shared" si="1668"/>
        <v>0</v>
      </c>
      <c r="BLK9" s="179">
        <f t="shared" si="1669"/>
        <v>0</v>
      </c>
      <c r="BLL9" s="179">
        <f t="shared" si="1670"/>
        <v>0</v>
      </c>
      <c r="BLM9" s="179">
        <f t="shared" si="1671"/>
        <v>0</v>
      </c>
      <c r="BLN9" s="179">
        <f t="shared" si="1672"/>
        <v>0</v>
      </c>
      <c r="BLO9" s="179">
        <f t="shared" si="1673"/>
        <v>0</v>
      </c>
      <c r="BLP9" s="179">
        <f t="shared" si="1674"/>
        <v>0</v>
      </c>
      <c r="BLQ9" s="179">
        <f t="shared" si="1675"/>
        <v>0</v>
      </c>
      <c r="BLR9" s="179">
        <f t="shared" si="1676"/>
        <v>0</v>
      </c>
      <c r="BLS9" s="179">
        <f t="shared" si="1677"/>
        <v>0</v>
      </c>
      <c r="BLT9" s="179">
        <f t="shared" si="1678"/>
        <v>0</v>
      </c>
      <c r="BLU9" s="179">
        <f t="shared" si="1679"/>
        <v>0</v>
      </c>
      <c r="BLV9" s="179">
        <f t="shared" si="1680"/>
        <v>0</v>
      </c>
      <c r="BLW9" s="179">
        <f t="shared" si="1681"/>
        <v>0</v>
      </c>
      <c r="BLX9" s="179">
        <f t="shared" si="1682"/>
        <v>0</v>
      </c>
      <c r="BLY9" s="179">
        <f t="shared" si="1683"/>
        <v>0</v>
      </c>
      <c r="BLZ9" s="179">
        <f t="shared" si="1684"/>
        <v>0</v>
      </c>
      <c r="BMA9" s="179">
        <f t="shared" si="1685"/>
        <v>0</v>
      </c>
      <c r="BMB9" s="179">
        <f t="shared" si="1686"/>
        <v>0</v>
      </c>
      <c r="BMC9" s="179">
        <f t="shared" si="1687"/>
        <v>0</v>
      </c>
      <c r="BMD9" s="179">
        <f t="shared" si="1688"/>
        <v>0</v>
      </c>
      <c r="BME9" s="179">
        <f t="shared" si="1689"/>
        <v>0</v>
      </c>
      <c r="BMF9" s="179">
        <f t="shared" si="1690"/>
        <v>0</v>
      </c>
      <c r="BMG9" s="179">
        <f t="shared" si="1691"/>
        <v>0</v>
      </c>
      <c r="BMH9" s="179">
        <f t="shared" si="1692"/>
        <v>0</v>
      </c>
      <c r="BMI9" s="179">
        <f t="shared" si="1693"/>
        <v>0</v>
      </c>
      <c r="BMJ9" s="179">
        <f t="shared" si="1694"/>
        <v>0</v>
      </c>
      <c r="BMK9" s="179">
        <f t="shared" si="1695"/>
        <v>0</v>
      </c>
      <c r="BML9" s="179">
        <f t="shared" si="1696"/>
        <v>0</v>
      </c>
      <c r="BMM9" s="179">
        <f t="shared" si="1697"/>
        <v>0</v>
      </c>
      <c r="BMN9" s="179">
        <f t="shared" si="1698"/>
        <v>0</v>
      </c>
      <c r="BMO9" s="179">
        <f t="shared" si="1699"/>
        <v>0</v>
      </c>
      <c r="BMP9" s="179">
        <f t="shared" si="1700"/>
        <v>0</v>
      </c>
      <c r="BMQ9" s="179">
        <f t="shared" si="1701"/>
        <v>0</v>
      </c>
      <c r="BMR9" s="179">
        <f t="shared" si="1702"/>
        <v>0</v>
      </c>
      <c r="BMS9" s="179">
        <f t="shared" si="1703"/>
        <v>0</v>
      </c>
      <c r="BMT9" s="179">
        <f t="shared" si="1704"/>
        <v>0</v>
      </c>
      <c r="BMU9" s="179">
        <f t="shared" si="1705"/>
        <v>0</v>
      </c>
      <c r="BMV9" s="179">
        <f t="shared" si="1706"/>
        <v>0</v>
      </c>
      <c r="BMW9" s="179">
        <f t="shared" si="1707"/>
        <v>0</v>
      </c>
      <c r="BMX9" s="179">
        <f t="shared" si="1708"/>
        <v>0</v>
      </c>
      <c r="BMY9" s="179">
        <f t="shared" si="1709"/>
        <v>0</v>
      </c>
      <c r="BMZ9" s="179">
        <f t="shared" si="1710"/>
        <v>0</v>
      </c>
      <c r="BNA9" s="179">
        <f t="shared" si="1711"/>
        <v>0</v>
      </c>
      <c r="BNB9" s="179">
        <f t="shared" si="1712"/>
        <v>0</v>
      </c>
      <c r="BNC9" s="179">
        <f t="shared" si="1713"/>
        <v>0</v>
      </c>
      <c r="BND9" s="179">
        <f t="shared" si="1714"/>
        <v>0</v>
      </c>
      <c r="BNE9" s="179">
        <f t="shared" si="1715"/>
        <v>0</v>
      </c>
      <c r="BNF9" s="179">
        <f t="shared" si="1716"/>
        <v>0</v>
      </c>
      <c r="BNG9" s="179">
        <f t="shared" si="1717"/>
        <v>0</v>
      </c>
      <c r="BNH9" s="179">
        <f t="shared" si="1718"/>
        <v>0</v>
      </c>
      <c r="BNI9" s="179">
        <f t="shared" si="1719"/>
        <v>0</v>
      </c>
      <c r="BNJ9" s="179">
        <f t="shared" si="1720"/>
        <v>0</v>
      </c>
      <c r="BNK9" s="179">
        <f t="shared" si="1721"/>
        <v>0</v>
      </c>
      <c r="BNL9" s="179">
        <f t="shared" si="1722"/>
        <v>0</v>
      </c>
      <c r="BNM9" s="179">
        <f t="shared" si="1723"/>
        <v>0</v>
      </c>
      <c r="BNN9" s="179">
        <f t="shared" si="1724"/>
        <v>0</v>
      </c>
      <c r="BNO9" s="179">
        <f t="shared" si="1725"/>
        <v>0</v>
      </c>
      <c r="BNP9" s="179">
        <f t="shared" si="1726"/>
        <v>0</v>
      </c>
      <c r="BNQ9" s="179">
        <f t="shared" si="1727"/>
        <v>0</v>
      </c>
      <c r="BNR9" s="179">
        <f t="shared" si="1728"/>
        <v>0</v>
      </c>
      <c r="BNS9" s="179">
        <f t="shared" si="1729"/>
        <v>0</v>
      </c>
      <c r="BNT9" s="179">
        <f t="shared" si="1730"/>
        <v>0</v>
      </c>
      <c r="BNU9" s="179">
        <f t="shared" si="1731"/>
        <v>0</v>
      </c>
      <c r="BNV9" s="179">
        <f t="shared" si="1732"/>
        <v>0</v>
      </c>
      <c r="BNW9" s="179">
        <f t="shared" si="1733"/>
        <v>0</v>
      </c>
      <c r="BNX9" s="179">
        <f t="shared" si="1734"/>
        <v>0</v>
      </c>
      <c r="BNY9" s="179">
        <f t="shared" si="1735"/>
        <v>0</v>
      </c>
      <c r="BNZ9" s="179">
        <f t="shared" si="1736"/>
        <v>0</v>
      </c>
      <c r="BOA9" s="179">
        <f t="shared" si="1737"/>
        <v>0</v>
      </c>
      <c r="BOB9" s="179">
        <f t="shared" si="1738"/>
        <v>0</v>
      </c>
      <c r="BOC9" s="179">
        <f t="shared" si="1739"/>
        <v>0</v>
      </c>
      <c r="BOD9" s="179">
        <f t="shared" si="1740"/>
        <v>0</v>
      </c>
      <c r="BOE9" s="179">
        <f t="shared" si="1741"/>
        <v>0</v>
      </c>
      <c r="BOF9" s="179">
        <f t="shared" si="1742"/>
        <v>0</v>
      </c>
      <c r="BOG9" s="179">
        <f t="shared" si="1743"/>
        <v>0</v>
      </c>
      <c r="BOH9" s="179">
        <f t="shared" si="1744"/>
        <v>0</v>
      </c>
      <c r="BOI9" s="179">
        <f t="shared" si="1745"/>
        <v>0</v>
      </c>
      <c r="BOJ9" s="179">
        <f t="shared" si="1746"/>
        <v>0</v>
      </c>
      <c r="BOK9" s="179">
        <f t="shared" si="1747"/>
        <v>0</v>
      </c>
      <c r="BOL9" s="179">
        <f t="shared" si="1748"/>
        <v>0</v>
      </c>
      <c r="BOM9" s="179">
        <f t="shared" si="1749"/>
        <v>0</v>
      </c>
      <c r="BON9" s="179">
        <f t="shared" si="1750"/>
        <v>0</v>
      </c>
      <c r="BOO9" s="179">
        <f t="shared" si="1751"/>
        <v>0</v>
      </c>
      <c r="BOP9" s="179">
        <f t="shared" si="1752"/>
        <v>0</v>
      </c>
      <c r="BOQ9" s="179">
        <f t="shared" si="1753"/>
        <v>0</v>
      </c>
      <c r="BOR9" s="179">
        <f t="shared" si="1754"/>
        <v>0</v>
      </c>
      <c r="BOS9" s="179">
        <f t="shared" si="1755"/>
        <v>0</v>
      </c>
      <c r="BOT9" s="179">
        <f t="shared" si="1756"/>
        <v>0</v>
      </c>
      <c r="BOU9" s="179">
        <f t="shared" si="1757"/>
        <v>0</v>
      </c>
      <c r="BOV9" s="179">
        <f t="shared" si="1758"/>
        <v>0</v>
      </c>
      <c r="BOW9" s="179">
        <f t="shared" si="1759"/>
        <v>0</v>
      </c>
      <c r="BOX9" s="179">
        <f t="shared" si="1760"/>
        <v>0</v>
      </c>
      <c r="BOY9" s="179">
        <f t="shared" si="1761"/>
        <v>0</v>
      </c>
      <c r="BOZ9" s="179">
        <f t="shared" si="1762"/>
        <v>0</v>
      </c>
      <c r="BPA9" s="179">
        <f t="shared" si="1763"/>
        <v>0</v>
      </c>
      <c r="BPB9" s="179">
        <f t="shared" si="1764"/>
        <v>0</v>
      </c>
      <c r="BPC9" s="179">
        <f t="shared" si="1765"/>
        <v>0</v>
      </c>
      <c r="BPD9" s="179">
        <f t="shared" si="1766"/>
        <v>0</v>
      </c>
      <c r="BPE9" s="179">
        <f t="shared" si="1767"/>
        <v>0</v>
      </c>
      <c r="BPF9" s="179">
        <f t="shared" si="1768"/>
        <v>0</v>
      </c>
      <c r="BPG9" s="179">
        <f t="shared" si="1769"/>
        <v>0</v>
      </c>
      <c r="BPH9" s="179">
        <f t="shared" si="1770"/>
        <v>0</v>
      </c>
      <c r="BPI9" s="179">
        <f t="shared" si="1771"/>
        <v>0</v>
      </c>
      <c r="BPJ9" s="179">
        <f t="shared" si="1772"/>
        <v>0</v>
      </c>
      <c r="BPK9" s="179">
        <f t="shared" si="1773"/>
        <v>0</v>
      </c>
      <c r="BPL9" s="179">
        <f t="shared" si="1774"/>
        <v>0</v>
      </c>
      <c r="BPM9" s="179">
        <f t="shared" si="1775"/>
        <v>0</v>
      </c>
      <c r="BPN9" s="179">
        <f t="shared" si="1776"/>
        <v>0</v>
      </c>
      <c r="BPO9" s="179">
        <f t="shared" si="1777"/>
        <v>0</v>
      </c>
      <c r="BPP9" s="179">
        <f t="shared" si="1778"/>
        <v>0</v>
      </c>
      <c r="BPQ9" s="179">
        <f t="shared" si="1779"/>
        <v>0</v>
      </c>
      <c r="BPR9" s="179">
        <f t="shared" si="1780"/>
        <v>0</v>
      </c>
      <c r="BPS9" s="179">
        <f t="shared" si="1781"/>
        <v>0</v>
      </c>
      <c r="BPT9" s="179">
        <f t="shared" si="1782"/>
        <v>0</v>
      </c>
      <c r="BPU9" s="179">
        <f t="shared" si="1783"/>
        <v>0</v>
      </c>
      <c r="BPV9" s="179">
        <f t="shared" si="1784"/>
        <v>0</v>
      </c>
      <c r="BPW9" s="179">
        <f t="shared" si="1785"/>
        <v>0</v>
      </c>
      <c r="BPX9" s="179">
        <f t="shared" si="1786"/>
        <v>0</v>
      </c>
      <c r="BPY9" s="179">
        <f t="shared" si="1787"/>
        <v>0</v>
      </c>
      <c r="BPZ9" s="179">
        <f t="shared" si="1788"/>
        <v>0</v>
      </c>
      <c r="BQA9" s="179">
        <f t="shared" si="1789"/>
        <v>0</v>
      </c>
      <c r="BQB9" s="179">
        <f t="shared" si="1790"/>
        <v>0</v>
      </c>
      <c r="BQC9" s="179">
        <f t="shared" si="1791"/>
        <v>0</v>
      </c>
      <c r="BQD9" s="179">
        <f t="shared" si="1792"/>
        <v>0</v>
      </c>
      <c r="BQE9" s="179">
        <f t="shared" si="1793"/>
        <v>0</v>
      </c>
      <c r="BQF9" s="179">
        <f t="shared" si="1794"/>
        <v>0</v>
      </c>
      <c r="BQG9" s="179">
        <f t="shared" si="1795"/>
        <v>0</v>
      </c>
      <c r="BQH9" s="179">
        <f t="shared" si="1796"/>
        <v>0</v>
      </c>
      <c r="BQI9" s="179">
        <f t="shared" si="1797"/>
        <v>0</v>
      </c>
      <c r="BQJ9" s="179">
        <f t="shared" si="1798"/>
        <v>0</v>
      </c>
      <c r="BQK9" s="179">
        <f t="shared" si="1799"/>
        <v>0</v>
      </c>
      <c r="BQL9" s="179">
        <f t="shared" si="1800"/>
        <v>0</v>
      </c>
      <c r="BQM9" s="179">
        <f t="shared" si="1801"/>
        <v>0</v>
      </c>
      <c r="BQN9" s="179">
        <f t="shared" si="1802"/>
        <v>0</v>
      </c>
      <c r="BQO9" s="179">
        <f t="shared" si="1803"/>
        <v>0</v>
      </c>
      <c r="BQP9" s="179">
        <f t="shared" si="1804"/>
        <v>0</v>
      </c>
      <c r="BQQ9" s="179">
        <f t="shared" si="1805"/>
        <v>0</v>
      </c>
      <c r="BQR9" s="179">
        <f t="shared" si="1806"/>
        <v>0</v>
      </c>
      <c r="BQS9" s="179">
        <f t="shared" si="1807"/>
        <v>0</v>
      </c>
      <c r="BQT9" s="179">
        <f t="shared" si="1808"/>
        <v>0</v>
      </c>
      <c r="BQU9" s="179">
        <f t="shared" si="1809"/>
        <v>0</v>
      </c>
      <c r="BQV9" s="179">
        <f t="shared" si="1810"/>
        <v>0</v>
      </c>
      <c r="BQW9" s="179">
        <f t="shared" si="1811"/>
        <v>0</v>
      </c>
      <c r="BQX9" s="179">
        <f t="shared" si="1812"/>
        <v>0</v>
      </c>
      <c r="BQY9" s="179">
        <f t="shared" si="1813"/>
        <v>0</v>
      </c>
      <c r="BQZ9" s="179">
        <f t="shared" si="1814"/>
        <v>0</v>
      </c>
      <c r="BRA9" s="179">
        <f t="shared" si="1815"/>
        <v>0</v>
      </c>
      <c r="BRB9" s="179">
        <f t="shared" si="1816"/>
        <v>0</v>
      </c>
      <c r="BRC9" s="179">
        <f t="shared" si="1817"/>
        <v>0</v>
      </c>
      <c r="BRD9" s="179">
        <f t="shared" si="1818"/>
        <v>0</v>
      </c>
      <c r="BRE9" s="179">
        <f t="shared" si="1819"/>
        <v>0</v>
      </c>
      <c r="BRF9" s="179">
        <f t="shared" si="1820"/>
        <v>0</v>
      </c>
      <c r="BRG9" s="179">
        <f t="shared" si="1821"/>
        <v>0</v>
      </c>
      <c r="BRH9" s="179">
        <f t="shared" si="1822"/>
        <v>0</v>
      </c>
      <c r="BRI9" s="179">
        <f t="shared" si="1823"/>
        <v>0</v>
      </c>
      <c r="BRJ9" s="179">
        <f t="shared" si="1824"/>
        <v>0</v>
      </c>
      <c r="BRK9" s="179">
        <f t="shared" si="1825"/>
        <v>0</v>
      </c>
      <c r="BRL9" s="179">
        <f t="shared" si="1826"/>
        <v>0</v>
      </c>
      <c r="BRM9" s="179">
        <f t="shared" si="1827"/>
        <v>0</v>
      </c>
      <c r="BRN9" s="179">
        <f t="shared" si="1828"/>
        <v>0</v>
      </c>
      <c r="BRO9" s="179">
        <f t="shared" si="1829"/>
        <v>0</v>
      </c>
      <c r="BRP9" s="179">
        <f t="shared" si="1830"/>
        <v>0</v>
      </c>
      <c r="BRQ9" s="179">
        <f t="shared" si="1831"/>
        <v>0</v>
      </c>
      <c r="BRR9" s="179">
        <f t="shared" si="1832"/>
        <v>0</v>
      </c>
      <c r="BRS9" s="179">
        <f t="shared" si="1833"/>
        <v>0</v>
      </c>
      <c r="BRT9" s="179">
        <f t="shared" si="1834"/>
        <v>0</v>
      </c>
      <c r="BRU9" s="179">
        <f t="shared" si="1835"/>
        <v>0</v>
      </c>
      <c r="BRV9" s="179">
        <f t="shared" si="1836"/>
        <v>0</v>
      </c>
      <c r="BRW9" s="179">
        <f t="shared" si="1837"/>
        <v>0</v>
      </c>
      <c r="BRX9" s="179">
        <f t="shared" si="1838"/>
        <v>0</v>
      </c>
      <c r="BRY9" s="179">
        <f t="shared" si="1839"/>
        <v>0</v>
      </c>
      <c r="BRZ9" s="179">
        <f t="shared" si="1840"/>
        <v>0</v>
      </c>
      <c r="BSA9" s="179">
        <f t="shared" si="1841"/>
        <v>0</v>
      </c>
      <c r="BSB9" s="179">
        <f t="shared" si="1842"/>
        <v>0</v>
      </c>
      <c r="BSC9" s="179">
        <f t="shared" si="1843"/>
        <v>0</v>
      </c>
      <c r="BSD9" s="179">
        <f t="shared" si="1844"/>
        <v>0</v>
      </c>
      <c r="BSE9" s="179">
        <f t="shared" si="1845"/>
        <v>0</v>
      </c>
      <c r="BSF9" s="179">
        <f t="shared" si="1846"/>
        <v>0</v>
      </c>
      <c r="BSG9" s="179">
        <f t="shared" si="1847"/>
        <v>0</v>
      </c>
      <c r="BSH9" s="179">
        <f t="shared" si="1848"/>
        <v>0</v>
      </c>
      <c r="BSI9" s="179">
        <f t="shared" si="1849"/>
        <v>0</v>
      </c>
      <c r="BSJ9" s="179">
        <f t="shared" si="1850"/>
        <v>0</v>
      </c>
      <c r="BSK9" s="179">
        <f t="shared" si="1851"/>
        <v>0</v>
      </c>
      <c r="BSL9" s="179">
        <f t="shared" si="1852"/>
        <v>0</v>
      </c>
      <c r="BSM9" s="179">
        <f t="shared" si="1853"/>
        <v>0</v>
      </c>
      <c r="BSN9" s="179">
        <f t="shared" si="1854"/>
        <v>0</v>
      </c>
      <c r="BSO9" s="179">
        <f t="shared" si="1855"/>
        <v>0</v>
      </c>
      <c r="BSP9" s="179">
        <f t="shared" si="1856"/>
        <v>0</v>
      </c>
      <c r="BSQ9" s="179">
        <f t="shared" si="1857"/>
        <v>0</v>
      </c>
      <c r="BSR9" s="179">
        <f t="shared" si="1858"/>
        <v>0</v>
      </c>
      <c r="BSS9" s="179">
        <f t="shared" si="1859"/>
        <v>0</v>
      </c>
      <c r="BST9" s="179">
        <f t="shared" si="1860"/>
        <v>0</v>
      </c>
      <c r="BSU9" s="179">
        <f t="shared" si="1861"/>
        <v>0</v>
      </c>
      <c r="BSV9" s="179">
        <f t="shared" si="1862"/>
        <v>0</v>
      </c>
      <c r="BSW9" s="179">
        <f t="shared" si="1863"/>
        <v>0</v>
      </c>
      <c r="BSX9" s="179">
        <f t="shared" si="1864"/>
        <v>0</v>
      </c>
      <c r="BSY9" s="179">
        <f t="shared" si="1865"/>
        <v>0</v>
      </c>
      <c r="BSZ9" s="179">
        <f t="shared" si="1866"/>
        <v>0</v>
      </c>
      <c r="BTA9" s="179">
        <f t="shared" si="1867"/>
        <v>0</v>
      </c>
      <c r="BTB9" s="179">
        <f t="shared" si="1868"/>
        <v>0</v>
      </c>
      <c r="BTC9" s="179">
        <f t="shared" si="1869"/>
        <v>0</v>
      </c>
      <c r="BTD9" s="179">
        <f t="shared" si="1870"/>
        <v>0</v>
      </c>
      <c r="BTE9" s="179">
        <f t="shared" si="1871"/>
        <v>0</v>
      </c>
      <c r="BTF9" s="179">
        <f t="shared" si="1872"/>
        <v>0</v>
      </c>
      <c r="BTG9" s="179">
        <f t="shared" si="1873"/>
        <v>0</v>
      </c>
      <c r="BTH9" s="179">
        <f t="shared" si="1874"/>
        <v>0</v>
      </c>
      <c r="BTI9" s="179">
        <f t="shared" si="1875"/>
        <v>0</v>
      </c>
      <c r="BTJ9" s="179">
        <f t="shared" si="1876"/>
        <v>0</v>
      </c>
      <c r="BTK9" s="179">
        <f t="shared" si="1877"/>
        <v>0</v>
      </c>
      <c r="BTL9" s="179">
        <f t="shared" si="1878"/>
        <v>0</v>
      </c>
      <c r="BTM9" s="179">
        <f t="shared" si="1879"/>
        <v>0</v>
      </c>
      <c r="BTN9" s="179">
        <f t="shared" si="1880"/>
        <v>0</v>
      </c>
      <c r="BTO9" s="179">
        <f t="shared" si="1881"/>
        <v>0</v>
      </c>
      <c r="BTP9" s="179">
        <f t="shared" si="1882"/>
        <v>0</v>
      </c>
      <c r="BTQ9" s="179">
        <f t="shared" si="1883"/>
        <v>0</v>
      </c>
      <c r="BTR9" s="179">
        <f t="shared" si="1884"/>
        <v>0</v>
      </c>
      <c r="BTS9" s="179">
        <f t="shared" si="1885"/>
        <v>0</v>
      </c>
      <c r="BTT9" s="179">
        <f t="shared" si="1886"/>
        <v>0</v>
      </c>
      <c r="BTU9" s="179">
        <f t="shared" si="1887"/>
        <v>0</v>
      </c>
      <c r="BTV9" s="179">
        <f t="shared" si="1888"/>
        <v>0</v>
      </c>
      <c r="BTW9" s="179">
        <f t="shared" si="1889"/>
        <v>0</v>
      </c>
      <c r="BTX9" s="179">
        <f t="shared" si="1890"/>
        <v>0</v>
      </c>
      <c r="BTY9" s="179">
        <f t="shared" si="1891"/>
        <v>0</v>
      </c>
      <c r="BTZ9" s="179">
        <f t="shared" si="1892"/>
        <v>0</v>
      </c>
      <c r="BUA9" s="179">
        <f t="shared" si="1893"/>
        <v>0</v>
      </c>
      <c r="BUB9" s="179">
        <f t="shared" si="1894"/>
        <v>0</v>
      </c>
      <c r="BUC9" s="179">
        <f t="shared" si="1895"/>
        <v>0</v>
      </c>
      <c r="BUD9" s="179">
        <f t="shared" si="1896"/>
        <v>0</v>
      </c>
      <c r="BUE9" s="179">
        <f t="shared" si="1897"/>
        <v>0</v>
      </c>
      <c r="BUF9" s="179">
        <f t="shared" si="1898"/>
        <v>0</v>
      </c>
      <c r="BUG9" s="179">
        <f t="shared" si="1899"/>
        <v>0</v>
      </c>
      <c r="BUH9" s="179">
        <f t="shared" si="1900"/>
        <v>0</v>
      </c>
      <c r="BUI9" s="179">
        <f t="shared" si="1901"/>
        <v>0</v>
      </c>
      <c r="BUJ9" s="179">
        <f t="shared" si="1902"/>
        <v>0</v>
      </c>
      <c r="BUK9" s="179">
        <f t="shared" si="1903"/>
        <v>0</v>
      </c>
      <c r="BUL9" s="179">
        <f t="shared" si="1904"/>
        <v>0</v>
      </c>
      <c r="BUM9" s="179">
        <f t="shared" si="1905"/>
        <v>0</v>
      </c>
      <c r="BUN9" s="179">
        <f t="shared" si="1906"/>
        <v>0</v>
      </c>
      <c r="BUO9" s="179">
        <f t="shared" si="1907"/>
        <v>0</v>
      </c>
      <c r="BUP9" s="179">
        <f t="shared" si="1908"/>
        <v>0</v>
      </c>
      <c r="BUQ9" s="179">
        <f t="shared" si="1909"/>
        <v>0</v>
      </c>
      <c r="BUR9" s="179">
        <f t="shared" si="1910"/>
        <v>0</v>
      </c>
      <c r="BUS9" s="179">
        <f t="shared" si="1911"/>
        <v>0</v>
      </c>
      <c r="BUT9" s="179">
        <f t="shared" si="1912"/>
        <v>0</v>
      </c>
      <c r="BUU9" s="179">
        <f t="shared" si="1913"/>
        <v>0</v>
      </c>
      <c r="BUV9" s="179">
        <f t="shared" si="1914"/>
        <v>0</v>
      </c>
      <c r="BUW9" s="179">
        <f t="shared" si="1915"/>
        <v>0</v>
      </c>
      <c r="BUX9" s="179">
        <f t="shared" si="1916"/>
        <v>0</v>
      </c>
      <c r="BUY9" s="179">
        <f t="shared" si="1917"/>
        <v>0</v>
      </c>
      <c r="BUZ9" s="179">
        <f t="shared" si="1918"/>
        <v>0</v>
      </c>
      <c r="BVA9" s="179">
        <f t="shared" si="1919"/>
        <v>0</v>
      </c>
      <c r="BVB9" s="179">
        <f t="shared" si="1920"/>
        <v>0</v>
      </c>
      <c r="BVC9" s="179">
        <f t="shared" si="1921"/>
        <v>0</v>
      </c>
      <c r="BVD9" s="179">
        <f t="shared" si="1922"/>
        <v>0</v>
      </c>
      <c r="BVE9" s="179">
        <f t="shared" si="1923"/>
        <v>0</v>
      </c>
      <c r="BVF9" s="179">
        <f t="shared" si="1924"/>
        <v>0</v>
      </c>
      <c r="BVG9" s="179">
        <f t="shared" si="1925"/>
        <v>0</v>
      </c>
      <c r="BVH9" s="179">
        <f t="shared" si="1926"/>
        <v>0</v>
      </c>
      <c r="BVI9" s="179">
        <f t="shared" si="1927"/>
        <v>0</v>
      </c>
      <c r="BVJ9" s="179">
        <f t="shared" si="1928"/>
        <v>0</v>
      </c>
      <c r="BVK9" s="179">
        <f t="shared" si="1929"/>
        <v>0</v>
      </c>
      <c r="BVL9" s="179">
        <f t="shared" si="1930"/>
        <v>0</v>
      </c>
      <c r="BVM9" s="179">
        <f t="shared" si="1931"/>
        <v>0</v>
      </c>
      <c r="BVN9" s="179">
        <f t="shared" si="1932"/>
        <v>0</v>
      </c>
      <c r="BVO9" s="179">
        <f t="shared" si="1933"/>
        <v>0</v>
      </c>
      <c r="BVP9" s="179">
        <f t="shared" si="1934"/>
        <v>0</v>
      </c>
      <c r="BVQ9" s="179">
        <f t="shared" si="1935"/>
        <v>0</v>
      </c>
      <c r="BVR9" s="179">
        <f t="shared" si="1936"/>
        <v>0</v>
      </c>
      <c r="BVS9" s="179">
        <f t="shared" si="1937"/>
        <v>0</v>
      </c>
      <c r="BVT9" s="179">
        <f t="shared" si="1938"/>
        <v>0</v>
      </c>
      <c r="BVU9" s="179">
        <f t="shared" si="1939"/>
        <v>0</v>
      </c>
      <c r="BVV9" s="179">
        <f t="shared" si="1940"/>
        <v>0</v>
      </c>
      <c r="BVW9" s="179">
        <f t="shared" si="1941"/>
        <v>0</v>
      </c>
      <c r="BVX9" s="179">
        <f t="shared" si="1942"/>
        <v>0</v>
      </c>
      <c r="BVY9" s="179">
        <f t="shared" si="1943"/>
        <v>0</v>
      </c>
      <c r="BVZ9" s="179">
        <f t="shared" si="1944"/>
        <v>0</v>
      </c>
      <c r="BWA9" s="179">
        <f t="shared" si="1945"/>
        <v>0</v>
      </c>
      <c r="BWB9" s="179">
        <f t="shared" si="1946"/>
        <v>0</v>
      </c>
      <c r="BWC9" s="179">
        <f t="shared" si="1947"/>
        <v>0</v>
      </c>
      <c r="BWD9" s="179">
        <f t="shared" si="1948"/>
        <v>0</v>
      </c>
      <c r="BWE9" s="179">
        <f t="shared" si="1949"/>
        <v>0</v>
      </c>
      <c r="BWF9" s="179">
        <f t="shared" si="1950"/>
        <v>0</v>
      </c>
      <c r="BWG9" s="179">
        <f t="shared" si="1951"/>
        <v>0</v>
      </c>
      <c r="BWH9" s="179">
        <f t="shared" si="1952"/>
        <v>0</v>
      </c>
      <c r="BWI9" s="179">
        <f t="shared" si="1953"/>
        <v>0</v>
      </c>
      <c r="BWJ9" s="179">
        <f t="shared" si="1954"/>
        <v>0</v>
      </c>
      <c r="BWK9" s="179">
        <f t="shared" si="1955"/>
        <v>0</v>
      </c>
      <c r="BWL9" s="179">
        <f t="shared" si="1956"/>
        <v>0</v>
      </c>
      <c r="BWM9" s="179">
        <f t="shared" si="1957"/>
        <v>0</v>
      </c>
      <c r="BWN9" s="179">
        <f t="shared" si="1958"/>
        <v>0</v>
      </c>
      <c r="BWO9" s="179">
        <f t="shared" si="1959"/>
        <v>0</v>
      </c>
      <c r="BWP9" s="179">
        <f t="shared" si="1960"/>
        <v>0</v>
      </c>
      <c r="BWQ9" s="179">
        <f t="shared" si="1961"/>
        <v>0</v>
      </c>
      <c r="BWR9" s="179">
        <f t="shared" si="1962"/>
        <v>0</v>
      </c>
      <c r="BWS9" s="179">
        <f t="shared" si="1963"/>
        <v>0</v>
      </c>
      <c r="BWT9" s="179">
        <f t="shared" si="1964"/>
        <v>0</v>
      </c>
      <c r="BWU9" s="179">
        <f t="shared" si="1965"/>
        <v>0</v>
      </c>
      <c r="BWV9" s="179">
        <f t="shared" si="1966"/>
        <v>0</v>
      </c>
      <c r="BWW9" s="179">
        <f t="shared" si="1967"/>
        <v>0</v>
      </c>
      <c r="BWX9" s="179">
        <f t="shared" si="1968"/>
        <v>0</v>
      </c>
      <c r="BWY9" s="179">
        <f t="shared" si="1969"/>
        <v>0</v>
      </c>
      <c r="BWZ9" s="179">
        <f t="shared" si="1970"/>
        <v>0</v>
      </c>
      <c r="BXA9" s="179">
        <f t="shared" si="1971"/>
        <v>0</v>
      </c>
      <c r="BXB9" s="179">
        <f t="shared" si="1972"/>
        <v>0</v>
      </c>
      <c r="BXC9" s="179">
        <f t="shared" si="1973"/>
        <v>0</v>
      </c>
      <c r="BXD9" s="179">
        <f t="shared" si="1974"/>
        <v>0</v>
      </c>
      <c r="BXE9" s="179">
        <f t="shared" si="1975"/>
        <v>0</v>
      </c>
      <c r="BXF9" s="179">
        <f t="shared" si="1976"/>
        <v>0</v>
      </c>
      <c r="BXG9" s="179">
        <f t="shared" si="1977"/>
        <v>0</v>
      </c>
      <c r="BXH9" s="179">
        <f t="shared" si="1978"/>
        <v>0</v>
      </c>
      <c r="BXI9" s="179">
        <f t="shared" si="1979"/>
        <v>0</v>
      </c>
      <c r="BXJ9" s="179">
        <f t="shared" si="1980"/>
        <v>0</v>
      </c>
      <c r="BXK9" s="179">
        <f t="shared" si="1981"/>
        <v>0</v>
      </c>
      <c r="BXL9" s="179">
        <f t="shared" si="1982"/>
        <v>0</v>
      </c>
      <c r="BXM9" s="179">
        <f t="shared" si="1983"/>
        <v>0</v>
      </c>
      <c r="BXN9" s="179">
        <f t="shared" si="1984"/>
        <v>0</v>
      </c>
      <c r="BXO9" s="179">
        <f t="shared" si="1985"/>
        <v>0</v>
      </c>
      <c r="BXP9" s="179">
        <f t="shared" si="1986"/>
        <v>0</v>
      </c>
      <c r="BXQ9" s="179">
        <f t="shared" si="1987"/>
        <v>0</v>
      </c>
      <c r="BXR9" s="179">
        <f t="shared" si="1988"/>
        <v>0</v>
      </c>
      <c r="BXS9" s="179">
        <f t="shared" si="1989"/>
        <v>0</v>
      </c>
      <c r="BXT9" s="179">
        <f t="shared" si="1990"/>
        <v>0</v>
      </c>
      <c r="BXU9" s="179">
        <f t="shared" si="1991"/>
        <v>0</v>
      </c>
      <c r="BXV9" s="179">
        <f t="shared" si="1992"/>
        <v>0</v>
      </c>
      <c r="BXW9" s="179">
        <f t="shared" si="1993"/>
        <v>0</v>
      </c>
      <c r="BXX9" s="179">
        <f t="shared" si="1994"/>
        <v>0</v>
      </c>
      <c r="BXY9" s="179">
        <f t="shared" si="1995"/>
        <v>0</v>
      </c>
      <c r="BXZ9" s="179">
        <f t="shared" si="1996"/>
        <v>0</v>
      </c>
      <c r="BYA9" s="179">
        <f t="shared" si="1997"/>
        <v>0</v>
      </c>
      <c r="BYB9" s="179">
        <f t="shared" si="1998"/>
        <v>0</v>
      </c>
      <c r="BYC9" s="179">
        <f t="shared" si="1999"/>
        <v>0</v>
      </c>
      <c r="BYD9" s="179">
        <f t="shared" si="2000"/>
        <v>0</v>
      </c>
      <c r="BYE9" s="179">
        <f t="shared" si="2001"/>
        <v>0</v>
      </c>
      <c r="BYF9" s="179">
        <f t="shared" si="2002"/>
        <v>0</v>
      </c>
      <c r="BYG9" s="179">
        <f t="shared" si="2003"/>
        <v>0</v>
      </c>
      <c r="BYH9" s="179">
        <f t="shared" si="2004"/>
        <v>0</v>
      </c>
      <c r="BYI9" s="179">
        <f t="shared" si="2005"/>
        <v>0</v>
      </c>
      <c r="BYJ9" s="179">
        <f t="shared" si="2006"/>
        <v>0</v>
      </c>
      <c r="BYK9" s="179">
        <f t="shared" si="2007"/>
        <v>0</v>
      </c>
      <c r="BYL9" s="179">
        <f t="shared" si="2008"/>
        <v>0</v>
      </c>
      <c r="BYM9" s="179">
        <f t="shared" si="2009"/>
        <v>0</v>
      </c>
      <c r="BYN9" s="179">
        <f t="shared" si="2010"/>
        <v>0</v>
      </c>
      <c r="BYO9" s="179">
        <f t="shared" si="2011"/>
        <v>0</v>
      </c>
      <c r="BYP9" s="179">
        <f t="shared" si="2012"/>
        <v>0</v>
      </c>
      <c r="BYQ9" s="179">
        <f t="shared" si="2013"/>
        <v>0</v>
      </c>
      <c r="BYR9" s="179">
        <f t="shared" si="2014"/>
        <v>0</v>
      </c>
      <c r="BYS9" s="179">
        <f t="shared" si="2015"/>
        <v>0</v>
      </c>
      <c r="BYT9" s="179">
        <f t="shared" si="2016"/>
        <v>0</v>
      </c>
      <c r="BYU9" s="179">
        <f t="shared" si="2017"/>
        <v>0</v>
      </c>
      <c r="BYV9" s="179">
        <f t="shared" si="2018"/>
        <v>0</v>
      </c>
      <c r="BYW9" s="179">
        <f t="shared" si="2019"/>
        <v>0</v>
      </c>
      <c r="BYX9" s="179">
        <f t="shared" si="2020"/>
        <v>0</v>
      </c>
      <c r="BYY9" s="179">
        <f t="shared" si="2021"/>
        <v>0</v>
      </c>
      <c r="BYZ9" s="179">
        <f t="shared" si="2022"/>
        <v>0</v>
      </c>
      <c r="BZA9" s="179">
        <f t="shared" si="2023"/>
        <v>0</v>
      </c>
      <c r="BZB9" s="179">
        <f t="shared" si="2024"/>
        <v>0</v>
      </c>
      <c r="BZC9" s="179">
        <f t="shared" si="2025"/>
        <v>0</v>
      </c>
      <c r="BZD9" s="179">
        <f t="shared" si="2026"/>
        <v>0</v>
      </c>
      <c r="BZE9" s="179">
        <f t="shared" si="2027"/>
        <v>0</v>
      </c>
      <c r="BZF9" s="179">
        <f t="shared" si="2028"/>
        <v>0</v>
      </c>
      <c r="BZG9" s="179">
        <f t="shared" si="2029"/>
        <v>0</v>
      </c>
      <c r="BZH9" s="179">
        <f t="shared" si="2030"/>
        <v>0</v>
      </c>
      <c r="BZI9" s="179">
        <f t="shared" si="2031"/>
        <v>0</v>
      </c>
      <c r="BZJ9" s="179">
        <f t="shared" si="2032"/>
        <v>0</v>
      </c>
      <c r="BZK9" s="179">
        <f t="shared" si="2033"/>
        <v>0</v>
      </c>
      <c r="BZL9" s="179">
        <f t="shared" si="2034"/>
        <v>0</v>
      </c>
      <c r="BZM9" s="179">
        <f t="shared" si="2035"/>
        <v>0</v>
      </c>
      <c r="BZN9" s="179">
        <f t="shared" si="2036"/>
        <v>0</v>
      </c>
      <c r="BZO9" s="179">
        <f t="shared" si="2037"/>
        <v>0</v>
      </c>
      <c r="BZP9" s="179">
        <f t="shared" si="2038"/>
        <v>0</v>
      </c>
      <c r="BZQ9" s="179">
        <f t="shared" si="2039"/>
        <v>0</v>
      </c>
      <c r="BZR9" s="179">
        <f t="shared" si="2040"/>
        <v>0</v>
      </c>
      <c r="BZS9" s="179">
        <f t="shared" si="2041"/>
        <v>0</v>
      </c>
      <c r="BZT9" s="179">
        <f t="shared" si="2042"/>
        <v>0</v>
      </c>
      <c r="BZU9" s="179">
        <f t="shared" si="2043"/>
        <v>0</v>
      </c>
      <c r="BZV9" s="179">
        <f t="shared" si="2044"/>
        <v>0</v>
      </c>
      <c r="BZW9" s="179">
        <f t="shared" si="2045"/>
        <v>0</v>
      </c>
      <c r="BZX9" s="179">
        <f t="shared" si="2046"/>
        <v>0</v>
      </c>
      <c r="BZY9" s="179">
        <f t="shared" si="2047"/>
        <v>0</v>
      </c>
      <c r="BZZ9" s="179">
        <f t="shared" si="2048"/>
        <v>0</v>
      </c>
      <c r="CAA9" s="179">
        <f t="shared" si="2049"/>
        <v>0</v>
      </c>
      <c r="CAB9" s="179">
        <f t="shared" si="2050"/>
        <v>0</v>
      </c>
      <c r="CAC9" s="179">
        <f t="shared" si="2051"/>
        <v>0</v>
      </c>
      <c r="CAD9" s="179">
        <f t="shared" si="2052"/>
        <v>0</v>
      </c>
      <c r="CAE9" s="179">
        <f t="shared" si="2053"/>
        <v>0</v>
      </c>
      <c r="CAF9" s="179">
        <f t="shared" si="2054"/>
        <v>0</v>
      </c>
      <c r="CAG9" s="179">
        <f t="shared" si="2055"/>
        <v>0</v>
      </c>
      <c r="CAH9" s="179">
        <f t="shared" si="2056"/>
        <v>0</v>
      </c>
      <c r="CAI9" s="179">
        <f t="shared" si="2057"/>
        <v>0</v>
      </c>
      <c r="CAJ9" s="179">
        <f t="shared" si="2058"/>
        <v>0</v>
      </c>
      <c r="CAK9" s="179">
        <f t="shared" si="2059"/>
        <v>0</v>
      </c>
      <c r="CAL9" s="179">
        <f t="shared" si="2060"/>
        <v>0</v>
      </c>
      <c r="CAM9" s="179">
        <f t="shared" si="2061"/>
        <v>0</v>
      </c>
      <c r="CAN9" s="179">
        <f t="shared" si="2062"/>
        <v>0</v>
      </c>
      <c r="CAO9" s="179">
        <f t="shared" si="2063"/>
        <v>0</v>
      </c>
      <c r="CAP9" s="179">
        <f t="shared" si="2064"/>
        <v>0</v>
      </c>
      <c r="CAQ9" s="179">
        <f t="shared" si="2065"/>
        <v>0</v>
      </c>
      <c r="CAR9" s="179">
        <f t="shared" si="2066"/>
        <v>0</v>
      </c>
      <c r="CAS9" s="179">
        <f t="shared" si="2067"/>
        <v>0</v>
      </c>
      <c r="CAT9" s="179">
        <f t="shared" si="2068"/>
        <v>0</v>
      </c>
      <c r="CAU9" s="179">
        <f t="shared" si="2069"/>
        <v>0</v>
      </c>
      <c r="CAV9" s="179">
        <f t="shared" si="2070"/>
        <v>0</v>
      </c>
      <c r="CAW9" s="179">
        <f t="shared" si="2071"/>
        <v>0</v>
      </c>
      <c r="CAX9" s="179">
        <f t="shared" si="2072"/>
        <v>0</v>
      </c>
      <c r="CAY9" s="179">
        <f t="shared" si="2073"/>
        <v>0</v>
      </c>
      <c r="CAZ9" s="179">
        <f t="shared" si="2074"/>
        <v>0</v>
      </c>
      <c r="CBA9" s="179">
        <f t="shared" si="2075"/>
        <v>0</v>
      </c>
      <c r="CBB9" s="179">
        <f t="shared" si="2076"/>
        <v>0</v>
      </c>
      <c r="CBC9" s="179">
        <f t="shared" si="2077"/>
        <v>0</v>
      </c>
      <c r="CBD9" s="179">
        <f t="shared" si="2078"/>
        <v>0</v>
      </c>
      <c r="CBE9" s="179">
        <f t="shared" si="2079"/>
        <v>0</v>
      </c>
      <c r="CBF9" s="179">
        <f t="shared" si="2080"/>
        <v>0</v>
      </c>
      <c r="CBG9" s="179">
        <f t="shared" si="2081"/>
        <v>0</v>
      </c>
      <c r="CBH9" s="179">
        <f t="shared" si="2082"/>
        <v>0</v>
      </c>
      <c r="CBI9" s="179">
        <f t="shared" si="2083"/>
        <v>0</v>
      </c>
      <c r="CBJ9" s="179">
        <f t="shared" si="2084"/>
        <v>0</v>
      </c>
      <c r="CBK9" s="179">
        <f t="shared" si="2085"/>
        <v>0</v>
      </c>
      <c r="CBL9" s="179">
        <f t="shared" si="2086"/>
        <v>0</v>
      </c>
      <c r="CBM9" s="179">
        <f t="shared" si="2087"/>
        <v>0</v>
      </c>
      <c r="CBN9" s="179">
        <f t="shared" si="2088"/>
        <v>0</v>
      </c>
      <c r="CBO9" s="179">
        <f t="shared" si="2089"/>
        <v>0</v>
      </c>
      <c r="CBP9" s="179">
        <f t="shared" si="2090"/>
        <v>0</v>
      </c>
      <c r="CBQ9" s="179">
        <f t="shared" si="2091"/>
        <v>0</v>
      </c>
      <c r="CBR9" s="179">
        <f t="shared" si="2092"/>
        <v>0</v>
      </c>
      <c r="CBS9" s="179">
        <f t="shared" si="2093"/>
        <v>0</v>
      </c>
      <c r="CBT9" s="179">
        <f t="shared" si="2094"/>
        <v>0</v>
      </c>
      <c r="CBU9" s="179">
        <f t="shared" si="2095"/>
        <v>0</v>
      </c>
      <c r="CBV9" s="179">
        <f t="shared" si="2096"/>
        <v>0</v>
      </c>
      <c r="CBW9" s="179">
        <f t="shared" si="2097"/>
        <v>0</v>
      </c>
      <c r="CBX9" s="179">
        <f t="shared" si="2098"/>
        <v>0</v>
      </c>
      <c r="CBY9" s="179">
        <f t="shared" si="2099"/>
        <v>0</v>
      </c>
      <c r="CBZ9" s="179">
        <f t="shared" si="2100"/>
        <v>0</v>
      </c>
      <c r="CCA9" s="179">
        <f t="shared" si="2101"/>
        <v>0</v>
      </c>
      <c r="CCB9" s="179">
        <f t="shared" si="2102"/>
        <v>0</v>
      </c>
      <c r="CCC9" s="179">
        <f t="shared" si="2103"/>
        <v>0</v>
      </c>
      <c r="CCD9" s="179">
        <f t="shared" si="2104"/>
        <v>0</v>
      </c>
      <c r="CCE9" s="179">
        <f t="shared" si="2105"/>
        <v>0</v>
      </c>
      <c r="CCF9" s="179">
        <f t="shared" si="2106"/>
        <v>0</v>
      </c>
      <c r="CCG9" s="179">
        <f t="shared" si="2107"/>
        <v>0</v>
      </c>
      <c r="CCH9" s="179">
        <f t="shared" si="2108"/>
        <v>0</v>
      </c>
      <c r="CCI9" s="179">
        <f t="shared" si="2109"/>
        <v>0</v>
      </c>
      <c r="CCJ9" s="179">
        <f t="shared" si="2110"/>
        <v>0</v>
      </c>
      <c r="CCK9" s="179">
        <f t="shared" si="2111"/>
        <v>0</v>
      </c>
      <c r="CCL9" s="179">
        <f t="shared" si="2112"/>
        <v>0</v>
      </c>
      <c r="CCM9" s="179">
        <f t="shared" si="2113"/>
        <v>0</v>
      </c>
      <c r="CCN9" s="179">
        <f t="shared" si="2114"/>
        <v>0</v>
      </c>
      <c r="CCO9" s="179">
        <f t="shared" si="2115"/>
        <v>0</v>
      </c>
      <c r="CCP9" s="179">
        <f t="shared" si="2116"/>
        <v>0</v>
      </c>
      <c r="CCQ9" s="179">
        <f t="shared" si="2117"/>
        <v>0</v>
      </c>
      <c r="CCR9" s="179">
        <f t="shared" si="2118"/>
        <v>0</v>
      </c>
      <c r="CCS9" s="179">
        <f t="shared" si="2119"/>
        <v>0</v>
      </c>
      <c r="CCT9" s="179">
        <f t="shared" si="2120"/>
        <v>0</v>
      </c>
      <c r="CCU9" s="179">
        <f t="shared" si="2121"/>
        <v>0</v>
      </c>
      <c r="CCV9" s="179">
        <f t="shared" si="2122"/>
        <v>0</v>
      </c>
      <c r="CCW9" s="179">
        <f t="shared" si="2123"/>
        <v>0</v>
      </c>
      <c r="CCX9" s="179">
        <f t="shared" si="2124"/>
        <v>0</v>
      </c>
      <c r="CCY9" s="179">
        <f t="shared" si="2125"/>
        <v>0</v>
      </c>
      <c r="CCZ9" s="179">
        <f t="shared" si="2126"/>
        <v>0</v>
      </c>
      <c r="CDA9" s="179">
        <f t="shared" si="2127"/>
        <v>0</v>
      </c>
      <c r="CDB9" s="179">
        <f t="shared" si="2128"/>
        <v>0</v>
      </c>
      <c r="CDC9" s="179">
        <f t="shared" si="2129"/>
        <v>0</v>
      </c>
      <c r="CDD9" s="179">
        <f t="shared" si="2130"/>
        <v>0</v>
      </c>
      <c r="CDE9" s="179">
        <f t="shared" si="2131"/>
        <v>0</v>
      </c>
      <c r="CDF9" s="179">
        <f t="shared" si="2132"/>
        <v>0</v>
      </c>
      <c r="CDG9" s="179">
        <f t="shared" si="2133"/>
        <v>0</v>
      </c>
      <c r="CDH9" s="179">
        <f t="shared" si="2134"/>
        <v>0</v>
      </c>
      <c r="CDI9" s="179">
        <f t="shared" si="2135"/>
        <v>0</v>
      </c>
      <c r="CDJ9" s="179">
        <f t="shared" si="2136"/>
        <v>0</v>
      </c>
      <c r="CDK9" s="179">
        <f t="shared" si="2137"/>
        <v>0</v>
      </c>
      <c r="CDL9" s="179">
        <f t="shared" si="2138"/>
        <v>0</v>
      </c>
      <c r="CDM9" s="179">
        <f t="shared" si="2139"/>
        <v>0</v>
      </c>
      <c r="CDN9" s="179">
        <f t="shared" si="2140"/>
        <v>0</v>
      </c>
      <c r="CDO9" s="179">
        <f t="shared" si="2141"/>
        <v>0</v>
      </c>
      <c r="CDP9" s="179">
        <f t="shared" si="2142"/>
        <v>0</v>
      </c>
      <c r="CDQ9" s="179">
        <f t="shared" si="2143"/>
        <v>0</v>
      </c>
      <c r="CDR9" s="179">
        <f t="shared" si="2144"/>
        <v>0</v>
      </c>
      <c r="CDS9" s="179">
        <f t="shared" si="2145"/>
        <v>0</v>
      </c>
      <c r="CDT9" s="179">
        <f t="shared" si="2146"/>
        <v>0</v>
      </c>
      <c r="CDU9" s="179">
        <f t="shared" si="2147"/>
        <v>0</v>
      </c>
      <c r="CDV9" s="179">
        <f t="shared" si="2148"/>
        <v>0</v>
      </c>
      <c r="CDW9" s="179">
        <f t="shared" si="2149"/>
        <v>0</v>
      </c>
      <c r="CDX9" s="179">
        <f t="shared" si="2150"/>
        <v>0</v>
      </c>
      <c r="CDY9" s="179">
        <f t="shared" si="2151"/>
        <v>0</v>
      </c>
      <c r="CDZ9" s="179">
        <f t="shared" si="2152"/>
        <v>0</v>
      </c>
      <c r="CEA9" s="179">
        <f t="shared" si="2153"/>
        <v>0</v>
      </c>
      <c r="CEB9" s="179">
        <f t="shared" si="2154"/>
        <v>0</v>
      </c>
      <c r="CEC9" s="179">
        <f t="shared" si="2155"/>
        <v>0</v>
      </c>
      <c r="CED9" s="179">
        <f t="shared" si="2156"/>
        <v>0</v>
      </c>
      <c r="CEE9" s="179">
        <f t="shared" si="2157"/>
        <v>0</v>
      </c>
      <c r="CEF9" s="179">
        <f t="shared" si="2158"/>
        <v>0</v>
      </c>
      <c r="CEG9" s="179">
        <f t="shared" si="2159"/>
        <v>0</v>
      </c>
      <c r="CEH9" s="179">
        <f t="shared" si="2160"/>
        <v>0</v>
      </c>
      <c r="CEI9" s="179">
        <f t="shared" si="2161"/>
        <v>0</v>
      </c>
      <c r="CEJ9" s="179">
        <f t="shared" si="2162"/>
        <v>0</v>
      </c>
      <c r="CEK9" s="179">
        <f t="shared" si="2163"/>
        <v>0</v>
      </c>
      <c r="CEL9" s="179">
        <f t="shared" si="2164"/>
        <v>0</v>
      </c>
      <c r="CEM9" s="179">
        <f t="shared" si="2165"/>
        <v>0</v>
      </c>
      <c r="CEN9" s="179">
        <f t="shared" si="2166"/>
        <v>0</v>
      </c>
      <c r="CEO9" s="179">
        <f t="shared" si="2167"/>
        <v>0</v>
      </c>
      <c r="CEP9" s="179">
        <f t="shared" si="2168"/>
        <v>0</v>
      </c>
      <c r="CEQ9" s="179">
        <f t="shared" si="2169"/>
        <v>0</v>
      </c>
      <c r="CER9" s="179">
        <f t="shared" si="2170"/>
        <v>0</v>
      </c>
      <c r="CES9" s="179">
        <f t="shared" si="2171"/>
        <v>0</v>
      </c>
      <c r="CET9" s="179">
        <f t="shared" si="2172"/>
        <v>0</v>
      </c>
      <c r="CEU9" s="179">
        <f t="shared" si="2173"/>
        <v>0</v>
      </c>
      <c r="CEV9" s="179">
        <f t="shared" si="2174"/>
        <v>0</v>
      </c>
      <c r="CEW9" s="179">
        <f t="shared" si="2175"/>
        <v>0</v>
      </c>
      <c r="CEX9" s="179">
        <f t="shared" si="2176"/>
        <v>0</v>
      </c>
      <c r="CEY9" s="179">
        <f t="shared" si="2177"/>
        <v>0</v>
      </c>
      <c r="CEZ9" s="179">
        <f t="shared" si="2178"/>
        <v>0</v>
      </c>
      <c r="CFA9" s="179">
        <f t="shared" si="2179"/>
        <v>0</v>
      </c>
      <c r="CFB9" s="179">
        <f t="shared" si="2180"/>
        <v>0</v>
      </c>
      <c r="CFC9" s="179">
        <f t="shared" si="2181"/>
        <v>0</v>
      </c>
      <c r="CFD9" s="179">
        <f t="shared" si="2182"/>
        <v>0</v>
      </c>
      <c r="CFE9" s="179">
        <f t="shared" si="2183"/>
        <v>0</v>
      </c>
      <c r="CFF9" s="179">
        <f t="shared" si="2184"/>
        <v>0</v>
      </c>
      <c r="CFG9" s="179">
        <f t="shared" si="2185"/>
        <v>0</v>
      </c>
      <c r="CFH9" s="179">
        <f t="shared" si="2186"/>
        <v>0</v>
      </c>
      <c r="CFI9" s="179">
        <f t="shared" si="2187"/>
        <v>0</v>
      </c>
      <c r="CFJ9" s="179">
        <f t="shared" si="2188"/>
        <v>0</v>
      </c>
      <c r="CFK9" s="179">
        <f t="shared" si="2189"/>
        <v>0</v>
      </c>
      <c r="CFL9" s="179">
        <f t="shared" si="2190"/>
        <v>0</v>
      </c>
      <c r="CFM9" s="179">
        <f t="shared" si="2191"/>
        <v>0</v>
      </c>
      <c r="CFN9" s="179">
        <f t="shared" si="2192"/>
        <v>0</v>
      </c>
      <c r="CFO9" s="179">
        <f t="shared" si="2193"/>
        <v>0</v>
      </c>
      <c r="CFP9" s="179">
        <f t="shared" si="2194"/>
        <v>0</v>
      </c>
      <c r="CFQ9" s="179">
        <f t="shared" si="2195"/>
        <v>0</v>
      </c>
      <c r="CFR9" s="179">
        <f t="shared" si="2196"/>
        <v>0</v>
      </c>
      <c r="CFS9" s="179">
        <f t="shared" si="2197"/>
        <v>0</v>
      </c>
      <c r="CFT9" s="179">
        <f t="shared" si="2198"/>
        <v>0</v>
      </c>
      <c r="CFU9" s="179">
        <f t="shared" si="2199"/>
        <v>0</v>
      </c>
      <c r="CFV9" s="179">
        <f t="shared" si="2200"/>
        <v>0</v>
      </c>
      <c r="CFW9" s="179">
        <f t="shared" si="2201"/>
        <v>0</v>
      </c>
      <c r="CFX9" s="179">
        <f t="shared" si="2202"/>
        <v>0</v>
      </c>
      <c r="CFY9" s="179">
        <f t="shared" si="2203"/>
        <v>0</v>
      </c>
      <c r="CFZ9" s="179">
        <f t="shared" si="2204"/>
        <v>0</v>
      </c>
      <c r="CGA9" s="179">
        <f t="shared" si="2205"/>
        <v>0</v>
      </c>
      <c r="CGB9" s="179">
        <f t="shared" si="2206"/>
        <v>0</v>
      </c>
      <c r="CGC9" s="179">
        <f t="shared" si="2207"/>
        <v>0</v>
      </c>
      <c r="CGD9" s="179">
        <f t="shared" si="2208"/>
        <v>0</v>
      </c>
      <c r="CGE9" s="179">
        <f t="shared" si="2209"/>
        <v>0</v>
      </c>
      <c r="CGF9" s="179">
        <f t="shared" si="2210"/>
        <v>0</v>
      </c>
      <c r="CGG9" s="179">
        <f t="shared" si="2211"/>
        <v>0</v>
      </c>
      <c r="CGH9" s="179">
        <f t="shared" si="2212"/>
        <v>0</v>
      </c>
      <c r="CGI9" s="179">
        <f t="shared" si="2213"/>
        <v>0</v>
      </c>
      <c r="CGJ9" s="179">
        <f t="shared" si="2214"/>
        <v>0</v>
      </c>
      <c r="CGK9" s="179">
        <f t="shared" si="2215"/>
        <v>0</v>
      </c>
      <c r="CGL9" s="179">
        <f t="shared" si="2216"/>
        <v>0</v>
      </c>
      <c r="CGM9" s="179">
        <f t="shared" si="2217"/>
        <v>0</v>
      </c>
      <c r="CGN9" s="179">
        <f t="shared" si="2218"/>
        <v>0</v>
      </c>
      <c r="CGO9" s="179">
        <f t="shared" si="2219"/>
        <v>0</v>
      </c>
      <c r="CGP9" s="179">
        <f t="shared" si="2220"/>
        <v>0</v>
      </c>
      <c r="CGQ9" s="179">
        <f t="shared" si="2221"/>
        <v>0</v>
      </c>
      <c r="CGR9" s="179">
        <f t="shared" si="2222"/>
        <v>0</v>
      </c>
      <c r="CGS9" s="179">
        <f t="shared" si="2223"/>
        <v>0</v>
      </c>
      <c r="CGT9" s="179">
        <f t="shared" si="2224"/>
        <v>0</v>
      </c>
      <c r="CGU9" s="179">
        <f t="shared" si="2225"/>
        <v>0</v>
      </c>
      <c r="CGV9" s="179">
        <f t="shared" si="2226"/>
        <v>0</v>
      </c>
      <c r="CGW9" s="179">
        <f t="shared" si="2227"/>
        <v>0</v>
      </c>
      <c r="CGX9" s="179">
        <f t="shared" si="2228"/>
        <v>0</v>
      </c>
      <c r="CGY9" s="179">
        <f t="shared" si="2229"/>
        <v>0</v>
      </c>
      <c r="CGZ9" s="179">
        <f t="shared" si="2230"/>
        <v>0</v>
      </c>
      <c r="CHA9" s="179">
        <f t="shared" si="2231"/>
        <v>0</v>
      </c>
      <c r="CHB9" s="179">
        <f t="shared" si="2232"/>
        <v>0</v>
      </c>
      <c r="CHC9" s="179">
        <f t="shared" si="2233"/>
        <v>0</v>
      </c>
      <c r="CHD9" s="179">
        <f t="shared" si="2234"/>
        <v>0</v>
      </c>
      <c r="CHE9" s="179">
        <f t="shared" si="2235"/>
        <v>0</v>
      </c>
      <c r="CHF9" s="179">
        <f t="shared" si="2236"/>
        <v>0</v>
      </c>
      <c r="CHG9" s="179">
        <f t="shared" si="2237"/>
        <v>0</v>
      </c>
      <c r="CHH9" s="179">
        <f t="shared" si="2238"/>
        <v>0</v>
      </c>
      <c r="CHI9" s="179">
        <f t="shared" si="2239"/>
        <v>0</v>
      </c>
      <c r="CHJ9" s="179">
        <f t="shared" si="2240"/>
        <v>0</v>
      </c>
      <c r="CHK9" s="179">
        <f t="shared" si="2241"/>
        <v>0</v>
      </c>
      <c r="CHL9" s="179">
        <f t="shared" si="2242"/>
        <v>0</v>
      </c>
      <c r="CHM9" s="179">
        <f t="shared" si="2243"/>
        <v>0</v>
      </c>
      <c r="CHN9" s="179">
        <f t="shared" si="2244"/>
        <v>0</v>
      </c>
      <c r="CHO9" s="179">
        <f t="shared" si="2245"/>
        <v>0</v>
      </c>
      <c r="CHP9" s="179">
        <f t="shared" si="2246"/>
        <v>0</v>
      </c>
      <c r="CHQ9" s="179">
        <f t="shared" si="2247"/>
        <v>0</v>
      </c>
      <c r="CHR9" s="179">
        <f t="shared" si="2248"/>
        <v>0</v>
      </c>
      <c r="CHS9" s="179">
        <f t="shared" si="2249"/>
        <v>0</v>
      </c>
      <c r="CHT9" s="179">
        <f t="shared" si="2250"/>
        <v>0</v>
      </c>
      <c r="CHU9" s="179">
        <f t="shared" si="2251"/>
        <v>0</v>
      </c>
      <c r="CHV9" s="179">
        <f t="shared" si="2252"/>
        <v>0</v>
      </c>
      <c r="CHW9" s="179">
        <f t="shared" si="2253"/>
        <v>0</v>
      </c>
      <c r="CHX9" s="179">
        <f t="shared" si="2254"/>
        <v>0</v>
      </c>
      <c r="CHY9" s="179">
        <f t="shared" si="2255"/>
        <v>0</v>
      </c>
      <c r="CHZ9" s="179">
        <f t="shared" si="2256"/>
        <v>0</v>
      </c>
      <c r="CIA9" s="179">
        <f t="shared" si="2257"/>
        <v>0</v>
      </c>
      <c r="CIB9" s="179">
        <f t="shared" si="2258"/>
        <v>0</v>
      </c>
      <c r="CIC9" s="179">
        <f t="shared" si="2259"/>
        <v>0</v>
      </c>
      <c r="CID9" s="179">
        <f t="shared" si="2260"/>
        <v>0</v>
      </c>
      <c r="CIE9" s="179">
        <f t="shared" si="2261"/>
        <v>0</v>
      </c>
      <c r="CIF9" s="179">
        <f t="shared" si="2262"/>
        <v>0</v>
      </c>
      <c r="CIG9" s="179">
        <f t="shared" si="2263"/>
        <v>0</v>
      </c>
      <c r="CIH9" s="179">
        <f t="shared" si="2264"/>
        <v>0</v>
      </c>
      <c r="CII9" s="179">
        <f t="shared" si="2265"/>
        <v>0</v>
      </c>
      <c r="CIJ9" s="179">
        <f t="shared" si="2266"/>
        <v>0</v>
      </c>
      <c r="CIK9" s="179">
        <f t="shared" si="2267"/>
        <v>0</v>
      </c>
      <c r="CIL9" s="179">
        <f t="shared" si="2268"/>
        <v>0</v>
      </c>
      <c r="CIM9" s="179">
        <f t="shared" si="2269"/>
        <v>0</v>
      </c>
      <c r="CIN9" s="179">
        <f t="shared" si="2270"/>
        <v>0</v>
      </c>
      <c r="CIO9" s="179">
        <f t="shared" si="2271"/>
        <v>0</v>
      </c>
      <c r="CIP9" s="179">
        <f t="shared" si="2272"/>
        <v>0</v>
      </c>
      <c r="CIQ9" s="179">
        <f t="shared" si="2273"/>
        <v>0</v>
      </c>
      <c r="CIR9" s="179">
        <f t="shared" si="2274"/>
        <v>0</v>
      </c>
      <c r="CIS9" s="179">
        <f t="shared" si="2275"/>
        <v>0</v>
      </c>
      <c r="CIT9" s="179">
        <f t="shared" si="2276"/>
        <v>0</v>
      </c>
      <c r="CIU9" s="179">
        <f t="shared" si="2277"/>
        <v>0</v>
      </c>
      <c r="CIV9" s="179">
        <f t="shared" si="2278"/>
        <v>0</v>
      </c>
      <c r="CIW9" s="179">
        <f t="shared" si="2279"/>
        <v>0</v>
      </c>
      <c r="CIX9" s="179">
        <f t="shared" si="2280"/>
        <v>0</v>
      </c>
      <c r="CIY9" s="179">
        <f t="shared" si="2281"/>
        <v>0</v>
      </c>
      <c r="CIZ9" s="179">
        <f t="shared" si="2282"/>
        <v>0</v>
      </c>
      <c r="CJA9" s="179">
        <f t="shared" si="2283"/>
        <v>0</v>
      </c>
      <c r="CJB9" s="179">
        <f t="shared" si="2284"/>
        <v>0</v>
      </c>
      <c r="CJC9" s="179">
        <f t="shared" si="2285"/>
        <v>0</v>
      </c>
      <c r="CJD9" s="179">
        <f t="shared" si="2286"/>
        <v>0</v>
      </c>
      <c r="CJE9" s="179">
        <f t="shared" si="2287"/>
        <v>0</v>
      </c>
      <c r="CJF9" s="179">
        <f t="shared" si="2288"/>
        <v>0</v>
      </c>
      <c r="CJG9" s="179">
        <f t="shared" si="2289"/>
        <v>0</v>
      </c>
      <c r="CJH9" s="179">
        <f t="shared" si="2290"/>
        <v>0</v>
      </c>
      <c r="CJI9" s="179">
        <f t="shared" si="2291"/>
        <v>0</v>
      </c>
      <c r="CJJ9" s="179">
        <f t="shared" si="2292"/>
        <v>0</v>
      </c>
      <c r="CJK9" s="179">
        <f t="shared" si="2293"/>
        <v>0</v>
      </c>
      <c r="CJL9" s="179">
        <f t="shared" si="2294"/>
        <v>0</v>
      </c>
      <c r="CJM9" s="179">
        <f t="shared" si="2295"/>
        <v>0</v>
      </c>
      <c r="CJN9" s="179">
        <f t="shared" si="2296"/>
        <v>0</v>
      </c>
      <c r="CJO9" s="179">
        <f t="shared" si="2297"/>
        <v>0</v>
      </c>
      <c r="CJP9" s="179">
        <f t="shared" si="2298"/>
        <v>0</v>
      </c>
      <c r="CJQ9" s="179">
        <f t="shared" si="2299"/>
        <v>0</v>
      </c>
      <c r="CJR9" s="179">
        <f t="shared" si="2300"/>
        <v>0</v>
      </c>
      <c r="CJS9" s="179">
        <f t="shared" si="2301"/>
        <v>0</v>
      </c>
      <c r="CJT9" s="179">
        <f t="shared" si="2302"/>
        <v>0</v>
      </c>
      <c r="CJU9" s="179">
        <f t="shared" si="2303"/>
        <v>0</v>
      </c>
      <c r="CJV9" s="179">
        <f t="shared" si="2304"/>
        <v>0</v>
      </c>
      <c r="CJW9" s="179">
        <f t="shared" si="2305"/>
        <v>0</v>
      </c>
      <c r="CJX9" s="179">
        <f t="shared" si="2306"/>
        <v>0</v>
      </c>
      <c r="CJY9" s="179">
        <f t="shared" si="2307"/>
        <v>0</v>
      </c>
      <c r="CJZ9" s="179">
        <f t="shared" si="2308"/>
        <v>0</v>
      </c>
      <c r="CKA9" s="179">
        <f t="shared" si="2309"/>
        <v>0</v>
      </c>
      <c r="CKB9" s="179">
        <f t="shared" si="2310"/>
        <v>0</v>
      </c>
      <c r="CKC9" s="179">
        <f t="shared" si="2311"/>
        <v>0</v>
      </c>
      <c r="CKD9" s="179">
        <f t="shared" si="2312"/>
        <v>0</v>
      </c>
      <c r="CKE9" s="179">
        <f t="shared" si="2313"/>
        <v>0</v>
      </c>
      <c r="CKF9" s="179">
        <f t="shared" si="2314"/>
        <v>0</v>
      </c>
      <c r="CKG9" s="179">
        <f t="shared" si="2315"/>
        <v>0</v>
      </c>
      <c r="CKH9" s="179">
        <f t="shared" si="2316"/>
        <v>0</v>
      </c>
      <c r="CKI9" s="179">
        <f t="shared" si="2317"/>
        <v>0</v>
      </c>
      <c r="CKJ9" s="179">
        <f t="shared" si="2318"/>
        <v>0</v>
      </c>
      <c r="CKK9" s="179">
        <f t="shared" si="2319"/>
        <v>0</v>
      </c>
      <c r="CKL9" s="179">
        <f t="shared" si="2320"/>
        <v>0</v>
      </c>
      <c r="CKM9" s="179">
        <f t="shared" si="2321"/>
        <v>0</v>
      </c>
      <c r="CKN9" s="179">
        <f t="shared" si="2322"/>
        <v>0</v>
      </c>
      <c r="CKO9" s="179">
        <f t="shared" si="2323"/>
        <v>0</v>
      </c>
      <c r="CKP9" s="179">
        <f t="shared" si="2324"/>
        <v>0</v>
      </c>
      <c r="CKQ9" s="179">
        <f t="shared" si="2325"/>
        <v>0</v>
      </c>
      <c r="CKR9" s="179">
        <f t="shared" si="2326"/>
        <v>0</v>
      </c>
      <c r="CKS9" s="179">
        <f t="shared" si="2327"/>
        <v>0</v>
      </c>
      <c r="CKT9" s="179">
        <f t="shared" si="2328"/>
        <v>0</v>
      </c>
      <c r="CKU9" s="179">
        <f t="shared" si="2329"/>
        <v>0</v>
      </c>
      <c r="CKV9" s="179">
        <f t="shared" si="2330"/>
        <v>0</v>
      </c>
      <c r="CKW9" s="179">
        <f t="shared" si="2331"/>
        <v>0</v>
      </c>
      <c r="CKX9" s="179">
        <f t="shared" si="2332"/>
        <v>0</v>
      </c>
      <c r="CKY9" s="179">
        <f t="shared" si="2333"/>
        <v>0</v>
      </c>
      <c r="CKZ9" s="179">
        <f t="shared" si="2334"/>
        <v>0</v>
      </c>
      <c r="CLA9" s="179">
        <f t="shared" si="2335"/>
        <v>0</v>
      </c>
      <c r="CLB9" s="179">
        <f t="shared" si="2336"/>
        <v>0</v>
      </c>
      <c r="CLC9" s="179">
        <f t="shared" si="2337"/>
        <v>0</v>
      </c>
      <c r="CLD9" s="179">
        <f t="shared" si="2338"/>
        <v>0</v>
      </c>
      <c r="CLE9" s="179">
        <f t="shared" si="2339"/>
        <v>0</v>
      </c>
      <c r="CLF9" s="179">
        <f t="shared" si="2340"/>
        <v>0</v>
      </c>
      <c r="CLG9" s="179">
        <f t="shared" si="2341"/>
        <v>0</v>
      </c>
      <c r="CLH9" s="179">
        <f t="shared" si="2342"/>
        <v>0</v>
      </c>
      <c r="CLI9" s="179">
        <f t="shared" si="2343"/>
        <v>0</v>
      </c>
      <c r="CLJ9" s="179">
        <f t="shared" si="2344"/>
        <v>0</v>
      </c>
      <c r="CLK9" s="179">
        <f t="shared" si="2345"/>
        <v>0</v>
      </c>
      <c r="CLL9" s="179">
        <f t="shared" si="2346"/>
        <v>0</v>
      </c>
      <c r="CLM9" s="179">
        <f t="shared" si="2347"/>
        <v>0</v>
      </c>
      <c r="CLN9" s="179">
        <f t="shared" si="2348"/>
        <v>0</v>
      </c>
      <c r="CLO9" s="179">
        <f t="shared" si="2349"/>
        <v>0</v>
      </c>
      <c r="CLP9" s="179">
        <f t="shared" si="2350"/>
        <v>0</v>
      </c>
      <c r="CLQ9" s="179">
        <f t="shared" si="2351"/>
        <v>0</v>
      </c>
      <c r="CLR9" s="179">
        <f t="shared" si="2352"/>
        <v>0</v>
      </c>
      <c r="CLS9" s="179">
        <f t="shared" si="2353"/>
        <v>0</v>
      </c>
      <c r="CLT9" s="179">
        <f t="shared" si="2354"/>
        <v>0</v>
      </c>
      <c r="CLU9" s="179">
        <f t="shared" si="2355"/>
        <v>0</v>
      </c>
      <c r="CLV9" s="179">
        <f t="shared" si="2356"/>
        <v>0</v>
      </c>
      <c r="CLW9" s="179">
        <f t="shared" si="2357"/>
        <v>0</v>
      </c>
      <c r="CLX9" s="179">
        <f t="shared" si="2358"/>
        <v>0</v>
      </c>
      <c r="CLY9" s="179">
        <f t="shared" si="2359"/>
        <v>0</v>
      </c>
      <c r="CLZ9" s="179">
        <f t="shared" si="2360"/>
        <v>0</v>
      </c>
      <c r="CMA9" s="179">
        <f t="shared" si="2361"/>
        <v>0</v>
      </c>
      <c r="CMB9" s="179">
        <f t="shared" si="2362"/>
        <v>0</v>
      </c>
      <c r="CMC9" s="179">
        <f t="shared" si="2363"/>
        <v>0</v>
      </c>
      <c r="CMD9" s="179">
        <f t="shared" si="2364"/>
        <v>0</v>
      </c>
      <c r="CME9" s="179">
        <f t="shared" si="2365"/>
        <v>0</v>
      </c>
      <c r="CMF9" s="179">
        <f t="shared" si="2366"/>
        <v>0</v>
      </c>
      <c r="CMG9" s="179">
        <f t="shared" si="2367"/>
        <v>0</v>
      </c>
      <c r="CMH9" s="179">
        <f t="shared" si="2368"/>
        <v>0</v>
      </c>
      <c r="CMI9" s="179">
        <f t="shared" si="2369"/>
        <v>0</v>
      </c>
      <c r="CMJ9" s="179">
        <f t="shared" si="2370"/>
        <v>0</v>
      </c>
      <c r="CMK9" s="179">
        <f t="shared" si="2371"/>
        <v>0</v>
      </c>
      <c r="CML9" s="179">
        <f t="shared" si="2372"/>
        <v>0</v>
      </c>
      <c r="CMM9" s="179">
        <f t="shared" si="2373"/>
        <v>0</v>
      </c>
      <c r="CMN9" s="179">
        <f t="shared" si="2374"/>
        <v>0</v>
      </c>
      <c r="CMO9" s="179">
        <f t="shared" si="2375"/>
        <v>0</v>
      </c>
      <c r="CMP9" s="179">
        <f t="shared" si="2376"/>
        <v>0</v>
      </c>
      <c r="CMQ9" s="179">
        <f t="shared" si="2377"/>
        <v>0</v>
      </c>
      <c r="CMR9" s="179">
        <f t="shared" si="2378"/>
        <v>0</v>
      </c>
      <c r="CMS9" s="179">
        <f t="shared" si="2379"/>
        <v>0</v>
      </c>
      <c r="CMT9" s="179">
        <f t="shared" si="2380"/>
        <v>0</v>
      </c>
      <c r="CMU9" s="179">
        <f t="shared" si="2381"/>
        <v>0</v>
      </c>
      <c r="CMV9" s="179">
        <f t="shared" si="2382"/>
        <v>0</v>
      </c>
      <c r="CMW9" s="179">
        <f t="shared" si="2383"/>
        <v>0</v>
      </c>
      <c r="CMX9" s="179">
        <f t="shared" si="2384"/>
        <v>0</v>
      </c>
      <c r="CMY9" s="179">
        <f t="shared" si="2385"/>
        <v>0</v>
      </c>
      <c r="CMZ9" s="179">
        <f t="shared" si="2386"/>
        <v>0</v>
      </c>
      <c r="CNA9" s="179">
        <f t="shared" si="2387"/>
        <v>0</v>
      </c>
      <c r="CNB9" s="179">
        <f t="shared" si="2388"/>
        <v>0</v>
      </c>
      <c r="CNC9" s="179">
        <f t="shared" si="2389"/>
        <v>0</v>
      </c>
      <c r="CND9" s="179">
        <f t="shared" si="2390"/>
        <v>0</v>
      </c>
      <c r="CNE9" s="179">
        <f t="shared" si="2391"/>
        <v>0</v>
      </c>
      <c r="CNF9" s="179">
        <f t="shared" si="2392"/>
        <v>0</v>
      </c>
      <c r="CNG9" s="179">
        <f t="shared" si="2393"/>
        <v>0</v>
      </c>
      <c r="CNH9" s="179">
        <f t="shared" si="2394"/>
        <v>0</v>
      </c>
      <c r="CNI9" s="179">
        <f t="shared" si="2395"/>
        <v>0</v>
      </c>
      <c r="CNJ9" s="179">
        <f t="shared" si="2396"/>
        <v>0</v>
      </c>
      <c r="CNK9" s="179">
        <f t="shared" si="2397"/>
        <v>0</v>
      </c>
      <c r="CNL9" s="179">
        <f t="shared" si="2398"/>
        <v>0</v>
      </c>
      <c r="CNM9" s="179">
        <f t="shared" si="2399"/>
        <v>0</v>
      </c>
      <c r="CNN9" s="179">
        <f t="shared" si="2400"/>
        <v>0</v>
      </c>
      <c r="CNO9" s="179">
        <f t="shared" si="2401"/>
        <v>0</v>
      </c>
      <c r="CNP9" s="179">
        <f t="shared" si="2402"/>
        <v>0</v>
      </c>
      <c r="CNQ9" s="179">
        <f t="shared" si="2403"/>
        <v>0</v>
      </c>
      <c r="CNR9" s="179">
        <f t="shared" si="2404"/>
        <v>0</v>
      </c>
      <c r="CNS9" s="179">
        <f t="shared" si="2405"/>
        <v>0</v>
      </c>
      <c r="CNT9" s="179">
        <f t="shared" si="2406"/>
        <v>0</v>
      </c>
      <c r="CNU9" s="179">
        <f t="shared" si="2407"/>
        <v>0</v>
      </c>
      <c r="CNV9" s="179">
        <f t="shared" si="2408"/>
        <v>0</v>
      </c>
      <c r="CNW9" s="179">
        <f t="shared" si="2409"/>
        <v>0</v>
      </c>
      <c r="CNX9" s="179">
        <f t="shared" si="2410"/>
        <v>0</v>
      </c>
      <c r="CNY9" s="179">
        <f t="shared" si="2411"/>
        <v>0</v>
      </c>
      <c r="CNZ9" s="179">
        <f t="shared" si="2412"/>
        <v>0</v>
      </c>
      <c r="COA9" s="179">
        <f t="shared" si="2413"/>
        <v>0</v>
      </c>
      <c r="COB9" s="179">
        <f t="shared" si="2414"/>
        <v>0</v>
      </c>
      <c r="COC9" s="179">
        <f t="shared" si="2415"/>
        <v>0</v>
      </c>
      <c r="COD9" s="179">
        <f t="shared" si="2416"/>
        <v>0</v>
      </c>
      <c r="COE9" s="179">
        <f t="shared" si="2417"/>
        <v>0</v>
      </c>
      <c r="COF9" s="179">
        <f t="shared" si="2418"/>
        <v>0</v>
      </c>
      <c r="COG9" s="179">
        <f t="shared" si="2419"/>
        <v>0</v>
      </c>
      <c r="COH9" s="179">
        <f t="shared" si="2420"/>
        <v>0</v>
      </c>
      <c r="COI9" s="179">
        <f t="shared" si="2421"/>
        <v>0</v>
      </c>
      <c r="COJ9" s="179">
        <f t="shared" si="2422"/>
        <v>0</v>
      </c>
      <c r="COK9" s="179">
        <f t="shared" si="2423"/>
        <v>0</v>
      </c>
      <c r="COL9" s="179">
        <f t="shared" si="2424"/>
        <v>0</v>
      </c>
      <c r="COM9" s="179">
        <f t="shared" si="2425"/>
        <v>0</v>
      </c>
      <c r="CON9" s="179">
        <f t="shared" si="2426"/>
        <v>0</v>
      </c>
      <c r="COO9" s="179">
        <f t="shared" si="2427"/>
        <v>0</v>
      </c>
      <c r="COP9" s="179">
        <f t="shared" si="2428"/>
        <v>0</v>
      </c>
      <c r="COQ9" s="179">
        <f t="shared" si="2429"/>
        <v>0</v>
      </c>
      <c r="COR9" s="179">
        <f t="shared" si="2430"/>
        <v>0</v>
      </c>
      <c r="COS9" s="179">
        <f t="shared" si="2431"/>
        <v>0</v>
      </c>
      <c r="COT9" s="179">
        <f t="shared" si="2432"/>
        <v>0</v>
      </c>
      <c r="COU9" s="179">
        <f t="shared" si="2433"/>
        <v>0</v>
      </c>
      <c r="COV9" s="179">
        <f t="shared" si="2434"/>
        <v>0</v>
      </c>
      <c r="COW9" s="179">
        <f t="shared" si="2435"/>
        <v>0</v>
      </c>
      <c r="COX9" s="179">
        <f t="shared" si="2436"/>
        <v>0</v>
      </c>
      <c r="COY9" s="179">
        <f t="shared" si="2437"/>
        <v>0</v>
      </c>
      <c r="COZ9" s="179">
        <f t="shared" si="2438"/>
        <v>0</v>
      </c>
      <c r="CPA9" s="179">
        <f t="shared" si="2439"/>
        <v>0</v>
      </c>
      <c r="CPB9" s="179">
        <f t="shared" si="2440"/>
        <v>0</v>
      </c>
      <c r="CPC9" s="179">
        <f t="shared" si="2441"/>
        <v>0</v>
      </c>
      <c r="CPD9" s="179">
        <f t="shared" si="2442"/>
        <v>0</v>
      </c>
      <c r="CPE9" s="179">
        <f t="shared" si="2443"/>
        <v>0</v>
      </c>
      <c r="CPF9" s="179">
        <f t="shared" si="2444"/>
        <v>0</v>
      </c>
      <c r="CPG9" s="179">
        <f t="shared" si="2445"/>
        <v>0</v>
      </c>
      <c r="CPH9" s="179">
        <f t="shared" si="2446"/>
        <v>0</v>
      </c>
      <c r="CPI9" s="179">
        <f t="shared" si="2447"/>
        <v>0</v>
      </c>
      <c r="CPJ9" s="179">
        <f t="shared" si="2448"/>
        <v>0</v>
      </c>
      <c r="CPK9" s="179">
        <f t="shared" si="2449"/>
        <v>0</v>
      </c>
      <c r="CPL9" s="179">
        <f t="shared" si="2450"/>
        <v>0</v>
      </c>
      <c r="CPM9" s="179">
        <f t="shared" si="2451"/>
        <v>0</v>
      </c>
      <c r="CPN9" s="179">
        <f t="shared" si="2452"/>
        <v>0</v>
      </c>
      <c r="CPO9" s="179">
        <f t="shared" si="2453"/>
        <v>0</v>
      </c>
      <c r="CPP9" s="179">
        <f t="shared" si="2454"/>
        <v>0</v>
      </c>
      <c r="CPQ9" s="179">
        <f t="shared" si="2455"/>
        <v>0</v>
      </c>
      <c r="CPR9" s="179">
        <f t="shared" si="2456"/>
        <v>0</v>
      </c>
      <c r="CPS9" s="179">
        <f t="shared" si="2457"/>
        <v>0</v>
      </c>
      <c r="CPT9" s="179">
        <f t="shared" si="2458"/>
        <v>0</v>
      </c>
      <c r="CPU9" s="179">
        <f t="shared" si="2459"/>
        <v>0</v>
      </c>
      <c r="CPV9" s="179">
        <f t="shared" si="2460"/>
        <v>0</v>
      </c>
      <c r="CPW9" s="179">
        <f t="shared" si="2461"/>
        <v>0</v>
      </c>
      <c r="CPX9" s="179">
        <f t="shared" si="2462"/>
        <v>0</v>
      </c>
      <c r="CPY9" s="179">
        <f t="shared" si="2463"/>
        <v>0</v>
      </c>
      <c r="CPZ9" s="179">
        <f t="shared" si="2464"/>
        <v>0</v>
      </c>
      <c r="CQA9" s="179">
        <f t="shared" si="2465"/>
        <v>0</v>
      </c>
      <c r="CQB9" s="179">
        <f t="shared" si="2466"/>
        <v>0</v>
      </c>
      <c r="CQC9" s="179">
        <f t="shared" si="2467"/>
        <v>0</v>
      </c>
      <c r="CQD9" s="179">
        <f t="shared" si="2468"/>
        <v>0</v>
      </c>
      <c r="CQE9" s="179">
        <f t="shared" si="2469"/>
        <v>0</v>
      </c>
      <c r="CQF9" s="179">
        <f t="shared" si="2470"/>
        <v>0</v>
      </c>
      <c r="CQG9" s="179">
        <f t="shared" si="2471"/>
        <v>0</v>
      </c>
      <c r="CQH9" s="179">
        <f t="shared" si="2472"/>
        <v>0</v>
      </c>
      <c r="CQI9" s="179">
        <f t="shared" si="2473"/>
        <v>0</v>
      </c>
      <c r="CQJ9" s="179">
        <f t="shared" si="2474"/>
        <v>0</v>
      </c>
      <c r="CQK9" s="179">
        <f t="shared" si="2475"/>
        <v>0</v>
      </c>
      <c r="CQL9" s="179">
        <f t="shared" si="2476"/>
        <v>0</v>
      </c>
      <c r="CQM9" s="179">
        <f t="shared" si="2477"/>
        <v>0</v>
      </c>
      <c r="CQN9" s="179">
        <f t="shared" si="2478"/>
        <v>0</v>
      </c>
      <c r="CQO9" s="179">
        <f t="shared" si="2479"/>
        <v>0</v>
      </c>
      <c r="CQP9" s="179">
        <f t="shared" si="2480"/>
        <v>0</v>
      </c>
      <c r="CQQ9" s="179">
        <f t="shared" si="2481"/>
        <v>0</v>
      </c>
      <c r="CQR9" s="179">
        <f t="shared" si="2482"/>
        <v>0</v>
      </c>
      <c r="CQS9" s="179">
        <f t="shared" si="2483"/>
        <v>0</v>
      </c>
      <c r="CQT9" s="179">
        <f t="shared" si="2484"/>
        <v>0</v>
      </c>
      <c r="CQU9" s="179">
        <f t="shared" si="2485"/>
        <v>0</v>
      </c>
      <c r="CQV9" s="179">
        <f t="shared" si="2486"/>
        <v>0</v>
      </c>
      <c r="CQW9" s="179">
        <f t="shared" si="2487"/>
        <v>0</v>
      </c>
      <c r="CQX9" s="179">
        <f t="shared" si="2488"/>
        <v>0</v>
      </c>
      <c r="CQY9" s="179">
        <f t="shared" si="2489"/>
        <v>0</v>
      </c>
      <c r="CQZ9" s="179">
        <f t="shared" si="2490"/>
        <v>0</v>
      </c>
      <c r="CRA9" s="179">
        <f t="shared" si="2491"/>
        <v>0</v>
      </c>
      <c r="CRB9" s="179">
        <f t="shared" si="2492"/>
        <v>0</v>
      </c>
      <c r="CRC9" s="179">
        <f t="shared" si="2493"/>
        <v>0</v>
      </c>
      <c r="CRD9" s="179">
        <f t="shared" si="2494"/>
        <v>0</v>
      </c>
      <c r="CRE9" s="179">
        <f t="shared" si="2495"/>
        <v>0</v>
      </c>
      <c r="CRF9" s="179">
        <f t="shared" si="2496"/>
        <v>0</v>
      </c>
      <c r="CRG9" s="179">
        <f t="shared" si="2497"/>
        <v>0</v>
      </c>
      <c r="CRH9" s="179">
        <f t="shared" si="2498"/>
        <v>0</v>
      </c>
      <c r="CRI9" s="179">
        <f t="shared" si="2499"/>
        <v>0</v>
      </c>
      <c r="CRJ9" s="179">
        <f t="shared" si="2500"/>
        <v>0</v>
      </c>
      <c r="CRK9" s="179">
        <f t="shared" si="2501"/>
        <v>0</v>
      </c>
      <c r="CRL9" s="179">
        <f t="shared" si="2502"/>
        <v>0</v>
      </c>
      <c r="CRM9" s="179">
        <f t="shared" si="2503"/>
        <v>0</v>
      </c>
      <c r="CRN9" s="179">
        <f t="shared" si="2504"/>
        <v>0</v>
      </c>
      <c r="CRO9" s="179">
        <f t="shared" si="2505"/>
        <v>0</v>
      </c>
      <c r="CRP9" s="179">
        <f t="shared" si="2506"/>
        <v>0</v>
      </c>
      <c r="CRQ9" s="179">
        <f t="shared" si="2507"/>
        <v>0</v>
      </c>
      <c r="CRR9" s="179">
        <f t="shared" si="2508"/>
        <v>0</v>
      </c>
      <c r="CRS9" s="179">
        <f t="shared" si="2509"/>
        <v>0</v>
      </c>
      <c r="CRT9" s="179">
        <f t="shared" si="2510"/>
        <v>0</v>
      </c>
      <c r="CRU9" s="179">
        <f t="shared" si="2511"/>
        <v>0</v>
      </c>
      <c r="CRV9" s="179">
        <f t="shared" si="2512"/>
        <v>0</v>
      </c>
      <c r="CRW9" s="179">
        <f t="shared" si="2513"/>
        <v>0</v>
      </c>
      <c r="CRX9" s="179">
        <f t="shared" si="2514"/>
        <v>0</v>
      </c>
      <c r="CRY9" s="179">
        <f t="shared" si="2515"/>
        <v>0</v>
      </c>
      <c r="CRZ9" s="179">
        <f t="shared" si="2516"/>
        <v>0</v>
      </c>
      <c r="CSA9" s="179">
        <f t="shared" si="2517"/>
        <v>0</v>
      </c>
      <c r="CSB9" s="179">
        <f t="shared" si="2518"/>
        <v>0</v>
      </c>
      <c r="CSC9" s="179">
        <f t="shared" si="2519"/>
        <v>0</v>
      </c>
      <c r="CSD9" s="179">
        <f t="shared" si="2520"/>
        <v>0</v>
      </c>
      <c r="CSE9" s="179">
        <f t="shared" si="2521"/>
        <v>0</v>
      </c>
      <c r="CSF9" s="179">
        <f t="shared" si="2522"/>
        <v>0</v>
      </c>
      <c r="CSG9" s="179">
        <f t="shared" si="2523"/>
        <v>0</v>
      </c>
      <c r="CSH9" s="179">
        <f t="shared" si="2524"/>
        <v>0</v>
      </c>
      <c r="CSI9" s="179">
        <f t="shared" si="2525"/>
        <v>0</v>
      </c>
      <c r="CSJ9" s="179">
        <f t="shared" si="2526"/>
        <v>0</v>
      </c>
      <c r="CSK9" s="179">
        <f t="shared" si="2527"/>
        <v>0</v>
      </c>
      <c r="CSL9" s="179">
        <f t="shared" si="2528"/>
        <v>0</v>
      </c>
      <c r="CSM9" s="179">
        <f t="shared" si="2529"/>
        <v>0</v>
      </c>
      <c r="CSN9" s="179">
        <f t="shared" si="2530"/>
        <v>0</v>
      </c>
      <c r="CSO9" s="179">
        <f t="shared" si="2531"/>
        <v>0</v>
      </c>
      <c r="CSP9" s="179">
        <f t="shared" si="2532"/>
        <v>0</v>
      </c>
      <c r="CSQ9" s="179">
        <f t="shared" si="2533"/>
        <v>0</v>
      </c>
      <c r="CSR9" s="179">
        <f t="shared" si="2534"/>
        <v>0</v>
      </c>
      <c r="CSS9" s="179">
        <f t="shared" si="2535"/>
        <v>0</v>
      </c>
      <c r="CST9" s="179">
        <f t="shared" si="2536"/>
        <v>0</v>
      </c>
      <c r="CSU9" s="179">
        <f t="shared" si="2537"/>
        <v>0</v>
      </c>
      <c r="CSV9" s="179">
        <f t="shared" si="2538"/>
        <v>0</v>
      </c>
      <c r="CSW9" s="179">
        <f t="shared" si="2539"/>
        <v>0</v>
      </c>
      <c r="CSX9" s="179">
        <f t="shared" si="2540"/>
        <v>0</v>
      </c>
      <c r="CSY9" s="179">
        <f t="shared" si="2541"/>
        <v>0</v>
      </c>
      <c r="CSZ9" s="179">
        <f t="shared" si="2542"/>
        <v>0</v>
      </c>
      <c r="CTA9" s="179">
        <f t="shared" si="2543"/>
        <v>0</v>
      </c>
      <c r="CTB9" s="179">
        <f t="shared" si="2544"/>
        <v>0</v>
      </c>
      <c r="CTC9" s="179">
        <f t="shared" si="2545"/>
        <v>0</v>
      </c>
      <c r="CTD9" s="179">
        <f t="shared" si="2546"/>
        <v>0</v>
      </c>
      <c r="CTE9" s="179">
        <f t="shared" si="2547"/>
        <v>0</v>
      </c>
      <c r="CTF9" s="179">
        <f t="shared" si="2548"/>
        <v>0</v>
      </c>
      <c r="CTG9" s="179">
        <f t="shared" si="2549"/>
        <v>0</v>
      </c>
      <c r="CTH9" s="179">
        <f t="shared" si="2550"/>
        <v>0</v>
      </c>
      <c r="CTI9" s="179">
        <f t="shared" si="2551"/>
        <v>0</v>
      </c>
      <c r="CTJ9" s="179">
        <f t="shared" si="2552"/>
        <v>0</v>
      </c>
      <c r="CTK9" s="179">
        <f t="shared" si="2553"/>
        <v>0</v>
      </c>
      <c r="CTL9" s="179">
        <f t="shared" si="2554"/>
        <v>0</v>
      </c>
      <c r="CTM9" s="179">
        <f t="shared" si="2555"/>
        <v>0</v>
      </c>
      <c r="CTN9" s="179">
        <f t="shared" si="2556"/>
        <v>0</v>
      </c>
      <c r="CTO9" s="179">
        <f t="shared" si="2557"/>
        <v>0</v>
      </c>
      <c r="CTP9" s="179">
        <f t="shared" si="2558"/>
        <v>0</v>
      </c>
      <c r="CTQ9" s="179">
        <f t="shared" si="2559"/>
        <v>0</v>
      </c>
      <c r="CTR9" s="179">
        <f t="shared" si="2560"/>
        <v>0</v>
      </c>
      <c r="CTS9" s="179">
        <f t="shared" si="2561"/>
        <v>0</v>
      </c>
      <c r="CTT9" s="179">
        <f t="shared" si="2562"/>
        <v>0</v>
      </c>
      <c r="CTU9" s="179">
        <f t="shared" si="2563"/>
        <v>0</v>
      </c>
      <c r="CTV9" s="179">
        <f t="shared" si="2564"/>
        <v>0</v>
      </c>
      <c r="CTW9" s="179">
        <f t="shared" si="2565"/>
        <v>0</v>
      </c>
      <c r="CTX9" s="179">
        <f t="shared" si="2566"/>
        <v>0</v>
      </c>
      <c r="CTY9" s="179">
        <f t="shared" si="2567"/>
        <v>0</v>
      </c>
      <c r="CTZ9" s="179">
        <f t="shared" si="2568"/>
        <v>0</v>
      </c>
      <c r="CUA9" s="179">
        <f t="shared" si="2569"/>
        <v>0</v>
      </c>
      <c r="CUB9" s="179">
        <f t="shared" si="2570"/>
        <v>0</v>
      </c>
      <c r="CUC9" s="179">
        <f t="shared" si="2571"/>
        <v>0</v>
      </c>
      <c r="CUD9" s="179">
        <f t="shared" si="2572"/>
        <v>0</v>
      </c>
      <c r="CUE9" s="179">
        <f t="shared" si="2573"/>
        <v>0</v>
      </c>
      <c r="CUF9" s="179">
        <f t="shared" si="2574"/>
        <v>0</v>
      </c>
      <c r="CUG9" s="179">
        <f t="shared" si="2575"/>
        <v>0</v>
      </c>
      <c r="CUH9" s="179">
        <f t="shared" si="2576"/>
        <v>0</v>
      </c>
      <c r="CUI9" s="179">
        <f t="shared" si="2577"/>
        <v>0</v>
      </c>
      <c r="CUJ9" s="179">
        <f t="shared" si="2578"/>
        <v>0</v>
      </c>
      <c r="CUK9" s="179">
        <f t="shared" si="2579"/>
        <v>0</v>
      </c>
      <c r="CUL9" s="179">
        <f t="shared" si="2580"/>
        <v>0</v>
      </c>
      <c r="CUM9" s="179">
        <f t="shared" si="2581"/>
        <v>0</v>
      </c>
      <c r="CUN9" s="179">
        <f t="shared" si="2582"/>
        <v>0</v>
      </c>
      <c r="CUO9" s="179">
        <f t="shared" si="2583"/>
        <v>0</v>
      </c>
      <c r="CUP9" s="179">
        <f t="shared" si="2584"/>
        <v>0</v>
      </c>
      <c r="CUQ9" s="179">
        <f t="shared" si="2585"/>
        <v>0</v>
      </c>
      <c r="CUR9" s="179">
        <f t="shared" si="2586"/>
        <v>0</v>
      </c>
      <c r="CUS9" s="179">
        <f t="shared" si="2587"/>
        <v>0</v>
      </c>
      <c r="CUT9" s="179">
        <f t="shared" si="2588"/>
        <v>0</v>
      </c>
      <c r="CUU9" s="179">
        <f t="shared" si="2589"/>
        <v>0</v>
      </c>
      <c r="CUV9" s="179">
        <f t="shared" si="2590"/>
        <v>0</v>
      </c>
      <c r="CUW9" s="179">
        <f t="shared" si="2591"/>
        <v>0</v>
      </c>
      <c r="CUX9" s="179">
        <f t="shared" si="2592"/>
        <v>0</v>
      </c>
      <c r="CUY9" s="179">
        <f t="shared" si="2593"/>
        <v>0</v>
      </c>
      <c r="CUZ9" s="179">
        <f t="shared" si="2594"/>
        <v>0</v>
      </c>
      <c r="CVA9" s="179">
        <f t="shared" si="2595"/>
        <v>0</v>
      </c>
      <c r="CVB9" s="179">
        <f t="shared" si="2596"/>
        <v>0</v>
      </c>
      <c r="CVC9" s="179">
        <f t="shared" si="2597"/>
        <v>0</v>
      </c>
      <c r="CVD9" s="179">
        <f t="shared" si="2598"/>
        <v>0</v>
      </c>
      <c r="CVE9" s="179">
        <f t="shared" si="2599"/>
        <v>0</v>
      </c>
      <c r="CVF9" s="179">
        <f t="shared" si="2600"/>
        <v>0</v>
      </c>
      <c r="CVG9" s="179">
        <f t="shared" si="2601"/>
        <v>0</v>
      </c>
      <c r="CVH9" s="179">
        <f t="shared" si="2602"/>
        <v>0</v>
      </c>
      <c r="CVI9" s="179">
        <f t="shared" si="2603"/>
        <v>0</v>
      </c>
      <c r="CVJ9" s="179">
        <f t="shared" si="2604"/>
        <v>0</v>
      </c>
      <c r="CVK9" s="179">
        <f t="shared" si="2605"/>
        <v>0</v>
      </c>
      <c r="CVL9" s="179">
        <f t="shared" si="2606"/>
        <v>0</v>
      </c>
      <c r="CVM9" s="179">
        <f t="shared" si="2607"/>
        <v>0</v>
      </c>
      <c r="CVN9" s="179">
        <f t="shared" si="2608"/>
        <v>0</v>
      </c>
      <c r="CVO9" s="179">
        <f t="shared" si="2609"/>
        <v>0</v>
      </c>
      <c r="CVP9" s="179">
        <f t="shared" si="2610"/>
        <v>0</v>
      </c>
      <c r="CVQ9" s="179">
        <f t="shared" si="2611"/>
        <v>0</v>
      </c>
      <c r="CVR9" s="179">
        <f t="shared" si="2612"/>
        <v>0</v>
      </c>
      <c r="CVS9" s="179">
        <f t="shared" si="2613"/>
        <v>0</v>
      </c>
      <c r="CVT9" s="179">
        <f t="shared" si="2614"/>
        <v>0</v>
      </c>
      <c r="CVU9" s="179">
        <f t="shared" si="2615"/>
        <v>0</v>
      </c>
      <c r="CVV9" s="179">
        <f t="shared" si="2616"/>
        <v>0</v>
      </c>
      <c r="CVW9" s="179">
        <f t="shared" si="2617"/>
        <v>0</v>
      </c>
      <c r="CVX9" s="179">
        <f t="shared" si="2618"/>
        <v>0</v>
      </c>
      <c r="CVY9" s="179">
        <f t="shared" si="2619"/>
        <v>0</v>
      </c>
      <c r="CVZ9" s="179">
        <f t="shared" si="2620"/>
        <v>0</v>
      </c>
      <c r="CWA9" s="179">
        <f t="shared" si="2621"/>
        <v>0</v>
      </c>
      <c r="CWB9" s="179">
        <f t="shared" si="2622"/>
        <v>0</v>
      </c>
      <c r="CWC9" s="179">
        <f t="shared" si="2623"/>
        <v>0</v>
      </c>
      <c r="CWD9" s="179">
        <f t="shared" si="2624"/>
        <v>0</v>
      </c>
      <c r="CWE9" s="179">
        <f t="shared" si="2625"/>
        <v>0</v>
      </c>
      <c r="CWF9" s="179">
        <f t="shared" si="2626"/>
        <v>0</v>
      </c>
      <c r="CWG9" s="179">
        <f t="shared" si="2627"/>
        <v>0</v>
      </c>
      <c r="CWH9" s="179">
        <f t="shared" si="2628"/>
        <v>0</v>
      </c>
      <c r="CWI9" s="179">
        <f t="shared" si="2629"/>
        <v>0</v>
      </c>
      <c r="CWJ9" s="179">
        <f t="shared" si="2630"/>
        <v>0</v>
      </c>
      <c r="CWK9" s="179">
        <f t="shared" si="2631"/>
        <v>0</v>
      </c>
      <c r="CWL9" s="179">
        <f t="shared" si="2632"/>
        <v>0</v>
      </c>
      <c r="CWM9" s="179">
        <f t="shared" si="2633"/>
        <v>0</v>
      </c>
      <c r="CWN9" s="179">
        <f t="shared" si="2634"/>
        <v>0</v>
      </c>
      <c r="CWO9" s="179">
        <f t="shared" si="2635"/>
        <v>0</v>
      </c>
      <c r="CWP9" s="179">
        <f t="shared" si="2636"/>
        <v>0</v>
      </c>
      <c r="CWQ9" s="179">
        <f t="shared" si="2637"/>
        <v>0</v>
      </c>
      <c r="CWR9" s="179">
        <f t="shared" si="2638"/>
        <v>0</v>
      </c>
      <c r="CWS9" s="179">
        <f t="shared" si="2639"/>
        <v>0</v>
      </c>
      <c r="CWT9" s="179">
        <f t="shared" si="2640"/>
        <v>0</v>
      </c>
      <c r="CWU9" s="179">
        <f t="shared" si="2641"/>
        <v>0</v>
      </c>
      <c r="CWV9" s="179">
        <f t="shared" si="2642"/>
        <v>0</v>
      </c>
      <c r="CWW9" s="179">
        <f t="shared" si="2643"/>
        <v>0</v>
      </c>
      <c r="CWX9" s="179">
        <f t="shared" si="2644"/>
        <v>0</v>
      </c>
      <c r="CWY9" s="179">
        <f t="shared" si="2645"/>
        <v>0</v>
      </c>
      <c r="CWZ9" s="179">
        <f t="shared" si="2646"/>
        <v>0</v>
      </c>
      <c r="CXA9" s="179">
        <f t="shared" si="2647"/>
        <v>0</v>
      </c>
      <c r="CXB9" s="179">
        <f t="shared" si="2648"/>
        <v>0</v>
      </c>
      <c r="CXC9" s="179">
        <f t="shared" si="2649"/>
        <v>0</v>
      </c>
      <c r="CXD9" s="179">
        <f t="shared" si="2650"/>
        <v>0</v>
      </c>
      <c r="CXE9" s="179">
        <f t="shared" si="2651"/>
        <v>0</v>
      </c>
      <c r="CXF9" s="179">
        <f t="shared" si="2652"/>
        <v>0</v>
      </c>
      <c r="CXG9" s="179">
        <f t="shared" si="2653"/>
        <v>0</v>
      </c>
      <c r="CXH9" s="179">
        <f t="shared" si="2654"/>
        <v>0</v>
      </c>
      <c r="CXI9" s="179">
        <f t="shared" si="2655"/>
        <v>0</v>
      </c>
      <c r="CXJ9" s="179">
        <f t="shared" si="2656"/>
        <v>0</v>
      </c>
      <c r="CXK9" s="179">
        <f t="shared" si="2657"/>
        <v>0</v>
      </c>
      <c r="CXL9" s="179">
        <f t="shared" si="2658"/>
        <v>0</v>
      </c>
      <c r="CXM9" s="179">
        <f t="shared" si="2659"/>
        <v>0</v>
      </c>
      <c r="CXN9" s="179">
        <f t="shared" si="2660"/>
        <v>0</v>
      </c>
      <c r="CXO9" s="179">
        <f t="shared" si="2661"/>
        <v>0</v>
      </c>
      <c r="CXP9" s="179">
        <f t="shared" si="2662"/>
        <v>0</v>
      </c>
      <c r="CXQ9" s="179">
        <f t="shared" si="2663"/>
        <v>0</v>
      </c>
      <c r="CXR9" s="179">
        <f t="shared" si="2664"/>
        <v>0</v>
      </c>
      <c r="CXS9" s="179">
        <f t="shared" si="2665"/>
        <v>0</v>
      </c>
      <c r="CXT9" s="179">
        <f t="shared" si="2666"/>
        <v>0</v>
      </c>
      <c r="CXU9" s="179">
        <f t="shared" si="2667"/>
        <v>0</v>
      </c>
      <c r="CXV9" s="179">
        <f t="shared" si="2668"/>
        <v>0</v>
      </c>
      <c r="CXW9" s="179">
        <f t="shared" si="2669"/>
        <v>0</v>
      </c>
      <c r="CXX9" s="179">
        <f t="shared" si="2670"/>
        <v>0</v>
      </c>
      <c r="CXY9" s="179">
        <f t="shared" si="2671"/>
        <v>0</v>
      </c>
      <c r="CXZ9" s="179">
        <f t="shared" si="2672"/>
        <v>0</v>
      </c>
      <c r="CYA9" s="179">
        <f t="shared" si="2673"/>
        <v>0</v>
      </c>
      <c r="CYB9" s="179">
        <f t="shared" si="2674"/>
        <v>0</v>
      </c>
      <c r="CYC9" s="179">
        <f t="shared" si="2675"/>
        <v>0</v>
      </c>
      <c r="CYD9" s="179">
        <f t="shared" si="2676"/>
        <v>0</v>
      </c>
      <c r="CYE9" s="179">
        <f t="shared" si="2677"/>
        <v>0</v>
      </c>
      <c r="CYF9" s="179">
        <f t="shared" si="2678"/>
        <v>0</v>
      </c>
      <c r="CYG9" s="179">
        <f t="shared" si="2679"/>
        <v>0</v>
      </c>
      <c r="CYH9" s="179">
        <f t="shared" si="2680"/>
        <v>0</v>
      </c>
      <c r="CYI9" s="179">
        <f t="shared" si="2681"/>
        <v>0</v>
      </c>
      <c r="CYJ9" s="179">
        <f t="shared" si="2682"/>
        <v>0</v>
      </c>
      <c r="CYK9" s="179">
        <f t="shared" si="2683"/>
        <v>0</v>
      </c>
      <c r="CYL9" s="179">
        <f t="shared" si="2684"/>
        <v>0</v>
      </c>
      <c r="CYM9" s="179">
        <f t="shared" si="2685"/>
        <v>0</v>
      </c>
      <c r="CYN9" s="179">
        <f t="shared" si="2686"/>
        <v>0</v>
      </c>
      <c r="CYO9" s="179">
        <f t="shared" si="2687"/>
        <v>0</v>
      </c>
      <c r="CYP9" s="179">
        <f t="shared" si="2688"/>
        <v>0</v>
      </c>
      <c r="CYQ9" s="179">
        <f t="shared" si="2689"/>
        <v>0</v>
      </c>
      <c r="CYR9" s="179">
        <f t="shared" si="2690"/>
        <v>0</v>
      </c>
      <c r="CYS9" s="179">
        <f t="shared" si="2691"/>
        <v>0</v>
      </c>
      <c r="CYT9" s="179">
        <f t="shared" si="2692"/>
        <v>0</v>
      </c>
      <c r="CYU9" s="179">
        <f t="shared" si="2693"/>
        <v>0</v>
      </c>
      <c r="CYV9" s="179">
        <f t="shared" si="2694"/>
        <v>0</v>
      </c>
      <c r="CYW9" s="179">
        <f t="shared" si="2695"/>
        <v>0</v>
      </c>
      <c r="CYX9" s="179">
        <f t="shared" si="2696"/>
        <v>0</v>
      </c>
      <c r="CYY9" s="179">
        <f t="shared" si="2697"/>
        <v>0</v>
      </c>
      <c r="CYZ9" s="179">
        <f t="shared" si="2698"/>
        <v>0</v>
      </c>
      <c r="CZA9" s="179">
        <f t="shared" si="2699"/>
        <v>0</v>
      </c>
      <c r="CZB9" s="179">
        <f t="shared" si="2700"/>
        <v>0</v>
      </c>
      <c r="CZC9" s="179">
        <f t="shared" si="2701"/>
        <v>0</v>
      </c>
      <c r="CZD9" s="179">
        <f t="shared" si="2702"/>
        <v>0</v>
      </c>
      <c r="CZE9" s="179">
        <f t="shared" si="2703"/>
        <v>0</v>
      </c>
      <c r="CZF9" s="179">
        <f t="shared" si="2704"/>
        <v>0</v>
      </c>
      <c r="CZG9" s="179">
        <f t="shared" si="2705"/>
        <v>0</v>
      </c>
      <c r="CZH9" s="179">
        <f t="shared" si="2706"/>
        <v>0</v>
      </c>
      <c r="CZI9" s="179">
        <f t="shared" si="2707"/>
        <v>0</v>
      </c>
      <c r="CZJ9" s="179">
        <f t="shared" si="2708"/>
        <v>0</v>
      </c>
      <c r="CZK9" s="179">
        <f t="shared" si="2709"/>
        <v>0</v>
      </c>
      <c r="CZL9" s="179">
        <f t="shared" si="2710"/>
        <v>0</v>
      </c>
      <c r="CZM9" s="179">
        <f t="shared" si="2711"/>
        <v>0</v>
      </c>
      <c r="CZN9" s="179">
        <f t="shared" si="2712"/>
        <v>0</v>
      </c>
      <c r="CZO9" s="179">
        <f t="shared" si="2713"/>
        <v>0</v>
      </c>
      <c r="CZP9" s="179">
        <f t="shared" si="2714"/>
        <v>0</v>
      </c>
      <c r="CZQ9" s="179">
        <f t="shared" si="2715"/>
        <v>0</v>
      </c>
      <c r="CZR9" s="179">
        <f t="shared" si="2716"/>
        <v>0</v>
      </c>
      <c r="CZS9" s="179">
        <f t="shared" si="2717"/>
        <v>0</v>
      </c>
      <c r="CZT9" s="179">
        <f t="shared" si="2718"/>
        <v>0</v>
      </c>
      <c r="CZU9" s="179">
        <f t="shared" si="2719"/>
        <v>0</v>
      </c>
      <c r="CZV9" s="179">
        <f t="shared" si="2720"/>
        <v>0</v>
      </c>
      <c r="CZW9" s="179">
        <f t="shared" si="2721"/>
        <v>0</v>
      </c>
      <c r="CZX9" s="179">
        <f t="shared" si="2722"/>
        <v>0</v>
      </c>
      <c r="CZY9" s="179">
        <f t="shared" si="2723"/>
        <v>0</v>
      </c>
      <c r="CZZ9" s="179">
        <f t="shared" si="2724"/>
        <v>0</v>
      </c>
      <c r="DAA9" s="179">
        <f t="shared" si="2725"/>
        <v>0</v>
      </c>
      <c r="DAB9" s="179">
        <f t="shared" si="2726"/>
        <v>0</v>
      </c>
      <c r="DAC9" s="179">
        <f t="shared" si="2727"/>
        <v>0</v>
      </c>
      <c r="DAD9" s="179">
        <f t="shared" si="2728"/>
        <v>0</v>
      </c>
      <c r="DAE9" s="179">
        <f t="shared" si="2729"/>
        <v>0</v>
      </c>
      <c r="DAF9" s="179">
        <f t="shared" si="2730"/>
        <v>0</v>
      </c>
      <c r="DAG9" s="179">
        <f t="shared" si="2731"/>
        <v>0</v>
      </c>
      <c r="DAH9" s="179">
        <f t="shared" si="2732"/>
        <v>0</v>
      </c>
      <c r="DAI9" s="179">
        <f t="shared" si="2733"/>
        <v>0</v>
      </c>
      <c r="DAJ9" s="179">
        <f t="shared" si="2734"/>
        <v>0</v>
      </c>
      <c r="DAK9" s="179">
        <f t="shared" si="2735"/>
        <v>0</v>
      </c>
      <c r="DAL9" s="179">
        <f t="shared" si="2736"/>
        <v>0</v>
      </c>
      <c r="DAM9" s="179">
        <f t="shared" si="2737"/>
        <v>0</v>
      </c>
      <c r="DAN9" s="179">
        <f t="shared" si="2738"/>
        <v>0</v>
      </c>
      <c r="DAO9" s="179">
        <f t="shared" si="2739"/>
        <v>0</v>
      </c>
      <c r="DAP9" s="179">
        <f t="shared" si="2740"/>
        <v>0</v>
      </c>
      <c r="DAQ9" s="179">
        <f t="shared" si="2741"/>
        <v>0</v>
      </c>
      <c r="DAR9" s="179">
        <f t="shared" si="2742"/>
        <v>0</v>
      </c>
      <c r="DAS9" s="179">
        <f t="shared" si="2743"/>
        <v>0</v>
      </c>
      <c r="DAT9" s="179">
        <f t="shared" si="2744"/>
        <v>0</v>
      </c>
      <c r="DAU9" s="179">
        <f t="shared" si="2745"/>
        <v>0</v>
      </c>
      <c r="DAV9" s="179">
        <f t="shared" si="2746"/>
        <v>0</v>
      </c>
      <c r="DAW9" s="179">
        <f t="shared" si="2747"/>
        <v>0</v>
      </c>
      <c r="DAX9" s="179">
        <f t="shared" si="2748"/>
        <v>0</v>
      </c>
      <c r="DAY9" s="179">
        <f t="shared" si="2749"/>
        <v>0</v>
      </c>
      <c r="DAZ9" s="179">
        <f t="shared" si="2750"/>
        <v>0</v>
      </c>
      <c r="DBA9" s="179">
        <f t="shared" si="2751"/>
        <v>0</v>
      </c>
      <c r="DBB9" s="179">
        <f t="shared" si="2752"/>
        <v>0</v>
      </c>
      <c r="DBC9" s="179">
        <f t="shared" si="2753"/>
        <v>0</v>
      </c>
      <c r="DBD9" s="179">
        <f t="shared" si="2754"/>
        <v>0</v>
      </c>
      <c r="DBE9" s="179">
        <f t="shared" si="2755"/>
        <v>0</v>
      </c>
      <c r="DBF9" s="179">
        <f t="shared" si="2756"/>
        <v>0</v>
      </c>
      <c r="DBG9" s="179">
        <f t="shared" si="2757"/>
        <v>0</v>
      </c>
      <c r="DBH9" s="179">
        <f t="shared" si="2758"/>
        <v>0</v>
      </c>
      <c r="DBI9" s="179">
        <f t="shared" si="2759"/>
        <v>0</v>
      </c>
      <c r="DBJ9" s="179">
        <f t="shared" si="2760"/>
        <v>0</v>
      </c>
      <c r="DBK9" s="179">
        <f t="shared" si="2761"/>
        <v>0</v>
      </c>
      <c r="DBL9" s="179">
        <f t="shared" si="2762"/>
        <v>0</v>
      </c>
      <c r="DBM9" s="179">
        <f t="shared" si="2763"/>
        <v>0</v>
      </c>
      <c r="DBN9" s="179">
        <f t="shared" si="2764"/>
        <v>0</v>
      </c>
      <c r="DBO9" s="179">
        <f t="shared" si="2765"/>
        <v>0</v>
      </c>
      <c r="DBP9" s="179">
        <f t="shared" si="2766"/>
        <v>0</v>
      </c>
      <c r="DBQ9" s="179">
        <f t="shared" si="2767"/>
        <v>0</v>
      </c>
      <c r="DBR9" s="179">
        <f t="shared" si="2768"/>
        <v>0</v>
      </c>
      <c r="DBS9" s="179">
        <f t="shared" si="2769"/>
        <v>0</v>
      </c>
      <c r="DBT9" s="179">
        <f t="shared" si="2770"/>
        <v>0</v>
      </c>
      <c r="DBU9" s="179">
        <f t="shared" si="2771"/>
        <v>0</v>
      </c>
      <c r="DBV9" s="179">
        <f t="shared" si="2772"/>
        <v>0</v>
      </c>
      <c r="DBW9" s="179">
        <f t="shared" si="2773"/>
        <v>0</v>
      </c>
      <c r="DBX9" s="179">
        <f t="shared" si="2774"/>
        <v>0</v>
      </c>
      <c r="DBY9" s="179">
        <f t="shared" si="2775"/>
        <v>0</v>
      </c>
      <c r="DBZ9" s="179">
        <f t="shared" si="2776"/>
        <v>0</v>
      </c>
      <c r="DCA9" s="179">
        <f t="shared" si="2777"/>
        <v>0</v>
      </c>
      <c r="DCB9" s="179">
        <f t="shared" si="2778"/>
        <v>0</v>
      </c>
      <c r="DCC9" s="179">
        <f t="shared" si="2779"/>
        <v>0</v>
      </c>
      <c r="DCD9" s="179">
        <f t="shared" si="2780"/>
        <v>0</v>
      </c>
      <c r="DCE9" s="179">
        <f t="shared" si="2781"/>
        <v>0</v>
      </c>
      <c r="DCF9" s="179">
        <f t="shared" si="2782"/>
        <v>0</v>
      </c>
      <c r="DCG9" s="179">
        <f t="shared" si="2783"/>
        <v>0</v>
      </c>
      <c r="DCH9" s="179">
        <f t="shared" si="2784"/>
        <v>0</v>
      </c>
      <c r="DCI9" s="179">
        <f t="shared" si="2785"/>
        <v>0</v>
      </c>
      <c r="DCJ9" s="179">
        <f t="shared" si="2786"/>
        <v>0</v>
      </c>
      <c r="DCK9" s="179">
        <f t="shared" si="2787"/>
        <v>0</v>
      </c>
      <c r="DCL9" s="179">
        <f t="shared" si="2788"/>
        <v>0</v>
      </c>
      <c r="DCM9" s="179">
        <f t="shared" si="2789"/>
        <v>0</v>
      </c>
      <c r="DCN9" s="179">
        <f t="shared" si="2790"/>
        <v>0</v>
      </c>
      <c r="DCO9" s="179">
        <f t="shared" si="2791"/>
        <v>0</v>
      </c>
      <c r="DCP9" s="179">
        <f t="shared" si="2792"/>
        <v>0</v>
      </c>
      <c r="DCQ9" s="179">
        <f t="shared" si="2793"/>
        <v>0</v>
      </c>
      <c r="DCR9" s="179">
        <f t="shared" si="2794"/>
        <v>0</v>
      </c>
      <c r="DCS9" s="179">
        <f t="shared" si="2795"/>
        <v>0</v>
      </c>
      <c r="DCT9" s="179">
        <f t="shared" si="2796"/>
        <v>0</v>
      </c>
      <c r="DCU9" s="179">
        <f t="shared" si="2797"/>
        <v>0</v>
      </c>
      <c r="DCV9" s="179">
        <f t="shared" si="2798"/>
        <v>0</v>
      </c>
      <c r="DCW9" s="179">
        <f t="shared" si="2799"/>
        <v>0</v>
      </c>
      <c r="DCX9" s="179">
        <f t="shared" si="2800"/>
        <v>0</v>
      </c>
      <c r="DCY9" s="179">
        <f t="shared" si="2801"/>
        <v>0</v>
      </c>
      <c r="DCZ9" s="179">
        <f t="shared" si="2802"/>
        <v>0</v>
      </c>
      <c r="DDA9" s="179">
        <f t="shared" si="2803"/>
        <v>0</v>
      </c>
      <c r="DDB9" s="179">
        <f t="shared" si="2804"/>
        <v>0</v>
      </c>
      <c r="DDC9" s="179">
        <f t="shared" si="2805"/>
        <v>0</v>
      </c>
      <c r="DDD9" s="179">
        <f t="shared" si="2806"/>
        <v>0</v>
      </c>
      <c r="DDE9" s="179">
        <f t="shared" si="2807"/>
        <v>0</v>
      </c>
      <c r="DDF9" s="179">
        <f t="shared" si="2808"/>
        <v>0</v>
      </c>
      <c r="DDG9" s="179">
        <f t="shared" si="2809"/>
        <v>0</v>
      </c>
      <c r="DDH9" s="179">
        <f t="shared" si="2810"/>
        <v>0</v>
      </c>
      <c r="DDI9" s="179">
        <f t="shared" si="2811"/>
        <v>0</v>
      </c>
      <c r="DDJ9" s="179">
        <f t="shared" si="2812"/>
        <v>0</v>
      </c>
      <c r="DDK9" s="179">
        <f t="shared" si="2813"/>
        <v>0</v>
      </c>
      <c r="DDL9" s="179">
        <f t="shared" si="2814"/>
        <v>0</v>
      </c>
      <c r="DDM9" s="179">
        <f t="shared" si="2815"/>
        <v>0</v>
      </c>
      <c r="DDN9" s="179">
        <f t="shared" si="2816"/>
        <v>0</v>
      </c>
      <c r="DDO9" s="179">
        <f t="shared" si="2817"/>
        <v>0</v>
      </c>
      <c r="DDP9" s="179">
        <f t="shared" si="2818"/>
        <v>0</v>
      </c>
      <c r="DDQ9" s="179">
        <f t="shared" si="2819"/>
        <v>0</v>
      </c>
      <c r="DDR9" s="179">
        <f t="shared" si="2820"/>
        <v>0</v>
      </c>
      <c r="DDS9" s="179">
        <f t="shared" si="2821"/>
        <v>0</v>
      </c>
      <c r="DDT9" s="179">
        <f t="shared" si="2822"/>
        <v>0</v>
      </c>
      <c r="DDU9" s="179">
        <f t="shared" si="2823"/>
        <v>0</v>
      </c>
      <c r="DDV9" s="179">
        <f t="shared" si="2824"/>
        <v>0</v>
      </c>
      <c r="DDW9" s="179">
        <f t="shared" si="2825"/>
        <v>0</v>
      </c>
      <c r="DDX9" s="179">
        <f t="shared" si="2826"/>
        <v>0</v>
      </c>
      <c r="DDY9" s="179">
        <f t="shared" si="2827"/>
        <v>0</v>
      </c>
      <c r="DDZ9" s="179">
        <f t="shared" si="2828"/>
        <v>0</v>
      </c>
      <c r="DEA9" s="179">
        <f t="shared" si="2829"/>
        <v>0</v>
      </c>
      <c r="DEB9" s="179">
        <f t="shared" si="2830"/>
        <v>0</v>
      </c>
      <c r="DEC9" s="179">
        <f t="shared" si="2831"/>
        <v>0</v>
      </c>
      <c r="DED9" s="179">
        <f t="shared" si="2832"/>
        <v>0</v>
      </c>
      <c r="DEE9" s="179">
        <f t="shared" si="2833"/>
        <v>0</v>
      </c>
      <c r="DEF9" s="179">
        <f t="shared" si="2834"/>
        <v>0</v>
      </c>
      <c r="DEG9" s="179">
        <f t="shared" si="2835"/>
        <v>0</v>
      </c>
      <c r="DEH9" s="179">
        <f t="shared" si="2836"/>
        <v>0</v>
      </c>
      <c r="DEI9" s="179">
        <f t="shared" si="2837"/>
        <v>0</v>
      </c>
      <c r="DEJ9" s="179">
        <f t="shared" si="2838"/>
        <v>0</v>
      </c>
      <c r="DEK9" s="179">
        <f t="shared" si="2839"/>
        <v>0</v>
      </c>
      <c r="DEL9" s="179">
        <f t="shared" si="2840"/>
        <v>0</v>
      </c>
      <c r="DEM9" s="179">
        <f t="shared" si="2841"/>
        <v>0</v>
      </c>
      <c r="DEN9" s="179">
        <f t="shared" si="2842"/>
        <v>0</v>
      </c>
      <c r="DEO9" s="179">
        <f t="shared" si="2843"/>
        <v>0</v>
      </c>
      <c r="DEP9" s="179">
        <f t="shared" si="2844"/>
        <v>0</v>
      </c>
      <c r="DEQ9" s="179">
        <f t="shared" si="2845"/>
        <v>0</v>
      </c>
      <c r="DER9" s="179">
        <f t="shared" si="2846"/>
        <v>0</v>
      </c>
      <c r="DES9" s="179">
        <f t="shared" si="2847"/>
        <v>0</v>
      </c>
      <c r="DET9" s="179">
        <f t="shared" si="2848"/>
        <v>0</v>
      </c>
      <c r="DEU9" s="179">
        <f t="shared" si="2849"/>
        <v>0</v>
      </c>
      <c r="DEV9" s="179">
        <f t="shared" si="2850"/>
        <v>0</v>
      </c>
      <c r="DEW9" s="179">
        <f t="shared" si="2851"/>
        <v>0</v>
      </c>
      <c r="DEX9" s="179">
        <f t="shared" si="2852"/>
        <v>0</v>
      </c>
      <c r="DEY9" s="179">
        <f t="shared" si="2853"/>
        <v>0</v>
      </c>
      <c r="DEZ9" s="179">
        <f t="shared" si="2854"/>
        <v>0</v>
      </c>
      <c r="DFA9" s="179">
        <f t="shared" si="2855"/>
        <v>0</v>
      </c>
      <c r="DFB9" s="179">
        <f t="shared" si="2856"/>
        <v>0</v>
      </c>
      <c r="DFC9" s="179">
        <f t="shared" si="2857"/>
        <v>0</v>
      </c>
      <c r="DFD9" s="179">
        <f t="shared" si="2858"/>
        <v>0</v>
      </c>
      <c r="DFE9" s="179">
        <f t="shared" si="2859"/>
        <v>0</v>
      </c>
      <c r="DFF9" s="179">
        <f t="shared" si="2860"/>
        <v>0</v>
      </c>
      <c r="DFG9" s="179">
        <f t="shared" si="2861"/>
        <v>0</v>
      </c>
      <c r="DFH9" s="179">
        <f t="shared" si="2862"/>
        <v>0</v>
      </c>
      <c r="DFI9" s="179">
        <f t="shared" si="2863"/>
        <v>0</v>
      </c>
      <c r="DFJ9" s="179">
        <f t="shared" si="2864"/>
        <v>0</v>
      </c>
      <c r="DFK9" s="179">
        <f t="shared" si="2865"/>
        <v>0</v>
      </c>
      <c r="DFL9" s="179">
        <f t="shared" si="2866"/>
        <v>0</v>
      </c>
      <c r="DFM9" s="179">
        <f t="shared" si="2867"/>
        <v>0</v>
      </c>
      <c r="DFN9" s="179">
        <f t="shared" si="2868"/>
        <v>0</v>
      </c>
      <c r="DFO9" s="179">
        <f t="shared" si="2869"/>
        <v>0</v>
      </c>
      <c r="DFP9" s="179">
        <f t="shared" si="2870"/>
        <v>0</v>
      </c>
      <c r="DFQ9" s="179">
        <f t="shared" si="2871"/>
        <v>0</v>
      </c>
      <c r="DFR9" s="179">
        <f t="shared" si="2872"/>
        <v>0</v>
      </c>
      <c r="DFS9" s="179">
        <f t="shared" si="2873"/>
        <v>0</v>
      </c>
      <c r="DFT9" s="179">
        <f t="shared" si="2874"/>
        <v>0</v>
      </c>
      <c r="DFU9" s="179">
        <f t="shared" si="2875"/>
        <v>0</v>
      </c>
      <c r="DFV9" s="179">
        <f t="shared" si="2876"/>
        <v>0</v>
      </c>
      <c r="DFW9" s="179">
        <f t="shared" si="2877"/>
        <v>0</v>
      </c>
      <c r="DFX9" s="179">
        <f t="shared" si="2878"/>
        <v>0</v>
      </c>
      <c r="DFY9" s="179">
        <f t="shared" si="2879"/>
        <v>0</v>
      </c>
      <c r="DFZ9" s="179">
        <f t="shared" si="2880"/>
        <v>0</v>
      </c>
      <c r="DGA9" s="179">
        <f t="shared" si="2881"/>
        <v>0</v>
      </c>
      <c r="DGB9" s="179">
        <f t="shared" si="2882"/>
        <v>0</v>
      </c>
      <c r="DGC9" s="179">
        <f t="shared" si="2883"/>
        <v>0</v>
      </c>
      <c r="DGD9" s="179">
        <f t="shared" si="2884"/>
        <v>0</v>
      </c>
      <c r="DGE9" s="179">
        <f t="shared" si="2885"/>
        <v>0</v>
      </c>
      <c r="DGF9" s="179">
        <f t="shared" si="2886"/>
        <v>0</v>
      </c>
      <c r="DGG9" s="179">
        <f t="shared" si="2887"/>
        <v>0</v>
      </c>
      <c r="DGH9" s="179">
        <f t="shared" si="2888"/>
        <v>0</v>
      </c>
      <c r="DGI9" s="179">
        <f t="shared" si="2889"/>
        <v>0</v>
      </c>
      <c r="DGJ9" s="179">
        <f t="shared" si="2890"/>
        <v>0</v>
      </c>
      <c r="DGK9" s="179">
        <f t="shared" si="2891"/>
        <v>0</v>
      </c>
      <c r="DGL9" s="179">
        <f t="shared" si="2892"/>
        <v>0</v>
      </c>
      <c r="DGM9" s="179">
        <f t="shared" si="2893"/>
        <v>0</v>
      </c>
      <c r="DGN9" s="179">
        <f t="shared" si="2894"/>
        <v>0</v>
      </c>
      <c r="DGO9" s="179">
        <f t="shared" si="2895"/>
        <v>0</v>
      </c>
      <c r="DGP9" s="179">
        <f t="shared" si="2896"/>
        <v>0</v>
      </c>
      <c r="DGQ9" s="179">
        <f t="shared" si="2897"/>
        <v>0</v>
      </c>
      <c r="DGR9" s="179">
        <f t="shared" si="2898"/>
        <v>0</v>
      </c>
      <c r="DGS9" s="179">
        <f t="shared" si="2899"/>
        <v>0</v>
      </c>
      <c r="DGT9" s="179">
        <f t="shared" si="2900"/>
        <v>0</v>
      </c>
      <c r="DGU9" s="179">
        <f t="shared" si="2901"/>
        <v>0</v>
      </c>
      <c r="DGV9" s="179">
        <f t="shared" si="2902"/>
        <v>0</v>
      </c>
      <c r="DGW9" s="179">
        <f t="shared" si="2903"/>
        <v>0</v>
      </c>
      <c r="DGX9" s="179">
        <f t="shared" si="2904"/>
        <v>0</v>
      </c>
      <c r="DGY9" s="179">
        <f t="shared" si="2905"/>
        <v>0</v>
      </c>
      <c r="DGZ9" s="179">
        <f t="shared" si="2906"/>
        <v>0</v>
      </c>
      <c r="DHA9" s="179">
        <f t="shared" si="2907"/>
        <v>0</v>
      </c>
      <c r="DHB9" s="179">
        <f t="shared" si="2908"/>
        <v>0</v>
      </c>
      <c r="DHC9" s="179">
        <f t="shared" si="2909"/>
        <v>0</v>
      </c>
      <c r="DHD9" s="179">
        <f t="shared" si="2910"/>
        <v>0</v>
      </c>
      <c r="DHE9" s="179">
        <f t="shared" si="2911"/>
        <v>0</v>
      </c>
      <c r="DHF9" s="179">
        <f t="shared" si="2912"/>
        <v>0</v>
      </c>
      <c r="DHG9" s="179">
        <f t="shared" si="2913"/>
        <v>0</v>
      </c>
      <c r="DHH9" s="179">
        <f t="shared" si="2914"/>
        <v>0</v>
      </c>
      <c r="DHI9" s="179">
        <f t="shared" si="2915"/>
        <v>0</v>
      </c>
      <c r="DHJ9" s="179">
        <f t="shared" si="2916"/>
        <v>0</v>
      </c>
      <c r="DHK9" s="179">
        <f t="shared" si="2917"/>
        <v>0</v>
      </c>
      <c r="DHL9" s="179">
        <f t="shared" si="2918"/>
        <v>0</v>
      </c>
      <c r="DHM9" s="179">
        <f t="shared" si="2919"/>
        <v>0</v>
      </c>
      <c r="DHN9" s="179">
        <f t="shared" si="2920"/>
        <v>0</v>
      </c>
      <c r="DHO9" s="179">
        <f t="shared" si="2921"/>
        <v>0</v>
      </c>
      <c r="DHP9" s="179">
        <f t="shared" si="2922"/>
        <v>0</v>
      </c>
      <c r="DHQ9" s="179">
        <f t="shared" si="2923"/>
        <v>0</v>
      </c>
      <c r="DHR9" s="179">
        <f t="shared" si="2924"/>
        <v>0</v>
      </c>
      <c r="DHS9" s="179">
        <f t="shared" si="2925"/>
        <v>0</v>
      </c>
      <c r="DHT9" s="179">
        <f t="shared" si="2926"/>
        <v>0</v>
      </c>
      <c r="DHU9" s="179">
        <f t="shared" si="2927"/>
        <v>0</v>
      </c>
      <c r="DHV9" s="179">
        <f t="shared" si="2928"/>
        <v>0</v>
      </c>
      <c r="DHW9" s="179">
        <f t="shared" si="2929"/>
        <v>0</v>
      </c>
      <c r="DHX9" s="179">
        <f t="shared" si="2930"/>
        <v>0</v>
      </c>
      <c r="DHY9" s="179">
        <f t="shared" si="2931"/>
        <v>0</v>
      </c>
      <c r="DHZ9" s="179">
        <f t="shared" si="2932"/>
        <v>0</v>
      </c>
      <c r="DIA9" s="179">
        <f t="shared" si="2933"/>
        <v>0</v>
      </c>
      <c r="DIB9" s="179">
        <f t="shared" si="2934"/>
        <v>0</v>
      </c>
      <c r="DIC9" s="179">
        <f t="shared" si="2935"/>
        <v>0</v>
      </c>
      <c r="DID9" s="179">
        <f t="shared" si="2936"/>
        <v>0</v>
      </c>
      <c r="DIE9" s="179">
        <f t="shared" si="2937"/>
        <v>0</v>
      </c>
      <c r="DIF9" s="179">
        <f t="shared" si="2938"/>
        <v>0</v>
      </c>
      <c r="DIG9" s="179">
        <f t="shared" si="2939"/>
        <v>0</v>
      </c>
      <c r="DIH9" s="179">
        <f t="shared" si="2940"/>
        <v>0</v>
      </c>
      <c r="DII9" s="179">
        <f t="shared" si="2941"/>
        <v>0</v>
      </c>
      <c r="DIJ9" s="179">
        <f t="shared" si="2942"/>
        <v>0</v>
      </c>
      <c r="DIK9" s="179">
        <f t="shared" si="2943"/>
        <v>0</v>
      </c>
      <c r="DIL9" s="179">
        <f t="shared" si="2944"/>
        <v>0</v>
      </c>
      <c r="DIM9" s="179">
        <f t="shared" si="2945"/>
        <v>0</v>
      </c>
      <c r="DIN9" s="179">
        <f t="shared" si="2946"/>
        <v>0</v>
      </c>
      <c r="DIO9" s="179">
        <f t="shared" si="2947"/>
        <v>0</v>
      </c>
      <c r="DIP9" s="179">
        <f t="shared" si="2948"/>
        <v>0</v>
      </c>
      <c r="DIQ9" s="179">
        <f t="shared" si="2949"/>
        <v>0</v>
      </c>
      <c r="DIR9" s="179">
        <f t="shared" si="2950"/>
        <v>0</v>
      </c>
      <c r="DIS9" s="179">
        <f t="shared" si="2951"/>
        <v>0</v>
      </c>
      <c r="DIT9" s="179">
        <f t="shared" si="2952"/>
        <v>0</v>
      </c>
      <c r="DIU9" s="179">
        <f t="shared" si="2953"/>
        <v>0</v>
      </c>
      <c r="DIV9" s="179">
        <f t="shared" si="2954"/>
        <v>0</v>
      </c>
      <c r="DIW9" s="179">
        <f t="shared" si="2955"/>
        <v>0</v>
      </c>
      <c r="DIX9" s="179">
        <f t="shared" si="2956"/>
        <v>0</v>
      </c>
      <c r="DIY9" s="179">
        <f t="shared" si="2957"/>
        <v>0</v>
      </c>
      <c r="DIZ9" s="179">
        <f t="shared" si="2958"/>
        <v>0</v>
      </c>
      <c r="DJA9" s="179">
        <f t="shared" si="2959"/>
        <v>0</v>
      </c>
      <c r="DJB9" s="179">
        <f t="shared" si="2960"/>
        <v>0</v>
      </c>
      <c r="DJC9" s="179">
        <f t="shared" si="2961"/>
        <v>0</v>
      </c>
      <c r="DJD9" s="179">
        <f t="shared" si="2962"/>
        <v>0</v>
      </c>
      <c r="DJE9" s="179">
        <f t="shared" si="2963"/>
        <v>0</v>
      </c>
      <c r="DJF9" s="179">
        <f t="shared" si="2964"/>
        <v>0</v>
      </c>
      <c r="DJG9" s="179">
        <f t="shared" si="2965"/>
        <v>0</v>
      </c>
      <c r="DJH9" s="179">
        <f t="shared" si="2966"/>
        <v>0</v>
      </c>
      <c r="DJI9" s="179">
        <f t="shared" si="2967"/>
        <v>0</v>
      </c>
      <c r="DJJ9" s="179">
        <f t="shared" si="2968"/>
        <v>0</v>
      </c>
      <c r="DJK9" s="179">
        <f t="shared" si="2969"/>
        <v>0</v>
      </c>
      <c r="DJL9" s="179">
        <f t="shared" si="2970"/>
        <v>0</v>
      </c>
      <c r="DJM9" s="179">
        <f t="shared" si="2971"/>
        <v>0</v>
      </c>
      <c r="DJN9" s="179">
        <f t="shared" si="2972"/>
        <v>0</v>
      </c>
      <c r="DJO9" s="179">
        <f t="shared" si="2973"/>
        <v>0</v>
      </c>
      <c r="DJP9" s="179">
        <f t="shared" si="2974"/>
        <v>0</v>
      </c>
      <c r="DJQ9" s="179">
        <f t="shared" si="2975"/>
        <v>0</v>
      </c>
      <c r="DJR9" s="179">
        <f t="shared" si="2976"/>
        <v>0</v>
      </c>
      <c r="DJS9" s="179">
        <f t="shared" si="2977"/>
        <v>0</v>
      </c>
      <c r="DJT9" s="179">
        <f t="shared" si="2978"/>
        <v>0</v>
      </c>
      <c r="DJU9" s="179">
        <f t="shared" si="2979"/>
        <v>0</v>
      </c>
      <c r="DJV9" s="179">
        <f t="shared" si="2980"/>
        <v>0</v>
      </c>
      <c r="DJW9" s="179">
        <f t="shared" si="2981"/>
        <v>0</v>
      </c>
      <c r="DJX9" s="179">
        <f t="shared" si="2982"/>
        <v>0</v>
      </c>
      <c r="DJY9" s="179">
        <f t="shared" si="2983"/>
        <v>0</v>
      </c>
      <c r="DJZ9" s="179">
        <f t="shared" si="2984"/>
        <v>0</v>
      </c>
      <c r="DKA9" s="179">
        <f t="shared" si="2985"/>
        <v>0</v>
      </c>
      <c r="DKB9" s="179">
        <f t="shared" si="2986"/>
        <v>0</v>
      </c>
      <c r="DKC9" s="179">
        <f t="shared" si="2987"/>
        <v>0</v>
      </c>
      <c r="DKD9" s="179">
        <f t="shared" si="2988"/>
        <v>0</v>
      </c>
      <c r="DKE9" s="179">
        <f t="shared" si="2989"/>
        <v>0</v>
      </c>
      <c r="DKF9" s="179">
        <f t="shared" si="2990"/>
        <v>0</v>
      </c>
      <c r="DKG9" s="179">
        <f t="shared" si="2991"/>
        <v>0</v>
      </c>
      <c r="DKH9" s="179">
        <f t="shared" si="2992"/>
        <v>0</v>
      </c>
      <c r="DKI9" s="179">
        <f t="shared" si="2993"/>
        <v>0</v>
      </c>
      <c r="DKJ9" s="179">
        <f t="shared" si="2994"/>
        <v>0</v>
      </c>
      <c r="DKK9" s="179">
        <f t="shared" si="2995"/>
        <v>0</v>
      </c>
      <c r="DKL9" s="179">
        <f t="shared" si="2996"/>
        <v>0</v>
      </c>
      <c r="DKM9" s="179">
        <f t="shared" si="2997"/>
        <v>0</v>
      </c>
      <c r="DKN9" s="179">
        <f t="shared" si="2998"/>
        <v>0</v>
      </c>
      <c r="DKO9" s="179">
        <f t="shared" si="2999"/>
        <v>0</v>
      </c>
      <c r="DKP9" s="179">
        <f t="shared" si="3000"/>
        <v>0</v>
      </c>
      <c r="DKQ9" s="179">
        <f t="shared" si="3001"/>
        <v>0</v>
      </c>
      <c r="DKR9" s="179">
        <f t="shared" si="3002"/>
        <v>0</v>
      </c>
      <c r="DKS9" s="179">
        <f t="shared" si="3003"/>
        <v>0</v>
      </c>
      <c r="DKT9" s="179">
        <f t="shared" si="3004"/>
        <v>0</v>
      </c>
      <c r="DKU9" s="179">
        <f t="shared" si="3005"/>
        <v>0</v>
      </c>
      <c r="DKV9" s="179">
        <f t="shared" si="3006"/>
        <v>0</v>
      </c>
      <c r="DKW9" s="179">
        <f t="shared" si="3007"/>
        <v>0</v>
      </c>
      <c r="DKX9" s="179">
        <f t="shared" si="3008"/>
        <v>0</v>
      </c>
      <c r="DKY9" s="179">
        <f t="shared" si="3009"/>
        <v>0</v>
      </c>
      <c r="DKZ9" s="179">
        <f t="shared" si="3010"/>
        <v>0</v>
      </c>
      <c r="DLA9" s="179">
        <f t="shared" si="3011"/>
        <v>0</v>
      </c>
      <c r="DLB9" s="179">
        <f t="shared" si="3012"/>
        <v>0</v>
      </c>
      <c r="DLC9" s="179">
        <f t="shared" si="3013"/>
        <v>0</v>
      </c>
      <c r="DLD9" s="179">
        <f t="shared" si="3014"/>
        <v>0</v>
      </c>
      <c r="DLE9" s="179">
        <f t="shared" si="3015"/>
        <v>0</v>
      </c>
      <c r="DLF9" s="179">
        <f t="shared" si="3016"/>
        <v>0</v>
      </c>
      <c r="DLG9" s="179">
        <f t="shared" si="3017"/>
        <v>0</v>
      </c>
      <c r="DLH9" s="179">
        <f t="shared" si="3018"/>
        <v>0</v>
      </c>
      <c r="DLI9" s="179">
        <f t="shared" si="3019"/>
        <v>0</v>
      </c>
      <c r="DLJ9" s="179">
        <f t="shared" si="3020"/>
        <v>0</v>
      </c>
      <c r="DLK9" s="179">
        <f t="shared" si="3021"/>
        <v>0</v>
      </c>
      <c r="DLL9" s="179">
        <f t="shared" si="3022"/>
        <v>0</v>
      </c>
      <c r="DLM9" s="179">
        <f t="shared" si="3023"/>
        <v>0</v>
      </c>
      <c r="DLN9" s="179">
        <f t="shared" si="3024"/>
        <v>0</v>
      </c>
      <c r="DLO9" s="179">
        <f t="shared" si="3025"/>
        <v>0</v>
      </c>
      <c r="DLP9" s="179">
        <f t="shared" si="3026"/>
        <v>0</v>
      </c>
      <c r="DLQ9" s="179">
        <f t="shared" si="3027"/>
        <v>0</v>
      </c>
      <c r="DLR9" s="179">
        <f t="shared" si="3028"/>
        <v>0</v>
      </c>
      <c r="DLS9" s="179">
        <f t="shared" si="3029"/>
        <v>0</v>
      </c>
      <c r="DLT9" s="179">
        <f t="shared" si="3030"/>
        <v>0</v>
      </c>
      <c r="DLU9" s="179">
        <f t="shared" si="3031"/>
        <v>0</v>
      </c>
      <c r="DLV9" s="179">
        <f t="shared" si="3032"/>
        <v>0</v>
      </c>
      <c r="DLW9" s="179">
        <f t="shared" si="3033"/>
        <v>0</v>
      </c>
      <c r="DLX9" s="179">
        <f t="shared" si="3034"/>
        <v>0</v>
      </c>
      <c r="DLY9" s="179">
        <f t="shared" si="3035"/>
        <v>0</v>
      </c>
      <c r="DLZ9" s="179">
        <f t="shared" si="3036"/>
        <v>0</v>
      </c>
      <c r="DMA9" s="179">
        <f t="shared" si="3037"/>
        <v>0</v>
      </c>
      <c r="DMB9" s="179">
        <f t="shared" si="3038"/>
        <v>0</v>
      </c>
      <c r="DMC9" s="179">
        <f t="shared" si="3039"/>
        <v>0</v>
      </c>
      <c r="DMD9" s="179">
        <f t="shared" si="3040"/>
        <v>0</v>
      </c>
      <c r="DME9" s="179">
        <f t="shared" si="3041"/>
        <v>0</v>
      </c>
      <c r="DMF9" s="179">
        <f t="shared" si="3042"/>
        <v>0</v>
      </c>
      <c r="DMG9" s="179">
        <f t="shared" si="3043"/>
        <v>0</v>
      </c>
      <c r="DMH9" s="179">
        <f t="shared" si="3044"/>
        <v>0</v>
      </c>
      <c r="DMI9" s="179">
        <f t="shared" si="3045"/>
        <v>0</v>
      </c>
      <c r="DMJ9" s="179">
        <f t="shared" si="3046"/>
        <v>0</v>
      </c>
      <c r="DMK9" s="179">
        <f t="shared" si="3047"/>
        <v>0</v>
      </c>
      <c r="DML9" s="179">
        <f t="shared" si="3048"/>
        <v>0</v>
      </c>
      <c r="DMM9" s="179">
        <f t="shared" si="3049"/>
        <v>0</v>
      </c>
      <c r="DMN9" s="179">
        <f t="shared" si="3050"/>
        <v>0</v>
      </c>
      <c r="DMO9" s="179">
        <f t="shared" si="3051"/>
        <v>0</v>
      </c>
      <c r="DMP9" s="179">
        <f t="shared" si="3052"/>
        <v>0</v>
      </c>
      <c r="DMQ9" s="179">
        <f t="shared" si="3053"/>
        <v>0</v>
      </c>
      <c r="DMR9" s="179">
        <f t="shared" si="3054"/>
        <v>0</v>
      </c>
      <c r="DMS9" s="179">
        <f t="shared" si="3055"/>
        <v>0</v>
      </c>
      <c r="DMT9" s="179">
        <f t="shared" si="3056"/>
        <v>0</v>
      </c>
      <c r="DMU9" s="179">
        <f t="shared" si="3057"/>
        <v>0</v>
      </c>
      <c r="DMV9" s="179">
        <f t="shared" si="3058"/>
        <v>0</v>
      </c>
      <c r="DMW9" s="179">
        <f t="shared" si="3059"/>
        <v>0</v>
      </c>
      <c r="DMX9" s="179">
        <f t="shared" si="3060"/>
        <v>0</v>
      </c>
      <c r="DMY9" s="179">
        <f t="shared" si="3061"/>
        <v>0</v>
      </c>
      <c r="DMZ9" s="179">
        <f t="shared" si="3062"/>
        <v>0</v>
      </c>
      <c r="DNA9" s="179">
        <f t="shared" si="3063"/>
        <v>0</v>
      </c>
      <c r="DNB9" s="179">
        <f t="shared" si="3064"/>
        <v>0</v>
      </c>
      <c r="DNC9" s="179">
        <f t="shared" si="3065"/>
        <v>0</v>
      </c>
      <c r="DND9" s="179">
        <f t="shared" si="3066"/>
        <v>0</v>
      </c>
      <c r="DNE9" s="179">
        <f t="shared" si="3067"/>
        <v>0</v>
      </c>
      <c r="DNF9" s="179">
        <f t="shared" si="3068"/>
        <v>0</v>
      </c>
      <c r="DNG9" s="179">
        <f t="shared" si="3069"/>
        <v>0</v>
      </c>
      <c r="DNH9" s="179">
        <f t="shared" si="3070"/>
        <v>0</v>
      </c>
      <c r="DNI9" s="179">
        <f t="shared" si="3071"/>
        <v>0</v>
      </c>
      <c r="DNJ9" s="179">
        <f t="shared" si="3072"/>
        <v>0</v>
      </c>
      <c r="DNK9" s="179">
        <f t="shared" si="3073"/>
        <v>0</v>
      </c>
      <c r="DNL9" s="179">
        <f t="shared" si="3074"/>
        <v>0</v>
      </c>
      <c r="DNM9" s="179">
        <f t="shared" si="3075"/>
        <v>0</v>
      </c>
      <c r="DNN9" s="179">
        <f t="shared" si="3076"/>
        <v>0</v>
      </c>
      <c r="DNO9" s="179">
        <f t="shared" si="3077"/>
        <v>0</v>
      </c>
      <c r="DNP9" s="179">
        <f t="shared" si="3078"/>
        <v>0</v>
      </c>
      <c r="DNQ9" s="179">
        <f t="shared" si="3079"/>
        <v>0</v>
      </c>
      <c r="DNR9" s="179">
        <f t="shared" si="3080"/>
        <v>0</v>
      </c>
      <c r="DNS9" s="179">
        <f t="shared" si="3081"/>
        <v>0</v>
      </c>
      <c r="DNT9" s="179">
        <f t="shared" si="3082"/>
        <v>0</v>
      </c>
      <c r="DNU9" s="179">
        <f t="shared" si="3083"/>
        <v>0</v>
      </c>
      <c r="DNV9" s="179">
        <f t="shared" si="3084"/>
        <v>0</v>
      </c>
      <c r="DNW9" s="179">
        <f t="shared" si="3085"/>
        <v>0</v>
      </c>
      <c r="DNX9" s="179">
        <f t="shared" si="3086"/>
        <v>0</v>
      </c>
      <c r="DNY9" s="179">
        <f t="shared" si="3087"/>
        <v>0</v>
      </c>
      <c r="DNZ9" s="179">
        <f t="shared" si="3088"/>
        <v>0</v>
      </c>
      <c r="DOA9" s="179">
        <f t="shared" si="3089"/>
        <v>0</v>
      </c>
      <c r="DOB9" s="179">
        <f t="shared" si="3090"/>
        <v>0</v>
      </c>
      <c r="DOC9" s="179">
        <f t="shared" si="3091"/>
        <v>0</v>
      </c>
      <c r="DOD9" s="179">
        <f t="shared" si="3092"/>
        <v>0</v>
      </c>
      <c r="DOE9" s="179">
        <f t="shared" si="3093"/>
        <v>0</v>
      </c>
      <c r="DOF9" s="179">
        <f t="shared" si="3094"/>
        <v>0</v>
      </c>
      <c r="DOG9" s="179">
        <f t="shared" si="3095"/>
        <v>0</v>
      </c>
      <c r="DOH9" s="179">
        <f t="shared" si="3096"/>
        <v>0</v>
      </c>
      <c r="DOI9" s="179">
        <f t="shared" si="3097"/>
        <v>0</v>
      </c>
      <c r="DOJ9" s="179">
        <f t="shared" si="3098"/>
        <v>0</v>
      </c>
      <c r="DOK9" s="179">
        <f t="shared" si="3099"/>
        <v>0</v>
      </c>
      <c r="DOL9" s="179">
        <f t="shared" si="3100"/>
        <v>0</v>
      </c>
      <c r="DOM9" s="179">
        <f t="shared" si="3101"/>
        <v>0</v>
      </c>
      <c r="DON9" s="179">
        <f t="shared" si="3102"/>
        <v>0</v>
      </c>
      <c r="DOO9" s="179">
        <f t="shared" si="3103"/>
        <v>0</v>
      </c>
      <c r="DOP9" s="179">
        <f t="shared" si="3104"/>
        <v>0</v>
      </c>
      <c r="DOQ9" s="179">
        <f t="shared" si="3105"/>
        <v>0</v>
      </c>
      <c r="DOR9" s="179">
        <f t="shared" si="3106"/>
        <v>0</v>
      </c>
      <c r="DOS9" s="179">
        <f t="shared" si="3107"/>
        <v>0</v>
      </c>
      <c r="DOT9" s="179">
        <f t="shared" si="3108"/>
        <v>0</v>
      </c>
      <c r="DOU9" s="179">
        <f t="shared" si="3109"/>
        <v>0</v>
      </c>
      <c r="DOV9" s="179">
        <f t="shared" si="3110"/>
        <v>0</v>
      </c>
      <c r="DOW9" s="179">
        <f t="shared" si="3111"/>
        <v>0</v>
      </c>
      <c r="DOX9" s="179">
        <f t="shared" si="3112"/>
        <v>0</v>
      </c>
      <c r="DOY9" s="179">
        <f t="shared" si="3113"/>
        <v>0</v>
      </c>
      <c r="DOZ9" s="179">
        <f t="shared" si="3114"/>
        <v>0</v>
      </c>
      <c r="DPA9" s="179">
        <f t="shared" si="3115"/>
        <v>0</v>
      </c>
      <c r="DPB9" s="179">
        <f t="shared" si="3116"/>
        <v>0</v>
      </c>
      <c r="DPC9" s="179">
        <f t="shared" si="3117"/>
        <v>0</v>
      </c>
      <c r="DPD9" s="179">
        <f t="shared" si="3118"/>
        <v>0</v>
      </c>
      <c r="DPE9" s="179">
        <f t="shared" si="3119"/>
        <v>0</v>
      </c>
      <c r="DPF9" s="179">
        <f t="shared" si="3120"/>
        <v>0</v>
      </c>
      <c r="DPG9" s="179">
        <f t="shared" si="3121"/>
        <v>0</v>
      </c>
      <c r="DPH9" s="179">
        <f t="shared" si="3122"/>
        <v>0</v>
      </c>
      <c r="DPI9" s="179">
        <f t="shared" si="3123"/>
        <v>0</v>
      </c>
      <c r="DPJ9" s="179">
        <f t="shared" si="3124"/>
        <v>0</v>
      </c>
      <c r="DPK9" s="179">
        <f t="shared" si="3125"/>
        <v>0</v>
      </c>
      <c r="DPL9" s="179">
        <f t="shared" si="3126"/>
        <v>0</v>
      </c>
      <c r="DPM9" s="179">
        <f t="shared" si="3127"/>
        <v>0</v>
      </c>
      <c r="DPN9" s="179">
        <f t="shared" si="3128"/>
        <v>0</v>
      </c>
      <c r="DPO9" s="179">
        <f t="shared" si="3129"/>
        <v>0</v>
      </c>
      <c r="DPP9" s="179">
        <f t="shared" si="3130"/>
        <v>0</v>
      </c>
      <c r="DPQ9" s="179">
        <f t="shared" si="3131"/>
        <v>0</v>
      </c>
      <c r="DPR9" s="179">
        <f t="shared" si="3132"/>
        <v>0</v>
      </c>
      <c r="DPS9" s="179">
        <f t="shared" si="3133"/>
        <v>0</v>
      </c>
      <c r="DPT9" s="179">
        <f t="shared" si="3134"/>
        <v>0</v>
      </c>
      <c r="DPU9" s="179">
        <f t="shared" si="3135"/>
        <v>0</v>
      </c>
      <c r="DPV9" s="179">
        <f t="shared" si="3136"/>
        <v>0</v>
      </c>
      <c r="DPW9" s="179">
        <f t="shared" si="3137"/>
        <v>0</v>
      </c>
      <c r="DPX9" s="179">
        <f t="shared" si="3138"/>
        <v>0</v>
      </c>
      <c r="DPY9" s="179">
        <f t="shared" si="3139"/>
        <v>0</v>
      </c>
      <c r="DPZ9" s="179">
        <f t="shared" si="3140"/>
        <v>0</v>
      </c>
      <c r="DQA9" s="179">
        <f t="shared" si="3141"/>
        <v>0</v>
      </c>
      <c r="DQB9" s="179">
        <f t="shared" si="3142"/>
        <v>0</v>
      </c>
      <c r="DQC9" s="179">
        <f t="shared" si="3143"/>
        <v>0</v>
      </c>
      <c r="DQD9" s="179">
        <f t="shared" si="3144"/>
        <v>0</v>
      </c>
      <c r="DQE9" s="179">
        <f t="shared" si="3145"/>
        <v>0</v>
      </c>
      <c r="DQF9" s="179">
        <f t="shared" si="3146"/>
        <v>0</v>
      </c>
      <c r="DQG9" s="179">
        <f t="shared" si="3147"/>
        <v>0</v>
      </c>
      <c r="DQH9" s="179">
        <f t="shared" si="3148"/>
        <v>0</v>
      </c>
      <c r="DQI9" s="179">
        <f t="shared" si="3149"/>
        <v>0</v>
      </c>
      <c r="DQJ9" s="179">
        <f t="shared" si="3150"/>
        <v>0</v>
      </c>
      <c r="DQK9" s="179">
        <f t="shared" si="3151"/>
        <v>0</v>
      </c>
      <c r="DQL9" s="179">
        <f t="shared" si="3152"/>
        <v>0</v>
      </c>
      <c r="DQM9" s="179">
        <f t="shared" si="3153"/>
        <v>0</v>
      </c>
      <c r="DQN9" s="179">
        <f t="shared" si="3154"/>
        <v>0</v>
      </c>
      <c r="DQO9" s="179">
        <f t="shared" si="3155"/>
        <v>0</v>
      </c>
      <c r="DQP9" s="179">
        <f t="shared" si="3156"/>
        <v>0</v>
      </c>
      <c r="DQQ9" s="179">
        <f t="shared" si="3157"/>
        <v>0</v>
      </c>
      <c r="DQR9" s="179">
        <f t="shared" si="3158"/>
        <v>0</v>
      </c>
      <c r="DQS9" s="179">
        <f t="shared" si="3159"/>
        <v>0</v>
      </c>
      <c r="DQT9" s="179">
        <f t="shared" si="3160"/>
        <v>0</v>
      </c>
      <c r="DQU9" s="179">
        <f t="shared" si="3161"/>
        <v>0</v>
      </c>
      <c r="DQV9" s="179">
        <f t="shared" si="3162"/>
        <v>0</v>
      </c>
      <c r="DQW9" s="179">
        <f t="shared" si="3163"/>
        <v>0</v>
      </c>
      <c r="DQX9" s="179">
        <f t="shared" si="3164"/>
        <v>0</v>
      </c>
      <c r="DQY9" s="179">
        <f t="shared" si="3165"/>
        <v>0</v>
      </c>
      <c r="DQZ9" s="179">
        <f t="shared" si="3166"/>
        <v>0</v>
      </c>
      <c r="DRA9" s="179">
        <f t="shared" si="3167"/>
        <v>0</v>
      </c>
      <c r="DRB9" s="179">
        <f t="shared" si="3168"/>
        <v>0</v>
      </c>
      <c r="DRC9" s="179">
        <f t="shared" si="3169"/>
        <v>0</v>
      </c>
      <c r="DRD9" s="179">
        <f t="shared" si="3170"/>
        <v>0</v>
      </c>
      <c r="DRE9" s="179">
        <f t="shared" si="3171"/>
        <v>0</v>
      </c>
      <c r="DRF9" s="179">
        <f t="shared" si="3172"/>
        <v>0</v>
      </c>
      <c r="DRG9" s="179">
        <f t="shared" si="3173"/>
        <v>0</v>
      </c>
      <c r="DRH9" s="179">
        <f t="shared" si="3174"/>
        <v>0</v>
      </c>
      <c r="DRI9" s="179">
        <f t="shared" si="3175"/>
        <v>0</v>
      </c>
      <c r="DRJ9" s="179">
        <f t="shared" si="3176"/>
        <v>0</v>
      </c>
      <c r="DRK9" s="179">
        <f t="shared" si="3177"/>
        <v>0</v>
      </c>
      <c r="DRL9" s="179">
        <f t="shared" si="3178"/>
        <v>0</v>
      </c>
      <c r="DRM9" s="179">
        <f t="shared" si="3179"/>
        <v>0</v>
      </c>
      <c r="DRN9" s="179">
        <f t="shared" si="3180"/>
        <v>0</v>
      </c>
      <c r="DRO9" s="179">
        <f t="shared" si="3181"/>
        <v>0</v>
      </c>
      <c r="DRP9" s="179">
        <f t="shared" si="3182"/>
        <v>0</v>
      </c>
      <c r="DRQ9" s="179">
        <f t="shared" si="3183"/>
        <v>0</v>
      </c>
      <c r="DRR9" s="179">
        <f t="shared" si="3184"/>
        <v>0</v>
      </c>
      <c r="DRS9" s="179">
        <f t="shared" si="3185"/>
        <v>0</v>
      </c>
      <c r="DRT9" s="179">
        <f t="shared" si="3186"/>
        <v>0</v>
      </c>
      <c r="DRU9" s="179">
        <f t="shared" si="3187"/>
        <v>0</v>
      </c>
      <c r="DRV9" s="179">
        <f t="shared" si="3188"/>
        <v>0</v>
      </c>
      <c r="DRW9" s="179">
        <f t="shared" si="3189"/>
        <v>0</v>
      </c>
      <c r="DRX9" s="179">
        <f t="shared" si="3190"/>
        <v>0</v>
      </c>
      <c r="DRY9" s="179">
        <f t="shared" si="3191"/>
        <v>0</v>
      </c>
      <c r="DRZ9" s="179">
        <f t="shared" si="3192"/>
        <v>0</v>
      </c>
      <c r="DSA9" s="179">
        <f t="shared" si="3193"/>
        <v>0</v>
      </c>
      <c r="DSB9" s="179">
        <f t="shared" si="3194"/>
        <v>0</v>
      </c>
      <c r="DSC9" s="179">
        <f t="shared" si="3195"/>
        <v>0</v>
      </c>
      <c r="DSD9" s="179">
        <f t="shared" si="3196"/>
        <v>0</v>
      </c>
      <c r="DSE9" s="179">
        <f t="shared" si="3197"/>
        <v>0</v>
      </c>
      <c r="DSF9" s="179">
        <f t="shared" si="3198"/>
        <v>0</v>
      </c>
      <c r="DSG9" s="179">
        <f t="shared" si="3199"/>
        <v>0</v>
      </c>
      <c r="DSH9" s="179">
        <f t="shared" si="3200"/>
        <v>0</v>
      </c>
      <c r="DSI9" s="179">
        <f t="shared" si="3201"/>
        <v>0</v>
      </c>
      <c r="DSJ9" s="179">
        <f t="shared" si="3202"/>
        <v>0</v>
      </c>
      <c r="DSK9" s="179">
        <f t="shared" si="3203"/>
        <v>0</v>
      </c>
      <c r="DSL9" s="179">
        <f t="shared" si="3204"/>
        <v>0</v>
      </c>
      <c r="DSM9" s="179">
        <f t="shared" si="3205"/>
        <v>0</v>
      </c>
      <c r="DSN9" s="179">
        <f t="shared" si="3206"/>
        <v>0</v>
      </c>
      <c r="DSO9" s="179">
        <f t="shared" si="3207"/>
        <v>0</v>
      </c>
      <c r="DSP9" s="179">
        <f t="shared" si="3208"/>
        <v>0</v>
      </c>
      <c r="DSQ9" s="179">
        <f t="shared" si="3209"/>
        <v>0</v>
      </c>
      <c r="DSR9" s="179">
        <f t="shared" si="3210"/>
        <v>0</v>
      </c>
      <c r="DSS9" s="179">
        <f t="shared" si="3211"/>
        <v>0</v>
      </c>
      <c r="DST9" s="179">
        <f t="shared" si="3212"/>
        <v>0</v>
      </c>
      <c r="DSU9" s="179">
        <f t="shared" si="3213"/>
        <v>0</v>
      </c>
      <c r="DSV9" s="179">
        <f t="shared" si="3214"/>
        <v>0</v>
      </c>
      <c r="DSW9" s="179">
        <f t="shared" si="3215"/>
        <v>0</v>
      </c>
      <c r="DSX9" s="179">
        <f t="shared" si="3216"/>
        <v>0</v>
      </c>
      <c r="DSY9" s="179">
        <f t="shared" si="3217"/>
        <v>0</v>
      </c>
      <c r="DSZ9" s="179">
        <f t="shared" si="3218"/>
        <v>0</v>
      </c>
      <c r="DTA9" s="179">
        <f t="shared" si="3219"/>
        <v>0</v>
      </c>
      <c r="DTB9" s="179">
        <f t="shared" si="3220"/>
        <v>0</v>
      </c>
      <c r="DTC9" s="179">
        <f t="shared" si="3221"/>
        <v>0</v>
      </c>
      <c r="DTD9" s="179">
        <f t="shared" si="3222"/>
        <v>0</v>
      </c>
      <c r="DTE9" s="179">
        <f t="shared" si="3223"/>
        <v>0</v>
      </c>
      <c r="DTF9" s="179">
        <f t="shared" si="3224"/>
        <v>0</v>
      </c>
      <c r="DTG9" s="179">
        <f t="shared" si="3225"/>
        <v>0</v>
      </c>
      <c r="DTH9" s="179">
        <f t="shared" si="3226"/>
        <v>0</v>
      </c>
      <c r="DTI9" s="179">
        <f t="shared" si="3227"/>
        <v>0</v>
      </c>
      <c r="DTJ9" s="179">
        <f t="shared" si="3228"/>
        <v>0</v>
      </c>
      <c r="DTK9" s="179">
        <f t="shared" si="3229"/>
        <v>0</v>
      </c>
      <c r="DTL9" s="179">
        <f t="shared" si="3230"/>
        <v>0</v>
      </c>
      <c r="DTM9" s="179">
        <f t="shared" si="3231"/>
        <v>0</v>
      </c>
      <c r="DTN9" s="179">
        <f t="shared" si="3232"/>
        <v>0</v>
      </c>
      <c r="DTO9" s="179">
        <f t="shared" si="3233"/>
        <v>0</v>
      </c>
      <c r="DTP9" s="179">
        <f t="shared" si="3234"/>
        <v>0</v>
      </c>
      <c r="DTQ9" s="179">
        <f t="shared" si="3235"/>
        <v>0</v>
      </c>
      <c r="DTR9" s="179">
        <f t="shared" si="3236"/>
        <v>0</v>
      </c>
      <c r="DTS9" s="179">
        <f t="shared" si="3237"/>
        <v>0</v>
      </c>
      <c r="DTT9" s="179">
        <f t="shared" si="3238"/>
        <v>0</v>
      </c>
      <c r="DTU9" s="179">
        <f t="shared" si="3239"/>
        <v>0</v>
      </c>
      <c r="DTV9" s="179">
        <f t="shared" si="3240"/>
        <v>0</v>
      </c>
      <c r="DTW9" s="179">
        <f t="shared" si="3241"/>
        <v>0</v>
      </c>
      <c r="DTX9" s="179">
        <f t="shared" si="3242"/>
        <v>0</v>
      </c>
      <c r="DTY9" s="179">
        <f t="shared" si="3243"/>
        <v>0</v>
      </c>
      <c r="DTZ9" s="179">
        <f t="shared" si="3244"/>
        <v>0</v>
      </c>
      <c r="DUA9" s="179">
        <f t="shared" si="3245"/>
        <v>0</v>
      </c>
      <c r="DUB9" s="179">
        <f t="shared" si="3246"/>
        <v>0</v>
      </c>
      <c r="DUC9" s="179">
        <f t="shared" si="3247"/>
        <v>0</v>
      </c>
      <c r="DUD9" s="179">
        <f t="shared" si="3248"/>
        <v>0</v>
      </c>
      <c r="DUE9" s="179">
        <f t="shared" si="3249"/>
        <v>0</v>
      </c>
      <c r="DUF9" s="179">
        <f t="shared" si="3250"/>
        <v>0</v>
      </c>
      <c r="DUG9" s="179">
        <f t="shared" si="3251"/>
        <v>0</v>
      </c>
      <c r="DUH9" s="179">
        <f t="shared" si="3252"/>
        <v>0</v>
      </c>
      <c r="DUI9" s="179">
        <f t="shared" si="3253"/>
        <v>0</v>
      </c>
      <c r="DUJ9" s="179">
        <f t="shared" si="3254"/>
        <v>0</v>
      </c>
      <c r="DUK9" s="179">
        <f t="shared" si="3255"/>
        <v>0</v>
      </c>
      <c r="DUL9" s="179">
        <f t="shared" si="3256"/>
        <v>0</v>
      </c>
      <c r="DUM9" s="179">
        <f t="shared" si="3257"/>
        <v>0</v>
      </c>
      <c r="DUN9" s="179">
        <f t="shared" si="3258"/>
        <v>0</v>
      </c>
      <c r="DUO9" s="179">
        <f t="shared" si="3259"/>
        <v>0</v>
      </c>
      <c r="DUP9" s="179">
        <f t="shared" si="3260"/>
        <v>0</v>
      </c>
      <c r="DUQ9" s="179">
        <f t="shared" si="3261"/>
        <v>0</v>
      </c>
      <c r="DUR9" s="179">
        <f t="shared" si="3262"/>
        <v>0</v>
      </c>
      <c r="DUS9" s="179">
        <f t="shared" si="3263"/>
        <v>0</v>
      </c>
      <c r="DUT9" s="179">
        <f t="shared" si="3264"/>
        <v>0</v>
      </c>
      <c r="DUU9" s="179">
        <f t="shared" si="3265"/>
        <v>0</v>
      </c>
      <c r="DUV9" s="179">
        <f t="shared" si="3266"/>
        <v>0</v>
      </c>
      <c r="DUW9" s="179">
        <f t="shared" si="3267"/>
        <v>0</v>
      </c>
      <c r="DUX9" s="179">
        <f t="shared" si="3268"/>
        <v>0</v>
      </c>
      <c r="DUY9" s="179">
        <f t="shared" si="3269"/>
        <v>0</v>
      </c>
      <c r="DUZ9" s="179">
        <f t="shared" si="3270"/>
        <v>0</v>
      </c>
      <c r="DVA9" s="179">
        <f t="shared" si="3271"/>
        <v>0</v>
      </c>
      <c r="DVB9" s="179">
        <f t="shared" si="3272"/>
        <v>0</v>
      </c>
      <c r="DVC9" s="179">
        <f t="shared" si="3273"/>
        <v>0</v>
      </c>
      <c r="DVD9" s="179">
        <f t="shared" si="3274"/>
        <v>0</v>
      </c>
      <c r="DVE9" s="179">
        <f t="shared" si="3275"/>
        <v>0</v>
      </c>
      <c r="DVF9" s="179">
        <f t="shared" si="3276"/>
        <v>0</v>
      </c>
      <c r="DVG9" s="179">
        <f t="shared" si="3277"/>
        <v>0</v>
      </c>
      <c r="DVH9" s="179">
        <f t="shared" si="3278"/>
        <v>0</v>
      </c>
      <c r="DVI9" s="179">
        <f t="shared" si="3279"/>
        <v>0</v>
      </c>
      <c r="DVJ9" s="179">
        <f t="shared" si="3280"/>
        <v>0</v>
      </c>
      <c r="DVK9" s="179">
        <f t="shared" si="3281"/>
        <v>0</v>
      </c>
      <c r="DVL9" s="179">
        <f t="shared" si="3282"/>
        <v>0</v>
      </c>
      <c r="DVM9" s="179">
        <f t="shared" si="3283"/>
        <v>0</v>
      </c>
      <c r="DVN9" s="179">
        <f t="shared" si="3284"/>
        <v>0</v>
      </c>
      <c r="DVO9" s="179">
        <f t="shared" si="3285"/>
        <v>0</v>
      </c>
      <c r="DVP9" s="179">
        <f t="shared" si="3286"/>
        <v>0</v>
      </c>
      <c r="DVQ9" s="179">
        <f t="shared" si="3287"/>
        <v>0</v>
      </c>
      <c r="DVR9" s="179">
        <f t="shared" si="3288"/>
        <v>0</v>
      </c>
      <c r="DVS9" s="179">
        <f t="shared" si="3289"/>
        <v>0</v>
      </c>
      <c r="DVT9" s="179">
        <f t="shared" si="3290"/>
        <v>0</v>
      </c>
      <c r="DVU9" s="179">
        <f t="shared" si="3291"/>
        <v>0</v>
      </c>
      <c r="DVV9" s="179">
        <f t="shared" si="3292"/>
        <v>0</v>
      </c>
      <c r="DVW9" s="179">
        <f t="shared" si="3293"/>
        <v>0</v>
      </c>
      <c r="DVX9" s="179">
        <f t="shared" si="3294"/>
        <v>0</v>
      </c>
      <c r="DVY9" s="179">
        <f t="shared" si="3295"/>
        <v>0</v>
      </c>
      <c r="DVZ9" s="179">
        <f t="shared" si="3296"/>
        <v>0</v>
      </c>
      <c r="DWA9" s="179">
        <f t="shared" si="3297"/>
        <v>0</v>
      </c>
      <c r="DWB9" s="179">
        <f t="shared" si="3298"/>
        <v>0</v>
      </c>
      <c r="DWC9" s="179">
        <f t="shared" si="3299"/>
        <v>0</v>
      </c>
      <c r="DWD9" s="179">
        <f t="shared" si="3300"/>
        <v>0</v>
      </c>
      <c r="DWE9" s="179">
        <f t="shared" si="3301"/>
        <v>0</v>
      </c>
      <c r="DWF9" s="179">
        <f t="shared" si="3302"/>
        <v>0</v>
      </c>
      <c r="DWG9" s="179">
        <f t="shared" si="3303"/>
        <v>0</v>
      </c>
      <c r="DWH9" s="179">
        <f t="shared" si="3304"/>
        <v>0</v>
      </c>
      <c r="DWI9" s="179">
        <f t="shared" si="3305"/>
        <v>0</v>
      </c>
      <c r="DWJ9" s="179">
        <f t="shared" si="3306"/>
        <v>0</v>
      </c>
      <c r="DWK9" s="179">
        <f t="shared" si="3307"/>
        <v>0</v>
      </c>
      <c r="DWL9" s="179">
        <f t="shared" si="3308"/>
        <v>0</v>
      </c>
      <c r="DWM9" s="179">
        <f t="shared" si="3309"/>
        <v>0</v>
      </c>
      <c r="DWN9" s="179">
        <f t="shared" si="3310"/>
        <v>0</v>
      </c>
      <c r="DWO9" s="179">
        <f t="shared" si="3311"/>
        <v>0</v>
      </c>
      <c r="DWP9" s="179">
        <f t="shared" si="3312"/>
        <v>0</v>
      </c>
      <c r="DWQ9" s="179">
        <f t="shared" si="3313"/>
        <v>0</v>
      </c>
      <c r="DWR9" s="179">
        <f t="shared" si="3314"/>
        <v>0</v>
      </c>
      <c r="DWS9" s="179">
        <f t="shared" si="3315"/>
        <v>0</v>
      </c>
      <c r="DWT9" s="179">
        <f t="shared" si="3316"/>
        <v>0</v>
      </c>
      <c r="DWU9" s="179">
        <f t="shared" si="3317"/>
        <v>0</v>
      </c>
      <c r="DWV9" s="179">
        <f t="shared" si="3318"/>
        <v>0</v>
      </c>
      <c r="DWW9" s="179">
        <f t="shared" si="3319"/>
        <v>0</v>
      </c>
      <c r="DWX9" s="179">
        <f t="shared" si="3320"/>
        <v>0</v>
      </c>
      <c r="DWY9" s="179">
        <f t="shared" si="3321"/>
        <v>0</v>
      </c>
      <c r="DWZ9" s="179">
        <f t="shared" si="3322"/>
        <v>0</v>
      </c>
      <c r="DXA9" s="179">
        <f t="shared" si="3323"/>
        <v>0</v>
      </c>
      <c r="DXB9" s="179">
        <f t="shared" si="3324"/>
        <v>0</v>
      </c>
      <c r="DXC9" s="179">
        <f t="shared" si="3325"/>
        <v>0</v>
      </c>
      <c r="DXD9" s="179">
        <f t="shared" si="3326"/>
        <v>0</v>
      </c>
      <c r="DXE9" s="179">
        <f t="shared" si="3327"/>
        <v>0</v>
      </c>
      <c r="DXF9" s="179">
        <f t="shared" si="3328"/>
        <v>0</v>
      </c>
      <c r="DXG9" s="179">
        <f t="shared" si="3329"/>
        <v>0</v>
      </c>
      <c r="DXH9" s="179">
        <f t="shared" si="3330"/>
        <v>0</v>
      </c>
      <c r="DXI9" s="179">
        <f t="shared" si="3331"/>
        <v>0</v>
      </c>
      <c r="DXJ9" s="179">
        <f t="shared" si="3332"/>
        <v>0</v>
      </c>
      <c r="DXK9" s="179">
        <f t="shared" si="3333"/>
        <v>0</v>
      </c>
      <c r="DXL9" s="179">
        <f t="shared" si="3334"/>
        <v>0</v>
      </c>
      <c r="DXM9" s="179">
        <f t="shared" si="3335"/>
        <v>0</v>
      </c>
      <c r="DXN9" s="179">
        <f t="shared" si="3336"/>
        <v>0</v>
      </c>
      <c r="DXO9" s="179">
        <f t="shared" si="3337"/>
        <v>0</v>
      </c>
      <c r="DXP9" s="179">
        <f t="shared" si="3338"/>
        <v>0</v>
      </c>
      <c r="DXQ9" s="179">
        <f t="shared" si="3339"/>
        <v>0</v>
      </c>
      <c r="DXR9" s="179">
        <f t="shared" si="3340"/>
        <v>0</v>
      </c>
      <c r="DXS9" s="179">
        <f t="shared" si="3341"/>
        <v>0</v>
      </c>
      <c r="DXT9" s="179">
        <f t="shared" si="3342"/>
        <v>0</v>
      </c>
      <c r="DXU9" s="179">
        <f t="shared" si="3343"/>
        <v>0</v>
      </c>
      <c r="DXV9" s="179">
        <f t="shared" si="3344"/>
        <v>0</v>
      </c>
      <c r="DXW9" s="179">
        <f t="shared" si="3345"/>
        <v>0</v>
      </c>
      <c r="DXX9" s="179">
        <f t="shared" si="3346"/>
        <v>0</v>
      </c>
      <c r="DXY9" s="179">
        <f t="shared" si="3347"/>
        <v>0</v>
      </c>
      <c r="DXZ9" s="179">
        <f t="shared" si="3348"/>
        <v>0</v>
      </c>
      <c r="DYA9" s="179">
        <f t="shared" si="3349"/>
        <v>0</v>
      </c>
      <c r="DYB9" s="179">
        <f t="shared" si="3350"/>
        <v>0</v>
      </c>
      <c r="DYC9" s="179">
        <f t="shared" si="3351"/>
        <v>0</v>
      </c>
      <c r="DYD9" s="179">
        <f t="shared" si="3352"/>
        <v>0</v>
      </c>
      <c r="DYE9" s="179">
        <f t="shared" si="3353"/>
        <v>0</v>
      </c>
      <c r="DYF9" s="179">
        <f t="shared" si="3354"/>
        <v>0</v>
      </c>
      <c r="DYG9" s="179">
        <f t="shared" si="3355"/>
        <v>0</v>
      </c>
      <c r="DYH9" s="179">
        <f t="shared" si="3356"/>
        <v>0</v>
      </c>
      <c r="DYI9" s="179">
        <f t="shared" si="3357"/>
        <v>0</v>
      </c>
      <c r="DYJ9" s="179">
        <f t="shared" si="3358"/>
        <v>0</v>
      </c>
      <c r="DYK9" s="179">
        <f t="shared" si="3359"/>
        <v>0</v>
      </c>
      <c r="DYL9" s="179">
        <f t="shared" si="3360"/>
        <v>0</v>
      </c>
      <c r="DYM9" s="179">
        <f t="shared" si="3361"/>
        <v>0</v>
      </c>
      <c r="DYN9" s="179">
        <f t="shared" si="3362"/>
        <v>0</v>
      </c>
      <c r="DYO9" s="179">
        <f t="shared" si="3363"/>
        <v>0</v>
      </c>
      <c r="DYP9" s="179">
        <f t="shared" si="3364"/>
        <v>0</v>
      </c>
      <c r="DYQ9" s="179">
        <f t="shared" si="3365"/>
        <v>0</v>
      </c>
      <c r="DYR9" s="179">
        <f t="shared" si="3366"/>
        <v>0</v>
      </c>
      <c r="DYS9" s="179">
        <f t="shared" si="3367"/>
        <v>0</v>
      </c>
      <c r="DYT9" s="179">
        <f t="shared" si="3368"/>
        <v>0</v>
      </c>
      <c r="DYU9" s="179">
        <f t="shared" si="3369"/>
        <v>0</v>
      </c>
      <c r="DYV9" s="179">
        <f t="shared" si="3370"/>
        <v>0</v>
      </c>
      <c r="DYW9" s="179">
        <f t="shared" si="3371"/>
        <v>0</v>
      </c>
      <c r="DYX9" s="179">
        <f t="shared" si="3372"/>
        <v>0</v>
      </c>
      <c r="DYY9" s="179">
        <f t="shared" si="3373"/>
        <v>0</v>
      </c>
      <c r="DYZ9" s="179">
        <f t="shared" si="3374"/>
        <v>0</v>
      </c>
      <c r="DZA9" s="179">
        <f t="shared" si="3375"/>
        <v>0</v>
      </c>
      <c r="DZB9" s="179">
        <f t="shared" si="3376"/>
        <v>0</v>
      </c>
      <c r="DZC9" s="179">
        <f t="shared" si="3377"/>
        <v>0</v>
      </c>
      <c r="DZD9" s="179">
        <f t="shared" si="3378"/>
        <v>0</v>
      </c>
      <c r="DZE9" s="179">
        <f t="shared" si="3379"/>
        <v>0</v>
      </c>
      <c r="DZF9" s="179">
        <f t="shared" si="3380"/>
        <v>0</v>
      </c>
      <c r="DZG9" s="179">
        <f t="shared" si="3381"/>
        <v>0</v>
      </c>
      <c r="DZH9" s="179">
        <f t="shared" si="3382"/>
        <v>0</v>
      </c>
      <c r="DZI9" s="179">
        <f t="shared" si="3383"/>
        <v>0</v>
      </c>
      <c r="DZJ9" s="179">
        <f t="shared" si="3384"/>
        <v>0</v>
      </c>
      <c r="DZK9" s="179">
        <f t="shared" si="3385"/>
        <v>0</v>
      </c>
      <c r="DZL9" s="179">
        <f t="shared" si="3386"/>
        <v>0</v>
      </c>
      <c r="DZM9" s="179">
        <f t="shared" si="3387"/>
        <v>0</v>
      </c>
      <c r="DZN9" s="179">
        <f t="shared" si="3388"/>
        <v>0</v>
      </c>
      <c r="DZO9" s="179">
        <f t="shared" si="3389"/>
        <v>0</v>
      </c>
      <c r="DZP9" s="179">
        <f t="shared" si="3390"/>
        <v>0</v>
      </c>
      <c r="DZQ9" s="179">
        <f t="shared" si="3391"/>
        <v>0</v>
      </c>
      <c r="DZR9" s="179">
        <f t="shared" si="3392"/>
        <v>0</v>
      </c>
      <c r="DZS9" s="179">
        <f t="shared" si="3393"/>
        <v>0</v>
      </c>
      <c r="DZT9" s="179">
        <f t="shared" si="3394"/>
        <v>0</v>
      </c>
      <c r="DZU9" s="179">
        <f t="shared" si="3395"/>
        <v>0</v>
      </c>
      <c r="DZV9" s="179">
        <f t="shared" si="3396"/>
        <v>0</v>
      </c>
      <c r="DZW9" s="179">
        <f t="shared" si="3397"/>
        <v>0</v>
      </c>
      <c r="DZX9" s="179">
        <f t="shared" si="3398"/>
        <v>0</v>
      </c>
      <c r="DZY9" s="179">
        <f t="shared" si="3399"/>
        <v>0</v>
      </c>
      <c r="DZZ9" s="179">
        <f t="shared" si="3400"/>
        <v>0</v>
      </c>
      <c r="EAA9" s="179">
        <f t="shared" si="3401"/>
        <v>0</v>
      </c>
      <c r="EAB9" s="179">
        <f t="shared" si="3402"/>
        <v>0</v>
      </c>
      <c r="EAC9" s="179">
        <f t="shared" si="3403"/>
        <v>0</v>
      </c>
      <c r="EAD9" s="179">
        <f t="shared" si="3404"/>
        <v>0</v>
      </c>
      <c r="EAE9" s="179">
        <f t="shared" si="3405"/>
        <v>0</v>
      </c>
      <c r="EAF9" s="179">
        <f t="shared" si="3406"/>
        <v>0</v>
      </c>
      <c r="EAG9" s="179">
        <f t="shared" si="3407"/>
        <v>0</v>
      </c>
      <c r="EAH9" s="179">
        <f t="shared" si="3408"/>
        <v>0</v>
      </c>
      <c r="EAI9" s="179">
        <f t="shared" si="3409"/>
        <v>0</v>
      </c>
      <c r="EAJ9" s="179">
        <f t="shared" si="3410"/>
        <v>0</v>
      </c>
      <c r="EAK9" s="179">
        <f t="shared" si="3411"/>
        <v>0</v>
      </c>
      <c r="EAL9" s="179">
        <f t="shared" si="3412"/>
        <v>0</v>
      </c>
      <c r="EAM9" s="179">
        <f t="shared" si="3413"/>
        <v>0</v>
      </c>
      <c r="EAN9" s="179">
        <f t="shared" si="3414"/>
        <v>0</v>
      </c>
      <c r="EAO9" s="179">
        <f t="shared" si="3415"/>
        <v>0</v>
      </c>
      <c r="EAP9" s="179">
        <f t="shared" si="3416"/>
        <v>0</v>
      </c>
      <c r="EAQ9" s="179">
        <f t="shared" si="3417"/>
        <v>0</v>
      </c>
      <c r="EAR9" s="179">
        <f t="shared" si="3418"/>
        <v>0</v>
      </c>
      <c r="EAS9" s="179">
        <f t="shared" si="3419"/>
        <v>0</v>
      </c>
      <c r="EAT9" s="179">
        <f t="shared" si="3420"/>
        <v>0</v>
      </c>
      <c r="EAU9" s="179">
        <f t="shared" si="3421"/>
        <v>0</v>
      </c>
      <c r="EAV9" s="179">
        <f t="shared" si="3422"/>
        <v>0</v>
      </c>
      <c r="EAW9" s="179">
        <f t="shared" si="3423"/>
        <v>0</v>
      </c>
      <c r="EAX9" s="179">
        <f t="shared" si="3424"/>
        <v>0</v>
      </c>
      <c r="EAY9" s="179">
        <f t="shared" si="3425"/>
        <v>0</v>
      </c>
      <c r="EAZ9" s="179">
        <f t="shared" si="3426"/>
        <v>0</v>
      </c>
      <c r="EBA9" s="179">
        <f t="shared" si="3427"/>
        <v>0</v>
      </c>
      <c r="EBB9" s="179">
        <f t="shared" si="3428"/>
        <v>0</v>
      </c>
      <c r="EBC9" s="179">
        <f t="shared" si="3429"/>
        <v>0</v>
      </c>
      <c r="EBD9" s="179">
        <f t="shared" si="3430"/>
        <v>0</v>
      </c>
      <c r="EBE9" s="179">
        <f t="shared" si="3431"/>
        <v>0</v>
      </c>
      <c r="EBF9" s="179">
        <f t="shared" si="3432"/>
        <v>0</v>
      </c>
      <c r="EBG9" s="179">
        <f t="shared" si="3433"/>
        <v>0</v>
      </c>
      <c r="EBH9" s="179">
        <f t="shared" si="3434"/>
        <v>0</v>
      </c>
      <c r="EBI9" s="179">
        <f t="shared" si="3435"/>
        <v>0</v>
      </c>
      <c r="EBJ9" s="179">
        <f t="shared" si="3436"/>
        <v>0</v>
      </c>
      <c r="EBK9" s="179">
        <f t="shared" si="3437"/>
        <v>0</v>
      </c>
      <c r="EBL9" s="179">
        <f t="shared" si="3438"/>
        <v>0</v>
      </c>
      <c r="EBM9" s="179">
        <f t="shared" si="3439"/>
        <v>0</v>
      </c>
      <c r="EBN9" s="179">
        <f t="shared" si="3440"/>
        <v>0</v>
      </c>
      <c r="EBO9" s="179">
        <f t="shared" si="3441"/>
        <v>0</v>
      </c>
      <c r="EBP9" s="179">
        <f t="shared" si="3442"/>
        <v>0</v>
      </c>
      <c r="EBQ9" s="179">
        <f t="shared" si="3443"/>
        <v>0</v>
      </c>
      <c r="EBR9" s="179">
        <f t="shared" si="3444"/>
        <v>0</v>
      </c>
      <c r="EBS9" s="179">
        <f t="shared" si="3445"/>
        <v>0</v>
      </c>
      <c r="EBT9" s="179">
        <f t="shared" si="3446"/>
        <v>0</v>
      </c>
      <c r="EBU9" s="179">
        <f t="shared" si="3447"/>
        <v>0</v>
      </c>
      <c r="EBV9" s="179">
        <f t="shared" si="3448"/>
        <v>0</v>
      </c>
      <c r="EBW9" s="179">
        <f t="shared" si="3449"/>
        <v>0</v>
      </c>
      <c r="EBX9" s="179">
        <f t="shared" si="3450"/>
        <v>0</v>
      </c>
      <c r="EBY9" s="179">
        <f t="shared" si="3451"/>
        <v>0</v>
      </c>
      <c r="EBZ9" s="179">
        <f t="shared" si="3452"/>
        <v>0</v>
      </c>
      <c r="ECA9" s="179">
        <f t="shared" si="3453"/>
        <v>0</v>
      </c>
      <c r="ECB9" s="179">
        <f t="shared" si="3454"/>
        <v>0</v>
      </c>
      <c r="ECC9" s="179">
        <f t="shared" si="3455"/>
        <v>0</v>
      </c>
      <c r="ECD9" s="179">
        <f t="shared" si="3456"/>
        <v>0</v>
      </c>
      <c r="ECE9" s="179">
        <f t="shared" si="3457"/>
        <v>0</v>
      </c>
      <c r="ECF9" s="179">
        <f t="shared" si="3458"/>
        <v>0</v>
      </c>
      <c r="ECG9" s="179">
        <f t="shared" si="3459"/>
        <v>0</v>
      </c>
      <c r="ECH9" s="179">
        <f t="shared" si="3460"/>
        <v>0</v>
      </c>
      <c r="ECI9" s="179">
        <f t="shared" si="3461"/>
        <v>0</v>
      </c>
      <c r="ECJ9" s="179">
        <f t="shared" si="3462"/>
        <v>0</v>
      </c>
      <c r="ECK9" s="179">
        <f t="shared" si="3463"/>
        <v>0</v>
      </c>
      <c r="ECL9" s="179">
        <f t="shared" si="3464"/>
        <v>0</v>
      </c>
      <c r="ECM9" s="179">
        <f t="shared" si="3465"/>
        <v>0</v>
      </c>
      <c r="ECN9" s="179">
        <f t="shared" si="3466"/>
        <v>0</v>
      </c>
      <c r="ECO9" s="179">
        <f t="shared" si="3467"/>
        <v>0</v>
      </c>
      <c r="ECP9" s="179">
        <f t="shared" si="3468"/>
        <v>0</v>
      </c>
      <c r="ECQ9" s="179">
        <f t="shared" si="3469"/>
        <v>0</v>
      </c>
      <c r="ECR9" s="179">
        <f t="shared" si="3470"/>
        <v>0</v>
      </c>
      <c r="ECS9" s="179">
        <f t="shared" si="3471"/>
        <v>0</v>
      </c>
      <c r="ECT9" s="179">
        <f t="shared" si="3472"/>
        <v>0</v>
      </c>
      <c r="ECU9" s="179">
        <f t="shared" si="3473"/>
        <v>0</v>
      </c>
      <c r="ECV9" s="179">
        <f t="shared" si="3474"/>
        <v>0</v>
      </c>
      <c r="ECW9" s="179">
        <f t="shared" si="3475"/>
        <v>0</v>
      </c>
      <c r="ECX9" s="179">
        <f t="shared" si="3476"/>
        <v>0</v>
      </c>
      <c r="ECY9" s="179">
        <f t="shared" si="3477"/>
        <v>0</v>
      </c>
      <c r="ECZ9" s="179">
        <f t="shared" si="3478"/>
        <v>0</v>
      </c>
      <c r="EDA9" s="179">
        <f t="shared" si="3479"/>
        <v>0</v>
      </c>
      <c r="EDB9" s="179">
        <f t="shared" si="3480"/>
        <v>0</v>
      </c>
      <c r="EDC9" s="179">
        <f t="shared" si="3481"/>
        <v>0</v>
      </c>
      <c r="EDD9" s="179">
        <f t="shared" si="3482"/>
        <v>0</v>
      </c>
      <c r="EDE9" s="179">
        <f t="shared" si="3483"/>
        <v>0</v>
      </c>
      <c r="EDF9" s="179">
        <f t="shared" si="3484"/>
        <v>0</v>
      </c>
      <c r="EDG9" s="179">
        <f t="shared" si="3485"/>
        <v>0</v>
      </c>
      <c r="EDH9" s="179">
        <f t="shared" si="3486"/>
        <v>0</v>
      </c>
      <c r="EDI9" s="179">
        <f t="shared" si="3487"/>
        <v>0</v>
      </c>
      <c r="EDJ9" s="179">
        <f t="shared" si="3488"/>
        <v>0</v>
      </c>
      <c r="EDK9" s="179">
        <f t="shared" si="3489"/>
        <v>0</v>
      </c>
      <c r="EDL9" s="179">
        <f t="shared" si="3490"/>
        <v>0</v>
      </c>
      <c r="EDM9" s="179">
        <f t="shared" si="3491"/>
        <v>0</v>
      </c>
      <c r="EDN9" s="179">
        <f t="shared" si="3492"/>
        <v>0</v>
      </c>
      <c r="EDO9" s="179">
        <f t="shared" si="3493"/>
        <v>0</v>
      </c>
      <c r="EDP9" s="179">
        <f t="shared" si="3494"/>
        <v>0</v>
      </c>
      <c r="EDQ9" s="179">
        <f t="shared" si="3495"/>
        <v>0</v>
      </c>
      <c r="EDR9" s="179">
        <f t="shared" si="3496"/>
        <v>0</v>
      </c>
      <c r="EDS9" s="179">
        <f t="shared" si="3497"/>
        <v>0</v>
      </c>
      <c r="EDT9" s="179">
        <f t="shared" si="3498"/>
        <v>0</v>
      </c>
      <c r="EDU9" s="179">
        <f t="shared" si="3499"/>
        <v>0</v>
      </c>
      <c r="EDV9" s="179">
        <f t="shared" si="3500"/>
        <v>0</v>
      </c>
      <c r="EDW9" s="179">
        <f t="shared" si="3501"/>
        <v>0</v>
      </c>
      <c r="EDX9" s="179">
        <f t="shared" si="3502"/>
        <v>0</v>
      </c>
      <c r="EDY9" s="179">
        <f t="shared" si="3503"/>
        <v>0</v>
      </c>
      <c r="EDZ9" s="179">
        <f t="shared" si="3504"/>
        <v>0</v>
      </c>
      <c r="EEA9" s="179">
        <f t="shared" si="3505"/>
        <v>0</v>
      </c>
      <c r="EEB9" s="179">
        <f t="shared" si="3506"/>
        <v>0</v>
      </c>
      <c r="EEC9" s="179">
        <f t="shared" si="3507"/>
        <v>0</v>
      </c>
      <c r="EED9" s="179">
        <f t="shared" si="3508"/>
        <v>0</v>
      </c>
      <c r="EEE9" s="179">
        <f t="shared" si="3509"/>
        <v>0</v>
      </c>
      <c r="EEF9" s="179">
        <f t="shared" si="3510"/>
        <v>0</v>
      </c>
      <c r="EEG9" s="179">
        <f t="shared" si="3511"/>
        <v>0</v>
      </c>
      <c r="EEH9" s="179">
        <f t="shared" si="3512"/>
        <v>0</v>
      </c>
      <c r="EEI9" s="179">
        <f t="shared" si="3513"/>
        <v>0</v>
      </c>
      <c r="EEJ9" s="179">
        <f t="shared" si="3514"/>
        <v>0</v>
      </c>
      <c r="EEK9" s="179">
        <f t="shared" si="3515"/>
        <v>0</v>
      </c>
      <c r="EEL9" s="179">
        <f t="shared" si="3516"/>
        <v>0</v>
      </c>
      <c r="EEM9" s="179">
        <f t="shared" si="3517"/>
        <v>0</v>
      </c>
      <c r="EEN9" s="179">
        <f t="shared" si="3518"/>
        <v>0</v>
      </c>
      <c r="EEO9" s="179">
        <f t="shared" si="3519"/>
        <v>0</v>
      </c>
      <c r="EEP9" s="179">
        <f t="shared" si="3520"/>
        <v>0</v>
      </c>
      <c r="EEQ9" s="179">
        <f t="shared" si="3521"/>
        <v>0</v>
      </c>
      <c r="EER9" s="179">
        <f t="shared" si="3522"/>
        <v>0</v>
      </c>
      <c r="EES9" s="179">
        <f t="shared" si="3523"/>
        <v>0</v>
      </c>
      <c r="EET9" s="179">
        <f t="shared" si="3524"/>
        <v>0</v>
      </c>
      <c r="EEU9" s="179">
        <f t="shared" si="3525"/>
        <v>0</v>
      </c>
      <c r="EEV9" s="179">
        <f t="shared" si="3526"/>
        <v>0</v>
      </c>
      <c r="EEW9" s="179">
        <f t="shared" si="3527"/>
        <v>0</v>
      </c>
      <c r="EEX9" s="179">
        <f t="shared" si="3528"/>
        <v>0</v>
      </c>
      <c r="EEY9" s="179">
        <f t="shared" si="3529"/>
        <v>0</v>
      </c>
      <c r="EEZ9" s="179">
        <f t="shared" si="3530"/>
        <v>0</v>
      </c>
      <c r="EFA9" s="179">
        <f t="shared" si="3531"/>
        <v>0</v>
      </c>
      <c r="EFB9" s="179">
        <f t="shared" si="3532"/>
        <v>0</v>
      </c>
      <c r="EFC9" s="179">
        <f t="shared" si="3533"/>
        <v>0</v>
      </c>
      <c r="EFD9" s="179">
        <f t="shared" si="3534"/>
        <v>0</v>
      </c>
      <c r="EFE9" s="179">
        <f t="shared" si="3535"/>
        <v>0</v>
      </c>
      <c r="EFF9" s="179">
        <f t="shared" si="3536"/>
        <v>0</v>
      </c>
      <c r="EFG9" s="179">
        <f t="shared" si="3537"/>
        <v>0</v>
      </c>
      <c r="EFH9" s="179">
        <f t="shared" si="3538"/>
        <v>0</v>
      </c>
      <c r="EFI9" s="179">
        <f t="shared" si="3539"/>
        <v>0</v>
      </c>
      <c r="EFJ9" s="179">
        <f t="shared" si="3540"/>
        <v>0</v>
      </c>
      <c r="EFK9" s="179">
        <f t="shared" si="3541"/>
        <v>0</v>
      </c>
      <c r="EFL9" s="179">
        <f t="shared" si="3542"/>
        <v>0</v>
      </c>
      <c r="EFM9" s="179">
        <f t="shared" si="3543"/>
        <v>0</v>
      </c>
      <c r="EFN9" s="179">
        <f t="shared" si="3544"/>
        <v>0</v>
      </c>
      <c r="EFO9" s="179">
        <f t="shared" si="3545"/>
        <v>0</v>
      </c>
      <c r="EFP9" s="179">
        <f t="shared" si="3546"/>
        <v>0</v>
      </c>
      <c r="EFQ9" s="179">
        <f t="shared" si="3547"/>
        <v>0</v>
      </c>
      <c r="EFR9" s="179">
        <f t="shared" si="3548"/>
        <v>0</v>
      </c>
      <c r="EFS9" s="179">
        <f t="shared" si="3549"/>
        <v>0</v>
      </c>
      <c r="EFT9" s="179">
        <f t="shared" si="3550"/>
        <v>0</v>
      </c>
      <c r="EFU9" s="179">
        <f t="shared" si="3551"/>
        <v>0</v>
      </c>
      <c r="EFV9" s="179">
        <f t="shared" si="3552"/>
        <v>0</v>
      </c>
      <c r="EFW9" s="179">
        <f t="shared" si="3553"/>
        <v>0</v>
      </c>
      <c r="EFX9" s="179">
        <f t="shared" si="3554"/>
        <v>0</v>
      </c>
      <c r="EFY9" s="179">
        <f t="shared" si="3555"/>
        <v>0</v>
      </c>
      <c r="EFZ9" s="179">
        <f t="shared" si="3556"/>
        <v>0</v>
      </c>
      <c r="EGA9" s="179">
        <f t="shared" si="3557"/>
        <v>0</v>
      </c>
      <c r="EGB9" s="179">
        <f t="shared" si="3558"/>
        <v>0</v>
      </c>
      <c r="EGC9" s="179">
        <f t="shared" si="3559"/>
        <v>0</v>
      </c>
      <c r="EGD9" s="179">
        <f t="shared" si="3560"/>
        <v>0</v>
      </c>
      <c r="EGE9" s="179">
        <f t="shared" si="3561"/>
        <v>0</v>
      </c>
      <c r="EGF9" s="179">
        <f t="shared" si="3562"/>
        <v>0</v>
      </c>
      <c r="EGG9" s="179">
        <f t="shared" si="3563"/>
        <v>0</v>
      </c>
      <c r="EGH9" s="179">
        <f t="shared" si="3564"/>
        <v>0</v>
      </c>
      <c r="EGI9" s="179">
        <f t="shared" si="3565"/>
        <v>0</v>
      </c>
      <c r="EGJ9" s="179">
        <f t="shared" si="3566"/>
        <v>0</v>
      </c>
      <c r="EGK9" s="179">
        <f t="shared" si="3567"/>
        <v>0</v>
      </c>
      <c r="EGL9" s="179">
        <f t="shared" si="3568"/>
        <v>0</v>
      </c>
      <c r="EGM9" s="179">
        <f t="shared" si="3569"/>
        <v>0</v>
      </c>
      <c r="EGN9" s="179">
        <f t="shared" si="3570"/>
        <v>0</v>
      </c>
      <c r="EGO9" s="179">
        <f t="shared" si="3571"/>
        <v>0</v>
      </c>
      <c r="EGP9" s="179">
        <f t="shared" si="3572"/>
        <v>0</v>
      </c>
      <c r="EGQ9" s="179">
        <f t="shared" si="3573"/>
        <v>0</v>
      </c>
      <c r="EGR9" s="179">
        <f t="shared" si="3574"/>
        <v>0</v>
      </c>
      <c r="EGS9" s="179">
        <f t="shared" si="3575"/>
        <v>0</v>
      </c>
      <c r="EGT9" s="179">
        <f t="shared" si="3576"/>
        <v>0</v>
      </c>
      <c r="EGU9" s="179">
        <f t="shared" si="3577"/>
        <v>0</v>
      </c>
      <c r="EGV9" s="179">
        <f t="shared" si="3578"/>
        <v>0</v>
      </c>
      <c r="EGW9" s="179">
        <f t="shared" si="3579"/>
        <v>0</v>
      </c>
      <c r="EGX9" s="179">
        <f t="shared" si="3580"/>
        <v>0</v>
      </c>
      <c r="EGY9" s="179">
        <f t="shared" si="3581"/>
        <v>0</v>
      </c>
      <c r="EGZ9" s="179">
        <f t="shared" si="3582"/>
        <v>0</v>
      </c>
      <c r="EHA9" s="179">
        <f t="shared" si="3583"/>
        <v>0</v>
      </c>
      <c r="EHB9" s="179">
        <f t="shared" si="3584"/>
        <v>0</v>
      </c>
      <c r="EHC9" s="179">
        <f t="shared" si="3585"/>
        <v>0</v>
      </c>
      <c r="EHD9" s="179">
        <f t="shared" si="3586"/>
        <v>0</v>
      </c>
      <c r="EHE9" s="179">
        <f t="shared" si="3587"/>
        <v>0</v>
      </c>
      <c r="EHF9" s="179">
        <f t="shared" si="3588"/>
        <v>0</v>
      </c>
      <c r="EHG9" s="179">
        <f t="shared" si="3589"/>
        <v>0</v>
      </c>
      <c r="EHH9" s="179">
        <f t="shared" si="3590"/>
        <v>0</v>
      </c>
      <c r="EHI9" s="179">
        <f t="shared" si="3591"/>
        <v>0</v>
      </c>
      <c r="EHJ9" s="179">
        <f t="shared" si="3592"/>
        <v>0</v>
      </c>
      <c r="EHK9" s="179">
        <f t="shared" si="3593"/>
        <v>0</v>
      </c>
      <c r="EHL9" s="179">
        <f t="shared" si="3594"/>
        <v>0</v>
      </c>
      <c r="EHM9" s="179">
        <f t="shared" si="3595"/>
        <v>0</v>
      </c>
      <c r="EHN9" s="179">
        <f t="shared" si="3596"/>
        <v>0</v>
      </c>
      <c r="EHO9" s="179">
        <f t="shared" si="3597"/>
        <v>0</v>
      </c>
      <c r="EHP9" s="179">
        <f t="shared" si="3598"/>
        <v>0</v>
      </c>
      <c r="EHQ9" s="179">
        <f t="shared" si="3599"/>
        <v>0</v>
      </c>
      <c r="EHR9" s="179">
        <f t="shared" si="3600"/>
        <v>0</v>
      </c>
      <c r="EHS9" s="179">
        <f t="shared" si="3601"/>
        <v>0</v>
      </c>
      <c r="EHT9" s="179">
        <f t="shared" si="3602"/>
        <v>0</v>
      </c>
      <c r="EHU9" s="179">
        <f t="shared" si="3603"/>
        <v>0</v>
      </c>
      <c r="EHV9" s="179">
        <f t="shared" si="3604"/>
        <v>0</v>
      </c>
      <c r="EHW9" s="179">
        <f t="shared" si="3605"/>
        <v>0</v>
      </c>
      <c r="EHX9" s="179">
        <f t="shared" si="3606"/>
        <v>0</v>
      </c>
      <c r="EHY9" s="179">
        <f t="shared" si="3607"/>
        <v>0</v>
      </c>
      <c r="EHZ9" s="179">
        <f t="shared" si="3608"/>
        <v>0</v>
      </c>
      <c r="EIA9" s="179">
        <f t="shared" si="3609"/>
        <v>0</v>
      </c>
      <c r="EIB9" s="179">
        <f t="shared" si="3610"/>
        <v>0</v>
      </c>
      <c r="EIC9" s="179">
        <f t="shared" si="3611"/>
        <v>0</v>
      </c>
      <c r="EID9" s="179">
        <f t="shared" si="3612"/>
        <v>0</v>
      </c>
      <c r="EIE9" s="179">
        <f t="shared" si="3613"/>
        <v>0</v>
      </c>
      <c r="EIF9" s="179">
        <f t="shared" si="3614"/>
        <v>0</v>
      </c>
      <c r="EIG9" s="179">
        <f t="shared" si="3615"/>
        <v>0</v>
      </c>
      <c r="EIH9" s="179">
        <f t="shared" si="3616"/>
        <v>0</v>
      </c>
      <c r="EII9" s="179">
        <f t="shared" si="3617"/>
        <v>0</v>
      </c>
      <c r="EIJ9" s="179">
        <f t="shared" si="3618"/>
        <v>0</v>
      </c>
      <c r="EIK9" s="179">
        <f t="shared" si="3619"/>
        <v>0</v>
      </c>
      <c r="EIL9" s="179">
        <f t="shared" si="3620"/>
        <v>0</v>
      </c>
      <c r="EIM9" s="179">
        <f t="shared" si="3621"/>
        <v>0</v>
      </c>
      <c r="EIN9" s="179">
        <f t="shared" si="3622"/>
        <v>0</v>
      </c>
      <c r="EIO9" s="179">
        <f t="shared" si="3623"/>
        <v>0</v>
      </c>
      <c r="EIP9" s="179">
        <f t="shared" si="3624"/>
        <v>0</v>
      </c>
      <c r="EIQ9" s="179">
        <f t="shared" si="3625"/>
        <v>0</v>
      </c>
      <c r="EIR9" s="179">
        <f t="shared" si="3626"/>
        <v>0</v>
      </c>
      <c r="EIS9" s="179">
        <f t="shared" si="3627"/>
        <v>0</v>
      </c>
      <c r="EIT9" s="179">
        <f t="shared" si="3628"/>
        <v>0</v>
      </c>
      <c r="EIU9" s="179">
        <f t="shared" si="3629"/>
        <v>0</v>
      </c>
      <c r="EIV9" s="179">
        <f t="shared" si="3630"/>
        <v>0</v>
      </c>
      <c r="EIW9" s="179">
        <f t="shared" si="3631"/>
        <v>0</v>
      </c>
      <c r="EIX9" s="179">
        <f t="shared" si="3632"/>
        <v>0</v>
      </c>
      <c r="EIY9" s="179">
        <f t="shared" si="3633"/>
        <v>0</v>
      </c>
      <c r="EIZ9" s="179">
        <f t="shared" si="3634"/>
        <v>0</v>
      </c>
      <c r="EJA9" s="179">
        <f t="shared" si="3635"/>
        <v>0</v>
      </c>
      <c r="EJB9" s="179">
        <f t="shared" si="3636"/>
        <v>0</v>
      </c>
      <c r="EJC9" s="179">
        <f t="shared" si="3637"/>
        <v>0</v>
      </c>
      <c r="EJD9" s="179">
        <f t="shared" si="3638"/>
        <v>0</v>
      </c>
      <c r="EJE9" s="179">
        <f t="shared" si="3639"/>
        <v>0</v>
      </c>
      <c r="EJF9" s="179">
        <f t="shared" si="3640"/>
        <v>0</v>
      </c>
      <c r="EJG9" s="179">
        <f t="shared" si="3641"/>
        <v>0</v>
      </c>
      <c r="EJH9" s="179">
        <f t="shared" si="3642"/>
        <v>0</v>
      </c>
      <c r="EJI9" s="179">
        <f t="shared" si="3643"/>
        <v>0</v>
      </c>
      <c r="EJJ9" s="179">
        <f t="shared" si="3644"/>
        <v>0</v>
      </c>
      <c r="EJK9" s="179">
        <f t="shared" si="3645"/>
        <v>0</v>
      </c>
      <c r="EJL9" s="179">
        <f t="shared" si="3646"/>
        <v>0</v>
      </c>
      <c r="EJM9" s="179">
        <f t="shared" si="3647"/>
        <v>0</v>
      </c>
      <c r="EJN9" s="179">
        <f t="shared" si="3648"/>
        <v>0</v>
      </c>
      <c r="EJO9" s="179">
        <f t="shared" si="3649"/>
        <v>0</v>
      </c>
      <c r="EJP9" s="179">
        <f t="shared" si="3650"/>
        <v>0</v>
      </c>
      <c r="EJQ9" s="179">
        <f t="shared" si="3651"/>
        <v>0</v>
      </c>
      <c r="EJR9" s="179">
        <f t="shared" si="3652"/>
        <v>0</v>
      </c>
      <c r="EJS9" s="179">
        <f t="shared" si="3653"/>
        <v>0</v>
      </c>
      <c r="EJT9" s="179">
        <f t="shared" si="3654"/>
        <v>0</v>
      </c>
      <c r="EJU9" s="179">
        <f t="shared" si="3655"/>
        <v>0</v>
      </c>
      <c r="EJV9" s="179">
        <f t="shared" si="3656"/>
        <v>0</v>
      </c>
      <c r="EJW9" s="179">
        <f t="shared" si="3657"/>
        <v>0</v>
      </c>
      <c r="EJX9" s="179">
        <f t="shared" si="3658"/>
        <v>0</v>
      </c>
      <c r="EJY9" s="179">
        <f t="shared" si="3659"/>
        <v>0</v>
      </c>
      <c r="EJZ9" s="179">
        <f t="shared" si="3660"/>
        <v>0</v>
      </c>
      <c r="EKA9" s="179">
        <f t="shared" si="3661"/>
        <v>0</v>
      </c>
      <c r="EKB9" s="179">
        <f t="shared" si="3662"/>
        <v>0</v>
      </c>
      <c r="EKC9" s="179">
        <f t="shared" si="3663"/>
        <v>0</v>
      </c>
      <c r="EKD9" s="179">
        <f t="shared" si="3664"/>
        <v>0</v>
      </c>
      <c r="EKE9" s="179">
        <f t="shared" si="3665"/>
        <v>0</v>
      </c>
      <c r="EKF9" s="179">
        <f t="shared" si="3666"/>
        <v>0</v>
      </c>
      <c r="EKG9" s="179">
        <f t="shared" si="3667"/>
        <v>0</v>
      </c>
      <c r="EKH9" s="179">
        <f t="shared" si="3668"/>
        <v>0</v>
      </c>
      <c r="EKI9" s="179">
        <f t="shared" si="3669"/>
        <v>0</v>
      </c>
      <c r="EKJ9" s="179">
        <f t="shared" si="3670"/>
        <v>0</v>
      </c>
      <c r="EKK9" s="179">
        <f t="shared" si="3671"/>
        <v>0</v>
      </c>
      <c r="EKL9" s="179">
        <f t="shared" si="3672"/>
        <v>0</v>
      </c>
      <c r="EKM9" s="179">
        <f t="shared" si="3673"/>
        <v>0</v>
      </c>
      <c r="EKN9" s="179">
        <f t="shared" si="3674"/>
        <v>0</v>
      </c>
      <c r="EKO9" s="179">
        <f t="shared" si="3675"/>
        <v>0</v>
      </c>
      <c r="EKP9" s="179">
        <f t="shared" si="3676"/>
        <v>0</v>
      </c>
      <c r="EKQ9" s="179">
        <f t="shared" si="3677"/>
        <v>0</v>
      </c>
      <c r="EKR9" s="179">
        <f t="shared" si="3678"/>
        <v>0</v>
      </c>
      <c r="EKS9" s="179">
        <f t="shared" si="3679"/>
        <v>0</v>
      </c>
      <c r="EKT9" s="179">
        <f t="shared" si="3680"/>
        <v>0</v>
      </c>
      <c r="EKU9" s="179">
        <f t="shared" si="3681"/>
        <v>0</v>
      </c>
      <c r="EKV9" s="179">
        <f t="shared" si="3682"/>
        <v>0</v>
      </c>
      <c r="EKW9" s="179">
        <f t="shared" si="3683"/>
        <v>0</v>
      </c>
      <c r="EKX9" s="179">
        <f t="shared" si="3684"/>
        <v>0</v>
      </c>
      <c r="EKY9" s="179">
        <f t="shared" si="3685"/>
        <v>0</v>
      </c>
      <c r="EKZ9" s="179">
        <f t="shared" si="3686"/>
        <v>0</v>
      </c>
      <c r="ELA9" s="179">
        <f t="shared" si="3687"/>
        <v>0</v>
      </c>
      <c r="ELB9" s="179">
        <f t="shared" si="3688"/>
        <v>0</v>
      </c>
      <c r="ELC9" s="179">
        <f t="shared" si="3689"/>
        <v>0</v>
      </c>
      <c r="ELD9" s="179">
        <f t="shared" si="3690"/>
        <v>0</v>
      </c>
      <c r="ELE9" s="179">
        <f t="shared" si="3691"/>
        <v>0</v>
      </c>
      <c r="ELF9" s="179">
        <f t="shared" si="3692"/>
        <v>0</v>
      </c>
      <c r="ELG9" s="179">
        <f t="shared" si="3693"/>
        <v>0</v>
      </c>
      <c r="ELH9" s="179">
        <f t="shared" si="3694"/>
        <v>0</v>
      </c>
      <c r="ELI9" s="179">
        <f t="shared" si="3695"/>
        <v>0</v>
      </c>
      <c r="ELJ9" s="179">
        <f t="shared" si="3696"/>
        <v>0</v>
      </c>
      <c r="ELK9" s="179">
        <f t="shared" si="3697"/>
        <v>0</v>
      </c>
      <c r="ELL9" s="179">
        <f t="shared" si="3698"/>
        <v>0</v>
      </c>
      <c r="ELM9" s="179">
        <f t="shared" si="3699"/>
        <v>0</v>
      </c>
      <c r="ELN9" s="179">
        <f t="shared" si="3700"/>
        <v>0</v>
      </c>
      <c r="ELO9" s="179">
        <f t="shared" si="3701"/>
        <v>0</v>
      </c>
      <c r="ELP9" s="179">
        <f t="shared" si="3702"/>
        <v>0</v>
      </c>
      <c r="ELQ9" s="179">
        <f t="shared" si="3703"/>
        <v>0</v>
      </c>
      <c r="ELR9" s="179">
        <f t="shared" si="3704"/>
        <v>0</v>
      </c>
      <c r="ELS9" s="179">
        <f t="shared" si="3705"/>
        <v>0</v>
      </c>
      <c r="ELT9" s="179">
        <f t="shared" si="3706"/>
        <v>0</v>
      </c>
      <c r="ELU9" s="179">
        <f t="shared" si="3707"/>
        <v>0</v>
      </c>
      <c r="ELV9" s="179">
        <f t="shared" si="3708"/>
        <v>0</v>
      </c>
      <c r="ELW9" s="179">
        <f t="shared" si="3709"/>
        <v>0</v>
      </c>
      <c r="ELX9" s="179">
        <f t="shared" si="3710"/>
        <v>0</v>
      </c>
      <c r="ELY9" s="179">
        <f t="shared" si="3711"/>
        <v>0</v>
      </c>
      <c r="ELZ9" s="179">
        <f t="shared" si="3712"/>
        <v>0</v>
      </c>
      <c r="EMA9" s="179">
        <f t="shared" si="3713"/>
        <v>0</v>
      </c>
      <c r="EMB9" s="179">
        <f t="shared" si="3714"/>
        <v>0</v>
      </c>
      <c r="EMC9" s="179">
        <f t="shared" si="3715"/>
        <v>0</v>
      </c>
      <c r="EMD9" s="179">
        <f t="shared" si="3716"/>
        <v>0</v>
      </c>
      <c r="EME9" s="179">
        <f t="shared" si="3717"/>
        <v>0</v>
      </c>
      <c r="EMF9" s="179">
        <f t="shared" si="3718"/>
        <v>0</v>
      </c>
      <c r="EMG9" s="179">
        <f t="shared" si="3719"/>
        <v>0</v>
      </c>
      <c r="EMH9" s="179">
        <f t="shared" si="3720"/>
        <v>0</v>
      </c>
      <c r="EMI9" s="179">
        <f t="shared" si="3721"/>
        <v>0</v>
      </c>
      <c r="EMJ9" s="179">
        <f t="shared" si="3722"/>
        <v>0</v>
      </c>
      <c r="EMK9" s="179">
        <f t="shared" si="3723"/>
        <v>0</v>
      </c>
      <c r="EML9" s="179">
        <f t="shared" si="3724"/>
        <v>0</v>
      </c>
      <c r="EMM9" s="179">
        <f t="shared" si="3725"/>
        <v>0</v>
      </c>
      <c r="EMN9" s="179">
        <f t="shared" si="3726"/>
        <v>0</v>
      </c>
      <c r="EMO9" s="179">
        <f t="shared" si="3727"/>
        <v>0</v>
      </c>
      <c r="EMP9" s="179">
        <f t="shared" si="3728"/>
        <v>0</v>
      </c>
      <c r="EMQ9" s="179">
        <f t="shared" si="3729"/>
        <v>0</v>
      </c>
      <c r="EMR9" s="179">
        <f t="shared" si="3730"/>
        <v>0</v>
      </c>
      <c r="EMS9" s="179">
        <f t="shared" si="3731"/>
        <v>0</v>
      </c>
      <c r="EMT9" s="179">
        <f t="shared" si="3732"/>
        <v>0</v>
      </c>
      <c r="EMU9" s="179">
        <f t="shared" si="3733"/>
        <v>0</v>
      </c>
      <c r="EMV9" s="179">
        <f t="shared" si="3734"/>
        <v>0</v>
      </c>
      <c r="EMW9" s="179">
        <f t="shared" si="3735"/>
        <v>0</v>
      </c>
      <c r="EMX9" s="179">
        <f t="shared" si="3736"/>
        <v>0</v>
      </c>
      <c r="EMY9" s="179">
        <f t="shared" si="3737"/>
        <v>0</v>
      </c>
      <c r="EMZ9" s="179">
        <f t="shared" si="3738"/>
        <v>0</v>
      </c>
      <c r="ENA9" s="179">
        <f t="shared" si="3739"/>
        <v>0</v>
      </c>
      <c r="ENB9" s="179">
        <f t="shared" si="3740"/>
        <v>0</v>
      </c>
      <c r="ENC9" s="179">
        <f t="shared" si="3741"/>
        <v>0</v>
      </c>
      <c r="END9" s="179">
        <f t="shared" si="3742"/>
        <v>0</v>
      </c>
      <c r="ENE9" s="179">
        <f t="shared" si="3743"/>
        <v>0</v>
      </c>
      <c r="ENF9" s="179">
        <f t="shared" si="3744"/>
        <v>0</v>
      </c>
      <c r="ENG9" s="179">
        <f t="shared" si="3745"/>
        <v>0</v>
      </c>
      <c r="ENH9" s="179">
        <f t="shared" si="3746"/>
        <v>0</v>
      </c>
      <c r="ENI9" s="179">
        <f t="shared" si="3747"/>
        <v>0</v>
      </c>
      <c r="ENJ9" s="179">
        <f t="shared" si="3748"/>
        <v>0</v>
      </c>
      <c r="ENK9" s="179">
        <f t="shared" si="3749"/>
        <v>0</v>
      </c>
      <c r="ENL9" s="179">
        <f t="shared" si="3750"/>
        <v>0</v>
      </c>
      <c r="ENM9" s="179">
        <f t="shared" si="3751"/>
        <v>0</v>
      </c>
      <c r="ENN9" s="179">
        <f t="shared" si="3752"/>
        <v>0</v>
      </c>
      <c r="ENO9" s="179">
        <f t="shared" si="3753"/>
        <v>0</v>
      </c>
      <c r="ENP9" s="179">
        <f t="shared" si="3754"/>
        <v>0</v>
      </c>
      <c r="ENQ9" s="179">
        <f t="shared" si="3755"/>
        <v>0</v>
      </c>
      <c r="ENR9" s="179">
        <f t="shared" si="3756"/>
        <v>0</v>
      </c>
      <c r="ENS9" s="179">
        <f t="shared" si="3757"/>
        <v>0</v>
      </c>
      <c r="ENT9" s="179">
        <f t="shared" si="3758"/>
        <v>0</v>
      </c>
      <c r="ENU9" s="179">
        <f t="shared" si="3759"/>
        <v>0</v>
      </c>
      <c r="ENV9" s="179">
        <f t="shared" si="3760"/>
        <v>0</v>
      </c>
      <c r="ENW9" s="179">
        <f t="shared" si="3761"/>
        <v>0</v>
      </c>
      <c r="ENX9" s="179">
        <f t="shared" si="3762"/>
        <v>0</v>
      </c>
      <c r="ENY9" s="179">
        <f t="shared" si="3763"/>
        <v>0</v>
      </c>
      <c r="ENZ9" s="179">
        <f t="shared" si="3764"/>
        <v>0</v>
      </c>
      <c r="EOA9" s="179">
        <f t="shared" si="3765"/>
        <v>0</v>
      </c>
      <c r="EOB9" s="179">
        <f t="shared" si="3766"/>
        <v>0</v>
      </c>
      <c r="EOC9" s="179">
        <f t="shared" si="3767"/>
        <v>0</v>
      </c>
      <c r="EOD9" s="179">
        <f t="shared" si="3768"/>
        <v>0</v>
      </c>
      <c r="EOE9" s="179">
        <f t="shared" si="3769"/>
        <v>0</v>
      </c>
      <c r="EOF9" s="179">
        <f t="shared" si="3770"/>
        <v>0</v>
      </c>
      <c r="EOG9" s="179">
        <f t="shared" si="3771"/>
        <v>0</v>
      </c>
      <c r="EOH9" s="179">
        <f t="shared" si="3772"/>
        <v>0</v>
      </c>
      <c r="EOI9" s="179">
        <f t="shared" si="3773"/>
        <v>0</v>
      </c>
      <c r="EOJ9" s="179">
        <f t="shared" si="3774"/>
        <v>0</v>
      </c>
      <c r="EOK9" s="179">
        <f t="shared" si="3775"/>
        <v>0</v>
      </c>
      <c r="EOL9" s="179">
        <f t="shared" si="3776"/>
        <v>0</v>
      </c>
      <c r="EOM9" s="179">
        <f t="shared" si="3777"/>
        <v>0</v>
      </c>
      <c r="EON9" s="179">
        <f t="shared" si="3778"/>
        <v>0</v>
      </c>
      <c r="EOO9" s="179">
        <f t="shared" si="3779"/>
        <v>0</v>
      </c>
      <c r="EOP9" s="179">
        <f t="shared" si="3780"/>
        <v>0</v>
      </c>
      <c r="EOQ9" s="179">
        <f t="shared" si="3781"/>
        <v>0</v>
      </c>
      <c r="EOR9" s="179">
        <f t="shared" si="3782"/>
        <v>0</v>
      </c>
      <c r="EOS9" s="179">
        <f t="shared" si="3783"/>
        <v>0</v>
      </c>
      <c r="EOT9" s="179">
        <f t="shared" si="3784"/>
        <v>0</v>
      </c>
      <c r="EOU9" s="179">
        <f t="shared" si="3785"/>
        <v>0</v>
      </c>
      <c r="EOV9" s="179">
        <f t="shared" si="3786"/>
        <v>0</v>
      </c>
      <c r="EOW9" s="179">
        <f t="shared" si="3787"/>
        <v>0</v>
      </c>
      <c r="EOX9" s="179">
        <f t="shared" si="3788"/>
        <v>0</v>
      </c>
      <c r="EOY9" s="179">
        <f t="shared" si="3789"/>
        <v>0</v>
      </c>
      <c r="EOZ9" s="179">
        <f t="shared" si="3790"/>
        <v>0</v>
      </c>
      <c r="EPA9" s="179">
        <f t="shared" si="3791"/>
        <v>0</v>
      </c>
      <c r="EPB9" s="179">
        <f t="shared" si="3792"/>
        <v>0</v>
      </c>
      <c r="EPC9" s="179">
        <f t="shared" si="3793"/>
        <v>0</v>
      </c>
      <c r="EPD9" s="179">
        <f t="shared" si="3794"/>
        <v>0</v>
      </c>
      <c r="EPE9" s="179">
        <f t="shared" si="3795"/>
        <v>0</v>
      </c>
      <c r="EPF9" s="179">
        <f t="shared" si="3796"/>
        <v>0</v>
      </c>
      <c r="EPG9" s="179">
        <f t="shared" si="3797"/>
        <v>0</v>
      </c>
      <c r="EPH9" s="179">
        <f t="shared" si="3798"/>
        <v>0</v>
      </c>
      <c r="EPI9" s="179">
        <f t="shared" si="3799"/>
        <v>0</v>
      </c>
      <c r="EPJ9" s="179">
        <f t="shared" si="3800"/>
        <v>0</v>
      </c>
      <c r="EPK9" s="179">
        <f t="shared" si="3801"/>
        <v>0</v>
      </c>
      <c r="EPL9" s="179">
        <f t="shared" si="3802"/>
        <v>0</v>
      </c>
      <c r="EPM9" s="179">
        <f t="shared" si="3803"/>
        <v>0</v>
      </c>
      <c r="EPN9" s="179">
        <f t="shared" si="3804"/>
        <v>0</v>
      </c>
      <c r="EPO9" s="179">
        <f t="shared" si="3805"/>
        <v>0</v>
      </c>
      <c r="EPP9" s="179">
        <f t="shared" si="3806"/>
        <v>0</v>
      </c>
      <c r="EPQ9" s="179">
        <f t="shared" si="3807"/>
        <v>0</v>
      </c>
      <c r="EPR9" s="179">
        <f t="shared" si="3808"/>
        <v>0</v>
      </c>
      <c r="EPS9" s="179">
        <f t="shared" si="3809"/>
        <v>0</v>
      </c>
      <c r="EPT9" s="179">
        <f t="shared" si="3810"/>
        <v>0</v>
      </c>
      <c r="EPU9" s="179">
        <f t="shared" si="3811"/>
        <v>0</v>
      </c>
      <c r="EPV9" s="179">
        <f t="shared" si="3812"/>
        <v>0</v>
      </c>
      <c r="EPW9" s="179">
        <f t="shared" si="3813"/>
        <v>0</v>
      </c>
      <c r="EPX9" s="179">
        <f t="shared" si="3814"/>
        <v>0</v>
      </c>
      <c r="EPY9" s="179">
        <f t="shared" si="3815"/>
        <v>0</v>
      </c>
      <c r="EPZ9" s="179">
        <f t="shared" si="3816"/>
        <v>0</v>
      </c>
      <c r="EQA9" s="179">
        <f t="shared" si="3817"/>
        <v>0</v>
      </c>
      <c r="EQB9" s="179">
        <f t="shared" si="3818"/>
        <v>0</v>
      </c>
      <c r="EQC9" s="179">
        <f t="shared" si="3819"/>
        <v>0</v>
      </c>
      <c r="EQD9" s="179">
        <f t="shared" si="3820"/>
        <v>0</v>
      </c>
      <c r="EQE9" s="179">
        <f t="shared" si="3821"/>
        <v>0</v>
      </c>
      <c r="EQF9" s="179">
        <f t="shared" si="3822"/>
        <v>0</v>
      </c>
      <c r="EQG9" s="179">
        <f t="shared" si="3823"/>
        <v>0</v>
      </c>
      <c r="EQH9" s="179">
        <f t="shared" si="3824"/>
        <v>0</v>
      </c>
      <c r="EQI9" s="179">
        <f t="shared" si="3825"/>
        <v>0</v>
      </c>
      <c r="EQJ9" s="179">
        <f t="shared" si="3826"/>
        <v>0</v>
      </c>
      <c r="EQK9" s="179">
        <f t="shared" si="3827"/>
        <v>0</v>
      </c>
      <c r="EQL9" s="179">
        <f t="shared" si="3828"/>
        <v>0</v>
      </c>
      <c r="EQM9" s="179">
        <f t="shared" si="3829"/>
        <v>0</v>
      </c>
      <c r="EQN9" s="179">
        <f t="shared" si="3830"/>
        <v>0</v>
      </c>
      <c r="EQO9" s="179">
        <f t="shared" si="3831"/>
        <v>0</v>
      </c>
      <c r="EQP9" s="179">
        <f t="shared" si="3832"/>
        <v>0</v>
      </c>
      <c r="EQQ9" s="179">
        <f t="shared" si="3833"/>
        <v>0</v>
      </c>
      <c r="EQR9" s="179">
        <f t="shared" si="3834"/>
        <v>0</v>
      </c>
      <c r="EQS9" s="179">
        <f t="shared" si="3835"/>
        <v>0</v>
      </c>
      <c r="EQT9" s="179">
        <f t="shared" si="3836"/>
        <v>0</v>
      </c>
      <c r="EQU9" s="179">
        <f t="shared" si="3837"/>
        <v>0</v>
      </c>
      <c r="EQV9" s="179">
        <f t="shared" si="3838"/>
        <v>0</v>
      </c>
      <c r="EQW9" s="179">
        <f t="shared" si="3839"/>
        <v>0</v>
      </c>
      <c r="EQX9" s="179">
        <f t="shared" si="3840"/>
        <v>0</v>
      </c>
      <c r="EQY9" s="179">
        <f t="shared" si="3841"/>
        <v>0</v>
      </c>
      <c r="EQZ9" s="179">
        <f t="shared" si="3842"/>
        <v>0</v>
      </c>
      <c r="ERA9" s="179">
        <f t="shared" si="3843"/>
        <v>0</v>
      </c>
      <c r="ERB9" s="179">
        <f t="shared" si="3844"/>
        <v>0</v>
      </c>
      <c r="ERC9" s="179">
        <f t="shared" si="3845"/>
        <v>0</v>
      </c>
      <c r="ERD9" s="179">
        <f t="shared" si="3846"/>
        <v>0</v>
      </c>
      <c r="ERE9" s="179">
        <f t="shared" si="3847"/>
        <v>0</v>
      </c>
      <c r="ERF9" s="179">
        <f t="shared" si="3848"/>
        <v>0</v>
      </c>
      <c r="ERG9" s="179">
        <f t="shared" si="3849"/>
        <v>0</v>
      </c>
      <c r="ERH9" s="179">
        <f t="shared" si="3850"/>
        <v>0</v>
      </c>
      <c r="ERI9" s="179">
        <f t="shared" si="3851"/>
        <v>0</v>
      </c>
      <c r="ERJ9" s="179">
        <f t="shared" si="3852"/>
        <v>0</v>
      </c>
      <c r="ERK9" s="179">
        <f t="shared" si="3853"/>
        <v>0</v>
      </c>
      <c r="ERL9" s="179">
        <f t="shared" si="3854"/>
        <v>0</v>
      </c>
      <c r="ERM9" s="179">
        <f t="shared" si="3855"/>
        <v>0</v>
      </c>
      <c r="ERN9" s="179">
        <f t="shared" si="3856"/>
        <v>0</v>
      </c>
      <c r="ERO9" s="179">
        <f t="shared" si="3857"/>
        <v>0</v>
      </c>
      <c r="ERP9" s="179">
        <f t="shared" si="3858"/>
        <v>0</v>
      </c>
      <c r="ERQ9" s="179">
        <f t="shared" si="3859"/>
        <v>0</v>
      </c>
      <c r="ERR9" s="179">
        <f t="shared" si="3860"/>
        <v>0</v>
      </c>
      <c r="ERS9" s="179">
        <f t="shared" si="3861"/>
        <v>0</v>
      </c>
      <c r="ERT9" s="179">
        <f t="shared" si="3862"/>
        <v>0</v>
      </c>
      <c r="ERU9" s="179">
        <f t="shared" si="3863"/>
        <v>0</v>
      </c>
      <c r="ERV9" s="179">
        <f t="shared" si="3864"/>
        <v>0</v>
      </c>
      <c r="ERW9" s="179">
        <f t="shared" si="3865"/>
        <v>0</v>
      </c>
      <c r="ERX9" s="179">
        <f t="shared" si="3866"/>
        <v>0</v>
      </c>
      <c r="ERY9" s="179">
        <f t="shared" si="3867"/>
        <v>0</v>
      </c>
      <c r="ERZ9" s="179">
        <f t="shared" si="3868"/>
        <v>0</v>
      </c>
      <c r="ESA9" s="179">
        <f t="shared" si="3869"/>
        <v>0</v>
      </c>
      <c r="ESB9" s="179">
        <f t="shared" si="3870"/>
        <v>0</v>
      </c>
      <c r="ESC9" s="179">
        <f t="shared" si="3871"/>
        <v>0</v>
      </c>
      <c r="ESD9" s="179">
        <f t="shared" si="3872"/>
        <v>0</v>
      </c>
      <c r="ESE9" s="179">
        <f t="shared" si="3873"/>
        <v>0</v>
      </c>
      <c r="ESF9" s="179">
        <f t="shared" si="3874"/>
        <v>0</v>
      </c>
      <c r="ESG9" s="179">
        <f t="shared" si="3875"/>
        <v>0</v>
      </c>
      <c r="ESH9" s="179">
        <f t="shared" si="3876"/>
        <v>0</v>
      </c>
      <c r="ESI9" s="179">
        <f t="shared" si="3877"/>
        <v>0</v>
      </c>
      <c r="ESJ9" s="179">
        <f t="shared" si="3878"/>
        <v>0</v>
      </c>
      <c r="ESK9" s="179">
        <f t="shared" si="3879"/>
        <v>0</v>
      </c>
      <c r="ESL9" s="179">
        <f t="shared" si="3880"/>
        <v>0</v>
      </c>
      <c r="ESM9" s="179">
        <f t="shared" si="3881"/>
        <v>0</v>
      </c>
      <c r="ESN9" s="179">
        <f t="shared" si="3882"/>
        <v>0</v>
      </c>
      <c r="ESO9" s="179">
        <f t="shared" si="3883"/>
        <v>0</v>
      </c>
      <c r="ESP9" s="179">
        <f t="shared" si="3884"/>
        <v>0</v>
      </c>
      <c r="ESQ9" s="179">
        <f t="shared" si="3885"/>
        <v>0</v>
      </c>
      <c r="ESR9" s="179">
        <f t="shared" si="3886"/>
        <v>0</v>
      </c>
      <c r="ESS9" s="179">
        <f t="shared" si="3887"/>
        <v>0</v>
      </c>
      <c r="EST9" s="179">
        <f t="shared" si="3888"/>
        <v>0</v>
      </c>
      <c r="ESU9" s="179">
        <f t="shared" si="3889"/>
        <v>0</v>
      </c>
      <c r="ESV9" s="179">
        <f t="shared" si="3890"/>
        <v>0</v>
      </c>
      <c r="ESW9" s="179">
        <f t="shared" si="3891"/>
        <v>0</v>
      </c>
      <c r="ESX9" s="179">
        <f t="shared" si="3892"/>
        <v>0</v>
      </c>
      <c r="ESY9" s="179">
        <f t="shared" si="3893"/>
        <v>0</v>
      </c>
      <c r="ESZ9" s="179">
        <f t="shared" si="3894"/>
        <v>0</v>
      </c>
      <c r="ETA9" s="179">
        <f t="shared" si="3895"/>
        <v>0</v>
      </c>
      <c r="ETB9" s="179">
        <f t="shared" si="3896"/>
        <v>0</v>
      </c>
      <c r="ETC9" s="179">
        <f t="shared" si="3897"/>
        <v>0</v>
      </c>
      <c r="ETD9" s="179">
        <f t="shared" si="3898"/>
        <v>0</v>
      </c>
      <c r="ETE9" s="179">
        <f t="shared" si="3899"/>
        <v>0</v>
      </c>
      <c r="ETF9" s="179">
        <f t="shared" si="3900"/>
        <v>0</v>
      </c>
      <c r="ETG9" s="179">
        <f t="shared" si="3901"/>
        <v>0</v>
      </c>
      <c r="ETH9" s="179">
        <f t="shared" si="3902"/>
        <v>0</v>
      </c>
      <c r="ETI9" s="179">
        <f t="shared" si="3903"/>
        <v>0</v>
      </c>
      <c r="ETJ9" s="179">
        <f t="shared" si="3904"/>
        <v>0</v>
      </c>
      <c r="ETK9" s="179">
        <f t="shared" si="3905"/>
        <v>0</v>
      </c>
      <c r="ETL9" s="179">
        <f t="shared" si="3906"/>
        <v>0</v>
      </c>
      <c r="ETM9" s="179">
        <f t="shared" si="3907"/>
        <v>0</v>
      </c>
      <c r="ETN9" s="179">
        <f t="shared" si="3908"/>
        <v>0</v>
      </c>
      <c r="ETO9" s="179">
        <f t="shared" si="3909"/>
        <v>0</v>
      </c>
      <c r="ETP9" s="179">
        <f t="shared" si="3910"/>
        <v>0</v>
      </c>
      <c r="ETQ9" s="179">
        <f t="shared" si="3911"/>
        <v>0</v>
      </c>
      <c r="ETR9" s="179">
        <f t="shared" si="3912"/>
        <v>0</v>
      </c>
      <c r="ETS9" s="179">
        <f t="shared" si="3913"/>
        <v>0</v>
      </c>
      <c r="ETT9" s="179">
        <f t="shared" si="3914"/>
        <v>0</v>
      </c>
      <c r="ETU9" s="179">
        <f t="shared" si="3915"/>
        <v>0</v>
      </c>
      <c r="ETV9" s="179">
        <f t="shared" si="3916"/>
        <v>0</v>
      </c>
      <c r="ETW9" s="179">
        <f t="shared" si="3917"/>
        <v>0</v>
      </c>
      <c r="ETX9" s="179">
        <f t="shared" si="3918"/>
        <v>0</v>
      </c>
      <c r="ETY9" s="179">
        <f t="shared" si="3919"/>
        <v>0</v>
      </c>
      <c r="ETZ9" s="179">
        <f t="shared" si="3920"/>
        <v>0</v>
      </c>
      <c r="EUA9" s="179">
        <f t="shared" si="3921"/>
        <v>0</v>
      </c>
      <c r="EUB9" s="179">
        <f t="shared" si="3922"/>
        <v>0</v>
      </c>
      <c r="EUC9" s="179">
        <f t="shared" si="3923"/>
        <v>0</v>
      </c>
      <c r="EUD9" s="179">
        <f t="shared" si="3924"/>
        <v>0</v>
      </c>
      <c r="EUE9" s="179">
        <f t="shared" si="3925"/>
        <v>0</v>
      </c>
      <c r="EUF9" s="179">
        <f t="shared" si="3926"/>
        <v>0</v>
      </c>
      <c r="EUG9" s="179">
        <f t="shared" si="3927"/>
        <v>0</v>
      </c>
      <c r="EUH9" s="179">
        <f t="shared" si="3928"/>
        <v>0</v>
      </c>
      <c r="EUI9" s="179">
        <f t="shared" si="3929"/>
        <v>0</v>
      </c>
      <c r="EUJ9" s="179">
        <f t="shared" si="3930"/>
        <v>0</v>
      </c>
      <c r="EUK9" s="179">
        <f t="shared" si="3931"/>
        <v>0</v>
      </c>
      <c r="EUL9" s="179">
        <f t="shared" si="3932"/>
        <v>0</v>
      </c>
      <c r="EUM9" s="179">
        <f t="shared" si="3933"/>
        <v>0</v>
      </c>
      <c r="EUN9" s="179">
        <f t="shared" si="3934"/>
        <v>0</v>
      </c>
      <c r="EUO9" s="179">
        <f t="shared" si="3935"/>
        <v>0</v>
      </c>
      <c r="EUP9" s="179">
        <f t="shared" si="3936"/>
        <v>0</v>
      </c>
      <c r="EUQ9" s="179">
        <f t="shared" si="3937"/>
        <v>0</v>
      </c>
      <c r="EUR9" s="179">
        <f t="shared" si="3938"/>
        <v>0</v>
      </c>
      <c r="EUS9" s="179">
        <f t="shared" si="3939"/>
        <v>0</v>
      </c>
      <c r="EUT9" s="179">
        <f t="shared" si="3940"/>
        <v>0</v>
      </c>
      <c r="EUU9" s="179">
        <f t="shared" si="3941"/>
        <v>0</v>
      </c>
      <c r="EUV9" s="179">
        <f t="shared" si="3942"/>
        <v>0</v>
      </c>
      <c r="EUW9" s="179">
        <f t="shared" si="3943"/>
        <v>0</v>
      </c>
      <c r="EUX9" s="179">
        <f t="shared" si="3944"/>
        <v>0</v>
      </c>
      <c r="EUY9" s="179">
        <f t="shared" si="3945"/>
        <v>0</v>
      </c>
      <c r="EUZ9" s="179">
        <f t="shared" si="3946"/>
        <v>0</v>
      </c>
      <c r="EVA9" s="179">
        <f t="shared" si="3947"/>
        <v>0</v>
      </c>
      <c r="EVB9" s="179">
        <f t="shared" si="3948"/>
        <v>0</v>
      </c>
      <c r="EVC9" s="179">
        <f t="shared" si="3949"/>
        <v>0</v>
      </c>
      <c r="EVD9" s="179">
        <f t="shared" si="3950"/>
        <v>0</v>
      </c>
      <c r="EVE9" s="179">
        <f t="shared" si="3951"/>
        <v>0</v>
      </c>
      <c r="EVF9" s="179">
        <f t="shared" si="3952"/>
        <v>0</v>
      </c>
      <c r="EVG9" s="179">
        <f t="shared" si="3953"/>
        <v>0</v>
      </c>
      <c r="EVH9" s="179">
        <f t="shared" si="3954"/>
        <v>0</v>
      </c>
      <c r="EVI9" s="179">
        <f t="shared" si="3955"/>
        <v>0</v>
      </c>
      <c r="EVJ9" s="179">
        <f t="shared" si="3956"/>
        <v>0</v>
      </c>
      <c r="EVK9" s="179">
        <f t="shared" si="3957"/>
        <v>0</v>
      </c>
      <c r="EVL9" s="179">
        <f t="shared" si="3958"/>
        <v>0</v>
      </c>
      <c r="EVM9" s="179">
        <f t="shared" si="3959"/>
        <v>0</v>
      </c>
      <c r="EVN9" s="179">
        <f t="shared" si="3960"/>
        <v>0</v>
      </c>
      <c r="EVO9" s="179">
        <f t="shared" si="3961"/>
        <v>0</v>
      </c>
      <c r="EVP9" s="179">
        <f t="shared" si="3962"/>
        <v>0</v>
      </c>
      <c r="EVQ9" s="179">
        <f t="shared" si="3963"/>
        <v>0</v>
      </c>
      <c r="EVR9" s="179">
        <f t="shared" si="3964"/>
        <v>0</v>
      </c>
      <c r="EVS9" s="179">
        <f t="shared" si="3965"/>
        <v>0</v>
      </c>
      <c r="EVT9" s="179">
        <f t="shared" si="3966"/>
        <v>0</v>
      </c>
      <c r="EVU9" s="179">
        <f t="shared" si="3967"/>
        <v>0</v>
      </c>
      <c r="EVV9" s="179">
        <f t="shared" si="3968"/>
        <v>0</v>
      </c>
      <c r="EVW9" s="179">
        <f t="shared" si="3969"/>
        <v>0</v>
      </c>
      <c r="EVX9" s="179">
        <f t="shared" si="3970"/>
        <v>0</v>
      </c>
      <c r="EVY9" s="179">
        <f t="shared" si="3971"/>
        <v>0</v>
      </c>
      <c r="EVZ9" s="179">
        <f t="shared" si="3972"/>
        <v>0</v>
      </c>
      <c r="EWA9" s="179">
        <f t="shared" si="3973"/>
        <v>0</v>
      </c>
      <c r="EWB9" s="179">
        <f t="shared" si="3974"/>
        <v>0</v>
      </c>
      <c r="EWC9" s="179">
        <f t="shared" si="3975"/>
        <v>0</v>
      </c>
      <c r="EWD9" s="179">
        <f t="shared" si="3976"/>
        <v>0</v>
      </c>
      <c r="EWE9" s="179">
        <f t="shared" si="3977"/>
        <v>0</v>
      </c>
      <c r="EWF9" s="179">
        <f t="shared" si="3978"/>
        <v>0</v>
      </c>
      <c r="EWG9" s="179">
        <f t="shared" si="3979"/>
        <v>0</v>
      </c>
      <c r="EWH9" s="179">
        <f t="shared" si="3980"/>
        <v>0</v>
      </c>
      <c r="EWI9" s="179">
        <f t="shared" si="3981"/>
        <v>0</v>
      </c>
      <c r="EWJ9" s="179">
        <f t="shared" si="3982"/>
        <v>0</v>
      </c>
      <c r="EWK9" s="179">
        <f t="shared" si="3983"/>
        <v>0</v>
      </c>
      <c r="EWL9" s="179">
        <f t="shared" si="3984"/>
        <v>0</v>
      </c>
      <c r="EWM9" s="179">
        <f t="shared" si="3985"/>
        <v>0</v>
      </c>
      <c r="EWN9" s="179">
        <f t="shared" si="3986"/>
        <v>0</v>
      </c>
      <c r="EWO9" s="179">
        <f t="shared" si="3987"/>
        <v>0</v>
      </c>
      <c r="EWP9" s="179">
        <f t="shared" si="3988"/>
        <v>0</v>
      </c>
      <c r="EWQ9" s="179">
        <f t="shared" si="3989"/>
        <v>0</v>
      </c>
      <c r="EWR9" s="179">
        <f t="shared" si="3990"/>
        <v>0</v>
      </c>
      <c r="EWS9" s="179">
        <f t="shared" si="3991"/>
        <v>0</v>
      </c>
      <c r="EWT9" s="179">
        <f t="shared" si="3992"/>
        <v>0</v>
      </c>
      <c r="EWU9" s="179">
        <f t="shared" si="3993"/>
        <v>0</v>
      </c>
      <c r="EWV9" s="179">
        <f t="shared" si="3994"/>
        <v>0</v>
      </c>
      <c r="EWW9" s="179">
        <f t="shared" si="3995"/>
        <v>0</v>
      </c>
      <c r="EWX9" s="179">
        <f t="shared" si="3996"/>
        <v>0</v>
      </c>
      <c r="EWY9" s="179">
        <f t="shared" si="3997"/>
        <v>0</v>
      </c>
      <c r="EWZ9" s="179">
        <f t="shared" si="3998"/>
        <v>0</v>
      </c>
      <c r="EXA9" s="179">
        <f t="shared" si="3999"/>
        <v>0</v>
      </c>
      <c r="EXB9" s="179">
        <f t="shared" si="4000"/>
        <v>0</v>
      </c>
      <c r="EXC9" s="179">
        <f t="shared" si="4001"/>
        <v>0</v>
      </c>
      <c r="EXD9" s="179">
        <f t="shared" si="4002"/>
        <v>0</v>
      </c>
      <c r="EXE9" s="179">
        <f t="shared" si="4003"/>
        <v>0</v>
      </c>
      <c r="EXF9" s="179">
        <f t="shared" si="4004"/>
        <v>0</v>
      </c>
      <c r="EXG9" s="179">
        <f t="shared" si="4005"/>
        <v>0</v>
      </c>
      <c r="EXH9" s="179">
        <f t="shared" si="4006"/>
        <v>0</v>
      </c>
      <c r="EXI9" s="179">
        <f t="shared" si="4007"/>
        <v>0</v>
      </c>
      <c r="EXJ9" s="179">
        <f t="shared" si="4008"/>
        <v>0</v>
      </c>
      <c r="EXK9" s="179">
        <f t="shared" si="4009"/>
        <v>0</v>
      </c>
      <c r="EXL9" s="179">
        <f t="shared" si="4010"/>
        <v>0</v>
      </c>
      <c r="EXM9" s="179">
        <f t="shared" si="4011"/>
        <v>0</v>
      </c>
      <c r="EXN9" s="179">
        <f t="shared" si="4012"/>
        <v>0</v>
      </c>
      <c r="EXO9" s="179">
        <f t="shared" si="4013"/>
        <v>0</v>
      </c>
      <c r="EXP9" s="179">
        <f t="shared" si="4014"/>
        <v>0</v>
      </c>
      <c r="EXQ9" s="179">
        <f t="shared" si="4015"/>
        <v>0</v>
      </c>
      <c r="EXR9" s="179">
        <f t="shared" si="4016"/>
        <v>0</v>
      </c>
      <c r="EXS9" s="179">
        <f t="shared" si="4017"/>
        <v>0</v>
      </c>
      <c r="EXT9" s="179">
        <f t="shared" si="4018"/>
        <v>0</v>
      </c>
      <c r="EXU9" s="179">
        <f t="shared" si="4019"/>
        <v>0</v>
      </c>
      <c r="EXV9" s="179">
        <f t="shared" si="4020"/>
        <v>0</v>
      </c>
      <c r="EXW9" s="179">
        <f t="shared" si="4021"/>
        <v>0</v>
      </c>
      <c r="EXX9" s="179">
        <f t="shared" si="4022"/>
        <v>0</v>
      </c>
      <c r="EXY9" s="179">
        <f t="shared" si="4023"/>
        <v>0</v>
      </c>
      <c r="EXZ9" s="179">
        <f t="shared" si="4024"/>
        <v>0</v>
      </c>
      <c r="EYA9" s="179">
        <f t="shared" si="4025"/>
        <v>0</v>
      </c>
      <c r="EYB9" s="179">
        <f t="shared" si="4026"/>
        <v>0</v>
      </c>
      <c r="EYC9" s="179">
        <f t="shared" si="4027"/>
        <v>0</v>
      </c>
      <c r="EYD9" s="179">
        <f t="shared" si="4028"/>
        <v>0</v>
      </c>
      <c r="EYE9" s="179">
        <f t="shared" si="4029"/>
        <v>0</v>
      </c>
      <c r="EYF9" s="179">
        <f t="shared" si="4030"/>
        <v>0</v>
      </c>
      <c r="EYG9" s="179">
        <f t="shared" si="4031"/>
        <v>0</v>
      </c>
      <c r="EYH9" s="179">
        <f t="shared" si="4032"/>
        <v>0</v>
      </c>
      <c r="EYI9" s="179">
        <f t="shared" si="4033"/>
        <v>0</v>
      </c>
      <c r="EYJ9" s="179">
        <f t="shared" si="4034"/>
        <v>0</v>
      </c>
      <c r="EYK9" s="179">
        <f t="shared" si="4035"/>
        <v>0</v>
      </c>
      <c r="EYL9" s="179">
        <f t="shared" si="4036"/>
        <v>0</v>
      </c>
      <c r="EYM9" s="179">
        <f t="shared" si="4037"/>
        <v>0</v>
      </c>
      <c r="EYN9" s="179">
        <f t="shared" si="4038"/>
        <v>0</v>
      </c>
      <c r="EYO9" s="179">
        <f t="shared" si="4039"/>
        <v>0</v>
      </c>
      <c r="EYP9" s="179">
        <f t="shared" si="4040"/>
        <v>0</v>
      </c>
      <c r="EYQ9" s="179">
        <f t="shared" si="4041"/>
        <v>0</v>
      </c>
      <c r="EYR9" s="179">
        <f t="shared" si="4042"/>
        <v>0</v>
      </c>
      <c r="EYS9" s="179">
        <f t="shared" si="4043"/>
        <v>0</v>
      </c>
      <c r="EYT9" s="179">
        <f t="shared" si="4044"/>
        <v>0</v>
      </c>
      <c r="EYU9" s="179">
        <f t="shared" si="4045"/>
        <v>0</v>
      </c>
      <c r="EYV9" s="179">
        <f t="shared" si="4046"/>
        <v>0</v>
      </c>
      <c r="EYW9" s="179">
        <f t="shared" si="4047"/>
        <v>0</v>
      </c>
      <c r="EYX9" s="179">
        <f t="shared" si="4048"/>
        <v>0</v>
      </c>
      <c r="EYY9" s="179">
        <f t="shared" si="4049"/>
        <v>0</v>
      </c>
      <c r="EYZ9" s="179">
        <f t="shared" si="4050"/>
        <v>0</v>
      </c>
      <c r="EZA9" s="179">
        <f t="shared" si="4051"/>
        <v>0</v>
      </c>
      <c r="EZB9" s="179">
        <f t="shared" si="4052"/>
        <v>0</v>
      </c>
      <c r="EZC9" s="179">
        <f t="shared" si="4053"/>
        <v>0</v>
      </c>
      <c r="EZD9" s="179">
        <f t="shared" si="4054"/>
        <v>0</v>
      </c>
      <c r="EZE9" s="179">
        <f t="shared" si="4055"/>
        <v>0</v>
      </c>
      <c r="EZF9" s="179">
        <f t="shared" si="4056"/>
        <v>0</v>
      </c>
      <c r="EZG9" s="179">
        <f t="shared" si="4057"/>
        <v>0</v>
      </c>
      <c r="EZH9" s="179">
        <f t="shared" si="4058"/>
        <v>0</v>
      </c>
      <c r="EZI9" s="179">
        <f t="shared" si="4059"/>
        <v>0</v>
      </c>
      <c r="EZJ9" s="179">
        <f t="shared" si="4060"/>
        <v>0</v>
      </c>
      <c r="EZK9" s="179">
        <f t="shared" si="4061"/>
        <v>0</v>
      </c>
      <c r="EZL9" s="179">
        <f t="shared" si="4062"/>
        <v>0</v>
      </c>
      <c r="EZM9" s="179">
        <f t="shared" si="4063"/>
        <v>0</v>
      </c>
      <c r="EZN9" s="179">
        <f t="shared" si="4064"/>
        <v>0</v>
      </c>
      <c r="EZO9" s="179">
        <f t="shared" si="4065"/>
        <v>0</v>
      </c>
      <c r="EZP9" s="179">
        <f t="shared" si="4066"/>
        <v>0</v>
      </c>
      <c r="EZQ9" s="179">
        <f t="shared" si="4067"/>
        <v>0</v>
      </c>
      <c r="EZR9" s="179">
        <f t="shared" si="4068"/>
        <v>0</v>
      </c>
      <c r="EZS9" s="179">
        <f t="shared" si="4069"/>
        <v>0</v>
      </c>
      <c r="EZT9" s="179">
        <f t="shared" si="4070"/>
        <v>0</v>
      </c>
      <c r="EZU9" s="179">
        <f t="shared" si="4071"/>
        <v>0</v>
      </c>
      <c r="EZV9" s="179">
        <f t="shared" si="4072"/>
        <v>0</v>
      </c>
      <c r="EZW9" s="179">
        <f t="shared" si="4073"/>
        <v>0</v>
      </c>
      <c r="EZX9" s="179">
        <f t="shared" si="4074"/>
        <v>0</v>
      </c>
      <c r="EZY9" s="179">
        <f t="shared" si="4075"/>
        <v>0</v>
      </c>
      <c r="EZZ9" s="179">
        <f t="shared" si="4076"/>
        <v>0</v>
      </c>
      <c r="FAA9" s="179">
        <f t="shared" si="4077"/>
        <v>0</v>
      </c>
      <c r="FAB9" s="179">
        <f t="shared" si="4078"/>
        <v>0</v>
      </c>
      <c r="FAC9" s="179">
        <f t="shared" si="4079"/>
        <v>0</v>
      </c>
      <c r="FAD9" s="179">
        <f t="shared" si="4080"/>
        <v>0</v>
      </c>
      <c r="FAE9" s="179">
        <f t="shared" si="4081"/>
        <v>0</v>
      </c>
      <c r="FAF9" s="179">
        <f t="shared" si="4082"/>
        <v>0</v>
      </c>
      <c r="FAG9" s="179">
        <f t="shared" si="4083"/>
        <v>0</v>
      </c>
      <c r="FAH9" s="179">
        <f t="shared" si="4084"/>
        <v>0</v>
      </c>
      <c r="FAI9" s="179">
        <f t="shared" si="4085"/>
        <v>0</v>
      </c>
      <c r="FAJ9" s="179">
        <f t="shared" si="4086"/>
        <v>0</v>
      </c>
      <c r="FAK9" s="179">
        <f t="shared" si="4087"/>
        <v>0</v>
      </c>
      <c r="FAL9" s="179">
        <f t="shared" si="4088"/>
        <v>0</v>
      </c>
      <c r="FAM9" s="179">
        <f t="shared" si="4089"/>
        <v>0</v>
      </c>
      <c r="FAN9" s="179">
        <f t="shared" si="4090"/>
        <v>0</v>
      </c>
      <c r="FAO9" s="179">
        <f t="shared" si="4091"/>
        <v>0</v>
      </c>
      <c r="FAP9" s="179">
        <f t="shared" si="4092"/>
        <v>0</v>
      </c>
      <c r="FAQ9" s="179">
        <f t="shared" si="4093"/>
        <v>0</v>
      </c>
      <c r="FAR9" s="179">
        <f t="shared" si="4094"/>
        <v>0</v>
      </c>
      <c r="FAS9" s="179">
        <f t="shared" si="4095"/>
        <v>0</v>
      </c>
      <c r="FAT9" s="179">
        <f t="shared" si="4096"/>
        <v>0</v>
      </c>
      <c r="FAU9" s="179">
        <f t="shared" si="4097"/>
        <v>0</v>
      </c>
      <c r="FAV9" s="179">
        <f t="shared" si="4098"/>
        <v>0</v>
      </c>
      <c r="FAW9" s="179">
        <f t="shared" si="4099"/>
        <v>0</v>
      </c>
      <c r="FAX9" s="179">
        <f t="shared" si="4100"/>
        <v>0</v>
      </c>
      <c r="FAY9" s="179">
        <f t="shared" si="4101"/>
        <v>0</v>
      </c>
      <c r="FAZ9" s="179">
        <f t="shared" si="4102"/>
        <v>0</v>
      </c>
      <c r="FBA9" s="179">
        <f t="shared" si="4103"/>
        <v>0</v>
      </c>
      <c r="FBB9" s="179">
        <f t="shared" si="4104"/>
        <v>0</v>
      </c>
      <c r="FBC9" s="179">
        <f t="shared" si="4105"/>
        <v>0</v>
      </c>
      <c r="FBD9" s="179">
        <f t="shared" si="4106"/>
        <v>0</v>
      </c>
      <c r="FBE9" s="179">
        <f t="shared" si="4107"/>
        <v>0</v>
      </c>
      <c r="FBF9" s="179">
        <f t="shared" si="4108"/>
        <v>0</v>
      </c>
      <c r="FBG9" s="179">
        <f t="shared" si="4109"/>
        <v>0</v>
      </c>
      <c r="FBH9" s="179">
        <f t="shared" si="4110"/>
        <v>0</v>
      </c>
      <c r="FBI9" s="179">
        <f t="shared" si="4111"/>
        <v>0</v>
      </c>
      <c r="FBJ9" s="179">
        <f t="shared" si="4112"/>
        <v>0</v>
      </c>
      <c r="FBK9" s="179">
        <f t="shared" si="4113"/>
        <v>0</v>
      </c>
      <c r="FBL9" s="179">
        <f t="shared" si="4114"/>
        <v>0</v>
      </c>
      <c r="FBM9" s="179">
        <f t="shared" si="4115"/>
        <v>0</v>
      </c>
      <c r="FBN9" s="179">
        <f t="shared" si="4116"/>
        <v>0</v>
      </c>
      <c r="FBO9" s="179">
        <f t="shared" si="4117"/>
        <v>0</v>
      </c>
      <c r="FBP9" s="179">
        <f t="shared" si="4118"/>
        <v>0</v>
      </c>
      <c r="FBQ9" s="179">
        <f t="shared" si="4119"/>
        <v>0</v>
      </c>
      <c r="FBR9" s="179">
        <f t="shared" si="4120"/>
        <v>0</v>
      </c>
      <c r="FBS9" s="179">
        <f t="shared" si="4121"/>
        <v>0</v>
      </c>
      <c r="FBT9" s="179">
        <f t="shared" si="4122"/>
        <v>0</v>
      </c>
      <c r="FBU9" s="179">
        <f t="shared" si="4123"/>
        <v>0</v>
      </c>
      <c r="FBV9" s="179">
        <f t="shared" si="4124"/>
        <v>0</v>
      </c>
      <c r="FBW9" s="179">
        <f t="shared" si="4125"/>
        <v>0</v>
      </c>
      <c r="FBX9" s="179">
        <f t="shared" si="4126"/>
        <v>0</v>
      </c>
      <c r="FBY9" s="179">
        <f t="shared" si="4127"/>
        <v>0</v>
      </c>
      <c r="FBZ9" s="179">
        <f t="shared" si="4128"/>
        <v>0</v>
      </c>
      <c r="FCA9" s="179">
        <f t="shared" si="4129"/>
        <v>0</v>
      </c>
      <c r="FCB9" s="179">
        <f t="shared" si="4130"/>
        <v>0</v>
      </c>
      <c r="FCC9" s="179">
        <f t="shared" si="4131"/>
        <v>0</v>
      </c>
      <c r="FCD9" s="179">
        <f t="shared" si="4132"/>
        <v>0</v>
      </c>
      <c r="FCE9" s="179">
        <f t="shared" si="4133"/>
        <v>0</v>
      </c>
      <c r="FCF9" s="179">
        <f t="shared" si="4134"/>
        <v>0</v>
      </c>
      <c r="FCG9" s="179">
        <f t="shared" si="4135"/>
        <v>0</v>
      </c>
      <c r="FCH9" s="179">
        <f t="shared" si="4136"/>
        <v>0</v>
      </c>
      <c r="FCI9" s="179">
        <f t="shared" si="4137"/>
        <v>0</v>
      </c>
      <c r="FCJ9" s="179">
        <f t="shared" si="4138"/>
        <v>0</v>
      </c>
      <c r="FCK9" s="179">
        <f t="shared" si="4139"/>
        <v>0</v>
      </c>
      <c r="FCL9" s="179">
        <f t="shared" si="4140"/>
        <v>0</v>
      </c>
      <c r="FCM9" s="179">
        <f t="shared" si="4141"/>
        <v>0</v>
      </c>
      <c r="FCN9" s="179">
        <f t="shared" si="4142"/>
        <v>0</v>
      </c>
      <c r="FCO9" s="179">
        <f t="shared" si="4143"/>
        <v>0</v>
      </c>
      <c r="FCP9" s="179">
        <f t="shared" si="4144"/>
        <v>0</v>
      </c>
      <c r="FCQ9" s="179">
        <f t="shared" si="4145"/>
        <v>0</v>
      </c>
      <c r="FCR9" s="179">
        <f t="shared" si="4146"/>
        <v>0</v>
      </c>
      <c r="FCS9" s="179">
        <f t="shared" si="4147"/>
        <v>0</v>
      </c>
      <c r="FCT9" s="179">
        <f t="shared" si="4148"/>
        <v>0</v>
      </c>
      <c r="FCU9" s="179">
        <f t="shared" si="4149"/>
        <v>0</v>
      </c>
      <c r="FCV9" s="179">
        <f t="shared" si="4150"/>
        <v>0</v>
      </c>
      <c r="FCW9" s="179">
        <f t="shared" si="4151"/>
        <v>0</v>
      </c>
      <c r="FCX9" s="179">
        <f t="shared" si="4152"/>
        <v>0</v>
      </c>
      <c r="FCY9" s="179">
        <f t="shared" si="4153"/>
        <v>0</v>
      </c>
      <c r="FCZ9" s="179">
        <f t="shared" si="4154"/>
        <v>0</v>
      </c>
      <c r="FDA9" s="179">
        <f t="shared" si="4155"/>
        <v>0</v>
      </c>
      <c r="FDB9" s="179">
        <f t="shared" si="4156"/>
        <v>0</v>
      </c>
      <c r="FDC9" s="179">
        <f t="shared" si="4157"/>
        <v>0</v>
      </c>
      <c r="FDD9" s="179">
        <f t="shared" si="4158"/>
        <v>0</v>
      </c>
      <c r="FDE9" s="179">
        <f t="shared" si="4159"/>
        <v>0</v>
      </c>
      <c r="FDF9" s="179">
        <f t="shared" si="4160"/>
        <v>0</v>
      </c>
      <c r="FDG9" s="179">
        <f t="shared" si="4161"/>
        <v>0</v>
      </c>
      <c r="FDH9" s="179">
        <f t="shared" si="4162"/>
        <v>0</v>
      </c>
      <c r="FDI9" s="179">
        <f t="shared" si="4163"/>
        <v>0</v>
      </c>
      <c r="FDJ9" s="179">
        <f t="shared" si="4164"/>
        <v>0</v>
      </c>
      <c r="FDK9" s="179">
        <f t="shared" si="4165"/>
        <v>0</v>
      </c>
      <c r="FDL9" s="179">
        <f t="shared" si="4166"/>
        <v>0</v>
      </c>
      <c r="FDM9" s="179">
        <f t="shared" si="4167"/>
        <v>0</v>
      </c>
      <c r="FDN9" s="179">
        <f t="shared" si="4168"/>
        <v>0</v>
      </c>
      <c r="FDO9" s="179">
        <f t="shared" si="4169"/>
        <v>0</v>
      </c>
      <c r="FDP9" s="179">
        <f t="shared" si="4170"/>
        <v>0</v>
      </c>
      <c r="FDQ9" s="179">
        <f t="shared" si="4171"/>
        <v>0</v>
      </c>
      <c r="FDR9" s="179">
        <f t="shared" si="4172"/>
        <v>0</v>
      </c>
      <c r="FDS9" s="179">
        <f t="shared" si="4173"/>
        <v>0</v>
      </c>
      <c r="FDT9" s="179">
        <f t="shared" si="4174"/>
        <v>0</v>
      </c>
      <c r="FDU9" s="179">
        <f t="shared" si="4175"/>
        <v>0</v>
      </c>
      <c r="FDV9" s="179">
        <f t="shared" si="4176"/>
        <v>0</v>
      </c>
      <c r="FDW9" s="179">
        <f t="shared" si="4177"/>
        <v>0</v>
      </c>
      <c r="FDX9" s="179">
        <f t="shared" si="4178"/>
        <v>0</v>
      </c>
      <c r="FDY9" s="179">
        <f t="shared" si="4179"/>
        <v>0</v>
      </c>
      <c r="FDZ9" s="179">
        <f t="shared" si="4180"/>
        <v>0</v>
      </c>
      <c r="FEA9" s="179">
        <f t="shared" si="4181"/>
        <v>0</v>
      </c>
      <c r="FEB9" s="179">
        <f t="shared" si="4182"/>
        <v>0</v>
      </c>
      <c r="FEC9" s="179">
        <f t="shared" si="4183"/>
        <v>0</v>
      </c>
      <c r="FED9" s="179">
        <f t="shared" si="4184"/>
        <v>0</v>
      </c>
      <c r="FEE9" s="179">
        <f t="shared" si="4185"/>
        <v>0</v>
      </c>
      <c r="FEF9" s="179">
        <f t="shared" si="4186"/>
        <v>0</v>
      </c>
      <c r="FEG9" s="179">
        <f t="shared" si="4187"/>
        <v>0</v>
      </c>
      <c r="FEH9" s="179">
        <f t="shared" si="4188"/>
        <v>0</v>
      </c>
      <c r="FEI9" s="179">
        <f t="shared" si="4189"/>
        <v>0</v>
      </c>
      <c r="FEJ9" s="179">
        <f t="shared" si="4190"/>
        <v>0</v>
      </c>
      <c r="FEK9" s="179">
        <f t="shared" si="4191"/>
        <v>0</v>
      </c>
      <c r="FEL9" s="179">
        <f t="shared" si="4192"/>
        <v>0</v>
      </c>
      <c r="FEM9" s="179">
        <f t="shared" si="4193"/>
        <v>0</v>
      </c>
      <c r="FEN9" s="179">
        <f t="shared" si="4194"/>
        <v>0</v>
      </c>
      <c r="FEO9" s="179">
        <f t="shared" si="4195"/>
        <v>0</v>
      </c>
      <c r="FEP9" s="179">
        <f t="shared" si="4196"/>
        <v>0</v>
      </c>
      <c r="FEQ9" s="179">
        <f t="shared" si="4197"/>
        <v>0</v>
      </c>
      <c r="FER9" s="179">
        <f t="shared" si="4198"/>
        <v>0</v>
      </c>
      <c r="FES9" s="179">
        <f t="shared" si="4199"/>
        <v>0</v>
      </c>
      <c r="FET9" s="179">
        <f t="shared" si="4200"/>
        <v>0</v>
      </c>
      <c r="FEU9" s="179">
        <f t="shared" si="4201"/>
        <v>0</v>
      </c>
      <c r="FEV9" s="179">
        <f t="shared" si="4202"/>
        <v>0</v>
      </c>
      <c r="FEW9" s="179">
        <f t="shared" si="4203"/>
        <v>0</v>
      </c>
      <c r="FEX9" s="179">
        <f t="shared" si="4204"/>
        <v>0</v>
      </c>
      <c r="FEY9" s="179">
        <f t="shared" si="4205"/>
        <v>0</v>
      </c>
      <c r="FEZ9" s="179">
        <f t="shared" si="4206"/>
        <v>0</v>
      </c>
      <c r="FFA9" s="179">
        <f t="shared" si="4207"/>
        <v>0</v>
      </c>
      <c r="FFB9" s="179">
        <f t="shared" si="4208"/>
        <v>0</v>
      </c>
      <c r="FFC9" s="179">
        <f t="shared" si="4209"/>
        <v>0</v>
      </c>
      <c r="FFD9" s="179">
        <f t="shared" si="4210"/>
        <v>0</v>
      </c>
      <c r="FFE9" s="179">
        <f t="shared" si="4211"/>
        <v>0</v>
      </c>
      <c r="FFF9" s="179">
        <f t="shared" si="4212"/>
        <v>0</v>
      </c>
      <c r="FFG9" s="179">
        <f t="shared" si="4213"/>
        <v>0</v>
      </c>
      <c r="FFH9" s="179">
        <f t="shared" si="4214"/>
        <v>0</v>
      </c>
      <c r="FFI9" s="179">
        <f t="shared" si="4215"/>
        <v>0</v>
      </c>
      <c r="FFJ9" s="179">
        <f t="shared" si="4216"/>
        <v>0</v>
      </c>
      <c r="FFK9" s="179">
        <f t="shared" si="4217"/>
        <v>0</v>
      </c>
      <c r="FFL9" s="179">
        <f t="shared" si="4218"/>
        <v>0</v>
      </c>
      <c r="FFM9" s="179">
        <f t="shared" si="4219"/>
        <v>0</v>
      </c>
      <c r="FFN9" s="179">
        <f t="shared" si="4220"/>
        <v>0</v>
      </c>
      <c r="FFO9" s="179">
        <f t="shared" si="4221"/>
        <v>0</v>
      </c>
      <c r="FFP9" s="179">
        <f t="shared" si="4222"/>
        <v>0</v>
      </c>
      <c r="FFQ9" s="179">
        <f t="shared" si="4223"/>
        <v>0</v>
      </c>
      <c r="FFR9" s="179">
        <f t="shared" si="4224"/>
        <v>0</v>
      </c>
      <c r="FFS9" s="179">
        <f t="shared" si="4225"/>
        <v>0</v>
      </c>
      <c r="FFT9" s="179">
        <f t="shared" si="4226"/>
        <v>0</v>
      </c>
      <c r="FFU9" s="179">
        <f t="shared" si="4227"/>
        <v>0</v>
      </c>
      <c r="FFV9" s="179">
        <f t="shared" si="4228"/>
        <v>0</v>
      </c>
      <c r="FFW9" s="179">
        <f t="shared" si="4229"/>
        <v>0</v>
      </c>
      <c r="FFX9" s="179">
        <f t="shared" si="4230"/>
        <v>0</v>
      </c>
      <c r="FFY9" s="179">
        <f t="shared" si="4231"/>
        <v>0</v>
      </c>
      <c r="FFZ9" s="179">
        <f t="shared" si="4232"/>
        <v>0</v>
      </c>
      <c r="FGA9" s="179">
        <f t="shared" si="4233"/>
        <v>0</v>
      </c>
      <c r="FGB9" s="179">
        <f t="shared" si="4234"/>
        <v>0</v>
      </c>
      <c r="FGC9" s="179">
        <f t="shared" si="4235"/>
        <v>0</v>
      </c>
      <c r="FGD9" s="179">
        <f t="shared" si="4236"/>
        <v>0</v>
      </c>
      <c r="FGE9" s="179">
        <f t="shared" si="4237"/>
        <v>0</v>
      </c>
      <c r="FGF9" s="179">
        <f t="shared" si="4238"/>
        <v>0</v>
      </c>
      <c r="FGG9" s="179">
        <f t="shared" si="4239"/>
        <v>0</v>
      </c>
      <c r="FGH9" s="179">
        <f t="shared" si="4240"/>
        <v>0</v>
      </c>
      <c r="FGI9" s="179">
        <f t="shared" si="4241"/>
        <v>0</v>
      </c>
      <c r="FGJ9" s="179">
        <f t="shared" si="4242"/>
        <v>0</v>
      </c>
      <c r="FGK9" s="179">
        <f t="shared" si="4243"/>
        <v>0</v>
      </c>
      <c r="FGL9" s="179">
        <f t="shared" si="4244"/>
        <v>0</v>
      </c>
      <c r="FGM9" s="179">
        <f t="shared" si="4245"/>
        <v>0</v>
      </c>
      <c r="FGN9" s="179">
        <f t="shared" si="4246"/>
        <v>0</v>
      </c>
      <c r="FGO9" s="179">
        <f t="shared" si="4247"/>
        <v>0</v>
      </c>
      <c r="FGP9" s="179">
        <f t="shared" si="4248"/>
        <v>0</v>
      </c>
      <c r="FGQ9" s="179">
        <f t="shared" si="4249"/>
        <v>0</v>
      </c>
      <c r="FGR9" s="179">
        <f t="shared" si="4250"/>
        <v>0</v>
      </c>
      <c r="FGS9" s="179">
        <f t="shared" si="4251"/>
        <v>0</v>
      </c>
      <c r="FGT9" s="179">
        <f t="shared" si="4252"/>
        <v>0</v>
      </c>
      <c r="FGU9" s="179">
        <f t="shared" si="4253"/>
        <v>0</v>
      </c>
      <c r="FGV9" s="179">
        <f t="shared" si="4254"/>
        <v>0</v>
      </c>
      <c r="FGW9" s="179">
        <f t="shared" si="4255"/>
        <v>0</v>
      </c>
      <c r="FGX9" s="179">
        <f t="shared" si="4256"/>
        <v>0</v>
      </c>
      <c r="FGY9" s="179">
        <f t="shared" si="4257"/>
        <v>0</v>
      </c>
      <c r="FGZ9" s="179">
        <f t="shared" si="4258"/>
        <v>0</v>
      </c>
      <c r="FHA9" s="179">
        <f t="shared" si="4259"/>
        <v>0</v>
      </c>
      <c r="FHB9" s="179">
        <f t="shared" si="4260"/>
        <v>0</v>
      </c>
      <c r="FHC9" s="179">
        <f t="shared" si="4261"/>
        <v>0</v>
      </c>
      <c r="FHD9" s="179">
        <f t="shared" si="4262"/>
        <v>0</v>
      </c>
      <c r="FHE9" s="179">
        <f t="shared" si="4263"/>
        <v>0</v>
      </c>
      <c r="FHF9" s="179">
        <f t="shared" si="4264"/>
        <v>0</v>
      </c>
      <c r="FHG9" s="179">
        <f t="shared" si="4265"/>
        <v>0</v>
      </c>
      <c r="FHH9" s="179">
        <f t="shared" si="4266"/>
        <v>0</v>
      </c>
      <c r="FHI9" s="179">
        <f t="shared" si="4267"/>
        <v>0</v>
      </c>
      <c r="FHJ9" s="179">
        <f t="shared" si="4268"/>
        <v>0</v>
      </c>
      <c r="FHK9" s="179">
        <f t="shared" si="4269"/>
        <v>0</v>
      </c>
      <c r="FHL9" s="179">
        <f t="shared" si="4270"/>
        <v>0</v>
      </c>
      <c r="FHM9" s="179">
        <f t="shared" si="4271"/>
        <v>0</v>
      </c>
      <c r="FHN9" s="179">
        <f t="shared" si="4272"/>
        <v>0</v>
      </c>
      <c r="FHO9" s="179">
        <f t="shared" si="4273"/>
        <v>0</v>
      </c>
      <c r="FHP9" s="179">
        <f t="shared" si="4274"/>
        <v>0</v>
      </c>
      <c r="FHQ9" s="179">
        <f t="shared" si="4275"/>
        <v>0</v>
      </c>
      <c r="FHR9" s="179">
        <f t="shared" si="4276"/>
        <v>0</v>
      </c>
      <c r="FHS9" s="179">
        <f t="shared" si="4277"/>
        <v>0</v>
      </c>
      <c r="FHT9" s="179">
        <f t="shared" si="4278"/>
        <v>0</v>
      </c>
      <c r="FHU9" s="179">
        <f t="shared" si="4279"/>
        <v>0</v>
      </c>
      <c r="FHV9" s="179">
        <f t="shared" si="4280"/>
        <v>0</v>
      </c>
      <c r="FHW9" s="179">
        <f t="shared" si="4281"/>
        <v>0</v>
      </c>
      <c r="FHX9" s="179">
        <f t="shared" si="4282"/>
        <v>0</v>
      </c>
      <c r="FHY9" s="179">
        <f t="shared" si="4283"/>
        <v>0</v>
      </c>
      <c r="FHZ9" s="179">
        <f t="shared" si="4284"/>
        <v>0</v>
      </c>
      <c r="FIA9" s="179">
        <f t="shared" si="4285"/>
        <v>0</v>
      </c>
      <c r="FIB9" s="179">
        <f t="shared" si="4286"/>
        <v>0</v>
      </c>
      <c r="FIC9" s="179">
        <f t="shared" si="4287"/>
        <v>0</v>
      </c>
      <c r="FID9" s="179">
        <f t="shared" si="4288"/>
        <v>0</v>
      </c>
      <c r="FIE9" s="179">
        <f t="shared" si="4289"/>
        <v>0</v>
      </c>
      <c r="FIF9" s="179">
        <f t="shared" si="4290"/>
        <v>0</v>
      </c>
      <c r="FIG9" s="179">
        <f t="shared" si="4291"/>
        <v>0</v>
      </c>
      <c r="FIH9" s="179">
        <f t="shared" si="4292"/>
        <v>0</v>
      </c>
      <c r="FII9" s="179">
        <f t="shared" si="4293"/>
        <v>0</v>
      </c>
      <c r="FIJ9" s="179">
        <f t="shared" si="4294"/>
        <v>0</v>
      </c>
      <c r="FIK9" s="179">
        <f t="shared" si="4295"/>
        <v>0</v>
      </c>
      <c r="FIL9" s="179">
        <f t="shared" si="4296"/>
        <v>0</v>
      </c>
      <c r="FIM9" s="179">
        <f t="shared" si="4297"/>
        <v>0</v>
      </c>
      <c r="FIN9" s="179">
        <f t="shared" si="4298"/>
        <v>0</v>
      </c>
      <c r="FIO9" s="179">
        <f t="shared" si="4299"/>
        <v>0</v>
      </c>
      <c r="FIP9" s="179">
        <f t="shared" si="4300"/>
        <v>0</v>
      </c>
      <c r="FIQ9" s="179">
        <f t="shared" si="4301"/>
        <v>0</v>
      </c>
      <c r="FIR9" s="179">
        <f t="shared" si="4302"/>
        <v>0</v>
      </c>
      <c r="FIS9" s="179">
        <f t="shared" si="4303"/>
        <v>0</v>
      </c>
      <c r="FIT9" s="179">
        <f t="shared" si="4304"/>
        <v>0</v>
      </c>
      <c r="FIU9" s="179">
        <f t="shared" si="4305"/>
        <v>0</v>
      </c>
      <c r="FIV9" s="179">
        <f t="shared" si="4306"/>
        <v>0</v>
      </c>
      <c r="FIW9" s="179">
        <f t="shared" si="4307"/>
        <v>0</v>
      </c>
      <c r="FIX9" s="179">
        <f t="shared" si="4308"/>
        <v>0</v>
      </c>
      <c r="FIY9" s="179">
        <f t="shared" si="4309"/>
        <v>0</v>
      </c>
      <c r="FIZ9" s="179">
        <f t="shared" si="4310"/>
        <v>0</v>
      </c>
      <c r="FJA9" s="179">
        <f t="shared" si="4311"/>
        <v>0</v>
      </c>
      <c r="FJB9" s="179">
        <f t="shared" si="4312"/>
        <v>0</v>
      </c>
      <c r="FJC9" s="179">
        <f t="shared" si="4313"/>
        <v>0</v>
      </c>
      <c r="FJD9" s="179">
        <f t="shared" si="4314"/>
        <v>0</v>
      </c>
      <c r="FJE9" s="179">
        <f t="shared" si="4315"/>
        <v>0</v>
      </c>
      <c r="FJF9" s="179">
        <f t="shared" si="4316"/>
        <v>0</v>
      </c>
      <c r="FJG9" s="179">
        <f t="shared" si="4317"/>
        <v>0</v>
      </c>
      <c r="FJH9" s="179">
        <f t="shared" si="4318"/>
        <v>0</v>
      </c>
      <c r="FJI9" s="179">
        <f t="shared" si="4319"/>
        <v>0</v>
      </c>
      <c r="FJJ9" s="179">
        <f t="shared" si="4320"/>
        <v>0</v>
      </c>
      <c r="FJK9" s="179">
        <f t="shared" si="4321"/>
        <v>0</v>
      </c>
      <c r="FJL9" s="179">
        <f t="shared" si="4322"/>
        <v>0</v>
      </c>
      <c r="FJM9" s="179">
        <f t="shared" si="4323"/>
        <v>0</v>
      </c>
      <c r="FJN9" s="179">
        <f t="shared" si="4324"/>
        <v>0</v>
      </c>
      <c r="FJO9" s="179">
        <f t="shared" si="4325"/>
        <v>0</v>
      </c>
      <c r="FJP9" s="179">
        <f t="shared" si="4326"/>
        <v>0</v>
      </c>
      <c r="FJQ9" s="179">
        <f t="shared" si="4327"/>
        <v>0</v>
      </c>
      <c r="FJR9" s="179">
        <f t="shared" si="4328"/>
        <v>0</v>
      </c>
      <c r="FJS9" s="179">
        <f t="shared" si="4329"/>
        <v>0</v>
      </c>
      <c r="FJT9" s="179">
        <f t="shared" si="4330"/>
        <v>0</v>
      </c>
      <c r="FJU9" s="179">
        <f t="shared" si="4331"/>
        <v>0</v>
      </c>
      <c r="FJV9" s="179">
        <f t="shared" si="4332"/>
        <v>0</v>
      </c>
      <c r="FJW9" s="179">
        <f t="shared" si="4333"/>
        <v>0</v>
      </c>
      <c r="FJX9" s="179">
        <f t="shared" si="4334"/>
        <v>0</v>
      </c>
      <c r="FJY9" s="179">
        <f t="shared" si="4335"/>
        <v>0</v>
      </c>
      <c r="FJZ9" s="179">
        <f t="shared" si="4336"/>
        <v>0</v>
      </c>
      <c r="FKA9" s="179">
        <f t="shared" si="4337"/>
        <v>0</v>
      </c>
      <c r="FKB9" s="179">
        <f t="shared" si="4338"/>
        <v>0</v>
      </c>
      <c r="FKC9" s="179">
        <f t="shared" si="4339"/>
        <v>0</v>
      </c>
      <c r="FKD9" s="179">
        <f t="shared" si="4340"/>
        <v>0</v>
      </c>
      <c r="FKE9" s="179">
        <f t="shared" si="4341"/>
        <v>0</v>
      </c>
      <c r="FKF9" s="179">
        <f t="shared" si="4342"/>
        <v>0</v>
      </c>
      <c r="FKG9" s="179">
        <f t="shared" si="4343"/>
        <v>0</v>
      </c>
      <c r="FKH9" s="179">
        <f t="shared" si="4344"/>
        <v>0</v>
      </c>
      <c r="FKI9" s="179">
        <f t="shared" si="4345"/>
        <v>0</v>
      </c>
      <c r="FKJ9" s="179">
        <f t="shared" si="4346"/>
        <v>0</v>
      </c>
      <c r="FKK9" s="179">
        <f t="shared" si="4347"/>
        <v>0</v>
      </c>
      <c r="FKL9" s="179">
        <f t="shared" si="4348"/>
        <v>0</v>
      </c>
      <c r="FKM9" s="179">
        <f t="shared" si="4349"/>
        <v>0</v>
      </c>
      <c r="FKN9" s="179">
        <f t="shared" si="4350"/>
        <v>0</v>
      </c>
      <c r="FKO9" s="179">
        <f t="shared" si="4351"/>
        <v>0</v>
      </c>
      <c r="FKP9" s="179">
        <f t="shared" si="4352"/>
        <v>0</v>
      </c>
      <c r="FKQ9" s="179">
        <f t="shared" si="4353"/>
        <v>0</v>
      </c>
      <c r="FKR9" s="179">
        <f t="shared" si="4354"/>
        <v>0</v>
      </c>
      <c r="FKS9" s="179">
        <f t="shared" si="4355"/>
        <v>0</v>
      </c>
      <c r="FKT9" s="179">
        <f t="shared" si="4356"/>
        <v>0</v>
      </c>
      <c r="FKU9" s="179">
        <f t="shared" si="4357"/>
        <v>0</v>
      </c>
      <c r="FKV9" s="179">
        <f t="shared" si="4358"/>
        <v>0</v>
      </c>
      <c r="FKW9" s="179">
        <f t="shared" si="4359"/>
        <v>0</v>
      </c>
      <c r="FKX9" s="179">
        <f t="shared" si="4360"/>
        <v>0</v>
      </c>
      <c r="FKY9" s="179">
        <f t="shared" si="4361"/>
        <v>0</v>
      </c>
      <c r="FKZ9" s="179">
        <f t="shared" si="4362"/>
        <v>0</v>
      </c>
      <c r="FLA9" s="179">
        <f t="shared" si="4363"/>
        <v>0</v>
      </c>
      <c r="FLB9" s="179">
        <f t="shared" si="4364"/>
        <v>0</v>
      </c>
      <c r="FLC9" s="179">
        <f t="shared" si="4365"/>
        <v>0</v>
      </c>
      <c r="FLD9" s="179">
        <f t="shared" si="4366"/>
        <v>0</v>
      </c>
      <c r="FLE9" s="179">
        <f t="shared" si="4367"/>
        <v>0</v>
      </c>
      <c r="FLF9" s="179">
        <f t="shared" si="4368"/>
        <v>0</v>
      </c>
      <c r="FLG9" s="179">
        <f t="shared" si="4369"/>
        <v>0</v>
      </c>
      <c r="FLH9" s="179">
        <f t="shared" si="4370"/>
        <v>0</v>
      </c>
      <c r="FLI9" s="179">
        <f t="shared" si="4371"/>
        <v>0</v>
      </c>
      <c r="FLJ9" s="179">
        <f t="shared" si="4372"/>
        <v>0</v>
      </c>
      <c r="FLK9" s="179">
        <f t="shared" si="4373"/>
        <v>0</v>
      </c>
      <c r="FLL9" s="179">
        <f t="shared" si="4374"/>
        <v>0</v>
      </c>
      <c r="FLM9" s="179">
        <f t="shared" si="4375"/>
        <v>0</v>
      </c>
      <c r="FLN9" s="179">
        <f t="shared" si="4376"/>
        <v>0</v>
      </c>
      <c r="FLO9" s="179">
        <f t="shared" si="4377"/>
        <v>0</v>
      </c>
      <c r="FLP9" s="179">
        <f t="shared" si="4378"/>
        <v>0</v>
      </c>
      <c r="FLQ9" s="179">
        <f t="shared" si="4379"/>
        <v>0</v>
      </c>
      <c r="FLR9" s="179">
        <f t="shared" si="4380"/>
        <v>0</v>
      </c>
      <c r="FLS9" s="179">
        <f t="shared" si="4381"/>
        <v>0</v>
      </c>
      <c r="FLT9" s="179">
        <f t="shared" si="4382"/>
        <v>0</v>
      </c>
      <c r="FLU9" s="179">
        <f t="shared" si="4383"/>
        <v>0</v>
      </c>
      <c r="FLV9" s="179">
        <f t="shared" si="4384"/>
        <v>0</v>
      </c>
      <c r="FLW9" s="179">
        <f t="shared" si="4385"/>
        <v>0</v>
      </c>
      <c r="FLX9" s="179">
        <f t="shared" si="4386"/>
        <v>0</v>
      </c>
      <c r="FLY9" s="179">
        <f t="shared" si="4387"/>
        <v>0</v>
      </c>
      <c r="FLZ9" s="179">
        <f t="shared" si="4388"/>
        <v>0</v>
      </c>
      <c r="FMA9" s="179">
        <f t="shared" si="4389"/>
        <v>0</v>
      </c>
      <c r="FMB9" s="179">
        <f t="shared" si="4390"/>
        <v>0</v>
      </c>
      <c r="FMC9" s="179">
        <f t="shared" si="4391"/>
        <v>0</v>
      </c>
      <c r="FMD9" s="179">
        <f t="shared" si="4392"/>
        <v>0</v>
      </c>
      <c r="FME9" s="179">
        <f t="shared" si="4393"/>
        <v>0</v>
      </c>
      <c r="FMF9" s="179">
        <f t="shared" si="4394"/>
        <v>0</v>
      </c>
      <c r="FMG9" s="179">
        <f t="shared" si="4395"/>
        <v>0</v>
      </c>
      <c r="FMH9" s="179">
        <f t="shared" si="4396"/>
        <v>0</v>
      </c>
      <c r="FMI9" s="179">
        <f t="shared" si="4397"/>
        <v>0</v>
      </c>
      <c r="FMJ9" s="179">
        <f t="shared" si="4398"/>
        <v>0</v>
      </c>
      <c r="FMK9" s="179">
        <f t="shared" si="4399"/>
        <v>0</v>
      </c>
      <c r="FML9" s="179">
        <f t="shared" si="4400"/>
        <v>0</v>
      </c>
      <c r="FMM9" s="179">
        <f t="shared" si="4401"/>
        <v>0</v>
      </c>
      <c r="FMN9" s="179">
        <f t="shared" si="4402"/>
        <v>0</v>
      </c>
      <c r="FMO9" s="179">
        <f t="shared" si="4403"/>
        <v>0</v>
      </c>
      <c r="FMP9" s="179">
        <f t="shared" si="4404"/>
        <v>0</v>
      </c>
      <c r="FMQ9" s="179">
        <f t="shared" si="4405"/>
        <v>0</v>
      </c>
      <c r="FMR9" s="179">
        <f t="shared" si="4406"/>
        <v>0</v>
      </c>
      <c r="FMS9" s="179">
        <f t="shared" si="4407"/>
        <v>0</v>
      </c>
      <c r="FMT9" s="179">
        <f t="shared" si="4408"/>
        <v>0</v>
      </c>
      <c r="FMU9" s="179">
        <f t="shared" si="4409"/>
        <v>0</v>
      </c>
      <c r="FMV9" s="179">
        <f t="shared" si="4410"/>
        <v>0</v>
      </c>
      <c r="FMW9" s="179">
        <f t="shared" si="4411"/>
        <v>0</v>
      </c>
      <c r="FMX9" s="179">
        <f t="shared" si="4412"/>
        <v>0</v>
      </c>
      <c r="FMY9" s="179">
        <f t="shared" si="4413"/>
        <v>0</v>
      </c>
      <c r="FMZ9" s="179">
        <f t="shared" si="4414"/>
        <v>0</v>
      </c>
      <c r="FNA9" s="179">
        <f t="shared" si="4415"/>
        <v>0</v>
      </c>
      <c r="FNB9" s="179">
        <f t="shared" si="4416"/>
        <v>0</v>
      </c>
      <c r="FNC9" s="179">
        <f t="shared" si="4417"/>
        <v>0</v>
      </c>
      <c r="FND9" s="179">
        <f t="shared" si="4418"/>
        <v>0</v>
      </c>
      <c r="FNE9" s="179">
        <f t="shared" si="4419"/>
        <v>0</v>
      </c>
      <c r="FNF9" s="179">
        <f t="shared" si="4420"/>
        <v>0</v>
      </c>
      <c r="FNG9" s="179">
        <f t="shared" si="4421"/>
        <v>0</v>
      </c>
      <c r="FNH9" s="179">
        <f t="shared" si="4422"/>
        <v>0</v>
      </c>
      <c r="FNI9" s="179">
        <f t="shared" si="4423"/>
        <v>0</v>
      </c>
      <c r="FNJ9" s="179">
        <f t="shared" si="4424"/>
        <v>0</v>
      </c>
      <c r="FNK9" s="179">
        <f t="shared" si="4425"/>
        <v>0</v>
      </c>
      <c r="FNL9" s="179">
        <f t="shared" si="4426"/>
        <v>0</v>
      </c>
      <c r="FNM9" s="179">
        <f t="shared" si="4427"/>
        <v>0</v>
      </c>
      <c r="FNN9" s="179">
        <f t="shared" si="4428"/>
        <v>0</v>
      </c>
      <c r="FNO9" s="179">
        <f t="shared" si="4429"/>
        <v>0</v>
      </c>
      <c r="FNP9" s="179">
        <f t="shared" si="4430"/>
        <v>0</v>
      </c>
      <c r="FNQ9" s="179">
        <f t="shared" si="4431"/>
        <v>0</v>
      </c>
      <c r="FNR9" s="179">
        <f t="shared" si="4432"/>
        <v>0</v>
      </c>
      <c r="FNS9" s="179">
        <f t="shared" si="4433"/>
        <v>0</v>
      </c>
      <c r="FNT9" s="179">
        <f t="shared" si="4434"/>
        <v>0</v>
      </c>
      <c r="FNU9" s="179">
        <f t="shared" si="4435"/>
        <v>0</v>
      </c>
      <c r="FNV9" s="179">
        <f t="shared" si="4436"/>
        <v>0</v>
      </c>
      <c r="FNW9" s="179">
        <f t="shared" si="4437"/>
        <v>0</v>
      </c>
      <c r="FNX9" s="179">
        <f t="shared" si="4438"/>
        <v>0</v>
      </c>
      <c r="FNY9" s="179">
        <f t="shared" si="4439"/>
        <v>0</v>
      </c>
      <c r="FNZ9" s="179">
        <f t="shared" si="4440"/>
        <v>0</v>
      </c>
      <c r="FOA9" s="179">
        <f t="shared" si="4441"/>
        <v>0</v>
      </c>
      <c r="FOB9" s="179">
        <f t="shared" si="4442"/>
        <v>0</v>
      </c>
      <c r="FOC9" s="179">
        <f t="shared" si="4443"/>
        <v>0</v>
      </c>
      <c r="FOD9" s="179">
        <f t="shared" si="4444"/>
        <v>0</v>
      </c>
      <c r="FOE9" s="179">
        <f t="shared" si="4445"/>
        <v>0</v>
      </c>
      <c r="FOF9" s="179">
        <f t="shared" si="4446"/>
        <v>0</v>
      </c>
      <c r="FOG9" s="179">
        <f t="shared" si="4447"/>
        <v>0</v>
      </c>
      <c r="FOH9" s="179">
        <f t="shared" si="4448"/>
        <v>0</v>
      </c>
      <c r="FOI9" s="179">
        <f t="shared" si="4449"/>
        <v>0</v>
      </c>
      <c r="FOJ9" s="179">
        <f t="shared" si="4450"/>
        <v>0</v>
      </c>
      <c r="FOK9" s="179">
        <f t="shared" si="4451"/>
        <v>0</v>
      </c>
      <c r="FOL9" s="179">
        <f t="shared" si="4452"/>
        <v>0</v>
      </c>
      <c r="FOM9" s="179">
        <f t="shared" si="4453"/>
        <v>0</v>
      </c>
      <c r="FON9" s="179">
        <f t="shared" si="4454"/>
        <v>0</v>
      </c>
      <c r="FOO9" s="179">
        <f t="shared" si="4455"/>
        <v>0</v>
      </c>
      <c r="FOP9" s="179">
        <f t="shared" si="4456"/>
        <v>0</v>
      </c>
      <c r="FOQ9" s="179">
        <f t="shared" si="4457"/>
        <v>0</v>
      </c>
      <c r="FOR9" s="179">
        <f t="shared" si="4458"/>
        <v>0</v>
      </c>
      <c r="FOS9" s="179">
        <f t="shared" si="4459"/>
        <v>0</v>
      </c>
      <c r="FOT9" s="179">
        <f t="shared" si="4460"/>
        <v>0</v>
      </c>
      <c r="FOU9" s="179">
        <f t="shared" si="4461"/>
        <v>0</v>
      </c>
      <c r="FOV9" s="179">
        <f t="shared" si="4462"/>
        <v>0</v>
      </c>
      <c r="FOW9" s="179">
        <f t="shared" si="4463"/>
        <v>0</v>
      </c>
      <c r="FOX9" s="179">
        <f t="shared" si="4464"/>
        <v>0</v>
      </c>
      <c r="FOY9" s="179">
        <f t="shared" si="4465"/>
        <v>0</v>
      </c>
      <c r="FOZ9" s="179">
        <f t="shared" si="4466"/>
        <v>0</v>
      </c>
      <c r="FPA9" s="179">
        <f t="shared" si="4467"/>
        <v>0</v>
      </c>
      <c r="FPB9" s="179">
        <f t="shared" si="4468"/>
        <v>0</v>
      </c>
      <c r="FPC9" s="179">
        <f t="shared" si="4469"/>
        <v>0</v>
      </c>
      <c r="FPD9" s="179">
        <f t="shared" si="4470"/>
        <v>0</v>
      </c>
      <c r="FPE9" s="179">
        <f t="shared" si="4471"/>
        <v>0</v>
      </c>
      <c r="FPF9" s="179">
        <f t="shared" si="4472"/>
        <v>0</v>
      </c>
      <c r="FPG9" s="179">
        <f t="shared" si="4473"/>
        <v>0</v>
      </c>
      <c r="FPH9" s="179">
        <f t="shared" si="4474"/>
        <v>0</v>
      </c>
      <c r="FPI9" s="179">
        <f t="shared" si="4475"/>
        <v>0</v>
      </c>
      <c r="FPJ9" s="179">
        <f t="shared" si="4476"/>
        <v>0</v>
      </c>
      <c r="FPK9" s="179">
        <f t="shared" si="4477"/>
        <v>0</v>
      </c>
      <c r="FPL9" s="179">
        <f t="shared" si="4478"/>
        <v>0</v>
      </c>
      <c r="FPM9" s="179">
        <f t="shared" si="4479"/>
        <v>0</v>
      </c>
      <c r="FPN9" s="179">
        <f t="shared" si="4480"/>
        <v>0</v>
      </c>
      <c r="FPO9" s="179">
        <f t="shared" si="4481"/>
        <v>0</v>
      </c>
      <c r="FPP9" s="179">
        <f t="shared" si="4482"/>
        <v>0</v>
      </c>
      <c r="FPQ9" s="179">
        <f t="shared" si="4483"/>
        <v>0</v>
      </c>
      <c r="FPR9" s="179">
        <f t="shared" si="4484"/>
        <v>0</v>
      </c>
      <c r="FPS9" s="179">
        <f t="shared" si="4485"/>
        <v>0</v>
      </c>
      <c r="FPT9" s="179">
        <f t="shared" si="4486"/>
        <v>0</v>
      </c>
      <c r="FPU9" s="179">
        <f t="shared" si="4487"/>
        <v>0</v>
      </c>
      <c r="FPV9" s="179">
        <f t="shared" si="4488"/>
        <v>0</v>
      </c>
      <c r="FPW9" s="179">
        <f t="shared" si="4489"/>
        <v>0</v>
      </c>
      <c r="FPX9" s="179">
        <f t="shared" si="4490"/>
        <v>0</v>
      </c>
      <c r="FPY9" s="179">
        <f t="shared" si="4491"/>
        <v>0</v>
      </c>
      <c r="FPZ9" s="179">
        <f t="shared" si="4492"/>
        <v>0</v>
      </c>
      <c r="FQA9" s="179">
        <f t="shared" si="4493"/>
        <v>0</v>
      </c>
      <c r="FQB9" s="179">
        <f t="shared" si="4494"/>
        <v>0</v>
      </c>
      <c r="FQC9" s="179">
        <f t="shared" si="4495"/>
        <v>0</v>
      </c>
      <c r="FQD9" s="179">
        <f t="shared" si="4496"/>
        <v>0</v>
      </c>
      <c r="FQE9" s="179">
        <f t="shared" si="4497"/>
        <v>0</v>
      </c>
      <c r="FQF9" s="179">
        <f t="shared" si="4498"/>
        <v>0</v>
      </c>
      <c r="FQG9" s="179">
        <f t="shared" si="4499"/>
        <v>0</v>
      </c>
      <c r="FQH9" s="179">
        <f t="shared" si="4500"/>
        <v>0</v>
      </c>
      <c r="FQI9" s="179">
        <f t="shared" si="4501"/>
        <v>0</v>
      </c>
      <c r="FQJ9" s="179">
        <f t="shared" si="4502"/>
        <v>0</v>
      </c>
      <c r="FQK9" s="179">
        <f t="shared" si="4503"/>
        <v>0</v>
      </c>
      <c r="FQL9" s="179">
        <f t="shared" si="4504"/>
        <v>0</v>
      </c>
      <c r="FQM9" s="179">
        <f t="shared" si="4505"/>
        <v>0</v>
      </c>
      <c r="FQN9" s="179">
        <f t="shared" si="4506"/>
        <v>0</v>
      </c>
      <c r="FQO9" s="179">
        <f t="shared" si="4507"/>
        <v>0</v>
      </c>
      <c r="FQP9" s="179">
        <f t="shared" si="4508"/>
        <v>0</v>
      </c>
      <c r="FQQ9" s="179">
        <f t="shared" si="4509"/>
        <v>0</v>
      </c>
      <c r="FQR9" s="179">
        <f t="shared" si="4510"/>
        <v>0</v>
      </c>
      <c r="FQS9" s="179">
        <f t="shared" si="4511"/>
        <v>0</v>
      </c>
      <c r="FQT9" s="179">
        <f t="shared" si="4512"/>
        <v>0</v>
      </c>
      <c r="FQU9" s="179">
        <f t="shared" si="4513"/>
        <v>0</v>
      </c>
      <c r="FQV9" s="179">
        <f t="shared" si="4514"/>
        <v>0</v>
      </c>
      <c r="FQW9" s="179">
        <f t="shared" si="4515"/>
        <v>0</v>
      </c>
      <c r="FQX9" s="179">
        <f t="shared" si="4516"/>
        <v>0</v>
      </c>
      <c r="FQY9" s="179">
        <f t="shared" si="4517"/>
        <v>0</v>
      </c>
      <c r="FQZ9" s="179">
        <f t="shared" si="4518"/>
        <v>0</v>
      </c>
      <c r="FRA9" s="179">
        <f t="shared" si="4519"/>
        <v>0</v>
      </c>
      <c r="FRB9" s="179">
        <f t="shared" si="4520"/>
        <v>0</v>
      </c>
      <c r="FRC9" s="179">
        <f t="shared" si="4521"/>
        <v>0</v>
      </c>
      <c r="FRD9" s="179">
        <f t="shared" si="4522"/>
        <v>0</v>
      </c>
      <c r="FRE9" s="179">
        <f t="shared" si="4523"/>
        <v>0</v>
      </c>
      <c r="FRF9" s="179">
        <f t="shared" si="4524"/>
        <v>0</v>
      </c>
      <c r="FRG9" s="179">
        <f t="shared" si="4525"/>
        <v>0</v>
      </c>
      <c r="FRH9" s="179">
        <f t="shared" si="4526"/>
        <v>0</v>
      </c>
      <c r="FRI9" s="179">
        <f t="shared" si="4527"/>
        <v>0</v>
      </c>
      <c r="FRJ9" s="179">
        <f t="shared" si="4528"/>
        <v>0</v>
      </c>
      <c r="FRK9" s="179">
        <f t="shared" si="4529"/>
        <v>0</v>
      </c>
      <c r="FRL9" s="179">
        <f t="shared" si="4530"/>
        <v>0</v>
      </c>
      <c r="FRM9" s="179">
        <f t="shared" si="4531"/>
        <v>0</v>
      </c>
      <c r="FRN9" s="179">
        <f t="shared" si="4532"/>
        <v>0</v>
      </c>
      <c r="FRO9" s="179">
        <f t="shared" si="4533"/>
        <v>0</v>
      </c>
      <c r="FRP9" s="179">
        <f t="shared" si="4534"/>
        <v>0</v>
      </c>
      <c r="FRQ9" s="179">
        <f t="shared" si="4535"/>
        <v>0</v>
      </c>
      <c r="FRR9" s="179">
        <f t="shared" si="4536"/>
        <v>0</v>
      </c>
      <c r="FRS9" s="179">
        <f t="shared" si="4537"/>
        <v>0</v>
      </c>
      <c r="FRT9" s="179">
        <f t="shared" si="4538"/>
        <v>0</v>
      </c>
      <c r="FRU9" s="179">
        <f t="shared" si="4539"/>
        <v>0</v>
      </c>
      <c r="FRV9" s="179">
        <f t="shared" si="4540"/>
        <v>0</v>
      </c>
      <c r="FRW9" s="179">
        <f t="shared" si="4541"/>
        <v>0</v>
      </c>
      <c r="FRX9" s="179">
        <f t="shared" si="4542"/>
        <v>0</v>
      </c>
      <c r="FRY9" s="179">
        <f t="shared" si="4543"/>
        <v>0</v>
      </c>
      <c r="FRZ9" s="179">
        <f t="shared" si="4544"/>
        <v>0</v>
      </c>
      <c r="FSA9" s="179">
        <f t="shared" si="4545"/>
        <v>0</v>
      </c>
      <c r="FSB9" s="179">
        <f t="shared" si="4546"/>
        <v>0</v>
      </c>
      <c r="FSC9" s="179">
        <f t="shared" si="4547"/>
        <v>0</v>
      </c>
      <c r="FSD9" s="179">
        <f t="shared" si="4548"/>
        <v>0</v>
      </c>
      <c r="FSE9" s="179">
        <f t="shared" si="4549"/>
        <v>0</v>
      </c>
      <c r="FSF9" s="179">
        <f t="shared" si="4550"/>
        <v>0</v>
      </c>
      <c r="FSG9" s="179">
        <f t="shared" si="4551"/>
        <v>0</v>
      </c>
      <c r="FSH9" s="179">
        <f t="shared" si="4552"/>
        <v>0</v>
      </c>
      <c r="FSI9" s="179">
        <f t="shared" si="4553"/>
        <v>0</v>
      </c>
      <c r="FSJ9" s="179">
        <f t="shared" si="4554"/>
        <v>0</v>
      </c>
      <c r="FSK9" s="179">
        <f t="shared" si="4555"/>
        <v>0</v>
      </c>
      <c r="FSL9" s="179">
        <f t="shared" si="4556"/>
        <v>0</v>
      </c>
      <c r="FSM9" s="179">
        <f t="shared" si="4557"/>
        <v>0</v>
      </c>
      <c r="FSN9" s="179">
        <f t="shared" si="4558"/>
        <v>0</v>
      </c>
      <c r="FSO9" s="179">
        <f t="shared" si="4559"/>
        <v>0</v>
      </c>
      <c r="FSP9" s="179">
        <f t="shared" si="4560"/>
        <v>0</v>
      </c>
      <c r="FSQ9" s="179">
        <f t="shared" si="4561"/>
        <v>0</v>
      </c>
      <c r="FSR9" s="179">
        <f t="shared" si="4562"/>
        <v>0</v>
      </c>
      <c r="FSS9" s="179">
        <f t="shared" si="4563"/>
        <v>0</v>
      </c>
      <c r="FST9" s="179">
        <f t="shared" si="4564"/>
        <v>0</v>
      </c>
      <c r="FSU9" s="179">
        <f t="shared" si="4565"/>
        <v>0</v>
      </c>
      <c r="FSV9" s="179">
        <f t="shared" si="4566"/>
        <v>0</v>
      </c>
      <c r="FSW9" s="179">
        <f t="shared" si="4567"/>
        <v>0</v>
      </c>
      <c r="FSX9" s="179">
        <f t="shared" si="4568"/>
        <v>0</v>
      </c>
      <c r="FSY9" s="179">
        <f t="shared" si="4569"/>
        <v>0</v>
      </c>
      <c r="FSZ9" s="179">
        <f t="shared" si="4570"/>
        <v>0</v>
      </c>
      <c r="FTA9" s="179">
        <f t="shared" si="4571"/>
        <v>0</v>
      </c>
      <c r="FTB9" s="179">
        <f t="shared" si="4572"/>
        <v>0</v>
      </c>
      <c r="FTC9" s="179">
        <f t="shared" si="4573"/>
        <v>0</v>
      </c>
      <c r="FTD9" s="179">
        <f t="shared" si="4574"/>
        <v>0</v>
      </c>
      <c r="FTE9" s="179">
        <f t="shared" si="4575"/>
        <v>0</v>
      </c>
      <c r="FTF9" s="179">
        <f t="shared" si="4576"/>
        <v>0</v>
      </c>
      <c r="FTG9" s="179">
        <f t="shared" si="4577"/>
        <v>0</v>
      </c>
      <c r="FTH9" s="179">
        <f t="shared" si="4578"/>
        <v>0</v>
      </c>
      <c r="FTI9" s="179">
        <f t="shared" si="4579"/>
        <v>0</v>
      </c>
      <c r="FTJ9" s="179">
        <f t="shared" si="4580"/>
        <v>0</v>
      </c>
      <c r="FTK9" s="179">
        <f t="shared" si="4581"/>
        <v>0</v>
      </c>
      <c r="FTL9" s="179">
        <f t="shared" si="4582"/>
        <v>0</v>
      </c>
      <c r="FTM9" s="179">
        <f t="shared" si="4583"/>
        <v>0</v>
      </c>
      <c r="FTN9" s="179">
        <f t="shared" si="4584"/>
        <v>0</v>
      </c>
      <c r="FTO9" s="179">
        <f t="shared" si="4585"/>
        <v>0</v>
      </c>
      <c r="FTP9" s="179">
        <f t="shared" si="4586"/>
        <v>0</v>
      </c>
      <c r="FTQ9" s="179">
        <f t="shared" si="4587"/>
        <v>0</v>
      </c>
      <c r="FTR9" s="179">
        <f t="shared" si="4588"/>
        <v>0</v>
      </c>
      <c r="FTS9" s="179">
        <f t="shared" si="4589"/>
        <v>0</v>
      </c>
      <c r="FTT9" s="179">
        <f t="shared" si="4590"/>
        <v>0</v>
      </c>
      <c r="FTU9" s="179">
        <f t="shared" si="4591"/>
        <v>0</v>
      </c>
      <c r="FTV9" s="179">
        <f t="shared" si="4592"/>
        <v>0</v>
      </c>
      <c r="FTW9" s="179">
        <f t="shared" si="4593"/>
        <v>0</v>
      </c>
      <c r="FTX9" s="179">
        <f t="shared" si="4594"/>
        <v>0</v>
      </c>
      <c r="FTY9" s="179">
        <f t="shared" si="4595"/>
        <v>0</v>
      </c>
      <c r="FTZ9" s="179">
        <f t="shared" si="4596"/>
        <v>0</v>
      </c>
      <c r="FUA9" s="179">
        <f t="shared" si="4597"/>
        <v>0</v>
      </c>
      <c r="FUB9" s="179">
        <f t="shared" si="4598"/>
        <v>0</v>
      </c>
      <c r="FUC9" s="179">
        <f t="shared" si="4599"/>
        <v>0</v>
      </c>
      <c r="FUD9" s="179">
        <f t="shared" si="4600"/>
        <v>0</v>
      </c>
      <c r="FUE9" s="179">
        <f t="shared" si="4601"/>
        <v>0</v>
      </c>
      <c r="FUF9" s="179">
        <f t="shared" si="4602"/>
        <v>0</v>
      </c>
      <c r="FUG9" s="179">
        <f t="shared" si="4603"/>
        <v>0</v>
      </c>
      <c r="FUH9" s="179">
        <f t="shared" si="4604"/>
        <v>0</v>
      </c>
      <c r="FUI9" s="179">
        <f t="shared" si="4605"/>
        <v>0</v>
      </c>
      <c r="FUJ9" s="179">
        <f t="shared" si="4606"/>
        <v>0</v>
      </c>
      <c r="FUK9" s="179">
        <f t="shared" si="4607"/>
        <v>0</v>
      </c>
      <c r="FUL9" s="179">
        <f t="shared" si="4608"/>
        <v>0</v>
      </c>
      <c r="FUM9" s="179">
        <f t="shared" si="4609"/>
        <v>0</v>
      </c>
      <c r="FUN9" s="179">
        <f t="shared" si="4610"/>
        <v>0</v>
      </c>
      <c r="FUO9" s="179">
        <f t="shared" si="4611"/>
        <v>0</v>
      </c>
      <c r="FUP9" s="179">
        <f t="shared" si="4612"/>
        <v>0</v>
      </c>
      <c r="FUQ9" s="179">
        <f t="shared" si="4613"/>
        <v>0</v>
      </c>
      <c r="FUR9" s="179">
        <f t="shared" si="4614"/>
        <v>0</v>
      </c>
      <c r="FUS9" s="179">
        <f t="shared" si="4615"/>
        <v>0</v>
      </c>
      <c r="FUT9" s="179">
        <f t="shared" si="4616"/>
        <v>0</v>
      </c>
      <c r="FUU9" s="179">
        <f t="shared" si="4617"/>
        <v>0</v>
      </c>
      <c r="FUV9" s="179">
        <f t="shared" si="4618"/>
        <v>0</v>
      </c>
      <c r="FUW9" s="179">
        <f t="shared" si="4619"/>
        <v>0</v>
      </c>
      <c r="FUX9" s="179">
        <f t="shared" si="4620"/>
        <v>0</v>
      </c>
      <c r="FUY9" s="179">
        <f t="shared" si="4621"/>
        <v>0</v>
      </c>
      <c r="FUZ9" s="179">
        <f t="shared" si="4622"/>
        <v>0</v>
      </c>
      <c r="FVA9" s="179">
        <f t="shared" si="4623"/>
        <v>0</v>
      </c>
      <c r="FVB9" s="179">
        <f t="shared" si="4624"/>
        <v>0</v>
      </c>
      <c r="FVC9" s="179">
        <f t="shared" si="4625"/>
        <v>0</v>
      </c>
      <c r="FVD9" s="179">
        <f t="shared" si="4626"/>
        <v>0</v>
      </c>
      <c r="FVE9" s="179">
        <f t="shared" si="4627"/>
        <v>0</v>
      </c>
      <c r="FVF9" s="179">
        <f t="shared" si="4628"/>
        <v>0</v>
      </c>
      <c r="FVG9" s="179">
        <f t="shared" si="4629"/>
        <v>0</v>
      </c>
      <c r="FVH9" s="179">
        <f t="shared" si="4630"/>
        <v>0</v>
      </c>
      <c r="FVI9" s="179">
        <f t="shared" si="4631"/>
        <v>0</v>
      </c>
      <c r="FVJ9" s="179">
        <f t="shared" si="4632"/>
        <v>0</v>
      </c>
      <c r="FVK9" s="179">
        <f t="shared" si="4633"/>
        <v>0</v>
      </c>
      <c r="FVL9" s="179">
        <f t="shared" si="4634"/>
        <v>0</v>
      </c>
      <c r="FVM9" s="179">
        <f t="shared" si="4635"/>
        <v>0</v>
      </c>
      <c r="FVN9" s="179">
        <f t="shared" si="4636"/>
        <v>0</v>
      </c>
      <c r="FVO9" s="179">
        <f t="shared" si="4637"/>
        <v>0</v>
      </c>
      <c r="FVP9" s="179">
        <f t="shared" si="4638"/>
        <v>0</v>
      </c>
      <c r="FVQ9" s="179">
        <f t="shared" si="4639"/>
        <v>0</v>
      </c>
      <c r="FVR9" s="179">
        <f t="shared" si="4640"/>
        <v>0</v>
      </c>
      <c r="FVS9" s="179">
        <f t="shared" si="4641"/>
        <v>0</v>
      </c>
      <c r="FVT9" s="179">
        <f t="shared" si="4642"/>
        <v>0</v>
      </c>
      <c r="FVU9" s="179">
        <f t="shared" si="4643"/>
        <v>0</v>
      </c>
      <c r="FVV9" s="179">
        <f t="shared" si="4644"/>
        <v>0</v>
      </c>
      <c r="FVW9" s="179">
        <f t="shared" si="4645"/>
        <v>0</v>
      </c>
      <c r="FVX9" s="179">
        <f t="shared" si="4646"/>
        <v>0</v>
      </c>
      <c r="FVY9" s="179">
        <f t="shared" si="4647"/>
        <v>0</v>
      </c>
      <c r="FVZ9" s="179">
        <f t="shared" si="4648"/>
        <v>0</v>
      </c>
      <c r="FWA9" s="179">
        <f t="shared" si="4649"/>
        <v>0</v>
      </c>
      <c r="FWB9" s="179">
        <f t="shared" si="4650"/>
        <v>0</v>
      </c>
      <c r="FWC9" s="179">
        <f t="shared" si="4651"/>
        <v>0</v>
      </c>
      <c r="FWD9" s="179">
        <f t="shared" si="4652"/>
        <v>0</v>
      </c>
      <c r="FWE9" s="179">
        <f t="shared" si="4653"/>
        <v>0</v>
      </c>
      <c r="FWF9" s="179">
        <f t="shared" si="4654"/>
        <v>0</v>
      </c>
      <c r="FWG9" s="179">
        <f t="shared" si="4655"/>
        <v>0</v>
      </c>
      <c r="FWH9" s="179">
        <f t="shared" si="4656"/>
        <v>0</v>
      </c>
      <c r="FWI9" s="179">
        <f t="shared" si="4657"/>
        <v>0</v>
      </c>
      <c r="FWJ9" s="179">
        <f t="shared" si="4658"/>
        <v>0</v>
      </c>
      <c r="FWK9" s="179">
        <f t="shared" si="4659"/>
        <v>0</v>
      </c>
      <c r="FWL9" s="179">
        <f t="shared" si="4660"/>
        <v>0</v>
      </c>
      <c r="FWM9" s="179">
        <f t="shared" si="4661"/>
        <v>0</v>
      </c>
      <c r="FWN9" s="179">
        <f t="shared" si="4662"/>
        <v>0</v>
      </c>
      <c r="FWO9" s="179">
        <f t="shared" si="4663"/>
        <v>0</v>
      </c>
      <c r="FWP9" s="179">
        <f t="shared" si="4664"/>
        <v>0</v>
      </c>
      <c r="FWQ9" s="179">
        <f t="shared" si="4665"/>
        <v>0</v>
      </c>
      <c r="FWR9" s="179">
        <f t="shared" si="4666"/>
        <v>0</v>
      </c>
      <c r="FWS9" s="179">
        <f t="shared" si="4667"/>
        <v>0</v>
      </c>
      <c r="FWT9" s="179">
        <f t="shared" si="4668"/>
        <v>0</v>
      </c>
      <c r="FWU9" s="179">
        <f t="shared" si="4669"/>
        <v>0</v>
      </c>
      <c r="FWV9" s="179">
        <f t="shared" si="4670"/>
        <v>0</v>
      </c>
      <c r="FWW9" s="179">
        <f t="shared" si="4671"/>
        <v>0</v>
      </c>
      <c r="FWX9" s="179">
        <f t="shared" si="4672"/>
        <v>0</v>
      </c>
      <c r="FWY9" s="179">
        <f t="shared" si="4673"/>
        <v>0</v>
      </c>
      <c r="FWZ9" s="179">
        <f t="shared" si="4674"/>
        <v>0</v>
      </c>
      <c r="FXA9" s="179">
        <f t="shared" si="4675"/>
        <v>0</v>
      </c>
      <c r="FXB9" s="179">
        <f t="shared" si="4676"/>
        <v>0</v>
      </c>
      <c r="FXC9" s="179">
        <f t="shared" si="4677"/>
        <v>0</v>
      </c>
      <c r="FXD9" s="179">
        <f t="shared" si="4678"/>
        <v>0</v>
      </c>
      <c r="FXE9" s="179">
        <f t="shared" si="4679"/>
        <v>0</v>
      </c>
      <c r="FXF9" s="179">
        <f t="shared" si="4680"/>
        <v>0</v>
      </c>
      <c r="FXG9" s="179">
        <f t="shared" si="4681"/>
        <v>0</v>
      </c>
      <c r="FXH9" s="179">
        <f t="shared" si="4682"/>
        <v>0</v>
      </c>
      <c r="FXI9" s="179">
        <f t="shared" si="4683"/>
        <v>0</v>
      </c>
      <c r="FXJ9" s="179">
        <f t="shared" si="4684"/>
        <v>0</v>
      </c>
      <c r="FXK9" s="179">
        <f t="shared" si="4685"/>
        <v>0</v>
      </c>
      <c r="FXL9" s="179">
        <f t="shared" si="4686"/>
        <v>0</v>
      </c>
      <c r="FXM9" s="179">
        <f t="shared" si="4687"/>
        <v>0</v>
      </c>
      <c r="FXN9" s="179">
        <f t="shared" si="4688"/>
        <v>0</v>
      </c>
      <c r="FXO9" s="179">
        <f t="shared" si="4689"/>
        <v>0</v>
      </c>
      <c r="FXP9" s="179">
        <f t="shared" si="4690"/>
        <v>0</v>
      </c>
      <c r="FXQ9" s="179">
        <f t="shared" si="4691"/>
        <v>0</v>
      </c>
      <c r="FXR9" s="179">
        <f t="shared" si="4692"/>
        <v>0</v>
      </c>
      <c r="FXS9" s="179">
        <f t="shared" si="4693"/>
        <v>0</v>
      </c>
      <c r="FXT9" s="179">
        <f t="shared" si="4694"/>
        <v>0</v>
      </c>
      <c r="FXU9" s="179">
        <f t="shared" si="4695"/>
        <v>0</v>
      </c>
      <c r="FXV9" s="179">
        <f t="shared" si="4696"/>
        <v>0</v>
      </c>
      <c r="FXW9" s="179">
        <f t="shared" si="4697"/>
        <v>0</v>
      </c>
      <c r="FXX9" s="179">
        <f t="shared" si="4698"/>
        <v>0</v>
      </c>
      <c r="FXY9" s="179">
        <f t="shared" si="4699"/>
        <v>0</v>
      </c>
      <c r="FXZ9" s="179">
        <f t="shared" si="4700"/>
        <v>0</v>
      </c>
      <c r="FYA9" s="179">
        <f t="shared" si="4701"/>
        <v>0</v>
      </c>
      <c r="FYB9" s="179">
        <f t="shared" si="4702"/>
        <v>0</v>
      </c>
      <c r="FYC9" s="179">
        <f t="shared" si="4703"/>
        <v>0</v>
      </c>
      <c r="FYD9" s="179">
        <f t="shared" si="4704"/>
        <v>0</v>
      </c>
      <c r="FYE9" s="179">
        <f t="shared" si="4705"/>
        <v>0</v>
      </c>
      <c r="FYF9" s="179">
        <f t="shared" si="4706"/>
        <v>0</v>
      </c>
      <c r="FYG9" s="179">
        <f t="shared" si="4707"/>
        <v>0</v>
      </c>
      <c r="FYH9" s="179">
        <f t="shared" si="4708"/>
        <v>0</v>
      </c>
      <c r="FYI9" s="179">
        <f t="shared" si="4709"/>
        <v>0</v>
      </c>
      <c r="FYJ9" s="179">
        <f t="shared" si="4710"/>
        <v>0</v>
      </c>
      <c r="FYK9" s="179">
        <f t="shared" si="4711"/>
        <v>0</v>
      </c>
      <c r="FYL9" s="179">
        <f t="shared" si="4712"/>
        <v>0</v>
      </c>
      <c r="FYM9" s="179">
        <f t="shared" si="4713"/>
        <v>0</v>
      </c>
      <c r="FYN9" s="179">
        <f t="shared" si="4714"/>
        <v>0</v>
      </c>
      <c r="FYO9" s="179">
        <f t="shared" si="4715"/>
        <v>0</v>
      </c>
      <c r="FYP9" s="179">
        <f t="shared" si="4716"/>
        <v>0</v>
      </c>
      <c r="FYQ9" s="179">
        <f t="shared" si="4717"/>
        <v>0</v>
      </c>
      <c r="FYR9" s="179">
        <f t="shared" si="4718"/>
        <v>0</v>
      </c>
      <c r="FYS9" s="179">
        <f t="shared" si="4719"/>
        <v>0</v>
      </c>
      <c r="FYT9" s="179">
        <f t="shared" si="4720"/>
        <v>0</v>
      </c>
      <c r="FYU9" s="179">
        <f t="shared" si="4721"/>
        <v>0</v>
      </c>
      <c r="FYV9" s="179">
        <f t="shared" si="4722"/>
        <v>0</v>
      </c>
      <c r="FYW9" s="179">
        <f t="shared" si="4723"/>
        <v>0</v>
      </c>
      <c r="FYX9" s="179">
        <f t="shared" si="4724"/>
        <v>0</v>
      </c>
      <c r="FYY9" s="179">
        <f t="shared" si="4725"/>
        <v>0</v>
      </c>
      <c r="FYZ9" s="179">
        <f t="shared" si="4726"/>
        <v>0</v>
      </c>
      <c r="FZA9" s="179">
        <f t="shared" si="4727"/>
        <v>0</v>
      </c>
      <c r="FZB9" s="179">
        <f t="shared" si="4728"/>
        <v>0</v>
      </c>
      <c r="FZC9" s="179">
        <f t="shared" si="4729"/>
        <v>0</v>
      </c>
      <c r="FZD9" s="179">
        <f t="shared" si="4730"/>
        <v>0</v>
      </c>
      <c r="FZE9" s="179">
        <f t="shared" si="4731"/>
        <v>0</v>
      </c>
      <c r="FZF9" s="179">
        <f t="shared" si="4732"/>
        <v>0</v>
      </c>
      <c r="FZG9" s="179">
        <f t="shared" si="4733"/>
        <v>0</v>
      </c>
      <c r="FZH9" s="179">
        <f t="shared" si="4734"/>
        <v>0</v>
      </c>
      <c r="FZI9" s="179">
        <f t="shared" si="4735"/>
        <v>0</v>
      </c>
      <c r="FZJ9" s="179">
        <f t="shared" si="4736"/>
        <v>0</v>
      </c>
      <c r="FZK9" s="179">
        <f t="shared" si="4737"/>
        <v>0</v>
      </c>
      <c r="FZL9" s="179">
        <f t="shared" si="4738"/>
        <v>0</v>
      </c>
      <c r="FZM9" s="179">
        <f t="shared" si="4739"/>
        <v>0</v>
      </c>
      <c r="FZN9" s="179">
        <f t="shared" si="4740"/>
        <v>0</v>
      </c>
      <c r="FZO9" s="179">
        <f t="shared" si="4741"/>
        <v>0</v>
      </c>
      <c r="FZP9" s="179">
        <f t="shared" si="4742"/>
        <v>0</v>
      </c>
      <c r="FZQ9" s="179">
        <f t="shared" si="4743"/>
        <v>0</v>
      </c>
      <c r="FZR9" s="179">
        <f t="shared" si="4744"/>
        <v>0</v>
      </c>
      <c r="FZS9" s="179">
        <f t="shared" si="4745"/>
        <v>0</v>
      </c>
      <c r="FZT9" s="179">
        <f t="shared" si="4746"/>
        <v>0</v>
      </c>
      <c r="FZU9" s="179">
        <f t="shared" si="4747"/>
        <v>0</v>
      </c>
      <c r="FZV9" s="179">
        <f t="shared" si="4748"/>
        <v>0</v>
      </c>
      <c r="FZW9" s="179">
        <f t="shared" si="4749"/>
        <v>0</v>
      </c>
      <c r="FZX9" s="179">
        <f t="shared" si="4750"/>
        <v>0</v>
      </c>
      <c r="FZY9" s="179">
        <f t="shared" si="4751"/>
        <v>0</v>
      </c>
      <c r="FZZ9" s="179">
        <f t="shared" si="4752"/>
        <v>0</v>
      </c>
      <c r="GAA9" s="179">
        <f t="shared" si="4753"/>
        <v>0</v>
      </c>
      <c r="GAB9" s="179">
        <f t="shared" si="4754"/>
        <v>0</v>
      </c>
      <c r="GAC9" s="179">
        <f t="shared" si="4755"/>
        <v>0</v>
      </c>
      <c r="GAD9" s="179">
        <f t="shared" si="4756"/>
        <v>0</v>
      </c>
      <c r="GAE9" s="179">
        <f t="shared" si="4757"/>
        <v>0</v>
      </c>
      <c r="GAF9" s="179">
        <f t="shared" si="4758"/>
        <v>0</v>
      </c>
      <c r="GAG9" s="179">
        <f t="shared" si="4759"/>
        <v>0</v>
      </c>
      <c r="GAH9" s="179">
        <f t="shared" si="4760"/>
        <v>0</v>
      </c>
      <c r="GAI9" s="179">
        <f t="shared" si="4761"/>
        <v>0</v>
      </c>
      <c r="GAJ9" s="179">
        <f t="shared" si="4762"/>
        <v>0</v>
      </c>
      <c r="GAK9" s="179">
        <f t="shared" si="4763"/>
        <v>0</v>
      </c>
      <c r="GAL9" s="179">
        <f t="shared" si="4764"/>
        <v>0</v>
      </c>
      <c r="GAM9" s="179">
        <f t="shared" si="4765"/>
        <v>0</v>
      </c>
      <c r="GAN9" s="179">
        <f t="shared" si="4766"/>
        <v>0</v>
      </c>
      <c r="GAO9" s="179">
        <f t="shared" si="4767"/>
        <v>0</v>
      </c>
      <c r="GAP9" s="179">
        <f t="shared" si="4768"/>
        <v>0</v>
      </c>
      <c r="GAQ9" s="179">
        <f t="shared" si="4769"/>
        <v>0</v>
      </c>
      <c r="GAR9" s="179">
        <f t="shared" si="4770"/>
        <v>0</v>
      </c>
      <c r="GAS9" s="179">
        <f t="shared" si="4771"/>
        <v>0</v>
      </c>
      <c r="GAT9" s="179">
        <f t="shared" si="4772"/>
        <v>0</v>
      </c>
      <c r="GAU9" s="179">
        <f t="shared" si="4773"/>
        <v>0</v>
      </c>
      <c r="GAV9" s="179">
        <f t="shared" si="4774"/>
        <v>0</v>
      </c>
      <c r="GAW9" s="179">
        <f t="shared" si="4775"/>
        <v>0</v>
      </c>
      <c r="GAX9" s="179">
        <f t="shared" si="4776"/>
        <v>0</v>
      </c>
      <c r="GAY9" s="179">
        <f t="shared" si="4777"/>
        <v>0</v>
      </c>
      <c r="GAZ9" s="179">
        <f t="shared" si="4778"/>
        <v>0</v>
      </c>
      <c r="GBA9" s="179">
        <f t="shared" si="4779"/>
        <v>0</v>
      </c>
      <c r="GBB9" s="179">
        <f t="shared" si="4780"/>
        <v>0</v>
      </c>
      <c r="GBC9" s="179">
        <f t="shared" si="4781"/>
        <v>0</v>
      </c>
      <c r="GBD9" s="179">
        <f t="shared" si="4782"/>
        <v>0</v>
      </c>
      <c r="GBE9" s="179">
        <f t="shared" si="4783"/>
        <v>0</v>
      </c>
      <c r="GBF9" s="179">
        <f t="shared" si="4784"/>
        <v>0</v>
      </c>
      <c r="GBG9" s="179">
        <f t="shared" si="4785"/>
        <v>0</v>
      </c>
      <c r="GBH9" s="179">
        <f t="shared" si="4786"/>
        <v>0</v>
      </c>
      <c r="GBI9" s="179">
        <f t="shared" si="4787"/>
        <v>0</v>
      </c>
      <c r="GBJ9" s="179">
        <f t="shared" si="4788"/>
        <v>0</v>
      </c>
      <c r="GBK9" s="179">
        <f t="shared" si="4789"/>
        <v>0</v>
      </c>
      <c r="GBL9" s="179">
        <f t="shared" si="4790"/>
        <v>0</v>
      </c>
      <c r="GBM9" s="179">
        <f t="shared" si="4791"/>
        <v>0</v>
      </c>
      <c r="GBN9" s="179">
        <f t="shared" si="4792"/>
        <v>0</v>
      </c>
      <c r="GBO9" s="179">
        <f t="shared" si="4793"/>
        <v>0</v>
      </c>
      <c r="GBP9" s="179">
        <f t="shared" si="4794"/>
        <v>0</v>
      </c>
      <c r="GBQ9" s="179">
        <f t="shared" si="4795"/>
        <v>0</v>
      </c>
      <c r="GBR9" s="179">
        <f t="shared" si="4796"/>
        <v>0</v>
      </c>
      <c r="GBS9" s="179">
        <f t="shared" si="4797"/>
        <v>0</v>
      </c>
      <c r="GBT9" s="179">
        <f t="shared" si="4798"/>
        <v>0</v>
      </c>
      <c r="GBU9" s="179">
        <f t="shared" si="4799"/>
        <v>0</v>
      </c>
      <c r="GBV9" s="179">
        <f t="shared" si="4800"/>
        <v>0</v>
      </c>
      <c r="GBW9" s="179">
        <f t="shared" si="4801"/>
        <v>0</v>
      </c>
      <c r="GBX9" s="179">
        <f t="shared" si="4802"/>
        <v>0</v>
      </c>
      <c r="GBY9" s="179">
        <f t="shared" si="4803"/>
        <v>0</v>
      </c>
      <c r="GBZ9" s="179">
        <f t="shared" si="4804"/>
        <v>0</v>
      </c>
      <c r="GCA9" s="179">
        <f t="shared" si="4805"/>
        <v>0</v>
      </c>
      <c r="GCB9" s="179">
        <f t="shared" si="4806"/>
        <v>0</v>
      </c>
      <c r="GCC9" s="179">
        <f t="shared" si="4807"/>
        <v>0</v>
      </c>
      <c r="GCD9" s="179">
        <f t="shared" si="4808"/>
        <v>0</v>
      </c>
      <c r="GCE9" s="179">
        <f t="shared" si="4809"/>
        <v>0</v>
      </c>
      <c r="GCF9" s="179">
        <f t="shared" si="4810"/>
        <v>0</v>
      </c>
      <c r="GCG9" s="179">
        <f t="shared" si="4811"/>
        <v>0</v>
      </c>
      <c r="GCH9" s="179">
        <f t="shared" si="4812"/>
        <v>0</v>
      </c>
      <c r="GCI9" s="179">
        <f t="shared" si="4813"/>
        <v>0</v>
      </c>
      <c r="GCJ9" s="179">
        <f t="shared" si="4814"/>
        <v>0</v>
      </c>
      <c r="GCK9" s="179">
        <f t="shared" si="4815"/>
        <v>0</v>
      </c>
      <c r="GCL9" s="179">
        <f t="shared" si="4816"/>
        <v>0</v>
      </c>
      <c r="GCM9" s="179">
        <f t="shared" si="4817"/>
        <v>0</v>
      </c>
      <c r="GCN9" s="179">
        <f t="shared" si="4818"/>
        <v>0</v>
      </c>
      <c r="GCO9" s="179">
        <f t="shared" si="4819"/>
        <v>0</v>
      </c>
      <c r="GCP9" s="179">
        <f t="shared" si="4820"/>
        <v>0</v>
      </c>
      <c r="GCQ9" s="179">
        <f t="shared" si="4821"/>
        <v>0</v>
      </c>
      <c r="GCR9" s="179">
        <f t="shared" si="4822"/>
        <v>0</v>
      </c>
      <c r="GCS9" s="179">
        <f t="shared" si="4823"/>
        <v>0</v>
      </c>
      <c r="GCT9" s="179">
        <f t="shared" si="4824"/>
        <v>0</v>
      </c>
      <c r="GCU9" s="179">
        <f t="shared" si="4825"/>
        <v>0</v>
      </c>
      <c r="GCV9" s="179">
        <f t="shared" si="4826"/>
        <v>0</v>
      </c>
      <c r="GCW9" s="179">
        <f t="shared" si="4827"/>
        <v>0</v>
      </c>
      <c r="GCX9" s="179">
        <f t="shared" si="4828"/>
        <v>0</v>
      </c>
      <c r="GCY9" s="179">
        <f t="shared" si="4829"/>
        <v>0</v>
      </c>
      <c r="GCZ9" s="179">
        <f t="shared" si="4830"/>
        <v>0</v>
      </c>
      <c r="GDA9" s="179">
        <f t="shared" si="4831"/>
        <v>0</v>
      </c>
      <c r="GDB9" s="179">
        <f t="shared" si="4832"/>
        <v>0</v>
      </c>
      <c r="GDC9" s="179">
        <f t="shared" si="4833"/>
        <v>0</v>
      </c>
      <c r="GDD9" s="179">
        <f t="shared" si="4834"/>
        <v>0</v>
      </c>
      <c r="GDE9" s="179">
        <f t="shared" si="4835"/>
        <v>0</v>
      </c>
      <c r="GDF9" s="179">
        <f t="shared" si="4836"/>
        <v>0</v>
      </c>
      <c r="GDG9" s="179">
        <f t="shared" si="4837"/>
        <v>0</v>
      </c>
      <c r="GDH9" s="179">
        <f t="shared" si="4838"/>
        <v>0</v>
      </c>
      <c r="GDI9" s="179">
        <f t="shared" si="4839"/>
        <v>0</v>
      </c>
      <c r="GDJ9" s="179">
        <f t="shared" si="4840"/>
        <v>0</v>
      </c>
      <c r="GDK9" s="179">
        <f t="shared" si="4841"/>
        <v>0</v>
      </c>
      <c r="GDL9" s="179">
        <f t="shared" si="4842"/>
        <v>0</v>
      </c>
      <c r="GDM9" s="179">
        <f t="shared" si="4843"/>
        <v>0</v>
      </c>
      <c r="GDN9" s="179">
        <f t="shared" si="4844"/>
        <v>0</v>
      </c>
      <c r="GDO9" s="179">
        <f t="shared" si="4845"/>
        <v>0</v>
      </c>
      <c r="GDP9" s="179">
        <f t="shared" si="4846"/>
        <v>0</v>
      </c>
      <c r="GDQ9" s="179">
        <f t="shared" si="4847"/>
        <v>0</v>
      </c>
      <c r="GDR9" s="179">
        <f t="shared" si="4848"/>
        <v>0</v>
      </c>
      <c r="GDS9" s="179">
        <f t="shared" si="4849"/>
        <v>0</v>
      </c>
      <c r="GDT9" s="179">
        <f t="shared" si="4850"/>
        <v>0</v>
      </c>
      <c r="GDU9" s="179">
        <f t="shared" si="4851"/>
        <v>0</v>
      </c>
      <c r="GDV9" s="179">
        <f t="shared" si="4852"/>
        <v>0</v>
      </c>
      <c r="GDW9" s="179">
        <f t="shared" si="4853"/>
        <v>0</v>
      </c>
      <c r="GDX9" s="179">
        <f t="shared" si="4854"/>
        <v>0</v>
      </c>
      <c r="GDY9" s="179">
        <f t="shared" si="4855"/>
        <v>0</v>
      </c>
      <c r="GDZ9" s="179">
        <f t="shared" si="4856"/>
        <v>0</v>
      </c>
      <c r="GEA9" s="179">
        <f t="shared" si="4857"/>
        <v>0</v>
      </c>
      <c r="GEB9" s="179">
        <f t="shared" si="4858"/>
        <v>0</v>
      </c>
      <c r="GEC9" s="179">
        <f t="shared" si="4859"/>
        <v>0</v>
      </c>
      <c r="GED9" s="179">
        <f t="shared" si="4860"/>
        <v>0</v>
      </c>
      <c r="GEE9" s="179">
        <f t="shared" si="4861"/>
        <v>0</v>
      </c>
      <c r="GEF9" s="179">
        <f t="shared" si="4862"/>
        <v>0</v>
      </c>
      <c r="GEG9" s="179">
        <f t="shared" si="4863"/>
        <v>0</v>
      </c>
      <c r="GEH9" s="179">
        <f t="shared" si="4864"/>
        <v>0</v>
      </c>
      <c r="GEI9" s="179">
        <f t="shared" si="4865"/>
        <v>0</v>
      </c>
      <c r="GEJ9" s="179">
        <f t="shared" si="4866"/>
        <v>0</v>
      </c>
      <c r="GEK9" s="179">
        <f t="shared" si="4867"/>
        <v>0</v>
      </c>
      <c r="GEL9" s="179">
        <f t="shared" si="4868"/>
        <v>0</v>
      </c>
      <c r="GEM9" s="179">
        <f t="shared" si="4869"/>
        <v>0</v>
      </c>
      <c r="GEN9" s="179">
        <f t="shared" si="4870"/>
        <v>0</v>
      </c>
      <c r="GEO9" s="179">
        <f t="shared" si="4871"/>
        <v>0</v>
      </c>
      <c r="GEP9" s="179">
        <f t="shared" si="4872"/>
        <v>0</v>
      </c>
      <c r="GEQ9" s="179">
        <f t="shared" si="4873"/>
        <v>0</v>
      </c>
      <c r="GER9" s="179">
        <f t="shared" si="4874"/>
        <v>0</v>
      </c>
      <c r="GES9" s="179">
        <f t="shared" si="4875"/>
        <v>0</v>
      </c>
      <c r="GET9" s="179">
        <f t="shared" si="4876"/>
        <v>0</v>
      </c>
      <c r="GEU9" s="179">
        <f t="shared" si="4877"/>
        <v>0</v>
      </c>
      <c r="GEV9" s="179">
        <f t="shared" si="4878"/>
        <v>0</v>
      </c>
      <c r="GEW9" s="179">
        <f t="shared" si="4879"/>
        <v>0</v>
      </c>
      <c r="GEX9" s="179">
        <f t="shared" si="4880"/>
        <v>0</v>
      </c>
      <c r="GEY9" s="179">
        <f t="shared" si="4881"/>
        <v>0</v>
      </c>
      <c r="GEZ9" s="179">
        <f t="shared" si="4882"/>
        <v>0</v>
      </c>
      <c r="GFA9" s="179">
        <f t="shared" si="4883"/>
        <v>0</v>
      </c>
      <c r="GFB9" s="179">
        <f t="shared" si="4884"/>
        <v>0</v>
      </c>
      <c r="GFC9" s="179">
        <f t="shared" si="4885"/>
        <v>0</v>
      </c>
      <c r="GFD9" s="179">
        <f t="shared" si="4886"/>
        <v>0</v>
      </c>
      <c r="GFE9" s="179">
        <f t="shared" si="4887"/>
        <v>0</v>
      </c>
      <c r="GFF9" s="179">
        <f t="shared" si="4888"/>
        <v>0</v>
      </c>
      <c r="GFG9" s="179">
        <f t="shared" si="4889"/>
        <v>0</v>
      </c>
      <c r="GFH9" s="179">
        <f t="shared" si="4890"/>
        <v>0</v>
      </c>
      <c r="GFI9" s="179">
        <f t="shared" si="4891"/>
        <v>0</v>
      </c>
      <c r="GFJ9" s="179">
        <f t="shared" si="4892"/>
        <v>0</v>
      </c>
      <c r="GFK9" s="179">
        <f t="shared" si="4893"/>
        <v>0</v>
      </c>
      <c r="GFL9" s="179">
        <f t="shared" si="4894"/>
        <v>0</v>
      </c>
      <c r="GFM9" s="179">
        <f t="shared" si="4895"/>
        <v>0</v>
      </c>
      <c r="GFN9" s="179">
        <f t="shared" si="4896"/>
        <v>0</v>
      </c>
      <c r="GFO9" s="179">
        <f t="shared" si="4897"/>
        <v>0</v>
      </c>
      <c r="GFP9" s="179">
        <f t="shared" si="4898"/>
        <v>0</v>
      </c>
      <c r="GFQ9" s="179">
        <f t="shared" si="4899"/>
        <v>0</v>
      </c>
      <c r="GFR9" s="179">
        <f t="shared" si="4900"/>
        <v>0</v>
      </c>
      <c r="GFS9" s="179">
        <f t="shared" si="4901"/>
        <v>0</v>
      </c>
      <c r="GFT9" s="179">
        <f t="shared" si="4902"/>
        <v>0</v>
      </c>
      <c r="GFU9" s="179">
        <f t="shared" si="4903"/>
        <v>0</v>
      </c>
      <c r="GFV9" s="179">
        <f t="shared" si="4904"/>
        <v>0</v>
      </c>
      <c r="GFW9" s="179">
        <f t="shared" si="4905"/>
        <v>0</v>
      </c>
      <c r="GFX9" s="179">
        <f t="shared" si="4906"/>
        <v>0</v>
      </c>
      <c r="GFY9" s="179">
        <f t="shared" si="4907"/>
        <v>0</v>
      </c>
      <c r="GFZ9" s="179">
        <f t="shared" si="4908"/>
        <v>0</v>
      </c>
      <c r="GGA9" s="179">
        <f t="shared" si="4909"/>
        <v>0</v>
      </c>
      <c r="GGB9" s="179">
        <f t="shared" si="4910"/>
        <v>0</v>
      </c>
      <c r="GGC9" s="179">
        <f t="shared" si="4911"/>
        <v>0</v>
      </c>
      <c r="GGD9" s="179">
        <f t="shared" si="4912"/>
        <v>0</v>
      </c>
      <c r="GGE9" s="179">
        <f t="shared" si="4913"/>
        <v>0</v>
      </c>
      <c r="GGF9" s="179">
        <f t="shared" si="4914"/>
        <v>0</v>
      </c>
      <c r="GGG9" s="179">
        <f t="shared" si="4915"/>
        <v>0</v>
      </c>
      <c r="GGH9" s="179">
        <f t="shared" si="4916"/>
        <v>0</v>
      </c>
      <c r="GGI9" s="179">
        <f t="shared" si="4917"/>
        <v>0</v>
      </c>
      <c r="GGJ9" s="179">
        <f t="shared" si="4918"/>
        <v>0</v>
      </c>
      <c r="GGK9" s="179">
        <f t="shared" si="4919"/>
        <v>0</v>
      </c>
      <c r="GGL9" s="179">
        <f t="shared" si="4920"/>
        <v>0</v>
      </c>
      <c r="GGM9" s="179">
        <f t="shared" si="4921"/>
        <v>0</v>
      </c>
      <c r="GGN9" s="179">
        <f t="shared" si="4922"/>
        <v>0</v>
      </c>
      <c r="GGO9" s="179">
        <f t="shared" si="4923"/>
        <v>0</v>
      </c>
      <c r="GGP9" s="179">
        <f t="shared" si="4924"/>
        <v>0</v>
      </c>
      <c r="GGQ9" s="179">
        <f t="shared" si="4925"/>
        <v>0</v>
      </c>
      <c r="GGR9" s="179">
        <f t="shared" si="4926"/>
        <v>0</v>
      </c>
      <c r="GGS9" s="179">
        <f t="shared" si="4927"/>
        <v>0</v>
      </c>
      <c r="GGT9" s="179">
        <f t="shared" si="4928"/>
        <v>0</v>
      </c>
      <c r="GGU9" s="179">
        <f t="shared" si="4929"/>
        <v>0</v>
      </c>
      <c r="GGV9" s="179">
        <f t="shared" si="4930"/>
        <v>0</v>
      </c>
      <c r="GGW9" s="179">
        <f t="shared" si="4931"/>
        <v>0</v>
      </c>
      <c r="GGX9" s="179">
        <f t="shared" si="4932"/>
        <v>0</v>
      </c>
      <c r="GGY9" s="179">
        <f t="shared" si="4933"/>
        <v>0</v>
      </c>
      <c r="GGZ9" s="179">
        <f t="shared" si="4934"/>
        <v>0</v>
      </c>
      <c r="GHA9" s="179">
        <f t="shared" si="4935"/>
        <v>0</v>
      </c>
      <c r="GHB9" s="179">
        <f t="shared" si="4936"/>
        <v>0</v>
      </c>
      <c r="GHC9" s="179">
        <f t="shared" si="4937"/>
        <v>0</v>
      </c>
      <c r="GHD9" s="179">
        <f t="shared" si="4938"/>
        <v>0</v>
      </c>
      <c r="GHE9" s="179">
        <f t="shared" si="4939"/>
        <v>0</v>
      </c>
      <c r="GHF9" s="179">
        <f t="shared" si="4940"/>
        <v>0</v>
      </c>
      <c r="GHG9" s="179">
        <f t="shared" si="4941"/>
        <v>0</v>
      </c>
      <c r="GHH9" s="179">
        <f t="shared" si="4942"/>
        <v>0</v>
      </c>
      <c r="GHI9" s="179">
        <f t="shared" si="4943"/>
        <v>0</v>
      </c>
      <c r="GHJ9" s="179">
        <f t="shared" si="4944"/>
        <v>0</v>
      </c>
      <c r="GHK9" s="179">
        <f t="shared" si="4945"/>
        <v>0</v>
      </c>
      <c r="GHL9" s="179">
        <f t="shared" si="4946"/>
        <v>0</v>
      </c>
      <c r="GHM9" s="179">
        <f t="shared" si="4947"/>
        <v>0</v>
      </c>
      <c r="GHN9" s="179">
        <f t="shared" si="4948"/>
        <v>0</v>
      </c>
      <c r="GHO9" s="179">
        <f t="shared" si="4949"/>
        <v>0</v>
      </c>
      <c r="GHP9" s="179">
        <f t="shared" si="4950"/>
        <v>0</v>
      </c>
      <c r="GHQ9" s="179">
        <f t="shared" si="4951"/>
        <v>0</v>
      </c>
      <c r="GHR9" s="179">
        <f t="shared" si="4952"/>
        <v>0</v>
      </c>
      <c r="GHS9" s="179">
        <f t="shared" si="4953"/>
        <v>0</v>
      </c>
      <c r="GHT9" s="179">
        <f t="shared" si="4954"/>
        <v>0</v>
      </c>
      <c r="GHU9" s="179">
        <f t="shared" si="4955"/>
        <v>0</v>
      </c>
      <c r="GHV9" s="179">
        <f t="shared" si="4956"/>
        <v>0</v>
      </c>
      <c r="GHW9" s="179">
        <f t="shared" si="4957"/>
        <v>0</v>
      </c>
      <c r="GHX9" s="179">
        <f t="shared" si="4958"/>
        <v>0</v>
      </c>
      <c r="GHY9" s="179">
        <f t="shared" si="4959"/>
        <v>0</v>
      </c>
      <c r="GHZ9" s="179">
        <f t="shared" si="4960"/>
        <v>0</v>
      </c>
      <c r="GIA9" s="179">
        <f t="shared" si="4961"/>
        <v>0</v>
      </c>
      <c r="GIB9" s="179">
        <f t="shared" si="4962"/>
        <v>0</v>
      </c>
      <c r="GIC9" s="179">
        <f t="shared" si="4963"/>
        <v>0</v>
      </c>
      <c r="GID9" s="179">
        <f t="shared" si="4964"/>
        <v>0</v>
      </c>
      <c r="GIE9" s="179">
        <f t="shared" si="4965"/>
        <v>0</v>
      </c>
      <c r="GIF9" s="179">
        <f t="shared" si="4966"/>
        <v>0</v>
      </c>
      <c r="GIG9" s="179">
        <f t="shared" si="4967"/>
        <v>0</v>
      </c>
      <c r="GIH9" s="179">
        <f t="shared" si="4968"/>
        <v>0</v>
      </c>
      <c r="GII9" s="179">
        <f t="shared" si="4969"/>
        <v>0</v>
      </c>
      <c r="GIJ9" s="179">
        <f t="shared" si="4970"/>
        <v>0</v>
      </c>
      <c r="GIK9" s="179">
        <f t="shared" si="4971"/>
        <v>0</v>
      </c>
      <c r="GIL9" s="179">
        <f t="shared" si="4972"/>
        <v>0</v>
      </c>
      <c r="GIM9" s="179">
        <f t="shared" si="4973"/>
        <v>0</v>
      </c>
      <c r="GIN9" s="179">
        <f t="shared" si="4974"/>
        <v>0</v>
      </c>
      <c r="GIO9" s="179">
        <f t="shared" si="4975"/>
        <v>0</v>
      </c>
      <c r="GIP9" s="179">
        <f t="shared" si="4976"/>
        <v>0</v>
      </c>
      <c r="GIQ9" s="179">
        <f t="shared" si="4977"/>
        <v>0</v>
      </c>
      <c r="GIR9" s="179">
        <f t="shared" si="4978"/>
        <v>0</v>
      </c>
      <c r="GIS9" s="179">
        <f t="shared" si="4979"/>
        <v>0</v>
      </c>
      <c r="GIT9" s="179">
        <f t="shared" si="4980"/>
        <v>0</v>
      </c>
      <c r="GIU9" s="179">
        <f t="shared" si="4981"/>
        <v>0</v>
      </c>
      <c r="GIV9" s="179">
        <f t="shared" si="4982"/>
        <v>0</v>
      </c>
      <c r="GIW9" s="179">
        <f t="shared" si="4983"/>
        <v>0</v>
      </c>
      <c r="GIX9" s="179">
        <f t="shared" si="4984"/>
        <v>0</v>
      </c>
      <c r="GIY9" s="179">
        <f t="shared" si="4985"/>
        <v>0</v>
      </c>
      <c r="GIZ9" s="179">
        <f t="shared" si="4986"/>
        <v>0</v>
      </c>
      <c r="GJA9" s="179">
        <f t="shared" si="4987"/>
        <v>0</v>
      </c>
      <c r="GJB9" s="179">
        <f t="shared" si="4988"/>
        <v>0</v>
      </c>
      <c r="GJC9" s="179">
        <f t="shared" si="4989"/>
        <v>0</v>
      </c>
      <c r="GJD9" s="179">
        <f t="shared" si="4990"/>
        <v>0</v>
      </c>
      <c r="GJE9" s="179">
        <f t="shared" si="4991"/>
        <v>0</v>
      </c>
      <c r="GJF9" s="179">
        <f t="shared" si="4992"/>
        <v>0</v>
      </c>
      <c r="GJG9" s="179">
        <f t="shared" si="4993"/>
        <v>0</v>
      </c>
      <c r="GJH9" s="179">
        <f t="shared" si="4994"/>
        <v>0</v>
      </c>
      <c r="GJI9" s="179">
        <f t="shared" si="4995"/>
        <v>0</v>
      </c>
      <c r="GJJ9" s="179">
        <f t="shared" si="4996"/>
        <v>0</v>
      </c>
      <c r="GJK9" s="179">
        <f t="shared" si="4997"/>
        <v>0</v>
      </c>
      <c r="GJL9" s="179">
        <f t="shared" si="4998"/>
        <v>0</v>
      </c>
      <c r="GJM9" s="179">
        <f t="shared" si="4999"/>
        <v>0</v>
      </c>
      <c r="GJN9" s="179">
        <f t="shared" si="5000"/>
        <v>0</v>
      </c>
      <c r="GJO9" s="179">
        <f t="shared" si="5001"/>
        <v>0</v>
      </c>
      <c r="GJP9" s="179">
        <f t="shared" si="5002"/>
        <v>0</v>
      </c>
      <c r="GJQ9" s="179">
        <f t="shared" si="5003"/>
        <v>0</v>
      </c>
      <c r="GJR9" s="179">
        <f t="shared" si="5004"/>
        <v>0</v>
      </c>
      <c r="GJS9" s="179">
        <f t="shared" si="5005"/>
        <v>0</v>
      </c>
      <c r="GJT9" s="179">
        <f t="shared" si="5006"/>
        <v>0</v>
      </c>
      <c r="GJU9" s="179">
        <f t="shared" si="5007"/>
        <v>0</v>
      </c>
      <c r="GJV9" s="179">
        <f t="shared" si="5008"/>
        <v>0</v>
      </c>
      <c r="GJW9" s="179">
        <f t="shared" si="5009"/>
        <v>0</v>
      </c>
      <c r="GJX9" s="179">
        <f t="shared" si="5010"/>
        <v>0</v>
      </c>
      <c r="GJY9" s="179">
        <f t="shared" si="5011"/>
        <v>0</v>
      </c>
      <c r="GJZ9" s="179">
        <f t="shared" si="5012"/>
        <v>0</v>
      </c>
      <c r="GKA9" s="179">
        <f t="shared" si="5013"/>
        <v>0</v>
      </c>
      <c r="GKB9" s="179">
        <f t="shared" si="5014"/>
        <v>0</v>
      </c>
      <c r="GKC9" s="179">
        <f t="shared" si="5015"/>
        <v>0</v>
      </c>
      <c r="GKD9" s="179">
        <f t="shared" si="5016"/>
        <v>0</v>
      </c>
      <c r="GKE9" s="179">
        <f t="shared" si="5017"/>
        <v>0</v>
      </c>
      <c r="GKF9" s="179">
        <f t="shared" si="5018"/>
        <v>0</v>
      </c>
      <c r="GKG9" s="179">
        <f t="shared" si="5019"/>
        <v>0</v>
      </c>
      <c r="GKH9" s="179">
        <f t="shared" si="5020"/>
        <v>0</v>
      </c>
      <c r="GKI9" s="179">
        <f t="shared" si="5021"/>
        <v>0</v>
      </c>
      <c r="GKJ9" s="179">
        <f t="shared" si="5022"/>
        <v>0</v>
      </c>
      <c r="GKK9" s="179">
        <f t="shared" si="5023"/>
        <v>0</v>
      </c>
      <c r="GKL9" s="179">
        <f t="shared" si="5024"/>
        <v>0</v>
      </c>
      <c r="GKM9" s="179">
        <f t="shared" si="5025"/>
        <v>0</v>
      </c>
      <c r="GKN9" s="179">
        <f t="shared" si="5026"/>
        <v>0</v>
      </c>
      <c r="GKO9" s="179">
        <f t="shared" si="5027"/>
        <v>0</v>
      </c>
      <c r="GKP9" s="179">
        <f t="shared" si="5028"/>
        <v>0</v>
      </c>
      <c r="GKQ9" s="179">
        <f t="shared" si="5029"/>
        <v>0</v>
      </c>
      <c r="GKR9" s="179">
        <f t="shared" si="5030"/>
        <v>0</v>
      </c>
      <c r="GKS9" s="179">
        <f t="shared" si="5031"/>
        <v>0</v>
      </c>
      <c r="GKT9" s="179">
        <f t="shared" si="5032"/>
        <v>0</v>
      </c>
      <c r="GKU9" s="179">
        <f t="shared" si="5033"/>
        <v>0</v>
      </c>
      <c r="GKV9" s="179">
        <f t="shared" si="5034"/>
        <v>0</v>
      </c>
      <c r="GKW9" s="179">
        <f t="shared" si="5035"/>
        <v>0</v>
      </c>
      <c r="GKX9" s="179">
        <f t="shared" si="5036"/>
        <v>0</v>
      </c>
      <c r="GKY9" s="179">
        <f t="shared" si="5037"/>
        <v>0</v>
      </c>
      <c r="GKZ9" s="179">
        <f t="shared" si="5038"/>
        <v>0</v>
      </c>
      <c r="GLA9" s="179">
        <f t="shared" si="5039"/>
        <v>0</v>
      </c>
      <c r="GLB9" s="179">
        <f t="shared" si="5040"/>
        <v>0</v>
      </c>
      <c r="GLC9" s="179">
        <f t="shared" si="5041"/>
        <v>0</v>
      </c>
      <c r="GLD9" s="179">
        <f t="shared" si="5042"/>
        <v>0</v>
      </c>
      <c r="GLE9" s="179">
        <f t="shared" si="5043"/>
        <v>0</v>
      </c>
      <c r="GLF9" s="179">
        <f t="shared" si="5044"/>
        <v>0</v>
      </c>
      <c r="GLG9" s="179">
        <f t="shared" si="5045"/>
        <v>0</v>
      </c>
      <c r="GLH9" s="179">
        <f t="shared" si="5046"/>
        <v>0</v>
      </c>
      <c r="GLI9" s="179">
        <f t="shared" si="5047"/>
        <v>0</v>
      </c>
      <c r="GLJ9" s="179">
        <f t="shared" si="5048"/>
        <v>0</v>
      </c>
      <c r="GLK9" s="179">
        <f t="shared" si="5049"/>
        <v>0</v>
      </c>
      <c r="GLL9" s="179">
        <f t="shared" si="5050"/>
        <v>0</v>
      </c>
      <c r="GLM9" s="179">
        <f t="shared" si="5051"/>
        <v>0</v>
      </c>
      <c r="GLN9" s="179">
        <f t="shared" si="5052"/>
        <v>0</v>
      </c>
      <c r="GLO9" s="179">
        <f t="shared" si="5053"/>
        <v>0</v>
      </c>
      <c r="GLP9" s="179">
        <f t="shared" si="5054"/>
        <v>0</v>
      </c>
      <c r="GLQ9" s="179">
        <f t="shared" si="5055"/>
        <v>0</v>
      </c>
      <c r="GLR9" s="179">
        <f t="shared" si="5056"/>
        <v>0</v>
      </c>
      <c r="GLS9" s="179">
        <f t="shared" si="5057"/>
        <v>0</v>
      </c>
      <c r="GLT9" s="179">
        <f t="shared" si="5058"/>
        <v>0</v>
      </c>
      <c r="GLU9" s="179">
        <f t="shared" si="5059"/>
        <v>0</v>
      </c>
      <c r="GLV9" s="179">
        <f t="shared" si="5060"/>
        <v>0</v>
      </c>
      <c r="GLW9" s="179">
        <f t="shared" si="5061"/>
        <v>0</v>
      </c>
      <c r="GLX9" s="179">
        <f t="shared" si="5062"/>
        <v>0</v>
      </c>
      <c r="GLY9" s="179">
        <f t="shared" si="5063"/>
        <v>0</v>
      </c>
      <c r="GLZ9" s="179">
        <f t="shared" si="5064"/>
        <v>0</v>
      </c>
      <c r="GMA9" s="179">
        <f t="shared" si="5065"/>
        <v>0</v>
      </c>
      <c r="GMB9" s="179">
        <f t="shared" si="5066"/>
        <v>0</v>
      </c>
      <c r="GMC9" s="179">
        <f t="shared" si="5067"/>
        <v>0</v>
      </c>
      <c r="GMD9" s="179">
        <f t="shared" si="5068"/>
        <v>0</v>
      </c>
      <c r="GME9" s="179">
        <f t="shared" si="5069"/>
        <v>0</v>
      </c>
      <c r="GMF9" s="179">
        <f t="shared" si="5070"/>
        <v>0</v>
      </c>
      <c r="GMG9" s="179">
        <f t="shared" si="5071"/>
        <v>0</v>
      </c>
      <c r="GMH9" s="179">
        <f t="shared" si="5072"/>
        <v>0</v>
      </c>
      <c r="GMI9" s="179">
        <f t="shared" si="5073"/>
        <v>0</v>
      </c>
      <c r="GMJ9" s="179">
        <f t="shared" si="5074"/>
        <v>0</v>
      </c>
      <c r="GMK9" s="179">
        <f t="shared" si="5075"/>
        <v>0</v>
      </c>
      <c r="GML9" s="179">
        <f t="shared" si="5076"/>
        <v>0</v>
      </c>
      <c r="GMM9" s="179">
        <f t="shared" si="5077"/>
        <v>0</v>
      </c>
      <c r="GMN9" s="179">
        <f t="shared" si="5078"/>
        <v>0</v>
      </c>
      <c r="GMO9" s="179">
        <f t="shared" si="5079"/>
        <v>0</v>
      </c>
      <c r="GMP9" s="179">
        <f t="shared" si="5080"/>
        <v>0</v>
      </c>
      <c r="GMQ9" s="179">
        <f t="shared" si="5081"/>
        <v>0</v>
      </c>
      <c r="GMR9" s="179">
        <f t="shared" si="5082"/>
        <v>0</v>
      </c>
      <c r="GMS9" s="179">
        <f t="shared" si="5083"/>
        <v>0</v>
      </c>
      <c r="GMT9" s="179">
        <f t="shared" si="5084"/>
        <v>0</v>
      </c>
      <c r="GMU9" s="179">
        <f t="shared" si="5085"/>
        <v>0</v>
      </c>
      <c r="GMV9" s="179">
        <f t="shared" si="5086"/>
        <v>0</v>
      </c>
      <c r="GMW9" s="179">
        <f t="shared" si="5087"/>
        <v>0</v>
      </c>
      <c r="GMX9" s="179">
        <f t="shared" si="5088"/>
        <v>0</v>
      </c>
      <c r="GMY9" s="179">
        <f t="shared" si="5089"/>
        <v>0</v>
      </c>
      <c r="GMZ9" s="179">
        <f t="shared" si="5090"/>
        <v>0</v>
      </c>
      <c r="GNA9" s="179">
        <f t="shared" si="5091"/>
        <v>0</v>
      </c>
      <c r="GNB9" s="179">
        <f t="shared" si="5092"/>
        <v>0</v>
      </c>
      <c r="GNC9" s="179">
        <f t="shared" si="5093"/>
        <v>0</v>
      </c>
      <c r="GND9" s="179">
        <f t="shared" si="5094"/>
        <v>0</v>
      </c>
      <c r="GNE9" s="179">
        <f t="shared" si="5095"/>
        <v>0</v>
      </c>
      <c r="GNF9" s="179">
        <f t="shared" si="5096"/>
        <v>0</v>
      </c>
      <c r="GNG9" s="179">
        <f t="shared" si="5097"/>
        <v>0</v>
      </c>
      <c r="GNH9" s="179">
        <f t="shared" si="5098"/>
        <v>0</v>
      </c>
      <c r="GNI9" s="179">
        <f t="shared" si="5099"/>
        <v>0</v>
      </c>
      <c r="GNJ9" s="179">
        <f t="shared" si="5100"/>
        <v>0</v>
      </c>
      <c r="GNK9" s="179">
        <f t="shared" si="5101"/>
        <v>0</v>
      </c>
      <c r="GNL9" s="179">
        <f t="shared" si="5102"/>
        <v>0</v>
      </c>
      <c r="GNM9" s="179">
        <f t="shared" si="5103"/>
        <v>0</v>
      </c>
      <c r="GNN9" s="179">
        <f t="shared" si="5104"/>
        <v>0</v>
      </c>
      <c r="GNO9" s="179">
        <f t="shared" si="5105"/>
        <v>0</v>
      </c>
      <c r="GNP9" s="179">
        <f t="shared" si="5106"/>
        <v>0</v>
      </c>
      <c r="GNQ9" s="179">
        <f t="shared" si="5107"/>
        <v>0</v>
      </c>
      <c r="GNR9" s="179">
        <f t="shared" si="5108"/>
        <v>0</v>
      </c>
      <c r="GNS9" s="179">
        <f t="shared" si="5109"/>
        <v>0</v>
      </c>
      <c r="GNT9" s="179">
        <f t="shared" si="5110"/>
        <v>0</v>
      </c>
      <c r="GNU9" s="179">
        <f t="shared" si="5111"/>
        <v>0</v>
      </c>
      <c r="GNV9" s="179">
        <f t="shared" si="5112"/>
        <v>0</v>
      </c>
      <c r="GNW9" s="179">
        <f t="shared" si="5113"/>
        <v>0</v>
      </c>
      <c r="GNX9" s="179">
        <f t="shared" si="5114"/>
        <v>0</v>
      </c>
      <c r="GNY9" s="179">
        <f t="shared" si="5115"/>
        <v>0</v>
      </c>
      <c r="GNZ9" s="179">
        <f t="shared" si="5116"/>
        <v>0</v>
      </c>
      <c r="GOA9" s="179">
        <f t="shared" si="5117"/>
        <v>0</v>
      </c>
      <c r="GOB9" s="179">
        <f t="shared" si="5118"/>
        <v>0</v>
      </c>
      <c r="GOC9" s="179">
        <f t="shared" si="5119"/>
        <v>0</v>
      </c>
      <c r="GOD9" s="179">
        <f t="shared" si="5120"/>
        <v>0</v>
      </c>
      <c r="GOE9" s="179">
        <f t="shared" si="5121"/>
        <v>0</v>
      </c>
      <c r="GOF9" s="179">
        <f t="shared" si="5122"/>
        <v>0</v>
      </c>
      <c r="GOG9" s="179">
        <f t="shared" si="5123"/>
        <v>0</v>
      </c>
      <c r="GOH9" s="179">
        <f t="shared" si="5124"/>
        <v>0</v>
      </c>
      <c r="GOI9" s="179">
        <f t="shared" si="5125"/>
        <v>0</v>
      </c>
      <c r="GOJ9" s="179">
        <f t="shared" si="5126"/>
        <v>0</v>
      </c>
      <c r="GOK9" s="179">
        <f t="shared" si="5127"/>
        <v>0</v>
      </c>
      <c r="GOL9" s="179">
        <f t="shared" si="5128"/>
        <v>0</v>
      </c>
      <c r="GOM9" s="179">
        <f t="shared" si="5129"/>
        <v>0</v>
      </c>
      <c r="GON9" s="179">
        <f t="shared" si="5130"/>
        <v>0</v>
      </c>
      <c r="GOO9" s="179">
        <f t="shared" si="5131"/>
        <v>0</v>
      </c>
      <c r="GOP9" s="179">
        <f t="shared" si="5132"/>
        <v>0</v>
      </c>
      <c r="GOQ9" s="179">
        <f t="shared" si="5133"/>
        <v>0</v>
      </c>
      <c r="GOR9" s="179">
        <f t="shared" si="5134"/>
        <v>0</v>
      </c>
      <c r="GOS9" s="179">
        <f t="shared" si="5135"/>
        <v>0</v>
      </c>
      <c r="GOT9" s="179">
        <f t="shared" si="5136"/>
        <v>0</v>
      </c>
      <c r="GOU9" s="179">
        <f t="shared" si="5137"/>
        <v>0</v>
      </c>
      <c r="GOV9" s="179">
        <f t="shared" si="5138"/>
        <v>0</v>
      </c>
      <c r="GOW9" s="179">
        <f t="shared" si="5139"/>
        <v>0</v>
      </c>
      <c r="GOX9" s="179">
        <f t="shared" si="5140"/>
        <v>0</v>
      </c>
      <c r="GOY9" s="179">
        <f t="shared" si="5141"/>
        <v>0</v>
      </c>
      <c r="GOZ9" s="179">
        <f t="shared" si="5142"/>
        <v>0</v>
      </c>
      <c r="GPA9" s="179">
        <f t="shared" si="5143"/>
        <v>0</v>
      </c>
      <c r="GPB9" s="179">
        <f t="shared" si="5144"/>
        <v>0</v>
      </c>
      <c r="GPC9" s="179">
        <f t="shared" si="5145"/>
        <v>0</v>
      </c>
      <c r="GPD9" s="179">
        <f t="shared" si="5146"/>
        <v>0</v>
      </c>
      <c r="GPE9" s="179">
        <f t="shared" si="5147"/>
        <v>0</v>
      </c>
      <c r="GPF9" s="179">
        <f t="shared" si="5148"/>
        <v>0</v>
      </c>
      <c r="GPG9" s="179">
        <f t="shared" si="5149"/>
        <v>0</v>
      </c>
      <c r="GPH9" s="179">
        <f t="shared" si="5150"/>
        <v>0</v>
      </c>
      <c r="GPI9" s="179">
        <f t="shared" si="5151"/>
        <v>0</v>
      </c>
      <c r="GPJ9" s="179">
        <f t="shared" si="5152"/>
        <v>0</v>
      </c>
      <c r="GPK9" s="179">
        <f t="shared" si="5153"/>
        <v>0</v>
      </c>
      <c r="GPL9" s="179">
        <f t="shared" si="5154"/>
        <v>0</v>
      </c>
      <c r="GPM9" s="179">
        <f t="shared" si="5155"/>
        <v>0</v>
      </c>
      <c r="GPN9" s="179">
        <f t="shared" si="5156"/>
        <v>0</v>
      </c>
      <c r="GPO9" s="179">
        <f t="shared" si="5157"/>
        <v>0</v>
      </c>
      <c r="GPP9" s="179">
        <f t="shared" si="5158"/>
        <v>0</v>
      </c>
      <c r="GPQ9" s="179">
        <f t="shared" si="5159"/>
        <v>0</v>
      </c>
      <c r="GPR9" s="179">
        <f t="shared" si="5160"/>
        <v>0</v>
      </c>
      <c r="GPS9" s="179">
        <f t="shared" si="5161"/>
        <v>0</v>
      </c>
      <c r="GPT9" s="179">
        <f t="shared" si="5162"/>
        <v>0</v>
      </c>
      <c r="GPU9" s="179">
        <f t="shared" si="5163"/>
        <v>0</v>
      </c>
      <c r="GPV9" s="179">
        <f t="shared" si="5164"/>
        <v>0</v>
      </c>
      <c r="GPW9" s="179">
        <f t="shared" si="5165"/>
        <v>0</v>
      </c>
      <c r="GPX9" s="179">
        <f t="shared" si="5166"/>
        <v>0</v>
      </c>
      <c r="GPY9" s="179">
        <f t="shared" si="5167"/>
        <v>0</v>
      </c>
      <c r="GPZ9" s="179">
        <f t="shared" si="5168"/>
        <v>0</v>
      </c>
      <c r="GQA9" s="179">
        <f t="shared" si="5169"/>
        <v>0</v>
      </c>
      <c r="GQB9" s="179">
        <f t="shared" si="5170"/>
        <v>0</v>
      </c>
      <c r="GQC9" s="179">
        <f t="shared" si="5171"/>
        <v>0</v>
      </c>
      <c r="GQD9" s="179">
        <f t="shared" si="5172"/>
        <v>0</v>
      </c>
      <c r="GQE9" s="179">
        <f t="shared" si="5173"/>
        <v>0</v>
      </c>
      <c r="GQF9" s="179">
        <f t="shared" si="5174"/>
        <v>0</v>
      </c>
      <c r="GQG9" s="179">
        <f t="shared" si="5175"/>
        <v>0</v>
      </c>
      <c r="GQH9" s="179">
        <f t="shared" si="5176"/>
        <v>0</v>
      </c>
      <c r="GQI9" s="179">
        <f t="shared" si="5177"/>
        <v>0</v>
      </c>
      <c r="GQJ9" s="179">
        <f t="shared" si="5178"/>
        <v>0</v>
      </c>
      <c r="GQK9" s="179">
        <f t="shared" si="5179"/>
        <v>0</v>
      </c>
      <c r="GQL9" s="179">
        <f t="shared" si="5180"/>
        <v>0</v>
      </c>
      <c r="GQM9" s="179">
        <f t="shared" si="5181"/>
        <v>0</v>
      </c>
      <c r="GQN9" s="179">
        <f t="shared" si="5182"/>
        <v>0</v>
      </c>
      <c r="GQO9" s="179">
        <f t="shared" si="5183"/>
        <v>0</v>
      </c>
      <c r="GQP9" s="179">
        <f t="shared" si="5184"/>
        <v>0</v>
      </c>
      <c r="GQQ9" s="179">
        <f t="shared" si="5185"/>
        <v>0</v>
      </c>
      <c r="GQR9" s="179">
        <f t="shared" si="5186"/>
        <v>0</v>
      </c>
      <c r="GQS9" s="179">
        <f t="shared" si="5187"/>
        <v>0</v>
      </c>
      <c r="GQT9" s="179">
        <f t="shared" si="5188"/>
        <v>0</v>
      </c>
      <c r="GQU9" s="179">
        <f t="shared" si="5189"/>
        <v>0</v>
      </c>
      <c r="GQV9" s="179">
        <f t="shared" si="5190"/>
        <v>0</v>
      </c>
      <c r="GQW9" s="179">
        <f t="shared" si="5191"/>
        <v>0</v>
      </c>
      <c r="GQX9" s="179">
        <f t="shared" si="5192"/>
        <v>0</v>
      </c>
      <c r="GQY9" s="179">
        <f t="shared" si="5193"/>
        <v>0</v>
      </c>
      <c r="GQZ9" s="179">
        <f t="shared" si="5194"/>
        <v>0</v>
      </c>
      <c r="GRA9" s="179">
        <f t="shared" si="5195"/>
        <v>0</v>
      </c>
      <c r="GRB9" s="179">
        <f t="shared" si="5196"/>
        <v>0</v>
      </c>
      <c r="GRC9" s="179">
        <f t="shared" si="5197"/>
        <v>0</v>
      </c>
      <c r="GRD9" s="179">
        <f t="shared" si="5198"/>
        <v>0</v>
      </c>
      <c r="GRE9" s="179">
        <f t="shared" si="5199"/>
        <v>0</v>
      </c>
      <c r="GRF9" s="179">
        <f t="shared" si="5200"/>
        <v>0</v>
      </c>
      <c r="GRG9" s="179">
        <f t="shared" si="5201"/>
        <v>0</v>
      </c>
      <c r="GRH9" s="179">
        <f t="shared" si="5202"/>
        <v>0</v>
      </c>
      <c r="GRI9" s="179">
        <f t="shared" si="5203"/>
        <v>0</v>
      </c>
      <c r="GRJ9" s="179">
        <f t="shared" si="5204"/>
        <v>0</v>
      </c>
      <c r="GRK9" s="179">
        <f t="shared" si="5205"/>
        <v>0</v>
      </c>
      <c r="GRL9" s="179">
        <f t="shared" si="5206"/>
        <v>0</v>
      </c>
      <c r="GRM9" s="179">
        <f t="shared" si="5207"/>
        <v>0</v>
      </c>
      <c r="GRN9" s="179">
        <f t="shared" si="5208"/>
        <v>0</v>
      </c>
      <c r="GRO9" s="179">
        <f t="shared" si="5209"/>
        <v>0</v>
      </c>
      <c r="GRP9" s="179">
        <f t="shared" si="5210"/>
        <v>0</v>
      </c>
      <c r="GRQ9" s="179">
        <f t="shared" si="5211"/>
        <v>0</v>
      </c>
      <c r="GRR9" s="179">
        <f t="shared" si="5212"/>
        <v>0</v>
      </c>
      <c r="GRS9" s="179">
        <f t="shared" si="5213"/>
        <v>0</v>
      </c>
      <c r="GRT9" s="179">
        <f t="shared" si="5214"/>
        <v>0</v>
      </c>
      <c r="GRU9" s="179">
        <f t="shared" si="5215"/>
        <v>0</v>
      </c>
      <c r="GRV9" s="179">
        <f t="shared" si="5216"/>
        <v>0</v>
      </c>
      <c r="GRW9" s="179">
        <f t="shared" si="5217"/>
        <v>0</v>
      </c>
      <c r="GRX9" s="179">
        <f t="shared" si="5218"/>
        <v>0</v>
      </c>
      <c r="GRY9" s="179">
        <f t="shared" si="5219"/>
        <v>0</v>
      </c>
      <c r="GRZ9" s="179">
        <f t="shared" si="5220"/>
        <v>0</v>
      </c>
      <c r="GSA9" s="179">
        <f t="shared" si="5221"/>
        <v>0</v>
      </c>
      <c r="GSB9" s="179">
        <f t="shared" si="5222"/>
        <v>0</v>
      </c>
      <c r="GSC9" s="179">
        <f t="shared" si="5223"/>
        <v>0</v>
      </c>
      <c r="GSD9" s="179">
        <f t="shared" si="5224"/>
        <v>0</v>
      </c>
      <c r="GSE9" s="179">
        <f t="shared" si="5225"/>
        <v>0</v>
      </c>
      <c r="GSF9" s="179">
        <f t="shared" si="5226"/>
        <v>0</v>
      </c>
      <c r="GSG9" s="179">
        <f t="shared" si="5227"/>
        <v>0</v>
      </c>
      <c r="GSH9" s="179">
        <f t="shared" si="5228"/>
        <v>0</v>
      </c>
      <c r="GSI9" s="179">
        <f t="shared" si="5229"/>
        <v>0</v>
      </c>
      <c r="GSJ9" s="179">
        <f t="shared" si="5230"/>
        <v>0</v>
      </c>
      <c r="GSK9" s="179">
        <f t="shared" si="5231"/>
        <v>0</v>
      </c>
      <c r="GSL9" s="179">
        <f t="shared" si="5232"/>
        <v>0</v>
      </c>
      <c r="GSM9" s="179">
        <f t="shared" si="5233"/>
        <v>0</v>
      </c>
      <c r="GSN9" s="179">
        <f t="shared" si="5234"/>
        <v>0</v>
      </c>
      <c r="GSO9" s="179">
        <f t="shared" si="5235"/>
        <v>0</v>
      </c>
      <c r="GSP9" s="179">
        <f t="shared" si="5236"/>
        <v>0</v>
      </c>
      <c r="GSQ9" s="179">
        <f t="shared" si="5237"/>
        <v>0</v>
      </c>
      <c r="GSR9" s="179">
        <f t="shared" si="5238"/>
        <v>0</v>
      </c>
      <c r="GSS9" s="179">
        <f t="shared" si="5239"/>
        <v>0</v>
      </c>
      <c r="GST9" s="179">
        <f t="shared" si="5240"/>
        <v>0</v>
      </c>
      <c r="GSU9" s="179">
        <f t="shared" si="5241"/>
        <v>0</v>
      </c>
      <c r="GSV9" s="179">
        <f t="shared" si="5242"/>
        <v>0</v>
      </c>
      <c r="GSW9" s="179">
        <f t="shared" si="5243"/>
        <v>0</v>
      </c>
      <c r="GSX9" s="179">
        <f t="shared" si="5244"/>
        <v>0</v>
      </c>
      <c r="GSY9" s="179">
        <f t="shared" si="5245"/>
        <v>0</v>
      </c>
      <c r="GSZ9" s="179">
        <f t="shared" si="5246"/>
        <v>0</v>
      </c>
      <c r="GTA9" s="179">
        <f t="shared" si="5247"/>
        <v>0</v>
      </c>
      <c r="GTB9" s="179">
        <f t="shared" si="5248"/>
        <v>0</v>
      </c>
      <c r="GTC9" s="179">
        <f t="shared" si="5249"/>
        <v>0</v>
      </c>
      <c r="GTD9" s="179">
        <f t="shared" si="5250"/>
        <v>0</v>
      </c>
      <c r="GTE9" s="179">
        <f t="shared" si="5251"/>
        <v>0</v>
      </c>
      <c r="GTF9" s="179">
        <f t="shared" si="5252"/>
        <v>0</v>
      </c>
      <c r="GTG9" s="179">
        <f t="shared" si="5253"/>
        <v>0</v>
      </c>
      <c r="GTH9" s="179">
        <f t="shared" si="5254"/>
        <v>0</v>
      </c>
      <c r="GTI9" s="179">
        <f t="shared" si="5255"/>
        <v>0</v>
      </c>
      <c r="GTJ9" s="179">
        <f t="shared" si="5256"/>
        <v>0</v>
      </c>
      <c r="GTK9" s="179">
        <f t="shared" si="5257"/>
        <v>0</v>
      </c>
      <c r="GTL9" s="179">
        <f t="shared" si="5258"/>
        <v>0</v>
      </c>
      <c r="GTM9" s="179">
        <f t="shared" si="5259"/>
        <v>0</v>
      </c>
      <c r="GTN9" s="179">
        <f t="shared" si="5260"/>
        <v>0</v>
      </c>
      <c r="GTO9" s="179">
        <f t="shared" si="5261"/>
        <v>0</v>
      </c>
      <c r="GTP9" s="179">
        <f t="shared" si="5262"/>
        <v>0</v>
      </c>
      <c r="GTQ9" s="179">
        <f t="shared" si="5263"/>
        <v>0</v>
      </c>
      <c r="GTR9" s="179">
        <f t="shared" si="5264"/>
        <v>0</v>
      </c>
      <c r="GTS9" s="179">
        <f t="shared" si="5265"/>
        <v>0</v>
      </c>
      <c r="GTT9" s="179">
        <f t="shared" si="5266"/>
        <v>0</v>
      </c>
      <c r="GTU9" s="179">
        <f t="shared" si="5267"/>
        <v>0</v>
      </c>
      <c r="GTV9" s="179">
        <f t="shared" si="5268"/>
        <v>0</v>
      </c>
      <c r="GTW9" s="179">
        <f t="shared" si="5269"/>
        <v>0</v>
      </c>
      <c r="GTX9" s="179">
        <f t="shared" si="5270"/>
        <v>0</v>
      </c>
      <c r="GTY9" s="179">
        <f t="shared" si="5271"/>
        <v>0</v>
      </c>
      <c r="GTZ9" s="179">
        <f t="shared" si="5272"/>
        <v>0</v>
      </c>
      <c r="GUA9" s="179">
        <f t="shared" si="5273"/>
        <v>0</v>
      </c>
      <c r="GUB9" s="179">
        <f t="shared" si="5274"/>
        <v>0</v>
      </c>
      <c r="GUC9" s="179">
        <f t="shared" si="5275"/>
        <v>0</v>
      </c>
      <c r="GUD9" s="179">
        <f t="shared" si="5276"/>
        <v>0</v>
      </c>
      <c r="GUE9" s="179">
        <f t="shared" si="5277"/>
        <v>0</v>
      </c>
      <c r="GUF9" s="179">
        <f t="shared" si="5278"/>
        <v>0</v>
      </c>
      <c r="GUG9" s="179">
        <f t="shared" si="5279"/>
        <v>0</v>
      </c>
      <c r="GUH9" s="179">
        <f t="shared" si="5280"/>
        <v>0</v>
      </c>
      <c r="GUI9" s="179">
        <f t="shared" si="5281"/>
        <v>0</v>
      </c>
      <c r="GUJ9" s="179">
        <f t="shared" si="5282"/>
        <v>0</v>
      </c>
      <c r="GUK9" s="179">
        <f t="shared" si="5283"/>
        <v>0</v>
      </c>
      <c r="GUL9" s="179">
        <f t="shared" si="5284"/>
        <v>0</v>
      </c>
      <c r="GUM9" s="179">
        <f t="shared" si="5285"/>
        <v>0</v>
      </c>
      <c r="GUN9" s="179">
        <f t="shared" si="5286"/>
        <v>0</v>
      </c>
      <c r="GUO9" s="179">
        <f t="shared" si="5287"/>
        <v>0</v>
      </c>
      <c r="GUP9" s="179">
        <f t="shared" si="5288"/>
        <v>0</v>
      </c>
      <c r="GUQ9" s="179">
        <f t="shared" si="5289"/>
        <v>0</v>
      </c>
      <c r="GUR9" s="179">
        <f t="shared" si="5290"/>
        <v>0</v>
      </c>
      <c r="GUS9" s="179">
        <f t="shared" si="5291"/>
        <v>0</v>
      </c>
      <c r="GUT9" s="179">
        <f t="shared" si="5292"/>
        <v>0</v>
      </c>
      <c r="GUU9" s="179">
        <f t="shared" si="5293"/>
        <v>0</v>
      </c>
      <c r="GUV9" s="179">
        <f t="shared" si="5294"/>
        <v>0</v>
      </c>
      <c r="GUW9" s="179">
        <f t="shared" si="5295"/>
        <v>0</v>
      </c>
      <c r="GUX9" s="179">
        <f t="shared" si="5296"/>
        <v>0</v>
      </c>
      <c r="GUY9" s="179">
        <f t="shared" si="5297"/>
        <v>0</v>
      </c>
      <c r="GUZ9" s="179">
        <f t="shared" si="5298"/>
        <v>0</v>
      </c>
      <c r="GVA9" s="179">
        <f t="shared" si="5299"/>
        <v>0</v>
      </c>
      <c r="GVB9" s="179">
        <f t="shared" si="5300"/>
        <v>0</v>
      </c>
      <c r="GVC9" s="179">
        <f t="shared" si="5301"/>
        <v>0</v>
      </c>
      <c r="GVD9" s="179">
        <f t="shared" si="5302"/>
        <v>0</v>
      </c>
      <c r="GVE9" s="179">
        <f t="shared" si="5303"/>
        <v>0</v>
      </c>
      <c r="GVF9" s="179">
        <f t="shared" si="5304"/>
        <v>0</v>
      </c>
      <c r="GVG9" s="179">
        <f t="shared" si="5305"/>
        <v>0</v>
      </c>
      <c r="GVH9" s="179">
        <f t="shared" si="5306"/>
        <v>0</v>
      </c>
      <c r="GVI9" s="179">
        <f t="shared" si="5307"/>
        <v>0</v>
      </c>
      <c r="GVJ9" s="179">
        <f t="shared" si="5308"/>
        <v>0</v>
      </c>
      <c r="GVK9" s="179">
        <f t="shared" si="5309"/>
        <v>0</v>
      </c>
      <c r="GVL9" s="179">
        <f t="shared" si="5310"/>
        <v>0</v>
      </c>
      <c r="GVM9" s="179">
        <f t="shared" si="5311"/>
        <v>0</v>
      </c>
      <c r="GVN9" s="179">
        <f t="shared" si="5312"/>
        <v>0</v>
      </c>
      <c r="GVO9" s="179">
        <f t="shared" si="5313"/>
        <v>0</v>
      </c>
      <c r="GVP9" s="179">
        <f t="shared" si="5314"/>
        <v>0</v>
      </c>
      <c r="GVQ9" s="179">
        <f t="shared" si="5315"/>
        <v>0</v>
      </c>
      <c r="GVR9" s="179">
        <f t="shared" si="5316"/>
        <v>0</v>
      </c>
      <c r="GVS9" s="179">
        <f t="shared" si="5317"/>
        <v>0</v>
      </c>
      <c r="GVT9" s="179">
        <f t="shared" si="5318"/>
        <v>0</v>
      </c>
      <c r="GVU9" s="179">
        <f t="shared" si="5319"/>
        <v>0</v>
      </c>
      <c r="GVV9" s="179">
        <f t="shared" si="5320"/>
        <v>0</v>
      </c>
      <c r="GVW9" s="179">
        <f t="shared" si="5321"/>
        <v>0</v>
      </c>
      <c r="GVX9" s="179">
        <f t="shared" si="5322"/>
        <v>0</v>
      </c>
      <c r="GVY9" s="179">
        <f t="shared" si="5323"/>
        <v>0</v>
      </c>
      <c r="GVZ9" s="179">
        <f t="shared" si="5324"/>
        <v>0</v>
      </c>
      <c r="GWA9" s="179">
        <f t="shared" si="5325"/>
        <v>0</v>
      </c>
      <c r="GWB9" s="179">
        <f t="shared" si="5326"/>
        <v>0</v>
      </c>
      <c r="GWC9" s="179">
        <f t="shared" si="5327"/>
        <v>0</v>
      </c>
      <c r="GWD9" s="179">
        <f t="shared" si="5328"/>
        <v>0</v>
      </c>
      <c r="GWE9" s="179">
        <f t="shared" si="5329"/>
        <v>0</v>
      </c>
      <c r="GWF9" s="179">
        <f t="shared" si="5330"/>
        <v>0</v>
      </c>
      <c r="GWG9" s="179">
        <f t="shared" si="5331"/>
        <v>0</v>
      </c>
      <c r="GWH9" s="179">
        <f t="shared" si="5332"/>
        <v>0</v>
      </c>
      <c r="GWI9" s="179">
        <f t="shared" si="5333"/>
        <v>0</v>
      </c>
      <c r="GWJ9" s="179">
        <f t="shared" si="5334"/>
        <v>0</v>
      </c>
      <c r="GWK9" s="179">
        <f t="shared" si="5335"/>
        <v>0</v>
      </c>
      <c r="GWL9" s="179">
        <f t="shared" si="5336"/>
        <v>0</v>
      </c>
      <c r="GWM9" s="179">
        <f t="shared" si="5337"/>
        <v>0</v>
      </c>
      <c r="GWN9" s="179">
        <f t="shared" si="5338"/>
        <v>0</v>
      </c>
      <c r="GWO9" s="179">
        <f t="shared" si="5339"/>
        <v>0</v>
      </c>
      <c r="GWP9" s="179">
        <f t="shared" si="5340"/>
        <v>0</v>
      </c>
      <c r="GWQ9" s="179">
        <f t="shared" si="5341"/>
        <v>0</v>
      </c>
      <c r="GWR9" s="179">
        <f t="shared" si="5342"/>
        <v>0</v>
      </c>
      <c r="GWS9" s="179">
        <f t="shared" si="5343"/>
        <v>0</v>
      </c>
      <c r="GWT9" s="179">
        <f t="shared" si="5344"/>
        <v>0</v>
      </c>
      <c r="GWU9" s="179">
        <f t="shared" si="5345"/>
        <v>0</v>
      </c>
      <c r="GWV9" s="179">
        <f t="shared" si="5346"/>
        <v>0</v>
      </c>
      <c r="GWW9" s="179">
        <f t="shared" si="5347"/>
        <v>0</v>
      </c>
      <c r="GWX9" s="179">
        <f t="shared" si="5348"/>
        <v>0</v>
      </c>
      <c r="GWY9" s="179">
        <f t="shared" si="5349"/>
        <v>0</v>
      </c>
      <c r="GWZ9" s="179">
        <f t="shared" si="5350"/>
        <v>0</v>
      </c>
      <c r="GXA9" s="179">
        <f t="shared" si="5351"/>
        <v>0</v>
      </c>
      <c r="GXB9" s="179">
        <f t="shared" si="5352"/>
        <v>0</v>
      </c>
      <c r="GXC9" s="179">
        <f t="shared" si="5353"/>
        <v>0</v>
      </c>
      <c r="GXD9" s="179">
        <f t="shared" si="5354"/>
        <v>0</v>
      </c>
      <c r="GXE9" s="179">
        <f t="shared" si="5355"/>
        <v>0</v>
      </c>
      <c r="GXF9" s="179">
        <f t="shared" si="5356"/>
        <v>0</v>
      </c>
      <c r="GXG9" s="179">
        <f t="shared" si="5357"/>
        <v>0</v>
      </c>
      <c r="GXH9" s="179">
        <f t="shared" si="5358"/>
        <v>0</v>
      </c>
      <c r="GXI9" s="179">
        <f t="shared" si="5359"/>
        <v>0</v>
      </c>
      <c r="GXJ9" s="179">
        <f t="shared" si="5360"/>
        <v>0</v>
      </c>
      <c r="GXK9" s="179">
        <f t="shared" si="5361"/>
        <v>0</v>
      </c>
      <c r="GXL9" s="179">
        <f t="shared" si="5362"/>
        <v>0</v>
      </c>
      <c r="GXM9" s="179">
        <f t="shared" si="5363"/>
        <v>0</v>
      </c>
      <c r="GXN9" s="179">
        <f t="shared" si="5364"/>
        <v>0</v>
      </c>
      <c r="GXO9" s="179">
        <f t="shared" si="5365"/>
        <v>0</v>
      </c>
      <c r="GXP9" s="179">
        <f t="shared" si="5366"/>
        <v>0</v>
      </c>
      <c r="GXQ9" s="179">
        <f t="shared" si="5367"/>
        <v>0</v>
      </c>
      <c r="GXR9" s="179">
        <f t="shared" si="5368"/>
        <v>0</v>
      </c>
      <c r="GXS9" s="179">
        <f t="shared" si="5369"/>
        <v>0</v>
      </c>
      <c r="GXT9" s="179">
        <f t="shared" si="5370"/>
        <v>0</v>
      </c>
      <c r="GXU9" s="179">
        <f t="shared" si="5371"/>
        <v>0</v>
      </c>
      <c r="GXV9" s="179">
        <f t="shared" si="5372"/>
        <v>0</v>
      </c>
      <c r="GXW9" s="179">
        <f t="shared" si="5373"/>
        <v>0</v>
      </c>
      <c r="GXX9" s="179">
        <f t="shared" si="5374"/>
        <v>0</v>
      </c>
      <c r="GXY9" s="179">
        <f t="shared" si="5375"/>
        <v>0</v>
      </c>
      <c r="GXZ9" s="179">
        <f t="shared" si="5376"/>
        <v>0</v>
      </c>
      <c r="GYA9" s="179">
        <f t="shared" si="5377"/>
        <v>0</v>
      </c>
      <c r="GYB9" s="179">
        <f t="shared" si="5378"/>
        <v>0</v>
      </c>
      <c r="GYC9" s="179">
        <f t="shared" si="5379"/>
        <v>0</v>
      </c>
      <c r="GYD9" s="179">
        <f t="shared" si="5380"/>
        <v>0</v>
      </c>
      <c r="GYE9" s="179">
        <f t="shared" si="5381"/>
        <v>0</v>
      </c>
      <c r="GYF9" s="179">
        <f t="shared" si="5382"/>
        <v>0</v>
      </c>
      <c r="GYG9" s="179">
        <f t="shared" si="5383"/>
        <v>0</v>
      </c>
      <c r="GYH9" s="179">
        <f t="shared" si="5384"/>
        <v>0</v>
      </c>
      <c r="GYI9" s="179">
        <f t="shared" si="5385"/>
        <v>0</v>
      </c>
      <c r="GYJ9" s="179">
        <f t="shared" si="5386"/>
        <v>0</v>
      </c>
      <c r="GYK9" s="179">
        <f t="shared" si="5387"/>
        <v>0</v>
      </c>
      <c r="GYL9" s="179">
        <f t="shared" si="5388"/>
        <v>0</v>
      </c>
      <c r="GYM9" s="179">
        <f t="shared" si="5389"/>
        <v>0</v>
      </c>
      <c r="GYN9" s="179">
        <f t="shared" si="5390"/>
        <v>0</v>
      </c>
      <c r="GYO9" s="179">
        <f t="shared" si="5391"/>
        <v>0</v>
      </c>
      <c r="GYP9" s="179">
        <f t="shared" si="5392"/>
        <v>0</v>
      </c>
      <c r="GYQ9" s="179">
        <f t="shared" si="5393"/>
        <v>0</v>
      </c>
      <c r="GYR9" s="179">
        <f t="shared" si="5394"/>
        <v>0</v>
      </c>
      <c r="GYS9" s="179">
        <f t="shared" si="5395"/>
        <v>0</v>
      </c>
      <c r="GYT9" s="179">
        <f t="shared" si="5396"/>
        <v>0</v>
      </c>
      <c r="GYU9" s="179">
        <f t="shared" si="5397"/>
        <v>0</v>
      </c>
      <c r="GYV9" s="179">
        <f t="shared" si="5398"/>
        <v>0</v>
      </c>
      <c r="GYW9" s="179">
        <f t="shared" si="5399"/>
        <v>0</v>
      </c>
      <c r="GYX9" s="179">
        <f t="shared" si="5400"/>
        <v>0</v>
      </c>
      <c r="GYY9" s="179">
        <f t="shared" si="5401"/>
        <v>0</v>
      </c>
      <c r="GYZ9" s="179">
        <f t="shared" si="5402"/>
        <v>0</v>
      </c>
      <c r="GZA9" s="179">
        <f t="shared" si="5403"/>
        <v>0</v>
      </c>
      <c r="GZB9" s="179">
        <f t="shared" si="5404"/>
        <v>0</v>
      </c>
      <c r="GZC9" s="179">
        <f t="shared" si="5405"/>
        <v>0</v>
      </c>
      <c r="GZD9" s="179">
        <f t="shared" si="5406"/>
        <v>0</v>
      </c>
      <c r="GZE9" s="179">
        <f t="shared" si="5407"/>
        <v>0</v>
      </c>
      <c r="GZF9" s="179">
        <f t="shared" si="5408"/>
        <v>0</v>
      </c>
      <c r="GZG9" s="179">
        <f t="shared" si="5409"/>
        <v>0</v>
      </c>
      <c r="GZH9" s="179">
        <f t="shared" si="5410"/>
        <v>0</v>
      </c>
      <c r="GZI9" s="179">
        <f t="shared" si="5411"/>
        <v>0</v>
      </c>
      <c r="GZJ9" s="179">
        <f t="shared" si="5412"/>
        <v>0</v>
      </c>
      <c r="GZK9" s="179">
        <f t="shared" si="5413"/>
        <v>0</v>
      </c>
      <c r="GZL9" s="179">
        <f t="shared" si="5414"/>
        <v>0</v>
      </c>
      <c r="GZM9" s="179">
        <f t="shared" si="5415"/>
        <v>0</v>
      </c>
      <c r="GZN9" s="179">
        <f t="shared" si="5416"/>
        <v>0</v>
      </c>
      <c r="GZO9" s="179">
        <f t="shared" si="5417"/>
        <v>0</v>
      </c>
      <c r="GZP9" s="179">
        <f t="shared" si="5418"/>
        <v>0</v>
      </c>
      <c r="GZQ9" s="179">
        <f t="shared" si="5419"/>
        <v>0</v>
      </c>
      <c r="GZR9" s="179">
        <f t="shared" si="5420"/>
        <v>0</v>
      </c>
      <c r="GZS9" s="179">
        <f t="shared" si="5421"/>
        <v>0</v>
      </c>
      <c r="GZT9" s="179">
        <f t="shared" si="5422"/>
        <v>0</v>
      </c>
      <c r="GZU9" s="179">
        <f t="shared" si="5423"/>
        <v>0</v>
      </c>
      <c r="GZV9" s="179">
        <f t="shared" si="5424"/>
        <v>0</v>
      </c>
      <c r="GZW9" s="179">
        <f t="shared" si="5425"/>
        <v>0</v>
      </c>
      <c r="GZX9" s="179">
        <f t="shared" si="5426"/>
        <v>0</v>
      </c>
      <c r="GZY9" s="179">
        <f t="shared" si="5427"/>
        <v>0</v>
      </c>
      <c r="GZZ9" s="179">
        <f t="shared" si="5428"/>
        <v>0</v>
      </c>
      <c r="HAA9" s="179">
        <f t="shared" si="5429"/>
        <v>0</v>
      </c>
      <c r="HAB9" s="179">
        <f t="shared" si="5430"/>
        <v>0</v>
      </c>
      <c r="HAC9" s="179">
        <f t="shared" si="5431"/>
        <v>0</v>
      </c>
      <c r="HAD9" s="179">
        <f t="shared" si="5432"/>
        <v>0</v>
      </c>
      <c r="HAE9" s="179">
        <f t="shared" si="5433"/>
        <v>0</v>
      </c>
      <c r="HAF9" s="179">
        <f t="shared" si="5434"/>
        <v>0</v>
      </c>
      <c r="HAG9" s="179">
        <f t="shared" si="5435"/>
        <v>0</v>
      </c>
      <c r="HAH9" s="179">
        <f t="shared" si="5436"/>
        <v>0</v>
      </c>
      <c r="HAI9" s="179">
        <f t="shared" si="5437"/>
        <v>0</v>
      </c>
      <c r="HAJ9" s="179">
        <f t="shared" si="5438"/>
        <v>0</v>
      </c>
      <c r="HAK9" s="179">
        <f t="shared" si="5439"/>
        <v>0</v>
      </c>
      <c r="HAL9" s="179">
        <f t="shared" si="5440"/>
        <v>0</v>
      </c>
      <c r="HAM9" s="179">
        <f t="shared" si="5441"/>
        <v>0</v>
      </c>
      <c r="HAN9" s="179">
        <f t="shared" si="5442"/>
        <v>0</v>
      </c>
      <c r="HAO9" s="179">
        <f t="shared" si="5443"/>
        <v>0</v>
      </c>
      <c r="HAP9" s="179">
        <f t="shared" si="5444"/>
        <v>0</v>
      </c>
      <c r="HAQ9" s="179">
        <f t="shared" si="5445"/>
        <v>0</v>
      </c>
      <c r="HAR9" s="179">
        <f t="shared" si="5446"/>
        <v>0</v>
      </c>
      <c r="HAS9" s="179">
        <f t="shared" si="5447"/>
        <v>0</v>
      </c>
      <c r="HAT9" s="179">
        <f t="shared" si="5448"/>
        <v>0</v>
      </c>
      <c r="HAU9" s="179">
        <f t="shared" si="5449"/>
        <v>0</v>
      </c>
      <c r="HAV9" s="179">
        <f t="shared" si="5450"/>
        <v>0</v>
      </c>
      <c r="HAW9" s="179">
        <f t="shared" si="5451"/>
        <v>0</v>
      </c>
      <c r="HAX9" s="179">
        <f t="shared" si="5452"/>
        <v>0</v>
      </c>
      <c r="HAY9" s="179">
        <f t="shared" si="5453"/>
        <v>0</v>
      </c>
      <c r="HAZ9" s="179">
        <f t="shared" si="5454"/>
        <v>0</v>
      </c>
      <c r="HBA9" s="179">
        <f t="shared" si="5455"/>
        <v>0</v>
      </c>
      <c r="HBB9" s="179">
        <f t="shared" si="5456"/>
        <v>0</v>
      </c>
      <c r="HBC9" s="179">
        <f t="shared" si="5457"/>
        <v>0</v>
      </c>
      <c r="HBD9" s="179">
        <f t="shared" si="5458"/>
        <v>0</v>
      </c>
      <c r="HBE9" s="179">
        <f t="shared" si="5459"/>
        <v>0</v>
      </c>
      <c r="HBF9" s="179">
        <f t="shared" si="5460"/>
        <v>0</v>
      </c>
      <c r="HBG9" s="179">
        <f t="shared" si="5461"/>
        <v>0</v>
      </c>
      <c r="HBH9" s="179">
        <f t="shared" si="5462"/>
        <v>0</v>
      </c>
      <c r="HBI9" s="179">
        <f t="shared" si="5463"/>
        <v>0</v>
      </c>
      <c r="HBJ9" s="179">
        <f t="shared" si="5464"/>
        <v>0</v>
      </c>
      <c r="HBK9" s="179">
        <f t="shared" si="5465"/>
        <v>0</v>
      </c>
      <c r="HBL9" s="179">
        <f t="shared" si="5466"/>
        <v>0</v>
      </c>
      <c r="HBM9" s="179">
        <f t="shared" si="5467"/>
        <v>0</v>
      </c>
      <c r="HBN9" s="179">
        <f t="shared" si="5468"/>
        <v>0</v>
      </c>
      <c r="HBO9" s="179">
        <f t="shared" si="5469"/>
        <v>0</v>
      </c>
      <c r="HBP9" s="179">
        <f t="shared" si="5470"/>
        <v>0</v>
      </c>
      <c r="HBQ9" s="179">
        <f t="shared" si="5471"/>
        <v>0</v>
      </c>
      <c r="HBR9" s="179">
        <f t="shared" si="5472"/>
        <v>0</v>
      </c>
      <c r="HBS9" s="179">
        <f t="shared" si="5473"/>
        <v>0</v>
      </c>
      <c r="HBT9" s="179">
        <f t="shared" si="5474"/>
        <v>0</v>
      </c>
      <c r="HBU9" s="179">
        <f t="shared" si="5475"/>
        <v>0</v>
      </c>
      <c r="HBV9" s="179">
        <f t="shared" si="5476"/>
        <v>0</v>
      </c>
      <c r="HBW9" s="179">
        <f t="shared" si="5477"/>
        <v>0</v>
      </c>
      <c r="HBX9" s="179">
        <f t="shared" si="5478"/>
        <v>0</v>
      </c>
      <c r="HBY9" s="179">
        <f t="shared" si="5479"/>
        <v>0</v>
      </c>
      <c r="HBZ9" s="179">
        <f t="shared" si="5480"/>
        <v>0</v>
      </c>
      <c r="HCA9" s="179">
        <f t="shared" si="5481"/>
        <v>0</v>
      </c>
      <c r="HCB9" s="179">
        <f t="shared" si="5482"/>
        <v>0</v>
      </c>
      <c r="HCC9" s="179">
        <f t="shared" si="5483"/>
        <v>0</v>
      </c>
      <c r="HCD9" s="179">
        <f t="shared" si="5484"/>
        <v>0</v>
      </c>
      <c r="HCE9" s="179">
        <f t="shared" si="5485"/>
        <v>0</v>
      </c>
      <c r="HCF9" s="179">
        <f t="shared" si="5486"/>
        <v>0</v>
      </c>
      <c r="HCG9" s="179">
        <f t="shared" si="5487"/>
        <v>0</v>
      </c>
      <c r="HCH9" s="179">
        <f t="shared" si="5488"/>
        <v>0</v>
      </c>
      <c r="HCI9" s="179">
        <f t="shared" si="5489"/>
        <v>0</v>
      </c>
      <c r="HCJ9" s="179">
        <f t="shared" si="5490"/>
        <v>0</v>
      </c>
      <c r="HCK9" s="179">
        <f t="shared" si="5491"/>
        <v>0</v>
      </c>
      <c r="HCL9" s="179">
        <f t="shared" si="5492"/>
        <v>0</v>
      </c>
      <c r="HCM9" s="179">
        <f t="shared" si="5493"/>
        <v>0</v>
      </c>
      <c r="HCN9" s="179">
        <f t="shared" si="5494"/>
        <v>0</v>
      </c>
      <c r="HCO9" s="179">
        <f t="shared" si="5495"/>
        <v>0</v>
      </c>
      <c r="HCP9" s="179">
        <f t="shared" si="5496"/>
        <v>0</v>
      </c>
      <c r="HCQ9" s="179">
        <f t="shared" si="5497"/>
        <v>0</v>
      </c>
      <c r="HCR9" s="179">
        <f t="shared" si="5498"/>
        <v>0</v>
      </c>
      <c r="HCS9" s="179">
        <f t="shared" si="5499"/>
        <v>0</v>
      </c>
      <c r="HCT9" s="179">
        <f t="shared" si="5500"/>
        <v>0</v>
      </c>
      <c r="HCU9" s="179">
        <f t="shared" si="5501"/>
        <v>0</v>
      </c>
      <c r="HCV9" s="179">
        <f t="shared" si="5502"/>
        <v>0</v>
      </c>
      <c r="HCW9" s="179">
        <f t="shared" si="5503"/>
        <v>0</v>
      </c>
      <c r="HCX9" s="179">
        <f t="shared" si="5504"/>
        <v>0</v>
      </c>
      <c r="HCY9" s="179">
        <f t="shared" si="5505"/>
        <v>0</v>
      </c>
      <c r="HCZ9" s="179">
        <f t="shared" si="5506"/>
        <v>0</v>
      </c>
      <c r="HDA9" s="179">
        <f t="shared" si="5507"/>
        <v>0</v>
      </c>
      <c r="HDB9" s="179">
        <f t="shared" si="5508"/>
        <v>0</v>
      </c>
      <c r="HDC9" s="179">
        <f t="shared" si="5509"/>
        <v>0</v>
      </c>
      <c r="HDD9" s="179">
        <f t="shared" si="5510"/>
        <v>0</v>
      </c>
      <c r="HDE9" s="179">
        <f t="shared" si="5511"/>
        <v>0</v>
      </c>
      <c r="HDF9" s="179">
        <f t="shared" si="5512"/>
        <v>0</v>
      </c>
      <c r="HDG9" s="179">
        <f t="shared" si="5513"/>
        <v>0</v>
      </c>
      <c r="HDH9" s="179">
        <f t="shared" si="5514"/>
        <v>0</v>
      </c>
      <c r="HDI9" s="179">
        <f t="shared" si="5515"/>
        <v>0</v>
      </c>
      <c r="HDJ9" s="179">
        <f t="shared" si="5516"/>
        <v>0</v>
      </c>
      <c r="HDK9" s="179">
        <f t="shared" si="5517"/>
        <v>0</v>
      </c>
      <c r="HDL9" s="179">
        <f t="shared" si="5518"/>
        <v>0</v>
      </c>
      <c r="HDM9" s="179">
        <f t="shared" si="5519"/>
        <v>0</v>
      </c>
      <c r="HDN9" s="179">
        <f t="shared" si="5520"/>
        <v>0</v>
      </c>
      <c r="HDO9" s="179">
        <f t="shared" si="5521"/>
        <v>0</v>
      </c>
      <c r="HDP9" s="179">
        <f t="shared" si="5522"/>
        <v>0</v>
      </c>
      <c r="HDQ9" s="179">
        <f t="shared" si="5523"/>
        <v>0</v>
      </c>
      <c r="HDR9" s="179">
        <f t="shared" si="5524"/>
        <v>0</v>
      </c>
      <c r="HDS9" s="179">
        <f t="shared" si="5525"/>
        <v>0</v>
      </c>
      <c r="HDT9" s="179">
        <f t="shared" si="5526"/>
        <v>0</v>
      </c>
      <c r="HDU9" s="179">
        <f t="shared" si="5527"/>
        <v>0</v>
      </c>
      <c r="HDV9" s="179">
        <f t="shared" si="5528"/>
        <v>0</v>
      </c>
      <c r="HDW9" s="179">
        <f t="shared" si="5529"/>
        <v>0</v>
      </c>
      <c r="HDX9" s="179">
        <f t="shared" si="5530"/>
        <v>0</v>
      </c>
      <c r="HDY9" s="179">
        <f t="shared" si="5531"/>
        <v>0</v>
      </c>
      <c r="HDZ9" s="179">
        <f t="shared" si="5532"/>
        <v>0</v>
      </c>
      <c r="HEA9" s="179">
        <f t="shared" si="5533"/>
        <v>0</v>
      </c>
      <c r="HEB9" s="179">
        <f t="shared" si="5534"/>
        <v>0</v>
      </c>
      <c r="HEC9" s="179">
        <f t="shared" si="5535"/>
        <v>0</v>
      </c>
      <c r="HED9" s="179">
        <f t="shared" si="5536"/>
        <v>0</v>
      </c>
      <c r="HEE9" s="179">
        <f t="shared" si="5537"/>
        <v>0</v>
      </c>
      <c r="HEF9" s="179">
        <f t="shared" si="5538"/>
        <v>0</v>
      </c>
      <c r="HEG9" s="179">
        <f t="shared" si="5539"/>
        <v>0</v>
      </c>
      <c r="HEH9" s="179">
        <f t="shared" si="5540"/>
        <v>0</v>
      </c>
      <c r="HEI9" s="179">
        <f t="shared" si="5541"/>
        <v>0</v>
      </c>
      <c r="HEJ9" s="179">
        <f t="shared" si="5542"/>
        <v>0</v>
      </c>
      <c r="HEK9" s="179">
        <f t="shared" si="5543"/>
        <v>0</v>
      </c>
      <c r="HEL9" s="179">
        <f t="shared" si="5544"/>
        <v>0</v>
      </c>
      <c r="HEM9" s="179">
        <f t="shared" si="5545"/>
        <v>0</v>
      </c>
      <c r="HEN9" s="179">
        <f t="shared" si="5546"/>
        <v>0</v>
      </c>
      <c r="HEO9" s="179">
        <f t="shared" si="5547"/>
        <v>0</v>
      </c>
      <c r="HEP9" s="179">
        <f t="shared" si="5548"/>
        <v>0</v>
      </c>
      <c r="HEQ9" s="179">
        <f t="shared" si="5549"/>
        <v>0</v>
      </c>
      <c r="HER9" s="179">
        <f t="shared" si="5550"/>
        <v>0</v>
      </c>
      <c r="HES9" s="179">
        <f t="shared" si="5551"/>
        <v>0</v>
      </c>
      <c r="HET9" s="179">
        <f t="shared" si="5552"/>
        <v>0</v>
      </c>
      <c r="HEU9" s="179">
        <f t="shared" si="5553"/>
        <v>0</v>
      </c>
      <c r="HEV9" s="179">
        <f t="shared" si="5554"/>
        <v>0</v>
      </c>
      <c r="HEW9" s="179">
        <f t="shared" si="5555"/>
        <v>0</v>
      </c>
      <c r="HEX9" s="179">
        <f t="shared" si="5556"/>
        <v>0</v>
      </c>
      <c r="HEY9" s="179">
        <f t="shared" si="5557"/>
        <v>0</v>
      </c>
      <c r="HEZ9" s="179">
        <f t="shared" si="5558"/>
        <v>0</v>
      </c>
      <c r="HFA9" s="179">
        <f t="shared" si="5559"/>
        <v>0</v>
      </c>
      <c r="HFB9" s="179">
        <f t="shared" si="5560"/>
        <v>0</v>
      </c>
      <c r="HFC9" s="179">
        <f t="shared" si="5561"/>
        <v>0</v>
      </c>
      <c r="HFD9" s="179">
        <f t="shared" si="5562"/>
        <v>0</v>
      </c>
      <c r="HFE9" s="179">
        <f t="shared" si="5563"/>
        <v>0</v>
      </c>
      <c r="HFF9" s="179">
        <f t="shared" si="5564"/>
        <v>0</v>
      </c>
      <c r="HFG9" s="179">
        <f t="shared" si="5565"/>
        <v>0</v>
      </c>
      <c r="HFH9" s="179">
        <f t="shared" si="5566"/>
        <v>0</v>
      </c>
      <c r="HFI9" s="179">
        <f t="shared" si="5567"/>
        <v>0</v>
      </c>
      <c r="HFJ9" s="179">
        <f t="shared" si="5568"/>
        <v>0</v>
      </c>
      <c r="HFK9" s="179">
        <f t="shared" si="5569"/>
        <v>0</v>
      </c>
      <c r="HFL9" s="179">
        <f t="shared" si="5570"/>
        <v>0</v>
      </c>
      <c r="HFM9" s="179">
        <f t="shared" si="5571"/>
        <v>0</v>
      </c>
      <c r="HFN9" s="179">
        <f t="shared" si="5572"/>
        <v>0</v>
      </c>
      <c r="HFO9" s="179">
        <f t="shared" si="5573"/>
        <v>0</v>
      </c>
      <c r="HFP9" s="179">
        <f t="shared" si="5574"/>
        <v>0</v>
      </c>
      <c r="HFQ9" s="179">
        <f t="shared" si="5575"/>
        <v>0</v>
      </c>
      <c r="HFR9" s="179">
        <f t="shared" si="5576"/>
        <v>0</v>
      </c>
      <c r="HFS9" s="179">
        <f t="shared" si="5577"/>
        <v>0</v>
      </c>
      <c r="HFT9" s="179">
        <f t="shared" si="5578"/>
        <v>0</v>
      </c>
      <c r="HFU9" s="179">
        <f t="shared" si="5579"/>
        <v>0</v>
      </c>
      <c r="HFV9" s="179">
        <f t="shared" si="5580"/>
        <v>0</v>
      </c>
      <c r="HFW9" s="179">
        <f t="shared" si="5581"/>
        <v>0</v>
      </c>
      <c r="HFX9" s="179">
        <f t="shared" si="5582"/>
        <v>0</v>
      </c>
      <c r="HFY9" s="179">
        <f t="shared" si="5583"/>
        <v>0</v>
      </c>
      <c r="HFZ9" s="179">
        <f t="shared" si="5584"/>
        <v>0</v>
      </c>
      <c r="HGA9" s="179">
        <f t="shared" si="5585"/>
        <v>0</v>
      </c>
      <c r="HGB9" s="179">
        <f t="shared" si="5586"/>
        <v>0</v>
      </c>
      <c r="HGC9" s="179">
        <f t="shared" si="5587"/>
        <v>0</v>
      </c>
      <c r="HGD9" s="179">
        <f t="shared" si="5588"/>
        <v>0</v>
      </c>
      <c r="HGE9" s="179">
        <f t="shared" si="5589"/>
        <v>0</v>
      </c>
      <c r="HGF9" s="179">
        <f t="shared" si="5590"/>
        <v>0</v>
      </c>
      <c r="HGG9" s="179">
        <f t="shared" si="5591"/>
        <v>0</v>
      </c>
      <c r="HGH9" s="179">
        <f t="shared" si="5592"/>
        <v>0</v>
      </c>
      <c r="HGI9" s="179">
        <f t="shared" si="5593"/>
        <v>0</v>
      </c>
      <c r="HGJ9" s="179">
        <f t="shared" si="5594"/>
        <v>0</v>
      </c>
      <c r="HGK9" s="179">
        <f t="shared" si="5595"/>
        <v>0</v>
      </c>
      <c r="HGL9" s="179">
        <f t="shared" si="5596"/>
        <v>0</v>
      </c>
      <c r="HGM9" s="179">
        <f t="shared" si="5597"/>
        <v>0</v>
      </c>
      <c r="HGN9" s="179">
        <f t="shared" si="5598"/>
        <v>0</v>
      </c>
      <c r="HGO9" s="179">
        <f t="shared" si="5599"/>
        <v>0</v>
      </c>
      <c r="HGP9" s="179">
        <f t="shared" si="5600"/>
        <v>0</v>
      </c>
      <c r="HGQ9" s="179">
        <f t="shared" si="5601"/>
        <v>0</v>
      </c>
      <c r="HGR9" s="179">
        <f t="shared" si="5602"/>
        <v>0</v>
      </c>
      <c r="HGS9" s="179">
        <f t="shared" si="5603"/>
        <v>0</v>
      </c>
      <c r="HGT9" s="179">
        <f t="shared" si="5604"/>
        <v>0</v>
      </c>
      <c r="HGU9" s="179">
        <f t="shared" si="5605"/>
        <v>0</v>
      </c>
      <c r="HGV9" s="179">
        <f t="shared" si="5606"/>
        <v>0</v>
      </c>
      <c r="HGW9" s="179">
        <f t="shared" si="5607"/>
        <v>0</v>
      </c>
      <c r="HGX9" s="179">
        <f t="shared" si="5608"/>
        <v>0</v>
      </c>
      <c r="HGY9" s="179">
        <f t="shared" si="5609"/>
        <v>0</v>
      </c>
      <c r="HGZ9" s="179">
        <f t="shared" si="5610"/>
        <v>0</v>
      </c>
      <c r="HHA9" s="179">
        <f t="shared" si="5611"/>
        <v>0</v>
      </c>
      <c r="HHB9" s="179">
        <f t="shared" si="5612"/>
        <v>0</v>
      </c>
      <c r="HHC9" s="179">
        <f t="shared" si="5613"/>
        <v>0</v>
      </c>
      <c r="HHD9" s="179">
        <f t="shared" si="5614"/>
        <v>0</v>
      </c>
      <c r="HHE9" s="179">
        <f t="shared" si="5615"/>
        <v>0</v>
      </c>
      <c r="HHF9" s="179">
        <f t="shared" si="5616"/>
        <v>0</v>
      </c>
      <c r="HHG9" s="179">
        <f t="shared" si="5617"/>
        <v>0</v>
      </c>
      <c r="HHH9" s="179">
        <f t="shared" si="5618"/>
        <v>0</v>
      </c>
      <c r="HHI9" s="179">
        <f t="shared" si="5619"/>
        <v>0</v>
      </c>
      <c r="HHJ9" s="179">
        <f t="shared" si="5620"/>
        <v>0</v>
      </c>
      <c r="HHK9" s="179">
        <f t="shared" si="5621"/>
        <v>0</v>
      </c>
      <c r="HHL9" s="179">
        <f t="shared" si="5622"/>
        <v>0</v>
      </c>
      <c r="HHM9" s="179">
        <f t="shared" si="5623"/>
        <v>0</v>
      </c>
      <c r="HHN9" s="179">
        <f t="shared" si="5624"/>
        <v>0</v>
      </c>
      <c r="HHO9" s="179">
        <f t="shared" si="5625"/>
        <v>0</v>
      </c>
      <c r="HHP9" s="179">
        <f t="shared" si="5626"/>
        <v>0</v>
      </c>
      <c r="HHQ9" s="179">
        <f t="shared" si="5627"/>
        <v>0</v>
      </c>
      <c r="HHR9" s="179">
        <f t="shared" si="5628"/>
        <v>0</v>
      </c>
      <c r="HHS9" s="179">
        <f t="shared" si="5629"/>
        <v>0</v>
      </c>
      <c r="HHT9" s="179">
        <f t="shared" si="5630"/>
        <v>0</v>
      </c>
      <c r="HHU9" s="179">
        <f t="shared" si="5631"/>
        <v>0</v>
      </c>
      <c r="HHV9" s="179">
        <f t="shared" si="5632"/>
        <v>0</v>
      </c>
      <c r="HHW9" s="179">
        <f t="shared" si="5633"/>
        <v>0</v>
      </c>
      <c r="HHX9" s="179">
        <f t="shared" si="5634"/>
        <v>0</v>
      </c>
      <c r="HHY9" s="179">
        <f t="shared" si="5635"/>
        <v>0</v>
      </c>
      <c r="HHZ9" s="179">
        <f t="shared" si="5636"/>
        <v>0</v>
      </c>
      <c r="HIA9" s="179">
        <f t="shared" si="5637"/>
        <v>0</v>
      </c>
      <c r="HIB9" s="179">
        <f t="shared" si="5638"/>
        <v>0</v>
      </c>
      <c r="HIC9" s="179">
        <f t="shared" si="5639"/>
        <v>0</v>
      </c>
      <c r="HID9" s="179">
        <f t="shared" si="5640"/>
        <v>0</v>
      </c>
      <c r="HIE9" s="179">
        <f t="shared" si="5641"/>
        <v>0</v>
      </c>
      <c r="HIF9" s="179">
        <f t="shared" si="5642"/>
        <v>0</v>
      </c>
      <c r="HIG9" s="179">
        <f t="shared" si="5643"/>
        <v>0</v>
      </c>
      <c r="HIH9" s="179">
        <f t="shared" si="5644"/>
        <v>0</v>
      </c>
      <c r="HII9" s="179">
        <f t="shared" si="5645"/>
        <v>0</v>
      </c>
      <c r="HIJ9" s="179">
        <f t="shared" si="5646"/>
        <v>0</v>
      </c>
      <c r="HIK9" s="179">
        <f t="shared" si="5647"/>
        <v>0</v>
      </c>
      <c r="HIL9" s="179">
        <f t="shared" si="5648"/>
        <v>0</v>
      </c>
      <c r="HIM9" s="179">
        <f t="shared" si="5649"/>
        <v>0</v>
      </c>
      <c r="HIN9" s="179">
        <f t="shared" si="5650"/>
        <v>0</v>
      </c>
      <c r="HIO9" s="179">
        <f t="shared" si="5651"/>
        <v>0</v>
      </c>
      <c r="HIP9" s="179">
        <f t="shared" si="5652"/>
        <v>0</v>
      </c>
      <c r="HIQ9" s="179">
        <f t="shared" si="5653"/>
        <v>0</v>
      </c>
      <c r="HIR9" s="179">
        <f t="shared" si="5654"/>
        <v>0</v>
      </c>
      <c r="HIS9" s="179">
        <f t="shared" si="5655"/>
        <v>0</v>
      </c>
      <c r="HIT9" s="179">
        <f t="shared" si="5656"/>
        <v>0</v>
      </c>
      <c r="HIU9" s="179">
        <f t="shared" si="5657"/>
        <v>0</v>
      </c>
      <c r="HIV9" s="179">
        <f t="shared" si="5658"/>
        <v>0</v>
      </c>
      <c r="HIW9" s="179">
        <f t="shared" si="5659"/>
        <v>0</v>
      </c>
      <c r="HIX9" s="179">
        <f t="shared" si="5660"/>
        <v>0</v>
      </c>
      <c r="HIY9" s="179">
        <f t="shared" si="5661"/>
        <v>0</v>
      </c>
      <c r="HIZ9" s="179">
        <f t="shared" si="5662"/>
        <v>0</v>
      </c>
      <c r="HJA9" s="179">
        <f t="shared" si="5663"/>
        <v>0</v>
      </c>
      <c r="HJB9" s="179">
        <f t="shared" si="5664"/>
        <v>0</v>
      </c>
      <c r="HJC9" s="179">
        <f t="shared" si="5665"/>
        <v>0</v>
      </c>
      <c r="HJD9" s="179">
        <f t="shared" si="5666"/>
        <v>0</v>
      </c>
      <c r="HJE9" s="179">
        <f t="shared" si="5667"/>
        <v>0</v>
      </c>
      <c r="HJF9" s="179">
        <f t="shared" si="5668"/>
        <v>0</v>
      </c>
      <c r="HJG9" s="179">
        <f t="shared" si="5669"/>
        <v>0</v>
      </c>
      <c r="HJH9" s="179">
        <f t="shared" si="5670"/>
        <v>0</v>
      </c>
      <c r="HJI9" s="179">
        <f t="shared" si="5671"/>
        <v>0</v>
      </c>
      <c r="HJJ9" s="179">
        <f t="shared" si="5672"/>
        <v>0</v>
      </c>
      <c r="HJK9" s="179">
        <f t="shared" si="5673"/>
        <v>0</v>
      </c>
      <c r="HJL9" s="179">
        <f t="shared" si="5674"/>
        <v>0</v>
      </c>
      <c r="HJM9" s="179">
        <f t="shared" si="5675"/>
        <v>0</v>
      </c>
      <c r="HJN9" s="179">
        <f t="shared" si="5676"/>
        <v>0</v>
      </c>
      <c r="HJO9" s="179">
        <f t="shared" si="5677"/>
        <v>0</v>
      </c>
      <c r="HJP9" s="179">
        <f t="shared" si="5678"/>
        <v>0</v>
      </c>
      <c r="HJQ9" s="179">
        <f t="shared" si="5679"/>
        <v>0</v>
      </c>
      <c r="HJR9" s="179">
        <f t="shared" si="5680"/>
        <v>0</v>
      </c>
      <c r="HJS9" s="179">
        <f t="shared" si="5681"/>
        <v>0</v>
      </c>
      <c r="HJT9" s="179">
        <f t="shared" si="5682"/>
        <v>0</v>
      </c>
      <c r="HJU9" s="179">
        <f t="shared" si="5683"/>
        <v>0</v>
      </c>
      <c r="HJV9" s="179">
        <f t="shared" si="5684"/>
        <v>0</v>
      </c>
      <c r="HJW9" s="179">
        <f t="shared" si="5685"/>
        <v>0</v>
      </c>
      <c r="HJX9" s="179">
        <f t="shared" si="5686"/>
        <v>0</v>
      </c>
      <c r="HJY9" s="179">
        <f t="shared" si="5687"/>
        <v>0</v>
      </c>
      <c r="HJZ9" s="179">
        <f t="shared" si="5688"/>
        <v>0</v>
      </c>
      <c r="HKA9" s="179">
        <f t="shared" si="5689"/>
        <v>0</v>
      </c>
      <c r="HKB9" s="179">
        <f t="shared" si="5690"/>
        <v>0</v>
      </c>
      <c r="HKC9" s="179">
        <f t="shared" si="5691"/>
        <v>0</v>
      </c>
      <c r="HKD9" s="179">
        <f t="shared" si="5692"/>
        <v>0</v>
      </c>
      <c r="HKE9" s="179">
        <f t="shared" si="5693"/>
        <v>0</v>
      </c>
      <c r="HKF9" s="179">
        <f t="shared" si="5694"/>
        <v>0</v>
      </c>
      <c r="HKG9" s="179">
        <f t="shared" si="5695"/>
        <v>0</v>
      </c>
      <c r="HKH9" s="179">
        <f t="shared" si="5696"/>
        <v>0</v>
      </c>
      <c r="HKI9" s="179">
        <f t="shared" si="5697"/>
        <v>0</v>
      </c>
      <c r="HKJ9" s="179">
        <f t="shared" si="5698"/>
        <v>0</v>
      </c>
      <c r="HKK9" s="179">
        <f t="shared" si="5699"/>
        <v>0</v>
      </c>
      <c r="HKL9" s="179">
        <f t="shared" si="5700"/>
        <v>0</v>
      </c>
      <c r="HKM9" s="179">
        <f t="shared" si="5701"/>
        <v>0</v>
      </c>
      <c r="HKN9" s="179">
        <f t="shared" si="5702"/>
        <v>0</v>
      </c>
      <c r="HKO9" s="179">
        <f t="shared" si="5703"/>
        <v>0</v>
      </c>
      <c r="HKP9" s="179">
        <f t="shared" si="5704"/>
        <v>0</v>
      </c>
      <c r="HKQ9" s="179">
        <f t="shared" si="5705"/>
        <v>0</v>
      </c>
      <c r="HKR9" s="179">
        <f t="shared" si="5706"/>
        <v>0</v>
      </c>
      <c r="HKS9" s="179">
        <f t="shared" si="5707"/>
        <v>0</v>
      </c>
      <c r="HKT9" s="179">
        <f t="shared" si="5708"/>
        <v>0</v>
      </c>
      <c r="HKU9" s="179">
        <f t="shared" si="5709"/>
        <v>0</v>
      </c>
      <c r="HKV9" s="179">
        <f t="shared" si="5710"/>
        <v>0</v>
      </c>
      <c r="HKW9" s="179">
        <f t="shared" si="5711"/>
        <v>0</v>
      </c>
      <c r="HKX9" s="179">
        <f t="shared" si="5712"/>
        <v>0</v>
      </c>
      <c r="HKY9" s="179">
        <f t="shared" si="5713"/>
        <v>0</v>
      </c>
      <c r="HKZ9" s="179">
        <f t="shared" si="5714"/>
        <v>0</v>
      </c>
      <c r="HLA9" s="179">
        <f t="shared" si="5715"/>
        <v>0</v>
      </c>
      <c r="HLB9" s="179">
        <f t="shared" si="5716"/>
        <v>0</v>
      </c>
      <c r="HLC9" s="179">
        <f t="shared" si="5717"/>
        <v>0</v>
      </c>
      <c r="HLD9" s="179">
        <f t="shared" si="5718"/>
        <v>0</v>
      </c>
      <c r="HLE9" s="179">
        <f t="shared" si="5719"/>
        <v>0</v>
      </c>
      <c r="HLF9" s="179">
        <f t="shared" si="5720"/>
        <v>0</v>
      </c>
      <c r="HLG9" s="179">
        <f t="shared" si="5721"/>
        <v>0</v>
      </c>
      <c r="HLH9" s="179">
        <f t="shared" si="5722"/>
        <v>0</v>
      </c>
      <c r="HLI9" s="179">
        <f t="shared" si="5723"/>
        <v>0</v>
      </c>
      <c r="HLJ9" s="179">
        <f t="shared" si="5724"/>
        <v>0</v>
      </c>
      <c r="HLK9" s="179">
        <f t="shared" si="5725"/>
        <v>0</v>
      </c>
      <c r="HLL9" s="179">
        <f t="shared" si="5726"/>
        <v>0</v>
      </c>
      <c r="HLM9" s="179">
        <f t="shared" si="5727"/>
        <v>0</v>
      </c>
      <c r="HLN9" s="179">
        <f t="shared" si="5728"/>
        <v>0</v>
      </c>
      <c r="HLO9" s="179">
        <f t="shared" si="5729"/>
        <v>0</v>
      </c>
      <c r="HLP9" s="179">
        <f t="shared" si="5730"/>
        <v>0</v>
      </c>
      <c r="HLQ9" s="179">
        <f t="shared" si="5731"/>
        <v>0</v>
      </c>
      <c r="HLR9" s="179">
        <f t="shared" si="5732"/>
        <v>0</v>
      </c>
      <c r="HLS9" s="179">
        <f t="shared" si="5733"/>
        <v>0</v>
      </c>
      <c r="HLT9" s="179">
        <f t="shared" si="5734"/>
        <v>0</v>
      </c>
      <c r="HLU9" s="179">
        <f t="shared" si="5735"/>
        <v>0</v>
      </c>
      <c r="HLV9" s="179">
        <f t="shared" si="5736"/>
        <v>0</v>
      </c>
      <c r="HLW9" s="179">
        <f t="shared" si="5737"/>
        <v>0</v>
      </c>
      <c r="HLX9" s="179">
        <f t="shared" si="5738"/>
        <v>0</v>
      </c>
      <c r="HLY9" s="179">
        <f t="shared" si="5739"/>
        <v>0</v>
      </c>
      <c r="HLZ9" s="179">
        <f t="shared" si="5740"/>
        <v>0</v>
      </c>
      <c r="HMA9" s="179">
        <f t="shared" si="5741"/>
        <v>0</v>
      </c>
      <c r="HMB9" s="179">
        <f t="shared" si="5742"/>
        <v>0</v>
      </c>
      <c r="HMC9" s="179">
        <f t="shared" si="5743"/>
        <v>0</v>
      </c>
      <c r="HMD9" s="179">
        <f t="shared" si="5744"/>
        <v>0</v>
      </c>
      <c r="HME9" s="179">
        <f t="shared" si="5745"/>
        <v>0</v>
      </c>
      <c r="HMF9" s="179">
        <f t="shared" si="5746"/>
        <v>0</v>
      </c>
      <c r="HMG9" s="179">
        <f t="shared" si="5747"/>
        <v>0</v>
      </c>
      <c r="HMH9" s="179">
        <f t="shared" si="5748"/>
        <v>0</v>
      </c>
      <c r="HMI9" s="179">
        <f t="shared" si="5749"/>
        <v>0</v>
      </c>
      <c r="HMJ9" s="179">
        <f t="shared" si="5750"/>
        <v>0</v>
      </c>
      <c r="HMK9" s="179">
        <f t="shared" si="5751"/>
        <v>0</v>
      </c>
      <c r="HML9" s="179">
        <f t="shared" si="5752"/>
        <v>0</v>
      </c>
      <c r="HMM9" s="179">
        <f t="shared" si="5753"/>
        <v>0</v>
      </c>
      <c r="HMN9" s="179">
        <f t="shared" si="5754"/>
        <v>0</v>
      </c>
      <c r="HMO9" s="179">
        <f t="shared" si="5755"/>
        <v>0</v>
      </c>
      <c r="HMP9" s="179">
        <f t="shared" si="5756"/>
        <v>0</v>
      </c>
      <c r="HMQ9" s="179">
        <f t="shared" si="5757"/>
        <v>0</v>
      </c>
      <c r="HMR9" s="179">
        <f t="shared" si="5758"/>
        <v>0</v>
      </c>
      <c r="HMS9" s="179">
        <f t="shared" si="5759"/>
        <v>0</v>
      </c>
      <c r="HMT9" s="179">
        <f t="shared" si="5760"/>
        <v>0</v>
      </c>
      <c r="HMU9" s="179">
        <f t="shared" si="5761"/>
        <v>0</v>
      </c>
      <c r="HMV9" s="179">
        <f t="shared" si="5762"/>
        <v>0</v>
      </c>
      <c r="HMW9" s="179">
        <f t="shared" si="5763"/>
        <v>0</v>
      </c>
      <c r="HMX9" s="179">
        <f t="shared" si="5764"/>
        <v>0</v>
      </c>
      <c r="HMY9" s="179">
        <f t="shared" si="5765"/>
        <v>0</v>
      </c>
      <c r="HMZ9" s="179">
        <f t="shared" si="5766"/>
        <v>0</v>
      </c>
      <c r="HNA9" s="179">
        <f t="shared" si="5767"/>
        <v>0</v>
      </c>
      <c r="HNB9" s="179">
        <f t="shared" si="5768"/>
        <v>0</v>
      </c>
      <c r="HNC9" s="179">
        <f t="shared" si="5769"/>
        <v>0</v>
      </c>
      <c r="HND9" s="179">
        <f t="shared" si="5770"/>
        <v>0</v>
      </c>
      <c r="HNE9" s="179">
        <f t="shared" si="5771"/>
        <v>0</v>
      </c>
      <c r="HNF9" s="179">
        <f t="shared" si="5772"/>
        <v>0</v>
      </c>
      <c r="HNG9" s="179">
        <f t="shared" si="5773"/>
        <v>0</v>
      </c>
      <c r="HNH9" s="179">
        <f t="shared" si="5774"/>
        <v>0</v>
      </c>
      <c r="HNI9" s="179">
        <f t="shared" si="5775"/>
        <v>0</v>
      </c>
      <c r="HNJ9" s="179">
        <f t="shared" si="5776"/>
        <v>0</v>
      </c>
      <c r="HNK9" s="179">
        <f t="shared" si="5777"/>
        <v>0</v>
      </c>
      <c r="HNL9" s="179">
        <f t="shared" si="5778"/>
        <v>0</v>
      </c>
      <c r="HNM9" s="179">
        <f t="shared" si="5779"/>
        <v>0</v>
      </c>
      <c r="HNN9" s="179">
        <f t="shared" si="5780"/>
        <v>0</v>
      </c>
      <c r="HNO9" s="179">
        <f t="shared" si="5781"/>
        <v>0</v>
      </c>
      <c r="HNP9" s="179">
        <f t="shared" si="5782"/>
        <v>0</v>
      </c>
      <c r="HNQ9" s="179">
        <f t="shared" si="5783"/>
        <v>0</v>
      </c>
      <c r="HNR9" s="179">
        <f t="shared" si="5784"/>
        <v>0</v>
      </c>
      <c r="HNS9" s="179">
        <f t="shared" si="5785"/>
        <v>0</v>
      </c>
      <c r="HNT9" s="179">
        <f t="shared" si="5786"/>
        <v>0</v>
      </c>
      <c r="HNU9" s="179">
        <f t="shared" si="5787"/>
        <v>0</v>
      </c>
      <c r="HNV9" s="179">
        <f t="shared" si="5788"/>
        <v>0</v>
      </c>
      <c r="HNW9" s="179">
        <f t="shared" si="5789"/>
        <v>0</v>
      </c>
      <c r="HNX9" s="179">
        <f t="shared" si="5790"/>
        <v>0</v>
      </c>
      <c r="HNY9" s="179">
        <f t="shared" si="5791"/>
        <v>0</v>
      </c>
      <c r="HNZ9" s="179">
        <f t="shared" si="5792"/>
        <v>0</v>
      </c>
      <c r="HOA9" s="179">
        <f t="shared" si="5793"/>
        <v>0</v>
      </c>
      <c r="HOB9" s="179">
        <f t="shared" si="5794"/>
        <v>0</v>
      </c>
      <c r="HOC9" s="179">
        <f t="shared" si="5795"/>
        <v>0</v>
      </c>
      <c r="HOD9" s="179">
        <f t="shared" si="5796"/>
        <v>0</v>
      </c>
      <c r="HOE9" s="179">
        <f t="shared" si="5797"/>
        <v>0</v>
      </c>
      <c r="HOF9" s="179">
        <f t="shared" si="5798"/>
        <v>0</v>
      </c>
      <c r="HOG9" s="179">
        <f t="shared" si="5799"/>
        <v>0</v>
      </c>
      <c r="HOH9" s="179">
        <f t="shared" si="5800"/>
        <v>0</v>
      </c>
      <c r="HOI9" s="179">
        <f t="shared" si="5801"/>
        <v>0</v>
      </c>
      <c r="HOJ9" s="179">
        <f t="shared" si="5802"/>
        <v>0</v>
      </c>
      <c r="HOK9" s="179">
        <f t="shared" si="5803"/>
        <v>0</v>
      </c>
      <c r="HOL9" s="179">
        <f t="shared" si="5804"/>
        <v>0</v>
      </c>
      <c r="HOM9" s="179">
        <f t="shared" si="5805"/>
        <v>0</v>
      </c>
      <c r="HON9" s="179">
        <f t="shared" si="5806"/>
        <v>0</v>
      </c>
      <c r="HOO9" s="179">
        <f t="shared" si="5807"/>
        <v>0</v>
      </c>
      <c r="HOP9" s="179">
        <f t="shared" si="5808"/>
        <v>0</v>
      </c>
      <c r="HOQ9" s="179">
        <f t="shared" si="5809"/>
        <v>0</v>
      </c>
      <c r="HOR9" s="179">
        <f t="shared" si="5810"/>
        <v>0</v>
      </c>
      <c r="HOS9" s="179">
        <f t="shared" si="5811"/>
        <v>0</v>
      </c>
      <c r="HOT9" s="179">
        <f t="shared" si="5812"/>
        <v>0</v>
      </c>
      <c r="HOU9" s="179">
        <f t="shared" si="5813"/>
        <v>0</v>
      </c>
      <c r="HOV9" s="179">
        <f t="shared" si="5814"/>
        <v>0</v>
      </c>
      <c r="HOW9" s="179">
        <f t="shared" si="5815"/>
        <v>0</v>
      </c>
      <c r="HOX9" s="179">
        <f t="shared" si="5816"/>
        <v>0</v>
      </c>
      <c r="HOY9" s="179">
        <f t="shared" si="5817"/>
        <v>0</v>
      </c>
      <c r="HOZ9" s="179">
        <f t="shared" si="5818"/>
        <v>0</v>
      </c>
      <c r="HPA9" s="179">
        <f t="shared" si="5819"/>
        <v>0</v>
      </c>
      <c r="HPB9" s="179">
        <f t="shared" si="5820"/>
        <v>0</v>
      </c>
      <c r="HPC9" s="179">
        <f t="shared" si="5821"/>
        <v>0</v>
      </c>
      <c r="HPD9" s="179">
        <f t="shared" si="5822"/>
        <v>0</v>
      </c>
      <c r="HPE9" s="179">
        <f t="shared" si="5823"/>
        <v>0</v>
      </c>
      <c r="HPF9" s="179">
        <f t="shared" si="5824"/>
        <v>0</v>
      </c>
      <c r="HPG9" s="179">
        <f t="shared" si="5825"/>
        <v>0</v>
      </c>
      <c r="HPH9" s="179">
        <f t="shared" si="5826"/>
        <v>0</v>
      </c>
      <c r="HPI9" s="179">
        <f t="shared" si="5827"/>
        <v>0</v>
      </c>
      <c r="HPJ9" s="179">
        <f t="shared" si="5828"/>
        <v>0</v>
      </c>
      <c r="HPK9" s="179">
        <f t="shared" si="5829"/>
        <v>0</v>
      </c>
      <c r="HPL9" s="179">
        <f t="shared" si="5830"/>
        <v>0</v>
      </c>
      <c r="HPM9" s="179">
        <f t="shared" si="5831"/>
        <v>0</v>
      </c>
      <c r="HPN9" s="179">
        <f t="shared" si="5832"/>
        <v>0</v>
      </c>
      <c r="HPO9" s="179">
        <f t="shared" si="5833"/>
        <v>0</v>
      </c>
      <c r="HPP9" s="179">
        <f t="shared" si="5834"/>
        <v>0</v>
      </c>
      <c r="HPQ9" s="179">
        <f t="shared" si="5835"/>
        <v>0</v>
      </c>
      <c r="HPR9" s="179">
        <f t="shared" si="5836"/>
        <v>0</v>
      </c>
      <c r="HPS9" s="179">
        <f t="shared" si="5837"/>
        <v>0</v>
      </c>
      <c r="HPT9" s="179">
        <f t="shared" si="5838"/>
        <v>0</v>
      </c>
      <c r="HPU9" s="179">
        <f t="shared" si="5839"/>
        <v>0</v>
      </c>
      <c r="HPV9" s="179">
        <f t="shared" si="5840"/>
        <v>0</v>
      </c>
      <c r="HPW9" s="179">
        <f t="shared" si="5841"/>
        <v>0</v>
      </c>
      <c r="HPX9" s="179">
        <f t="shared" si="5842"/>
        <v>0</v>
      </c>
      <c r="HPY9" s="179">
        <f t="shared" si="5843"/>
        <v>0</v>
      </c>
      <c r="HPZ9" s="179">
        <f t="shared" si="5844"/>
        <v>0</v>
      </c>
      <c r="HQA9" s="179">
        <f t="shared" si="5845"/>
        <v>0</v>
      </c>
      <c r="HQB9" s="179">
        <f t="shared" si="5846"/>
        <v>0</v>
      </c>
      <c r="HQC9" s="179">
        <f t="shared" si="5847"/>
        <v>0</v>
      </c>
      <c r="HQD9" s="179">
        <f t="shared" si="5848"/>
        <v>0</v>
      </c>
      <c r="HQE9" s="179">
        <f t="shared" si="5849"/>
        <v>0</v>
      </c>
      <c r="HQF9" s="179">
        <f t="shared" si="5850"/>
        <v>0</v>
      </c>
      <c r="HQG9" s="179">
        <f t="shared" si="5851"/>
        <v>0</v>
      </c>
      <c r="HQH9" s="179">
        <f t="shared" si="5852"/>
        <v>0</v>
      </c>
      <c r="HQI9" s="179">
        <f t="shared" si="5853"/>
        <v>0</v>
      </c>
      <c r="HQJ9" s="179">
        <f t="shared" si="5854"/>
        <v>0</v>
      </c>
      <c r="HQK9" s="179">
        <f t="shared" si="5855"/>
        <v>0</v>
      </c>
      <c r="HQL9" s="179">
        <f t="shared" si="5856"/>
        <v>0</v>
      </c>
      <c r="HQM9" s="179">
        <f t="shared" si="5857"/>
        <v>0</v>
      </c>
      <c r="HQN9" s="179">
        <f t="shared" si="5858"/>
        <v>0</v>
      </c>
      <c r="HQO9" s="179">
        <f t="shared" si="5859"/>
        <v>0</v>
      </c>
      <c r="HQP9" s="179">
        <f t="shared" si="5860"/>
        <v>0</v>
      </c>
      <c r="HQQ9" s="179">
        <f t="shared" si="5861"/>
        <v>0</v>
      </c>
      <c r="HQR9" s="179">
        <f t="shared" si="5862"/>
        <v>0</v>
      </c>
      <c r="HQS9" s="179">
        <f t="shared" si="5863"/>
        <v>0</v>
      </c>
      <c r="HQT9" s="179">
        <f t="shared" si="5864"/>
        <v>0</v>
      </c>
      <c r="HQU9" s="179">
        <f t="shared" si="5865"/>
        <v>0</v>
      </c>
      <c r="HQV9" s="179">
        <f t="shared" si="5866"/>
        <v>0</v>
      </c>
      <c r="HQW9" s="179">
        <f t="shared" si="5867"/>
        <v>0</v>
      </c>
      <c r="HQX9" s="179">
        <f t="shared" si="5868"/>
        <v>0</v>
      </c>
      <c r="HQY9" s="179">
        <f t="shared" si="5869"/>
        <v>0</v>
      </c>
      <c r="HQZ9" s="179">
        <f t="shared" si="5870"/>
        <v>0</v>
      </c>
      <c r="HRA9" s="179">
        <f t="shared" si="5871"/>
        <v>0</v>
      </c>
      <c r="HRB9" s="179">
        <f t="shared" si="5872"/>
        <v>0</v>
      </c>
      <c r="HRC9" s="179">
        <f t="shared" si="5873"/>
        <v>0</v>
      </c>
      <c r="HRD9" s="179">
        <f t="shared" si="5874"/>
        <v>0</v>
      </c>
      <c r="HRE9" s="179">
        <f t="shared" si="5875"/>
        <v>0</v>
      </c>
      <c r="HRF9" s="179">
        <f t="shared" si="5876"/>
        <v>0</v>
      </c>
      <c r="HRG9" s="179">
        <f t="shared" si="5877"/>
        <v>0</v>
      </c>
      <c r="HRH9" s="179">
        <f t="shared" si="5878"/>
        <v>0</v>
      </c>
      <c r="HRI9" s="179">
        <f t="shared" si="5879"/>
        <v>0</v>
      </c>
      <c r="HRJ9" s="179">
        <f t="shared" si="5880"/>
        <v>0</v>
      </c>
      <c r="HRK9" s="179">
        <f t="shared" si="5881"/>
        <v>0</v>
      </c>
      <c r="HRL9" s="179">
        <f t="shared" si="5882"/>
        <v>0</v>
      </c>
      <c r="HRM9" s="179">
        <f t="shared" si="5883"/>
        <v>0</v>
      </c>
      <c r="HRN9" s="179">
        <f t="shared" si="5884"/>
        <v>0</v>
      </c>
      <c r="HRO9" s="179">
        <f t="shared" si="5885"/>
        <v>0</v>
      </c>
      <c r="HRP9" s="179">
        <f t="shared" si="5886"/>
        <v>0</v>
      </c>
      <c r="HRQ9" s="179">
        <f t="shared" si="5887"/>
        <v>0</v>
      </c>
      <c r="HRR9" s="179">
        <f t="shared" si="5888"/>
        <v>0</v>
      </c>
      <c r="HRS9" s="179">
        <f t="shared" si="5889"/>
        <v>0</v>
      </c>
      <c r="HRT9" s="179">
        <f t="shared" si="5890"/>
        <v>0</v>
      </c>
      <c r="HRU9" s="179">
        <f t="shared" si="5891"/>
        <v>0</v>
      </c>
      <c r="HRV9" s="179">
        <f t="shared" si="5892"/>
        <v>0</v>
      </c>
      <c r="HRW9" s="179">
        <f t="shared" si="5893"/>
        <v>0</v>
      </c>
      <c r="HRX9" s="179">
        <f t="shared" si="5894"/>
        <v>0</v>
      </c>
      <c r="HRY9" s="179">
        <f t="shared" si="5895"/>
        <v>0</v>
      </c>
      <c r="HRZ9" s="179">
        <f t="shared" si="5896"/>
        <v>0</v>
      </c>
      <c r="HSA9" s="179">
        <f t="shared" si="5897"/>
        <v>0</v>
      </c>
      <c r="HSB9" s="179">
        <f t="shared" si="5898"/>
        <v>0</v>
      </c>
      <c r="HSC9" s="179">
        <f t="shared" si="5899"/>
        <v>0</v>
      </c>
      <c r="HSD9" s="179">
        <f t="shared" si="5900"/>
        <v>0</v>
      </c>
      <c r="HSE9" s="179">
        <f t="shared" si="5901"/>
        <v>0</v>
      </c>
      <c r="HSF9" s="179">
        <f t="shared" si="5902"/>
        <v>0</v>
      </c>
      <c r="HSG9" s="179">
        <f t="shared" si="5903"/>
        <v>0</v>
      </c>
      <c r="HSH9" s="179">
        <f t="shared" si="5904"/>
        <v>0</v>
      </c>
      <c r="HSI9" s="179">
        <f t="shared" si="5905"/>
        <v>0</v>
      </c>
      <c r="HSJ9" s="179">
        <f t="shared" si="5906"/>
        <v>0</v>
      </c>
      <c r="HSK9" s="179">
        <f t="shared" si="5907"/>
        <v>0</v>
      </c>
      <c r="HSL9" s="179">
        <f t="shared" si="5908"/>
        <v>0</v>
      </c>
      <c r="HSM9" s="179">
        <f t="shared" si="5909"/>
        <v>0</v>
      </c>
      <c r="HSN9" s="179">
        <f t="shared" si="5910"/>
        <v>0</v>
      </c>
      <c r="HSO9" s="179">
        <f t="shared" si="5911"/>
        <v>0</v>
      </c>
      <c r="HSP9" s="179">
        <f t="shared" si="5912"/>
        <v>0</v>
      </c>
      <c r="HSQ9" s="179">
        <f t="shared" si="5913"/>
        <v>0</v>
      </c>
      <c r="HSR9" s="179">
        <f t="shared" si="5914"/>
        <v>0</v>
      </c>
      <c r="HSS9" s="179">
        <f t="shared" si="5915"/>
        <v>0</v>
      </c>
      <c r="HST9" s="179">
        <f t="shared" si="5916"/>
        <v>0</v>
      </c>
      <c r="HSU9" s="179">
        <f t="shared" si="5917"/>
        <v>0</v>
      </c>
      <c r="HSV9" s="179">
        <f t="shared" si="5918"/>
        <v>0</v>
      </c>
      <c r="HSW9" s="179">
        <f t="shared" si="5919"/>
        <v>0</v>
      </c>
      <c r="HSX9" s="179">
        <f t="shared" si="5920"/>
        <v>0</v>
      </c>
      <c r="HSY9" s="179">
        <f t="shared" si="5921"/>
        <v>0</v>
      </c>
      <c r="HSZ9" s="179">
        <f t="shared" si="5922"/>
        <v>0</v>
      </c>
      <c r="HTA9" s="179">
        <f t="shared" si="5923"/>
        <v>0</v>
      </c>
      <c r="HTB9" s="179">
        <f t="shared" si="5924"/>
        <v>0</v>
      </c>
      <c r="HTC9" s="179">
        <f t="shared" si="5925"/>
        <v>0</v>
      </c>
      <c r="HTD9" s="179">
        <f t="shared" si="5926"/>
        <v>0</v>
      </c>
      <c r="HTE9" s="179">
        <f t="shared" si="5927"/>
        <v>0</v>
      </c>
      <c r="HTF9" s="179">
        <f t="shared" si="5928"/>
        <v>0</v>
      </c>
      <c r="HTG9" s="179">
        <f t="shared" si="5929"/>
        <v>0</v>
      </c>
      <c r="HTH9" s="179">
        <f t="shared" si="5930"/>
        <v>0</v>
      </c>
      <c r="HTI9" s="179">
        <f t="shared" si="5931"/>
        <v>0</v>
      </c>
      <c r="HTJ9" s="179">
        <f t="shared" si="5932"/>
        <v>0</v>
      </c>
      <c r="HTK9" s="179">
        <f t="shared" si="5933"/>
        <v>0</v>
      </c>
      <c r="HTL9" s="179">
        <f t="shared" si="5934"/>
        <v>0</v>
      </c>
      <c r="HTM9" s="179">
        <f t="shared" si="5935"/>
        <v>0</v>
      </c>
      <c r="HTN9" s="179">
        <f t="shared" si="5936"/>
        <v>0</v>
      </c>
      <c r="HTO9" s="179">
        <f t="shared" si="5937"/>
        <v>0</v>
      </c>
      <c r="HTP9" s="179">
        <f t="shared" si="5938"/>
        <v>0</v>
      </c>
      <c r="HTQ9" s="179">
        <f t="shared" si="5939"/>
        <v>0</v>
      </c>
      <c r="HTR9" s="179">
        <f t="shared" si="5940"/>
        <v>0</v>
      </c>
      <c r="HTS9" s="179">
        <f t="shared" si="5941"/>
        <v>0</v>
      </c>
      <c r="HTT9" s="179">
        <f t="shared" si="5942"/>
        <v>0</v>
      </c>
      <c r="HTU9" s="179">
        <f t="shared" si="5943"/>
        <v>0</v>
      </c>
      <c r="HTV9" s="179">
        <f t="shared" si="5944"/>
        <v>0</v>
      </c>
      <c r="HTW9" s="179">
        <f t="shared" si="5945"/>
        <v>0</v>
      </c>
      <c r="HTX9" s="179">
        <f t="shared" si="5946"/>
        <v>0</v>
      </c>
      <c r="HTY9" s="179">
        <f t="shared" si="5947"/>
        <v>0</v>
      </c>
      <c r="HTZ9" s="179">
        <f t="shared" si="5948"/>
        <v>0</v>
      </c>
      <c r="HUA9" s="179">
        <f t="shared" si="5949"/>
        <v>0</v>
      </c>
      <c r="HUB9" s="179">
        <f t="shared" si="5950"/>
        <v>0</v>
      </c>
      <c r="HUC9" s="179">
        <f t="shared" si="5951"/>
        <v>0</v>
      </c>
      <c r="HUD9" s="179">
        <f t="shared" si="5952"/>
        <v>0</v>
      </c>
      <c r="HUE9" s="179">
        <f t="shared" si="5953"/>
        <v>0</v>
      </c>
      <c r="HUF9" s="179">
        <f t="shared" si="5954"/>
        <v>0</v>
      </c>
      <c r="HUG9" s="179">
        <f t="shared" si="5955"/>
        <v>0</v>
      </c>
      <c r="HUH9" s="179">
        <f t="shared" si="5956"/>
        <v>0</v>
      </c>
      <c r="HUI9" s="179">
        <f t="shared" si="5957"/>
        <v>0</v>
      </c>
      <c r="HUJ9" s="179">
        <f t="shared" si="5958"/>
        <v>0</v>
      </c>
      <c r="HUK9" s="179">
        <f t="shared" si="5959"/>
        <v>0</v>
      </c>
      <c r="HUL9" s="179">
        <f t="shared" si="5960"/>
        <v>0</v>
      </c>
      <c r="HUM9" s="179">
        <f t="shared" si="5961"/>
        <v>0</v>
      </c>
      <c r="HUN9" s="179">
        <f t="shared" si="5962"/>
        <v>0</v>
      </c>
      <c r="HUO9" s="179">
        <f t="shared" si="5963"/>
        <v>0</v>
      </c>
      <c r="HUP9" s="179">
        <f t="shared" si="5964"/>
        <v>0</v>
      </c>
      <c r="HUQ9" s="179">
        <f t="shared" si="5965"/>
        <v>0</v>
      </c>
      <c r="HUR9" s="179">
        <f t="shared" si="5966"/>
        <v>0</v>
      </c>
      <c r="HUS9" s="179">
        <f t="shared" si="5967"/>
        <v>0</v>
      </c>
      <c r="HUT9" s="179">
        <f t="shared" si="5968"/>
        <v>0</v>
      </c>
      <c r="HUU9" s="179">
        <f t="shared" si="5969"/>
        <v>0</v>
      </c>
      <c r="HUV9" s="179">
        <f t="shared" si="5970"/>
        <v>0</v>
      </c>
      <c r="HUW9" s="179">
        <f t="shared" si="5971"/>
        <v>0</v>
      </c>
      <c r="HUX9" s="179">
        <f t="shared" si="5972"/>
        <v>0</v>
      </c>
      <c r="HUY9" s="179">
        <f t="shared" si="5973"/>
        <v>0</v>
      </c>
      <c r="HUZ9" s="179">
        <f t="shared" si="5974"/>
        <v>0</v>
      </c>
      <c r="HVA9" s="179">
        <f t="shared" si="5975"/>
        <v>0</v>
      </c>
      <c r="HVB9" s="179">
        <f t="shared" si="5976"/>
        <v>0</v>
      </c>
      <c r="HVC9" s="179">
        <f t="shared" si="5977"/>
        <v>0</v>
      </c>
      <c r="HVD9" s="179">
        <f t="shared" si="5978"/>
        <v>0</v>
      </c>
      <c r="HVE9" s="179">
        <f t="shared" si="5979"/>
        <v>0</v>
      </c>
      <c r="HVF9" s="179">
        <f t="shared" si="5980"/>
        <v>0</v>
      </c>
      <c r="HVG9" s="179">
        <f t="shared" si="5981"/>
        <v>0</v>
      </c>
      <c r="HVH9" s="179">
        <f t="shared" si="5982"/>
        <v>0</v>
      </c>
      <c r="HVI9" s="179">
        <f t="shared" si="5983"/>
        <v>0</v>
      </c>
      <c r="HVJ9" s="179">
        <f t="shared" si="5984"/>
        <v>0</v>
      </c>
      <c r="HVK9" s="179">
        <f t="shared" si="5985"/>
        <v>0</v>
      </c>
      <c r="HVL9" s="179">
        <f t="shared" si="5986"/>
        <v>0</v>
      </c>
      <c r="HVM9" s="179">
        <f t="shared" si="5987"/>
        <v>0</v>
      </c>
      <c r="HVN9" s="179">
        <f t="shared" si="5988"/>
        <v>0</v>
      </c>
      <c r="HVO9" s="179">
        <f t="shared" si="5989"/>
        <v>0</v>
      </c>
      <c r="HVP9" s="179">
        <f t="shared" si="5990"/>
        <v>0</v>
      </c>
      <c r="HVQ9" s="179">
        <f t="shared" si="5991"/>
        <v>0</v>
      </c>
      <c r="HVR9" s="179">
        <f t="shared" si="5992"/>
        <v>0</v>
      </c>
      <c r="HVS9" s="179">
        <f t="shared" si="5993"/>
        <v>0</v>
      </c>
      <c r="HVT9" s="179">
        <f t="shared" si="5994"/>
        <v>0</v>
      </c>
      <c r="HVU9" s="179">
        <f t="shared" si="5995"/>
        <v>0</v>
      </c>
      <c r="HVV9" s="179">
        <f t="shared" si="5996"/>
        <v>0</v>
      </c>
      <c r="HVW9" s="179">
        <f t="shared" si="5997"/>
        <v>0</v>
      </c>
      <c r="HVX9" s="179">
        <f t="shared" si="5998"/>
        <v>0</v>
      </c>
      <c r="HVY9" s="179">
        <f t="shared" si="5999"/>
        <v>0</v>
      </c>
      <c r="HVZ9" s="179">
        <f t="shared" si="6000"/>
        <v>0</v>
      </c>
      <c r="HWA9" s="179">
        <f t="shared" si="6001"/>
        <v>0</v>
      </c>
      <c r="HWB9" s="179">
        <f t="shared" si="6002"/>
        <v>0</v>
      </c>
      <c r="HWC9" s="179">
        <f t="shared" si="6003"/>
        <v>0</v>
      </c>
      <c r="HWD9" s="179">
        <f t="shared" si="6004"/>
        <v>0</v>
      </c>
      <c r="HWE9" s="179">
        <f t="shared" si="6005"/>
        <v>0</v>
      </c>
      <c r="HWF9" s="179">
        <f t="shared" si="6006"/>
        <v>0</v>
      </c>
      <c r="HWG9" s="179">
        <f t="shared" si="6007"/>
        <v>0</v>
      </c>
      <c r="HWH9" s="179">
        <f t="shared" si="6008"/>
        <v>0</v>
      </c>
      <c r="HWI9" s="179">
        <f t="shared" si="6009"/>
        <v>0</v>
      </c>
      <c r="HWJ9" s="179">
        <f t="shared" si="6010"/>
        <v>0</v>
      </c>
      <c r="HWK9" s="179">
        <f t="shared" si="6011"/>
        <v>0</v>
      </c>
      <c r="HWL9" s="179">
        <f t="shared" si="6012"/>
        <v>0</v>
      </c>
      <c r="HWM9" s="179">
        <f t="shared" si="6013"/>
        <v>0</v>
      </c>
      <c r="HWN9" s="179">
        <f t="shared" si="6014"/>
        <v>0</v>
      </c>
      <c r="HWO9" s="179">
        <f t="shared" si="6015"/>
        <v>0</v>
      </c>
      <c r="HWP9" s="179">
        <f t="shared" si="6016"/>
        <v>0</v>
      </c>
      <c r="HWQ9" s="179">
        <f t="shared" si="6017"/>
        <v>0</v>
      </c>
      <c r="HWR9" s="179">
        <f t="shared" si="6018"/>
        <v>0</v>
      </c>
      <c r="HWS9" s="179">
        <f t="shared" si="6019"/>
        <v>0</v>
      </c>
      <c r="HWT9" s="179">
        <f t="shared" si="6020"/>
        <v>0</v>
      </c>
      <c r="HWU9" s="179">
        <f t="shared" si="6021"/>
        <v>0</v>
      </c>
      <c r="HWV9" s="179">
        <f t="shared" si="6022"/>
        <v>0</v>
      </c>
      <c r="HWW9" s="179">
        <f t="shared" si="6023"/>
        <v>0</v>
      </c>
      <c r="HWX9" s="179">
        <f t="shared" si="6024"/>
        <v>0</v>
      </c>
      <c r="HWY9" s="179">
        <f t="shared" si="6025"/>
        <v>0</v>
      </c>
      <c r="HWZ9" s="179">
        <f t="shared" si="6026"/>
        <v>0</v>
      </c>
      <c r="HXA9" s="179">
        <f t="shared" si="6027"/>
        <v>0</v>
      </c>
      <c r="HXB9" s="179">
        <f t="shared" si="6028"/>
        <v>0</v>
      </c>
      <c r="HXC9" s="179">
        <f t="shared" si="6029"/>
        <v>0</v>
      </c>
      <c r="HXD9" s="179">
        <f t="shared" si="6030"/>
        <v>0</v>
      </c>
      <c r="HXE9" s="179">
        <f t="shared" si="6031"/>
        <v>0</v>
      </c>
      <c r="HXF9" s="179">
        <f t="shared" si="6032"/>
        <v>0</v>
      </c>
      <c r="HXG9" s="179">
        <f t="shared" si="6033"/>
        <v>0</v>
      </c>
      <c r="HXH9" s="179">
        <f t="shared" si="6034"/>
        <v>0</v>
      </c>
      <c r="HXI9" s="179">
        <f t="shared" si="6035"/>
        <v>0</v>
      </c>
      <c r="HXJ9" s="179">
        <f t="shared" si="6036"/>
        <v>0</v>
      </c>
      <c r="HXK9" s="179">
        <f t="shared" si="6037"/>
        <v>0</v>
      </c>
      <c r="HXL9" s="179">
        <f t="shared" si="6038"/>
        <v>0</v>
      </c>
      <c r="HXM9" s="179">
        <f t="shared" si="6039"/>
        <v>0</v>
      </c>
      <c r="HXN9" s="179">
        <f t="shared" si="6040"/>
        <v>0</v>
      </c>
      <c r="HXO9" s="179">
        <f t="shared" si="6041"/>
        <v>0</v>
      </c>
      <c r="HXP9" s="179">
        <f t="shared" si="6042"/>
        <v>0</v>
      </c>
      <c r="HXQ9" s="179">
        <f t="shared" si="6043"/>
        <v>0</v>
      </c>
      <c r="HXR9" s="179">
        <f t="shared" si="6044"/>
        <v>0</v>
      </c>
      <c r="HXS9" s="179">
        <f t="shared" si="6045"/>
        <v>0</v>
      </c>
      <c r="HXT9" s="179">
        <f t="shared" si="6046"/>
        <v>0</v>
      </c>
      <c r="HXU9" s="179">
        <f t="shared" si="6047"/>
        <v>0</v>
      </c>
      <c r="HXV9" s="179">
        <f t="shared" si="6048"/>
        <v>0</v>
      </c>
      <c r="HXW9" s="179">
        <f t="shared" si="6049"/>
        <v>0</v>
      </c>
      <c r="HXX9" s="179">
        <f t="shared" si="6050"/>
        <v>0</v>
      </c>
      <c r="HXY9" s="179">
        <f t="shared" si="6051"/>
        <v>0</v>
      </c>
      <c r="HXZ9" s="179">
        <f t="shared" si="6052"/>
        <v>0</v>
      </c>
      <c r="HYA9" s="179">
        <f t="shared" si="6053"/>
        <v>0</v>
      </c>
      <c r="HYB9" s="179">
        <f t="shared" si="6054"/>
        <v>0</v>
      </c>
      <c r="HYC9" s="179">
        <f t="shared" si="6055"/>
        <v>0</v>
      </c>
      <c r="HYD9" s="179">
        <f t="shared" si="6056"/>
        <v>0</v>
      </c>
      <c r="HYE9" s="179">
        <f t="shared" si="6057"/>
        <v>0</v>
      </c>
      <c r="HYF9" s="179">
        <f t="shared" si="6058"/>
        <v>0</v>
      </c>
      <c r="HYG9" s="179">
        <f t="shared" si="6059"/>
        <v>0</v>
      </c>
      <c r="HYH9" s="179">
        <f t="shared" si="6060"/>
        <v>0</v>
      </c>
      <c r="HYI9" s="179">
        <f t="shared" si="6061"/>
        <v>0</v>
      </c>
      <c r="HYJ9" s="179">
        <f t="shared" si="6062"/>
        <v>0</v>
      </c>
      <c r="HYK9" s="179">
        <f t="shared" si="6063"/>
        <v>0</v>
      </c>
      <c r="HYL9" s="179">
        <f t="shared" si="6064"/>
        <v>0</v>
      </c>
      <c r="HYM9" s="179">
        <f t="shared" si="6065"/>
        <v>0</v>
      </c>
      <c r="HYN9" s="179">
        <f t="shared" si="6066"/>
        <v>0</v>
      </c>
      <c r="HYO9" s="179">
        <f t="shared" si="6067"/>
        <v>0</v>
      </c>
      <c r="HYP9" s="179">
        <f t="shared" si="6068"/>
        <v>0</v>
      </c>
      <c r="HYQ9" s="179">
        <f t="shared" si="6069"/>
        <v>0</v>
      </c>
      <c r="HYR9" s="179">
        <f t="shared" si="6070"/>
        <v>0</v>
      </c>
      <c r="HYS9" s="179">
        <f t="shared" si="6071"/>
        <v>0</v>
      </c>
      <c r="HYT9" s="179">
        <f t="shared" si="6072"/>
        <v>0</v>
      </c>
      <c r="HYU9" s="179">
        <f t="shared" si="6073"/>
        <v>0</v>
      </c>
      <c r="HYV9" s="179">
        <f t="shared" si="6074"/>
        <v>0</v>
      </c>
      <c r="HYW9" s="179">
        <f t="shared" si="6075"/>
        <v>0</v>
      </c>
      <c r="HYX9" s="179">
        <f t="shared" si="6076"/>
        <v>0</v>
      </c>
      <c r="HYY9" s="179">
        <f t="shared" si="6077"/>
        <v>0</v>
      </c>
      <c r="HYZ9" s="179">
        <f t="shared" si="6078"/>
        <v>0</v>
      </c>
      <c r="HZA9" s="179">
        <f t="shared" si="6079"/>
        <v>0</v>
      </c>
      <c r="HZB9" s="179">
        <f t="shared" si="6080"/>
        <v>0</v>
      </c>
      <c r="HZC9" s="179">
        <f t="shared" si="6081"/>
        <v>0</v>
      </c>
      <c r="HZD9" s="179">
        <f t="shared" si="6082"/>
        <v>0</v>
      </c>
      <c r="HZE9" s="179">
        <f t="shared" si="6083"/>
        <v>0</v>
      </c>
      <c r="HZF9" s="179">
        <f t="shared" si="6084"/>
        <v>0</v>
      </c>
      <c r="HZG9" s="179">
        <f t="shared" si="6085"/>
        <v>0</v>
      </c>
      <c r="HZH9" s="179">
        <f t="shared" si="6086"/>
        <v>0</v>
      </c>
      <c r="HZI9" s="179">
        <f t="shared" si="6087"/>
        <v>0</v>
      </c>
      <c r="HZJ9" s="179">
        <f t="shared" si="6088"/>
        <v>0</v>
      </c>
      <c r="HZK9" s="179">
        <f t="shared" si="6089"/>
        <v>0</v>
      </c>
      <c r="HZL9" s="179">
        <f t="shared" si="6090"/>
        <v>0</v>
      </c>
      <c r="HZM9" s="179">
        <f t="shared" si="6091"/>
        <v>0</v>
      </c>
      <c r="HZN9" s="179">
        <f t="shared" si="6092"/>
        <v>0</v>
      </c>
      <c r="HZO9" s="179">
        <f t="shared" si="6093"/>
        <v>0</v>
      </c>
      <c r="HZP9" s="179">
        <f t="shared" si="6094"/>
        <v>0</v>
      </c>
      <c r="HZQ9" s="179">
        <f t="shared" si="6095"/>
        <v>0</v>
      </c>
      <c r="HZR9" s="179">
        <f t="shared" si="6096"/>
        <v>0</v>
      </c>
      <c r="HZS9" s="179">
        <f t="shared" si="6097"/>
        <v>0</v>
      </c>
      <c r="HZT9" s="179">
        <f t="shared" si="6098"/>
        <v>0</v>
      </c>
      <c r="HZU9" s="179">
        <f t="shared" si="6099"/>
        <v>0</v>
      </c>
      <c r="HZV9" s="179">
        <f t="shared" si="6100"/>
        <v>0</v>
      </c>
      <c r="HZW9" s="179">
        <f t="shared" si="6101"/>
        <v>0</v>
      </c>
      <c r="HZX9" s="179">
        <f t="shared" si="6102"/>
        <v>0</v>
      </c>
      <c r="HZY9" s="179">
        <f t="shared" si="6103"/>
        <v>0</v>
      </c>
      <c r="HZZ9" s="179">
        <f t="shared" si="6104"/>
        <v>0</v>
      </c>
      <c r="IAA9" s="179">
        <f t="shared" si="6105"/>
        <v>0</v>
      </c>
      <c r="IAB9" s="179">
        <f t="shared" si="6106"/>
        <v>0</v>
      </c>
      <c r="IAC9" s="179">
        <f t="shared" si="6107"/>
        <v>0</v>
      </c>
      <c r="IAD9" s="179">
        <f t="shared" si="6108"/>
        <v>0</v>
      </c>
      <c r="IAE9" s="179">
        <f t="shared" si="6109"/>
        <v>0</v>
      </c>
      <c r="IAF9" s="179">
        <f t="shared" si="6110"/>
        <v>0</v>
      </c>
      <c r="IAG9" s="179">
        <f t="shared" si="6111"/>
        <v>0</v>
      </c>
      <c r="IAH9" s="179">
        <f t="shared" si="6112"/>
        <v>0</v>
      </c>
      <c r="IAI9" s="179">
        <f t="shared" si="6113"/>
        <v>0</v>
      </c>
      <c r="IAJ9" s="179">
        <f t="shared" si="6114"/>
        <v>0</v>
      </c>
      <c r="IAK9" s="179">
        <f t="shared" si="6115"/>
        <v>0</v>
      </c>
      <c r="IAL9" s="179">
        <f t="shared" si="6116"/>
        <v>0</v>
      </c>
      <c r="IAM9" s="179">
        <f t="shared" si="6117"/>
        <v>0</v>
      </c>
      <c r="IAN9" s="179">
        <f t="shared" si="6118"/>
        <v>0</v>
      </c>
      <c r="IAO9" s="179">
        <f t="shared" si="6119"/>
        <v>0</v>
      </c>
      <c r="IAP9" s="179">
        <f t="shared" si="6120"/>
        <v>0</v>
      </c>
      <c r="IAQ9" s="179">
        <f t="shared" si="6121"/>
        <v>0</v>
      </c>
      <c r="IAR9" s="179">
        <f t="shared" si="6122"/>
        <v>0</v>
      </c>
      <c r="IAS9" s="179">
        <f t="shared" si="6123"/>
        <v>0</v>
      </c>
      <c r="IAT9" s="179">
        <f t="shared" si="6124"/>
        <v>0</v>
      </c>
      <c r="IAU9" s="179">
        <f t="shared" si="6125"/>
        <v>0</v>
      </c>
      <c r="IAV9" s="179">
        <f t="shared" si="6126"/>
        <v>0</v>
      </c>
      <c r="IAW9" s="179">
        <f t="shared" si="6127"/>
        <v>0</v>
      </c>
      <c r="IAX9" s="179">
        <f t="shared" si="6128"/>
        <v>0</v>
      </c>
      <c r="IAY9" s="179">
        <f t="shared" si="6129"/>
        <v>0</v>
      </c>
      <c r="IAZ9" s="179">
        <f t="shared" si="6130"/>
        <v>0</v>
      </c>
      <c r="IBA9" s="179">
        <f t="shared" si="6131"/>
        <v>0</v>
      </c>
      <c r="IBB9" s="179">
        <f t="shared" si="6132"/>
        <v>0</v>
      </c>
      <c r="IBC9" s="179">
        <f t="shared" si="6133"/>
        <v>0</v>
      </c>
      <c r="IBD9" s="179">
        <f t="shared" si="6134"/>
        <v>0</v>
      </c>
      <c r="IBE9" s="179">
        <f t="shared" si="6135"/>
        <v>0</v>
      </c>
      <c r="IBF9" s="179">
        <f t="shared" si="6136"/>
        <v>0</v>
      </c>
      <c r="IBG9" s="179">
        <f t="shared" si="6137"/>
        <v>0</v>
      </c>
      <c r="IBH9" s="179">
        <f t="shared" si="6138"/>
        <v>0</v>
      </c>
      <c r="IBI9" s="179">
        <f t="shared" si="6139"/>
        <v>0</v>
      </c>
      <c r="IBJ9" s="179">
        <f t="shared" si="6140"/>
        <v>0</v>
      </c>
      <c r="IBK9" s="179">
        <f t="shared" si="6141"/>
        <v>0</v>
      </c>
      <c r="IBL9" s="179">
        <f t="shared" si="6142"/>
        <v>0</v>
      </c>
      <c r="IBM9" s="179">
        <f t="shared" si="6143"/>
        <v>0</v>
      </c>
      <c r="IBN9" s="179">
        <f t="shared" si="6144"/>
        <v>0</v>
      </c>
      <c r="IBO9" s="179">
        <f t="shared" si="6145"/>
        <v>0</v>
      </c>
      <c r="IBP9" s="179">
        <f t="shared" si="6146"/>
        <v>0</v>
      </c>
      <c r="IBQ9" s="179">
        <f t="shared" si="6147"/>
        <v>0</v>
      </c>
      <c r="IBR9" s="179">
        <f t="shared" si="6148"/>
        <v>0</v>
      </c>
      <c r="IBS9" s="179">
        <f t="shared" si="6149"/>
        <v>0</v>
      </c>
      <c r="IBT9" s="179">
        <f t="shared" si="6150"/>
        <v>0</v>
      </c>
      <c r="IBU9" s="179">
        <f t="shared" si="6151"/>
        <v>0</v>
      </c>
      <c r="IBV9" s="179">
        <f t="shared" si="6152"/>
        <v>0</v>
      </c>
      <c r="IBW9" s="179">
        <f t="shared" si="6153"/>
        <v>0</v>
      </c>
      <c r="IBX9" s="179">
        <f t="shared" si="6154"/>
        <v>0</v>
      </c>
      <c r="IBY9" s="179">
        <f t="shared" si="6155"/>
        <v>0</v>
      </c>
      <c r="IBZ9" s="179">
        <f t="shared" si="6156"/>
        <v>0</v>
      </c>
      <c r="ICA9" s="179">
        <f t="shared" si="6157"/>
        <v>0</v>
      </c>
      <c r="ICB9" s="179">
        <f t="shared" si="6158"/>
        <v>0</v>
      </c>
      <c r="ICC9" s="179">
        <f t="shared" si="6159"/>
        <v>0</v>
      </c>
      <c r="ICD9" s="179">
        <f t="shared" si="6160"/>
        <v>0</v>
      </c>
      <c r="ICE9" s="179">
        <f t="shared" si="6161"/>
        <v>0</v>
      </c>
      <c r="ICF9" s="179">
        <f t="shared" si="6162"/>
        <v>0</v>
      </c>
      <c r="ICG9" s="179">
        <f t="shared" si="6163"/>
        <v>0</v>
      </c>
      <c r="ICH9" s="179">
        <f t="shared" si="6164"/>
        <v>0</v>
      </c>
      <c r="ICI9" s="179">
        <f t="shared" si="6165"/>
        <v>0</v>
      </c>
      <c r="ICJ9" s="179">
        <f t="shared" si="6166"/>
        <v>0</v>
      </c>
      <c r="ICK9" s="179">
        <f t="shared" si="6167"/>
        <v>0</v>
      </c>
      <c r="ICL9" s="179">
        <f t="shared" si="6168"/>
        <v>0</v>
      </c>
      <c r="ICM9" s="179">
        <f t="shared" si="6169"/>
        <v>0</v>
      </c>
      <c r="ICN9" s="179">
        <f t="shared" si="6170"/>
        <v>0</v>
      </c>
      <c r="ICO9" s="179">
        <f t="shared" si="6171"/>
        <v>0</v>
      </c>
      <c r="ICP9" s="179">
        <f t="shared" si="6172"/>
        <v>0</v>
      </c>
      <c r="ICQ9" s="179">
        <f t="shared" si="6173"/>
        <v>0</v>
      </c>
      <c r="ICR9" s="179">
        <f t="shared" si="6174"/>
        <v>0</v>
      </c>
      <c r="ICS9" s="179">
        <f t="shared" si="6175"/>
        <v>0</v>
      </c>
      <c r="ICT9" s="179">
        <f t="shared" si="6176"/>
        <v>0</v>
      </c>
      <c r="ICU9" s="179">
        <f t="shared" si="6177"/>
        <v>0</v>
      </c>
      <c r="ICV9" s="179">
        <f t="shared" si="6178"/>
        <v>0</v>
      </c>
      <c r="ICW9" s="179">
        <f t="shared" si="6179"/>
        <v>0</v>
      </c>
      <c r="ICX9" s="179">
        <f t="shared" si="6180"/>
        <v>0</v>
      </c>
      <c r="ICY9" s="179">
        <f t="shared" si="6181"/>
        <v>0</v>
      </c>
      <c r="ICZ9" s="179">
        <f t="shared" si="6182"/>
        <v>0</v>
      </c>
      <c r="IDA9" s="179">
        <f t="shared" si="6183"/>
        <v>0</v>
      </c>
      <c r="IDB9" s="179">
        <f t="shared" si="6184"/>
        <v>0</v>
      </c>
      <c r="IDC9" s="179">
        <f t="shared" si="6185"/>
        <v>0</v>
      </c>
      <c r="IDD9" s="179">
        <f t="shared" si="6186"/>
        <v>0</v>
      </c>
      <c r="IDE9" s="179">
        <f t="shared" si="6187"/>
        <v>0</v>
      </c>
      <c r="IDF9" s="179">
        <f t="shared" si="6188"/>
        <v>0</v>
      </c>
      <c r="IDG9" s="179">
        <f t="shared" si="6189"/>
        <v>0</v>
      </c>
      <c r="IDH9" s="179">
        <f t="shared" si="6190"/>
        <v>0</v>
      </c>
      <c r="IDI9" s="179">
        <f t="shared" si="6191"/>
        <v>0</v>
      </c>
      <c r="IDJ9" s="179">
        <f t="shared" si="6192"/>
        <v>0</v>
      </c>
      <c r="IDK9" s="179">
        <f t="shared" si="6193"/>
        <v>0</v>
      </c>
      <c r="IDL9" s="179">
        <f t="shared" si="6194"/>
        <v>0</v>
      </c>
      <c r="IDM9" s="179">
        <f t="shared" si="6195"/>
        <v>0</v>
      </c>
      <c r="IDN9" s="179">
        <f t="shared" si="6196"/>
        <v>0</v>
      </c>
      <c r="IDO9" s="179">
        <f t="shared" si="6197"/>
        <v>0</v>
      </c>
      <c r="IDP9" s="179">
        <f t="shared" si="6198"/>
        <v>0</v>
      </c>
      <c r="IDQ9" s="179">
        <f t="shared" si="6199"/>
        <v>0</v>
      </c>
      <c r="IDR9" s="179">
        <f t="shared" si="6200"/>
        <v>0</v>
      </c>
      <c r="IDS9" s="179">
        <f t="shared" si="6201"/>
        <v>0</v>
      </c>
      <c r="IDT9" s="179">
        <f t="shared" si="6202"/>
        <v>0</v>
      </c>
      <c r="IDU9" s="179">
        <f t="shared" si="6203"/>
        <v>0</v>
      </c>
      <c r="IDV9" s="179">
        <f t="shared" si="6204"/>
        <v>0</v>
      </c>
      <c r="IDW9" s="179">
        <f t="shared" si="6205"/>
        <v>0</v>
      </c>
      <c r="IDX9" s="179">
        <f t="shared" si="6206"/>
        <v>0</v>
      </c>
      <c r="IDY9" s="179">
        <f t="shared" si="6207"/>
        <v>0</v>
      </c>
      <c r="IDZ9" s="179">
        <f t="shared" si="6208"/>
        <v>0</v>
      </c>
      <c r="IEA9" s="179">
        <f t="shared" si="6209"/>
        <v>0</v>
      </c>
      <c r="IEB9" s="179">
        <f t="shared" si="6210"/>
        <v>0</v>
      </c>
      <c r="IEC9" s="179">
        <f t="shared" si="6211"/>
        <v>0</v>
      </c>
      <c r="IED9" s="179">
        <f t="shared" si="6212"/>
        <v>0</v>
      </c>
      <c r="IEE9" s="179">
        <f t="shared" si="6213"/>
        <v>0</v>
      </c>
      <c r="IEF9" s="179">
        <f t="shared" si="6214"/>
        <v>0</v>
      </c>
      <c r="IEG9" s="179">
        <f t="shared" si="6215"/>
        <v>0</v>
      </c>
      <c r="IEH9" s="179">
        <f t="shared" si="6216"/>
        <v>0</v>
      </c>
      <c r="IEI9" s="179">
        <f t="shared" si="6217"/>
        <v>0</v>
      </c>
      <c r="IEJ9" s="179">
        <f t="shared" si="6218"/>
        <v>0</v>
      </c>
      <c r="IEK9" s="179">
        <f t="shared" si="6219"/>
        <v>0</v>
      </c>
      <c r="IEL9" s="179">
        <f t="shared" si="6220"/>
        <v>0</v>
      </c>
      <c r="IEM9" s="179">
        <f t="shared" si="6221"/>
        <v>0</v>
      </c>
      <c r="IEN9" s="179">
        <f t="shared" si="6222"/>
        <v>0</v>
      </c>
      <c r="IEO9" s="179">
        <f t="shared" si="6223"/>
        <v>0</v>
      </c>
      <c r="IEP9" s="179">
        <f t="shared" si="6224"/>
        <v>0</v>
      </c>
      <c r="IEQ9" s="179">
        <f t="shared" si="6225"/>
        <v>0</v>
      </c>
      <c r="IER9" s="179">
        <f t="shared" si="6226"/>
        <v>0</v>
      </c>
      <c r="IES9" s="179">
        <f t="shared" si="6227"/>
        <v>0</v>
      </c>
      <c r="IET9" s="179">
        <f t="shared" si="6228"/>
        <v>0</v>
      </c>
      <c r="IEU9" s="179">
        <f t="shared" si="6229"/>
        <v>0</v>
      </c>
      <c r="IEV9" s="179">
        <f t="shared" si="6230"/>
        <v>0</v>
      </c>
      <c r="IEW9" s="179">
        <f t="shared" si="6231"/>
        <v>0</v>
      </c>
      <c r="IEX9" s="179">
        <f t="shared" si="6232"/>
        <v>0</v>
      </c>
      <c r="IEY9" s="179">
        <f t="shared" si="6233"/>
        <v>0</v>
      </c>
      <c r="IEZ9" s="179">
        <f t="shared" si="6234"/>
        <v>0</v>
      </c>
      <c r="IFA9" s="179">
        <f t="shared" si="6235"/>
        <v>0</v>
      </c>
      <c r="IFB9" s="179">
        <f t="shared" si="6236"/>
        <v>0</v>
      </c>
      <c r="IFC9" s="179">
        <f t="shared" si="6237"/>
        <v>0</v>
      </c>
      <c r="IFD9" s="179">
        <f t="shared" si="6238"/>
        <v>0</v>
      </c>
      <c r="IFE9" s="179">
        <f t="shared" si="6239"/>
        <v>0</v>
      </c>
      <c r="IFF9" s="179">
        <f t="shared" si="6240"/>
        <v>0</v>
      </c>
      <c r="IFG9" s="179">
        <f t="shared" si="6241"/>
        <v>0</v>
      </c>
      <c r="IFH9" s="179">
        <f t="shared" si="6242"/>
        <v>0</v>
      </c>
      <c r="IFI9" s="179">
        <f t="shared" si="6243"/>
        <v>0</v>
      </c>
      <c r="IFJ9" s="179">
        <f t="shared" si="6244"/>
        <v>0</v>
      </c>
      <c r="IFK9" s="179">
        <f t="shared" si="6245"/>
        <v>0</v>
      </c>
      <c r="IFL9" s="179">
        <f t="shared" si="6246"/>
        <v>0</v>
      </c>
      <c r="IFM9" s="179">
        <f t="shared" si="6247"/>
        <v>0</v>
      </c>
      <c r="IFN9" s="179">
        <f t="shared" si="6248"/>
        <v>0</v>
      </c>
      <c r="IFO9" s="179">
        <f t="shared" si="6249"/>
        <v>0</v>
      </c>
      <c r="IFP9" s="179">
        <f t="shared" si="6250"/>
        <v>0</v>
      </c>
      <c r="IFQ9" s="179">
        <f t="shared" si="6251"/>
        <v>0</v>
      </c>
      <c r="IFR9" s="179">
        <f t="shared" si="6252"/>
        <v>0</v>
      </c>
      <c r="IFS9" s="179">
        <f t="shared" si="6253"/>
        <v>0</v>
      </c>
      <c r="IFT9" s="179">
        <f t="shared" si="6254"/>
        <v>0</v>
      </c>
      <c r="IFU9" s="179">
        <f t="shared" si="6255"/>
        <v>0</v>
      </c>
      <c r="IFV9" s="179">
        <f t="shared" si="6256"/>
        <v>0</v>
      </c>
      <c r="IFW9" s="179">
        <f t="shared" si="6257"/>
        <v>0</v>
      </c>
      <c r="IFX9" s="179">
        <f t="shared" si="6258"/>
        <v>0</v>
      </c>
      <c r="IFY9" s="179">
        <f t="shared" si="6259"/>
        <v>0</v>
      </c>
      <c r="IFZ9" s="179">
        <f t="shared" si="6260"/>
        <v>0</v>
      </c>
      <c r="IGA9" s="179">
        <f t="shared" si="6261"/>
        <v>0</v>
      </c>
      <c r="IGB9" s="179">
        <f t="shared" si="6262"/>
        <v>0</v>
      </c>
      <c r="IGC9" s="179">
        <f t="shared" si="6263"/>
        <v>0</v>
      </c>
      <c r="IGD9" s="179">
        <f t="shared" si="6264"/>
        <v>0</v>
      </c>
      <c r="IGE9" s="179">
        <f t="shared" si="6265"/>
        <v>0</v>
      </c>
      <c r="IGF9" s="179">
        <f t="shared" si="6266"/>
        <v>0</v>
      </c>
      <c r="IGG9" s="179">
        <f t="shared" si="6267"/>
        <v>0</v>
      </c>
      <c r="IGH9" s="179">
        <f t="shared" si="6268"/>
        <v>0</v>
      </c>
      <c r="IGI9" s="179">
        <f t="shared" si="6269"/>
        <v>0</v>
      </c>
      <c r="IGJ9" s="179">
        <f t="shared" si="6270"/>
        <v>0</v>
      </c>
      <c r="IGK9" s="179">
        <f t="shared" si="6271"/>
        <v>0</v>
      </c>
      <c r="IGL9" s="179">
        <f t="shared" si="6272"/>
        <v>0</v>
      </c>
      <c r="IGM9" s="179">
        <f t="shared" si="6273"/>
        <v>0</v>
      </c>
      <c r="IGN9" s="179">
        <f t="shared" si="6274"/>
        <v>0</v>
      </c>
      <c r="IGO9" s="179">
        <f t="shared" si="6275"/>
        <v>0</v>
      </c>
      <c r="IGP9" s="179">
        <f t="shared" si="6276"/>
        <v>0</v>
      </c>
      <c r="IGQ9" s="179">
        <f t="shared" si="6277"/>
        <v>0</v>
      </c>
      <c r="IGR9" s="179">
        <f t="shared" si="6278"/>
        <v>0</v>
      </c>
      <c r="IGS9" s="179">
        <f t="shared" si="6279"/>
        <v>0</v>
      </c>
      <c r="IGT9" s="179">
        <f t="shared" si="6280"/>
        <v>0</v>
      </c>
      <c r="IGU9" s="179">
        <f t="shared" si="6281"/>
        <v>0</v>
      </c>
      <c r="IGV9" s="179">
        <f t="shared" si="6282"/>
        <v>0</v>
      </c>
      <c r="IGW9" s="179">
        <f t="shared" si="6283"/>
        <v>0</v>
      </c>
      <c r="IGX9" s="179">
        <f t="shared" si="6284"/>
        <v>0</v>
      </c>
      <c r="IGY9" s="179">
        <f t="shared" si="6285"/>
        <v>0</v>
      </c>
      <c r="IGZ9" s="179">
        <f t="shared" si="6286"/>
        <v>0</v>
      </c>
      <c r="IHA9" s="179">
        <f t="shared" si="6287"/>
        <v>0</v>
      </c>
      <c r="IHB9" s="179">
        <f t="shared" si="6288"/>
        <v>0</v>
      </c>
      <c r="IHC9" s="179">
        <f t="shared" si="6289"/>
        <v>0</v>
      </c>
      <c r="IHD9" s="179">
        <f t="shared" si="6290"/>
        <v>0</v>
      </c>
      <c r="IHE9" s="179">
        <f t="shared" si="6291"/>
        <v>0</v>
      </c>
      <c r="IHF9" s="179">
        <f t="shared" si="6292"/>
        <v>0</v>
      </c>
      <c r="IHG9" s="179">
        <f t="shared" si="6293"/>
        <v>0</v>
      </c>
      <c r="IHH9" s="179">
        <f t="shared" si="6294"/>
        <v>0</v>
      </c>
      <c r="IHI9" s="179">
        <f t="shared" si="6295"/>
        <v>0</v>
      </c>
      <c r="IHJ9" s="179">
        <f t="shared" si="6296"/>
        <v>0</v>
      </c>
      <c r="IHK9" s="179">
        <f t="shared" si="6297"/>
        <v>0</v>
      </c>
      <c r="IHL9" s="179">
        <f t="shared" si="6298"/>
        <v>0</v>
      </c>
      <c r="IHM9" s="179">
        <f t="shared" si="6299"/>
        <v>0</v>
      </c>
      <c r="IHN9" s="179">
        <f t="shared" si="6300"/>
        <v>0</v>
      </c>
      <c r="IHO9" s="179">
        <f t="shared" si="6301"/>
        <v>0</v>
      </c>
      <c r="IHP9" s="179">
        <f t="shared" si="6302"/>
        <v>0</v>
      </c>
      <c r="IHQ9" s="179">
        <f t="shared" si="6303"/>
        <v>0</v>
      </c>
      <c r="IHR9" s="179">
        <f t="shared" si="6304"/>
        <v>0</v>
      </c>
      <c r="IHS9" s="179">
        <f t="shared" si="6305"/>
        <v>0</v>
      </c>
      <c r="IHT9" s="179">
        <f t="shared" si="6306"/>
        <v>0</v>
      </c>
      <c r="IHU9" s="179">
        <f t="shared" si="6307"/>
        <v>0</v>
      </c>
      <c r="IHV9" s="179">
        <f t="shared" si="6308"/>
        <v>0</v>
      </c>
      <c r="IHW9" s="179">
        <f t="shared" si="6309"/>
        <v>0</v>
      </c>
      <c r="IHX9" s="179">
        <f t="shared" si="6310"/>
        <v>0</v>
      </c>
      <c r="IHY9" s="179">
        <f t="shared" si="6311"/>
        <v>0</v>
      </c>
      <c r="IHZ9" s="179">
        <f t="shared" si="6312"/>
        <v>0</v>
      </c>
      <c r="IIA9" s="179">
        <f t="shared" si="6313"/>
        <v>0</v>
      </c>
      <c r="IIB9" s="179">
        <f t="shared" si="6314"/>
        <v>0</v>
      </c>
      <c r="IIC9" s="179">
        <f t="shared" si="6315"/>
        <v>0</v>
      </c>
      <c r="IID9" s="179">
        <f t="shared" si="6316"/>
        <v>0</v>
      </c>
      <c r="IIE9" s="179">
        <f t="shared" si="6317"/>
        <v>0</v>
      </c>
      <c r="IIF9" s="179">
        <f t="shared" si="6318"/>
        <v>0</v>
      </c>
      <c r="IIG9" s="179">
        <f t="shared" si="6319"/>
        <v>0</v>
      </c>
      <c r="IIH9" s="179">
        <f t="shared" si="6320"/>
        <v>0</v>
      </c>
      <c r="III9" s="179">
        <f t="shared" si="6321"/>
        <v>0</v>
      </c>
      <c r="IIJ9" s="179">
        <f t="shared" si="6322"/>
        <v>0</v>
      </c>
      <c r="IIK9" s="179">
        <f t="shared" si="6323"/>
        <v>0</v>
      </c>
      <c r="IIL9" s="179">
        <f t="shared" si="6324"/>
        <v>0</v>
      </c>
      <c r="IIM9" s="179">
        <f t="shared" si="6325"/>
        <v>0</v>
      </c>
      <c r="IIN9" s="179">
        <f t="shared" si="6326"/>
        <v>0</v>
      </c>
      <c r="IIO9" s="179">
        <f t="shared" si="6327"/>
        <v>0</v>
      </c>
      <c r="IIP9" s="179">
        <f t="shared" si="6328"/>
        <v>0</v>
      </c>
      <c r="IIQ9" s="179">
        <f t="shared" si="6329"/>
        <v>0</v>
      </c>
      <c r="IIR9" s="179">
        <f t="shared" si="6330"/>
        <v>0</v>
      </c>
      <c r="IIS9" s="179">
        <f t="shared" si="6331"/>
        <v>0</v>
      </c>
      <c r="IIT9" s="179">
        <f t="shared" si="6332"/>
        <v>0</v>
      </c>
      <c r="IIU9" s="179">
        <f t="shared" si="6333"/>
        <v>0</v>
      </c>
      <c r="IIV9" s="179">
        <f t="shared" si="6334"/>
        <v>0</v>
      </c>
      <c r="IIW9" s="179">
        <f t="shared" si="6335"/>
        <v>0</v>
      </c>
      <c r="IIX9" s="179">
        <f t="shared" si="6336"/>
        <v>0</v>
      </c>
      <c r="IIY9" s="179">
        <f t="shared" si="6337"/>
        <v>0</v>
      </c>
      <c r="IIZ9" s="179">
        <f t="shared" si="6338"/>
        <v>0</v>
      </c>
      <c r="IJA9" s="179">
        <f t="shared" si="6339"/>
        <v>0</v>
      </c>
      <c r="IJB9" s="179">
        <f t="shared" si="6340"/>
        <v>0</v>
      </c>
      <c r="IJC9" s="179">
        <f t="shared" si="6341"/>
        <v>0</v>
      </c>
      <c r="IJD9" s="179">
        <f t="shared" si="6342"/>
        <v>0</v>
      </c>
      <c r="IJE9" s="179">
        <f t="shared" si="6343"/>
        <v>0</v>
      </c>
      <c r="IJF9" s="179">
        <f t="shared" si="6344"/>
        <v>0</v>
      </c>
      <c r="IJG9" s="179">
        <f t="shared" si="6345"/>
        <v>0</v>
      </c>
      <c r="IJH9" s="179">
        <f t="shared" si="6346"/>
        <v>0</v>
      </c>
      <c r="IJI9" s="179">
        <f t="shared" si="6347"/>
        <v>0</v>
      </c>
      <c r="IJJ9" s="179">
        <f t="shared" si="6348"/>
        <v>0</v>
      </c>
      <c r="IJK9" s="179">
        <f t="shared" si="6349"/>
        <v>0</v>
      </c>
      <c r="IJL9" s="179">
        <f t="shared" si="6350"/>
        <v>0</v>
      </c>
      <c r="IJM9" s="179">
        <f t="shared" si="6351"/>
        <v>0</v>
      </c>
      <c r="IJN9" s="179">
        <f t="shared" si="6352"/>
        <v>0</v>
      </c>
      <c r="IJO9" s="179">
        <f t="shared" si="6353"/>
        <v>0</v>
      </c>
      <c r="IJP9" s="179">
        <f t="shared" si="6354"/>
        <v>0</v>
      </c>
      <c r="IJQ9" s="179">
        <f t="shared" si="6355"/>
        <v>0</v>
      </c>
      <c r="IJR9" s="179">
        <f t="shared" si="6356"/>
        <v>0</v>
      </c>
      <c r="IJS9" s="179">
        <f t="shared" si="6357"/>
        <v>0</v>
      </c>
      <c r="IJT9" s="179">
        <f t="shared" si="6358"/>
        <v>0</v>
      </c>
      <c r="IJU9" s="179">
        <f t="shared" si="6359"/>
        <v>0</v>
      </c>
      <c r="IJV9" s="179">
        <f t="shared" si="6360"/>
        <v>0</v>
      </c>
      <c r="IJW9" s="179">
        <f t="shared" si="6361"/>
        <v>0</v>
      </c>
      <c r="IJX9" s="179">
        <f t="shared" si="6362"/>
        <v>0</v>
      </c>
      <c r="IJY9" s="179">
        <f t="shared" si="6363"/>
        <v>0</v>
      </c>
      <c r="IJZ9" s="179">
        <f t="shared" si="6364"/>
        <v>0</v>
      </c>
      <c r="IKA9" s="179">
        <f t="shared" si="6365"/>
        <v>0</v>
      </c>
      <c r="IKB9" s="179">
        <f t="shared" si="6366"/>
        <v>0</v>
      </c>
      <c r="IKC9" s="179">
        <f t="shared" si="6367"/>
        <v>0</v>
      </c>
      <c r="IKD9" s="179">
        <f t="shared" si="6368"/>
        <v>0</v>
      </c>
      <c r="IKE9" s="179">
        <f t="shared" si="6369"/>
        <v>0</v>
      </c>
      <c r="IKF9" s="179">
        <f t="shared" si="6370"/>
        <v>0</v>
      </c>
      <c r="IKG9" s="179">
        <f t="shared" si="6371"/>
        <v>0</v>
      </c>
      <c r="IKH9" s="179">
        <f t="shared" si="6372"/>
        <v>0</v>
      </c>
      <c r="IKI9" s="179">
        <f t="shared" si="6373"/>
        <v>0</v>
      </c>
      <c r="IKJ9" s="179">
        <f t="shared" si="6374"/>
        <v>0</v>
      </c>
      <c r="IKK9" s="179">
        <f t="shared" si="6375"/>
        <v>0</v>
      </c>
      <c r="IKL9" s="179">
        <f t="shared" si="6376"/>
        <v>0</v>
      </c>
      <c r="IKM9" s="179">
        <f t="shared" si="6377"/>
        <v>0</v>
      </c>
      <c r="IKN9" s="179">
        <f t="shared" si="6378"/>
        <v>0</v>
      </c>
      <c r="IKO9" s="179">
        <f t="shared" si="6379"/>
        <v>0</v>
      </c>
      <c r="IKP9" s="179">
        <f t="shared" si="6380"/>
        <v>0</v>
      </c>
      <c r="IKQ9" s="179">
        <f t="shared" si="6381"/>
        <v>0</v>
      </c>
      <c r="IKR9" s="179">
        <f t="shared" si="6382"/>
        <v>0</v>
      </c>
      <c r="IKS9" s="179">
        <f t="shared" si="6383"/>
        <v>0</v>
      </c>
      <c r="IKT9" s="179">
        <f t="shared" si="6384"/>
        <v>0</v>
      </c>
      <c r="IKU9" s="179">
        <f t="shared" si="6385"/>
        <v>0</v>
      </c>
      <c r="IKV9" s="179">
        <f t="shared" si="6386"/>
        <v>0</v>
      </c>
      <c r="IKW9" s="179">
        <f t="shared" si="6387"/>
        <v>0</v>
      </c>
      <c r="IKX9" s="179">
        <f t="shared" si="6388"/>
        <v>0</v>
      </c>
      <c r="IKY9" s="179">
        <f t="shared" si="6389"/>
        <v>0</v>
      </c>
      <c r="IKZ9" s="179">
        <f t="shared" si="6390"/>
        <v>0</v>
      </c>
      <c r="ILA9" s="179">
        <f t="shared" si="6391"/>
        <v>0</v>
      </c>
      <c r="ILB9" s="179">
        <f t="shared" si="6392"/>
        <v>0</v>
      </c>
      <c r="ILC9" s="179">
        <f t="shared" si="6393"/>
        <v>0</v>
      </c>
      <c r="ILD9" s="179">
        <f t="shared" si="6394"/>
        <v>0</v>
      </c>
      <c r="ILE9" s="179">
        <f t="shared" si="6395"/>
        <v>0</v>
      </c>
      <c r="ILF9" s="179">
        <f t="shared" si="6396"/>
        <v>0</v>
      </c>
      <c r="ILG9" s="179">
        <f t="shared" si="6397"/>
        <v>0</v>
      </c>
      <c r="ILH9" s="179">
        <f t="shared" si="6398"/>
        <v>0</v>
      </c>
      <c r="ILI9" s="179">
        <f t="shared" si="6399"/>
        <v>0</v>
      </c>
      <c r="ILJ9" s="179">
        <f t="shared" si="6400"/>
        <v>0</v>
      </c>
      <c r="ILK9" s="179">
        <f t="shared" si="6401"/>
        <v>0</v>
      </c>
      <c r="ILL9" s="179">
        <f t="shared" si="6402"/>
        <v>0</v>
      </c>
      <c r="ILM9" s="179">
        <f t="shared" si="6403"/>
        <v>0</v>
      </c>
      <c r="ILN9" s="179">
        <f t="shared" si="6404"/>
        <v>0</v>
      </c>
      <c r="ILO9" s="179">
        <f t="shared" si="6405"/>
        <v>0</v>
      </c>
      <c r="ILP9" s="179">
        <f t="shared" si="6406"/>
        <v>0</v>
      </c>
      <c r="ILQ9" s="179">
        <f t="shared" si="6407"/>
        <v>0</v>
      </c>
      <c r="ILR9" s="179">
        <f t="shared" si="6408"/>
        <v>0</v>
      </c>
      <c r="ILS9" s="179">
        <f t="shared" si="6409"/>
        <v>0</v>
      </c>
      <c r="ILT9" s="179">
        <f t="shared" si="6410"/>
        <v>0</v>
      </c>
      <c r="ILU9" s="179">
        <f t="shared" si="6411"/>
        <v>0</v>
      </c>
      <c r="ILV9" s="179">
        <f t="shared" si="6412"/>
        <v>0</v>
      </c>
      <c r="ILW9" s="179">
        <f t="shared" si="6413"/>
        <v>0</v>
      </c>
      <c r="ILX9" s="179">
        <f t="shared" si="6414"/>
        <v>0</v>
      </c>
      <c r="ILY9" s="179">
        <f t="shared" si="6415"/>
        <v>0</v>
      </c>
      <c r="ILZ9" s="179">
        <f t="shared" si="6416"/>
        <v>0</v>
      </c>
      <c r="IMA9" s="179">
        <f t="shared" si="6417"/>
        <v>0</v>
      </c>
      <c r="IMB9" s="179">
        <f t="shared" si="6418"/>
        <v>0</v>
      </c>
      <c r="IMC9" s="179">
        <f t="shared" si="6419"/>
        <v>0</v>
      </c>
      <c r="IMD9" s="179">
        <f t="shared" si="6420"/>
        <v>0</v>
      </c>
      <c r="IME9" s="179">
        <f t="shared" si="6421"/>
        <v>0</v>
      </c>
      <c r="IMF9" s="179">
        <f t="shared" si="6422"/>
        <v>0</v>
      </c>
      <c r="IMG9" s="179">
        <f t="shared" si="6423"/>
        <v>0</v>
      </c>
      <c r="IMH9" s="179">
        <f t="shared" si="6424"/>
        <v>0</v>
      </c>
      <c r="IMI9" s="179">
        <f t="shared" si="6425"/>
        <v>0</v>
      </c>
      <c r="IMJ9" s="179">
        <f t="shared" si="6426"/>
        <v>0</v>
      </c>
      <c r="IMK9" s="179">
        <f t="shared" si="6427"/>
        <v>0</v>
      </c>
      <c r="IML9" s="179">
        <f t="shared" si="6428"/>
        <v>0</v>
      </c>
      <c r="IMM9" s="179">
        <f t="shared" si="6429"/>
        <v>0</v>
      </c>
      <c r="IMN9" s="179">
        <f t="shared" si="6430"/>
        <v>0</v>
      </c>
      <c r="IMO9" s="179">
        <f t="shared" si="6431"/>
        <v>0</v>
      </c>
      <c r="IMP9" s="179">
        <f t="shared" si="6432"/>
        <v>0</v>
      </c>
      <c r="IMQ9" s="179">
        <f t="shared" si="6433"/>
        <v>0</v>
      </c>
      <c r="IMR9" s="179">
        <f t="shared" si="6434"/>
        <v>0</v>
      </c>
      <c r="IMS9" s="179">
        <f t="shared" si="6435"/>
        <v>0</v>
      </c>
      <c r="IMT9" s="179">
        <f t="shared" si="6436"/>
        <v>0</v>
      </c>
      <c r="IMU9" s="179">
        <f t="shared" si="6437"/>
        <v>0</v>
      </c>
      <c r="IMV9" s="179">
        <f t="shared" si="6438"/>
        <v>0</v>
      </c>
      <c r="IMW9" s="179">
        <f t="shared" si="6439"/>
        <v>0</v>
      </c>
      <c r="IMX9" s="179">
        <f t="shared" si="6440"/>
        <v>0</v>
      </c>
      <c r="IMY9" s="179">
        <f t="shared" si="6441"/>
        <v>0</v>
      </c>
      <c r="IMZ9" s="179">
        <f t="shared" si="6442"/>
        <v>0</v>
      </c>
      <c r="INA9" s="179">
        <f t="shared" si="6443"/>
        <v>0</v>
      </c>
      <c r="INB9" s="179">
        <f t="shared" si="6444"/>
        <v>0</v>
      </c>
      <c r="INC9" s="179">
        <f t="shared" si="6445"/>
        <v>0</v>
      </c>
      <c r="IND9" s="179">
        <f t="shared" si="6446"/>
        <v>0</v>
      </c>
      <c r="INE9" s="179">
        <f t="shared" si="6447"/>
        <v>0</v>
      </c>
      <c r="INF9" s="179">
        <f t="shared" si="6448"/>
        <v>0</v>
      </c>
      <c r="ING9" s="179">
        <f t="shared" si="6449"/>
        <v>0</v>
      </c>
      <c r="INH9" s="179">
        <f t="shared" si="6450"/>
        <v>0</v>
      </c>
      <c r="INI9" s="179">
        <f t="shared" si="6451"/>
        <v>0</v>
      </c>
      <c r="INJ9" s="179">
        <f t="shared" si="6452"/>
        <v>0</v>
      </c>
      <c r="INK9" s="179">
        <f t="shared" si="6453"/>
        <v>0</v>
      </c>
      <c r="INL9" s="179">
        <f t="shared" si="6454"/>
        <v>0</v>
      </c>
      <c r="INM9" s="179">
        <f t="shared" si="6455"/>
        <v>0</v>
      </c>
      <c r="INN9" s="179">
        <f t="shared" si="6456"/>
        <v>0</v>
      </c>
      <c r="INO9" s="179">
        <f t="shared" si="6457"/>
        <v>0</v>
      </c>
      <c r="INP9" s="179">
        <f t="shared" si="6458"/>
        <v>0</v>
      </c>
      <c r="INQ9" s="179">
        <f t="shared" si="6459"/>
        <v>0</v>
      </c>
      <c r="INR9" s="179">
        <f t="shared" si="6460"/>
        <v>0</v>
      </c>
      <c r="INS9" s="179">
        <f t="shared" si="6461"/>
        <v>0</v>
      </c>
      <c r="INT9" s="179">
        <f t="shared" si="6462"/>
        <v>0</v>
      </c>
      <c r="INU9" s="179">
        <f t="shared" si="6463"/>
        <v>0</v>
      </c>
      <c r="INV9" s="179">
        <f t="shared" si="6464"/>
        <v>0</v>
      </c>
      <c r="INW9" s="179">
        <f t="shared" si="6465"/>
        <v>0</v>
      </c>
      <c r="INX9" s="179">
        <f t="shared" si="6466"/>
        <v>0</v>
      </c>
      <c r="INY9" s="179">
        <f t="shared" si="6467"/>
        <v>0</v>
      </c>
      <c r="INZ9" s="179">
        <f t="shared" si="6468"/>
        <v>0</v>
      </c>
      <c r="IOA9" s="179">
        <f t="shared" si="6469"/>
        <v>0</v>
      </c>
      <c r="IOB9" s="179">
        <f t="shared" si="6470"/>
        <v>0</v>
      </c>
      <c r="IOC9" s="179">
        <f t="shared" si="6471"/>
        <v>0</v>
      </c>
      <c r="IOD9" s="179">
        <f t="shared" si="6472"/>
        <v>0</v>
      </c>
      <c r="IOE9" s="179">
        <f t="shared" si="6473"/>
        <v>0</v>
      </c>
      <c r="IOF9" s="179">
        <f t="shared" si="6474"/>
        <v>0</v>
      </c>
      <c r="IOG9" s="179">
        <f t="shared" si="6475"/>
        <v>0</v>
      </c>
      <c r="IOH9" s="179">
        <f t="shared" si="6476"/>
        <v>0</v>
      </c>
      <c r="IOI9" s="179">
        <f t="shared" si="6477"/>
        <v>0</v>
      </c>
      <c r="IOJ9" s="179">
        <f t="shared" si="6478"/>
        <v>0</v>
      </c>
      <c r="IOK9" s="179">
        <f t="shared" si="6479"/>
        <v>0</v>
      </c>
      <c r="IOL9" s="179">
        <f t="shared" si="6480"/>
        <v>0</v>
      </c>
      <c r="IOM9" s="179">
        <f t="shared" si="6481"/>
        <v>0</v>
      </c>
      <c r="ION9" s="179">
        <f t="shared" si="6482"/>
        <v>0</v>
      </c>
      <c r="IOO9" s="179">
        <f t="shared" si="6483"/>
        <v>0</v>
      </c>
      <c r="IOP9" s="179">
        <f t="shared" si="6484"/>
        <v>0</v>
      </c>
      <c r="IOQ9" s="179">
        <f t="shared" si="6485"/>
        <v>0</v>
      </c>
      <c r="IOR9" s="179">
        <f t="shared" si="6486"/>
        <v>0</v>
      </c>
      <c r="IOS9" s="179">
        <f t="shared" si="6487"/>
        <v>0</v>
      </c>
      <c r="IOT9" s="179">
        <f t="shared" si="6488"/>
        <v>0</v>
      </c>
      <c r="IOU9" s="179">
        <f t="shared" si="6489"/>
        <v>0</v>
      </c>
      <c r="IOV9" s="179">
        <f t="shared" si="6490"/>
        <v>0</v>
      </c>
      <c r="IOW9" s="179">
        <f t="shared" si="6491"/>
        <v>0</v>
      </c>
      <c r="IOX9" s="179">
        <f t="shared" si="6492"/>
        <v>0</v>
      </c>
      <c r="IOY9" s="179">
        <f t="shared" si="6493"/>
        <v>0</v>
      </c>
      <c r="IOZ9" s="179">
        <f t="shared" si="6494"/>
        <v>0</v>
      </c>
      <c r="IPA9" s="179">
        <f t="shared" si="6495"/>
        <v>0</v>
      </c>
      <c r="IPB9" s="179">
        <f t="shared" si="6496"/>
        <v>0</v>
      </c>
      <c r="IPC9" s="179">
        <f t="shared" si="6497"/>
        <v>0</v>
      </c>
      <c r="IPD9" s="179">
        <f t="shared" si="6498"/>
        <v>0</v>
      </c>
      <c r="IPE9" s="179">
        <f t="shared" si="6499"/>
        <v>0</v>
      </c>
      <c r="IPF9" s="179">
        <f t="shared" si="6500"/>
        <v>0</v>
      </c>
      <c r="IPG9" s="179">
        <f t="shared" si="6501"/>
        <v>0</v>
      </c>
      <c r="IPH9" s="179">
        <f t="shared" si="6502"/>
        <v>0</v>
      </c>
      <c r="IPI9" s="179">
        <f t="shared" si="6503"/>
        <v>0</v>
      </c>
      <c r="IPJ9" s="179">
        <f t="shared" si="6504"/>
        <v>0</v>
      </c>
      <c r="IPK9" s="179">
        <f t="shared" si="6505"/>
        <v>0</v>
      </c>
      <c r="IPL9" s="179">
        <f t="shared" si="6506"/>
        <v>0</v>
      </c>
      <c r="IPM9" s="179">
        <f t="shared" si="6507"/>
        <v>0</v>
      </c>
      <c r="IPN9" s="179">
        <f t="shared" si="6508"/>
        <v>0</v>
      </c>
      <c r="IPO9" s="179">
        <f t="shared" si="6509"/>
        <v>0</v>
      </c>
      <c r="IPP9" s="179">
        <f t="shared" si="6510"/>
        <v>0</v>
      </c>
      <c r="IPQ9" s="179">
        <f t="shared" si="6511"/>
        <v>0</v>
      </c>
      <c r="IPR9" s="179">
        <f t="shared" si="6512"/>
        <v>0</v>
      </c>
      <c r="IPS9" s="179">
        <f t="shared" si="6513"/>
        <v>0</v>
      </c>
      <c r="IPT9" s="179">
        <f t="shared" si="6514"/>
        <v>0</v>
      </c>
      <c r="IPU9" s="179">
        <f t="shared" si="6515"/>
        <v>0</v>
      </c>
      <c r="IPV9" s="179">
        <f t="shared" si="6516"/>
        <v>0</v>
      </c>
      <c r="IPW9" s="179">
        <f t="shared" si="6517"/>
        <v>0</v>
      </c>
      <c r="IPX9" s="179">
        <f t="shared" si="6518"/>
        <v>0</v>
      </c>
      <c r="IPY9" s="179">
        <f t="shared" si="6519"/>
        <v>0</v>
      </c>
      <c r="IPZ9" s="179">
        <f t="shared" si="6520"/>
        <v>0</v>
      </c>
      <c r="IQA9" s="179">
        <f t="shared" si="6521"/>
        <v>0</v>
      </c>
      <c r="IQB9" s="179">
        <f t="shared" si="6522"/>
        <v>0</v>
      </c>
      <c r="IQC9" s="179">
        <f t="shared" si="6523"/>
        <v>0</v>
      </c>
      <c r="IQD9" s="179">
        <f t="shared" si="6524"/>
        <v>0</v>
      </c>
      <c r="IQE9" s="179">
        <f t="shared" si="6525"/>
        <v>0</v>
      </c>
      <c r="IQF9" s="179">
        <f t="shared" si="6526"/>
        <v>0</v>
      </c>
      <c r="IQG9" s="179">
        <f t="shared" si="6527"/>
        <v>0</v>
      </c>
      <c r="IQH9" s="179">
        <f t="shared" si="6528"/>
        <v>0</v>
      </c>
      <c r="IQI9" s="179">
        <f t="shared" si="6529"/>
        <v>0</v>
      </c>
      <c r="IQJ9" s="179">
        <f t="shared" si="6530"/>
        <v>0</v>
      </c>
      <c r="IQK9" s="179">
        <f t="shared" si="6531"/>
        <v>0</v>
      </c>
      <c r="IQL9" s="179">
        <f t="shared" si="6532"/>
        <v>0</v>
      </c>
      <c r="IQM9" s="179">
        <f t="shared" si="6533"/>
        <v>0</v>
      </c>
      <c r="IQN9" s="179">
        <f t="shared" si="6534"/>
        <v>0</v>
      </c>
      <c r="IQO9" s="179">
        <f t="shared" si="6535"/>
        <v>0</v>
      </c>
      <c r="IQP9" s="179">
        <f t="shared" si="6536"/>
        <v>0</v>
      </c>
      <c r="IQQ9" s="179">
        <f t="shared" si="6537"/>
        <v>0</v>
      </c>
      <c r="IQR9" s="179">
        <f t="shared" si="6538"/>
        <v>0</v>
      </c>
      <c r="IQS9" s="179">
        <f t="shared" si="6539"/>
        <v>0</v>
      </c>
      <c r="IQT9" s="179">
        <f t="shared" si="6540"/>
        <v>0</v>
      </c>
      <c r="IQU9" s="179">
        <f t="shared" si="6541"/>
        <v>0</v>
      </c>
      <c r="IQV9" s="179">
        <f t="shared" si="6542"/>
        <v>0</v>
      </c>
      <c r="IQW9" s="179">
        <f t="shared" si="6543"/>
        <v>0</v>
      </c>
      <c r="IQX9" s="179">
        <f t="shared" si="6544"/>
        <v>0</v>
      </c>
      <c r="IQY9" s="179">
        <f t="shared" si="6545"/>
        <v>0</v>
      </c>
      <c r="IQZ9" s="179">
        <f t="shared" si="6546"/>
        <v>0</v>
      </c>
      <c r="IRA9" s="179">
        <f t="shared" si="6547"/>
        <v>0</v>
      </c>
      <c r="IRB9" s="179">
        <f t="shared" si="6548"/>
        <v>0</v>
      </c>
      <c r="IRC9" s="179">
        <f t="shared" si="6549"/>
        <v>0</v>
      </c>
      <c r="IRD9" s="179">
        <f t="shared" si="6550"/>
        <v>0</v>
      </c>
      <c r="IRE9" s="179">
        <f t="shared" si="6551"/>
        <v>0</v>
      </c>
      <c r="IRF9" s="179">
        <f t="shared" si="6552"/>
        <v>0</v>
      </c>
      <c r="IRG9" s="179">
        <f t="shared" si="6553"/>
        <v>0</v>
      </c>
      <c r="IRH9" s="179">
        <f t="shared" si="6554"/>
        <v>0</v>
      </c>
      <c r="IRI9" s="179">
        <f t="shared" si="6555"/>
        <v>0</v>
      </c>
      <c r="IRJ9" s="179">
        <f t="shared" si="6556"/>
        <v>0</v>
      </c>
      <c r="IRK9" s="179">
        <f t="shared" si="6557"/>
        <v>0</v>
      </c>
      <c r="IRL9" s="179">
        <f t="shared" si="6558"/>
        <v>0</v>
      </c>
      <c r="IRM9" s="179">
        <f t="shared" si="6559"/>
        <v>0</v>
      </c>
      <c r="IRN9" s="179">
        <f t="shared" si="6560"/>
        <v>0</v>
      </c>
      <c r="IRO9" s="179">
        <f t="shared" si="6561"/>
        <v>0</v>
      </c>
      <c r="IRP9" s="179">
        <f t="shared" si="6562"/>
        <v>0</v>
      </c>
      <c r="IRQ9" s="179">
        <f t="shared" si="6563"/>
        <v>0</v>
      </c>
      <c r="IRR9" s="179">
        <f t="shared" si="6564"/>
        <v>0</v>
      </c>
      <c r="IRS9" s="179">
        <f t="shared" si="6565"/>
        <v>0</v>
      </c>
      <c r="IRT9" s="179">
        <f t="shared" si="6566"/>
        <v>0</v>
      </c>
      <c r="IRU9" s="179">
        <f t="shared" si="6567"/>
        <v>0</v>
      </c>
      <c r="IRV9" s="179">
        <f t="shared" si="6568"/>
        <v>0</v>
      </c>
      <c r="IRW9" s="179">
        <f t="shared" si="6569"/>
        <v>0</v>
      </c>
      <c r="IRX9" s="179">
        <f t="shared" si="6570"/>
        <v>0</v>
      </c>
      <c r="IRY9" s="179">
        <f t="shared" si="6571"/>
        <v>0</v>
      </c>
      <c r="IRZ9" s="179">
        <f t="shared" si="6572"/>
        <v>0</v>
      </c>
      <c r="ISA9" s="179">
        <f t="shared" si="6573"/>
        <v>0</v>
      </c>
      <c r="ISB9" s="179">
        <f t="shared" si="6574"/>
        <v>0</v>
      </c>
      <c r="ISC9" s="179">
        <f t="shared" si="6575"/>
        <v>0</v>
      </c>
      <c r="ISD9" s="179">
        <f t="shared" si="6576"/>
        <v>0</v>
      </c>
      <c r="ISE9" s="179">
        <f t="shared" si="6577"/>
        <v>0</v>
      </c>
      <c r="ISF9" s="179">
        <f t="shared" si="6578"/>
        <v>0</v>
      </c>
      <c r="ISG9" s="179">
        <f t="shared" si="6579"/>
        <v>0</v>
      </c>
      <c r="ISH9" s="179">
        <f t="shared" si="6580"/>
        <v>0</v>
      </c>
      <c r="ISI9" s="179">
        <f t="shared" si="6581"/>
        <v>0</v>
      </c>
      <c r="ISJ9" s="179">
        <f t="shared" si="6582"/>
        <v>0</v>
      </c>
      <c r="ISK9" s="179">
        <f t="shared" si="6583"/>
        <v>0</v>
      </c>
      <c r="ISL9" s="179">
        <f t="shared" si="6584"/>
        <v>0</v>
      </c>
      <c r="ISM9" s="179">
        <f t="shared" si="6585"/>
        <v>0</v>
      </c>
      <c r="ISN9" s="179">
        <f t="shared" si="6586"/>
        <v>0</v>
      </c>
      <c r="ISO9" s="179">
        <f t="shared" si="6587"/>
        <v>0</v>
      </c>
      <c r="ISP9" s="179">
        <f t="shared" si="6588"/>
        <v>0</v>
      </c>
      <c r="ISQ9" s="179">
        <f t="shared" si="6589"/>
        <v>0</v>
      </c>
      <c r="ISR9" s="179">
        <f t="shared" si="6590"/>
        <v>0</v>
      </c>
      <c r="ISS9" s="179">
        <f t="shared" si="6591"/>
        <v>0</v>
      </c>
      <c r="IST9" s="179">
        <f t="shared" si="6592"/>
        <v>0</v>
      </c>
      <c r="ISU9" s="179">
        <f t="shared" si="6593"/>
        <v>0</v>
      </c>
      <c r="ISV9" s="179">
        <f t="shared" si="6594"/>
        <v>0</v>
      </c>
      <c r="ISW9" s="179">
        <f t="shared" si="6595"/>
        <v>0</v>
      </c>
      <c r="ISX9" s="179">
        <f t="shared" si="6596"/>
        <v>0</v>
      </c>
      <c r="ISY9" s="179">
        <f t="shared" si="6597"/>
        <v>0</v>
      </c>
      <c r="ISZ9" s="179">
        <f t="shared" si="6598"/>
        <v>0</v>
      </c>
      <c r="ITA9" s="179">
        <f t="shared" si="6599"/>
        <v>0</v>
      </c>
      <c r="ITB9" s="179">
        <f t="shared" si="6600"/>
        <v>0</v>
      </c>
      <c r="ITC9" s="179">
        <f t="shared" si="6601"/>
        <v>0</v>
      </c>
      <c r="ITD9" s="179">
        <f t="shared" si="6602"/>
        <v>0</v>
      </c>
      <c r="ITE9" s="179">
        <f t="shared" si="6603"/>
        <v>0</v>
      </c>
      <c r="ITF9" s="179">
        <f t="shared" si="6604"/>
        <v>0</v>
      </c>
      <c r="ITG9" s="179">
        <f t="shared" si="6605"/>
        <v>0</v>
      </c>
      <c r="ITH9" s="179">
        <f t="shared" si="6606"/>
        <v>0</v>
      </c>
      <c r="ITI9" s="179">
        <f t="shared" si="6607"/>
        <v>0</v>
      </c>
      <c r="ITJ9" s="179">
        <f t="shared" si="6608"/>
        <v>0</v>
      </c>
      <c r="ITK9" s="179">
        <f t="shared" si="6609"/>
        <v>0</v>
      </c>
      <c r="ITL9" s="179">
        <f t="shared" si="6610"/>
        <v>0</v>
      </c>
      <c r="ITM9" s="179">
        <f t="shared" si="6611"/>
        <v>0</v>
      </c>
      <c r="ITN9" s="179">
        <f t="shared" si="6612"/>
        <v>0</v>
      </c>
      <c r="ITO9" s="179">
        <f t="shared" si="6613"/>
        <v>0</v>
      </c>
      <c r="ITP9" s="179">
        <f t="shared" si="6614"/>
        <v>0</v>
      </c>
      <c r="ITQ9" s="179">
        <f t="shared" si="6615"/>
        <v>0</v>
      </c>
      <c r="ITR9" s="179">
        <f t="shared" si="6616"/>
        <v>0</v>
      </c>
      <c r="ITS9" s="179">
        <f t="shared" si="6617"/>
        <v>0</v>
      </c>
      <c r="ITT9" s="179">
        <f t="shared" si="6618"/>
        <v>0</v>
      </c>
      <c r="ITU9" s="179">
        <f t="shared" si="6619"/>
        <v>0</v>
      </c>
      <c r="ITV9" s="179">
        <f t="shared" si="6620"/>
        <v>0</v>
      </c>
      <c r="ITW9" s="179">
        <f t="shared" si="6621"/>
        <v>0</v>
      </c>
      <c r="ITX9" s="179">
        <f t="shared" si="6622"/>
        <v>0</v>
      </c>
      <c r="ITY9" s="179">
        <f t="shared" si="6623"/>
        <v>0</v>
      </c>
      <c r="ITZ9" s="179">
        <f t="shared" si="6624"/>
        <v>0</v>
      </c>
      <c r="IUA9" s="179">
        <f t="shared" si="6625"/>
        <v>0</v>
      </c>
      <c r="IUB9" s="179">
        <f t="shared" si="6626"/>
        <v>0</v>
      </c>
      <c r="IUC9" s="179">
        <f t="shared" si="6627"/>
        <v>0</v>
      </c>
      <c r="IUD9" s="179">
        <f t="shared" si="6628"/>
        <v>0</v>
      </c>
      <c r="IUE9" s="179">
        <f t="shared" si="6629"/>
        <v>0</v>
      </c>
      <c r="IUF9" s="179">
        <f t="shared" si="6630"/>
        <v>0</v>
      </c>
      <c r="IUG9" s="179">
        <f t="shared" si="6631"/>
        <v>0</v>
      </c>
      <c r="IUH9" s="179">
        <f t="shared" si="6632"/>
        <v>0</v>
      </c>
      <c r="IUI9" s="179">
        <f t="shared" si="6633"/>
        <v>0</v>
      </c>
      <c r="IUJ9" s="179">
        <f t="shared" si="6634"/>
        <v>0</v>
      </c>
      <c r="IUK9" s="179">
        <f t="shared" si="6635"/>
        <v>0</v>
      </c>
      <c r="IUL9" s="179">
        <f t="shared" si="6636"/>
        <v>0</v>
      </c>
      <c r="IUM9" s="179">
        <f t="shared" si="6637"/>
        <v>0</v>
      </c>
      <c r="IUN9" s="179">
        <f t="shared" si="6638"/>
        <v>0</v>
      </c>
      <c r="IUO9" s="179">
        <f t="shared" si="6639"/>
        <v>0</v>
      </c>
      <c r="IUP9" s="179">
        <f t="shared" si="6640"/>
        <v>0</v>
      </c>
      <c r="IUQ9" s="179">
        <f t="shared" si="6641"/>
        <v>0</v>
      </c>
      <c r="IUR9" s="179">
        <f t="shared" si="6642"/>
        <v>0</v>
      </c>
      <c r="IUS9" s="179">
        <f t="shared" si="6643"/>
        <v>0</v>
      </c>
      <c r="IUT9" s="179">
        <f t="shared" si="6644"/>
        <v>0</v>
      </c>
      <c r="IUU9" s="179">
        <f t="shared" si="6645"/>
        <v>0</v>
      </c>
      <c r="IUV9" s="179">
        <f t="shared" si="6646"/>
        <v>0</v>
      </c>
      <c r="IUW9" s="179">
        <f t="shared" si="6647"/>
        <v>0</v>
      </c>
      <c r="IUX9" s="179">
        <f t="shared" si="6648"/>
        <v>0</v>
      </c>
      <c r="IUY9" s="179">
        <f t="shared" si="6649"/>
        <v>0</v>
      </c>
      <c r="IUZ9" s="179">
        <f t="shared" si="6650"/>
        <v>0</v>
      </c>
      <c r="IVA9" s="179">
        <f t="shared" si="6651"/>
        <v>0</v>
      </c>
      <c r="IVB9" s="179">
        <f t="shared" si="6652"/>
        <v>0</v>
      </c>
      <c r="IVC9" s="179">
        <f t="shared" si="6653"/>
        <v>0</v>
      </c>
      <c r="IVD9" s="179">
        <f t="shared" si="6654"/>
        <v>0</v>
      </c>
      <c r="IVE9" s="179">
        <f t="shared" si="6655"/>
        <v>0</v>
      </c>
      <c r="IVF9" s="179">
        <f t="shared" si="6656"/>
        <v>0</v>
      </c>
      <c r="IVG9" s="179">
        <f t="shared" si="6657"/>
        <v>0</v>
      </c>
      <c r="IVH9" s="179">
        <f t="shared" si="6658"/>
        <v>0</v>
      </c>
      <c r="IVI9" s="179">
        <f t="shared" si="6659"/>
        <v>0</v>
      </c>
      <c r="IVJ9" s="179">
        <f t="shared" si="6660"/>
        <v>0</v>
      </c>
      <c r="IVK9" s="179">
        <f t="shared" si="6661"/>
        <v>0</v>
      </c>
      <c r="IVL9" s="179">
        <f t="shared" si="6662"/>
        <v>0</v>
      </c>
      <c r="IVM9" s="179">
        <f t="shared" si="6663"/>
        <v>0</v>
      </c>
      <c r="IVN9" s="179">
        <f t="shared" si="6664"/>
        <v>0</v>
      </c>
      <c r="IVO9" s="179">
        <f t="shared" si="6665"/>
        <v>0</v>
      </c>
      <c r="IVP9" s="179">
        <f t="shared" si="6666"/>
        <v>0</v>
      </c>
      <c r="IVQ9" s="179">
        <f t="shared" si="6667"/>
        <v>0</v>
      </c>
      <c r="IVR9" s="179">
        <f t="shared" si="6668"/>
        <v>0</v>
      </c>
      <c r="IVS9" s="179">
        <f t="shared" si="6669"/>
        <v>0</v>
      </c>
      <c r="IVT9" s="179">
        <f t="shared" si="6670"/>
        <v>0</v>
      </c>
      <c r="IVU9" s="179">
        <f t="shared" si="6671"/>
        <v>0</v>
      </c>
      <c r="IVV9" s="179">
        <f t="shared" si="6672"/>
        <v>0</v>
      </c>
      <c r="IVW9" s="179">
        <f t="shared" si="6673"/>
        <v>0</v>
      </c>
      <c r="IVX9" s="179">
        <f t="shared" si="6674"/>
        <v>0</v>
      </c>
      <c r="IVY9" s="179">
        <f t="shared" si="6675"/>
        <v>0</v>
      </c>
      <c r="IVZ9" s="179">
        <f t="shared" si="6676"/>
        <v>0</v>
      </c>
      <c r="IWA9" s="179">
        <f t="shared" si="6677"/>
        <v>0</v>
      </c>
      <c r="IWB9" s="179">
        <f t="shared" si="6678"/>
        <v>0</v>
      </c>
      <c r="IWC9" s="179">
        <f t="shared" si="6679"/>
        <v>0</v>
      </c>
      <c r="IWD9" s="179">
        <f t="shared" si="6680"/>
        <v>0</v>
      </c>
      <c r="IWE9" s="179">
        <f t="shared" si="6681"/>
        <v>0</v>
      </c>
      <c r="IWF9" s="179">
        <f t="shared" si="6682"/>
        <v>0</v>
      </c>
      <c r="IWG9" s="179">
        <f t="shared" si="6683"/>
        <v>0</v>
      </c>
      <c r="IWH9" s="179">
        <f t="shared" si="6684"/>
        <v>0</v>
      </c>
      <c r="IWI9" s="179">
        <f t="shared" si="6685"/>
        <v>0</v>
      </c>
      <c r="IWJ9" s="179">
        <f t="shared" si="6686"/>
        <v>0</v>
      </c>
      <c r="IWK9" s="179">
        <f t="shared" si="6687"/>
        <v>0</v>
      </c>
      <c r="IWL9" s="179">
        <f t="shared" si="6688"/>
        <v>0</v>
      </c>
      <c r="IWM9" s="179">
        <f t="shared" si="6689"/>
        <v>0</v>
      </c>
      <c r="IWN9" s="179">
        <f t="shared" si="6690"/>
        <v>0</v>
      </c>
      <c r="IWO9" s="179">
        <f t="shared" si="6691"/>
        <v>0</v>
      </c>
      <c r="IWP9" s="179">
        <f t="shared" si="6692"/>
        <v>0</v>
      </c>
      <c r="IWQ9" s="179">
        <f t="shared" si="6693"/>
        <v>0</v>
      </c>
      <c r="IWR9" s="179">
        <f t="shared" si="6694"/>
        <v>0</v>
      </c>
      <c r="IWS9" s="179">
        <f t="shared" si="6695"/>
        <v>0</v>
      </c>
      <c r="IWT9" s="179">
        <f t="shared" si="6696"/>
        <v>0</v>
      </c>
      <c r="IWU9" s="179">
        <f t="shared" si="6697"/>
        <v>0</v>
      </c>
      <c r="IWV9" s="179">
        <f t="shared" si="6698"/>
        <v>0</v>
      </c>
      <c r="IWW9" s="179">
        <f t="shared" si="6699"/>
        <v>0</v>
      </c>
      <c r="IWX9" s="179">
        <f t="shared" si="6700"/>
        <v>0</v>
      </c>
      <c r="IWY9" s="179">
        <f t="shared" si="6701"/>
        <v>0</v>
      </c>
      <c r="IWZ9" s="179">
        <f t="shared" si="6702"/>
        <v>0</v>
      </c>
      <c r="IXA9" s="179">
        <f t="shared" si="6703"/>
        <v>0</v>
      </c>
      <c r="IXB9" s="179">
        <f t="shared" si="6704"/>
        <v>0</v>
      </c>
      <c r="IXC9" s="179">
        <f t="shared" si="6705"/>
        <v>0</v>
      </c>
      <c r="IXD9" s="179">
        <f t="shared" si="6706"/>
        <v>0</v>
      </c>
      <c r="IXE9" s="179">
        <f t="shared" si="6707"/>
        <v>0</v>
      </c>
      <c r="IXF9" s="179">
        <f t="shared" si="6708"/>
        <v>0</v>
      </c>
      <c r="IXG9" s="179">
        <f t="shared" si="6709"/>
        <v>0</v>
      </c>
      <c r="IXH9" s="179">
        <f t="shared" si="6710"/>
        <v>0</v>
      </c>
      <c r="IXI9" s="179">
        <f t="shared" si="6711"/>
        <v>0</v>
      </c>
      <c r="IXJ9" s="179">
        <f t="shared" si="6712"/>
        <v>0</v>
      </c>
      <c r="IXK9" s="179">
        <f t="shared" si="6713"/>
        <v>0</v>
      </c>
      <c r="IXL9" s="179">
        <f t="shared" si="6714"/>
        <v>0</v>
      </c>
      <c r="IXM9" s="179">
        <f t="shared" si="6715"/>
        <v>0</v>
      </c>
      <c r="IXN9" s="179">
        <f t="shared" si="6716"/>
        <v>0</v>
      </c>
      <c r="IXO9" s="179">
        <f t="shared" si="6717"/>
        <v>0</v>
      </c>
      <c r="IXP9" s="179">
        <f t="shared" si="6718"/>
        <v>0</v>
      </c>
      <c r="IXQ9" s="179">
        <f t="shared" si="6719"/>
        <v>0</v>
      </c>
      <c r="IXR9" s="179">
        <f t="shared" si="6720"/>
        <v>0</v>
      </c>
      <c r="IXS9" s="179">
        <f t="shared" si="6721"/>
        <v>0</v>
      </c>
      <c r="IXT9" s="179">
        <f t="shared" si="6722"/>
        <v>0</v>
      </c>
      <c r="IXU9" s="179">
        <f t="shared" si="6723"/>
        <v>0</v>
      </c>
      <c r="IXV9" s="179">
        <f t="shared" si="6724"/>
        <v>0</v>
      </c>
      <c r="IXW9" s="179">
        <f t="shared" si="6725"/>
        <v>0</v>
      </c>
      <c r="IXX9" s="179">
        <f t="shared" si="6726"/>
        <v>0</v>
      </c>
      <c r="IXY9" s="179">
        <f t="shared" si="6727"/>
        <v>0</v>
      </c>
      <c r="IXZ9" s="179">
        <f t="shared" si="6728"/>
        <v>0</v>
      </c>
      <c r="IYA9" s="179">
        <f t="shared" si="6729"/>
        <v>0</v>
      </c>
      <c r="IYB9" s="179">
        <f t="shared" si="6730"/>
        <v>0</v>
      </c>
      <c r="IYC9" s="179">
        <f t="shared" si="6731"/>
        <v>0</v>
      </c>
      <c r="IYD9" s="179">
        <f t="shared" si="6732"/>
        <v>0</v>
      </c>
      <c r="IYE9" s="179">
        <f t="shared" si="6733"/>
        <v>0</v>
      </c>
      <c r="IYF9" s="179">
        <f t="shared" si="6734"/>
        <v>0</v>
      </c>
      <c r="IYG9" s="179">
        <f t="shared" si="6735"/>
        <v>0</v>
      </c>
      <c r="IYH9" s="179">
        <f t="shared" si="6736"/>
        <v>0</v>
      </c>
      <c r="IYI9" s="179">
        <f t="shared" si="6737"/>
        <v>0</v>
      </c>
      <c r="IYJ9" s="179">
        <f t="shared" si="6738"/>
        <v>0</v>
      </c>
      <c r="IYK9" s="179">
        <f t="shared" si="6739"/>
        <v>0</v>
      </c>
      <c r="IYL9" s="179">
        <f t="shared" si="6740"/>
        <v>0</v>
      </c>
      <c r="IYM9" s="179">
        <f t="shared" si="6741"/>
        <v>0</v>
      </c>
      <c r="IYN9" s="179">
        <f t="shared" si="6742"/>
        <v>0</v>
      </c>
      <c r="IYO9" s="179">
        <f t="shared" si="6743"/>
        <v>0</v>
      </c>
      <c r="IYP9" s="179">
        <f t="shared" si="6744"/>
        <v>0</v>
      </c>
      <c r="IYQ9" s="179">
        <f t="shared" si="6745"/>
        <v>0</v>
      </c>
      <c r="IYR9" s="179">
        <f t="shared" si="6746"/>
        <v>0</v>
      </c>
      <c r="IYS9" s="179">
        <f t="shared" si="6747"/>
        <v>0</v>
      </c>
      <c r="IYT9" s="179">
        <f t="shared" si="6748"/>
        <v>0</v>
      </c>
      <c r="IYU9" s="179">
        <f t="shared" si="6749"/>
        <v>0</v>
      </c>
      <c r="IYV9" s="179">
        <f t="shared" si="6750"/>
        <v>0</v>
      </c>
      <c r="IYW9" s="179">
        <f t="shared" si="6751"/>
        <v>0</v>
      </c>
      <c r="IYX9" s="179">
        <f t="shared" si="6752"/>
        <v>0</v>
      </c>
      <c r="IYY9" s="179">
        <f t="shared" si="6753"/>
        <v>0</v>
      </c>
      <c r="IYZ9" s="179">
        <f t="shared" si="6754"/>
        <v>0</v>
      </c>
      <c r="IZA9" s="179">
        <f t="shared" si="6755"/>
        <v>0</v>
      </c>
      <c r="IZB9" s="179">
        <f t="shared" si="6756"/>
        <v>0</v>
      </c>
      <c r="IZC9" s="179">
        <f t="shared" si="6757"/>
        <v>0</v>
      </c>
      <c r="IZD9" s="179">
        <f t="shared" si="6758"/>
        <v>0</v>
      </c>
      <c r="IZE9" s="179">
        <f t="shared" si="6759"/>
        <v>0</v>
      </c>
      <c r="IZF9" s="179">
        <f t="shared" si="6760"/>
        <v>0</v>
      </c>
      <c r="IZG9" s="179">
        <f t="shared" si="6761"/>
        <v>0</v>
      </c>
      <c r="IZH9" s="179">
        <f t="shared" si="6762"/>
        <v>0</v>
      </c>
      <c r="IZI9" s="179">
        <f t="shared" si="6763"/>
        <v>0</v>
      </c>
      <c r="IZJ9" s="179">
        <f t="shared" si="6764"/>
        <v>0</v>
      </c>
      <c r="IZK9" s="179">
        <f t="shared" si="6765"/>
        <v>0</v>
      </c>
      <c r="IZL9" s="179">
        <f t="shared" si="6766"/>
        <v>0</v>
      </c>
      <c r="IZM9" s="179">
        <f t="shared" si="6767"/>
        <v>0</v>
      </c>
      <c r="IZN9" s="179">
        <f t="shared" si="6768"/>
        <v>0</v>
      </c>
      <c r="IZO9" s="179">
        <f t="shared" si="6769"/>
        <v>0</v>
      </c>
      <c r="IZP9" s="179">
        <f t="shared" si="6770"/>
        <v>0</v>
      </c>
      <c r="IZQ9" s="179">
        <f t="shared" si="6771"/>
        <v>0</v>
      </c>
      <c r="IZR9" s="179">
        <f t="shared" si="6772"/>
        <v>0</v>
      </c>
      <c r="IZS9" s="179">
        <f t="shared" si="6773"/>
        <v>0</v>
      </c>
      <c r="IZT9" s="179">
        <f t="shared" si="6774"/>
        <v>0</v>
      </c>
      <c r="IZU9" s="179">
        <f t="shared" si="6775"/>
        <v>0</v>
      </c>
      <c r="IZV9" s="179">
        <f t="shared" si="6776"/>
        <v>0</v>
      </c>
      <c r="IZW9" s="179">
        <f t="shared" si="6777"/>
        <v>0</v>
      </c>
      <c r="IZX9" s="179">
        <f t="shared" si="6778"/>
        <v>0</v>
      </c>
      <c r="IZY9" s="179">
        <f t="shared" si="6779"/>
        <v>0</v>
      </c>
      <c r="IZZ9" s="179">
        <f t="shared" si="6780"/>
        <v>0</v>
      </c>
      <c r="JAA9" s="179">
        <f t="shared" si="6781"/>
        <v>0</v>
      </c>
      <c r="JAB9" s="179">
        <f t="shared" si="6782"/>
        <v>0</v>
      </c>
      <c r="JAC9" s="179">
        <f t="shared" si="6783"/>
        <v>0</v>
      </c>
      <c r="JAD9" s="179">
        <f t="shared" si="6784"/>
        <v>0</v>
      </c>
      <c r="JAE9" s="179">
        <f t="shared" si="6785"/>
        <v>0</v>
      </c>
      <c r="JAF9" s="179">
        <f t="shared" si="6786"/>
        <v>0</v>
      </c>
      <c r="JAG9" s="179">
        <f t="shared" si="6787"/>
        <v>0</v>
      </c>
      <c r="JAH9" s="179">
        <f t="shared" si="6788"/>
        <v>0</v>
      </c>
      <c r="JAI9" s="179">
        <f t="shared" si="6789"/>
        <v>0</v>
      </c>
      <c r="JAJ9" s="179">
        <f t="shared" si="6790"/>
        <v>0</v>
      </c>
      <c r="JAK9" s="179">
        <f t="shared" si="6791"/>
        <v>0</v>
      </c>
      <c r="JAL9" s="179">
        <f t="shared" si="6792"/>
        <v>0</v>
      </c>
      <c r="JAM9" s="179">
        <f t="shared" si="6793"/>
        <v>0</v>
      </c>
      <c r="JAN9" s="179">
        <f t="shared" si="6794"/>
        <v>0</v>
      </c>
      <c r="JAO9" s="179">
        <f t="shared" si="6795"/>
        <v>0</v>
      </c>
      <c r="JAP9" s="179">
        <f t="shared" si="6796"/>
        <v>0</v>
      </c>
      <c r="JAQ9" s="179">
        <f t="shared" si="6797"/>
        <v>0</v>
      </c>
      <c r="JAR9" s="179">
        <f t="shared" si="6798"/>
        <v>0</v>
      </c>
      <c r="JAS9" s="179">
        <f t="shared" si="6799"/>
        <v>0</v>
      </c>
      <c r="JAT9" s="179">
        <f t="shared" si="6800"/>
        <v>0</v>
      </c>
      <c r="JAU9" s="179">
        <f t="shared" si="6801"/>
        <v>0</v>
      </c>
      <c r="JAV9" s="179">
        <f t="shared" si="6802"/>
        <v>0</v>
      </c>
      <c r="JAW9" s="179">
        <f t="shared" si="6803"/>
        <v>0</v>
      </c>
      <c r="JAX9" s="179">
        <f t="shared" si="6804"/>
        <v>0</v>
      </c>
      <c r="JAY9" s="179">
        <f t="shared" si="6805"/>
        <v>0</v>
      </c>
      <c r="JAZ9" s="179">
        <f t="shared" si="6806"/>
        <v>0</v>
      </c>
      <c r="JBA9" s="179">
        <f t="shared" si="6807"/>
        <v>0</v>
      </c>
      <c r="JBB9" s="179">
        <f t="shared" si="6808"/>
        <v>0</v>
      </c>
      <c r="JBC9" s="179">
        <f t="shared" si="6809"/>
        <v>0</v>
      </c>
      <c r="JBD9" s="179">
        <f t="shared" si="6810"/>
        <v>0</v>
      </c>
      <c r="JBE9" s="179">
        <f t="shared" si="6811"/>
        <v>0</v>
      </c>
      <c r="JBF9" s="179">
        <f t="shared" si="6812"/>
        <v>0</v>
      </c>
      <c r="JBG9" s="179">
        <f t="shared" si="6813"/>
        <v>0</v>
      </c>
      <c r="JBH9" s="179">
        <f t="shared" si="6814"/>
        <v>0</v>
      </c>
      <c r="JBI9" s="179">
        <f t="shared" si="6815"/>
        <v>0</v>
      </c>
      <c r="JBJ9" s="179">
        <f t="shared" si="6816"/>
        <v>0</v>
      </c>
      <c r="JBK9" s="179">
        <f t="shared" si="6817"/>
        <v>0</v>
      </c>
      <c r="JBL9" s="179">
        <f t="shared" si="6818"/>
        <v>0</v>
      </c>
      <c r="JBM9" s="179">
        <f t="shared" si="6819"/>
        <v>0</v>
      </c>
      <c r="JBN9" s="179">
        <f t="shared" si="6820"/>
        <v>0</v>
      </c>
      <c r="JBO9" s="179">
        <f t="shared" si="6821"/>
        <v>0</v>
      </c>
      <c r="JBP9" s="179">
        <f t="shared" si="6822"/>
        <v>0</v>
      </c>
      <c r="JBQ9" s="179">
        <f t="shared" si="6823"/>
        <v>0</v>
      </c>
      <c r="JBR9" s="179">
        <f t="shared" si="6824"/>
        <v>0</v>
      </c>
      <c r="JBS9" s="179">
        <f t="shared" si="6825"/>
        <v>0</v>
      </c>
      <c r="JBT9" s="179">
        <f t="shared" si="6826"/>
        <v>0</v>
      </c>
      <c r="JBU9" s="179">
        <f t="shared" si="6827"/>
        <v>0</v>
      </c>
      <c r="JBV9" s="179">
        <f t="shared" si="6828"/>
        <v>0</v>
      </c>
      <c r="JBW9" s="179">
        <f t="shared" si="6829"/>
        <v>0</v>
      </c>
      <c r="JBX9" s="179">
        <f t="shared" si="6830"/>
        <v>0</v>
      </c>
      <c r="JBY9" s="179">
        <f t="shared" si="6831"/>
        <v>0</v>
      </c>
      <c r="JBZ9" s="179">
        <f t="shared" si="6832"/>
        <v>0</v>
      </c>
      <c r="JCA9" s="179">
        <f t="shared" si="6833"/>
        <v>0</v>
      </c>
      <c r="JCB9" s="179">
        <f t="shared" si="6834"/>
        <v>0</v>
      </c>
      <c r="JCC9" s="179">
        <f t="shared" si="6835"/>
        <v>0</v>
      </c>
      <c r="JCD9" s="179">
        <f t="shared" si="6836"/>
        <v>0</v>
      </c>
      <c r="JCE9" s="179">
        <f t="shared" si="6837"/>
        <v>0</v>
      </c>
      <c r="JCF9" s="179">
        <f t="shared" si="6838"/>
        <v>0</v>
      </c>
      <c r="JCG9" s="179">
        <f t="shared" si="6839"/>
        <v>0</v>
      </c>
      <c r="JCH9" s="179">
        <f t="shared" si="6840"/>
        <v>0</v>
      </c>
      <c r="JCI9" s="179">
        <f t="shared" si="6841"/>
        <v>0</v>
      </c>
      <c r="JCJ9" s="179">
        <f t="shared" si="6842"/>
        <v>0</v>
      </c>
      <c r="JCK9" s="179">
        <f t="shared" si="6843"/>
        <v>0</v>
      </c>
      <c r="JCL9" s="179">
        <f t="shared" si="6844"/>
        <v>0</v>
      </c>
      <c r="JCM9" s="179">
        <f t="shared" si="6845"/>
        <v>0</v>
      </c>
      <c r="JCN9" s="179">
        <f t="shared" si="6846"/>
        <v>0</v>
      </c>
      <c r="JCO9" s="179">
        <f t="shared" si="6847"/>
        <v>0</v>
      </c>
      <c r="JCP9" s="179">
        <f t="shared" si="6848"/>
        <v>0</v>
      </c>
      <c r="JCQ9" s="179">
        <f t="shared" si="6849"/>
        <v>0</v>
      </c>
      <c r="JCR9" s="179">
        <f t="shared" si="6850"/>
        <v>0</v>
      </c>
      <c r="JCS9" s="179">
        <f t="shared" si="6851"/>
        <v>0</v>
      </c>
      <c r="JCT9" s="179">
        <f t="shared" si="6852"/>
        <v>0</v>
      </c>
      <c r="JCU9" s="179">
        <f t="shared" si="6853"/>
        <v>0</v>
      </c>
      <c r="JCV9" s="179">
        <f t="shared" si="6854"/>
        <v>0</v>
      </c>
      <c r="JCW9" s="179">
        <f t="shared" si="6855"/>
        <v>0</v>
      </c>
      <c r="JCX9" s="179">
        <f t="shared" si="6856"/>
        <v>0</v>
      </c>
      <c r="JCY9" s="179">
        <f t="shared" si="6857"/>
        <v>0</v>
      </c>
      <c r="JCZ9" s="179">
        <f t="shared" si="6858"/>
        <v>0</v>
      </c>
      <c r="JDA9" s="179">
        <f t="shared" si="6859"/>
        <v>0</v>
      </c>
      <c r="JDB9" s="179">
        <f t="shared" si="6860"/>
        <v>0</v>
      </c>
      <c r="JDC9" s="179">
        <f t="shared" si="6861"/>
        <v>0</v>
      </c>
      <c r="JDD9" s="179">
        <f t="shared" si="6862"/>
        <v>0</v>
      </c>
      <c r="JDE9" s="179">
        <f t="shared" si="6863"/>
        <v>0</v>
      </c>
      <c r="JDF9" s="179">
        <f t="shared" si="6864"/>
        <v>0</v>
      </c>
      <c r="JDG9" s="179">
        <f t="shared" si="6865"/>
        <v>0</v>
      </c>
      <c r="JDH9" s="179">
        <f t="shared" si="6866"/>
        <v>0</v>
      </c>
      <c r="JDI9" s="179">
        <f t="shared" si="6867"/>
        <v>0</v>
      </c>
      <c r="JDJ9" s="179">
        <f t="shared" si="6868"/>
        <v>0</v>
      </c>
      <c r="JDK9" s="179">
        <f t="shared" si="6869"/>
        <v>0</v>
      </c>
      <c r="JDL9" s="179">
        <f t="shared" si="6870"/>
        <v>0</v>
      </c>
      <c r="JDM9" s="179">
        <f t="shared" si="6871"/>
        <v>0</v>
      </c>
      <c r="JDN9" s="179">
        <f t="shared" si="6872"/>
        <v>0</v>
      </c>
      <c r="JDO9" s="179">
        <f t="shared" si="6873"/>
        <v>0</v>
      </c>
      <c r="JDP9" s="179">
        <f t="shared" si="6874"/>
        <v>0</v>
      </c>
      <c r="JDQ9" s="179">
        <f t="shared" si="6875"/>
        <v>0</v>
      </c>
      <c r="JDR9" s="179">
        <f t="shared" si="6876"/>
        <v>0</v>
      </c>
      <c r="JDS9" s="179">
        <f t="shared" si="6877"/>
        <v>0</v>
      </c>
      <c r="JDT9" s="179">
        <f t="shared" si="6878"/>
        <v>0</v>
      </c>
      <c r="JDU9" s="179">
        <f t="shared" si="6879"/>
        <v>0</v>
      </c>
      <c r="JDV9" s="179">
        <f t="shared" si="6880"/>
        <v>0</v>
      </c>
      <c r="JDW9" s="179">
        <f t="shared" si="6881"/>
        <v>0</v>
      </c>
      <c r="JDX9" s="179">
        <f t="shared" si="6882"/>
        <v>0</v>
      </c>
      <c r="JDY9" s="179">
        <f t="shared" si="6883"/>
        <v>0</v>
      </c>
      <c r="JDZ9" s="179">
        <f t="shared" si="6884"/>
        <v>0</v>
      </c>
      <c r="JEA9" s="179">
        <f t="shared" si="6885"/>
        <v>0</v>
      </c>
      <c r="JEB9" s="179">
        <f t="shared" si="6886"/>
        <v>0</v>
      </c>
      <c r="JEC9" s="179">
        <f t="shared" si="6887"/>
        <v>0</v>
      </c>
      <c r="JED9" s="179">
        <f t="shared" si="6888"/>
        <v>0</v>
      </c>
      <c r="JEE9" s="179">
        <f t="shared" si="6889"/>
        <v>0</v>
      </c>
      <c r="JEF9" s="179">
        <f t="shared" si="6890"/>
        <v>0</v>
      </c>
      <c r="JEG9" s="179">
        <f t="shared" si="6891"/>
        <v>0</v>
      </c>
      <c r="JEH9" s="179">
        <f t="shared" si="6892"/>
        <v>0</v>
      </c>
      <c r="JEI9" s="179">
        <f t="shared" si="6893"/>
        <v>0</v>
      </c>
      <c r="JEJ9" s="179">
        <f t="shared" si="6894"/>
        <v>0</v>
      </c>
      <c r="JEK9" s="179">
        <f t="shared" si="6895"/>
        <v>0</v>
      </c>
      <c r="JEL9" s="179">
        <f t="shared" si="6896"/>
        <v>0</v>
      </c>
      <c r="JEM9" s="179">
        <f t="shared" si="6897"/>
        <v>0</v>
      </c>
      <c r="JEN9" s="179">
        <f t="shared" si="6898"/>
        <v>0</v>
      </c>
      <c r="JEO9" s="179">
        <f t="shared" si="6899"/>
        <v>0</v>
      </c>
      <c r="JEP9" s="179">
        <f t="shared" si="6900"/>
        <v>0</v>
      </c>
      <c r="JEQ9" s="179">
        <f t="shared" si="6901"/>
        <v>0</v>
      </c>
      <c r="JER9" s="179">
        <f t="shared" si="6902"/>
        <v>0</v>
      </c>
      <c r="JES9" s="179">
        <f t="shared" si="6903"/>
        <v>0</v>
      </c>
      <c r="JET9" s="179">
        <f t="shared" si="6904"/>
        <v>0</v>
      </c>
      <c r="JEU9" s="179">
        <f t="shared" si="6905"/>
        <v>0</v>
      </c>
      <c r="JEV9" s="179">
        <f t="shared" si="6906"/>
        <v>0</v>
      </c>
      <c r="JEW9" s="179">
        <f t="shared" si="6907"/>
        <v>0</v>
      </c>
      <c r="JEX9" s="179">
        <f t="shared" si="6908"/>
        <v>0</v>
      </c>
      <c r="JEY9" s="179">
        <f t="shared" si="6909"/>
        <v>0</v>
      </c>
      <c r="JEZ9" s="179">
        <f t="shared" si="6910"/>
        <v>0</v>
      </c>
      <c r="JFA9" s="179">
        <f t="shared" si="6911"/>
        <v>0</v>
      </c>
      <c r="JFB9" s="179">
        <f t="shared" si="6912"/>
        <v>0</v>
      </c>
      <c r="JFC9" s="179">
        <f t="shared" si="6913"/>
        <v>0</v>
      </c>
      <c r="JFD9" s="179">
        <f t="shared" si="6914"/>
        <v>0</v>
      </c>
      <c r="JFE9" s="179">
        <f t="shared" si="6915"/>
        <v>0</v>
      </c>
      <c r="JFF9" s="179">
        <f t="shared" si="6916"/>
        <v>0</v>
      </c>
      <c r="JFG9" s="179">
        <f t="shared" si="6917"/>
        <v>0</v>
      </c>
      <c r="JFH9" s="179">
        <f t="shared" si="6918"/>
        <v>0</v>
      </c>
      <c r="JFI9" s="179">
        <f t="shared" si="6919"/>
        <v>0</v>
      </c>
      <c r="JFJ9" s="179">
        <f t="shared" si="6920"/>
        <v>0</v>
      </c>
      <c r="JFK9" s="179">
        <f t="shared" si="6921"/>
        <v>0</v>
      </c>
      <c r="JFL9" s="179">
        <f t="shared" si="6922"/>
        <v>0</v>
      </c>
      <c r="JFM9" s="179">
        <f t="shared" si="6923"/>
        <v>0</v>
      </c>
      <c r="JFN9" s="179">
        <f t="shared" si="6924"/>
        <v>0</v>
      </c>
      <c r="JFO9" s="179">
        <f t="shared" si="6925"/>
        <v>0</v>
      </c>
      <c r="JFP9" s="179">
        <f t="shared" si="6926"/>
        <v>0</v>
      </c>
      <c r="JFQ9" s="179">
        <f t="shared" si="6927"/>
        <v>0</v>
      </c>
      <c r="JFR9" s="179">
        <f t="shared" si="6928"/>
        <v>0</v>
      </c>
      <c r="JFS9" s="179">
        <f t="shared" si="6929"/>
        <v>0</v>
      </c>
      <c r="JFT9" s="179">
        <f t="shared" si="6930"/>
        <v>0</v>
      </c>
      <c r="JFU9" s="179">
        <f t="shared" si="6931"/>
        <v>0</v>
      </c>
      <c r="JFV9" s="179">
        <f t="shared" si="6932"/>
        <v>0</v>
      </c>
      <c r="JFW9" s="179">
        <f t="shared" si="6933"/>
        <v>0</v>
      </c>
      <c r="JFX9" s="179">
        <f t="shared" si="6934"/>
        <v>0</v>
      </c>
      <c r="JFY9" s="179">
        <f t="shared" si="6935"/>
        <v>0</v>
      </c>
      <c r="JFZ9" s="179">
        <f t="shared" si="6936"/>
        <v>0</v>
      </c>
      <c r="JGA9" s="179">
        <f t="shared" si="6937"/>
        <v>0</v>
      </c>
      <c r="JGB9" s="179">
        <f t="shared" si="6938"/>
        <v>0</v>
      </c>
      <c r="JGC9" s="179">
        <f t="shared" si="6939"/>
        <v>0</v>
      </c>
      <c r="JGD9" s="179">
        <f t="shared" si="6940"/>
        <v>0</v>
      </c>
      <c r="JGE9" s="179">
        <f t="shared" si="6941"/>
        <v>0</v>
      </c>
      <c r="JGF9" s="179">
        <f t="shared" si="6942"/>
        <v>0</v>
      </c>
      <c r="JGG9" s="179">
        <f t="shared" si="6943"/>
        <v>0</v>
      </c>
      <c r="JGH9" s="179">
        <f t="shared" si="6944"/>
        <v>0</v>
      </c>
      <c r="JGI9" s="179">
        <f t="shared" si="6945"/>
        <v>0</v>
      </c>
      <c r="JGJ9" s="179">
        <f t="shared" si="6946"/>
        <v>0</v>
      </c>
      <c r="JGK9" s="179">
        <f t="shared" si="6947"/>
        <v>0</v>
      </c>
      <c r="JGL9" s="179">
        <f t="shared" si="6948"/>
        <v>0</v>
      </c>
      <c r="JGM9" s="179">
        <f t="shared" si="6949"/>
        <v>0</v>
      </c>
      <c r="JGN9" s="179">
        <f t="shared" si="6950"/>
        <v>0</v>
      </c>
      <c r="JGO9" s="179">
        <f t="shared" si="6951"/>
        <v>0</v>
      </c>
      <c r="JGP9" s="179">
        <f t="shared" si="6952"/>
        <v>0</v>
      </c>
      <c r="JGQ9" s="179">
        <f t="shared" si="6953"/>
        <v>0</v>
      </c>
      <c r="JGR9" s="179">
        <f t="shared" si="6954"/>
        <v>0</v>
      </c>
      <c r="JGS9" s="179">
        <f t="shared" si="6955"/>
        <v>0</v>
      </c>
      <c r="JGT9" s="179">
        <f t="shared" si="6956"/>
        <v>0</v>
      </c>
      <c r="JGU9" s="179">
        <f t="shared" si="6957"/>
        <v>0</v>
      </c>
      <c r="JGV9" s="179">
        <f t="shared" si="6958"/>
        <v>0</v>
      </c>
      <c r="JGW9" s="179">
        <f t="shared" si="6959"/>
        <v>0</v>
      </c>
      <c r="JGX9" s="179">
        <f t="shared" si="6960"/>
        <v>0</v>
      </c>
      <c r="JGY9" s="179">
        <f t="shared" si="6961"/>
        <v>0</v>
      </c>
      <c r="JGZ9" s="179">
        <f t="shared" si="6962"/>
        <v>0</v>
      </c>
      <c r="JHA9" s="179">
        <f t="shared" si="6963"/>
        <v>0</v>
      </c>
      <c r="JHB9" s="179">
        <f t="shared" si="6964"/>
        <v>0</v>
      </c>
      <c r="JHC9" s="179">
        <f t="shared" si="6965"/>
        <v>0</v>
      </c>
      <c r="JHD9" s="179">
        <f t="shared" si="6966"/>
        <v>0</v>
      </c>
      <c r="JHE9" s="179">
        <f t="shared" si="6967"/>
        <v>0</v>
      </c>
      <c r="JHF9" s="179">
        <f t="shared" si="6968"/>
        <v>0</v>
      </c>
      <c r="JHG9" s="179">
        <f t="shared" si="6969"/>
        <v>0</v>
      </c>
      <c r="JHH9" s="179">
        <f t="shared" si="6970"/>
        <v>0</v>
      </c>
      <c r="JHI9" s="179">
        <f t="shared" si="6971"/>
        <v>0</v>
      </c>
      <c r="JHJ9" s="179">
        <f t="shared" si="6972"/>
        <v>0</v>
      </c>
      <c r="JHK9" s="179">
        <f t="shared" si="6973"/>
        <v>0</v>
      </c>
      <c r="JHL9" s="179">
        <f t="shared" si="6974"/>
        <v>0</v>
      </c>
      <c r="JHM9" s="179">
        <f t="shared" si="6975"/>
        <v>0</v>
      </c>
      <c r="JHN9" s="179">
        <f t="shared" si="6976"/>
        <v>0</v>
      </c>
      <c r="JHO9" s="179">
        <f t="shared" si="6977"/>
        <v>0</v>
      </c>
      <c r="JHP9" s="179">
        <f t="shared" si="6978"/>
        <v>0</v>
      </c>
      <c r="JHQ9" s="179">
        <f t="shared" si="6979"/>
        <v>0</v>
      </c>
      <c r="JHR9" s="179">
        <f t="shared" si="6980"/>
        <v>0</v>
      </c>
      <c r="JHS9" s="179">
        <f t="shared" si="6981"/>
        <v>0</v>
      </c>
      <c r="JHT9" s="179">
        <f t="shared" si="6982"/>
        <v>0</v>
      </c>
      <c r="JHU9" s="179">
        <f t="shared" si="6983"/>
        <v>0</v>
      </c>
      <c r="JHV9" s="179">
        <f t="shared" si="6984"/>
        <v>0</v>
      </c>
      <c r="JHW9" s="179">
        <f t="shared" si="6985"/>
        <v>0</v>
      </c>
      <c r="JHX9" s="179">
        <f t="shared" si="6986"/>
        <v>0</v>
      </c>
      <c r="JHY9" s="179">
        <f t="shared" si="6987"/>
        <v>0</v>
      </c>
      <c r="JHZ9" s="179">
        <f t="shared" si="6988"/>
        <v>0</v>
      </c>
      <c r="JIA9" s="179">
        <f t="shared" si="6989"/>
        <v>0</v>
      </c>
      <c r="JIB9" s="179">
        <f t="shared" si="6990"/>
        <v>0</v>
      </c>
      <c r="JIC9" s="179">
        <f t="shared" si="6991"/>
        <v>0</v>
      </c>
      <c r="JID9" s="179">
        <f t="shared" si="6992"/>
        <v>0</v>
      </c>
      <c r="JIE9" s="179">
        <f t="shared" si="6993"/>
        <v>0</v>
      </c>
      <c r="JIF9" s="179">
        <f t="shared" si="6994"/>
        <v>0</v>
      </c>
      <c r="JIG9" s="179">
        <f t="shared" si="6995"/>
        <v>0</v>
      </c>
      <c r="JIH9" s="179">
        <f t="shared" si="6996"/>
        <v>0</v>
      </c>
      <c r="JII9" s="179">
        <f t="shared" si="6997"/>
        <v>0</v>
      </c>
      <c r="JIJ9" s="179">
        <f t="shared" si="6998"/>
        <v>0</v>
      </c>
      <c r="JIK9" s="179">
        <f t="shared" si="6999"/>
        <v>0</v>
      </c>
      <c r="JIL9" s="179">
        <f t="shared" si="7000"/>
        <v>0</v>
      </c>
      <c r="JIM9" s="179">
        <f t="shared" si="7001"/>
        <v>0</v>
      </c>
      <c r="JIN9" s="179">
        <f t="shared" si="7002"/>
        <v>0</v>
      </c>
      <c r="JIO9" s="179">
        <f t="shared" si="7003"/>
        <v>0</v>
      </c>
      <c r="JIP9" s="179">
        <f t="shared" si="7004"/>
        <v>0</v>
      </c>
      <c r="JIQ9" s="179">
        <f t="shared" si="7005"/>
        <v>0</v>
      </c>
      <c r="JIR9" s="179">
        <f t="shared" si="7006"/>
        <v>0</v>
      </c>
      <c r="JIS9" s="179">
        <f t="shared" si="7007"/>
        <v>0</v>
      </c>
      <c r="JIT9" s="179">
        <f t="shared" si="7008"/>
        <v>0</v>
      </c>
      <c r="JIU9" s="179">
        <f t="shared" si="7009"/>
        <v>0</v>
      </c>
      <c r="JIV9" s="179">
        <f t="shared" si="7010"/>
        <v>0</v>
      </c>
      <c r="JIW9" s="179">
        <f t="shared" si="7011"/>
        <v>0</v>
      </c>
      <c r="JIX9" s="179">
        <f t="shared" si="7012"/>
        <v>0</v>
      </c>
      <c r="JIY9" s="179">
        <f t="shared" si="7013"/>
        <v>0</v>
      </c>
      <c r="JIZ9" s="179">
        <f t="shared" si="7014"/>
        <v>0</v>
      </c>
      <c r="JJA9" s="179">
        <f t="shared" si="7015"/>
        <v>0</v>
      </c>
      <c r="JJB9" s="179">
        <f t="shared" si="7016"/>
        <v>0</v>
      </c>
      <c r="JJC9" s="179">
        <f t="shared" si="7017"/>
        <v>0</v>
      </c>
      <c r="JJD9" s="179">
        <f t="shared" si="7018"/>
        <v>0</v>
      </c>
      <c r="JJE9" s="179">
        <f t="shared" si="7019"/>
        <v>0</v>
      </c>
      <c r="JJF9" s="179">
        <f t="shared" si="7020"/>
        <v>0</v>
      </c>
      <c r="JJG9" s="179">
        <f t="shared" si="7021"/>
        <v>0</v>
      </c>
      <c r="JJH9" s="179">
        <f t="shared" si="7022"/>
        <v>0</v>
      </c>
      <c r="JJI9" s="179">
        <f t="shared" si="7023"/>
        <v>0</v>
      </c>
      <c r="JJJ9" s="179">
        <f t="shared" si="7024"/>
        <v>0</v>
      </c>
      <c r="JJK9" s="179">
        <f t="shared" si="7025"/>
        <v>0</v>
      </c>
      <c r="JJL9" s="179">
        <f t="shared" si="7026"/>
        <v>0</v>
      </c>
      <c r="JJM9" s="179">
        <f t="shared" si="7027"/>
        <v>0</v>
      </c>
      <c r="JJN9" s="179">
        <f t="shared" si="7028"/>
        <v>0</v>
      </c>
      <c r="JJO9" s="179">
        <f t="shared" si="7029"/>
        <v>0</v>
      </c>
      <c r="JJP9" s="179">
        <f t="shared" si="7030"/>
        <v>0</v>
      </c>
      <c r="JJQ9" s="179">
        <f t="shared" si="7031"/>
        <v>0</v>
      </c>
      <c r="JJR9" s="179">
        <f t="shared" si="7032"/>
        <v>0</v>
      </c>
      <c r="JJS9" s="179">
        <f t="shared" si="7033"/>
        <v>0</v>
      </c>
      <c r="JJT9" s="179">
        <f t="shared" si="7034"/>
        <v>0</v>
      </c>
      <c r="JJU9" s="179">
        <f t="shared" si="7035"/>
        <v>0</v>
      </c>
      <c r="JJV9" s="179">
        <f t="shared" si="7036"/>
        <v>0</v>
      </c>
      <c r="JJW9" s="179">
        <f t="shared" si="7037"/>
        <v>0</v>
      </c>
      <c r="JJX9" s="179">
        <f t="shared" si="7038"/>
        <v>0</v>
      </c>
      <c r="JJY9" s="179">
        <f t="shared" si="7039"/>
        <v>0</v>
      </c>
      <c r="JJZ9" s="179">
        <f t="shared" si="7040"/>
        <v>0</v>
      </c>
      <c r="JKA9" s="179">
        <f t="shared" si="7041"/>
        <v>0</v>
      </c>
      <c r="JKB9" s="179">
        <f t="shared" si="7042"/>
        <v>0</v>
      </c>
      <c r="JKC9" s="179">
        <f t="shared" si="7043"/>
        <v>0</v>
      </c>
      <c r="JKD9" s="179">
        <f t="shared" si="7044"/>
        <v>0</v>
      </c>
      <c r="JKE9" s="179">
        <f t="shared" si="7045"/>
        <v>0</v>
      </c>
      <c r="JKF9" s="179">
        <f t="shared" si="7046"/>
        <v>0</v>
      </c>
      <c r="JKG9" s="179">
        <f t="shared" si="7047"/>
        <v>0</v>
      </c>
      <c r="JKH9" s="179">
        <f t="shared" si="7048"/>
        <v>0</v>
      </c>
      <c r="JKI9" s="179">
        <f t="shared" si="7049"/>
        <v>0</v>
      </c>
      <c r="JKJ9" s="179">
        <f t="shared" si="7050"/>
        <v>0</v>
      </c>
      <c r="JKK9" s="179">
        <f t="shared" si="7051"/>
        <v>0</v>
      </c>
      <c r="JKL9" s="179">
        <f t="shared" si="7052"/>
        <v>0</v>
      </c>
      <c r="JKM9" s="179">
        <f t="shared" si="7053"/>
        <v>0</v>
      </c>
      <c r="JKN9" s="179">
        <f t="shared" si="7054"/>
        <v>0</v>
      </c>
      <c r="JKO9" s="179">
        <f t="shared" si="7055"/>
        <v>0</v>
      </c>
      <c r="JKP9" s="179">
        <f t="shared" si="7056"/>
        <v>0</v>
      </c>
      <c r="JKQ9" s="179">
        <f t="shared" si="7057"/>
        <v>0</v>
      </c>
      <c r="JKR9" s="179">
        <f t="shared" si="7058"/>
        <v>0</v>
      </c>
      <c r="JKS9" s="179">
        <f t="shared" si="7059"/>
        <v>0</v>
      </c>
      <c r="JKT9" s="179">
        <f t="shared" si="7060"/>
        <v>0</v>
      </c>
      <c r="JKU9" s="179">
        <f t="shared" si="7061"/>
        <v>0</v>
      </c>
      <c r="JKV9" s="179">
        <f t="shared" si="7062"/>
        <v>0</v>
      </c>
      <c r="JKW9" s="179">
        <f t="shared" si="7063"/>
        <v>0</v>
      </c>
      <c r="JKX9" s="179">
        <f t="shared" si="7064"/>
        <v>0</v>
      </c>
      <c r="JKY9" s="179">
        <f t="shared" si="7065"/>
        <v>0</v>
      </c>
      <c r="JKZ9" s="179">
        <f t="shared" si="7066"/>
        <v>0</v>
      </c>
      <c r="JLA9" s="179">
        <f t="shared" si="7067"/>
        <v>0</v>
      </c>
      <c r="JLB9" s="179">
        <f t="shared" si="7068"/>
        <v>0</v>
      </c>
      <c r="JLC9" s="179">
        <f t="shared" si="7069"/>
        <v>0</v>
      </c>
      <c r="JLD9" s="179">
        <f t="shared" si="7070"/>
        <v>0</v>
      </c>
      <c r="JLE9" s="179">
        <f t="shared" si="7071"/>
        <v>0</v>
      </c>
      <c r="JLF9" s="179">
        <f t="shared" si="7072"/>
        <v>0</v>
      </c>
      <c r="JLG9" s="179">
        <f t="shared" si="7073"/>
        <v>0</v>
      </c>
      <c r="JLH9" s="179">
        <f t="shared" si="7074"/>
        <v>0</v>
      </c>
      <c r="JLI9" s="179">
        <f t="shared" si="7075"/>
        <v>0</v>
      </c>
      <c r="JLJ9" s="179">
        <f t="shared" si="7076"/>
        <v>0</v>
      </c>
      <c r="JLK9" s="179">
        <f t="shared" si="7077"/>
        <v>0</v>
      </c>
      <c r="JLL9" s="179">
        <f t="shared" si="7078"/>
        <v>0</v>
      </c>
      <c r="JLM9" s="179">
        <f t="shared" si="7079"/>
        <v>0</v>
      </c>
      <c r="JLN9" s="179">
        <f t="shared" si="7080"/>
        <v>0</v>
      </c>
      <c r="JLO9" s="179">
        <f t="shared" si="7081"/>
        <v>0</v>
      </c>
      <c r="JLP9" s="179">
        <f t="shared" si="7082"/>
        <v>0</v>
      </c>
      <c r="JLQ9" s="179">
        <f t="shared" si="7083"/>
        <v>0</v>
      </c>
      <c r="JLR9" s="179">
        <f t="shared" si="7084"/>
        <v>0</v>
      </c>
      <c r="JLS9" s="179">
        <f t="shared" si="7085"/>
        <v>0</v>
      </c>
      <c r="JLT9" s="179">
        <f t="shared" si="7086"/>
        <v>0</v>
      </c>
      <c r="JLU9" s="179">
        <f t="shared" si="7087"/>
        <v>0</v>
      </c>
      <c r="JLV9" s="179">
        <f t="shared" si="7088"/>
        <v>0</v>
      </c>
      <c r="JLW9" s="179">
        <f t="shared" si="7089"/>
        <v>0</v>
      </c>
      <c r="JLX9" s="179">
        <f t="shared" si="7090"/>
        <v>0</v>
      </c>
      <c r="JLY9" s="179">
        <f t="shared" si="7091"/>
        <v>0</v>
      </c>
      <c r="JLZ9" s="179">
        <f t="shared" si="7092"/>
        <v>0</v>
      </c>
      <c r="JMA9" s="179">
        <f t="shared" si="7093"/>
        <v>0</v>
      </c>
      <c r="JMB9" s="179">
        <f t="shared" si="7094"/>
        <v>0</v>
      </c>
      <c r="JMC9" s="179">
        <f t="shared" si="7095"/>
        <v>0</v>
      </c>
      <c r="JMD9" s="179">
        <f t="shared" si="7096"/>
        <v>0</v>
      </c>
      <c r="JME9" s="179">
        <f t="shared" si="7097"/>
        <v>0</v>
      </c>
      <c r="JMF9" s="179">
        <f t="shared" si="7098"/>
        <v>0</v>
      </c>
      <c r="JMG9" s="179">
        <f t="shared" si="7099"/>
        <v>0</v>
      </c>
      <c r="JMH9" s="179">
        <f t="shared" si="7100"/>
        <v>0</v>
      </c>
      <c r="JMI9" s="179">
        <f t="shared" si="7101"/>
        <v>0</v>
      </c>
      <c r="JMJ9" s="179">
        <f t="shared" si="7102"/>
        <v>0</v>
      </c>
      <c r="JMK9" s="179">
        <f t="shared" si="7103"/>
        <v>0</v>
      </c>
      <c r="JML9" s="179">
        <f t="shared" si="7104"/>
        <v>0</v>
      </c>
      <c r="JMM9" s="179">
        <f t="shared" si="7105"/>
        <v>0</v>
      </c>
      <c r="JMN9" s="179">
        <f t="shared" si="7106"/>
        <v>0</v>
      </c>
      <c r="JMO9" s="179">
        <f t="shared" si="7107"/>
        <v>0</v>
      </c>
      <c r="JMP9" s="179">
        <f t="shared" si="7108"/>
        <v>0</v>
      </c>
      <c r="JMQ9" s="179">
        <f t="shared" si="7109"/>
        <v>0</v>
      </c>
      <c r="JMR9" s="179">
        <f t="shared" si="7110"/>
        <v>0</v>
      </c>
      <c r="JMS9" s="179">
        <f t="shared" si="7111"/>
        <v>0</v>
      </c>
      <c r="JMT9" s="179">
        <f t="shared" si="7112"/>
        <v>0</v>
      </c>
      <c r="JMU9" s="179">
        <f t="shared" si="7113"/>
        <v>0</v>
      </c>
      <c r="JMV9" s="179">
        <f t="shared" si="7114"/>
        <v>0</v>
      </c>
      <c r="JMW9" s="179">
        <f t="shared" si="7115"/>
        <v>0</v>
      </c>
      <c r="JMX9" s="179">
        <f t="shared" si="7116"/>
        <v>0</v>
      </c>
      <c r="JMY9" s="179">
        <f t="shared" si="7117"/>
        <v>0</v>
      </c>
      <c r="JMZ9" s="179">
        <f t="shared" si="7118"/>
        <v>0</v>
      </c>
      <c r="JNA9" s="179">
        <f t="shared" si="7119"/>
        <v>0</v>
      </c>
      <c r="JNB9" s="179">
        <f t="shared" si="7120"/>
        <v>0</v>
      </c>
      <c r="JNC9" s="179">
        <f t="shared" si="7121"/>
        <v>0</v>
      </c>
      <c r="JND9" s="179">
        <f t="shared" si="7122"/>
        <v>0</v>
      </c>
      <c r="JNE9" s="179">
        <f t="shared" si="7123"/>
        <v>0</v>
      </c>
      <c r="JNF9" s="179">
        <f t="shared" si="7124"/>
        <v>0</v>
      </c>
      <c r="JNG9" s="179">
        <f t="shared" si="7125"/>
        <v>0</v>
      </c>
      <c r="JNH9" s="179">
        <f t="shared" si="7126"/>
        <v>0</v>
      </c>
      <c r="JNI9" s="179">
        <f t="shared" si="7127"/>
        <v>0</v>
      </c>
      <c r="JNJ9" s="179">
        <f t="shared" si="7128"/>
        <v>0</v>
      </c>
      <c r="JNK9" s="179">
        <f t="shared" si="7129"/>
        <v>0</v>
      </c>
      <c r="JNL9" s="179">
        <f t="shared" si="7130"/>
        <v>0</v>
      </c>
      <c r="JNM9" s="179">
        <f t="shared" si="7131"/>
        <v>0</v>
      </c>
      <c r="JNN9" s="179">
        <f t="shared" si="7132"/>
        <v>0</v>
      </c>
      <c r="JNO9" s="179">
        <f t="shared" si="7133"/>
        <v>0</v>
      </c>
      <c r="JNP9" s="179">
        <f t="shared" si="7134"/>
        <v>0</v>
      </c>
      <c r="JNQ9" s="179">
        <f t="shared" si="7135"/>
        <v>0</v>
      </c>
      <c r="JNR9" s="179">
        <f t="shared" si="7136"/>
        <v>0</v>
      </c>
      <c r="JNS9" s="179">
        <f t="shared" si="7137"/>
        <v>0</v>
      </c>
      <c r="JNT9" s="179">
        <f t="shared" si="7138"/>
        <v>0</v>
      </c>
      <c r="JNU9" s="179">
        <f t="shared" si="7139"/>
        <v>0</v>
      </c>
      <c r="JNV9" s="179">
        <f t="shared" si="7140"/>
        <v>0</v>
      </c>
      <c r="JNW9" s="179">
        <f t="shared" si="7141"/>
        <v>0</v>
      </c>
      <c r="JNX9" s="179">
        <f t="shared" si="7142"/>
        <v>0</v>
      </c>
      <c r="JNY9" s="179">
        <f t="shared" si="7143"/>
        <v>0</v>
      </c>
      <c r="JNZ9" s="179">
        <f t="shared" si="7144"/>
        <v>0</v>
      </c>
      <c r="JOA9" s="179">
        <f t="shared" si="7145"/>
        <v>0</v>
      </c>
      <c r="JOB9" s="179">
        <f t="shared" si="7146"/>
        <v>0</v>
      </c>
      <c r="JOC9" s="179">
        <f t="shared" si="7147"/>
        <v>0</v>
      </c>
      <c r="JOD9" s="179">
        <f t="shared" si="7148"/>
        <v>0</v>
      </c>
      <c r="JOE9" s="179">
        <f t="shared" si="7149"/>
        <v>0</v>
      </c>
      <c r="JOF9" s="179">
        <f t="shared" si="7150"/>
        <v>0</v>
      </c>
      <c r="JOG9" s="179">
        <f t="shared" si="7151"/>
        <v>0</v>
      </c>
      <c r="JOH9" s="179">
        <f t="shared" si="7152"/>
        <v>0</v>
      </c>
      <c r="JOI9" s="179">
        <f t="shared" si="7153"/>
        <v>0</v>
      </c>
      <c r="JOJ9" s="179">
        <f t="shared" si="7154"/>
        <v>0</v>
      </c>
      <c r="JOK9" s="179">
        <f t="shared" si="7155"/>
        <v>0</v>
      </c>
      <c r="JOL9" s="179">
        <f t="shared" si="7156"/>
        <v>0</v>
      </c>
      <c r="JOM9" s="179">
        <f t="shared" si="7157"/>
        <v>0</v>
      </c>
      <c r="JON9" s="179">
        <f t="shared" si="7158"/>
        <v>0</v>
      </c>
      <c r="JOO9" s="179">
        <f t="shared" si="7159"/>
        <v>0</v>
      </c>
      <c r="JOP9" s="179">
        <f t="shared" si="7160"/>
        <v>0</v>
      </c>
      <c r="JOQ9" s="179">
        <f t="shared" si="7161"/>
        <v>0</v>
      </c>
      <c r="JOR9" s="179">
        <f t="shared" si="7162"/>
        <v>0</v>
      </c>
      <c r="JOS9" s="179">
        <f t="shared" si="7163"/>
        <v>0</v>
      </c>
      <c r="JOT9" s="179">
        <f t="shared" si="7164"/>
        <v>0</v>
      </c>
      <c r="JOU9" s="179">
        <f t="shared" si="7165"/>
        <v>0</v>
      </c>
      <c r="JOV9" s="179">
        <f t="shared" si="7166"/>
        <v>0</v>
      </c>
      <c r="JOW9" s="179">
        <f t="shared" si="7167"/>
        <v>0</v>
      </c>
      <c r="JOX9" s="179">
        <f t="shared" si="7168"/>
        <v>0</v>
      </c>
      <c r="JOY9" s="179">
        <f t="shared" si="7169"/>
        <v>0</v>
      </c>
      <c r="JOZ9" s="179">
        <f t="shared" si="7170"/>
        <v>0</v>
      </c>
      <c r="JPA9" s="179">
        <f t="shared" si="7171"/>
        <v>0</v>
      </c>
      <c r="JPB9" s="179">
        <f t="shared" si="7172"/>
        <v>0</v>
      </c>
      <c r="JPC9" s="179">
        <f t="shared" si="7173"/>
        <v>0</v>
      </c>
      <c r="JPD9" s="179">
        <f t="shared" si="7174"/>
        <v>0</v>
      </c>
      <c r="JPE9" s="179">
        <f t="shared" si="7175"/>
        <v>0</v>
      </c>
      <c r="JPF9" s="179">
        <f t="shared" si="7176"/>
        <v>0</v>
      </c>
      <c r="JPG9" s="179">
        <f t="shared" si="7177"/>
        <v>0</v>
      </c>
      <c r="JPH9" s="179">
        <f t="shared" si="7178"/>
        <v>0</v>
      </c>
      <c r="JPI9" s="179">
        <f t="shared" si="7179"/>
        <v>0</v>
      </c>
      <c r="JPJ9" s="179">
        <f t="shared" si="7180"/>
        <v>0</v>
      </c>
      <c r="JPK9" s="179">
        <f t="shared" si="7181"/>
        <v>0</v>
      </c>
      <c r="JPL9" s="179">
        <f t="shared" si="7182"/>
        <v>0</v>
      </c>
      <c r="JPM9" s="179">
        <f t="shared" si="7183"/>
        <v>0</v>
      </c>
      <c r="JPN9" s="179">
        <f t="shared" si="7184"/>
        <v>0</v>
      </c>
      <c r="JPO9" s="179">
        <f t="shared" si="7185"/>
        <v>0</v>
      </c>
      <c r="JPP9" s="179">
        <f t="shared" si="7186"/>
        <v>0</v>
      </c>
      <c r="JPQ9" s="179">
        <f t="shared" si="7187"/>
        <v>0</v>
      </c>
      <c r="JPR9" s="179">
        <f t="shared" si="7188"/>
        <v>0</v>
      </c>
      <c r="JPS9" s="179">
        <f t="shared" si="7189"/>
        <v>0</v>
      </c>
      <c r="JPT9" s="179">
        <f t="shared" si="7190"/>
        <v>0</v>
      </c>
      <c r="JPU9" s="179">
        <f t="shared" si="7191"/>
        <v>0</v>
      </c>
      <c r="JPV9" s="179">
        <f t="shared" si="7192"/>
        <v>0</v>
      </c>
      <c r="JPW9" s="179">
        <f t="shared" si="7193"/>
        <v>0</v>
      </c>
      <c r="JPX9" s="179">
        <f t="shared" si="7194"/>
        <v>0</v>
      </c>
      <c r="JPY9" s="179">
        <f t="shared" si="7195"/>
        <v>0</v>
      </c>
      <c r="JPZ9" s="179">
        <f t="shared" si="7196"/>
        <v>0</v>
      </c>
      <c r="JQA9" s="179">
        <f t="shared" si="7197"/>
        <v>0</v>
      </c>
      <c r="JQB9" s="179">
        <f t="shared" si="7198"/>
        <v>0</v>
      </c>
      <c r="JQC9" s="179">
        <f t="shared" si="7199"/>
        <v>0</v>
      </c>
      <c r="JQD9" s="179">
        <f t="shared" si="7200"/>
        <v>0</v>
      </c>
      <c r="JQE9" s="179">
        <f t="shared" si="7201"/>
        <v>0</v>
      </c>
      <c r="JQF9" s="179">
        <f t="shared" si="7202"/>
        <v>0</v>
      </c>
      <c r="JQG9" s="179">
        <f t="shared" si="7203"/>
        <v>0</v>
      </c>
      <c r="JQH9" s="179">
        <f t="shared" si="7204"/>
        <v>0</v>
      </c>
      <c r="JQI9" s="179">
        <f t="shared" si="7205"/>
        <v>0</v>
      </c>
      <c r="JQJ9" s="179">
        <f t="shared" si="7206"/>
        <v>0</v>
      </c>
      <c r="JQK9" s="179">
        <f t="shared" si="7207"/>
        <v>0</v>
      </c>
      <c r="JQL9" s="179">
        <f t="shared" si="7208"/>
        <v>0</v>
      </c>
      <c r="JQM9" s="179">
        <f t="shared" si="7209"/>
        <v>0</v>
      </c>
      <c r="JQN9" s="179">
        <f t="shared" si="7210"/>
        <v>0</v>
      </c>
      <c r="JQO9" s="179">
        <f t="shared" si="7211"/>
        <v>0</v>
      </c>
      <c r="JQP9" s="179">
        <f t="shared" si="7212"/>
        <v>0</v>
      </c>
      <c r="JQQ9" s="179">
        <f t="shared" si="7213"/>
        <v>0</v>
      </c>
      <c r="JQR9" s="179">
        <f t="shared" si="7214"/>
        <v>0</v>
      </c>
      <c r="JQS9" s="179">
        <f t="shared" si="7215"/>
        <v>0</v>
      </c>
      <c r="JQT9" s="179">
        <f t="shared" si="7216"/>
        <v>0</v>
      </c>
      <c r="JQU9" s="179">
        <f t="shared" si="7217"/>
        <v>0</v>
      </c>
      <c r="JQV9" s="179">
        <f t="shared" si="7218"/>
        <v>0</v>
      </c>
      <c r="JQW9" s="179">
        <f t="shared" si="7219"/>
        <v>0</v>
      </c>
      <c r="JQX9" s="179">
        <f t="shared" si="7220"/>
        <v>0</v>
      </c>
      <c r="JQY9" s="179">
        <f t="shared" si="7221"/>
        <v>0</v>
      </c>
      <c r="JQZ9" s="179">
        <f t="shared" si="7222"/>
        <v>0</v>
      </c>
      <c r="JRA9" s="179">
        <f t="shared" si="7223"/>
        <v>0</v>
      </c>
      <c r="JRB9" s="179">
        <f t="shared" si="7224"/>
        <v>0</v>
      </c>
      <c r="JRC9" s="179">
        <f t="shared" si="7225"/>
        <v>0</v>
      </c>
      <c r="JRD9" s="179">
        <f t="shared" si="7226"/>
        <v>0</v>
      </c>
      <c r="JRE9" s="179">
        <f t="shared" si="7227"/>
        <v>0</v>
      </c>
      <c r="JRF9" s="179">
        <f t="shared" si="7228"/>
        <v>0</v>
      </c>
      <c r="JRG9" s="179">
        <f t="shared" si="7229"/>
        <v>0</v>
      </c>
      <c r="JRH9" s="179">
        <f t="shared" si="7230"/>
        <v>0</v>
      </c>
      <c r="JRI9" s="179">
        <f t="shared" si="7231"/>
        <v>0</v>
      </c>
      <c r="JRJ9" s="179">
        <f t="shared" si="7232"/>
        <v>0</v>
      </c>
      <c r="JRK9" s="179">
        <f t="shared" si="7233"/>
        <v>0</v>
      </c>
      <c r="JRL9" s="179">
        <f t="shared" si="7234"/>
        <v>0</v>
      </c>
      <c r="JRM9" s="179">
        <f t="shared" si="7235"/>
        <v>0</v>
      </c>
      <c r="JRN9" s="179">
        <f t="shared" si="7236"/>
        <v>0</v>
      </c>
      <c r="JRO9" s="179">
        <f t="shared" si="7237"/>
        <v>0</v>
      </c>
      <c r="JRP9" s="179">
        <f t="shared" si="7238"/>
        <v>0</v>
      </c>
      <c r="JRQ9" s="179">
        <f t="shared" si="7239"/>
        <v>0</v>
      </c>
      <c r="JRR9" s="179">
        <f t="shared" si="7240"/>
        <v>0</v>
      </c>
      <c r="JRS9" s="179">
        <f t="shared" si="7241"/>
        <v>0</v>
      </c>
      <c r="JRT9" s="179">
        <f t="shared" si="7242"/>
        <v>0</v>
      </c>
      <c r="JRU9" s="179">
        <f t="shared" si="7243"/>
        <v>0</v>
      </c>
      <c r="JRV9" s="179">
        <f t="shared" si="7244"/>
        <v>0</v>
      </c>
      <c r="JRW9" s="179">
        <f t="shared" si="7245"/>
        <v>0</v>
      </c>
      <c r="JRX9" s="179">
        <f t="shared" si="7246"/>
        <v>0</v>
      </c>
      <c r="JRY9" s="179">
        <f t="shared" si="7247"/>
        <v>0</v>
      </c>
      <c r="JRZ9" s="179">
        <f t="shared" si="7248"/>
        <v>0</v>
      </c>
      <c r="JSA9" s="179">
        <f t="shared" si="7249"/>
        <v>0</v>
      </c>
      <c r="JSB9" s="179">
        <f t="shared" si="7250"/>
        <v>0</v>
      </c>
      <c r="JSC9" s="179">
        <f t="shared" si="7251"/>
        <v>0</v>
      </c>
      <c r="JSD9" s="179">
        <f t="shared" si="7252"/>
        <v>0</v>
      </c>
      <c r="JSE9" s="179">
        <f t="shared" si="7253"/>
        <v>0</v>
      </c>
      <c r="JSF9" s="179">
        <f t="shared" si="7254"/>
        <v>0</v>
      </c>
      <c r="JSG9" s="179">
        <f t="shared" si="7255"/>
        <v>0</v>
      </c>
      <c r="JSH9" s="179">
        <f t="shared" si="7256"/>
        <v>0</v>
      </c>
      <c r="JSI9" s="179">
        <f t="shared" si="7257"/>
        <v>0</v>
      </c>
      <c r="JSJ9" s="179">
        <f t="shared" si="7258"/>
        <v>0</v>
      </c>
      <c r="JSK9" s="179">
        <f t="shared" si="7259"/>
        <v>0</v>
      </c>
      <c r="JSL9" s="179">
        <f t="shared" si="7260"/>
        <v>0</v>
      </c>
      <c r="JSM9" s="179">
        <f t="shared" si="7261"/>
        <v>0</v>
      </c>
      <c r="JSN9" s="179">
        <f t="shared" si="7262"/>
        <v>0</v>
      </c>
      <c r="JSO9" s="179">
        <f t="shared" si="7263"/>
        <v>0</v>
      </c>
      <c r="JSP9" s="179">
        <f t="shared" si="7264"/>
        <v>0</v>
      </c>
      <c r="JSQ9" s="179">
        <f t="shared" si="7265"/>
        <v>0</v>
      </c>
      <c r="JSR9" s="179">
        <f t="shared" si="7266"/>
        <v>0</v>
      </c>
      <c r="JSS9" s="179">
        <f t="shared" si="7267"/>
        <v>0</v>
      </c>
      <c r="JST9" s="179">
        <f t="shared" si="7268"/>
        <v>0</v>
      </c>
      <c r="JSU9" s="179">
        <f t="shared" si="7269"/>
        <v>0</v>
      </c>
      <c r="JSV9" s="179">
        <f t="shared" si="7270"/>
        <v>0</v>
      </c>
      <c r="JSW9" s="179">
        <f t="shared" si="7271"/>
        <v>0</v>
      </c>
      <c r="JSX9" s="179">
        <f t="shared" si="7272"/>
        <v>0</v>
      </c>
      <c r="JSY9" s="179">
        <f t="shared" si="7273"/>
        <v>0</v>
      </c>
      <c r="JSZ9" s="179">
        <f t="shared" si="7274"/>
        <v>0</v>
      </c>
      <c r="JTA9" s="179">
        <f t="shared" si="7275"/>
        <v>0</v>
      </c>
      <c r="JTB9" s="179">
        <f t="shared" si="7276"/>
        <v>0</v>
      </c>
      <c r="JTC9" s="179">
        <f t="shared" si="7277"/>
        <v>0</v>
      </c>
      <c r="JTD9" s="179">
        <f t="shared" si="7278"/>
        <v>0</v>
      </c>
      <c r="JTE9" s="179">
        <f t="shared" si="7279"/>
        <v>0</v>
      </c>
      <c r="JTF9" s="179">
        <f t="shared" si="7280"/>
        <v>0</v>
      </c>
      <c r="JTG9" s="179">
        <f t="shared" si="7281"/>
        <v>0</v>
      </c>
      <c r="JTH9" s="179">
        <f t="shared" si="7282"/>
        <v>0</v>
      </c>
      <c r="JTI9" s="179">
        <f t="shared" si="7283"/>
        <v>0</v>
      </c>
      <c r="JTJ9" s="179">
        <f t="shared" si="7284"/>
        <v>0</v>
      </c>
      <c r="JTK9" s="179">
        <f t="shared" si="7285"/>
        <v>0</v>
      </c>
      <c r="JTL9" s="179">
        <f t="shared" si="7286"/>
        <v>0</v>
      </c>
      <c r="JTM9" s="179">
        <f t="shared" si="7287"/>
        <v>0</v>
      </c>
      <c r="JTN9" s="179">
        <f t="shared" si="7288"/>
        <v>0</v>
      </c>
      <c r="JTO9" s="179">
        <f t="shared" si="7289"/>
        <v>0</v>
      </c>
      <c r="JTP9" s="179">
        <f t="shared" si="7290"/>
        <v>0</v>
      </c>
      <c r="JTQ9" s="179">
        <f t="shared" si="7291"/>
        <v>0</v>
      </c>
      <c r="JTR9" s="179">
        <f t="shared" si="7292"/>
        <v>0</v>
      </c>
      <c r="JTS9" s="179">
        <f t="shared" si="7293"/>
        <v>0</v>
      </c>
      <c r="JTT9" s="179">
        <f t="shared" si="7294"/>
        <v>0</v>
      </c>
      <c r="JTU9" s="179">
        <f t="shared" si="7295"/>
        <v>0</v>
      </c>
      <c r="JTV9" s="179">
        <f t="shared" si="7296"/>
        <v>0</v>
      </c>
      <c r="JTW9" s="179">
        <f t="shared" si="7297"/>
        <v>0</v>
      </c>
      <c r="JTX9" s="179">
        <f t="shared" si="7298"/>
        <v>0</v>
      </c>
      <c r="JTY9" s="179">
        <f t="shared" si="7299"/>
        <v>0</v>
      </c>
      <c r="JTZ9" s="179">
        <f t="shared" si="7300"/>
        <v>0</v>
      </c>
      <c r="JUA9" s="179">
        <f t="shared" si="7301"/>
        <v>0</v>
      </c>
      <c r="JUB9" s="179">
        <f t="shared" si="7302"/>
        <v>0</v>
      </c>
      <c r="JUC9" s="179">
        <f t="shared" si="7303"/>
        <v>0</v>
      </c>
      <c r="JUD9" s="179">
        <f t="shared" si="7304"/>
        <v>0</v>
      </c>
      <c r="JUE9" s="179">
        <f t="shared" si="7305"/>
        <v>0</v>
      </c>
      <c r="JUF9" s="179">
        <f t="shared" si="7306"/>
        <v>0</v>
      </c>
      <c r="JUG9" s="179">
        <f t="shared" si="7307"/>
        <v>0</v>
      </c>
      <c r="JUH9" s="179">
        <f t="shared" si="7308"/>
        <v>0</v>
      </c>
      <c r="JUI9" s="179">
        <f t="shared" si="7309"/>
        <v>0</v>
      </c>
      <c r="JUJ9" s="179">
        <f t="shared" si="7310"/>
        <v>0</v>
      </c>
      <c r="JUK9" s="179">
        <f t="shared" si="7311"/>
        <v>0</v>
      </c>
      <c r="JUL9" s="179">
        <f t="shared" si="7312"/>
        <v>0</v>
      </c>
      <c r="JUM9" s="179">
        <f t="shared" si="7313"/>
        <v>0</v>
      </c>
      <c r="JUN9" s="179">
        <f t="shared" si="7314"/>
        <v>0</v>
      </c>
      <c r="JUO9" s="179">
        <f t="shared" si="7315"/>
        <v>0</v>
      </c>
      <c r="JUP9" s="179">
        <f t="shared" si="7316"/>
        <v>0</v>
      </c>
      <c r="JUQ9" s="179">
        <f t="shared" si="7317"/>
        <v>0</v>
      </c>
      <c r="JUR9" s="179">
        <f t="shared" si="7318"/>
        <v>0</v>
      </c>
      <c r="JUS9" s="179">
        <f t="shared" si="7319"/>
        <v>0</v>
      </c>
      <c r="JUT9" s="179">
        <f t="shared" si="7320"/>
        <v>0</v>
      </c>
      <c r="JUU9" s="179">
        <f t="shared" si="7321"/>
        <v>0</v>
      </c>
      <c r="JUV9" s="179">
        <f t="shared" si="7322"/>
        <v>0</v>
      </c>
      <c r="JUW9" s="179">
        <f t="shared" si="7323"/>
        <v>0</v>
      </c>
      <c r="JUX9" s="179">
        <f t="shared" si="7324"/>
        <v>0</v>
      </c>
      <c r="JUY9" s="179">
        <f t="shared" si="7325"/>
        <v>0</v>
      </c>
      <c r="JUZ9" s="179">
        <f t="shared" si="7326"/>
        <v>0</v>
      </c>
      <c r="JVA9" s="179">
        <f t="shared" si="7327"/>
        <v>0</v>
      </c>
      <c r="JVB9" s="179">
        <f t="shared" si="7328"/>
        <v>0</v>
      </c>
      <c r="JVC9" s="179">
        <f t="shared" si="7329"/>
        <v>0</v>
      </c>
      <c r="JVD9" s="179">
        <f t="shared" si="7330"/>
        <v>0</v>
      </c>
      <c r="JVE9" s="179">
        <f t="shared" si="7331"/>
        <v>0</v>
      </c>
      <c r="JVF9" s="179">
        <f t="shared" si="7332"/>
        <v>0</v>
      </c>
      <c r="JVG9" s="179">
        <f t="shared" si="7333"/>
        <v>0</v>
      </c>
      <c r="JVH9" s="179">
        <f t="shared" si="7334"/>
        <v>0</v>
      </c>
      <c r="JVI9" s="179">
        <f t="shared" si="7335"/>
        <v>0</v>
      </c>
      <c r="JVJ9" s="179">
        <f t="shared" si="7336"/>
        <v>0</v>
      </c>
      <c r="JVK9" s="179">
        <f t="shared" si="7337"/>
        <v>0</v>
      </c>
      <c r="JVL9" s="179">
        <f t="shared" si="7338"/>
        <v>0</v>
      </c>
      <c r="JVM9" s="179">
        <f t="shared" si="7339"/>
        <v>0</v>
      </c>
      <c r="JVN9" s="179">
        <f t="shared" si="7340"/>
        <v>0</v>
      </c>
      <c r="JVO9" s="179">
        <f t="shared" si="7341"/>
        <v>0</v>
      </c>
      <c r="JVP9" s="179">
        <f t="shared" si="7342"/>
        <v>0</v>
      </c>
      <c r="JVQ9" s="179">
        <f t="shared" si="7343"/>
        <v>0</v>
      </c>
      <c r="JVR9" s="179">
        <f t="shared" si="7344"/>
        <v>0</v>
      </c>
      <c r="JVS9" s="179">
        <f t="shared" si="7345"/>
        <v>0</v>
      </c>
      <c r="JVT9" s="179">
        <f t="shared" si="7346"/>
        <v>0</v>
      </c>
      <c r="JVU9" s="179">
        <f t="shared" si="7347"/>
        <v>0</v>
      </c>
      <c r="JVV9" s="179">
        <f t="shared" si="7348"/>
        <v>0</v>
      </c>
      <c r="JVW9" s="179">
        <f t="shared" si="7349"/>
        <v>0</v>
      </c>
      <c r="JVX9" s="179">
        <f t="shared" si="7350"/>
        <v>0</v>
      </c>
      <c r="JVY9" s="179">
        <f t="shared" si="7351"/>
        <v>0</v>
      </c>
      <c r="JVZ9" s="179">
        <f t="shared" si="7352"/>
        <v>0</v>
      </c>
      <c r="JWA9" s="179">
        <f t="shared" si="7353"/>
        <v>0</v>
      </c>
      <c r="JWB9" s="179">
        <f t="shared" si="7354"/>
        <v>0</v>
      </c>
      <c r="JWC9" s="179">
        <f t="shared" si="7355"/>
        <v>0</v>
      </c>
      <c r="JWD9" s="179">
        <f t="shared" si="7356"/>
        <v>0</v>
      </c>
      <c r="JWE9" s="179">
        <f t="shared" si="7357"/>
        <v>0</v>
      </c>
      <c r="JWF9" s="179">
        <f t="shared" si="7358"/>
        <v>0</v>
      </c>
      <c r="JWG9" s="179">
        <f t="shared" si="7359"/>
        <v>0</v>
      </c>
      <c r="JWH9" s="179">
        <f t="shared" si="7360"/>
        <v>0</v>
      </c>
      <c r="JWI9" s="179">
        <f t="shared" si="7361"/>
        <v>0</v>
      </c>
      <c r="JWJ9" s="179">
        <f t="shared" si="7362"/>
        <v>0</v>
      </c>
      <c r="JWK9" s="179">
        <f t="shared" si="7363"/>
        <v>0</v>
      </c>
      <c r="JWL9" s="179">
        <f t="shared" si="7364"/>
        <v>0</v>
      </c>
      <c r="JWM9" s="179">
        <f t="shared" si="7365"/>
        <v>0</v>
      </c>
      <c r="JWN9" s="179">
        <f t="shared" si="7366"/>
        <v>0</v>
      </c>
      <c r="JWO9" s="179">
        <f t="shared" si="7367"/>
        <v>0</v>
      </c>
      <c r="JWP9" s="179">
        <f t="shared" si="7368"/>
        <v>0</v>
      </c>
      <c r="JWQ9" s="179">
        <f t="shared" si="7369"/>
        <v>0</v>
      </c>
      <c r="JWR9" s="179">
        <f t="shared" si="7370"/>
        <v>0</v>
      </c>
      <c r="JWS9" s="179">
        <f t="shared" si="7371"/>
        <v>0</v>
      </c>
      <c r="JWT9" s="179">
        <f t="shared" si="7372"/>
        <v>0</v>
      </c>
      <c r="JWU9" s="179">
        <f t="shared" si="7373"/>
        <v>0</v>
      </c>
      <c r="JWV9" s="179">
        <f t="shared" si="7374"/>
        <v>0</v>
      </c>
      <c r="JWW9" s="179">
        <f t="shared" si="7375"/>
        <v>0</v>
      </c>
      <c r="JWX9" s="179">
        <f t="shared" si="7376"/>
        <v>0</v>
      </c>
      <c r="JWY9" s="179">
        <f t="shared" si="7377"/>
        <v>0</v>
      </c>
      <c r="JWZ9" s="179">
        <f t="shared" si="7378"/>
        <v>0</v>
      </c>
      <c r="JXA9" s="179">
        <f t="shared" si="7379"/>
        <v>0</v>
      </c>
      <c r="JXB9" s="179">
        <f t="shared" si="7380"/>
        <v>0</v>
      </c>
      <c r="JXC9" s="179">
        <f t="shared" si="7381"/>
        <v>0</v>
      </c>
      <c r="JXD9" s="179">
        <f t="shared" si="7382"/>
        <v>0</v>
      </c>
      <c r="JXE9" s="179">
        <f t="shared" si="7383"/>
        <v>0</v>
      </c>
      <c r="JXF9" s="179">
        <f t="shared" si="7384"/>
        <v>0</v>
      </c>
      <c r="JXG9" s="179">
        <f t="shared" si="7385"/>
        <v>0</v>
      </c>
      <c r="JXH9" s="179">
        <f t="shared" si="7386"/>
        <v>0</v>
      </c>
      <c r="JXI9" s="179">
        <f t="shared" si="7387"/>
        <v>0</v>
      </c>
      <c r="JXJ9" s="179">
        <f t="shared" si="7388"/>
        <v>0</v>
      </c>
      <c r="JXK9" s="179">
        <f t="shared" si="7389"/>
        <v>0</v>
      </c>
      <c r="JXL9" s="179">
        <f t="shared" si="7390"/>
        <v>0</v>
      </c>
      <c r="JXM9" s="179">
        <f t="shared" si="7391"/>
        <v>0</v>
      </c>
      <c r="JXN9" s="179">
        <f t="shared" si="7392"/>
        <v>0</v>
      </c>
      <c r="JXO9" s="179">
        <f t="shared" si="7393"/>
        <v>0</v>
      </c>
      <c r="JXP9" s="179">
        <f t="shared" si="7394"/>
        <v>0</v>
      </c>
      <c r="JXQ9" s="179">
        <f t="shared" si="7395"/>
        <v>0</v>
      </c>
      <c r="JXR9" s="179">
        <f t="shared" si="7396"/>
        <v>0</v>
      </c>
      <c r="JXS9" s="179">
        <f t="shared" si="7397"/>
        <v>0</v>
      </c>
      <c r="JXT9" s="179">
        <f t="shared" si="7398"/>
        <v>0</v>
      </c>
      <c r="JXU9" s="179">
        <f t="shared" si="7399"/>
        <v>0</v>
      </c>
      <c r="JXV9" s="179">
        <f t="shared" si="7400"/>
        <v>0</v>
      </c>
      <c r="JXW9" s="179">
        <f t="shared" si="7401"/>
        <v>0</v>
      </c>
      <c r="JXX9" s="179">
        <f t="shared" si="7402"/>
        <v>0</v>
      </c>
      <c r="JXY9" s="179">
        <f t="shared" si="7403"/>
        <v>0</v>
      </c>
      <c r="JXZ9" s="179">
        <f t="shared" si="7404"/>
        <v>0</v>
      </c>
      <c r="JYA9" s="179">
        <f t="shared" si="7405"/>
        <v>0</v>
      </c>
      <c r="JYB9" s="179">
        <f t="shared" si="7406"/>
        <v>0</v>
      </c>
      <c r="JYC9" s="179">
        <f t="shared" si="7407"/>
        <v>0</v>
      </c>
      <c r="JYD9" s="179">
        <f t="shared" si="7408"/>
        <v>0</v>
      </c>
      <c r="JYE9" s="179">
        <f t="shared" si="7409"/>
        <v>0</v>
      </c>
      <c r="JYF9" s="179">
        <f t="shared" si="7410"/>
        <v>0</v>
      </c>
      <c r="JYG9" s="179">
        <f t="shared" si="7411"/>
        <v>0</v>
      </c>
      <c r="JYH9" s="179">
        <f t="shared" si="7412"/>
        <v>0</v>
      </c>
      <c r="JYI9" s="179">
        <f t="shared" si="7413"/>
        <v>0</v>
      </c>
      <c r="JYJ9" s="179">
        <f t="shared" si="7414"/>
        <v>0</v>
      </c>
      <c r="JYK9" s="179">
        <f t="shared" si="7415"/>
        <v>0</v>
      </c>
      <c r="JYL9" s="179">
        <f t="shared" si="7416"/>
        <v>0</v>
      </c>
      <c r="JYM9" s="179">
        <f t="shared" si="7417"/>
        <v>0</v>
      </c>
      <c r="JYN9" s="179">
        <f t="shared" si="7418"/>
        <v>0</v>
      </c>
      <c r="JYO9" s="179">
        <f t="shared" si="7419"/>
        <v>0</v>
      </c>
      <c r="JYP9" s="179">
        <f t="shared" si="7420"/>
        <v>0</v>
      </c>
      <c r="JYQ9" s="179">
        <f t="shared" si="7421"/>
        <v>0</v>
      </c>
      <c r="JYR9" s="179">
        <f t="shared" si="7422"/>
        <v>0</v>
      </c>
      <c r="JYS9" s="179">
        <f t="shared" si="7423"/>
        <v>0</v>
      </c>
      <c r="JYT9" s="179">
        <f t="shared" si="7424"/>
        <v>0</v>
      </c>
      <c r="JYU9" s="179">
        <f t="shared" si="7425"/>
        <v>0</v>
      </c>
      <c r="JYV9" s="179">
        <f t="shared" si="7426"/>
        <v>0</v>
      </c>
      <c r="JYW9" s="179">
        <f t="shared" si="7427"/>
        <v>0</v>
      </c>
      <c r="JYX9" s="179">
        <f t="shared" si="7428"/>
        <v>0</v>
      </c>
      <c r="JYY9" s="179">
        <f t="shared" si="7429"/>
        <v>0</v>
      </c>
      <c r="JYZ9" s="179">
        <f t="shared" si="7430"/>
        <v>0</v>
      </c>
      <c r="JZA9" s="179">
        <f t="shared" si="7431"/>
        <v>0</v>
      </c>
      <c r="JZB9" s="179">
        <f t="shared" si="7432"/>
        <v>0</v>
      </c>
      <c r="JZC9" s="179">
        <f t="shared" si="7433"/>
        <v>0</v>
      </c>
      <c r="JZD9" s="179">
        <f t="shared" si="7434"/>
        <v>0</v>
      </c>
      <c r="JZE9" s="179">
        <f t="shared" si="7435"/>
        <v>0</v>
      </c>
      <c r="JZF9" s="179">
        <f t="shared" si="7436"/>
        <v>0</v>
      </c>
      <c r="JZG9" s="179">
        <f t="shared" si="7437"/>
        <v>0</v>
      </c>
      <c r="JZH9" s="179">
        <f t="shared" si="7438"/>
        <v>0</v>
      </c>
      <c r="JZI9" s="179">
        <f t="shared" si="7439"/>
        <v>0</v>
      </c>
      <c r="JZJ9" s="179">
        <f t="shared" si="7440"/>
        <v>0</v>
      </c>
      <c r="JZK9" s="179">
        <f t="shared" si="7441"/>
        <v>0</v>
      </c>
      <c r="JZL9" s="179">
        <f t="shared" si="7442"/>
        <v>0</v>
      </c>
      <c r="JZM9" s="179">
        <f t="shared" si="7443"/>
        <v>0</v>
      </c>
      <c r="JZN9" s="179">
        <f t="shared" si="7444"/>
        <v>0</v>
      </c>
      <c r="JZO9" s="179">
        <f t="shared" si="7445"/>
        <v>0</v>
      </c>
      <c r="JZP9" s="179">
        <f t="shared" si="7446"/>
        <v>0</v>
      </c>
      <c r="JZQ9" s="179">
        <f t="shared" si="7447"/>
        <v>0</v>
      </c>
      <c r="JZR9" s="179">
        <f t="shared" si="7448"/>
        <v>0</v>
      </c>
      <c r="JZS9" s="179">
        <f t="shared" si="7449"/>
        <v>0</v>
      </c>
      <c r="JZT9" s="179">
        <f t="shared" si="7450"/>
        <v>0</v>
      </c>
      <c r="JZU9" s="179">
        <f t="shared" si="7451"/>
        <v>0</v>
      </c>
      <c r="JZV9" s="179">
        <f t="shared" si="7452"/>
        <v>0</v>
      </c>
      <c r="JZW9" s="179">
        <f t="shared" si="7453"/>
        <v>0</v>
      </c>
      <c r="JZX9" s="179">
        <f t="shared" si="7454"/>
        <v>0</v>
      </c>
      <c r="JZY9" s="179">
        <f t="shared" si="7455"/>
        <v>0</v>
      </c>
      <c r="JZZ9" s="179">
        <f t="shared" si="7456"/>
        <v>0</v>
      </c>
      <c r="KAA9" s="179">
        <f t="shared" si="7457"/>
        <v>0</v>
      </c>
      <c r="KAB9" s="179">
        <f t="shared" si="7458"/>
        <v>0</v>
      </c>
      <c r="KAC9" s="179">
        <f t="shared" si="7459"/>
        <v>0</v>
      </c>
      <c r="KAD9" s="179">
        <f t="shared" si="7460"/>
        <v>0</v>
      </c>
      <c r="KAE9" s="179">
        <f t="shared" si="7461"/>
        <v>0</v>
      </c>
      <c r="KAF9" s="179">
        <f t="shared" si="7462"/>
        <v>0</v>
      </c>
      <c r="KAG9" s="179">
        <f t="shared" si="7463"/>
        <v>0</v>
      </c>
      <c r="KAH9" s="179">
        <f t="shared" si="7464"/>
        <v>0</v>
      </c>
      <c r="KAI9" s="179">
        <f t="shared" si="7465"/>
        <v>0</v>
      </c>
      <c r="KAJ9" s="179">
        <f t="shared" si="7466"/>
        <v>0</v>
      </c>
      <c r="KAK9" s="179">
        <f t="shared" si="7467"/>
        <v>0</v>
      </c>
      <c r="KAL9" s="179">
        <f t="shared" si="7468"/>
        <v>0</v>
      </c>
      <c r="KAM9" s="179">
        <f t="shared" si="7469"/>
        <v>0</v>
      </c>
      <c r="KAN9" s="179">
        <f t="shared" si="7470"/>
        <v>0</v>
      </c>
      <c r="KAO9" s="179">
        <f t="shared" si="7471"/>
        <v>0</v>
      </c>
      <c r="KAP9" s="179">
        <f t="shared" si="7472"/>
        <v>0</v>
      </c>
      <c r="KAQ9" s="179">
        <f t="shared" si="7473"/>
        <v>0</v>
      </c>
      <c r="KAR9" s="179">
        <f t="shared" si="7474"/>
        <v>0</v>
      </c>
      <c r="KAS9" s="179">
        <f t="shared" si="7475"/>
        <v>0</v>
      </c>
      <c r="KAT9" s="179">
        <f t="shared" si="7476"/>
        <v>0</v>
      </c>
      <c r="KAU9" s="179">
        <f t="shared" si="7477"/>
        <v>0</v>
      </c>
      <c r="KAV9" s="179">
        <f t="shared" si="7478"/>
        <v>0</v>
      </c>
      <c r="KAW9" s="179">
        <f t="shared" si="7479"/>
        <v>0</v>
      </c>
      <c r="KAX9" s="179">
        <f t="shared" si="7480"/>
        <v>0</v>
      </c>
      <c r="KAY9" s="179">
        <f t="shared" si="7481"/>
        <v>0</v>
      </c>
      <c r="KAZ9" s="179">
        <f t="shared" si="7482"/>
        <v>0</v>
      </c>
      <c r="KBA9" s="179">
        <f t="shared" si="7483"/>
        <v>0</v>
      </c>
      <c r="KBB9" s="179">
        <f t="shared" si="7484"/>
        <v>0</v>
      </c>
      <c r="KBC9" s="179">
        <f t="shared" si="7485"/>
        <v>0</v>
      </c>
      <c r="KBD9" s="179">
        <f t="shared" si="7486"/>
        <v>0</v>
      </c>
      <c r="KBE9" s="179">
        <f t="shared" si="7487"/>
        <v>0</v>
      </c>
      <c r="KBF9" s="179">
        <f t="shared" si="7488"/>
        <v>0</v>
      </c>
      <c r="KBG9" s="179">
        <f t="shared" si="7489"/>
        <v>0</v>
      </c>
      <c r="KBH9" s="179">
        <f t="shared" si="7490"/>
        <v>0</v>
      </c>
      <c r="KBI9" s="179">
        <f t="shared" si="7491"/>
        <v>0</v>
      </c>
      <c r="KBJ9" s="179">
        <f t="shared" si="7492"/>
        <v>0</v>
      </c>
      <c r="KBK9" s="179">
        <f t="shared" si="7493"/>
        <v>0</v>
      </c>
      <c r="KBL9" s="179">
        <f t="shared" si="7494"/>
        <v>0</v>
      </c>
      <c r="KBM9" s="179">
        <f t="shared" si="7495"/>
        <v>0</v>
      </c>
      <c r="KBN9" s="179">
        <f t="shared" si="7496"/>
        <v>0</v>
      </c>
      <c r="KBO9" s="179">
        <f t="shared" si="7497"/>
        <v>0</v>
      </c>
      <c r="KBP9" s="179">
        <f t="shared" si="7498"/>
        <v>0</v>
      </c>
      <c r="KBQ9" s="179">
        <f t="shared" si="7499"/>
        <v>0</v>
      </c>
      <c r="KBR9" s="179">
        <f t="shared" si="7500"/>
        <v>0</v>
      </c>
      <c r="KBS9" s="179">
        <f t="shared" si="7501"/>
        <v>0</v>
      </c>
      <c r="KBT9" s="179">
        <f t="shared" si="7502"/>
        <v>0</v>
      </c>
      <c r="KBU9" s="179">
        <f t="shared" si="7503"/>
        <v>0</v>
      </c>
      <c r="KBV9" s="179">
        <f t="shared" si="7504"/>
        <v>0</v>
      </c>
      <c r="KBW9" s="179">
        <f t="shared" si="7505"/>
        <v>0</v>
      </c>
      <c r="KBX9" s="179">
        <f t="shared" si="7506"/>
        <v>0</v>
      </c>
      <c r="KBY9" s="179">
        <f t="shared" si="7507"/>
        <v>0</v>
      </c>
      <c r="KBZ9" s="179">
        <f t="shared" si="7508"/>
        <v>0</v>
      </c>
      <c r="KCA9" s="179">
        <f t="shared" si="7509"/>
        <v>0</v>
      </c>
      <c r="KCB9" s="179">
        <f t="shared" si="7510"/>
        <v>0</v>
      </c>
      <c r="KCC9" s="179">
        <f t="shared" si="7511"/>
        <v>0</v>
      </c>
      <c r="KCD9" s="179">
        <f t="shared" si="7512"/>
        <v>0</v>
      </c>
      <c r="KCE9" s="179">
        <f t="shared" si="7513"/>
        <v>0</v>
      </c>
      <c r="KCF9" s="179">
        <f t="shared" si="7514"/>
        <v>0</v>
      </c>
      <c r="KCG9" s="179">
        <f t="shared" si="7515"/>
        <v>0</v>
      </c>
      <c r="KCH9" s="179">
        <f t="shared" si="7516"/>
        <v>0</v>
      </c>
      <c r="KCI9" s="179">
        <f t="shared" si="7517"/>
        <v>0</v>
      </c>
      <c r="KCJ9" s="179">
        <f t="shared" si="7518"/>
        <v>0</v>
      </c>
      <c r="KCK9" s="179">
        <f t="shared" si="7519"/>
        <v>0</v>
      </c>
      <c r="KCL9" s="179">
        <f t="shared" si="7520"/>
        <v>0</v>
      </c>
      <c r="KCM9" s="179">
        <f t="shared" si="7521"/>
        <v>0</v>
      </c>
      <c r="KCN9" s="179">
        <f t="shared" si="7522"/>
        <v>0</v>
      </c>
      <c r="KCO9" s="179">
        <f t="shared" si="7523"/>
        <v>0</v>
      </c>
      <c r="KCP9" s="179">
        <f t="shared" si="7524"/>
        <v>0</v>
      </c>
      <c r="KCQ9" s="179">
        <f t="shared" si="7525"/>
        <v>0</v>
      </c>
      <c r="KCR9" s="179">
        <f t="shared" si="7526"/>
        <v>0</v>
      </c>
      <c r="KCS9" s="179">
        <f t="shared" si="7527"/>
        <v>0</v>
      </c>
      <c r="KCT9" s="179">
        <f t="shared" si="7528"/>
        <v>0</v>
      </c>
      <c r="KCU9" s="179">
        <f t="shared" si="7529"/>
        <v>0</v>
      </c>
      <c r="KCV9" s="179">
        <f t="shared" si="7530"/>
        <v>0</v>
      </c>
      <c r="KCW9" s="179">
        <f t="shared" si="7531"/>
        <v>0</v>
      </c>
      <c r="KCX9" s="179">
        <f t="shared" si="7532"/>
        <v>0</v>
      </c>
      <c r="KCY9" s="179">
        <f t="shared" si="7533"/>
        <v>0</v>
      </c>
      <c r="KCZ9" s="179">
        <f t="shared" si="7534"/>
        <v>0</v>
      </c>
      <c r="KDA9" s="179">
        <f t="shared" si="7535"/>
        <v>0</v>
      </c>
      <c r="KDB9" s="179">
        <f t="shared" si="7536"/>
        <v>0</v>
      </c>
      <c r="KDC9" s="179">
        <f t="shared" si="7537"/>
        <v>0</v>
      </c>
      <c r="KDD9" s="179">
        <f t="shared" si="7538"/>
        <v>0</v>
      </c>
      <c r="KDE9" s="179">
        <f t="shared" si="7539"/>
        <v>0</v>
      </c>
      <c r="KDF9" s="179">
        <f t="shared" si="7540"/>
        <v>0</v>
      </c>
      <c r="KDG9" s="179">
        <f t="shared" si="7541"/>
        <v>0</v>
      </c>
      <c r="KDH9" s="179">
        <f t="shared" si="7542"/>
        <v>0</v>
      </c>
      <c r="KDI9" s="179">
        <f t="shared" si="7543"/>
        <v>0</v>
      </c>
      <c r="KDJ9" s="179">
        <f t="shared" si="7544"/>
        <v>0</v>
      </c>
      <c r="KDK9" s="179">
        <f t="shared" si="7545"/>
        <v>0</v>
      </c>
      <c r="KDL9" s="179">
        <f t="shared" si="7546"/>
        <v>0</v>
      </c>
      <c r="KDM9" s="179">
        <f t="shared" si="7547"/>
        <v>0</v>
      </c>
      <c r="KDN9" s="179">
        <f t="shared" si="7548"/>
        <v>0</v>
      </c>
      <c r="KDO9" s="179">
        <f t="shared" si="7549"/>
        <v>0</v>
      </c>
      <c r="KDP9" s="179">
        <f t="shared" si="7550"/>
        <v>0</v>
      </c>
      <c r="KDQ9" s="179">
        <f t="shared" si="7551"/>
        <v>0</v>
      </c>
      <c r="KDR9" s="179">
        <f t="shared" si="7552"/>
        <v>0</v>
      </c>
      <c r="KDS9" s="179">
        <f t="shared" si="7553"/>
        <v>0</v>
      </c>
      <c r="KDT9" s="179">
        <f t="shared" si="7554"/>
        <v>0</v>
      </c>
      <c r="KDU9" s="179">
        <f t="shared" si="7555"/>
        <v>0</v>
      </c>
      <c r="KDV9" s="179">
        <f t="shared" si="7556"/>
        <v>0</v>
      </c>
      <c r="KDW9" s="179">
        <f t="shared" si="7557"/>
        <v>0</v>
      </c>
      <c r="KDX9" s="179">
        <f t="shared" si="7558"/>
        <v>0</v>
      </c>
      <c r="KDY9" s="179">
        <f t="shared" si="7559"/>
        <v>0</v>
      </c>
      <c r="KDZ9" s="179">
        <f t="shared" si="7560"/>
        <v>0</v>
      </c>
      <c r="KEA9" s="179">
        <f t="shared" si="7561"/>
        <v>0</v>
      </c>
      <c r="KEB9" s="179">
        <f t="shared" si="7562"/>
        <v>0</v>
      </c>
      <c r="KEC9" s="179">
        <f t="shared" si="7563"/>
        <v>0</v>
      </c>
      <c r="KED9" s="179">
        <f t="shared" si="7564"/>
        <v>0</v>
      </c>
      <c r="KEE9" s="179">
        <f t="shared" si="7565"/>
        <v>0</v>
      </c>
      <c r="KEF9" s="179">
        <f t="shared" si="7566"/>
        <v>0</v>
      </c>
      <c r="KEG9" s="179">
        <f t="shared" si="7567"/>
        <v>0</v>
      </c>
      <c r="KEH9" s="179">
        <f t="shared" si="7568"/>
        <v>0</v>
      </c>
      <c r="KEI9" s="179">
        <f t="shared" si="7569"/>
        <v>0</v>
      </c>
      <c r="KEJ9" s="179">
        <f t="shared" si="7570"/>
        <v>0</v>
      </c>
      <c r="KEK9" s="179">
        <f t="shared" si="7571"/>
        <v>0</v>
      </c>
      <c r="KEL9" s="179">
        <f t="shared" si="7572"/>
        <v>0</v>
      </c>
      <c r="KEM9" s="179">
        <f t="shared" si="7573"/>
        <v>0</v>
      </c>
      <c r="KEN9" s="179">
        <f t="shared" si="7574"/>
        <v>0</v>
      </c>
      <c r="KEO9" s="179">
        <f t="shared" si="7575"/>
        <v>0</v>
      </c>
      <c r="KEP9" s="179">
        <f t="shared" si="7576"/>
        <v>0</v>
      </c>
      <c r="KEQ9" s="179">
        <f t="shared" si="7577"/>
        <v>0</v>
      </c>
      <c r="KER9" s="179">
        <f t="shared" si="7578"/>
        <v>0</v>
      </c>
      <c r="KES9" s="179">
        <f t="shared" si="7579"/>
        <v>0</v>
      </c>
      <c r="KET9" s="179">
        <f t="shared" si="7580"/>
        <v>0</v>
      </c>
      <c r="KEU9" s="179">
        <f t="shared" si="7581"/>
        <v>0</v>
      </c>
      <c r="KEV9" s="179">
        <f t="shared" si="7582"/>
        <v>0</v>
      </c>
      <c r="KEW9" s="179">
        <f t="shared" si="7583"/>
        <v>0</v>
      </c>
      <c r="KEX9" s="179">
        <f t="shared" si="7584"/>
        <v>0</v>
      </c>
      <c r="KEY9" s="179">
        <f t="shared" si="7585"/>
        <v>0</v>
      </c>
      <c r="KEZ9" s="179">
        <f t="shared" si="7586"/>
        <v>0</v>
      </c>
      <c r="KFA9" s="179">
        <f t="shared" si="7587"/>
        <v>0</v>
      </c>
      <c r="KFB9" s="179">
        <f t="shared" si="7588"/>
        <v>0</v>
      </c>
      <c r="KFC9" s="179">
        <f t="shared" si="7589"/>
        <v>0</v>
      </c>
      <c r="KFD9" s="179">
        <f t="shared" si="7590"/>
        <v>0</v>
      </c>
      <c r="KFE9" s="179">
        <f t="shared" si="7591"/>
        <v>0</v>
      </c>
      <c r="KFF9" s="179">
        <f t="shared" si="7592"/>
        <v>0</v>
      </c>
      <c r="KFG9" s="179">
        <f t="shared" si="7593"/>
        <v>0</v>
      </c>
      <c r="KFH9" s="179">
        <f t="shared" si="7594"/>
        <v>0</v>
      </c>
      <c r="KFI9" s="179">
        <f t="shared" si="7595"/>
        <v>0</v>
      </c>
      <c r="KFJ9" s="179">
        <f t="shared" si="7596"/>
        <v>0</v>
      </c>
      <c r="KFK9" s="179">
        <f t="shared" si="7597"/>
        <v>0</v>
      </c>
      <c r="KFL9" s="179">
        <f t="shared" si="7598"/>
        <v>0</v>
      </c>
      <c r="KFM9" s="179">
        <f t="shared" si="7599"/>
        <v>0</v>
      </c>
      <c r="KFN9" s="179">
        <f t="shared" si="7600"/>
        <v>0</v>
      </c>
      <c r="KFO9" s="179">
        <f t="shared" si="7601"/>
        <v>0</v>
      </c>
      <c r="KFP9" s="179">
        <f t="shared" si="7602"/>
        <v>0</v>
      </c>
      <c r="KFQ9" s="179">
        <f t="shared" si="7603"/>
        <v>0</v>
      </c>
      <c r="KFR9" s="179">
        <f t="shared" si="7604"/>
        <v>0</v>
      </c>
      <c r="KFS9" s="179">
        <f t="shared" si="7605"/>
        <v>0</v>
      </c>
      <c r="KFT9" s="179">
        <f t="shared" si="7606"/>
        <v>0</v>
      </c>
      <c r="KFU9" s="179">
        <f t="shared" si="7607"/>
        <v>0</v>
      </c>
      <c r="KFV9" s="179">
        <f t="shared" si="7608"/>
        <v>0</v>
      </c>
      <c r="KFW9" s="179">
        <f t="shared" si="7609"/>
        <v>0</v>
      </c>
      <c r="KFX9" s="179">
        <f t="shared" si="7610"/>
        <v>0</v>
      </c>
      <c r="KFY9" s="179">
        <f t="shared" si="7611"/>
        <v>0</v>
      </c>
      <c r="KFZ9" s="179">
        <f t="shared" si="7612"/>
        <v>0</v>
      </c>
      <c r="KGA9" s="179">
        <f t="shared" si="7613"/>
        <v>0</v>
      </c>
      <c r="KGB9" s="179">
        <f t="shared" si="7614"/>
        <v>0</v>
      </c>
      <c r="KGC9" s="179">
        <f t="shared" si="7615"/>
        <v>0</v>
      </c>
      <c r="KGD9" s="179">
        <f t="shared" si="7616"/>
        <v>0</v>
      </c>
      <c r="KGE9" s="179">
        <f t="shared" si="7617"/>
        <v>0</v>
      </c>
      <c r="KGF9" s="179">
        <f t="shared" si="7618"/>
        <v>0</v>
      </c>
      <c r="KGG9" s="179">
        <f t="shared" si="7619"/>
        <v>0</v>
      </c>
      <c r="KGH9" s="179">
        <f t="shared" si="7620"/>
        <v>0</v>
      </c>
      <c r="KGI9" s="179">
        <f t="shared" si="7621"/>
        <v>0</v>
      </c>
      <c r="KGJ9" s="179">
        <f t="shared" si="7622"/>
        <v>0</v>
      </c>
      <c r="KGK9" s="179">
        <f t="shared" si="7623"/>
        <v>0</v>
      </c>
      <c r="KGL9" s="179">
        <f t="shared" si="7624"/>
        <v>0</v>
      </c>
      <c r="KGM9" s="179">
        <f t="shared" si="7625"/>
        <v>0</v>
      </c>
      <c r="KGN9" s="179">
        <f t="shared" si="7626"/>
        <v>0</v>
      </c>
      <c r="KGO9" s="179">
        <f t="shared" si="7627"/>
        <v>0</v>
      </c>
      <c r="KGP9" s="179">
        <f t="shared" si="7628"/>
        <v>0</v>
      </c>
      <c r="KGQ9" s="179">
        <f t="shared" si="7629"/>
        <v>0</v>
      </c>
      <c r="KGR9" s="179">
        <f t="shared" si="7630"/>
        <v>0</v>
      </c>
      <c r="KGS9" s="179">
        <f t="shared" si="7631"/>
        <v>0</v>
      </c>
      <c r="KGT9" s="179">
        <f t="shared" si="7632"/>
        <v>0</v>
      </c>
      <c r="KGU9" s="179">
        <f t="shared" si="7633"/>
        <v>0</v>
      </c>
      <c r="KGV9" s="179">
        <f t="shared" si="7634"/>
        <v>0</v>
      </c>
      <c r="KGW9" s="179">
        <f t="shared" si="7635"/>
        <v>0</v>
      </c>
      <c r="KGX9" s="179">
        <f t="shared" si="7636"/>
        <v>0</v>
      </c>
      <c r="KGY9" s="179">
        <f t="shared" si="7637"/>
        <v>0</v>
      </c>
      <c r="KGZ9" s="179">
        <f t="shared" si="7638"/>
        <v>0</v>
      </c>
      <c r="KHA9" s="179">
        <f t="shared" si="7639"/>
        <v>0</v>
      </c>
      <c r="KHB9" s="179">
        <f t="shared" si="7640"/>
        <v>0</v>
      </c>
      <c r="KHC9" s="179">
        <f t="shared" si="7641"/>
        <v>0</v>
      </c>
      <c r="KHD9" s="179">
        <f t="shared" si="7642"/>
        <v>0</v>
      </c>
      <c r="KHE9" s="179">
        <f t="shared" si="7643"/>
        <v>0</v>
      </c>
      <c r="KHF9" s="179">
        <f t="shared" si="7644"/>
        <v>0</v>
      </c>
      <c r="KHG9" s="179">
        <f t="shared" si="7645"/>
        <v>0</v>
      </c>
      <c r="KHH9" s="179">
        <f t="shared" si="7646"/>
        <v>0</v>
      </c>
      <c r="KHI9" s="179">
        <f t="shared" si="7647"/>
        <v>0</v>
      </c>
      <c r="KHJ9" s="179">
        <f t="shared" si="7648"/>
        <v>0</v>
      </c>
      <c r="KHK9" s="179">
        <f t="shared" si="7649"/>
        <v>0</v>
      </c>
      <c r="KHL9" s="179">
        <f t="shared" si="7650"/>
        <v>0</v>
      </c>
      <c r="KHM9" s="179">
        <f t="shared" si="7651"/>
        <v>0</v>
      </c>
      <c r="KHN9" s="179">
        <f t="shared" si="7652"/>
        <v>0</v>
      </c>
      <c r="KHO9" s="179">
        <f t="shared" si="7653"/>
        <v>0</v>
      </c>
      <c r="KHP9" s="179">
        <f t="shared" si="7654"/>
        <v>0</v>
      </c>
      <c r="KHQ9" s="179">
        <f t="shared" si="7655"/>
        <v>0</v>
      </c>
      <c r="KHR9" s="179">
        <f t="shared" si="7656"/>
        <v>0</v>
      </c>
      <c r="KHS9" s="179">
        <f t="shared" si="7657"/>
        <v>0</v>
      </c>
      <c r="KHT9" s="179">
        <f t="shared" si="7658"/>
        <v>0</v>
      </c>
      <c r="KHU9" s="179">
        <f t="shared" si="7659"/>
        <v>0</v>
      </c>
      <c r="KHV9" s="179">
        <f t="shared" si="7660"/>
        <v>0</v>
      </c>
      <c r="KHW9" s="179">
        <f t="shared" si="7661"/>
        <v>0</v>
      </c>
      <c r="KHX9" s="179">
        <f t="shared" si="7662"/>
        <v>0</v>
      </c>
      <c r="KHY9" s="179">
        <f t="shared" si="7663"/>
        <v>0</v>
      </c>
      <c r="KHZ9" s="179">
        <f t="shared" si="7664"/>
        <v>0</v>
      </c>
      <c r="KIA9" s="179">
        <f t="shared" si="7665"/>
        <v>0</v>
      </c>
      <c r="KIB9" s="179">
        <f t="shared" si="7666"/>
        <v>0</v>
      </c>
      <c r="KIC9" s="179">
        <f t="shared" si="7667"/>
        <v>0</v>
      </c>
      <c r="KID9" s="179">
        <f t="shared" si="7668"/>
        <v>0</v>
      </c>
      <c r="KIE9" s="179">
        <f t="shared" si="7669"/>
        <v>0</v>
      </c>
      <c r="KIF9" s="179">
        <f t="shared" si="7670"/>
        <v>0</v>
      </c>
      <c r="KIG9" s="179">
        <f t="shared" si="7671"/>
        <v>0</v>
      </c>
      <c r="KIH9" s="179">
        <f t="shared" si="7672"/>
        <v>0</v>
      </c>
      <c r="KII9" s="179">
        <f t="shared" si="7673"/>
        <v>0</v>
      </c>
      <c r="KIJ9" s="179">
        <f t="shared" si="7674"/>
        <v>0</v>
      </c>
      <c r="KIK9" s="179">
        <f t="shared" si="7675"/>
        <v>0</v>
      </c>
      <c r="KIL9" s="179">
        <f t="shared" si="7676"/>
        <v>0</v>
      </c>
      <c r="KIM9" s="179">
        <f t="shared" si="7677"/>
        <v>0</v>
      </c>
      <c r="KIN9" s="179">
        <f t="shared" si="7678"/>
        <v>0</v>
      </c>
      <c r="KIO9" s="179">
        <f t="shared" si="7679"/>
        <v>0</v>
      </c>
      <c r="KIP9" s="179">
        <f t="shared" si="7680"/>
        <v>0</v>
      </c>
      <c r="KIQ9" s="179">
        <f t="shared" si="7681"/>
        <v>0</v>
      </c>
      <c r="KIR9" s="179">
        <f t="shared" si="7682"/>
        <v>0</v>
      </c>
      <c r="KIS9" s="179">
        <f t="shared" si="7683"/>
        <v>0</v>
      </c>
      <c r="KIT9" s="179">
        <f t="shared" si="7684"/>
        <v>0</v>
      </c>
      <c r="KIU9" s="179">
        <f t="shared" si="7685"/>
        <v>0</v>
      </c>
      <c r="KIV9" s="179">
        <f t="shared" si="7686"/>
        <v>0</v>
      </c>
      <c r="KIW9" s="179">
        <f t="shared" si="7687"/>
        <v>0</v>
      </c>
      <c r="KIX9" s="179">
        <f t="shared" si="7688"/>
        <v>0</v>
      </c>
      <c r="KIY9" s="179">
        <f t="shared" si="7689"/>
        <v>0</v>
      </c>
      <c r="KIZ9" s="179">
        <f t="shared" si="7690"/>
        <v>0</v>
      </c>
      <c r="KJA9" s="179">
        <f t="shared" si="7691"/>
        <v>0</v>
      </c>
      <c r="KJB9" s="179">
        <f t="shared" si="7692"/>
        <v>0</v>
      </c>
      <c r="KJC9" s="179">
        <f t="shared" si="7693"/>
        <v>0</v>
      </c>
      <c r="KJD9" s="179">
        <f t="shared" si="7694"/>
        <v>0</v>
      </c>
      <c r="KJE9" s="179">
        <f t="shared" si="7695"/>
        <v>0</v>
      </c>
      <c r="KJF9" s="179">
        <f t="shared" si="7696"/>
        <v>0</v>
      </c>
      <c r="KJG9" s="179">
        <f t="shared" si="7697"/>
        <v>0</v>
      </c>
      <c r="KJH9" s="179">
        <f t="shared" si="7698"/>
        <v>0</v>
      </c>
      <c r="KJI9" s="179">
        <f t="shared" si="7699"/>
        <v>0</v>
      </c>
      <c r="KJJ9" s="179">
        <f t="shared" si="7700"/>
        <v>0</v>
      </c>
      <c r="KJK9" s="179">
        <f t="shared" si="7701"/>
        <v>0</v>
      </c>
      <c r="KJL9" s="179">
        <f t="shared" si="7702"/>
        <v>0</v>
      </c>
      <c r="KJM9" s="179">
        <f t="shared" si="7703"/>
        <v>0</v>
      </c>
      <c r="KJN9" s="179">
        <f t="shared" si="7704"/>
        <v>0</v>
      </c>
      <c r="KJO9" s="179">
        <f t="shared" si="7705"/>
        <v>0</v>
      </c>
      <c r="KJP9" s="179">
        <f t="shared" si="7706"/>
        <v>0</v>
      </c>
      <c r="KJQ9" s="179">
        <f t="shared" si="7707"/>
        <v>0</v>
      </c>
      <c r="KJR9" s="179">
        <f t="shared" si="7708"/>
        <v>0</v>
      </c>
      <c r="KJS9" s="179">
        <f t="shared" si="7709"/>
        <v>0</v>
      </c>
      <c r="KJT9" s="179">
        <f t="shared" si="7710"/>
        <v>0</v>
      </c>
      <c r="KJU9" s="179">
        <f t="shared" si="7711"/>
        <v>0</v>
      </c>
      <c r="KJV9" s="179">
        <f t="shared" si="7712"/>
        <v>0</v>
      </c>
      <c r="KJW9" s="179">
        <f t="shared" si="7713"/>
        <v>0</v>
      </c>
      <c r="KJX9" s="179">
        <f t="shared" si="7714"/>
        <v>0</v>
      </c>
      <c r="KJY9" s="179">
        <f t="shared" si="7715"/>
        <v>0</v>
      </c>
      <c r="KJZ9" s="179">
        <f t="shared" si="7716"/>
        <v>0</v>
      </c>
      <c r="KKA9" s="179">
        <f t="shared" si="7717"/>
        <v>0</v>
      </c>
      <c r="KKB9" s="179">
        <f t="shared" si="7718"/>
        <v>0</v>
      </c>
      <c r="KKC9" s="179">
        <f t="shared" si="7719"/>
        <v>0</v>
      </c>
      <c r="KKD9" s="179">
        <f t="shared" si="7720"/>
        <v>0</v>
      </c>
      <c r="KKE9" s="179">
        <f t="shared" si="7721"/>
        <v>0</v>
      </c>
      <c r="KKF9" s="179">
        <f t="shared" si="7722"/>
        <v>0</v>
      </c>
      <c r="KKG9" s="179">
        <f t="shared" si="7723"/>
        <v>0</v>
      </c>
      <c r="KKH9" s="179">
        <f t="shared" si="7724"/>
        <v>0</v>
      </c>
      <c r="KKI9" s="179">
        <f t="shared" si="7725"/>
        <v>0</v>
      </c>
      <c r="KKJ9" s="179">
        <f t="shared" si="7726"/>
        <v>0</v>
      </c>
      <c r="KKK9" s="179">
        <f t="shared" si="7727"/>
        <v>0</v>
      </c>
      <c r="KKL9" s="179">
        <f t="shared" si="7728"/>
        <v>0</v>
      </c>
      <c r="KKM9" s="179">
        <f t="shared" si="7729"/>
        <v>0</v>
      </c>
      <c r="KKN9" s="179">
        <f t="shared" si="7730"/>
        <v>0</v>
      </c>
      <c r="KKO9" s="179">
        <f t="shared" si="7731"/>
        <v>0</v>
      </c>
      <c r="KKP9" s="179">
        <f t="shared" si="7732"/>
        <v>0</v>
      </c>
      <c r="KKQ9" s="179">
        <f t="shared" si="7733"/>
        <v>0</v>
      </c>
      <c r="KKR9" s="179">
        <f t="shared" si="7734"/>
        <v>0</v>
      </c>
      <c r="KKS9" s="179">
        <f t="shared" si="7735"/>
        <v>0</v>
      </c>
      <c r="KKT9" s="179">
        <f t="shared" si="7736"/>
        <v>0</v>
      </c>
      <c r="KKU9" s="179">
        <f t="shared" si="7737"/>
        <v>0</v>
      </c>
      <c r="KKV9" s="179">
        <f t="shared" si="7738"/>
        <v>0</v>
      </c>
      <c r="KKW9" s="179">
        <f t="shared" si="7739"/>
        <v>0</v>
      </c>
      <c r="KKX9" s="179">
        <f t="shared" si="7740"/>
        <v>0</v>
      </c>
      <c r="KKY9" s="179">
        <f t="shared" si="7741"/>
        <v>0</v>
      </c>
      <c r="KKZ9" s="179">
        <f t="shared" si="7742"/>
        <v>0</v>
      </c>
      <c r="KLA9" s="179">
        <f t="shared" si="7743"/>
        <v>0</v>
      </c>
      <c r="KLB9" s="179">
        <f t="shared" si="7744"/>
        <v>0</v>
      </c>
      <c r="KLC9" s="179">
        <f t="shared" si="7745"/>
        <v>0</v>
      </c>
      <c r="KLD9" s="179">
        <f t="shared" si="7746"/>
        <v>0</v>
      </c>
      <c r="KLE9" s="179">
        <f t="shared" si="7747"/>
        <v>0</v>
      </c>
      <c r="KLF9" s="179">
        <f t="shared" si="7748"/>
        <v>0</v>
      </c>
      <c r="KLG9" s="179">
        <f t="shared" si="7749"/>
        <v>0</v>
      </c>
      <c r="KLH9" s="179">
        <f t="shared" si="7750"/>
        <v>0</v>
      </c>
      <c r="KLI9" s="179">
        <f t="shared" si="7751"/>
        <v>0</v>
      </c>
      <c r="KLJ9" s="179">
        <f t="shared" si="7752"/>
        <v>0</v>
      </c>
      <c r="KLK9" s="179">
        <f t="shared" si="7753"/>
        <v>0</v>
      </c>
      <c r="KLL9" s="179">
        <f t="shared" si="7754"/>
        <v>0</v>
      </c>
      <c r="KLM9" s="179">
        <f t="shared" si="7755"/>
        <v>0</v>
      </c>
      <c r="KLN9" s="179">
        <f t="shared" si="7756"/>
        <v>0</v>
      </c>
      <c r="KLO9" s="179">
        <f t="shared" si="7757"/>
        <v>0</v>
      </c>
      <c r="KLP9" s="179">
        <f t="shared" si="7758"/>
        <v>0</v>
      </c>
      <c r="KLQ9" s="179">
        <f t="shared" si="7759"/>
        <v>0</v>
      </c>
      <c r="KLR9" s="179">
        <f t="shared" si="7760"/>
        <v>0</v>
      </c>
      <c r="KLS9" s="179">
        <f t="shared" si="7761"/>
        <v>0</v>
      </c>
      <c r="KLT9" s="179">
        <f t="shared" si="7762"/>
        <v>0</v>
      </c>
      <c r="KLU9" s="179">
        <f t="shared" si="7763"/>
        <v>0</v>
      </c>
      <c r="KLV9" s="179">
        <f t="shared" si="7764"/>
        <v>0</v>
      </c>
      <c r="KLW9" s="179">
        <f t="shared" si="7765"/>
        <v>0</v>
      </c>
      <c r="KLX9" s="179">
        <f t="shared" si="7766"/>
        <v>0</v>
      </c>
      <c r="KLY9" s="179">
        <f t="shared" si="7767"/>
        <v>0</v>
      </c>
      <c r="KLZ9" s="179">
        <f t="shared" si="7768"/>
        <v>0</v>
      </c>
      <c r="KMA9" s="179">
        <f t="shared" si="7769"/>
        <v>0</v>
      </c>
      <c r="KMB9" s="179">
        <f t="shared" si="7770"/>
        <v>0</v>
      </c>
      <c r="KMC9" s="179">
        <f t="shared" si="7771"/>
        <v>0</v>
      </c>
      <c r="KMD9" s="179">
        <f t="shared" si="7772"/>
        <v>0</v>
      </c>
      <c r="KME9" s="179">
        <f t="shared" si="7773"/>
        <v>0</v>
      </c>
      <c r="KMF9" s="179">
        <f t="shared" si="7774"/>
        <v>0</v>
      </c>
      <c r="KMG9" s="179">
        <f t="shared" si="7775"/>
        <v>0</v>
      </c>
      <c r="KMH9" s="179">
        <f t="shared" si="7776"/>
        <v>0</v>
      </c>
      <c r="KMI9" s="179">
        <f t="shared" si="7777"/>
        <v>0</v>
      </c>
      <c r="KMJ9" s="179">
        <f t="shared" si="7778"/>
        <v>0</v>
      </c>
      <c r="KMK9" s="179">
        <f t="shared" si="7779"/>
        <v>0</v>
      </c>
      <c r="KML9" s="179">
        <f t="shared" si="7780"/>
        <v>0</v>
      </c>
      <c r="KMM9" s="179">
        <f t="shared" si="7781"/>
        <v>0</v>
      </c>
      <c r="KMN9" s="179">
        <f t="shared" si="7782"/>
        <v>0</v>
      </c>
      <c r="KMO9" s="179">
        <f t="shared" si="7783"/>
        <v>0</v>
      </c>
      <c r="KMP9" s="179">
        <f t="shared" si="7784"/>
        <v>0</v>
      </c>
      <c r="KMQ9" s="179">
        <f t="shared" si="7785"/>
        <v>0</v>
      </c>
      <c r="KMR9" s="179">
        <f t="shared" si="7786"/>
        <v>0</v>
      </c>
      <c r="KMS9" s="179">
        <f t="shared" si="7787"/>
        <v>0</v>
      </c>
      <c r="KMT9" s="179">
        <f t="shared" si="7788"/>
        <v>0</v>
      </c>
      <c r="KMU9" s="179">
        <f t="shared" si="7789"/>
        <v>0</v>
      </c>
      <c r="KMV9" s="179">
        <f t="shared" si="7790"/>
        <v>0</v>
      </c>
      <c r="KMW9" s="179">
        <f t="shared" si="7791"/>
        <v>0</v>
      </c>
      <c r="KMX9" s="179">
        <f t="shared" si="7792"/>
        <v>0</v>
      </c>
      <c r="KMY9" s="179">
        <f t="shared" si="7793"/>
        <v>0</v>
      </c>
      <c r="KMZ9" s="179">
        <f t="shared" si="7794"/>
        <v>0</v>
      </c>
      <c r="KNA9" s="179">
        <f t="shared" si="7795"/>
        <v>0</v>
      </c>
      <c r="KNB9" s="179">
        <f t="shared" si="7796"/>
        <v>0</v>
      </c>
      <c r="KNC9" s="179">
        <f t="shared" si="7797"/>
        <v>0</v>
      </c>
      <c r="KND9" s="179">
        <f t="shared" si="7798"/>
        <v>0</v>
      </c>
      <c r="KNE9" s="179">
        <f t="shared" si="7799"/>
        <v>0</v>
      </c>
      <c r="KNF9" s="179">
        <f t="shared" si="7800"/>
        <v>0</v>
      </c>
      <c r="KNG9" s="179">
        <f t="shared" si="7801"/>
        <v>0</v>
      </c>
      <c r="KNH9" s="179">
        <f t="shared" si="7802"/>
        <v>0</v>
      </c>
      <c r="KNI9" s="179">
        <f t="shared" si="7803"/>
        <v>0</v>
      </c>
      <c r="KNJ9" s="179">
        <f t="shared" si="7804"/>
        <v>0</v>
      </c>
      <c r="KNK9" s="179">
        <f t="shared" si="7805"/>
        <v>0</v>
      </c>
      <c r="KNL9" s="179">
        <f t="shared" si="7806"/>
        <v>0</v>
      </c>
      <c r="KNM9" s="179">
        <f t="shared" si="7807"/>
        <v>0</v>
      </c>
      <c r="KNN9" s="179">
        <f t="shared" si="7808"/>
        <v>0</v>
      </c>
      <c r="KNO9" s="179">
        <f t="shared" si="7809"/>
        <v>0</v>
      </c>
      <c r="KNP9" s="179">
        <f t="shared" si="7810"/>
        <v>0</v>
      </c>
      <c r="KNQ9" s="179">
        <f t="shared" si="7811"/>
        <v>0</v>
      </c>
      <c r="KNR9" s="179">
        <f t="shared" si="7812"/>
        <v>0</v>
      </c>
      <c r="KNS9" s="179">
        <f t="shared" si="7813"/>
        <v>0</v>
      </c>
      <c r="KNT9" s="179">
        <f t="shared" si="7814"/>
        <v>0</v>
      </c>
      <c r="KNU9" s="179">
        <f t="shared" si="7815"/>
        <v>0</v>
      </c>
      <c r="KNV9" s="179">
        <f t="shared" si="7816"/>
        <v>0</v>
      </c>
      <c r="KNW9" s="179">
        <f t="shared" si="7817"/>
        <v>0</v>
      </c>
      <c r="KNX9" s="179">
        <f t="shared" si="7818"/>
        <v>0</v>
      </c>
      <c r="KNY9" s="179">
        <f t="shared" si="7819"/>
        <v>0</v>
      </c>
      <c r="KNZ9" s="179">
        <f t="shared" si="7820"/>
        <v>0</v>
      </c>
      <c r="KOA9" s="179">
        <f t="shared" si="7821"/>
        <v>0</v>
      </c>
      <c r="KOB9" s="179">
        <f t="shared" si="7822"/>
        <v>0</v>
      </c>
      <c r="KOC9" s="179">
        <f t="shared" si="7823"/>
        <v>0</v>
      </c>
      <c r="KOD9" s="179">
        <f t="shared" si="7824"/>
        <v>0</v>
      </c>
      <c r="KOE9" s="179">
        <f t="shared" si="7825"/>
        <v>0</v>
      </c>
      <c r="KOF9" s="179">
        <f t="shared" si="7826"/>
        <v>0</v>
      </c>
      <c r="KOG9" s="179">
        <f t="shared" si="7827"/>
        <v>0</v>
      </c>
      <c r="KOH9" s="179">
        <f t="shared" si="7828"/>
        <v>0</v>
      </c>
      <c r="KOI9" s="179">
        <f t="shared" si="7829"/>
        <v>0</v>
      </c>
      <c r="KOJ9" s="179">
        <f t="shared" si="7830"/>
        <v>0</v>
      </c>
      <c r="KOK9" s="179">
        <f t="shared" si="7831"/>
        <v>0</v>
      </c>
      <c r="KOL9" s="179">
        <f t="shared" si="7832"/>
        <v>0</v>
      </c>
      <c r="KOM9" s="179">
        <f t="shared" si="7833"/>
        <v>0</v>
      </c>
      <c r="KON9" s="179">
        <f t="shared" si="7834"/>
        <v>0</v>
      </c>
      <c r="KOO9" s="179">
        <f t="shared" si="7835"/>
        <v>0</v>
      </c>
      <c r="KOP9" s="179">
        <f t="shared" si="7836"/>
        <v>0</v>
      </c>
      <c r="KOQ9" s="179">
        <f t="shared" si="7837"/>
        <v>0</v>
      </c>
      <c r="KOR9" s="179">
        <f t="shared" si="7838"/>
        <v>0</v>
      </c>
      <c r="KOS9" s="179">
        <f t="shared" si="7839"/>
        <v>0</v>
      </c>
      <c r="KOT9" s="179">
        <f t="shared" si="7840"/>
        <v>0</v>
      </c>
      <c r="KOU9" s="179">
        <f t="shared" si="7841"/>
        <v>0</v>
      </c>
      <c r="KOV9" s="179">
        <f t="shared" si="7842"/>
        <v>0</v>
      </c>
      <c r="KOW9" s="179">
        <f t="shared" si="7843"/>
        <v>0</v>
      </c>
      <c r="KOX9" s="179">
        <f t="shared" si="7844"/>
        <v>0</v>
      </c>
      <c r="KOY9" s="179">
        <f t="shared" si="7845"/>
        <v>0</v>
      </c>
      <c r="KOZ9" s="179">
        <f t="shared" si="7846"/>
        <v>0</v>
      </c>
      <c r="KPA9" s="179">
        <f t="shared" si="7847"/>
        <v>0</v>
      </c>
      <c r="KPB9" s="179">
        <f t="shared" si="7848"/>
        <v>0</v>
      </c>
      <c r="KPC9" s="179">
        <f t="shared" si="7849"/>
        <v>0</v>
      </c>
      <c r="KPD9" s="179">
        <f t="shared" si="7850"/>
        <v>0</v>
      </c>
      <c r="KPE9" s="179">
        <f t="shared" si="7851"/>
        <v>0</v>
      </c>
      <c r="KPF9" s="179">
        <f t="shared" si="7852"/>
        <v>0</v>
      </c>
      <c r="KPG9" s="179">
        <f t="shared" si="7853"/>
        <v>0</v>
      </c>
      <c r="KPH9" s="179">
        <f t="shared" si="7854"/>
        <v>0</v>
      </c>
      <c r="KPI9" s="179">
        <f t="shared" si="7855"/>
        <v>0</v>
      </c>
      <c r="KPJ9" s="179">
        <f t="shared" si="7856"/>
        <v>0</v>
      </c>
      <c r="KPK9" s="179">
        <f t="shared" si="7857"/>
        <v>0</v>
      </c>
      <c r="KPL9" s="179">
        <f t="shared" si="7858"/>
        <v>0</v>
      </c>
      <c r="KPM9" s="179">
        <f t="shared" si="7859"/>
        <v>0</v>
      </c>
      <c r="KPN9" s="179">
        <f t="shared" si="7860"/>
        <v>0</v>
      </c>
      <c r="KPO9" s="179">
        <f t="shared" si="7861"/>
        <v>0</v>
      </c>
      <c r="KPP9" s="179">
        <f t="shared" si="7862"/>
        <v>0</v>
      </c>
      <c r="KPQ9" s="179">
        <f t="shared" si="7863"/>
        <v>0</v>
      </c>
      <c r="KPR9" s="179">
        <f t="shared" si="7864"/>
        <v>0</v>
      </c>
      <c r="KPS9" s="179">
        <f t="shared" si="7865"/>
        <v>0</v>
      </c>
      <c r="KPT9" s="179">
        <f t="shared" si="7866"/>
        <v>0</v>
      </c>
      <c r="KPU9" s="179">
        <f t="shared" si="7867"/>
        <v>0</v>
      </c>
      <c r="KPV9" s="179">
        <f t="shared" si="7868"/>
        <v>0</v>
      </c>
      <c r="KPW9" s="179">
        <f t="shared" si="7869"/>
        <v>0</v>
      </c>
      <c r="KPX9" s="179">
        <f t="shared" si="7870"/>
        <v>0</v>
      </c>
      <c r="KPY9" s="179">
        <f t="shared" si="7871"/>
        <v>0</v>
      </c>
      <c r="KPZ9" s="179">
        <f t="shared" si="7872"/>
        <v>0</v>
      </c>
      <c r="KQA9" s="179">
        <f t="shared" si="7873"/>
        <v>0</v>
      </c>
      <c r="KQB9" s="179">
        <f t="shared" si="7874"/>
        <v>0</v>
      </c>
      <c r="KQC9" s="179">
        <f t="shared" si="7875"/>
        <v>0</v>
      </c>
      <c r="KQD9" s="179">
        <f t="shared" si="7876"/>
        <v>0</v>
      </c>
      <c r="KQE9" s="179">
        <f t="shared" si="7877"/>
        <v>0</v>
      </c>
      <c r="KQF9" s="179">
        <f t="shared" si="7878"/>
        <v>0</v>
      </c>
      <c r="KQG9" s="179">
        <f t="shared" si="7879"/>
        <v>0</v>
      </c>
      <c r="KQH9" s="179">
        <f t="shared" si="7880"/>
        <v>0</v>
      </c>
      <c r="KQI9" s="179">
        <f t="shared" si="7881"/>
        <v>0</v>
      </c>
      <c r="KQJ9" s="179">
        <f t="shared" si="7882"/>
        <v>0</v>
      </c>
      <c r="KQK9" s="179">
        <f t="shared" si="7883"/>
        <v>0</v>
      </c>
      <c r="KQL9" s="179">
        <f t="shared" si="7884"/>
        <v>0</v>
      </c>
      <c r="KQM9" s="179">
        <f t="shared" si="7885"/>
        <v>0</v>
      </c>
      <c r="KQN9" s="179">
        <f t="shared" si="7886"/>
        <v>0</v>
      </c>
      <c r="KQO9" s="179">
        <f t="shared" si="7887"/>
        <v>0</v>
      </c>
      <c r="KQP9" s="179">
        <f t="shared" si="7888"/>
        <v>0</v>
      </c>
      <c r="KQQ9" s="179">
        <f t="shared" si="7889"/>
        <v>0</v>
      </c>
      <c r="KQR9" s="179">
        <f t="shared" si="7890"/>
        <v>0</v>
      </c>
      <c r="KQS9" s="179">
        <f t="shared" si="7891"/>
        <v>0</v>
      </c>
      <c r="KQT9" s="179">
        <f t="shared" si="7892"/>
        <v>0</v>
      </c>
      <c r="KQU9" s="179">
        <f t="shared" si="7893"/>
        <v>0</v>
      </c>
      <c r="KQV9" s="179">
        <f t="shared" si="7894"/>
        <v>0</v>
      </c>
      <c r="KQW9" s="179">
        <f t="shared" si="7895"/>
        <v>0</v>
      </c>
      <c r="KQX9" s="179">
        <f t="shared" si="7896"/>
        <v>0</v>
      </c>
      <c r="KQY9" s="179">
        <f t="shared" si="7897"/>
        <v>0</v>
      </c>
      <c r="KQZ9" s="179">
        <f t="shared" si="7898"/>
        <v>0</v>
      </c>
      <c r="KRA9" s="179">
        <f t="shared" si="7899"/>
        <v>0</v>
      </c>
      <c r="KRB9" s="179">
        <f t="shared" si="7900"/>
        <v>0</v>
      </c>
      <c r="KRC9" s="179">
        <f t="shared" si="7901"/>
        <v>0</v>
      </c>
      <c r="KRD9" s="179">
        <f t="shared" si="7902"/>
        <v>0</v>
      </c>
      <c r="KRE9" s="179">
        <f t="shared" si="7903"/>
        <v>0</v>
      </c>
      <c r="KRF9" s="179">
        <f t="shared" si="7904"/>
        <v>0</v>
      </c>
      <c r="KRG9" s="179">
        <f t="shared" si="7905"/>
        <v>0</v>
      </c>
      <c r="KRH9" s="179">
        <f t="shared" si="7906"/>
        <v>0</v>
      </c>
      <c r="KRI9" s="179">
        <f t="shared" si="7907"/>
        <v>0</v>
      </c>
      <c r="KRJ9" s="179">
        <f t="shared" si="7908"/>
        <v>0</v>
      </c>
      <c r="KRK9" s="179">
        <f t="shared" si="7909"/>
        <v>0</v>
      </c>
      <c r="KRL9" s="179">
        <f t="shared" si="7910"/>
        <v>0</v>
      </c>
      <c r="KRM9" s="179">
        <f t="shared" si="7911"/>
        <v>0</v>
      </c>
      <c r="KRN9" s="179">
        <f t="shared" si="7912"/>
        <v>0</v>
      </c>
      <c r="KRO9" s="179">
        <f t="shared" si="7913"/>
        <v>0</v>
      </c>
      <c r="KRP9" s="179">
        <f t="shared" si="7914"/>
        <v>0</v>
      </c>
      <c r="KRQ9" s="179">
        <f t="shared" si="7915"/>
        <v>0</v>
      </c>
      <c r="KRR9" s="179">
        <f t="shared" si="7916"/>
        <v>0</v>
      </c>
      <c r="KRS9" s="179">
        <f t="shared" si="7917"/>
        <v>0</v>
      </c>
      <c r="KRT9" s="179">
        <f t="shared" si="7918"/>
        <v>0</v>
      </c>
      <c r="KRU9" s="179">
        <f t="shared" si="7919"/>
        <v>0</v>
      </c>
      <c r="KRV9" s="179">
        <f t="shared" si="7920"/>
        <v>0</v>
      </c>
      <c r="KRW9" s="179">
        <f t="shared" si="7921"/>
        <v>0</v>
      </c>
      <c r="KRX9" s="179">
        <f t="shared" si="7922"/>
        <v>0</v>
      </c>
      <c r="KRY9" s="179">
        <f t="shared" si="7923"/>
        <v>0</v>
      </c>
      <c r="KRZ9" s="179">
        <f t="shared" si="7924"/>
        <v>0</v>
      </c>
      <c r="KSA9" s="179">
        <f t="shared" si="7925"/>
        <v>0</v>
      </c>
      <c r="KSB9" s="179">
        <f t="shared" si="7926"/>
        <v>0</v>
      </c>
      <c r="KSC9" s="179">
        <f t="shared" si="7927"/>
        <v>0</v>
      </c>
      <c r="KSD9" s="179">
        <f t="shared" si="7928"/>
        <v>0</v>
      </c>
      <c r="KSE9" s="179">
        <f t="shared" si="7929"/>
        <v>0</v>
      </c>
      <c r="KSF9" s="179">
        <f t="shared" si="7930"/>
        <v>0</v>
      </c>
      <c r="KSG9" s="179">
        <f t="shared" si="7931"/>
        <v>0</v>
      </c>
      <c r="KSH9" s="179">
        <f t="shared" si="7932"/>
        <v>0</v>
      </c>
      <c r="KSI9" s="179">
        <f t="shared" si="7933"/>
        <v>0</v>
      </c>
      <c r="KSJ9" s="179">
        <f t="shared" si="7934"/>
        <v>0</v>
      </c>
      <c r="KSK9" s="179">
        <f t="shared" si="7935"/>
        <v>0</v>
      </c>
      <c r="KSL9" s="179">
        <f t="shared" si="7936"/>
        <v>0</v>
      </c>
      <c r="KSM9" s="179">
        <f t="shared" si="7937"/>
        <v>0</v>
      </c>
      <c r="KSN9" s="179">
        <f t="shared" si="7938"/>
        <v>0</v>
      </c>
      <c r="KSO9" s="179">
        <f t="shared" si="7939"/>
        <v>0</v>
      </c>
      <c r="KSP9" s="179">
        <f t="shared" si="7940"/>
        <v>0</v>
      </c>
      <c r="KSQ9" s="179">
        <f t="shared" si="7941"/>
        <v>0</v>
      </c>
      <c r="KSR9" s="179">
        <f t="shared" si="7942"/>
        <v>0</v>
      </c>
      <c r="KSS9" s="179">
        <f t="shared" si="7943"/>
        <v>0</v>
      </c>
      <c r="KST9" s="179">
        <f t="shared" si="7944"/>
        <v>0</v>
      </c>
      <c r="KSU9" s="179">
        <f t="shared" si="7945"/>
        <v>0</v>
      </c>
      <c r="KSV9" s="179">
        <f t="shared" si="7946"/>
        <v>0</v>
      </c>
      <c r="KSW9" s="179">
        <f t="shared" si="7947"/>
        <v>0</v>
      </c>
      <c r="KSX9" s="179">
        <f t="shared" si="7948"/>
        <v>0</v>
      </c>
      <c r="KSY9" s="179">
        <f t="shared" si="7949"/>
        <v>0</v>
      </c>
      <c r="KSZ9" s="179">
        <f t="shared" si="7950"/>
        <v>0</v>
      </c>
      <c r="KTA9" s="179">
        <f t="shared" si="7951"/>
        <v>0</v>
      </c>
      <c r="KTB9" s="179">
        <f t="shared" si="7952"/>
        <v>0</v>
      </c>
      <c r="KTC9" s="179">
        <f t="shared" si="7953"/>
        <v>0</v>
      </c>
      <c r="KTD9" s="179">
        <f t="shared" si="7954"/>
        <v>0</v>
      </c>
      <c r="KTE9" s="179">
        <f t="shared" si="7955"/>
        <v>0</v>
      </c>
      <c r="KTF9" s="179">
        <f t="shared" si="7956"/>
        <v>0</v>
      </c>
      <c r="KTG9" s="179">
        <f t="shared" si="7957"/>
        <v>0</v>
      </c>
      <c r="KTH9" s="179">
        <f t="shared" si="7958"/>
        <v>0</v>
      </c>
      <c r="KTI9" s="179">
        <f t="shared" si="7959"/>
        <v>0</v>
      </c>
      <c r="KTJ9" s="179">
        <f t="shared" si="7960"/>
        <v>0</v>
      </c>
      <c r="KTK9" s="179">
        <f t="shared" si="7961"/>
        <v>0</v>
      </c>
      <c r="KTL9" s="179">
        <f t="shared" si="7962"/>
        <v>0</v>
      </c>
      <c r="KTM9" s="179">
        <f t="shared" si="7963"/>
        <v>0</v>
      </c>
      <c r="KTN9" s="179">
        <f t="shared" si="7964"/>
        <v>0</v>
      </c>
      <c r="KTO9" s="179">
        <f t="shared" si="7965"/>
        <v>0</v>
      </c>
      <c r="KTP9" s="179">
        <f t="shared" si="7966"/>
        <v>0</v>
      </c>
      <c r="KTQ9" s="179">
        <f t="shared" si="7967"/>
        <v>0</v>
      </c>
      <c r="KTR9" s="179">
        <f t="shared" si="7968"/>
        <v>0</v>
      </c>
      <c r="KTS9" s="179">
        <f t="shared" si="7969"/>
        <v>0</v>
      </c>
      <c r="KTT9" s="179">
        <f t="shared" si="7970"/>
        <v>0</v>
      </c>
      <c r="KTU9" s="179">
        <f t="shared" si="7971"/>
        <v>0</v>
      </c>
      <c r="KTV9" s="179">
        <f t="shared" si="7972"/>
        <v>0</v>
      </c>
      <c r="KTW9" s="179">
        <f t="shared" si="7973"/>
        <v>0</v>
      </c>
      <c r="KTX9" s="179">
        <f t="shared" si="7974"/>
        <v>0</v>
      </c>
      <c r="KTY9" s="179">
        <f t="shared" si="7975"/>
        <v>0</v>
      </c>
      <c r="KTZ9" s="179">
        <f t="shared" si="7976"/>
        <v>0</v>
      </c>
      <c r="KUA9" s="179">
        <f t="shared" si="7977"/>
        <v>0</v>
      </c>
      <c r="KUB9" s="179">
        <f t="shared" si="7978"/>
        <v>0</v>
      </c>
      <c r="KUC9" s="179">
        <f t="shared" si="7979"/>
        <v>0</v>
      </c>
      <c r="KUD9" s="179">
        <f t="shared" si="7980"/>
        <v>0</v>
      </c>
      <c r="KUE9" s="179">
        <f t="shared" si="7981"/>
        <v>0</v>
      </c>
      <c r="KUF9" s="179">
        <f t="shared" si="7982"/>
        <v>0</v>
      </c>
      <c r="KUG9" s="179">
        <f t="shared" si="7983"/>
        <v>0</v>
      </c>
      <c r="KUH9" s="179">
        <f t="shared" si="7984"/>
        <v>0</v>
      </c>
      <c r="KUI9" s="179">
        <f t="shared" si="7985"/>
        <v>0</v>
      </c>
      <c r="KUJ9" s="179">
        <f t="shared" si="7986"/>
        <v>0</v>
      </c>
      <c r="KUK9" s="179">
        <f t="shared" si="7987"/>
        <v>0</v>
      </c>
      <c r="KUL9" s="179">
        <f t="shared" si="7988"/>
        <v>0</v>
      </c>
      <c r="KUM9" s="179">
        <f t="shared" si="7989"/>
        <v>0</v>
      </c>
      <c r="KUN9" s="179">
        <f t="shared" si="7990"/>
        <v>0</v>
      </c>
      <c r="KUO9" s="179">
        <f t="shared" si="7991"/>
        <v>0</v>
      </c>
      <c r="KUP9" s="179">
        <f t="shared" si="7992"/>
        <v>0</v>
      </c>
      <c r="KUQ9" s="179">
        <f t="shared" si="7993"/>
        <v>0</v>
      </c>
      <c r="KUR9" s="179">
        <f t="shared" si="7994"/>
        <v>0</v>
      </c>
      <c r="KUS9" s="179">
        <f t="shared" si="7995"/>
        <v>0</v>
      </c>
      <c r="KUT9" s="179">
        <f t="shared" si="7996"/>
        <v>0</v>
      </c>
      <c r="KUU9" s="179">
        <f t="shared" si="7997"/>
        <v>0</v>
      </c>
      <c r="KUV9" s="179">
        <f t="shared" si="7998"/>
        <v>0</v>
      </c>
      <c r="KUW9" s="179">
        <f t="shared" si="7999"/>
        <v>0</v>
      </c>
      <c r="KUX9" s="179">
        <f t="shared" si="8000"/>
        <v>0</v>
      </c>
      <c r="KUY9" s="179">
        <f t="shared" si="8001"/>
        <v>0</v>
      </c>
      <c r="KUZ9" s="179">
        <f t="shared" si="8002"/>
        <v>0</v>
      </c>
      <c r="KVA9" s="179">
        <f t="shared" si="8003"/>
        <v>0</v>
      </c>
      <c r="KVB9" s="179">
        <f t="shared" si="8004"/>
        <v>0</v>
      </c>
      <c r="KVC9" s="179">
        <f t="shared" si="8005"/>
        <v>0</v>
      </c>
      <c r="KVD9" s="179">
        <f t="shared" si="8006"/>
        <v>0</v>
      </c>
      <c r="KVE9" s="179">
        <f t="shared" si="8007"/>
        <v>0</v>
      </c>
      <c r="KVF9" s="179">
        <f t="shared" si="8008"/>
        <v>0</v>
      </c>
      <c r="KVG9" s="179">
        <f t="shared" si="8009"/>
        <v>0</v>
      </c>
      <c r="KVH9" s="179">
        <f t="shared" si="8010"/>
        <v>0</v>
      </c>
      <c r="KVI9" s="179">
        <f t="shared" si="8011"/>
        <v>0</v>
      </c>
      <c r="KVJ9" s="179">
        <f t="shared" si="8012"/>
        <v>0</v>
      </c>
      <c r="KVK9" s="179">
        <f t="shared" si="8013"/>
        <v>0</v>
      </c>
      <c r="KVL9" s="179">
        <f t="shared" si="8014"/>
        <v>0</v>
      </c>
      <c r="KVM9" s="179">
        <f t="shared" si="8015"/>
        <v>0</v>
      </c>
      <c r="KVN9" s="179">
        <f t="shared" si="8016"/>
        <v>0</v>
      </c>
      <c r="KVO9" s="179">
        <f t="shared" si="8017"/>
        <v>0</v>
      </c>
      <c r="KVP9" s="179">
        <f t="shared" si="8018"/>
        <v>0</v>
      </c>
      <c r="KVQ9" s="179">
        <f t="shared" si="8019"/>
        <v>0</v>
      </c>
      <c r="KVR9" s="179">
        <f t="shared" si="8020"/>
        <v>0</v>
      </c>
      <c r="KVS9" s="179">
        <f t="shared" si="8021"/>
        <v>0</v>
      </c>
      <c r="KVT9" s="179">
        <f t="shared" si="8022"/>
        <v>0</v>
      </c>
      <c r="KVU9" s="179">
        <f t="shared" si="8023"/>
        <v>0</v>
      </c>
      <c r="KVV9" s="179">
        <f t="shared" si="8024"/>
        <v>0</v>
      </c>
      <c r="KVW9" s="179">
        <f t="shared" si="8025"/>
        <v>0</v>
      </c>
      <c r="KVX9" s="179">
        <f t="shared" si="8026"/>
        <v>0</v>
      </c>
      <c r="KVY9" s="179">
        <f t="shared" si="8027"/>
        <v>0</v>
      </c>
      <c r="KVZ9" s="179">
        <f t="shared" si="8028"/>
        <v>0</v>
      </c>
      <c r="KWA9" s="179">
        <f t="shared" si="8029"/>
        <v>0</v>
      </c>
      <c r="KWB9" s="179">
        <f t="shared" si="8030"/>
        <v>0</v>
      </c>
      <c r="KWC9" s="179">
        <f t="shared" si="8031"/>
        <v>0</v>
      </c>
      <c r="KWD9" s="179">
        <f t="shared" si="8032"/>
        <v>0</v>
      </c>
      <c r="KWE9" s="179">
        <f t="shared" si="8033"/>
        <v>0</v>
      </c>
      <c r="KWF9" s="179">
        <f t="shared" si="8034"/>
        <v>0</v>
      </c>
      <c r="KWG9" s="179">
        <f t="shared" si="8035"/>
        <v>0</v>
      </c>
      <c r="KWH9" s="179">
        <f t="shared" si="8036"/>
        <v>0</v>
      </c>
      <c r="KWI9" s="179">
        <f t="shared" si="8037"/>
        <v>0</v>
      </c>
      <c r="KWJ9" s="179">
        <f t="shared" si="8038"/>
        <v>0</v>
      </c>
      <c r="KWK9" s="179">
        <f t="shared" si="8039"/>
        <v>0</v>
      </c>
      <c r="KWL9" s="179">
        <f t="shared" si="8040"/>
        <v>0</v>
      </c>
      <c r="KWM9" s="179">
        <f t="shared" si="8041"/>
        <v>0</v>
      </c>
      <c r="KWN9" s="179">
        <f t="shared" si="8042"/>
        <v>0</v>
      </c>
      <c r="KWO9" s="179">
        <f t="shared" si="8043"/>
        <v>0</v>
      </c>
      <c r="KWP9" s="179">
        <f t="shared" si="8044"/>
        <v>0</v>
      </c>
      <c r="KWQ9" s="179">
        <f t="shared" si="8045"/>
        <v>0</v>
      </c>
      <c r="KWR9" s="179">
        <f t="shared" si="8046"/>
        <v>0</v>
      </c>
      <c r="KWS9" s="179">
        <f t="shared" si="8047"/>
        <v>0</v>
      </c>
      <c r="KWT9" s="179">
        <f t="shared" si="8048"/>
        <v>0</v>
      </c>
      <c r="KWU9" s="179">
        <f t="shared" si="8049"/>
        <v>0</v>
      </c>
      <c r="KWV9" s="179">
        <f t="shared" si="8050"/>
        <v>0</v>
      </c>
      <c r="KWW9" s="179">
        <f t="shared" si="8051"/>
        <v>0</v>
      </c>
      <c r="KWX9" s="179">
        <f t="shared" si="8052"/>
        <v>0</v>
      </c>
      <c r="KWY9" s="179">
        <f t="shared" si="8053"/>
        <v>0</v>
      </c>
      <c r="KWZ9" s="179">
        <f t="shared" si="8054"/>
        <v>0</v>
      </c>
      <c r="KXA9" s="179">
        <f t="shared" si="8055"/>
        <v>0</v>
      </c>
      <c r="KXB9" s="179">
        <f t="shared" si="8056"/>
        <v>0</v>
      </c>
      <c r="KXC9" s="179">
        <f t="shared" si="8057"/>
        <v>0</v>
      </c>
      <c r="KXD9" s="179">
        <f t="shared" si="8058"/>
        <v>0</v>
      </c>
      <c r="KXE9" s="179">
        <f t="shared" si="8059"/>
        <v>0</v>
      </c>
      <c r="KXF9" s="179">
        <f t="shared" si="8060"/>
        <v>0</v>
      </c>
      <c r="KXG9" s="179">
        <f t="shared" si="8061"/>
        <v>0</v>
      </c>
      <c r="KXH9" s="179">
        <f t="shared" si="8062"/>
        <v>0</v>
      </c>
      <c r="KXI9" s="179">
        <f t="shared" si="8063"/>
        <v>0</v>
      </c>
      <c r="KXJ9" s="179">
        <f t="shared" si="8064"/>
        <v>0</v>
      </c>
      <c r="KXK9" s="179">
        <f t="shared" si="8065"/>
        <v>0</v>
      </c>
      <c r="KXL9" s="179">
        <f t="shared" si="8066"/>
        <v>0</v>
      </c>
      <c r="KXM9" s="179">
        <f t="shared" si="8067"/>
        <v>0</v>
      </c>
      <c r="KXN9" s="179">
        <f t="shared" si="8068"/>
        <v>0</v>
      </c>
      <c r="KXO9" s="179">
        <f t="shared" si="8069"/>
        <v>0</v>
      </c>
      <c r="KXP9" s="179">
        <f t="shared" si="8070"/>
        <v>0</v>
      </c>
      <c r="KXQ9" s="179">
        <f t="shared" si="8071"/>
        <v>0</v>
      </c>
      <c r="KXR9" s="179">
        <f t="shared" si="8072"/>
        <v>0</v>
      </c>
      <c r="KXS9" s="179">
        <f t="shared" si="8073"/>
        <v>0</v>
      </c>
      <c r="KXT9" s="179">
        <f t="shared" si="8074"/>
        <v>0</v>
      </c>
      <c r="KXU9" s="179">
        <f t="shared" si="8075"/>
        <v>0</v>
      </c>
      <c r="KXV9" s="179">
        <f t="shared" si="8076"/>
        <v>0</v>
      </c>
      <c r="KXW9" s="179">
        <f t="shared" si="8077"/>
        <v>0</v>
      </c>
      <c r="KXX9" s="179">
        <f t="shared" si="8078"/>
        <v>0</v>
      </c>
      <c r="KXY9" s="179">
        <f t="shared" si="8079"/>
        <v>0</v>
      </c>
      <c r="KXZ9" s="179">
        <f t="shared" si="8080"/>
        <v>0</v>
      </c>
      <c r="KYA9" s="179">
        <f t="shared" si="8081"/>
        <v>0</v>
      </c>
      <c r="KYB9" s="179">
        <f t="shared" si="8082"/>
        <v>0</v>
      </c>
      <c r="KYC9" s="179">
        <f t="shared" si="8083"/>
        <v>0</v>
      </c>
      <c r="KYD9" s="179">
        <f t="shared" si="8084"/>
        <v>0</v>
      </c>
      <c r="KYE9" s="179">
        <f t="shared" si="8085"/>
        <v>0</v>
      </c>
      <c r="KYF9" s="179">
        <f t="shared" si="8086"/>
        <v>0</v>
      </c>
      <c r="KYG9" s="179">
        <f t="shared" si="8087"/>
        <v>0</v>
      </c>
      <c r="KYH9" s="179">
        <f t="shared" si="8088"/>
        <v>0</v>
      </c>
      <c r="KYI9" s="179">
        <f t="shared" si="8089"/>
        <v>0</v>
      </c>
      <c r="KYJ9" s="179">
        <f t="shared" si="8090"/>
        <v>0</v>
      </c>
      <c r="KYK9" s="179">
        <f t="shared" si="8091"/>
        <v>0</v>
      </c>
      <c r="KYL9" s="179">
        <f t="shared" si="8092"/>
        <v>0</v>
      </c>
      <c r="KYM9" s="179">
        <f t="shared" si="8093"/>
        <v>0</v>
      </c>
      <c r="KYN9" s="179">
        <f t="shared" si="8094"/>
        <v>0</v>
      </c>
      <c r="KYO9" s="179">
        <f t="shared" si="8095"/>
        <v>0</v>
      </c>
      <c r="KYP9" s="179">
        <f t="shared" si="8096"/>
        <v>0</v>
      </c>
      <c r="KYQ9" s="179">
        <f t="shared" si="8097"/>
        <v>0</v>
      </c>
      <c r="KYR9" s="179">
        <f t="shared" si="8098"/>
        <v>0</v>
      </c>
      <c r="KYS9" s="179">
        <f t="shared" si="8099"/>
        <v>0</v>
      </c>
      <c r="KYT9" s="179">
        <f t="shared" si="8100"/>
        <v>0</v>
      </c>
      <c r="KYU9" s="179">
        <f t="shared" si="8101"/>
        <v>0</v>
      </c>
      <c r="KYV9" s="179">
        <f t="shared" si="8102"/>
        <v>0</v>
      </c>
      <c r="KYW9" s="179">
        <f t="shared" si="8103"/>
        <v>0</v>
      </c>
      <c r="KYX9" s="179">
        <f t="shared" si="8104"/>
        <v>0</v>
      </c>
      <c r="KYY9" s="179">
        <f t="shared" si="8105"/>
        <v>0</v>
      </c>
      <c r="KYZ9" s="179">
        <f t="shared" si="8106"/>
        <v>0</v>
      </c>
      <c r="KZA9" s="179">
        <f t="shared" si="8107"/>
        <v>0</v>
      </c>
      <c r="KZB9" s="179">
        <f t="shared" si="8108"/>
        <v>0</v>
      </c>
      <c r="KZC9" s="179">
        <f t="shared" si="8109"/>
        <v>0</v>
      </c>
      <c r="KZD9" s="179">
        <f t="shared" si="8110"/>
        <v>0</v>
      </c>
      <c r="KZE9" s="179">
        <f t="shared" si="8111"/>
        <v>0</v>
      </c>
      <c r="KZF9" s="179">
        <f t="shared" si="8112"/>
        <v>0</v>
      </c>
      <c r="KZG9" s="179">
        <f t="shared" si="8113"/>
        <v>0</v>
      </c>
      <c r="KZH9" s="179">
        <f t="shared" si="8114"/>
        <v>0</v>
      </c>
      <c r="KZI9" s="179">
        <f t="shared" si="8115"/>
        <v>0</v>
      </c>
      <c r="KZJ9" s="179">
        <f t="shared" si="8116"/>
        <v>0</v>
      </c>
      <c r="KZK9" s="179">
        <f t="shared" si="8117"/>
        <v>0</v>
      </c>
      <c r="KZL9" s="179">
        <f t="shared" si="8118"/>
        <v>0</v>
      </c>
      <c r="KZM9" s="179">
        <f t="shared" si="8119"/>
        <v>0</v>
      </c>
      <c r="KZN9" s="179">
        <f t="shared" si="8120"/>
        <v>0</v>
      </c>
      <c r="KZO9" s="179">
        <f t="shared" si="8121"/>
        <v>0</v>
      </c>
      <c r="KZP9" s="179">
        <f t="shared" si="8122"/>
        <v>0</v>
      </c>
      <c r="KZQ9" s="179">
        <f t="shared" si="8123"/>
        <v>0</v>
      </c>
      <c r="KZR9" s="179">
        <f t="shared" si="8124"/>
        <v>0</v>
      </c>
      <c r="KZS9" s="179">
        <f t="shared" si="8125"/>
        <v>0</v>
      </c>
      <c r="KZT9" s="179">
        <f t="shared" si="8126"/>
        <v>0</v>
      </c>
      <c r="KZU9" s="179">
        <f t="shared" si="8127"/>
        <v>0</v>
      </c>
      <c r="KZV9" s="179">
        <f t="shared" si="8128"/>
        <v>0</v>
      </c>
      <c r="KZW9" s="179">
        <f t="shared" si="8129"/>
        <v>0</v>
      </c>
      <c r="KZX9" s="179">
        <f t="shared" si="8130"/>
        <v>0</v>
      </c>
      <c r="KZY9" s="179">
        <f t="shared" si="8131"/>
        <v>0</v>
      </c>
      <c r="KZZ9" s="179">
        <f t="shared" si="8132"/>
        <v>0</v>
      </c>
      <c r="LAA9" s="179">
        <f t="shared" si="8133"/>
        <v>0</v>
      </c>
      <c r="LAB9" s="179">
        <f t="shared" si="8134"/>
        <v>0</v>
      </c>
      <c r="LAC9" s="179">
        <f t="shared" si="8135"/>
        <v>0</v>
      </c>
      <c r="LAD9" s="179">
        <f t="shared" si="8136"/>
        <v>0</v>
      </c>
      <c r="LAE9" s="179">
        <f t="shared" si="8137"/>
        <v>0</v>
      </c>
      <c r="LAF9" s="179">
        <f t="shared" si="8138"/>
        <v>0</v>
      </c>
      <c r="LAG9" s="179">
        <f t="shared" si="8139"/>
        <v>0</v>
      </c>
      <c r="LAH9" s="179">
        <f t="shared" si="8140"/>
        <v>0</v>
      </c>
      <c r="LAI9" s="179">
        <f t="shared" si="8141"/>
        <v>0</v>
      </c>
      <c r="LAJ9" s="179">
        <f t="shared" si="8142"/>
        <v>0</v>
      </c>
      <c r="LAK9" s="179">
        <f t="shared" si="8143"/>
        <v>0</v>
      </c>
      <c r="LAL9" s="179">
        <f t="shared" si="8144"/>
        <v>0</v>
      </c>
      <c r="LAM9" s="179">
        <f t="shared" si="8145"/>
        <v>0</v>
      </c>
      <c r="LAN9" s="179">
        <f t="shared" si="8146"/>
        <v>0</v>
      </c>
      <c r="LAO9" s="179">
        <f t="shared" si="8147"/>
        <v>0</v>
      </c>
      <c r="LAP9" s="179">
        <f t="shared" si="8148"/>
        <v>0</v>
      </c>
      <c r="LAQ9" s="179">
        <f t="shared" si="8149"/>
        <v>0</v>
      </c>
      <c r="LAR9" s="179">
        <f t="shared" si="8150"/>
        <v>0</v>
      </c>
      <c r="LAS9" s="179">
        <f t="shared" si="8151"/>
        <v>0</v>
      </c>
      <c r="LAT9" s="179">
        <f t="shared" si="8152"/>
        <v>0</v>
      </c>
      <c r="LAU9" s="179">
        <f t="shared" si="8153"/>
        <v>0</v>
      </c>
      <c r="LAV9" s="179">
        <f t="shared" si="8154"/>
        <v>0</v>
      </c>
      <c r="LAW9" s="179">
        <f t="shared" si="8155"/>
        <v>0</v>
      </c>
      <c r="LAX9" s="179">
        <f t="shared" si="8156"/>
        <v>0</v>
      </c>
      <c r="LAY9" s="179">
        <f t="shared" si="8157"/>
        <v>0</v>
      </c>
      <c r="LAZ9" s="179">
        <f t="shared" si="8158"/>
        <v>0</v>
      </c>
      <c r="LBA9" s="179">
        <f t="shared" si="8159"/>
        <v>0</v>
      </c>
      <c r="LBB9" s="179">
        <f t="shared" si="8160"/>
        <v>0</v>
      </c>
      <c r="LBC9" s="179">
        <f t="shared" si="8161"/>
        <v>0</v>
      </c>
      <c r="LBD9" s="179">
        <f t="shared" si="8162"/>
        <v>0</v>
      </c>
      <c r="LBE9" s="179">
        <f t="shared" si="8163"/>
        <v>0</v>
      </c>
      <c r="LBF9" s="179">
        <f t="shared" si="8164"/>
        <v>0</v>
      </c>
      <c r="LBG9" s="179">
        <f t="shared" si="8165"/>
        <v>0</v>
      </c>
      <c r="LBH9" s="179">
        <f t="shared" si="8166"/>
        <v>0</v>
      </c>
      <c r="LBI9" s="179">
        <f t="shared" si="8167"/>
        <v>0</v>
      </c>
      <c r="LBJ9" s="179">
        <f t="shared" si="8168"/>
        <v>0</v>
      </c>
      <c r="LBK9" s="179">
        <f t="shared" si="8169"/>
        <v>0</v>
      </c>
      <c r="LBL9" s="179">
        <f t="shared" si="8170"/>
        <v>0</v>
      </c>
      <c r="LBM9" s="179">
        <f t="shared" si="8171"/>
        <v>0</v>
      </c>
      <c r="LBN9" s="179">
        <f t="shared" si="8172"/>
        <v>0</v>
      </c>
      <c r="LBO9" s="179">
        <f t="shared" si="8173"/>
        <v>0</v>
      </c>
      <c r="LBP9" s="179">
        <f t="shared" si="8174"/>
        <v>0</v>
      </c>
      <c r="LBQ9" s="179">
        <f t="shared" si="8175"/>
        <v>0</v>
      </c>
      <c r="LBR9" s="179">
        <f t="shared" si="8176"/>
        <v>0</v>
      </c>
      <c r="LBS9" s="179">
        <f t="shared" si="8177"/>
        <v>0</v>
      </c>
      <c r="LBT9" s="179">
        <f t="shared" si="8178"/>
        <v>0</v>
      </c>
      <c r="LBU9" s="179">
        <f t="shared" si="8179"/>
        <v>0</v>
      </c>
      <c r="LBV9" s="179">
        <f t="shared" si="8180"/>
        <v>0</v>
      </c>
      <c r="LBW9" s="179">
        <f t="shared" si="8181"/>
        <v>0</v>
      </c>
      <c r="LBX9" s="179">
        <f t="shared" si="8182"/>
        <v>0</v>
      </c>
      <c r="LBY9" s="179">
        <f t="shared" si="8183"/>
        <v>0</v>
      </c>
      <c r="LBZ9" s="179">
        <f t="shared" si="8184"/>
        <v>0</v>
      </c>
      <c r="LCA9" s="179">
        <f t="shared" si="8185"/>
        <v>0</v>
      </c>
      <c r="LCB9" s="179">
        <f t="shared" si="8186"/>
        <v>0</v>
      </c>
      <c r="LCC9" s="179">
        <f t="shared" si="8187"/>
        <v>0</v>
      </c>
      <c r="LCD9" s="179">
        <f t="shared" si="8188"/>
        <v>0</v>
      </c>
      <c r="LCE9" s="179">
        <f t="shared" si="8189"/>
        <v>0</v>
      </c>
      <c r="LCF9" s="179">
        <f t="shared" si="8190"/>
        <v>0</v>
      </c>
      <c r="LCG9" s="179">
        <f t="shared" si="8191"/>
        <v>0</v>
      </c>
      <c r="LCH9" s="179">
        <f t="shared" si="8192"/>
        <v>0</v>
      </c>
      <c r="LCI9" s="179">
        <f t="shared" si="8193"/>
        <v>0</v>
      </c>
      <c r="LCJ9" s="179">
        <f t="shared" si="8194"/>
        <v>0</v>
      </c>
      <c r="LCK9" s="179">
        <f t="shared" si="8195"/>
        <v>0</v>
      </c>
      <c r="LCL9" s="179">
        <f t="shared" si="8196"/>
        <v>0</v>
      </c>
      <c r="LCM9" s="179">
        <f t="shared" si="8197"/>
        <v>0</v>
      </c>
      <c r="LCN9" s="179">
        <f t="shared" si="8198"/>
        <v>0</v>
      </c>
      <c r="LCO9" s="179">
        <f t="shared" si="8199"/>
        <v>0</v>
      </c>
      <c r="LCP9" s="179">
        <f t="shared" si="8200"/>
        <v>0</v>
      </c>
      <c r="LCQ9" s="179">
        <f t="shared" si="8201"/>
        <v>0</v>
      </c>
      <c r="LCR9" s="179">
        <f t="shared" si="8202"/>
        <v>0</v>
      </c>
      <c r="LCS9" s="179">
        <f t="shared" si="8203"/>
        <v>0</v>
      </c>
      <c r="LCT9" s="179">
        <f t="shared" si="8204"/>
        <v>0</v>
      </c>
      <c r="LCU9" s="179">
        <f t="shared" si="8205"/>
        <v>0</v>
      </c>
      <c r="LCV9" s="179">
        <f t="shared" si="8206"/>
        <v>0</v>
      </c>
      <c r="LCW9" s="179">
        <f t="shared" si="8207"/>
        <v>0</v>
      </c>
      <c r="LCX9" s="179">
        <f t="shared" si="8208"/>
        <v>0</v>
      </c>
      <c r="LCY9" s="179">
        <f t="shared" si="8209"/>
        <v>0</v>
      </c>
      <c r="LCZ9" s="179">
        <f t="shared" si="8210"/>
        <v>0</v>
      </c>
      <c r="LDA9" s="179">
        <f t="shared" si="8211"/>
        <v>0</v>
      </c>
      <c r="LDB9" s="179">
        <f t="shared" si="8212"/>
        <v>0</v>
      </c>
      <c r="LDC9" s="179">
        <f t="shared" si="8213"/>
        <v>0</v>
      </c>
      <c r="LDD9" s="179">
        <f t="shared" si="8214"/>
        <v>0</v>
      </c>
      <c r="LDE9" s="179">
        <f t="shared" si="8215"/>
        <v>0</v>
      </c>
      <c r="LDF9" s="179">
        <f t="shared" si="8216"/>
        <v>0</v>
      </c>
      <c r="LDG9" s="179">
        <f t="shared" si="8217"/>
        <v>0</v>
      </c>
      <c r="LDH9" s="179">
        <f t="shared" si="8218"/>
        <v>0</v>
      </c>
      <c r="LDI9" s="179">
        <f t="shared" si="8219"/>
        <v>0</v>
      </c>
      <c r="LDJ9" s="179">
        <f t="shared" si="8220"/>
        <v>0</v>
      </c>
      <c r="LDK9" s="179">
        <f t="shared" si="8221"/>
        <v>0</v>
      </c>
      <c r="LDL9" s="179">
        <f t="shared" si="8222"/>
        <v>0</v>
      </c>
      <c r="LDM9" s="179">
        <f t="shared" si="8223"/>
        <v>0</v>
      </c>
      <c r="LDN9" s="179">
        <f t="shared" si="8224"/>
        <v>0</v>
      </c>
      <c r="LDO9" s="179">
        <f t="shared" si="8225"/>
        <v>0</v>
      </c>
      <c r="LDP9" s="179">
        <f t="shared" si="8226"/>
        <v>0</v>
      </c>
      <c r="LDQ9" s="179">
        <f t="shared" si="8227"/>
        <v>0</v>
      </c>
      <c r="LDR9" s="179">
        <f t="shared" si="8228"/>
        <v>0</v>
      </c>
      <c r="LDS9" s="179">
        <f t="shared" si="8229"/>
        <v>0</v>
      </c>
      <c r="LDT9" s="179">
        <f t="shared" si="8230"/>
        <v>0</v>
      </c>
      <c r="LDU9" s="179">
        <f t="shared" si="8231"/>
        <v>0</v>
      </c>
      <c r="LDV9" s="179">
        <f t="shared" si="8232"/>
        <v>0</v>
      </c>
      <c r="LDW9" s="179">
        <f t="shared" si="8233"/>
        <v>0</v>
      </c>
      <c r="LDX9" s="179">
        <f t="shared" si="8234"/>
        <v>0</v>
      </c>
      <c r="LDY9" s="179">
        <f t="shared" si="8235"/>
        <v>0</v>
      </c>
      <c r="LDZ9" s="179">
        <f t="shared" si="8236"/>
        <v>0</v>
      </c>
      <c r="LEA9" s="179">
        <f t="shared" si="8237"/>
        <v>0</v>
      </c>
      <c r="LEB9" s="179">
        <f t="shared" si="8238"/>
        <v>0</v>
      </c>
      <c r="LEC9" s="179">
        <f t="shared" si="8239"/>
        <v>0</v>
      </c>
      <c r="LED9" s="179">
        <f t="shared" si="8240"/>
        <v>0</v>
      </c>
      <c r="LEE9" s="179">
        <f t="shared" si="8241"/>
        <v>0</v>
      </c>
      <c r="LEF9" s="179">
        <f t="shared" si="8242"/>
        <v>0</v>
      </c>
      <c r="LEG9" s="179">
        <f t="shared" si="8243"/>
        <v>0</v>
      </c>
      <c r="LEH9" s="179">
        <f t="shared" si="8244"/>
        <v>0</v>
      </c>
      <c r="LEI9" s="179">
        <f t="shared" si="8245"/>
        <v>0</v>
      </c>
      <c r="LEJ9" s="179">
        <f t="shared" si="8246"/>
        <v>0</v>
      </c>
      <c r="LEK9" s="179">
        <f t="shared" si="8247"/>
        <v>0</v>
      </c>
      <c r="LEL9" s="179">
        <f t="shared" si="8248"/>
        <v>0</v>
      </c>
      <c r="LEM9" s="179">
        <f t="shared" si="8249"/>
        <v>0</v>
      </c>
      <c r="LEN9" s="179">
        <f t="shared" si="8250"/>
        <v>0</v>
      </c>
      <c r="LEO9" s="179">
        <f t="shared" si="8251"/>
        <v>0</v>
      </c>
      <c r="LEP9" s="179">
        <f t="shared" si="8252"/>
        <v>0</v>
      </c>
      <c r="LEQ9" s="179">
        <f t="shared" si="8253"/>
        <v>0</v>
      </c>
      <c r="LER9" s="179">
        <f t="shared" si="8254"/>
        <v>0</v>
      </c>
      <c r="LES9" s="179">
        <f t="shared" si="8255"/>
        <v>0</v>
      </c>
      <c r="LET9" s="179">
        <f t="shared" si="8256"/>
        <v>0</v>
      </c>
      <c r="LEU9" s="179">
        <f t="shared" si="8257"/>
        <v>0</v>
      </c>
      <c r="LEV9" s="179">
        <f t="shared" si="8258"/>
        <v>0</v>
      </c>
      <c r="LEW9" s="179">
        <f t="shared" si="8259"/>
        <v>0</v>
      </c>
      <c r="LEX9" s="179">
        <f t="shared" si="8260"/>
        <v>0</v>
      </c>
      <c r="LEY9" s="179">
        <f t="shared" si="8261"/>
        <v>0</v>
      </c>
      <c r="LEZ9" s="179">
        <f t="shared" si="8262"/>
        <v>0</v>
      </c>
      <c r="LFA9" s="179">
        <f t="shared" si="8263"/>
        <v>0</v>
      </c>
      <c r="LFB9" s="179">
        <f t="shared" si="8264"/>
        <v>0</v>
      </c>
      <c r="LFC9" s="179">
        <f t="shared" si="8265"/>
        <v>0</v>
      </c>
      <c r="LFD9" s="179">
        <f t="shared" si="8266"/>
        <v>0</v>
      </c>
      <c r="LFE9" s="179">
        <f t="shared" si="8267"/>
        <v>0</v>
      </c>
      <c r="LFF9" s="179">
        <f t="shared" si="8268"/>
        <v>0</v>
      </c>
      <c r="LFG9" s="179">
        <f t="shared" si="8269"/>
        <v>0</v>
      </c>
      <c r="LFH9" s="179">
        <f t="shared" si="8270"/>
        <v>0</v>
      </c>
      <c r="LFI9" s="179">
        <f t="shared" si="8271"/>
        <v>0</v>
      </c>
      <c r="LFJ9" s="179">
        <f t="shared" si="8272"/>
        <v>0</v>
      </c>
      <c r="LFK9" s="179">
        <f t="shared" si="8273"/>
        <v>0</v>
      </c>
      <c r="LFL9" s="179">
        <f t="shared" si="8274"/>
        <v>0</v>
      </c>
      <c r="LFM9" s="179">
        <f t="shared" si="8275"/>
        <v>0</v>
      </c>
      <c r="LFN9" s="179">
        <f t="shared" si="8276"/>
        <v>0</v>
      </c>
      <c r="LFO9" s="179">
        <f t="shared" si="8277"/>
        <v>0</v>
      </c>
      <c r="LFP9" s="179">
        <f t="shared" si="8278"/>
        <v>0</v>
      </c>
      <c r="LFQ9" s="179">
        <f t="shared" si="8279"/>
        <v>0</v>
      </c>
      <c r="LFR9" s="179">
        <f t="shared" si="8280"/>
        <v>0</v>
      </c>
      <c r="LFS9" s="179">
        <f t="shared" si="8281"/>
        <v>0</v>
      </c>
      <c r="LFT9" s="179">
        <f t="shared" si="8282"/>
        <v>0</v>
      </c>
      <c r="LFU9" s="179">
        <f t="shared" si="8283"/>
        <v>0</v>
      </c>
      <c r="LFV9" s="179">
        <f t="shared" si="8284"/>
        <v>0</v>
      </c>
      <c r="LFW9" s="179">
        <f t="shared" si="8285"/>
        <v>0</v>
      </c>
      <c r="LFX9" s="179">
        <f t="shared" si="8286"/>
        <v>0</v>
      </c>
      <c r="LFY9" s="179">
        <f t="shared" si="8287"/>
        <v>0</v>
      </c>
      <c r="LFZ9" s="179">
        <f t="shared" si="8288"/>
        <v>0</v>
      </c>
      <c r="LGA9" s="179">
        <f t="shared" si="8289"/>
        <v>0</v>
      </c>
      <c r="LGB9" s="179">
        <f t="shared" si="8290"/>
        <v>0</v>
      </c>
      <c r="LGC9" s="179">
        <f t="shared" si="8291"/>
        <v>0</v>
      </c>
      <c r="LGD9" s="179">
        <f t="shared" si="8292"/>
        <v>0</v>
      </c>
      <c r="LGE9" s="179">
        <f t="shared" si="8293"/>
        <v>0</v>
      </c>
      <c r="LGF9" s="179">
        <f t="shared" si="8294"/>
        <v>0</v>
      </c>
      <c r="LGG9" s="179">
        <f t="shared" si="8295"/>
        <v>0</v>
      </c>
      <c r="LGH9" s="179">
        <f t="shared" si="8296"/>
        <v>0</v>
      </c>
      <c r="LGI9" s="179">
        <f t="shared" si="8297"/>
        <v>0</v>
      </c>
      <c r="LGJ9" s="179">
        <f t="shared" si="8298"/>
        <v>0</v>
      </c>
      <c r="LGK9" s="179">
        <f t="shared" si="8299"/>
        <v>0</v>
      </c>
      <c r="LGL9" s="179">
        <f t="shared" si="8300"/>
        <v>0</v>
      </c>
      <c r="LGM9" s="179">
        <f t="shared" si="8301"/>
        <v>0</v>
      </c>
      <c r="LGN9" s="179">
        <f t="shared" si="8302"/>
        <v>0</v>
      </c>
      <c r="LGO9" s="179">
        <f t="shared" si="8303"/>
        <v>0</v>
      </c>
      <c r="LGP9" s="179">
        <f t="shared" si="8304"/>
        <v>0</v>
      </c>
      <c r="LGQ9" s="179">
        <f t="shared" si="8305"/>
        <v>0</v>
      </c>
      <c r="LGR9" s="179">
        <f t="shared" si="8306"/>
        <v>0</v>
      </c>
      <c r="LGS9" s="179">
        <f t="shared" si="8307"/>
        <v>0</v>
      </c>
      <c r="LGT9" s="179">
        <f t="shared" si="8308"/>
        <v>0</v>
      </c>
      <c r="LGU9" s="179">
        <f t="shared" si="8309"/>
        <v>0</v>
      </c>
      <c r="LGV9" s="179">
        <f t="shared" si="8310"/>
        <v>0</v>
      </c>
      <c r="LGW9" s="179">
        <f t="shared" si="8311"/>
        <v>0</v>
      </c>
      <c r="LGX9" s="179">
        <f t="shared" si="8312"/>
        <v>0</v>
      </c>
      <c r="LGY9" s="179">
        <f t="shared" si="8313"/>
        <v>0</v>
      </c>
      <c r="LGZ9" s="179">
        <f t="shared" si="8314"/>
        <v>0</v>
      </c>
      <c r="LHA9" s="179">
        <f t="shared" si="8315"/>
        <v>0</v>
      </c>
      <c r="LHB9" s="179">
        <f t="shared" si="8316"/>
        <v>0</v>
      </c>
      <c r="LHC9" s="179">
        <f t="shared" si="8317"/>
        <v>0</v>
      </c>
      <c r="LHD9" s="179">
        <f t="shared" si="8318"/>
        <v>0</v>
      </c>
      <c r="LHE9" s="179">
        <f t="shared" si="8319"/>
        <v>0</v>
      </c>
      <c r="LHF9" s="179">
        <f t="shared" si="8320"/>
        <v>0</v>
      </c>
      <c r="LHG9" s="179">
        <f t="shared" si="8321"/>
        <v>0</v>
      </c>
      <c r="LHH9" s="179">
        <f t="shared" si="8322"/>
        <v>0</v>
      </c>
      <c r="LHI9" s="179">
        <f t="shared" si="8323"/>
        <v>0</v>
      </c>
      <c r="LHJ9" s="179">
        <f t="shared" si="8324"/>
        <v>0</v>
      </c>
      <c r="LHK9" s="179">
        <f t="shared" si="8325"/>
        <v>0</v>
      </c>
      <c r="LHL9" s="179">
        <f t="shared" si="8326"/>
        <v>0</v>
      </c>
      <c r="LHM9" s="179">
        <f t="shared" si="8327"/>
        <v>0</v>
      </c>
      <c r="LHN9" s="179">
        <f t="shared" si="8328"/>
        <v>0</v>
      </c>
      <c r="LHO9" s="179">
        <f t="shared" si="8329"/>
        <v>0</v>
      </c>
      <c r="LHP9" s="179">
        <f t="shared" si="8330"/>
        <v>0</v>
      </c>
      <c r="LHQ9" s="179">
        <f t="shared" si="8331"/>
        <v>0</v>
      </c>
      <c r="LHR9" s="179">
        <f t="shared" si="8332"/>
        <v>0</v>
      </c>
      <c r="LHS9" s="179">
        <f t="shared" si="8333"/>
        <v>0</v>
      </c>
      <c r="LHT9" s="179">
        <f t="shared" si="8334"/>
        <v>0</v>
      </c>
      <c r="LHU9" s="179">
        <f t="shared" si="8335"/>
        <v>0</v>
      </c>
      <c r="LHV9" s="179">
        <f t="shared" si="8336"/>
        <v>0</v>
      </c>
      <c r="LHW9" s="179">
        <f t="shared" si="8337"/>
        <v>0</v>
      </c>
      <c r="LHX9" s="179">
        <f t="shared" si="8338"/>
        <v>0</v>
      </c>
      <c r="LHY9" s="179">
        <f t="shared" si="8339"/>
        <v>0</v>
      </c>
      <c r="LHZ9" s="179">
        <f t="shared" si="8340"/>
        <v>0</v>
      </c>
      <c r="LIA9" s="179">
        <f t="shared" si="8341"/>
        <v>0</v>
      </c>
      <c r="LIB9" s="179">
        <f t="shared" si="8342"/>
        <v>0</v>
      </c>
      <c r="LIC9" s="179">
        <f t="shared" si="8343"/>
        <v>0</v>
      </c>
      <c r="LID9" s="179">
        <f t="shared" si="8344"/>
        <v>0</v>
      </c>
      <c r="LIE9" s="179">
        <f t="shared" si="8345"/>
        <v>0</v>
      </c>
      <c r="LIF9" s="179">
        <f t="shared" si="8346"/>
        <v>0</v>
      </c>
      <c r="LIG9" s="179">
        <f t="shared" si="8347"/>
        <v>0</v>
      </c>
      <c r="LIH9" s="179">
        <f t="shared" si="8348"/>
        <v>0</v>
      </c>
      <c r="LII9" s="179">
        <f t="shared" si="8349"/>
        <v>0</v>
      </c>
      <c r="LIJ9" s="179">
        <f t="shared" si="8350"/>
        <v>0</v>
      </c>
      <c r="LIK9" s="179">
        <f t="shared" si="8351"/>
        <v>0</v>
      </c>
      <c r="LIL9" s="179">
        <f t="shared" si="8352"/>
        <v>0</v>
      </c>
      <c r="LIM9" s="179">
        <f t="shared" si="8353"/>
        <v>0</v>
      </c>
      <c r="LIN9" s="179">
        <f t="shared" si="8354"/>
        <v>0</v>
      </c>
      <c r="LIO9" s="179">
        <f t="shared" si="8355"/>
        <v>0</v>
      </c>
      <c r="LIP9" s="179">
        <f t="shared" si="8356"/>
        <v>0</v>
      </c>
      <c r="LIQ9" s="179">
        <f t="shared" si="8357"/>
        <v>0</v>
      </c>
      <c r="LIR9" s="179">
        <f t="shared" si="8358"/>
        <v>0</v>
      </c>
      <c r="LIS9" s="179">
        <f t="shared" si="8359"/>
        <v>0</v>
      </c>
      <c r="LIT9" s="179">
        <f t="shared" si="8360"/>
        <v>0</v>
      </c>
      <c r="LIU9" s="179">
        <f t="shared" si="8361"/>
        <v>0</v>
      </c>
      <c r="LIV9" s="179">
        <f t="shared" si="8362"/>
        <v>0</v>
      </c>
      <c r="LIW9" s="179">
        <f t="shared" si="8363"/>
        <v>0</v>
      </c>
      <c r="LIX9" s="179">
        <f t="shared" si="8364"/>
        <v>0</v>
      </c>
      <c r="LIY9" s="179">
        <f t="shared" si="8365"/>
        <v>0</v>
      </c>
      <c r="LIZ9" s="179">
        <f t="shared" si="8366"/>
        <v>0</v>
      </c>
      <c r="LJA9" s="179">
        <f t="shared" si="8367"/>
        <v>0</v>
      </c>
      <c r="LJB9" s="179">
        <f t="shared" si="8368"/>
        <v>0</v>
      </c>
      <c r="LJC9" s="179">
        <f t="shared" si="8369"/>
        <v>0</v>
      </c>
      <c r="LJD9" s="179">
        <f t="shared" si="8370"/>
        <v>0</v>
      </c>
      <c r="LJE9" s="179">
        <f t="shared" si="8371"/>
        <v>0</v>
      </c>
      <c r="LJF9" s="179">
        <f t="shared" si="8372"/>
        <v>0</v>
      </c>
      <c r="LJG9" s="179">
        <f t="shared" si="8373"/>
        <v>0</v>
      </c>
      <c r="LJH9" s="179">
        <f t="shared" si="8374"/>
        <v>0</v>
      </c>
      <c r="LJI9" s="179">
        <f t="shared" si="8375"/>
        <v>0</v>
      </c>
      <c r="LJJ9" s="179">
        <f t="shared" si="8376"/>
        <v>0</v>
      </c>
      <c r="LJK9" s="179">
        <f t="shared" si="8377"/>
        <v>0</v>
      </c>
      <c r="LJL9" s="179">
        <f t="shared" si="8378"/>
        <v>0</v>
      </c>
      <c r="LJM9" s="179">
        <f t="shared" si="8379"/>
        <v>0</v>
      </c>
      <c r="LJN9" s="179">
        <f t="shared" si="8380"/>
        <v>0</v>
      </c>
      <c r="LJO9" s="179">
        <f t="shared" si="8381"/>
        <v>0</v>
      </c>
      <c r="LJP9" s="179">
        <f t="shared" si="8382"/>
        <v>0</v>
      </c>
      <c r="LJQ9" s="179">
        <f t="shared" si="8383"/>
        <v>0</v>
      </c>
      <c r="LJR9" s="179">
        <f t="shared" si="8384"/>
        <v>0</v>
      </c>
      <c r="LJS9" s="179">
        <f t="shared" si="8385"/>
        <v>0</v>
      </c>
      <c r="LJT9" s="179">
        <f t="shared" si="8386"/>
        <v>0</v>
      </c>
      <c r="LJU9" s="179">
        <f t="shared" si="8387"/>
        <v>0</v>
      </c>
      <c r="LJV9" s="179">
        <f t="shared" si="8388"/>
        <v>0</v>
      </c>
      <c r="LJW9" s="179">
        <f t="shared" si="8389"/>
        <v>0</v>
      </c>
      <c r="LJX9" s="179">
        <f t="shared" si="8390"/>
        <v>0</v>
      </c>
      <c r="LJY9" s="179">
        <f t="shared" si="8391"/>
        <v>0</v>
      </c>
      <c r="LJZ9" s="179">
        <f t="shared" si="8392"/>
        <v>0</v>
      </c>
      <c r="LKA9" s="179">
        <f t="shared" si="8393"/>
        <v>0</v>
      </c>
      <c r="LKB9" s="179">
        <f t="shared" si="8394"/>
        <v>0</v>
      </c>
      <c r="LKC9" s="179">
        <f t="shared" si="8395"/>
        <v>0</v>
      </c>
      <c r="LKD9" s="179">
        <f t="shared" si="8396"/>
        <v>0</v>
      </c>
      <c r="LKE9" s="179">
        <f t="shared" si="8397"/>
        <v>0</v>
      </c>
      <c r="LKF9" s="179">
        <f t="shared" si="8398"/>
        <v>0</v>
      </c>
      <c r="LKG9" s="179">
        <f t="shared" si="8399"/>
        <v>0</v>
      </c>
      <c r="LKH9" s="179">
        <f t="shared" si="8400"/>
        <v>0</v>
      </c>
      <c r="LKI9" s="179">
        <f t="shared" si="8401"/>
        <v>0</v>
      </c>
      <c r="LKJ9" s="179">
        <f t="shared" si="8402"/>
        <v>0</v>
      </c>
      <c r="LKK9" s="179">
        <f t="shared" si="8403"/>
        <v>0</v>
      </c>
      <c r="LKL9" s="179">
        <f t="shared" si="8404"/>
        <v>0</v>
      </c>
      <c r="LKM9" s="179">
        <f t="shared" si="8405"/>
        <v>0</v>
      </c>
      <c r="LKN9" s="179">
        <f t="shared" si="8406"/>
        <v>0</v>
      </c>
      <c r="LKO9" s="179">
        <f t="shared" si="8407"/>
        <v>0</v>
      </c>
      <c r="LKP9" s="179">
        <f t="shared" si="8408"/>
        <v>0</v>
      </c>
      <c r="LKQ9" s="179">
        <f t="shared" si="8409"/>
        <v>0</v>
      </c>
      <c r="LKR9" s="179">
        <f t="shared" si="8410"/>
        <v>0</v>
      </c>
      <c r="LKS9" s="179">
        <f t="shared" si="8411"/>
        <v>0</v>
      </c>
      <c r="LKT9" s="179">
        <f t="shared" si="8412"/>
        <v>0</v>
      </c>
      <c r="LKU9" s="179">
        <f t="shared" si="8413"/>
        <v>0</v>
      </c>
      <c r="LKV9" s="179">
        <f t="shared" si="8414"/>
        <v>0</v>
      </c>
      <c r="LKW9" s="179">
        <f t="shared" si="8415"/>
        <v>0</v>
      </c>
      <c r="LKX9" s="179">
        <f t="shared" si="8416"/>
        <v>0</v>
      </c>
      <c r="LKY9" s="179">
        <f t="shared" si="8417"/>
        <v>0</v>
      </c>
      <c r="LKZ9" s="179">
        <f t="shared" si="8418"/>
        <v>0</v>
      </c>
      <c r="LLA9" s="179">
        <f t="shared" si="8419"/>
        <v>0</v>
      </c>
      <c r="LLB9" s="179">
        <f t="shared" si="8420"/>
        <v>0</v>
      </c>
      <c r="LLC9" s="179">
        <f t="shared" si="8421"/>
        <v>0</v>
      </c>
      <c r="LLD9" s="179">
        <f t="shared" si="8422"/>
        <v>0</v>
      </c>
      <c r="LLE9" s="179">
        <f t="shared" si="8423"/>
        <v>0</v>
      </c>
      <c r="LLF9" s="179">
        <f t="shared" si="8424"/>
        <v>0</v>
      </c>
      <c r="LLG9" s="179">
        <f t="shared" si="8425"/>
        <v>0</v>
      </c>
      <c r="LLH9" s="179">
        <f t="shared" si="8426"/>
        <v>0</v>
      </c>
      <c r="LLI9" s="179">
        <f t="shared" si="8427"/>
        <v>0</v>
      </c>
      <c r="LLJ9" s="179">
        <f t="shared" si="8428"/>
        <v>0</v>
      </c>
      <c r="LLK9" s="179">
        <f t="shared" si="8429"/>
        <v>0</v>
      </c>
      <c r="LLL9" s="179">
        <f t="shared" si="8430"/>
        <v>0</v>
      </c>
      <c r="LLM9" s="179">
        <f t="shared" si="8431"/>
        <v>0</v>
      </c>
      <c r="LLN9" s="179">
        <f t="shared" si="8432"/>
        <v>0</v>
      </c>
      <c r="LLO9" s="179">
        <f t="shared" si="8433"/>
        <v>0</v>
      </c>
      <c r="LLP9" s="179">
        <f t="shared" si="8434"/>
        <v>0</v>
      </c>
      <c r="LLQ9" s="179">
        <f t="shared" si="8435"/>
        <v>0</v>
      </c>
      <c r="LLR9" s="179">
        <f t="shared" si="8436"/>
        <v>0</v>
      </c>
      <c r="LLS9" s="179">
        <f t="shared" si="8437"/>
        <v>0</v>
      </c>
      <c r="LLT9" s="179">
        <f t="shared" si="8438"/>
        <v>0</v>
      </c>
      <c r="LLU9" s="179">
        <f t="shared" si="8439"/>
        <v>0</v>
      </c>
      <c r="LLV9" s="179">
        <f t="shared" si="8440"/>
        <v>0</v>
      </c>
      <c r="LLW9" s="179">
        <f t="shared" si="8441"/>
        <v>0</v>
      </c>
      <c r="LLX9" s="179">
        <f t="shared" si="8442"/>
        <v>0</v>
      </c>
      <c r="LLY9" s="179">
        <f t="shared" si="8443"/>
        <v>0</v>
      </c>
      <c r="LLZ9" s="179">
        <f t="shared" si="8444"/>
        <v>0</v>
      </c>
      <c r="LMA9" s="179">
        <f t="shared" si="8445"/>
        <v>0</v>
      </c>
      <c r="LMB9" s="179">
        <f t="shared" si="8446"/>
        <v>0</v>
      </c>
      <c r="LMC9" s="179">
        <f t="shared" si="8447"/>
        <v>0</v>
      </c>
      <c r="LMD9" s="179">
        <f t="shared" si="8448"/>
        <v>0</v>
      </c>
      <c r="LME9" s="179">
        <f t="shared" si="8449"/>
        <v>0</v>
      </c>
      <c r="LMF9" s="179">
        <f t="shared" si="8450"/>
        <v>0</v>
      </c>
      <c r="LMG9" s="179">
        <f t="shared" si="8451"/>
        <v>0</v>
      </c>
      <c r="LMH9" s="179">
        <f t="shared" si="8452"/>
        <v>0</v>
      </c>
      <c r="LMI9" s="179">
        <f t="shared" si="8453"/>
        <v>0</v>
      </c>
      <c r="LMJ9" s="179">
        <f t="shared" si="8454"/>
        <v>0</v>
      </c>
      <c r="LMK9" s="179">
        <f t="shared" si="8455"/>
        <v>0</v>
      </c>
      <c r="LML9" s="179">
        <f t="shared" si="8456"/>
        <v>0</v>
      </c>
      <c r="LMM9" s="179">
        <f t="shared" si="8457"/>
        <v>0</v>
      </c>
      <c r="LMN9" s="179">
        <f t="shared" si="8458"/>
        <v>0</v>
      </c>
      <c r="LMO9" s="179">
        <f t="shared" si="8459"/>
        <v>0</v>
      </c>
      <c r="LMP9" s="179">
        <f t="shared" si="8460"/>
        <v>0</v>
      </c>
      <c r="LMQ9" s="179">
        <f t="shared" si="8461"/>
        <v>0</v>
      </c>
      <c r="LMR9" s="179">
        <f t="shared" si="8462"/>
        <v>0</v>
      </c>
      <c r="LMS9" s="179">
        <f t="shared" si="8463"/>
        <v>0</v>
      </c>
      <c r="LMT9" s="179">
        <f t="shared" si="8464"/>
        <v>0</v>
      </c>
      <c r="LMU9" s="179">
        <f t="shared" si="8465"/>
        <v>0</v>
      </c>
      <c r="LMV9" s="179">
        <f t="shared" si="8466"/>
        <v>0</v>
      </c>
      <c r="LMW9" s="179">
        <f t="shared" si="8467"/>
        <v>0</v>
      </c>
      <c r="LMX9" s="179">
        <f t="shared" si="8468"/>
        <v>0</v>
      </c>
      <c r="LMY9" s="179">
        <f t="shared" si="8469"/>
        <v>0</v>
      </c>
      <c r="LMZ9" s="179">
        <f t="shared" si="8470"/>
        <v>0</v>
      </c>
      <c r="LNA9" s="179">
        <f t="shared" si="8471"/>
        <v>0</v>
      </c>
      <c r="LNB9" s="179">
        <f t="shared" si="8472"/>
        <v>0</v>
      </c>
      <c r="LNC9" s="179">
        <f t="shared" si="8473"/>
        <v>0</v>
      </c>
      <c r="LND9" s="179">
        <f t="shared" si="8474"/>
        <v>0</v>
      </c>
      <c r="LNE9" s="179">
        <f t="shared" si="8475"/>
        <v>0</v>
      </c>
      <c r="LNF9" s="179">
        <f t="shared" si="8476"/>
        <v>0</v>
      </c>
      <c r="LNG9" s="179">
        <f t="shared" si="8477"/>
        <v>0</v>
      </c>
      <c r="LNH9" s="179">
        <f t="shared" si="8478"/>
        <v>0</v>
      </c>
      <c r="LNI9" s="179">
        <f t="shared" si="8479"/>
        <v>0</v>
      </c>
      <c r="LNJ9" s="179">
        <f t="shared" si="8480"/>
        <v>0</v>
      </c>
      <c r="LNK9" s="179">
        <f t="shared" si="8481"/>
        <v>0</v>
      </c>
      <c r="LNL9" s="179">
        <f t="shared" si="8482"/>
        <v>0</v>
      </c>
      <c r="LNM9" s="179">
        <f t="shared" si="8483"/>
        <v>0</v>
      </c>
      <c r="LNN9" s="179">
        <f t="shared" si="8484"/>
        <v>0</v>
      </c>
      <c r="LNO9" s="179">
        <f t="shared" si="8485"/>
        <v>0</v>
      </c>
      <c r="LNP9" s="179">
        <f t="shared" si="8486"/>
        <v>0</v>
      </c>
      <c r="LNQ9" s="179">
        <f t="shared" si="8487"/>
        <v>0</v>
      </c>
      <c r="LNR9" s="179">
        <f t="shared" si="8488"/>
        <v>0</v>
      </c>
      <c r="LNS9" s="179">
        <f t="shared" si="8489"/>
        <v>0</v>
      </c>
      <c r="LNT9" s="179">
        <f t="shared" si="8490"/>
        <v>0</v>
      </c>
      <c r="LNU9" s="179">
        <f t="shared" si="8491"/>
        <v>0</v>
      </c>
      <c r="LNV9" s="179">
        <f t="shared" si="8492"/>
        <v>0</v>
      </c>
      <c r="LNW9" s="179">
        <f t="shared" si="8493"/>
        <v>0</v>
      </c>
      <c r="LNX9" s="179">
        <f t="shared" si="8494"/>
        <v>0</v>
      </c>
      <c r="LNY9" s="179">
        <f t="shared" si="8495"/>
        <v>0</v>
      </c>
      <c r="LNZ9" s="179">
        <f t="shared" si="8496"/>
        <v>0</v>
      </c>
      <c r="LOA9" s="179">
        <f t="shared" si="8497"/>
        <v>0</v>
      </c>
      <c r="LOB9" s="179">
        <f t="shared" si="8498"/>
        <v>0</v>
      </c>
      <c r="LOC9" s="179">
        <f t="shared" si="8499"/>
        <v>0</v>
      </c>
      <c r="LOD9" s="179">
        <f t="shared" si="8500"/>
        <v>0</v>
      </c>
      <c r="LOE9" s="179">
        <f t="shared" si="8501"/>
        <v>0</v>
      </c>
      <c r="LOF9" s="179">
        <f t="shared" si="8502"/>
        <v>0</v>
      </c>
      <c r="LOG9" s="179">
        <f t="shared" si="8503"/>
        <v>0</v>
      </c>
      <c r="LOH9" s="179">
        <f t="shared" si="8504"/>
        <v>0</v>
      </c>
      <c r="LOI9" s="179">
        <f t="shared" si="8505"/>
        <v>0</v>
      </c>
      <c r="LOJ9" s="179">
        <f t="shared" si="8506"/>
        <v>0</v>
      </c>
      <c r="LOK9" s="179">
        <f t="shared" si="8507"/>
        <v>0</v>
      </c>
      <c r="LOL9" s="179">
        <f t="shared" si="8508"/>
        <v>0</v>
      </c>
      <c r="LOM9" s="179">
        <f t="shared" si="8509"/>
        <v>0</v>
      </c>
      <c r="LON9" s="179">
        <f t="shared" si="8510"/>
        <v>0</v>
      </c>
      <c r="LOO9" s="179">
        <f t="shared" si="8511"/>
        <v>0</v>
      </c>
      <c r="LOP9" s="179">
        <f t="shared" si="8512"/>
        <v>0</v>
      </c>
      <c r="LOQ9" s="179">
        <f t="shared" si="8513"/>
        <v>0</v>
      </c>
      <c r="LOR9" s="179">
        <f t="shared" si="8514"/>
        <v>0</v>
      </c>
      <c r="LOS9" s="179">
        <f t="shared" si="8515"/>
        <v>0</v>
      </c>
      <c r="LOT9" s="179">
        <f t="shared" si="8516"/>
        <v>0</v>
      </c>
      <c r="LOU9" s="179">
        <f t="shared" si="8517"/>
        <v>0</v>
      </c>
      <c r="LOV9" s="179">
        <f t="shared" si="8518"/>
        <v>0</v>
      </c>
      <c r="LOW9" s="179">
        <f t="shared" si="8519"/>
        <v>0</v>
      </c>
      <c r="LOX9" s="179">
        <f t="shared" si="8520"/>
        <v>0</v>
      </c>
      <c r="LOY9" s="179">
        <f t="shared" si="8521"/>
        <v>0</v>
      </c>
      <c r="LOZ9" s="179">
        <f t="shared" si="8522"/>
        <v>0</v>
      </c>
      <c r="LPA9" s="179">
        <f t="shared" si="8523"/>
        <v>0</v>
      </c>
      <c r="LPB9" s="179">
        <f t="shared" si="8524"/>
        <v>0</v>
      </c>
      <c r="LPC9" s="179">
        <f t="shared" si="8525"/>
        <v>0</v>
      </c>
      <c r="LPD9" s="179">
        <f t="shared" si="8526"/>
        <v>0</v>
      </c>
      <c r="LPE9" s="179">
        <f t="shared" si="8527"/>
        <v>0</v>
      </c>
      <c r="LPF9" s="179">
        <f t="shared" si="8528"/>
        <v>0</v>
      </c>
      <c r="LPG9" s="179">
        <f t="shared" si="8529"/>
        <v>0</v>
      </c>
      <c r="LPH9" s="179">
        <f t="shared" si="8530"/>
        <v>0</v>
      </c>
      <c r="LPI9" s="179">
        <f t="shared" si="8531"/>
        <v>0</v>
      </c>
      <c r="LPJ9" s="179">
        <f t="shared" si="8532"/>
        <v>0</v>
      </c>
      <c r="LPK9" s="179">
        <f t="shared" si="8533"/>
        <v>0</v>
      </c>
      <c r="LPL9" s="179">
        <f t="shared" si="8534"/>
        <v>0</v>
      </c>
      <c r="LPM9" s="179">
        <f t="shared" si="8535"/>
        <v>0</v>
      </c>
      <c r="LPN9" s="179">
        <f t="shared" si="8536"/>
        <v>0</v>
      </c>
      <c r="LPO9" s="179">
        <f t="shared" si="8537"/>
        <v>0</v>
      </c>
      <c r="LPP9" s="179">
        <f t="shared" si="8538"/>
        <v>0</v>
      </c>
      <c r="LPQ9" s="179">
        <f t="shared" si="8539"/>
        <v>0</v>
      </c>
      <c r="LPR9" s="179">
        <f t="shared" si="8540"/>
        <v>0</v>
      </c>
      <c r="LPS9" s="179">
        <f t="shared" si="8541"/>
        <v>0</v>
      </c>
      <c r="LPT9" s="179">
        <f t="shared" si="8542"/>
        <v>0</v>
      </c>
      <c r="LPU9" s="179">
        <f t="shared" si="8543"/>
        <v>0</v>
      </c>
      <c r="LPV9" s="179">
        <f t="shared" si="8544"/>
        <v>0</v>
      </c>
      <c r="LPW9" s="179">
        <f t="shared" si="8545"/>
        <v>0</v>
      </c>
      <c r="LPX9" s="179">
        <f t="shared" si="8546"/>
        <v>0</v>
      </c>
      <c r="LPY9" s="179">
        <f t="shared" si="8547"/>
        <v>0</v>
      </c>
      <c r="LPZ9" s="179">
        <f t="shared" si="8548"/>
        <v>0</v>
      </c>
      <c r="LQA9" s="179">
        <f t="shared" si="8549"/>
        <v>0</v>
      </c>
      <c r="LQB9" s="179">
        <f t="shared" si="8550"/>
        <v>0</v>
      </c>
      <c r="LQC9" s="179">
        <f t="shared" si="8551"/>
        <v>0</v>
      </c>
      <c r="LQD9" s="179">
        <f t="shared" si="8552"/>
        <v>0</v>
      </c>
      <c r="LQE9" s="179">
        <f t="shared" si="8553"/>
        <v>0</v>
      </c>
      <c r="LQF9" s="179">
        <f t="shared" si="8554"/>
        <v>0</v>
      </c>
      <c r="LQG9" s="179">
        <f t="shared" si="8555"/>
        <v>0</v>
      </c>
      <c r="LQH9" s="179">
        <f t="shared" si="8556"/>
        <v>0</v>
      </c>
      <c r="LQI9" s="179">
        <f t="shared" si="8557"/>
        <v>0</v>
      </c>
      <c r="LQJ9" s="179">
        <f t="shared" si="8558"/>
        <v>0</v>
      </c>
      <c r="LQK9" s="179">
        <f t="shared" si="8559"/>
        <v>0</v>
      </c>
      <c r="LQL9" s="179">
        <f t="shared" si="8560"/>
        <v>0</v>
      </c>
      <c r="LQM9" s="179">
        <f t="shared" si="8561"/>
        <v>0</v>
      </c>
      <c r="LQN9" s="179">
        <f t="shared" si="8562"/>
        <v>0</v>
      </c>
      <c r="LQO9" s="179">
        <f t="shared" si="8563"/>
        <v>0</v>
      </c>
      <c r="LQP9" s="179">
        <f t="shared" si="8564"/>
        <v>0</v>
      </c>
      <c r="LQQ9" s="179">
        <f t="shared" si="8565"/>
        <v>0</v>
      </c>
      <c r="LQR9" s="179">
        <f t="shared" si="8566"/>
        <v>0</v>
      </c>
      <c r="LQS9" s="179">
        <f t="shared" si="8567"/>
        <v>0</v>
      </c>
      <c r="LQT9" s="179">
        <f t="shared" si="8568"/>
        <v>0</v>
      </c>
      <c r="LQU9" s="179">
        <f t="shared" si="8569"/>
        <v>0</v>
      </c>
      <c r="LQV9" s="179">
        <f t="shared" si="8570"/>
        <v>0</v>
      </c>
      <c r="LQW9" s="179">
        <f t="shared" si="8571"/>
        <v>0</v>
      </c>
      <c r="LQX9" s="179">
        <f t="shared" si="8572"/>
        <v>0</v>
      </c>
      <c r="LQY9" s="179">
        <f t="shared" si="8573"/>
        <v>0</v>
      </c>
      <c r="LQZ9" s="179">
        <f t="shared" si="8574"/>
        <v>0</v>
      </c>
      <c r="LRA9" s="179">
        <f t="shared" si="8575"/>
        <v>0</v>
      </c>
      <c r="LRB9" s="179">
        <f t="shared" si="8576"/>
        <v>0</v>
      </c>
      <c r="LRC9" s="179">
        <f t="shared" si="8577"/>
        <v>0</v>
      </c>
      <c r="LRD9" s="179">
        <f t="shared" si="8578"/>
        <v>0</v>
      </c>
      <c r="LRE9" s="179">
        <f t="shared" si="8579"/>
        <v>0</v>
      </c>
      <c r="LRF9" s="179">
        <f t="shared" si="8580"/>
        <v>0</v>
      </c>
      <c r="LRG9" s="179">
        <f t="shared" si="8581"/>
        <v>0</v>
      </c>
      <c r="LRH9" s="179">
        <f t="shared" si="8582"/>
        <v>0</v>
      </c>
      <c r="LRI9" s="179">
        <f t="shared" si="8583"/>
        <v>0</v>
      </c>
      <c r="LRJ9" s="179">
        <f t="shared" si="8584"/>
        <v>0</v>
      </c>
      <c r="LRK9" s="179">
        <f t="shared" si="8585"/>
        <v>0</v>
      </c>
      <c r="LRL9" s="179">
        <f t="shared" si="8586"/>
        <v>0</v>
      </c>
      <c r="LRM9" s="179">
        <f t="shared" si="8587"/>
        <v>0</v>
      </c>
      <c r="LRN9" s="179">
        <f t="shared" si="8588"/>
        <v>0</v>
      </c>
      <c r="LRO9" s="179">
        <f t="shared" si="8589"/>
        <v>0</v>
      </c>
      <c r="LRP9" s="179">
        <f t="shared" si="8590"/>
        <v>0</v>
      </c>
      <c r="LRQ9" s="179">
        <f t="shared" si="8591"/>
        <v>0</v>
      </c>
      <c r="LRR9" s="179">
        <f t="shared" si="8592"/>
        <v>0</v>
      </c>
      <c r="LRS9" s="179">
        <f t="shared" si="8593"/>
        <v>0</v>
      </c>
      <c r="LRT9" s="179">
        <f t="shared" si="8594"/>
        <v>0</v>
      </c>
      <c r="LRU9" s="179">
        <f t="shared" si="8595"/>
        <v>0</v>
      </c>
      <c r="LRV9" s="179">
        <f t="shared" si="8596"/>
        <v>0</v>
      </c>
      <c r="LRW9" s="179">
        <f t="shared" si="8597"/>
        <v>0</v>
      </c>
      <c r="LRX9" s="179">
        <f t="shared" si="8598"/>
        <v>0</v>
      </c>
      <c r="LRY9" s="179">
        <f t="shared" si="8599"/>
        <v>0</v>
      </c>
      <c r="LRZ9" s="179">
        <f t="shared" si="8600"/>
        <v>0</v>
      </c>
      <c r="LSA9" s="179">
        <f t="shared" si="8601"/>
        <v>0</v>
      </c>
      <c r="LSB9" s="179">
        <f t="shared" si="8602"/>
        <v>0</v>
      </c>
      <c r="LSC9" s="179">
        <f t="shared" si="8603"/>
        <v>0</v>
      </c>
      <c r="LSD9" s="179">
        <f t="shared" si="8604"/>
        <v>0</v>
      </c>
      <c r="LSE9" s="179">
        <f t="shared" si="8605"/>
        <v>0</v>
      </c>
      <c r="LSF9" s="179">
        <f t="shared" si="8606"/>
        <v>0</v>
      </c>
      <c r="LSG9" s="179">
        <f t="shared" si="8607"/>
        <v>0</v>
      </c>
      <c r="LSH9" s="179">
        <f t="shared" si="8608"/>
        <v>0</v>
      </c>
      <c r="LSI9" s="179">
        <f t="shared" si="8609"/>
        <v>0</v>
      </c>
      <c r="LSJ9" s="179">
        <f t="shared" si="8610"/>
        <v>0</v>
      </c>
      <c r="LSK9" s="179">
        <f t="shared" si="8611"/>
        <v>0</v>
      </c>
      <c r="LSL9" s="179">
        <f t="shared" si="8612"/>
        <v>0</v>
      </c>
      <c r="LSM9" s="179">
        <f t="shared" si="8613"/>
        <v>0</v>
      </c>
      <c r="LSN9" s="179">
        <f t="shared" si="8614"/>
        <v>0</v>
      </c>
      <c r="LSO9" s="179">
        <f t="shared" si="8615"/>
        <v>0</v>
      </c>
      <c r="LSP9" s="179">
        <f t="shared" si="8616"/>
        <v>0</v>
      </c>
      <c r="LSQ9" s="179">
        <f t="shared" si="8617"/>
        <v>0</v>
      </c>
      <c r="LSR9" s="179">
        <f t="shared" si="8618"/>
        <v>0</v>
      </c>
      <c r="LSS9" s="179">
        <f t="shared" si="8619"/>
        <v>0</v>
      </c>
      <c r="LST9" s="179">
        <f t="shared" si="8620"/>
        <v>0</v>
      </c>
      <c r="LSU9" s="179">
        <f t="shared" si="8621"/>
        <v>0</v>
      </c>
      <c r="LSV9" s="179">
        <f t="shared" si="8622"/>
        <v>0</v>
      </c>
      <c r="LSW9" s="179">
        <f t="shared" si="8623"/>
        <v>0</v>
      </c>
      <c r="LSX9" s="179">
        <f t="shared" si="8624"/>
        <v>0</v>
      </c>
      <c r="LSY9" s="179">
        <f t="shared" si="8625"/>
        <v>0</v>
      </c>
      <c r="LSZ9" s="179">
        <f t="shared" si="8626"/>
        <v>0</v>
      </c>
      <c r="LTA9" s="179">
        <f t="shared" si="8627"/>
        <v>0</v>
      </c>
      <c r="LTB9" s="179">
        <f t="shared" si="8628"/>
        <v>0</v>
      </c>
      <c r="LTC9" s="179">
        <f t="shared" si="8629"/>
        <v>0</v>
      </c>
      <c r="LTD9" s="179">
        <f t="shared" si="8630"/>
        <v>0</v>
      </c>
      <c r="LTE9" s="179">
        <f t="shared" si="8631"/>
        <v>0</v>
      </c>
      <c r="LTF9" s="179">
        <f t="shared" si="8632"/>
        <v>0</v>
      </c>
      <c r="LTG9" s="179">
        <f t="shared" si="8633"/>
        <v>0</v>
      </c>
      <c r="LTH9" s="179">
        <f t="shared" si="8634"/>
        <v>0</v>
      </c>
      <c r="LTI9" s="179">
        <f t="shared" si="8635"/>
        <v>0</v>
      </c>
      <c r="LTJ9" s="179">
        <f t="shared" si="8636"/>
        <v>0</v>
      </c>
      <c r="LTK9" s="179">
        <f t="shared" si="8637"/>
        <v>0</v>
      </c>
      <c r="LTL9" s="179">
        <f t="shared" si="8638"/>
        <v>0</v>
      </c>
      <c r="LTM9" s="179">
        <f t="shared" si="8639"/>
        <v>0</v>
      </c>
      <c r="LTN9" s="179">
        <f t="shared" si="8640"/>
        <v>0</v>
      </c>
      <c r="LTO9" s="179">
        <f t="shared" si="8641"/>
        <v>0</v>
      </c>
      <c r="LTP9" s="179">
        <f t="shared" si="8642"/>
        <v>0</v>
      </c>
      <c r="LTQ9" s="179">
        <f t="shared" si="8643"/>
        <v>0</v>
      </c>
      <c r="LTR9" s="179">
        <f t="shared" si="8644"/>
        <v>0</v>
      </c>
      <c r="LTS9" s="179">
        <f t="shared" si="8645"/>
        <v>0</v>
      </c>
      <c r="LTT9" s="179">
        <f t="shared" si="8646"/>
        <v>0</v>
      </c>
      <c r="LTU9" s="179">
        <f t="shared" si="8647"/>
        <v>0</v>
      </c>
      <c r="LTV9" s="179">
        <f t="shared" si="8648"/>
        <v>0</v>
      </c>
      <c r="LTW9" s="179">
        <f t="shared" si="8649"/>
        <v>0</v>
      </c>
      <c r="LTX9" s="179">
        <f t="shared" si="8650"/>
        <v>0</v>
      </c>
      <c r="LTY9" s="179">
        <f t="shared" si="8651"/>
        <v>0</v>
      </c>
      <c r="LTZ9" s="179">
        <f t="shared" si="8652"/>
        <v>0</v>
      </c>
      <c r="LUA9" s="179">
        <f t="shared" si="8653"/>
        <v>0</v>
      </c>
      <c r="LUB9" s="179">
        <f t="shared" si="8654"/>
        <v>0</v>
      </c>
      <c r="LUC9" s="179">
        <f t="shared" si="8655"/>
        <v>0</v>
      </c>
      <c r="LUD9" s="179">
        <f t="shared" si="8656"/>
        <v>0</v>
      </c>
      <c r="LUE9" s="179">
        <f t="shared" si="8657"/>
        <v>0</v>
      </c>
      <c r="LUF9" s="179">
        <f t="shared" si="8658"/>
        <v>0</v>
      </c>
      <c r="LUG9" s="179">
        <f t="shared" si="8659"/>
        <v>0</v>
      </c>
      <c r="LUH9" s="179">
        <f t="shared" si="8660"/>
        <v>0</v>
      </c>
      <c r="LUI9" s="179">
        <f t="shared" si="8661"/>
        <v>0</v>
      </c>
      <c r="LUJ9" s="179">
        <f t="shared" si="8662"/>
        <v>0</v>
      </c>
      <c r="LUK9" s="179">
        <f t="shared" si="8663"/>
        <v>0</v>
      </c>
      <c r="LUL9" s="179">
        <f t="shared" si="8664"/>
        <v>0</v>
      </c>
      <c r="LUM9" s="179">
        <f t="shared" si="8665"/>
        <v>0</v>
      </c>
      <c r="LUN9" s="179">
        <f t="shared" si="8666"/>
        <v>0</v>
      </c>
      <c r="LUO9" s="179">
        <f t="shared" si="8667"/>
        <v>0</v>
      </c>
      <c r="LUP9" s="179">
        <f t="shared" si="8668"/>
        <v>0</v>
      </c>
      <c r="LUQ9" s="179">
        <f t="shared" si="8669"/>
        <v>0</v>
      </c>
      <c r="LUR9" s="179">
        <f t="shared" si="8670"/>
        <v>0</v>
      </c>
      <c r="LUS9" s="179">
        <f t="shared" si="8671"/>
        <v>0</v>
      </c>
      <c r="LUT9" s="179">
        <f t="shared" si="8672"/>
        <v>0</v>
      </c>
      <c r="LUU9" s="179">
        <f t="shared" si="8673"/>
        <v>0</v>
      </c>
      <c r="LUV9" s="179">
        <f t="shared" si="8674"/>
        <v>0</v>
      </c>
      <c r="LUW9" s="179">
        <f t="shared" si="8675"/>
        <v>0</v>
      </c>
      <c r="LUX9" s="179">
        <f t="shared" si="8676"/>
        <v>0</v>
      </c>
      <c r="LUY9" s="179">
        <f t="shared" si="8677"/>
        <v>0</v>
      </c>
      <c r="LUZ9" s="179">
        <f t="shared" si="8678"/>
        <v>0</v>
      </c>
      <c r="LVA9" s="179">
        <f t="shared" si="8679"/>
        <v>0</v>
      </c>
      <c r="LVB9" s="179">
        <f t="shared" si="8680"/>
        <v>0</v>
      </c>
      <c r="LVC9" s="179">
        <f t="shared" si="8681"/>
        <v>0</v>
      </c>
      <c r="LVD9" s="179">
        <f t="shared" si="8682"/>
        <v>0</v>
      </c>
      <c r="LVE9" s="179">
        <f t="shared" si="8683"/>
        <v>0</v>
      </c>
      <c r="LVF9" s="179">
        <f t="shared" si="8684"/>
        <v>0</v>
      </c>
      <c r="LVG9" s="179">
        <f t="shared" si="8685"/>
        <v>0</v>
      </c>
      <c r="LVH9" s="179">
        <f t="shared" si="8686"/>
        <v>0</v>
      </c>
      <c r="LVI9" s="179">
        <f t="shared" si="8687"/>
        <v>0</v>
      </c>
      <c r="LVJ9" s="179">
        <f t="shared" si="8688"/>
        <v>0</v>
      </c>
      <c r="LVK9" s="179">
        <f t="shared" si="8689"/>
        <v>0</v>
      </c>
      <c r="LVL9" s="179">
        <f t="shared" si="8690"/>
        <v>0</v>
      </c>
      <c r="LVM9" s="179">
        <f t="shared" si="8691"/>
        <v>0</v>
      </c>
      <c r="LVN9" s="179">
        <f t="shared" si="8692"/>
        <v>0</v>
      </c>
      <c r="LVO9" s="179">
        <f t="shared" si="8693"/>
        <v>0</v>
      </c>
      <c r="LVP9" s="179">
        <f t="shared" si="8694"/>
        <v>0</v>
      </c>
      <c r="LVQ9" s="179">
        <f t="shared" si="8695"/>
        <v>0</v>
      </c>
      <c r="LVR9" s="179">
        <f t="shared" si="8696"/>
        <v>0</v>
      </c>
      <c r="LVS9" s="179">
        <f t="shared" si="8697"/>
        <v>0</v>
      </c>
      <c r="LVT9" s="179">
        <f t="shared" si="8698"/>
        <v>0</v>
      </c>
      <c r="LVU9" s="179">
        <f t="shared" si="8699"/>
        <v>0</v>
      </c>
      <c r="LVV9" s="179">
        <f t="shared" si="8700"/>
        <v>0</v>
      </c>
      <c r="LVW9" s="179">
        <f t="shared" si="8701"/>
        <v>0</v>
      </c>
      <c r="LVX9" s="179">
        <f t="shared" si="8702"/>
        <v>0</v>
      </c>
      <c r="LVY9" s="179">
        <f t="shared" si="8703"/>
        <v>0</v>
      </c>
      <c r="LVZ9" s="179">
        <f t="shared" si="8704"/>
        <v>0</v>
      </c>
      <c r="LWA9" s="179">
        <f t="shared" si="8705"/>
        <v>0</v>
      </c>
      <c r="LWB9" s="179">
        <f t="shared" si="8706"/>
        <v>0</v>
      </c>
      <c r="LWC9" s="179">
        <f t="shared" si="8707"/>
        <v>0</v>
      </c>
      <c r="LWD9" s="179">
        <f t="shared" si="8708"/>
        <v>0</v>
      </c>
      <c r="LWE9" s="179">
        <f t="shared" si="8709"/>
        <v>0</v>
      </c>
      <c r="LWF9" s="179">
        <f t="shared" si="8710"/>
        <v>0</v>
      </c>
      <c r="LWG9" s="179">
        <f t="shared" si="8711"/>
        <v>0</v>
      </c>
      <c r="LWH9" s="179">
        <f t="shared" si="8712"/>
        <v>0</v>
      </c>
      <c r="LWI9" s="179">
        <f t="shared" si="8713"/>
        <v>0</v>
      </c>
      <c r="LWJ9" s="179">
        <f t="shared" si="8714"/>
        <v>0</v>
      </c>
      <c r="LWK9" s="179">
        <f t="shared" si="8715"/>
        <v>0</v>
      </c>
      <c r="LWL9" s="179">
        <f t="shared" si="8716"/>
        <v>0</v>
      </c>
      <c r="LWM9" s="179">
        <f t="shared" si="8717"/>
        <v>0</v>
      </c>
      <c r="LWN9" s="179">
        <f t="shared" si="8718"/>
        <v>0</v>
      </c>
      <c r="LWO9" s="179">
        <f t="shared" si="8719"/>
        <v>0</v>
      </c>
      <c r="LWP9" s="179">
        <f t="shared" si="8720"/>
        <v>0</v>
      </c>
      <c r="LWQ9" s="179">
        <f t="shared" si="8721"/>
        <v>0</v>
      </c>
      <c r="LWR9" s="179">
        <f t="shared" si="8722"/>
        <v>0</v>
      </c>
      <c r="LWS9" s="179">
        <f t="shared" si="8723"/>
        <v>0</v>
      </c>
      <c r="LWT9" s="179">
        <f t="shared" si="8724"/>
        <v>0</v>
      </c>
      <c r="LWU9" s="179">
        <f t="shared" si="8725"/>
        <v>0</v>
      </c>
      <c r="LWV9" s="179">
        <f t="shared" si="8726"/>
        <v>0</v>
      </c>
      <c r="LWW9" s="179">
        <f t="shared" si="8727"/>
        <v>0</v>
      </c>
      <c r="LWX9" s="179">
        <f t="shared" si="8728"/>
        <v>0</v>
      </c>
      <c r="LWY9" s="179">
        <f t="shared" si="8729"/>
        <v>0</v>
      </c>
      <c r="LWZ9" s="179">
        <f t="shared" si="8730"/>
        <v>0</v>
      </c>
      <c r="LXA9" s="179">
        <f t="shared" si="8731"/>
        <v>0</v>
      </c>
      <c r="LXB9" s="179">
        <f t="shared" si="8732"/>
        <v>0</v>
      </c>
      <c r="LXC9" s="179">
        <f t="shared" si="8733"/>
        <v>0</v>
      </c>
      <c r="LXD9" s="179">
        <f t="shared" si="8734"/>
        <v>0</v>
      </c>
      <c r="LXE9" s="179">
        <f t="shared" si="8735"/>
        <v>0</v>
      </c>
      <c r="LXF9" s="179">
        <f t="shared" si="8736"/>
        <v>0</v>
      </c>
      <c r="LXG9" s="179">
        <f t="shared" si="8737"/>
        <v>0</v>
      </c>
      <c r="LXH9" s="179">
        <f t="shared" si="8738"/>
        <v>0</v>
      </c>
      <c r="LXI9" s="179">
        <f t="shared" si="8739"/>
        <v>0</v>
      </c>
      <c r="LXJ9" s="179">
        <f t="shared" si="8740"/>
        <v>0</v>
      </c>
      <c r="LXK9" s="179">
        <f t="shared" si="8741"/>
        <v>0</v>
      </c>
      <c r="LXL9" s="179">
        <f t="shared" si="8742"/>
        <v>0</v>
      </c>
      <c r="LXM9" s="179">
        <f t="shared" si="8743"/>
        <v>0</v>
      </c>
      <c r="LXN9" s="179">
        <f t="shared" si="8744"/>
        <v>0</v>
      </c>
      <c r="LXO9" s="179">
        <f t="shared" si="8745"/>
        <v>0</v>
      </c>
      <c r="LXP9" s="179">
        <f t="shared" si="8746"/>
        <v>0</v>
      </c>
      <c r="LXQ9" s="179">
        <f t="shared" si="8747"/>
        <v>0</v>
      </c>
      <c r="LXR9" s="179">
        <f t="shared" si="8748"/>
        <v>0</v>
      </c>
      <c r="LXS9" s="179">
        <f t="shared" si="8749"/>
        <v>0</v>
      </c>
      <c r="LXT9" s="179">
        <f t="shared" si="8750"/>
        <v>0</v>
      </c>
      <c r="LXU9" s="179">
        <f t="shared" si="8751"/>
        <v>0</v>
      </c>
      <c r="LXV9" s="179">
        <f t="shared" si="8752"/>
        <v>0</v>
      </c>
      <c r="LXW9" s="179">
        <f t="shared" si="8753"/>
        <v>0</v>
      </c>
      <c r="LXX9" s="179">
        <f t="shared" si="8754"/>
        <v>0</v>
      </c>
      <c r="LXY9" s="179">
        <f t="shared" si="8755"/>
        <v>0</v>
      </c>
      <c r="LXZ9" s="179">
        <f t="shared" si="8756"/>
        <v>0</v>
      </c>
      <c r="LYA9" s="179">
        <f t="shared" si="8757"/>
        <v>0</v>
      </c>
      <c r="LYB9" s="179">
        <f t="shared" si="8758"/>
        <v>0</v>
      </c>
      <c r="LYC9" s="179">
        <f t="shared" si="8759"/>
        <v>0</v>
      </c>
      <c r="LYD9" s="179">
        <f t="shared" si="8760"/>
        <v>0</v>
      </c>
      <c r="LYE9" s="179">
        <f t="shared" si="8761"/>
        <v>0</v>
      </c>
      <c r="LYF9" s="179">
        <f t="shared" si="8762"/>
        <v>0</v>
      </c>
      <c r="LYG9" s="179">
        <f t="shared" si="8763"/>
        <v>0</v>
      </c>
      <c r="LYH9" s="179">
        <f t="shared" si="8764"/>
        <v>0</v>
      </c>
      <c r="LYI9" s="179">
        <f t="shared" si="8765"/>
        <v>0</v>
      </c>
      <c r="LYJ9" s="179">
        <f t="shared" si="8766"/>
        <v>0</v>
      </c>
      <c r="LYK9" s="179">
        <f t="shared" si="8767"/>
        <v>0</v>
      </c>
      <c r="LYL9" s="179">
        <f t="shared" si="8768"/>
        <v>0</v>
      </c>
      <c r="LYM9" s="179">
        <f t="shared" si="8769"/>
        <v>0</v>
      </c>
      <c r="LYN9" s="179">
        <f t="shared" si="8770"/>
        <v>0</v>
      </c>
      <c r="LYO9" s="179">
        <f t="shared" si="8771"/>
        <v>0</v>
      </c>
      <c r="LYP9" s="179">
        <f t="shared" si="8772"/>
        <v>0</v>
      </c>
      <c r="LYQ9" s="179">
        <f t="shared" si="8773"/>
        <v>0</v>
      </c>
      <c r="LYR9" s="179">
        <f t="shared" si="8774"/>
        <v>0</v>
      </c>
      <c r="LYS9" s="179">
        <f t="shared" si="8775"/>
        <v>0</v>
      </c>
      <c r="LYT9" s="179">
        <f t="shared" si="8776"/>
        <v>0</v>
      </c>
      <c r="LYU9" s="179">
        <f t="shared" si="8777"/>
        <v>0</v>
      </c>
      <c r="LYV9" s="179">
        <f t="shared" si="8778"/>
        <v>0</v>
      </c>
      <c r="LYW9" s="179">
        <f t="shared" si="8779"/>
        <v>0</v>
      </c>
      <c r="LYX9" s="179">
        <f t="shared" si="8780"/>
        <v>0</v>
      </c>
      <c r="LYY9" s="179">
        <f t="shared" si="8781"/>
        <v>0</v>
      </c>
      <c r="LYZ9" s="179">
        <f t="shared" si="8782"/>
        <v>0</v>
      </c>
      <c r="LZA9" s="179">
        <f t="shared" si="8783"/>
        <v>0</v>
      </c>
      <c r="LZB9" s="179">
        <f t="shared" si="8784"/>
        <v>0</v>
      </c>
      <c r="LZC9" s="179">
        <f t="shared" si="8785"/>
        <v>0</v>
      </c>
      <c r="LZD9" s="179">
        <f t="shared" si="8786"/>
        <v>0</v>
      </c>
      <c r="LZE9" s="179">
        <f t="shared" si="8787"/>
        <v>0</v>
      </c>
      <c r="LZF9" s="179">
        <f t="shared" si="8788"/>
        <v>0</v>
      </c>
      <c r="LZG9" s="179">
        <f t="shared" si="8789"/>
        <v>0</v>
      </c>
      <c r="LZH9" s="179">
        <f t="shared" si="8790"/>
        <v>0</v>
      </c>
      <c r="LZI9" s="179">
        <f t="shared" si="8791"/>
        <v>0</v>
      </c>
      <c r="LZJ9" s="179">
        <f t="shared" si="8792"/>
        <v>0</v>
      </c>
      <c r="LZK9" s="179">
        <f t="shared" si="8793"/>
        <v>0</v>
      </c>
      <c r="LZL9" s="179">
        <f t="shared" si="8794"/>
        <v>0</v>
      </c>
      <c r="LZM9" s="179">
        <f t="shared" si="8795"/>
        <v>0</v>
      </c>
      <c r="LZN9" s="179">
        <f t="shared" si="8796"/>
        <v>0</v>
      </c>
      <c r="LZO9" s="179">
        <f t="shared" si="8797"/>
        <v>0</v>
      </c>
      <c r="LZP9" s="179">
        <f t="shared" si="8798"/>
        <v>0</v>
      </c>
      <c r="LZQ9" s="179">
        <f t="shared" si="8799"/>
        <v>0</v>
      </c>
      <c r="LZR9" s="179">
        <f t="shared" si="8800"/>
        <v>0</v>
      </c>
      <c r="LZS9" s="179">
        <f t="shared" si="8801"/>
        <v>0</v>
      </c>
      <c r="LZT9" s="179">
        <f t="shared" si="8802"/>
        <v>0</v>
      </c>
      <c r="LZU9" s="179">
        <f t="shared" si="8803"/>
        <v>0</v>
      </c>
      <c r="LZV9" s="179">
        <f t="shared" si="8804"/>
        <v>0</v>
      </c>
      <c r="LZW9" s="179">
        <f t="shared" si="8805"/>
        <v>0</v>
      </c>
      <c r="LZX9" s="179">
        <f t="shared" si="8806"/>
        <v>0</v>
      </c>
      <c r="LZY9" s="179">
        <f t="shared" si="8807"/>
        <v>0</v>
      </c>
      <c r="LZZ9" s="179">
        <f t="shared" si="8808"/>
        <v>0</v>
      </c>
      <c r="MAA9" s="179">
        <f t="shared" si="8809"/>
        <v>0</v>
      </c>
      <c r="MAB9" s="179">
        <f t="shared" si="8810"/>
        <v>0</v>
      </c>
      <c r="MAC9" s="179">
        <f t="shared" si="8811"/>
        <v>0</v>
      </c>
      <c r="MAD9" s="179">
        <f t="shared" si="8812"/>
        <v>0</v>
      </c>
      <c r="MAE9" s="179">
        <f t="shared" si="8813"/>
        <v>0</v>
      </c>
      <c r="MAF9" s="179">
        <f t="shared" si="8814"/>
        <v>0</v>
      </c>
      <c r="MAG9" s="179">
        <f t="shared" si="8815"/>
        <v>0</v>
      </c>
      <c r="MAH9" s="179">
        <f t="shared" si="8816"/>
        <v>0</v>
      </c>
      <c r="MAI9" s="179">
        <f t="shared" si="8817"/>
        <v>0</v>
      </c>
      <c r="MAJ9" s="179">
        <f t="shared" si="8818"/>
        <v>0</v>
      </c>
      <c r="MAK9" s="179">
        <f t="shared" si="8819"/>
        <v>0</v>
      </c>
      <c r="MAL9" s="179">
        <f t="shared" si="8820"/>
        <v>0</v>
      </c>
      <c r="MAM9" s="179">
        <f t="shared" si="8821"/>
        <v>0</v>
      </c>
      <c r="MAN9" s="179">
        <f t="shared" si="8822"/>
        <v>0</v>
      </c>
      <c r="MAO9" s="179">
        <f t="shared" si="8823"/>
        <v>0</v>
      </c>
      <c r="MAP9" s="179">
        <f t="shared" si="8824"/>
        <v>0</v>
      </c>
      <c r="MAQ9" s="179">
        <f t="shared" si="8825"/>
        <v>0</v>
      </c>
      <c r="MAR9" s="179">
        <f t="shared" si="8826"/>
        <v>0</v>
      </c>
      <c r="MAS9" s="179">
        <f t="shared" si="8827"/>
        <v>0</v>
      </c>
      <c r="MAT9" s="179">
        <f t="shared" si="8828"/>
        <v>0</v>
      </c>
      <c r="MAU9" s="179">
        <f t="shared" si="8829"/>
        <v>0</v>
      </c>
      <c r="MAV9" s="179">
        <f t="shared" si="8830"/>
        <v>0</v>
      </c>
      <c r="MAW9" s="179">
        <f t="shared" si="8831"/>
        <v>0</v>
      </c>
      <c r="MAX9" s="179">
        <f t="shared" si="8832"/>
        <v>0</v>
      </c>
      <c r="MAY9" s="179">
        <f t="shared" si="8833"/>
        <v>0</v>
      </c>
      <c r="MAZ9" s="179">
        <f t="shared" si="8834"/>
        <v>0</v>
      </c>
      <c r="MBA9" s="179">
        <f t="shared" si="8835"/>
        <v>0</v>
      </c>
      <c r="MBB9" s="179">
        <f t="shared" si="8836"/>
        <v>0</v>
      </c>
      <c r="MBC9" s="179">
        <f t="shared" si="8837"/>
        <v>0</v>
      </c>
      <c r="MBD9" s="179">
        <f t="shared" si="8838"/>
        <v>0</v>
      </c>
      <c r="MBE9" s="179">
        <f t="shared" si="8839"/>
        <v>0</v>
      </c>
      <c r="MBF9" s="179">
        <f t="shared" si="8840"/>
        <v>0</v>
      </c>
      <c r="MBG9" s="179">
        <f t="shared" si="8841"/>
        <v>0</v>
      </c>
      <c r="MBH9" s="179">
        <f t="shared" si="8842"/>
        <v>0</v>
      </c>
      <c r="MBI9" s="179">
        <f t="shared" si="8843"/>
        <v>0</v>
      </c>
      <c r="MBJ9" s="179">
        <f t="shared" si="8844"/>
        <v>0</v>
      </c>
      <c r="MBK9" s="179">
        <f t="shared" si="8845"/>
        <v>0</v>
      </c>
      <c r="MBL9" s="179">
        <f t="shared" si="8846"/>
        <v>0</v>
      </c>
      <c r="MBM9" s="179">
        <f t="shared" si="8847"/>
        <v>0</v>
      </c>
      <c r="MBN9" s="179">
        <f t="shared" si="8848"/>
        <v>0</v>
      </c>
      <c r="MBO9" s="179">
        <f t="shared" si="8849"/>
        <v>0</v>
      </c>
      <c r="MBP9" s="179">
        <f t="shared" si="8850"/>
        <v>0</v>
      </c>
      <c r="MBQ9" s="179">
        <f t="shared" si="8851"/>
        <v>0</v>
      </c>
      <c r="MBR9" s="179">
        <f t="shared" si="8852"/>
        <v>0</v>
      </c>
      <c r="MBS9" s="179">
        <f t="shared" si="8853"/>
        <v>0</v>
      </c>
      <c r="MBT9" s="179">
        <f t="shared" si="8854"/>
        <v>0</v>
      </c>
      <c r="MBU9" s="179">
        <f t="shared" si="8855"/>
        <v>0</v>
      </c>
      <c r="MBV9" s="179">
        <f t="shared" si="8856"/>
        <v>0</v>
      </c>
      <c r="MBW9" s="179">
        <f t="shared" si="8857"/>
        <v>0</v>
      </c>
      <c r="MBX9" s="179">
        <f t="shared" si="8858"/>
        <v>0</v>
      </c>
      <c r="MBY9" s="179">
        <f t="shared" si="8859"/>
        <v>0</v>
      </c>
      <c r="MBZ9" s="179">
        <f t="shared" si="8860"/>
        <v>0</v>
      </c>
      <c r="MCA9" s="179">
        <f t="shared" si="8861"/>
        <v>0</v>
      </c>
      <c r="MCB9" s="179">
        <f t="shared" si="8862"/>
        <v>0</v>
      </c>
      <c r="MCC9" s="179">
        <f t="shared" si="8863"/>
        <v>0</v>
      </c>
      <c r="MCD9" s="179">
        <f t="shared" si="8864"/>
        <v>0</v>
      </c>
      <c r="MCE9" s="179">
        <f t="shared" si="8865"/>
        <v>0</v>
      </c>
      <c r="MCF9" s="179">
        <f t="shared" si="8866"/>
        <v>0</v>
      </c>
      <c r="MCG9" s="179">
        <f t="shared" si="8867"/>
        <v>0</v>
      </c>
      <c r="MCH9" s="179">
        <f t="shared" si="8868"/>
        <v>0</v>
      </c>
      <c r="MCI9" s="179">
        <f t="shared" si="8869"/>
        <v>0</v>
      </c>
      <c r="MCJ9" s="179">
        <f t="shared" si="8870"/>
        <v>0</v>
      </c>
      <c r="MCK9" s="179">
        <f t="shared" si="8871"/>
        <v>0</v>
      </c>
      <c r="MCL9" s="179">
        <f t="shared" si="8872"/>
        <v>0</v>
      </c>
      <c r="MCM9" s="179">
        <f t="shared" si="8873"/>
        <v>0</v>
      </c>
      <c r="MCN9" s="179">
        <f t="shared" si="8874"/>
        <v>0</v>
      </c>
      <c r="MCO9" s="179">
        <f t="shared" si="8875"/>
        <v>0</v>
      </c>
      <c r="MCP9" s="179">
        <f t="shared" si="8876"/>
        <v>0</v>
      </c>
      <c r="MCQ9" s="179">
        <f t="shared" si="8877"/>
        <v>0</v>
      </c>
      <c r="MCR9" s="179">
        <f t="shared" si="8878"/>
        <v>0</v>
      </c>
      <c r="MCS9" s="179">
        <f t="shared" si="8879"/>
        <v>0</v>
      </c>
      <c r="MCT9" s="179">
        <f t="shared" si="8880"/>
        <v>0</v>
      </c>
      <c r="MCU9" s="179">
        <f t="shared" si="8881"/>
        <v>0</v>
      </c>
      <c r="MCV9" s="179">
        <f t="shared" si="8882"/>
        <v>0</v>
      </c>
      <c r="MCW9" s="179">
        <f t="shared" si="8883"/>
        <v>0</v>
      </c>
      <c r="MCX9" s="179">
        <f t="shared" si="8884"/>
        <v>0</v>
      </c>
      <c r="MCY9" s="179">
        <f t="shared" si="8885"/>
        <v>0</v>
      </c>
      <c r="MCZ9" s="179">
        <f t="shared" si="8886"/>
        <v>0</v>
      </c>
      <c r="MDA9" s="179">
        <f t="shared" si="8887"/>
        <v>0</v>
      </c>
      <c r="MDB9" s="179">
        <f t="shared" si="8888"/>
        <v>0</v>
      </c>
      <c r="MDC9" s="179">
        <f t="shared" si="8889"/>
        <v>0</v>
      </c>
      <c r="MDD9" s="179">
        <f t="shared" si="8890"/>
        <v>0</v>
      </c>
      <c r="MDE9" s="179">
        <f t="shared" si="8891"/>
        <v>0</v>
      </c>
      <c r="MDF9" s="179">
        <f t="shared" si="8892"/>
        <v>0</v>
      </c>
      <c r="MDG9" s="179">
        <f t="shared" si="8893"/>
        <v>0</v>
      </c>
      <c r="MDH9" s="179">
        <f t="shared" si="8894"/>
        <v>0</v>
      </c>
      <c r="MDI9" s="179">
        <f t="shared" si="8895"/>
        <v>0</v>
      </c>
      <c r="MDJ9" s="179">
        <f t="shared" si="8896"/>
        <v>0</v>
      </c>
      <c r="MDK9" s="179">
        <f t="shared" si="8897"/>
        <v>0</v>
      </c>
      <c r="MDL9" s="179">
        <f t="shared" si="8898"/>
        <v>0</v>
      </c>
      <c r="MDM9" s="179">
        <f t="shared" si="8899"/>
        <v>0</v>
      </c>
      <c r="MDN9" s="179">
        <f t="shared" si="8900"/>
        <v>0</v>
      </c>
      <c r="MDO9" s="179">
        <f t="shared" si="8901"/>
        <v>0</v>
      </c>
      <c r="MDP9" s="179">
        <f t="shared" si="8902"/>
        <v>0</v>
      </c>
      <c r="MDQ9" s="179">
        <f t="shared" si="8903"/>
        <v>0</v>
      </c>
      <c r="MDR9" s="179">
        <f t="shared" si="8904"/>
        <v>0</v>
      </c>
      <c r="MDS9" s="179">
        <f t="shared" si="8905"/>
        <v>0</v>
      </c>
      <c r="MDT9" s="179">
        <f t="shared" si="8906"/>
        <v>0</v>
      </c>
      <c r="MDU9" s="179">
        <f t="shared" si="8907"/>
        <v>0</v>
      </c>
      <c r="MDV9" s="179">
        <f t="shared" si="8908"/>
        <v>0</v>
      </c>
      <c r="MDW9" s="179">
        <f t="shared" si="8909"/>
        <v>0</v>
      </c>
      <c r="MDX9" s="179">
        <f t="shared" si="8910"/>
        <v>0</v>
      </c>
      <c r="MDY9" s="179">
        <f t="shared" si="8911"/>
        <v>0</v>
      </c>
      <c r="MDZ9" s="179">
        <f t="shared" si="8912"/>
        <v>0</v>
      </c>
      <c r="MEA9" s="179">
        <f t="shared" si="8913"/>
        <v>0</v>
      </c>
      <c r="MEB9" s="179">
        <f t="shared" si="8914"/>
        <v>0</v>
      </c>
      <c r="MEC9" s="179">
        <f t="shared" si="8915"/>
        <v>0</v>
      </c>
      <c r="MED9" s="179">
        <f t="shared" si="8916"/>
        <v>0</v>
      </c>
      <c r="MEE9" s="179">
        <f t="shared" si="8917"/>
        <v>0</v>
      </c>
      <c r="MEF9" s="179">
        <f t="shared" si="8918"/>
        <v>0</v>
      </c>
      <c r="MEG9" s="179">
        <f t="shared" si="8919"/>
        <v>0</v>
      </c>
      <c r="MEH9" s="179">
        <f t="shared" si="8920"/>
        <v>0</v>
      </c>
      <c r="MEI9" s="179">
        <f t="shared" si="8921"/>
        <v>0</v>
      </c>
      <c r="MEJ9" s="179">
        <f t="shared" si="8922"/>
        <v>0</v>
      </c>
      <c r="MEK9" s="179">
        <f t="shared" si="8923"/>
        <v>0</v>
      </c>
      <c r="MEL9" s="179">
        <f t="shared" si="8924"/>
        <v>0</v>
      </c>
      <c r="MEM9" s="179">
        <f t="shared" si="8925"/>
        <v>0</v>
      </c>
      <c r="MEN9" s="179">
        <f t="shared" si="8926"/>
        <v>0</v>
      </c>
      <c r="MEO9" s="179">
        <f t="shared" si="8927"/>
        <v>0</v>
      </c>
      <c r="MEP9" s="179">
        <f t="shared" si="8928"/>
        <v>0</v>
      </c>
      <c r="MEQ9" s="179">
        <f t="shared" si="8929"/>
        <v>0</v>
      </c>
      <c r="MER9" s="179">
        <f t="shared" si="8930"/>
        <v>0</v>
      </c>
      <c r="MES9" s="179">
        <f t="shared" si="8931"/>
        <v>0</v>
      </c>
      <c r="MET9" s="179">
        <f t="shared" si="8932"/>
        <v>0</v>
      </c>
      <c r="MEU9" s="179">
        <f t="shared" si="8933"/>
        <v>0</v>
      </c>
      <c r="MEV9" s="179">
        <f t="shared" si="8934"/>
        <v>0</v>
      </c>
      <c r="MEW9" s="179">
        <f t="shared" si="8935"/>
        <v>0</v>
      </c>
      <c r="MEX9" s="179">
        <f t="shared" si="8936"/>
        <v>0</v>
      </c>
      <c r="MEY9" s="179">
        <f t="shared" si="8937"/>
        <v>0</v>
      </c>
      <c r="MEZ9" s="179">
        <f t="shared" si="8938"/>
        <v>0</v>
      </c>
      <c r="MFA9" s="179">
        <f t="shared" si="8939"/>
        <v>0</v>
      </c>
      <c r="MFB9" s="179">
        <f t="shared" si="8940"/>
        <v>0</v>
      </c>
      <c r="MFC9" s="179">
        <f t="shared" si="8941"/>
        <v>0</v>
      </c>
      <c r="MFD9" s="179">
        <f t="shared" si="8942"/>
        <v>0</v>
      </c>
      <c r="MFE9" s="179">
        <f t="shared" si="8943"/>
        <v>0</v>
      </c>
      <c r="MFF9" s="179">
        <f t="shared" si="8944"/>
        <v>0</v>
      </c>
      <c r="MFG9" s="179">
        <f t="shared" si="8945"/>
        <v>0</v>
      </c>
      <c r="MFH9" s="179">
        <f t="shared" si="8946"/>
        <v>0</v>
      </c>
      <c r="MFI9" s="179">
        <f t="shared" si="8947"/>
        <v>0</v>
      </c>
      <c r="MFJ9" s="179">
        <f t="shared" si="8948"/>
        <v>0</v>
      </c>
      <c r="MFK9" s="179">
        <f t="shared" si="8949"/>
        <v>0</v>
      </c>
      <c r="MFL9" s="179">
        <f t="shared" si="8950"/>
        <v>0</v>
      </c>
      <c r="MFM9" s="179">
        <f t="shared" si="8951"/>
        <v>0</v>
      </c>
      <c r="MFN9" s="179">
        <f t="shared" si="8952"/>
        <v>0</v>
      </c>
      <c r="MFO9" s="179">
        <f t="shared" si="8953"/>
        <v>0</v>
      </c>
      <c r="MFP9" s="179">
        <f t="shared" si="8954"/>
        <v>0</v>
      </c>
      <c r="MFQ9" s="179">
        <f t="shared" si="8955"/>
        <v>0</v>
      </c>
      <c r="MFR9" s="179">
        <f t="shared" si="8956"/>
        <v>0</v>
      </c>
      <c r="MFS9" s="179">
        <f t="shared" si="8957"/>
        <v>0</v>
      </c>
      <c r="MFT9" s="179">
        <f t="shared" si="8958"/>
        <v>0</v>
      </c>
      <c r="MFU9" s="179">
        <f t="shared" si="8959"/>
        <v>0</v>
      </c>
      <c r="MFV9" s="179">
        <f t="shared" si="8960"/>
        <v>0</v>
      </c>
      <c r="MFW9" s="179">
        <f t="shared" si="8961"/>
        <v>0</v>
      </c>
      <c r="MFX9" s="179">
        <f t="shared" si="8962"/>
        <v>0</v>
      </c>
      <c r="MFY9" s="179">
        <f t="shared" si="8963"/>
        <v>0</v>
      </c>
      <c r="MFZ9" s="179">
        <f t="shared" si="8964"/>
        <v>0</v>
      </c>
      <c r="MGA9" s="179">
        <f t="shared" si="8965"/>
        <v>0</v>
      </c>
      <c r="MGB9" s="179">
        <f t="shared" si="8966"/>
        <v>0</v>
      </c>
      <c r="MGC9" s="179">
        <f t="shared" si="8967"/>
        <v>0</v>
      </c>
      <c r="MGD9" s="179">
        <f t="shared" si="8968"/>
        <v>0</v>
      </c>
      <c r="MGE9" s="179">
        <f t="shared" si="8969"/>
        <v>0</v>
      </c>
      <c r="MGF9" s="179">
        <f t="shared" si="8970"/>
        <v>0</v>
      </c>
      <c r="MGG9" s="179">
        <f t="shared" si="8971"/>
        <v>0</v>
      </c>
      <c r="MGH9" s="179">
        <f t="shared" si="8972"/>
        <v>0</v>
      </c>
      <c r="MGI9" s="179">
        <f t="shared" si="8973"/>
        <v>0</v>
      </c>
      <c r="MGJ9" s="179">
        <f t="shared" si="8974"/>
        <v>0</v>
      </c>
      <c r="MGK9" s="179">
        <f t="shared" si="8975"/>
        <v>0</v>
      </c>
      <c r="MGL9" s="179">
        <f t="shared" si="8976"/>
        <v>0</v>
      </c>
      <c r="MGM9" s="179">
        <f t="shared" si="8977"/>
        <v>0</v>
      </c>
      <c r="MGN9" s="179">
        <f t="shared" si="8978"/>
        <v>0</v>
      </c>
      <c r="MGO9" s="179">
        <f t="shared" si="8979"/>
        <v>0</v>
      </c>
      <c r="MGP9" s="179">
        <f t="shared" si="8980"/>
        <v>0</v>
      </c>
      <c r="MGQ9" s="179">
        <f t="shared" si="8981"/>
        <v>0</v>
      </c>
      <c r="MGR9" s="179">
        <f t="shared" si="8982"/>
        <v>0</v>
      </c>
      <c r="MGS9" s="179">
        <f t="shared" si="8983"/>
        <v>0</v>
      </c>
      <c r="MGT9" s="179">
        <f t="shared" si="8984"/>
        <v>0</v>
      </c>
      <c r="MGU9" s="179">
        <f t="shared" si="8985"/>
        <v>0</v>
      </c>
      <c r="MGV9" s="179">
        <f t="shared" si="8986"/>
        <v>0</v>
      </c>
      <c r="MGW9" s="179">
        <f t="shared" si="8987"/>
        <v>0</v>
      </c>
      <c r="MGX9" s="179">
        <f t="shared" si="8988"/>
        <v>0</v>
      </c>
      <c r="MGY9" s="179">
        <f t="shared" si="8989"/>
        <v>0</v>
      </c>
      <c r="MGZ9" s="179">
        <f t="shared" si="8990"/>
        <v>0</v>
      </c>
      <c r="MHA9" s="179">
        <f t="shared" si="8991"/>
        <v>0</v>
      </c>
      <c r="MHB9" s="179">
        <f t="shared" si="8992"/>
        <v>0</v>
      </c>
      <c r="MHC9" s="179">
        <f t="shared" si="8993"/>
        <v>0</v>
      </c>
      <c r="MHD9" s="179">
        <f t="shared" si="8994"/>
        <v>0</v>
      </c>
      <c r="MHE9" s="179">
        <f t="shared" si="8995"/>
        <v>0</v>
      </c>
      <c r="MHF9" s="179">
        <f t="shared" si="8996"/>
        <v>0</v>
      </c>
      <c r="MHG9" s="179">
        <f t="shared" si="8997"/>
        <v>0</v>
      </c>
      <c r="MHH9" s="179">
        <f t="shared" si="8998"/>
        <v>0</v>
      </c>
      <c r="MHI9" s="179">
        <f t="shared" si="8999"/>
        <v>0</v>
      </c>
      <c r="MHJ9" s="179">
        <f t="shared" si="9000"/>
        <v>0</v>
      </c>
      <c r="MHK9" s="179">
        <f t="shared" si="9001"/>
        <v>0</v>
      </c>
      <c r="MHL9" s="179">
        <f t="shared" si="9002"/>
        <v>0</v>
      </c>
      <c r="MHM9" s="179">
        <f t="shared" si="9003"/>
        <v>0</v>
      </c>
      <c r="MHN9" s="179">
        <f t="shared" si="9004"/>
        <v>0</v>
      </c>
      <c r="MHO9" s="179">
        <f t="shared" si="9005"/>
        <v>0</v>
      </c>
      <c r="MHP9" s="179">
        <f t="shared" si="9006"/>
        <v>0</v>
      </c>
      <c r="MHQ9" s="179">
        <f t="shared" si="9007"/>
        <v>0</v>
      </c>
      <c r="MHR9" s="179">
        <f t="shared" si="9008"/>
        <v>0</v>
      </c>
      <c r="MHS9" s="179">
        <f t="shared" si="9009"/>
        <v>0</v>
      </c>
      <c r="MHT9" s="179">
        <f t="shared" si="9010"/>
        <v>0</v>
      </c>
      <c r="MHU9" s="179">
        <f t="shared" si="9011"/>
        <v>0</v>
      </c>
      <c r="MHV9" s="179">
        <f t="shared" si="9012"/>
        <v>0</v>
      </c>
      <c r="MHW9" s="179">
        <f t="shared" si="9013"/>
        <v>0</v>
      </c>
      <c r="MHX9" s="179">
        <f t="shared" si="9014"/>
        <v>0</v>
      </c>
      <c r="MHY9" s="179">
        <f t="shared" si="9015"/>
        <v>0</v>
      </c>
      <c r="MHZ9" s="179">
        <f t="shared" si="9016"/>
        <v>0</v>
      </c>
      <c r="MIA9" s="179">
        <f t="shared" si="9017"/>
        <v>0</v>
      </c>
      <c r="MIB9" s="179">
        <f t="shared" si="9018"/>
        <v>0</v>
      </c>
      <c r="MIC9" s="179">
        <f t="shared" si="9019"/>
        <v>0</v>
      </c>
      <c r="MID9" s="179">
        <f t="shared" si="9020"/>
        <v>0</v>
      </c>
      <c r="MIE9" s="179">
        <f t="shared" si="9021"/>
        <v>0</v>
      </c>
      <c r="MIF9" s="179">
        <f t="shared" si="9022"/>
        <v>0</v>
      </c>
      <c r="MIG9" s="179">
        <f t="shared" si="9023"/>
        <v>0</v>
      </c>
      <c r="MIH9" s="179">
        <f t="shared" si="9024"/>
        <v>0</v>
      </c>
      <c r="MII9" s="179">
        <f t="shared" si="9025"/>
        <v>0</v>
      </c>
      <c r="MIJ9" s="179">
        <f t="shared" si="9026"/>
        <v>0</v>
      </c>
      <c r="MIK9" s="179">
        <f t="shared" si="9027"/>
        <v>0</v>
      </c>
      <c r="MIL9" s="179">
        <f t="shared" si="9028"/>
        <v>0</v>
      </c>
      <c r="MIM9" s="179">
        <f t="shared" si="9029"/>
        <v>0</v>
      </c>
      <c r="MIN9" s="179">
        <f t="shared" si="9030"/>
        <v>0</v>
      </c>
      <c r="MIO9" s="179">
        <f t="shared" si="9031"/>
        <v>0</v>
      </c>
      <c r="MIP9" s="179">
        <f t="shared" si="9032"/>
        <v>0</v>
      </c>
      <c r="MIQ9" s="179">
        <f t="shared" si="9033"/>
        <v>0</v>
      </c>
      <c r="MIR9" s="179">
        <f t="shared" si="9034"/>
        <v>0</v>
      </c>
      <c r="MIS9" s="179">
        <f t="shared" si="9035"/>
        <v>0</v>
      </c>
      <c r="MIT9" s="179">
        <f t="shared" si="9036"/>
        <v>0</v>
      </c>
      <c r="MIU9" s="179">
        <f t="shared" si="9037"/>
        <v>0</v>
      </c>
      <c r="MIV9" s="179">
        <f t="shared" si="9038"/>
        <v>0</v>
      </c>
      <c r="MIW9" s="179">
        <f t="shared" si="9039"/>
        <v>0</v>
      </c>
      <c r="MIX9" s="179">
        <f t="shared" si="9040"/>
        <v>0</v>
      </c>
      <c r="MIY9" s="179">
        <f t="shared" si="9041"/>
        <v>0</v>
      </c>
      <c r="MIZ9" s="179">
        <f t="shared" si="9042"/>
        <v>0</v>
      </c>
      <c r="MJA9" s="179">
        <f t="shared" si="9043"/>
        <v>0</v>
      </c>
      <c r="MJB9" s="179">
        <f t="shared" si="9044"/>
        <v>0</v>
      </c>
      <c r="MJC9" s="179">
        <f t="shared" si="9045"/>
        <v>0</v>
      </c>
      <c r="MJD9" s="179">
        <f t="shared" si="9046"/>
        <v>0</v>
      </c>
      <c r="MJE9" s="179">
        <f t="shared" si="9047"/>
        <v>0</v>
      </c>
      <c r="MJF9" s="179">
        <f t="shared" si="9048"/>
        <v>0</v>
      </c>
      <c r="MJG9" s="179">
        <f t="shared" si="9049"/>
        <v>0</v>
      </c>
      <c r="MJH9" s="179">
        <f t="shared" si="9050"/>
        <v>0</v>
      </c>
      <c r="MJI9" s="179">
        <f t="shared" si="9051"/>
        <v>0</v>
      </c>
      <c r="MJJ9" s="179">
        <f t="shared" si="9052"/>
        <v>0</v>
      </c>
      <c r="MJK9" s="179">
        <f t="shared" si="9053"/>
        <v>0</v>
      </c>
      <c r="MJL9" s="179">
        <f t="shared" si="9054"/>
        <v>0</v>
      </c>
      <c r="MJM9" s="179">
        <f t="shared" si="9055"/>
        <v>0</v>
      </c>
      <c r="MJN9" s="179">
        <f t="shared" si="9056"/>
        <v>0</v>
      </c>
      <c r="MJO9" s="179">
        <f t="shared" si="9057"/>
        <v>0</v>
      </c>
      <c r="MJP9" s="179">
        <f t="shared" si="9058"/>
        <v>0</v>
      </c>
      <c r="MJQ9" s="179">
        <f t="shared" si="9059"/>
        <v>0</v>
      </c>
      <c r="MJR9" s="179">
        <f t="shared" si="9060"/>
        <v>0</v>
      </c>
      <c r="MJS9" s="179">
        <f t="shared" si="9061"/>
        <v>0</v>
      </c>
      <c r="MJT9" s="179">
        <f t="shared" si="9062"/>
        <v>0</v>
      </c>
      <c r="MJU9" s="179">
        <f t="shared" si="9063"/>
        <v>0</v>
      </c>
      <c r="MJV9" s="179">
        <f t="shared" si="9064"/>
        <v>0</v>
      </c>
      <c r="MJW9" s="179">
        <f t="shared" si="9065"/>
        <v>0</v>
      </c>
      <c r="MJX9" s="179">
        <f t="shared" si="9066"/>
        <v>0</v>
      </c>
      <c r="MJY9" s="179">
        <f t="shared" si="9067"/>
        <v>0</v>
      </c>
      <c r="MJZ9" s="179">
        <f t="shared" si="9068"/>
        <v>0</v>
      </c>
      <c r="MKA9" s="179">
        <f t="shared" si="9069"/>
        <v>0</v>
      </c>
      <c r="MKB9" s="179">
        <f t="shared" si="9070"/>
        <v>0</v>
      </c>
      <c r="MKC9" s="179">
        <f t="shared" si="9071"/>
        <v>0</v>
      </c>
      <c r="MKD9" s="179">
        <f t="shared" si="9072"/>
        <v>0</v>
      </c>
      <c r="MKE9" s="179">
        <f t="shared" si="9073"/>
        <v>0</v>
      </c>
      <c r="MKF9" s="179">
        <f t="shared" si="9074"/>
        <v>0</v>
      </c>
      <c r="MKG9" s="179">
        <f t="shared" si="9075"/>
        <v>0</v>
      </c>
      <c r="MKH9" s="179">
        <f t="shared" si="9076"/>
        <v>0</v>
      </c>
      <c r="MKI9" s="179">
        <f t="shared" si="9077"/>
        <v>0</v>
      </c>
      <c r="MKJ9" s="179">
        <f t="shared" si="9078"/>
        <v>0</v>
      </c>
      <c r="MKK9" s="179">
        <f t="shared" si="9079"/>
        <v>0</v>
      </c>
      <c r="MKL9" s="179">
        <f t="shared" si="9080"/>
        <v>0</v>
      </c>
      <c r="MKM9" s="179">
        <f t="shared" si="9081"/>
        <v>0</v>
      </c>
      <c r="MKN9" s="179">
        <f t="shared" si="9082"/>
        <v>0</v>
      </c>
      <c r="MKO9" s="179">
        <f t="shared" si="9083"/>
        <v>0</v>
      </c>
      <c r="MKP9" s="179">
        <f t="shared" si="9084"/>
        <v>0</v>
      </c>
      <c r="MKQ9" s="179">
        <f t="shared" si="9085"/>
        <v>0</v>
      </c>
      <c r="MKR9" s="179">
        <f t="shared" si="9086"/>
        <v>0</v>
      </c>
      <c r="MKS9" s="179">
        <f t="shared" si="9087"/>
        <v>0</v>
      </c>
      <c r="MKT9" s="179">
        <f t="shared" si="9088"/>
        <v>0</v>
      </c>
      <c r="MKU9" s="179">
        <f t="shared" si="9089"/>
        <v>0</v>
      </c>
      <c r="MKV9" s="179">
        <f t="shared" si="9090"/>
        <v>0</v>
      </c>
      <c r="MKW9" s="179">
        <f t="shared" si="9091"/>
        <v>0</v>
      </c>
      <c r="MKX9" s="179">
        <f t="shared" si="9092"/>
        <v>0</v>
      </c>
      <c r="MKY9" s="179">
        <f t="shared" si="9093"/>
        <v>0</v>
      </c>
      <c r="MKZ9" s="179">
        <f t="shared" si="9094"/>
        <v>0</v>
      </c>
      <c r="MLA9" s="179">
        <f t="shared" si="9095"/>
        <v>0</v>
      </c>
      <c r="MLB9" s="179">
        <f t="shared" si="9096"/>
        <v>0</v>
      </c>
      <c r="MLC9" s="179">
        <f t="shared" si="9097"/>
        <v>0</v>
      </c>
      <c r="MLD9" s="179">
        <f t="shared" si="9098"/>
        <v>0</v>
      </c>
      <c r="MLE9" s="179">
        <f t="shared" si="9099"/>
        <v>0</v>
      </c>
      <c r="MLF9" s="179">
        <f t="shared" si="9100"/>
        <v>0</v>
      </c>
      <c r="MLG9" s="179">
        <f t="shared" si="9101"/>
        <v>0</v>
      </c>
      <c r="MLH9" s="179">
        <f t="shared" si="9102"/>
        <v>0</v>
      </c>
      <c r="MLI9" s="179">
        <f t="shared" si="9103"/>
        <v>0</v>
      </c>
      <c r="MLJ9" s="179">
        <f t="shared" si="9104"/>
        <v>0</v>
      </c>
      <c r="MLK9" s="179">
        <f t="shared" si="9105"/>
        <v>0</v>
      </c>
      <c r="MLL9" s="179">
        <f t="shared" si="9106"/>
        <v>0</v>
      </c>
      <c r="MLM9" s="179">
        <f t="shared" si="9107"/>
        <v>0</v>
      </c>
      <c r="MLN9" s="179">
        <f t="shared" si="9108"/>
        <v>0</v>
      </c>
      <c r="MLO9" s="179">
        <f t="shared" si="9109"/>
        <v>0</v>
      </c>
      <c r="MLP9" s="179">
        <f t="shared" si="9110"/>
        <v>0</v>
      </c>
      <c r="MLQ9" s="179">
        <f t="shared" si="9111"/>
        <v>0</v>
      </c>
      <c r="MLR9" s="179">
        <f t="shared" si="9112"/>
        <v>0</v>
      </c>
      <c r="MLS9" s="179">
        <f t="shared" si="9113"/>
        <v>0</v>
      </c>
      <c r="MLT9" s="179">
        <f t="shared" si="9114"/>
        <v>0</v>
      </c>
      <c r="MLU9" s="179">
        <f t="shared" si="9115"/>
        <v>0</v>
      </c>
      <c r="MLV9" s="179">
        <f t="shared" si="9116"/>
        <v>0</v>
      </c>
      <c r="MLW9" s="179">
        <f t="shared" si="9117"/>
        <v>0</v>
      </c>
      <c r="MLX9" s="179">
        <f t="shared" si="9118"/>
        <v>0</v>
      </c>
      <c r="MLY9" s="179">
        <f t="shared" si="9119"/>
        <v>0</v>
      </c>
      <c r="MLZ9" s="179">
        <f t="shared" si="9120"/>
        <v>0</v>
      </c>
      <c r="MMA9" s="179">
        <f t="shared" si="9121"/>
        <v>0</v>
      </c>
      <c r="MMB9" s="179">
        <f t="shared" si="9122"/>
        <v>0</v>
      </c>
      <c r="MMC9" s="179">
        <f t="shared" si="9123"/>
        <v>0</v>
      </c>
      <c r="MMD9" s="179">
        <f t="shared" si="9124"/>
        <v>0</v>
      </c>
      <c r="MME9" s="179">
        <f t="shared" si="9125"/>
        <v>0</v>
      </c>
      <c r="MMF9" s="179">
        <f t="shared" si="9126"/>
        <v>0</v>
      </c>
      <c r="MMG9" s="179">
        <f t="shared" si="9127"/>
        <v>0</v>
      </c>
      <c r="MMH9" s="179">
        <f t="shared" si="9128"/>
        <v>0</v>
      </c>
      <c r="MMI9" s="179">
        <f t="shared" si="9129"/>
        <v>0</v>
      </c>
      <c r="MMJ9" s="179">
        <f t="shared" si="9130"/>
        <v>0</v>
      </c>
      <c r="MMK9" s="179">
        <f t="shared" si="9131"/>
        <v>0</v>
      </c>
      <c r="MML9" s="179">
        <f t="shared" si="9132"/>
        <v>0</v>
      </c>
      <c r="MMM9" s="179">
        <f t="shared" si="9133"/>
        <v>0</v>
      </c>
      <c r="MMN9" s="179">
        <f t="shared" si="9134"/>
        <v>0</v>
      </c>
      <c r="MMO9" s="179">
        <f t="shared" si="9135"/>
        <v>0</v>
      </c>
      <c r="MMP9" s="179">
        <f t="shared" si="9136"/>
        <v>0</v>
      </c>
      <c r="MMQ9" s="179">
        <f t="shared" si="9137"/>
        <v>0</v>
      </c>
      <c r="MMR9" s="179">
        <f t="shared" si="9138"/>
        <v>0</v>
      </c>
      <c r="MMS9" s="179">
        <f t="shared" si="9139"/>
        <v>0</v>
      </c>
      <c r="MMT9" s="179">
        <f t="shared" si="9140"/>
        <v>0</v>
      </c>
      <c r="MMU9" s="179">
        <f t="shared" si="9141"/>
        <v>0</v>
      </c>
      <c r="MMV9" s="179">
        <f t="shared" si="9142"/>
        <v>0</v>
      </c>
      <c r="MMW9" s="179">
        <f t="shared" si="9143"/>
        <v>0</v>
      </c>
      <c r="MMX9" s="179">
        <f t="shared" si="9144"/>
        <v>0</v>
      </c>
      <c r="MMY9" s="179">
        <f t="shared" si="9145"/>
        <v>0</v>
      </c>
      <c r="MMZ9" s="179">
        <f t="shared" si="9146"/>
        <v>0</v>
      </c>
      <c r="MNA9" s="179">
        <f t="shared" si="9147"/>
        <v>0</v>
      </c>
      <c r="MNB9" s="179">
        <f t="shared" si="9148"/>
        <v>0</v>
      </c>
      <c r="MNC9" s="179">
        <f t="shared" si="9149"/>
        <v>0</v>
      </c>
      <c r="MND9" s="179">
        <f t="shared" si="9150"/>
        <v>0</v>
      </c>
      <c r="MNE9" s="179">
        <f t="shared" si="9151"/>
        <v>0</v>
      </c>
      <c r="MNF9" s="179">
        <f t="shared" si="9152"/>
        <v>0</v>
      </c>
      <c r="MNG9" s="179">
        <f t="shared" si="9153"/>
        <v>0</v>
      </c>
      <c r="MNH9" s="179">
        <f t="shared" si="9154"/>
        <v>0</v>
      </c>
      <c r="MNI9" s="179">
        <f t="shared" si="9155"/>
        <v>0</v>
      </c>
      <c r="MNJ9" s="179">
        <f t="shared" si="9156"/>
        <v>0</v>
      </c>
      <c r="MNK9" s="179">
        <f t="shared" si="9157"/>
        <v>0</v>
      </c>
      <c r="MNL9" s="179">
        <f t="shared" si="9158"/>
        <v>0</v>
      </c>
      <c r="MNM9" s="179">
        <f t="shared" si="9159"/>
        <v>0</v>
      </c>
      <c r="MNN9" s="179">
        <f t="shared" si="9160"/>
        <v>0</v>
      </c>
      <c r="MNO9" s="179">
        <f t="shared" si="9161"/>
        <v>0</v>
      </c>
      <c r="MNP9" s="179">
        <f t="shared" si="9162"/>
        <v>0</v>
      </c>
      <c r="MNQ9" s="179">
        <f t="shared" si="9163"/>
        <v>0</v>
      </c>
      <c r="MNR9" s="179">
        <f t="shared" si="9164"/>
        <v>0</v>
      </c>
      <c r="MNS9" s="179">
        <f t="shared" si="9165"/>
        <v>0</v>
      </c>
      <c r="MNT9" s="179">
        <f t="shared" si="9166"/>
        <v>0</v>
      </c>
      <c r="MNU9" s="179">
        <f t="shared" si="9167"/>
        <v>0</v>
      </c>
      <c r="MNV9" s="179">
        <f t="shared" si="9168"/>
        <v>0</v>
      </c>
      <c r="MNW9" s="179">
        <f t="shared" si="9169"/>
        <v>0</v>
      </c>
      <c r="MNX9" s="179">
        <f t="shared" si="9170"/>
        <v>0</v>
      </c>
      <c r="MNY9" s="179">
        <f t="shared" si="9171"/>
        <v>0</v>
      </c>
      <c r="MNZ9" s="179">
        <f t="shared" si="9172"/>
        <v>0</v>
      </c>
      <c r="MOA9" s="179">
        <f t="shared" si="9173"/>
        <v>0</v>
      </c>
      <c r="MOB9" s="179">
        <f t="shared" si="9174"/>
        <v>0</v>
      </c>
      <c r="MOC9" s="179">
        <f t="shared" si="9175"/>
        <v>0</v>
      </c>
      <c r="MOD9" s="179">
        <f t="shared" si="9176"/>
        <v>0</v>
      </c>
      <c r="MOE9" s="179">
        <f t="shared" si="9177"/>
        <v>0</v>
      </c>
      <c r="MOF9" s="179">
        <f t="shared" si="9178"/>
        <v>0</v>
      </c>
      <c r="MOG9" s="179">
        <f t="shared" si="9179"/>
        <v>0</v>
      </c>
      <c r="MOH9" s="179">
        <f t="shared" si="9180"/>
        <v>0</v>
      </c>
      <c r="MOI9" s="179">
        <f t="shared" si="9181"/>
        <v>0</v>
      </c>
      <c r="MOJ9" s="179">
        <f t="shared" si="9182"/>
        <v>0</v>
      </c>
      <c r="MOK9" s="179">
        <f t="shared" si="9183"/>
        <v>0</v>
      </c>
      <c r="MOL9" s="179">
        <f t="shared" si="9184"/>
        <v>0</v>
      </c>
      <c r="MOM9" s="179">
        <f t="shared" si="9185"/>
        <v>0</v>
      </c>
      <c r="MON9" s="179">
        <f t="shared" si="9186"/>
        <v>0</v>
      </c>
      <c r="MOO9" s="179">
        <f t="shared" si="9187"/>
        <v>0</v>
      </c>
      <c r="MOP9" s="179">
        <f t="shared" si="9188"/>
        <v>0</v>
      </c>
      <c r="MOQ9" s="179">
        <f t="shared" si="9189"/>
        <v>0</v>
      </c>
      <c r="MOR9" s="179">
        <f t="shared" si="9190"/>
        <v>0</v>
      </c>
      <c r="MOS9" s="179">
        <f t="shared" si="9191"/>
        <v>0</v>
      </c>
      <c r="MOT9" s="179">
        <f t="shared" si="9192"/>
        <v>0</v>
      </c>
      <c r="MOU9" s="179">
        <f t="shared" si="9193"/>
        <v>0</v>
      </c>
      <c r="MOV9" s="179">
        <f t="shared" si="9194"/>
        <v>0</v>
      </c>
      <c r="MOW9" s="179">
        <f t="shared" si="9195"/>
        <v>0</v>
      </c>
      <c r="MOX9" s="179">
        <f t="shared" si="9196"/>
        <v>0</v>
      </c>
      <c r="MOY9" s="179">
        <f t="shared" si="9197"/>
        <v>0</v>
      </c>
      <c r="MOZ9" s="179">
        <f t="shared" si="9198"/>
        <v>0</v>
      </c>
      <c r="MPA9" s="179">
        <f t="shared" si="9199"/>
        <v>0</v>
      </c>
      <c r="MPB9" s="179">
        <f t="shared" si="9200"/>
        <v>0</v>
      </c>
      <c r="MPC9" s="179">
        <f t="shared" si="9201"/>
        <v>0</v>
      </c>
      <c r="MPD9" s="179">
        <f t="shared" si="9202"/>
        <v>0</v>
      </c>
      <c r="MPE9" s="179">
        <f t="shared" si="9203"/>
        <v>0</v>
      </c>
      <c r="MPF9" s="179">
        <f t="shared" si="9204"/>
        <v>0</v>
      </c>
      <c r="MPG9" s="179">
        <f t="shared" si="9205"/>
        <v>0</v>
      </c>
      <c r="MPH9" s="179">
        <f t="shared" si="9206"/>
        <v>0</v>
      </c>
      <c r="MPI9" s="179">
        <f t="shared" si="9207"/>
        <v>0</v>
      </c>
      <c r="MPJ9" s="179">
        <f t="shared" si="9208"/>
        <v>0</v>
      </c>
      <c r="MPK9" s="179">
        <f t="shared" si="9209"/>
        <v>0</v>
      </c>
      <c r="MPL9" s="179">
        <f t="shared" si="9210"/>
        <v>0</v>
      </c>
      <c r="MPM9" s="179">
        <f t="shared" si="9211"/>
        <v>0</v>
      </c>
      <c r="MPN9" s="179">
        <f t="shared" si="9212"/>
        <v>0</v>
      </c>
      <c r="MPO9" s="179">
        <f t="shared" si="9213"/>
        <v>0</v>
      </c>
      <c r="MPP9" s="179">
        <f t="shared" si="9214"/>
        <v>0</v>
      </c>
      <c r="MPQ9" s="179">
        <f t="shared" si="9215"/>
        <v>0</v>
      </c>
      <c r="MPR9" s="179">
        <f t="shared" si="9216"/>
        <v>0</v>
      </c>
      <c r="MPS9" s="179">
        <f t="shared" si="9217"/>
        <v>0</v>
      </c>
      <c r="MPT9" s="179">
        <f t="shared" si="9218"/>
        <v>0</v>
      </c>
      <c r="MPU9" s="179">
        <f t="shared" si="9219"/>
        <v>0</v>
      </c>
      <c r="MPV9" s="179">
        <f t="shared" si="9220"/>
        <v>0</v>
      </c>
      <c r="MPW9" s="179">
        <f t="shared" si="9221"/>
        <v>0</v>
      </c>
      <c r="MPX9" s="179">
        <f t="shared" si="9222"/>
        <v>0</v>
      </c>
      <c r="MPY9" s="179">
        <f t="shared" si="9223"/>
        <v>0</v>
      </c>
      <c r="MPZ9" s="179">
        <f t="shared" si="9224"/>
        <v>0</v>
      </c>
      <c r="MQA9" s="179">
        <f t="shared" si="9225"/>
        <v>0</v>
      </c>
      <c r="MQB9" s="179">
        <f t="shared" si="9226"/>
        <v>0</v>
      </c>
      <c r="MQC9" s="179">
        <f t="shared" si="9227"/>
        <v>0</v>
      </c>
      <c r="MQD9" s="179">
        <f t="shared" si="9228"/>
        <v>0</v>
      </c>
      <c r="MQE9" s="179">
        <f t="shared" si="9229"/>
        <v>0</v>
      </c>
      <c r="MQF9" s="179">
        <f t="shared" si="9230"/>
        <v>0</v>
      </c>
      <c r="MQG9" s="179">
        <f t="shared" si="9231"/>
        <v>0</v>
      </c>
      <c r="MQH9" s="179">
        <f t="shared" si="9232"/>
        <v>0</v>
      </c>
      <c r="MQI9" s="179">
        <f t="shared" si="9233"/>
        <v>0</v>
      </c>
      <c r="MQJ9" s="179">
        <f t="shared" si="9234"/>
        <v>0</v>
      </c>
      <c r="MQK9" s="179">
        <f t="shared" si="9235"/>
        <v>0</v>
      </c>
      <c r="MQL9" s="179">
        <f t="shared" si="9236"/>
        <v>0</v>
      </c>
      <c r="MQM9" s="179">
        <f t="shared" si="9237"/>
        <v>0</v>
      </c>
      <c r="MQN9" s="179">
        <f t="shared" si="9238"/>
        <v>0</v>
      </c>
      <c r="MQO9" s="179">
        <f t="shared" si="9239"/>
        <v>0</v>
      </c>
      <c r="MQP9" s="179">
        <f t="shared" si="9240"/>
        <v>0</v>
      </c>
      <c r="MQQ9" s="179">
        <f t="shared" si="9241"/>
        <v>0</v>
      </c>
      <c r="MQR9" s="179">
        <f t="shared" si="9242"/>
        <v>0</v>
      </c>
      <c r="MQS9" s="179">
        <f t="shared" si="9243"/>
        <v>0</v>
      </c>
      <c r="MQT9" s="179">
        <f t="shared" si="9244"/>
        <v>0</v>
      </c>
      <c r="MQU9" s="179">
        <f t="shared" si="9245"/>
        <v>0</v>
      </c>
      <c r="MQV9" s="179">
        <f t="shared" si="9246"/>
        <v>0</v>
      </c>
      <c r="MQW9" s="179">
        <f t="shared" si="9247"/>
        <v>0</v>
      </c>
      <c r="MQX9" s="179">
        <f t="shared" si="9248"/>
        <v>0</v>
      </c>
      <c r="MQY9" s="179">
        <f t="shared" si="9249"/>
        <v>0</v>
      </c>
      <c r="MQZ9" s="179">
        <f t="shared" si="9250"/>
        <v>0</v>
      </c>
      <c r="MRA9" s="179">
        <f t="shared" si="9251"/>
        <v>0</v>
      </c>
      <c r="MRB9" s="179">
        <f t="shared" si="9252"/>
        <v>0</v>
      </c>
      <c r="MRC9" s="179">
        <f t="shared" si="9253"/>
        <v>0</v>
      </c>
      <c r="MRD9" s="179">
        <f t="shared" si="9254"/>
        <v>0</v>
      </c>
      <c r="MRE9" s="179">
        <f t="shared" si="9255"/>
        <v>0</v>
      </c>
      <c r="MRF9" s="179">
        <f t="shared" si="9256"/>
        <v>0</v>
      </c>
      <c r="MRG9" s="179">
        <f t="shared" si="9257"/>
        <v>0</v>
      </c>
      <c r="MRH9" s="179">
        <f t="shared" si="9258"/>
        <v>0</v>
      </c>
      <c r="MRI9" s="179">
        <f t="shared" si="9259"/>
        <v>0</v>
      </c>
      <c r="MRJ9" s="179">
        <f t="shared" si="9260"/>
        <v>0</v>
      </c>
      <c r="MRK9" s="179">
        <f t="shared" si="9261"/>
        <v>0</v>
      </c>
      <c r="MRL9" s="179">
        <f t="shared" si="9262"/>
        <v>0</v>
      </c>
      <c r="MRM9" s="179">
        <f t="shared" si="9263"/>
        <v>0</v>
      </c>
      <c r="MRN9" s="179">
        <f t="shared" si="9264"/>
        <v>0</v>
      </c>
      <c r="MRO9" s="179">
        <f t="shared" si="9265"/>
        <v>0</v>
      </c>
      <c r="MRP9" s="179">
        <f t="shared" si="9266"/>
        <v>0</v>
      </c>
      <c r="MRQ9" s="179">
        <f t="shared" si="9267"/>
        <v>0</v>
      </c>
      <c r="MRR9" s="179">
        <f t="shared" si="9268"/>
        <v>0</v>
      </c>
      <c r="MRS9" s="179">
        <f t="shared" si="9269"/>
        <v>0</v>
      </c>
      <c r="MRT9" s="179">
        <f t="shared" si="9270"/>
        <v>0</v>
      </c>
      <c r="MRU9" s="179">
        <f t="shared" si="9271"/>
        <v>0</v>
      </c>
      <c r="MRV9" s="179">
        <f t="shared" si="9272"/>
        <v>0</v>
      </c>
      <c r="MRW9" s="179">
        <f t="shared" si="9273"/>
        <v>0</v>
      </c>
      <c r="MRX9" s="179">
        <f t="shared" si="9274"/>
        <v>0</v>
      </c>
      <c r="MRY9" s="179">
        <f t="shared" si="9275"/>
        <v>0</v>
      </c>
      <c r="MRZ9" s="179">
        <f t="shared" si="9276"/>
        <v>0</v>
      </c>
      <c r="MSA9" s="179">
        <f t="shared" si="9277"/>
        <v>0</v>
      </c>
      <c r="MSB9" s="179">
        <f t="shared" si="9278"/>
        <v>0</v>
      </c>
      <c r="MSC9" s="179">
        <f t="shared" si="9279"/>
        <v>0</v>
      </c>
      <c r="MSD9" s="179">
        <f t="shared" si="9280"/>
        <v>0</v>
      </c>
      <c r="MSE9" s="179">
        <f t="shared" si="9281"/>
        <v>0</v>
      </c>
      <c r="MSF9" s="179">
        <f t="shared" si="9282"/>
        <v>0</v>
      </c>
      <c r="MSG9" s="179">
        <f t="shared" si="9283"/>
        <v>0</v>
      </c>
      <c r="MSH9" s="179">
        <f t="shared" si="9284"/>
        <v>0</v>
      </c>
      <c r="MSI9" s="179">
        <f t="shared" si="9285"/>
        <v>0</v>
      </c>
      <c r="MSJ9" s="179">
        <f t="shared" si="9286"/>
        <v>0</v>
      </c>
      <c r="MSK9" s="179">
        <f t="shared" si="9287"/>
        <v>0</v>
      </c>
      <c r="MSL9" s="179">
        <f t="shared" si="9288"/>
        <v>0</v>
      </c>
      <c r="MSM9" s="179">
        <f t="shared" si="9289"/>
        <v>0</v>
      </c>
      <c r="MSN9" s="179">
        <f t="shared" si="9290"/>
        <v>0</v>
      </c>
      <c r="MSO9" s="179">
        <f t="shared" si="9291"/>
        <v>0</v>
      </c>
      <c r="MSP9" s="179">
        <f t="shared" si="9292"/>
        <v>0</v>
      </c>
      <c r="MSQ9" s="179">
        <f t="shared" si="9293"/>
        <v>0</v>
      </c>
      <c r="MSR9" s="179">
        <f t="shared" si="9294"/>
        <v>0</v>
      </c>
      <c r="MSS9" s="179">
        <f t="shared" si="9295"/>
        <v>0</v>
      </c>
      <c r="MST9" s="179">
        <f t="shared" si="9296"/>
        <v>0</v>
      </c>
      <c r="MSU9" s="179">
        <f t="shared" si="9297"/>
        <v>0</v>
      </c>
      <c r="MSV9" s="179">
        <f t="shared" si="9298"/>
        <v>0</v>
      </c>
      <c r="MSW9" s="179">
        <f t="shared" si="9299"/>
        <v>0</v>
      </c>
      <c r="MSX9" s="179">
        <f t="shared" si="9300"/>
        <v>0</v>
      </c>
      <c r="MSY9" s="179">
        <f t="shared" si="9301"/>
        <v>0</v>
      </c>
      <c r="MSZ9" s="179">
        <f t="shared" si="9302"/>
        <v>0</v>
      </c>
      <c r="MTA9" s="179">
        <f t="shared" si="9303"/>
        <v>0</v>
      </c>
      <c r="MTB9" s="179">
        <f t="shared" si="9304"/>
        <v>0</v>
      </c>
      <c r="MTC9" s="179">
        <f t="shared" si="9305"/>
        <v>0</v>
      </c>
      <c r="MTD9" s="179">
        <f t="shared" si="9306"/>
        <v>0</v>
      </c>
      <c r="MTE9" s="179">
        <f t="shared" si="9307"/>
        <v>0</v>
      </c>
      <c r="MTF9" s="179">
        <f t="shared" si="9308"/>
        <v>0</v>
      </c>
      <c r="MTG9" s="179">
        <f t="shared" si="9309"/>
        <v>0</v>
      </c>
      <c r="MTH9" s="179">
        <f t="shared" si="9310"/>
        <v>0</v>
      </c>
      <c r="MTI9" s="179">
        <f t="shared" si="9311"/>
        <v>0</v>
      </c>
      <c r="MTJ9" s="179">
        <f t="shared" si="9312"/>
        <v>0</v>
      </c>
      <c r="MTK9" s="179">
        <f t="shared" si="9313"/>
        <v>0</v>
      </c>
      <c r="MTL9" s="179">
        <f t="shared" si="9314"/>
        <v>0</v>
      </c>
      <c r="MTM9" s="179">
        <f t="shared" si="9315"/>
        <v>0</v>
      </c>
      <c r="MTN9" s="179">
        <f t="shared" si="9316"/>
        <v>0</v>
      </c>
      <c r="MTO9" s="179">
        <f t="shared" si="9317"/>
        <v>0</v>
      </c>
      <c r="MTP9" s="179">
        <f t="shared" si="9318"/>
        <v>0</v>
      </c>
      <c r="MTQ9" s="179">
        <f t="shared" si="9319"/>
        <v>0</v>
      </c>
      <c r="MTR9" s="179">
        <f t="shared" si="9320"/>
        <v>0</v>
      </c>
      <c r="MTS9" s="179">
        <f t="shared" si="9321"/>
        <v>0</v>
      </c>
      <c r="MTT9" s="179">
        <f t="shared" si="9322"/>
        <v>0</v>
      </c>
      <c r="MTU9" s="179">
        <f t="shared" si="9323"/>
        <v>0</v>
      </c>
      <c r="MTV9" s="179">
        <f t="shared" si="9324"/>
        <v>0</v>
      </c>
      <c r="MTW9" s="179">
        <f t="shared" si="9325"/>
        <v>0</v>
      </c>
      <c r="MTX9" s="179">
        <f t="shared" si="9326"/>
        <v>0</v>
      </c>
      <c r="MTY9" s="179">
        <f t="shared" si="9327"/>
        <v>0</v>
      </c>
      <c r="MTZ9" s="179">
        <f t="shared" si="9328"/>
        <v>0</v>
      </c>
      <c r="MUA9" s="179">
        <f t="shared" si="9329"/>
        <v>0</v>
      </c>
      <c r="MUB9" s="179">
        <f t="shared" si="9330"/>
        <v>0</v>
      </c>
      <c r="MUC9" s="179">
        <f t="shared" si="9331"/>
        <v>0</v>
      </c>
      <c r="MUD9" s="179">
        <f t="shared" si="9332"/>
        <v>0</v>
      </c>
      <c r="MUE9" s="179">
        <f t="shared" si="9333"/>
        <v>0</v>
      </c>
      <c r="MUF9" s="179">
        <f t="shared" si="9334"/>
        <v>0</v>
      </c>
      <c r="MUG9" s="179">
        <f t="shared" si="9335"/>
        <v>0</v>
      </c>
      <c r="MUH9" s="179">
        <f t="shared" si="9336"/>
        <v>0</v>
      </c>
      <c r="MUI9" s="179">
        <f t="shared" si="9337"/>
        <v>0</v>
      </c>
      <c r="MUJ9" s="179">
        <f t="shared" si="9338"/>
        <v>0</v>
      </c>
      <c r="MUK9" s="179">
        <f t="shared" si="9339"/>
        <v>0</v>
      </c>
      <c r="MUL9" s="179">
        <f t="shared" si="9340"/>
        <v>0</v>
      </c>
      <c r="MUM9" s="179">
        <f t="shared" si="9341"/>
        <v>0</v>
      </c>
      <c r="MUN9" s="179">
        <f t="shared" si="9342"/>
        <v>0</v>
      </c>
      <c r="MUO9" s="179">
        <f t="shared" si="9343"/>
        <v>0</v>
      </c>
      <c r="MUP9" s="179">
        <f t="shared" si="9344"/>
        <v>0</v>
      </c>
      <c r="MUQ9" s="179">
        <f t="shared" si="9345"/>
        <v>0</v>
      </c>
      <c r="MUR9" s="179">
        <f t="shared" si="9346"/>
        <v>0</v>
      </c>
      <c r="MUS9" s="179">
        <f t="shared" si="9347"/>
        <v>0</v>
      </c>
      <c r="MUT9" s="179">
        <f t="shared" si="9348"/>
        <v>0</v>
      </c>
      <c r="MUU9" s="179">
        <f t="shared" si="9349"/>
        <v>0</v>
      </c>
      <c r="MUV9" s="179">
        <f t="shared" si="9350"/>
        <v>0</v>
      </c>
      <c r="MUW9" s="179">
        <f t="shared" si="9351"/>
        <v>0</v>
      </c>
      <c r="MUX9" s="179">
        <f t="shared" si="9352"/>
        <v>0</v>
      </c>
      <c r="MUY9" s="179">
        <f t="shared" si="9353"/>
        <v>0</v>
      </c>
      <c r="MUZ9" s="179">
        <f t="shared" si="9354"/>
        <v>0</v>
      </c>
      <c r="MVA9" s="179">
        <f t="shared" si="9355"/>
        <v>0</v>
      </c>
      <c r="MVB9" s="179">
        <f t="shared" si="9356"/>
        <v>0</v>
      </c>
      <c r="MVC9" s="179">
        <f t="shared" si="9357"/>
        <v>0</v>
      </c>
      <c r="MVD9" s="179">
        <f t="shared" si="9358"/>
        <v>0</v>
      </c>
      <c r="MVE9" s="179">
        <f t="shared" si="9359"/>
        <v>0</v>
      </c>
      <c r="MVF9" s="179">
        <f t="shared" si="9360"/>
        <v>0</v>
      </c>
      <c r="MVG9" s="179">
        <f t="shared" si="9361"/>
        <v>0</v>
      </c>
      <c r="MVH9" s="179">
        <f t="shared" si="9362"/>
        <v>0</v>
      </c>
      <c r="MVI9" s="179">
        <f t="shared" si="9363"/>
        <v>0</v>
      </c>
      <c r="MVJ9" s="179">
        <f t="shared" si="9364"/>
        <v>0</v>
      </c>
      <c r="MVK9" s="179">
        <f t="shared" si="9365"/>
        <v>0</v>
      </c>
      <c r="MVL9" s="179">
        <f t="shared" si="9366"/>
        <v>0</v>
      </c>
      <c r="MVM9" s="179">
        <f t="shared" si="9367"/>
        <v>0</v>
      </c>
      <c r="MVN9" s="179">
        <f t="shared" si="9368"/>
        <v>0</v>
      </c>
      <c r="MVO9" s="179">
        <f t="shared" si="9369"/>
        <v>0</v>
      </c>
      <c r="MVP9" s="179">
        <f t="shared" si="9370"/>
        <v>0</v>
      </c>
      <c r="MVQ9" s="179">
        <f t="shared" si="9371"/>
        <v>0</v>
      </c>
      <c r="MVR9" s="179">
        <f t="shared" si="9372"/>
        <v>0</v>
      </c>
      <c r="MVS9" s="179">
        <f t="shared" si="9373"/>
        <v>0</v>
      </c>
      <c r="MVT9" s="179">
        <f t="shared" si="9374"/>
        <v>0</v>
      </c>
      <c r="MVU9" s="179">
        <f t="shared" si="9375"/>
        <v>0</v>
      </c>
      <c r="MVV9" s="179">
        <f t="shared" si="9376"/>
        <v>0</v>
      </c>
      <c r="MVW9" s="179">
        <f t="shared" si="9377"/>
        <v>0</v>
      </c>
      <c r="MVX9" s="179">
        <f t="shared" si="9378"/>
        <v>0</v>
      </c>
      <c r="MVY9" s="179">
        <f t="shared" si="9379"/>
        <v>0</v>
      </c>
      <c r="MVZ9" s="179">
        <f t="shared" si="9380"/>
        <v>0</v>
      </c>
      <c r="MWA9" s="179">
        <f t="shared" si="9381"/>
        <v>0</v>
      </c>
      <c r="MWB9" s="179">
        <f t="shared" si="9382"/>
        <v>0</v>
      </c>
      <c r="MWC9" s="179">
        <f t="shared" si="9383"/>
        <v>0</v>
      </c>
      <c r="MWD9" s="179">
        <f t="shared" si="9384"/>
        <v>0</v>
      </c>
      <c r="MWE9" s="179">
        <f t="shared" si="9385"/>
        <v>0</v>
      </c>
      <c r="MWF9" s="179">
        <f t="shared" si="9386"/>
        <v>0</v>
      </c>
      <c r="MWG9" s="179">
        <f t="shared" si="9387"/>
        <v>0</v>
      </c>
      <c r="MWH9" s="179">
        <f t="shared" si="9388"/>
        <v>0</v>
      </c>
      <c r="MWI9" s="179">
        <f t="shared" si="9389"/>
        <v>0</v>
      </c>
      <c r="MWJ9" s="179">
        <f t="shared" si="9390"/>
        <v>0</v>
      </c>
      <c r="MWK9" s="179">
        <f t="shared" si="9391"/>
        <v>0</v>
      </c>
      <c r="MWL9" s="179">
        <f t="shared" si="9392"/>
        <v>0</v>
      </c>
      <c r="MWM9" s="179">
        <f t="shared" si="9393"/>
        <v>0</v>
      </c>
      <c r="MWN9" s="179">
        <f t="shared" si="9394"/>
        <v>0</v>
      </c>
      <c r="MWO9" s="179">
        <f t="shared" si="9395"/>
        <v>0</v>
      </c>
      <c r="MWP9" s="179">
        <f t="shared" si="9396"/>
        <v>0</v>
      </c>
      <c r="MWQ9" s="179">
        <f t="shared" si="9397"/>
        <v>0</v>
      </c>
      <c r="MWR9" s="179">
        <f t="shared" si="9398"/>
        <v>0</v>
      </c>
      <c r="MWS9" s="179">
        <f t="shared" si="9399"/>
        <v>0</v>
      </c>
      <c r="MWT9" s="179">
        <f t="shared" si="9400"/>
        <v>0</v>
      </c>
      <c r="MWU9" s="179">
        <f t="shared" si="9401"/>
        <v>0</v>
      </c>
      <c r="MWV9" s="179">
        <f t="shared" si="9402"/>
        <v>0</v>
      </c>
      <c r="MWW9" s="179">
        <f t="shared" si="9403"/>
        <v>0</v>
      </c>
      <c r="MWX9" s="179">
        <f t="shared" si="9404"/>
        <v>0</v>
      </c>
      <c r="MWY9" s="179">
        <f t="shared" si="9405"/>
        <v>0</v>
      </c>
      <c r="MWZ9" s="179">
        <f t="shared" si="9406"/>
        <v>0</v>
      </c>
      <c r="MXA9" s="179">
        <f t="shared" si="9407"/>
        <v>0</v>
      </c>
      <c r="MXB9" s="179">
        <f t="shared" si="9408"/>
        <v>0</v>
      </c>
      <c r="MXC9" s="179">
        <f t="shared" si="9409"/>
        <v>0</v>
      </c>
      <c r="MXD9" s="179">
        <f t="shared" si="9410"/>
        <v>0</v>
      </c>
      <c r="MXE9" s="179">
        <f t="shared" si="9411"/>
        <v>0</v>
      </c>
      <c r="MXF9" s="179">
        <f t="shared" si="9412"/>
        <v>0</v>
      </c>
      <c r="MXG9" s="179">
        <f t="shared" si="9413"/>
        <v>0</v>
      </c>
      <c r="MXH9" s="179">
        <f t="shared" si="9414"/>
        <v>0</v>
      </c>
      <c r="MXI9" s="179">
        <f t="shared" si="9415"/>
        <v>0</v>
      </c>
      <c r="MXJ9" s="179">
        <f t="shared" si="9416"/>
        <v>0</v>
      </c>
      <c r="MXK9" s="179">
        <f t="shared" si="9417"/>
        <v>0</v>
      </c>
      <c r="MXL9" s="179">
        <f t="shared" si="9418"/>
        <v>0</v>
      </c>
      <c r="MXM9" s="179">
        <f t="shared" si="9419"/>
        <v>0</v>
      </c>
      <c r="MXN9" s="179">
        <f t="shared" si="9420"/>
        <v>0</v>
      </c>
      <c r="MXO9" s="179">
        <f t="shared" si="9421"/>
        <v>0</v>
      </c>
      <c r="MXP9" s="179">
        <f t="shared" si="9422"/>
        <v>0</v>
      </c>
      <c r="MXQ9" s="179">
        <f t="shared" si="9423"/>
        <v>0</v>
      </c>
      <c r="MXR9" s="179">
        <f t="shared" si="9424"/>
        <v>0</v>
      </c>
      <c r="MXS9" s="179">
        <f t="shared" si="9425"/>
        <v>0</v>
      </c>
      <c r="MXT9" s="179">
        <f t="shared" si="9426"/>
        <v>0</v>
      </c>
      <c r="MXU9" s="179">
        <f t="shared" si="9427"/>
        <v>0</v>
      </c>
      <c r="MXV9" s="179">
        <f t="shared" si="9428"/>
        <v>0</v>
      </c>
      <c r="MXW9" s="179">
        <f t="shared" si="9429"/>
        <v>0</v>
      </c>
      <c r="MXX9" s="179">
        <f t="shared" si="9430"/>
        <v>0</v>
      </c>
      <c r="MXY9" s="179">
        <f t="shared" si="9431"/>
        <v>0</v>
      </c>
      <c r="MXZ9" s="179">
        <f t="shared" si="9432"/>
        <v>0</v>
      </c>
      <c r="MYA9" s="179">
        <f t="shared" si="9433"/>
        <v>0</v>
      </c>
      <c r="MYB9" s="179">
        <f t="shared" si="9434"/>
        <v>0</v>
      </c>
      <c r="MYC9" s="179">
        <f t="shared" si="9435"/>
        <v>0</v>
      </c>
      <c r="MYD9" s="179">
        <f t="shared" si="9436"/>
        <v>0</v>
      </c>
      <c r="MYE9" s="179">
        <f t="shared" si="9437"/>
        <v>0</v>
      </c>
      <c r="MYF9" s="179">
        <f t="shared" si="9438"/>
        <v>0</v>
      </c>
      <c r="MYG9" s="179">
        <f t="shared" si="9439"/>
        <v>0</v>
      </c>
      <c r="MYH9" s="179">
        <f t="shared" si="9440"/>
        <v>0</v>
      </c>
      <c r="MYI9" s="179">
        <f t="shared" si="9441"/>
        <v>0</v>
      </c>
      <c r="MYJ9" s="179">
        <f t="shared" si="9442"/>
        <v>0</v>
      </c>
      <c r="MYK9" s="179">
        <f t="shared" si="9443"/>
        <v>0</v>
      </c>
      <c r="MYL9" s="179">
        <f t="shared" si="9444"/>
        <v>0</v>
      </c>
      <c r="MYM9" s="179">
        <f t="shared" si="9445"/>
        <v>0</v>
      </c>
      <c r="MYN9" s="179">
        <f t="shared" si="9446"/>
        <v>0</v>
      </c>
      <c r="MYO9" s="179">
        <f t="shared" si="9447"/>
        <v>0</v>
      </c>
      <c r="MYP9" s="179">
        <f t="shared" si="9448"/>
        <v>0</v>
      </c>
      <c r="MYQ9" s="179">
        <f t="shared" si="9449"/>
        <v>0</v>
      </c>
      <c r="MYR9" s="179">
        <f t="shared" si="9450"/>
        <v>0</v>
      </c>
      <c r="MYS9" s="179">
        <f t="shared" si="9451"/>
        <v>0</v>
      </c>
      <c r="MYT9" s="179">
        <f t="shared" si="9452"/>
        <v>0</v>
      </c>
      <c r="MYU9" s="179">
        <f t="shared" si="9453"/>
        <v>0</v>
      </c>
      <c r="MYV9" s="179">
        <f t="shared" si="9454"/>
        <v>0</v>
      </c>
      <c r="MYW9" s="179">
        <f t="shared" si="9455"/>
        <v>0</v>
      </c>
      <c r="MYX9" s="179">
        <f t="shared" si="9456"/>
        <v>0</v>
      </c>
      <c r="MYY9" s="179">
        <f t="shared" si="9457"/>
        <v>0</v>
      </c>
      <c r="MYZ9" s="179">
        <f t="shared" si="9458"/>
        <v>0</v>
      </c>
      <c r="MZA9" s="179">
        <f t="shared" si="9459"/>
        <v>0</v>
      </c>
      <c r="MZB9" s="179">
        <f t="shared" si="9460"/>
        <v>0</v>
      </c>
      <c r="MZC9" s="179">
        <f t="shared" si="9461"/>
        <v>0</v>
      </c>
      <c r="MZD9" s="179">
        <f t="shared" si="9462"/>
        <v>0</v>
      </c>
      <c r="MZE9" s="179">
        <f t="shared" si="9463"/>
        <v>0</v>
      </c>
      <c r="MZF9" s="179">
        <f t="shared" si="9464"/>
        <v>0</v>
      </c>
      <c r="MZG9" s="179">
        <f t="shared" si="9465"/>
        <v>0</v>
      </c>
      <c r="MZH9" s="179">
        <f t="shared" si="9466"/>
        <v>0</v>
      </c>
      <c r="MZI9" s="179">
        <f t="shared" si="9467"/>
        <v>0</v>
      </c>
      <c r="MZJ9" s="179">
        <f t="shared" si="9468"/>
        <v>0</v>
      </c>
      <c r="MZK9" s="179">
        <f t="shared" si="9469"/>
        <v>0</v>
      </c>
      <c r="MZL9" s="179">
        <f t="shared" si="9470"/>
        <v>0</v>
      </c>
      <c r="MZM9" s="179">
        <f t="shared" si="9471"/>
        <v>0</v>
      </c>
      <c r="MZN9" s="179">
        <f t="shared" si="9472"/>
        <v>0</v>
      </c>
      <c r="MZO9" s="179">
        <f t="shared" si="9473"/>
        <v>0</v>
      </c>
      <c r="MZP9" s="179">
        <f t="shared" si="9474"/>
        <v>0</v>
      </c>
      <c r="MZQ9" s="179">
        <f t="shared" si="9475"/>
        <v>0</v>
      </c>
      <c r="MZR9" s="179">
        <f t="shared" si="9476"/>
        <v>0</v>
      </c>
      <c r="MZS9" s="179">
        <f t="shared" si="9477"/>
        <v>0</v>
      </c>
      <c r="MZT9" s="179">
        <f t="shared" si="9478"/>
        <v>0</v>
      </c>
      <c r="MZU9" s="179">
        <f t="shared" si="9479"/>
        <v>0</v>
      </c>
      <c r="MZV9" s="179">
        <f t="shared" si="9480"/>
        <v>0</v>
      </c>
      <c r="MZW9" s="179">
        <f t="shared" si="9481"/>
        <v>0</v>
      </c>
      <c r="MZX9" s="179">
        <f t="shared" si="9482"/>
        <v>0</v>
      </c>
      <c r="MZY9" s="179">
        <f t="shared" si="9483"/>
        <v>0</v>
      </c>
      <c r="MZZ9" s="179">
        <f t="shared" si="9484"/>
        <v>0</v>
      </c>
      <c r="NAA9" s="179">
        <f t="shared" si="9485"/>
        <v>0</v>
      </c>
      <c r="NAB9" s="179">
        <f t="shared" si="9486"/>
        <v>0</v>
      </c>
      <c r="NAC9" s="179">
        <f t="shared" si="9487"/>
        <v>0</v>
      </c>
      <c r="NAD9" s="179">
        <f t="shared" si="9488"/>
        <v>0</v>
      </c>
      <c r="NAE9" s="179">
        <f t="shared" si="9489"/>
        <v>0</v>
      </c>
      <c r="NAF9" s="179">
        <f t="shared" si="9490"/>
        <v>0</v>
      </c>
      <c r="NAG9" s="179">
        <f t="shared" si="9491"/>
        <v>0</v>
      </c>
      <c r="NAH9" s="179">
        <f t="shared" si="9492"/>
        <v>0</v>
      </c>
      <c r="NAI9" s="179">
        <f t="shared" si="9493"/>
        <v>0</v>
      </c>
      <c r="NAJ9" s="179">
        <f t="shared" si="9494"/>
        <v>0</v>
      </c>
      <c r="NAK9" s="179">
        <f t="shared" si="9495"/>
        <v>0</v>
      </c>
      <c r="NAL9" s="179">
        <f t="shared" si="9496"/>
        <v>0</v>
      </c>
      <c r="NAM9" s="179">
        <f t="shared" si="9497"/>
        <v>0</v>
      </c>
      <c r="NAN9" s="179">
        <f t="shared" si="9498"/>
        <v>0</v>
      </c>
      <c r="NAO9" s="179">
        <f t="shared" si="9499"/>
        <v>0</v>
      </c>
      <c r="NAP9" s="179">
        <f t="shared" si="9500"/>
        <v>0</v>
      </c>
      <c r="NAQ9" s="179">
        <f t="shared" si="9501"/>
        <v>0</v>
      </c>
      <c r="NAR9" s="179">
        <f t="shared" si="9502"/>
        <v>0</v>
      </c>
      <c r="NAS9" s="179">
        <f t="shared" si="9503"/>
        <v>0</v>
      </c>
      <c r="NAT9" s="179">
        <f t="shared" si="9504"/>
        <v>0</v>
      </c>
      <c r="NAU9" s="179">
        <f t="shared" si="9505"/>
        <v>0</v>
      </c>
      <c r="NAV9" s="179">
        <f t="shared" si="9506"/>
        <v>0</v>
      </c>
      <c r="NAW9" s="179">
        <f t="shared" si="9507"/>
        <v>0</v>
      </c>
      <c r="NAX9" s="179">
        <f t="shared" si="9508"/>
        <v>0</v>
      </c>
      <c r="NAY9" s="179">
        <f t="shared" si="9509"/>
        <v>0</v>
      </c>
      <c r="NAZ9" s="179">
        <f t="shared" si="9510"/>
        <v>0</v>
      </c>
      <c r="NBA9" s="179">
        <f t="shared" si="9511"/>
        <v>0</v>
      </c>
      <c r="NBB9" s="179">
        <f t="shared" si="9512"/>
        <v>0</v>
      </c>
      <c r="NBC9" s="179">
        <f t="shared" si="9513"/>
        <v>0</v>
      </c>
      <c r="NBD9" s="179">
        <f t="shared" si="9514"/>
        <v>0</v>
      </c>
      <c r="NBE9" s="179">
        <f t="shared" si="9515"/>
        <v>0</v>
      </c>
      <c r="NBF9" s="179">
        <f t="shared" si="9516"/>
        <v>0</v>
      </c>
      <c r="NBG9" s="179">
        <f t="shared" si="9517"/>
        <v>0</v>
      </c>
      <c r="NBH9" s="179">
        <f t="shared" si="9518"/>
        <v>0</v>
      </c>
      <c r="NBI9" s="179">
        <f t="shared" si="9519"/>
        <v>0</v>
      </c>
      <c r="NBJ9" s="179">
        <f t="shared" si="9520"/>
        <v>0</v>
      </c>
      <c r="NBK9" s="179">
        <f t="shared" si="9521"/>
        <v>0</v>
      </c>
      <c r="NBL9" s="179">
        <f t="shared" si="9522"/>
        <v>0</v>
      </c>
      <c r="NBM9" s="179">
        <f t="shared" si="9523"/>
        <v>0</v>
      </c>
      <c r="NBN9" s="179">
        <f t="shared" si="9524"/>
        <v>0</v>
      </c>
      <c r="NBO9" s="179">
        <f t="shared" si="9525"/>
        <v>0</v>
      </c>
      <c r="NBP9" s="179">
        <f t="shared" si="9526"/>
        <v>0</v>
      </c>
      <c r="NBQ9" s="179">
        <f t="shared" si="9527"/>
        <v>0</v>
      </c>
      <c r="NBR9" s="179">
        <f t="shared" si="9528"/>
        <v>0</v>
      </c>
      <c r="NBS9" s="179">
        <f t="shared" si="9529"/>
        <v>0</v>
      </c>
      <c r="NBT9" s="179">
        <f t="shared" si="9530"/>
        <v>0</v>
      </c>
      <c r="NBU9" s="179">
        <f t="shared" si="9531"/>
        <v>0</v>
      </c>
      <c r="NBV9" s="179">
        <f t="shared" si="9532"/>
        <v>0</v>
      </c>
      <c r="NBW9" s="179">
        <f t="shared" si="9533"/>
        <v>0</v>
      </c>
      <c r="NBX9" s="179">
        <f t="shared" si="9534"/>
        <v>0</v>
      </c>
      <c r="NBY9" s="179">
        <f t="shared" si="9535"/>
        <v>0</v>
      </c>
      <c r="NBZ9" s="179">
        <f t="shared" si="9536"/>
        <v>0</v>
      </c>
      <c r="NCA9" s="179">
        <f t="shared" si="9537"/>
        <v>0</v>
      </c>
      <c r="NCB9" s="179">
        <f t="shared" si="9538"/>
        <v>0</v>
      </c>
      <c r="NCC9" s="179">
        <f t="shared" si="9539"/>
        <v>0</v>
      </c>
      <c r="NCD9" s="179">
        <f t="shared" si="9540"/>
        <v>0</v>
      </c>
      <c r="NCE9" s="179">
        <f t="shared" si="9541"/>
        <v>0</v>
      </c>
      <c r="NCF9" s="179">
        <f t="shared" si="9542"/>
        <v>0</v>
      </c>
      <c r="NCG9" s="179">
        <f t="shared" si="9543"/>
        <v>0</v>
      </c>
      <c r="NCH9" s="179">
        <f t="shared" si="9544"/>
        <v>0</v>
      </c>
      <c r="NCI9" s="179">
        <f t="shared" si="9545"/>
        <v>0</v>
      </c>
      <c r="NCJ9" s="179">
        <f t="shared" si="9546"/>
        <v>0</v>
      </c>
      <c r="NCK9" s="179">
        <f t="shared" si="9547"/>
        <v>0</v>
      </c>
      <c r="NCL9" s="179">
        <f t="shared" si="9548"/>
        <v>0</v>
      </c>
      <c r="NCM9" s="179">
        <f t="shared" si="9549"/>
        <v>0</v>
      </c>
      <c r="NCN9" s="179">
        <f t="shared" si="9550"/>
        <v>0</v>
      </c>
      <c r="NCO9" s="179">
        <f t="shared" si="9551"/>
        <v>0</v>
      </c>
      <c r="NCP9" s="179">
        <f t="shared" si="9552"/>
        <v>0</v>
      </c>
      <c r="NCQ9" s="179">
        <f t="shared" si="9553"/>
        <v>0</v>
      </c>
      <c r="NCR9" s="179">
        <f t="shared" si="9554"/>
        <v>0</v>
      </c>
      <c r="NCS9" s="179">
        <f t="shared" si="9555"/>
        <v>0</v>
      </c>
      <c r="NCT9" s="179">
        <f t="shared" si="9556"/>
        <v>0</v>
      </c>
      <c r="NCU9" s="179">
        <f t="shared" si="9557"/>
        <v>0</v>
      </c>
      <c r="NCV9" s="179">
        <f t="shared" si="9558"/>
        <v>0</v>
      </c>
      <c r="NCW9" s="179">
        <f t="shared" si="9559"/>
        <v>0</v>
      </c>
      <c r="NCX9" s="179">
        <f t="shared" si="9560"/>
        <v>0</v>
      </c>
      <c r="NCY9" s="179">
        <f t="shared" si="9561"/>
        <v>0</v>
      </c>
      <c r="NCZ9" s="179">
        <f t="shared" si="9562"/>
        <v>0</v>
      </c>
      <c r="NDA9" s="179">
        <f t="shared" si="9563"/>
        <v>0</v>
      </c>
      <c r="NDB9" s="179">
        <f t="shared" si="9564"/>
        <v>0</v>
      </c>
      <c r="NDC9" s="179">
        <f t="shared" si="9565"/>
        <v>0</v>
      </c>
      <c r="NDD9" s="179">
        <f t="shared" si="9566"/>
        <v>0</v>
      </c>
      <c r="NDE9" s="179">
        <f t="shared" si="9567"/>
        <v>0</v>
      </c>
      <c r="NDF9" s="179">
        <f t="shared" si="9568"/>
        <v>0</v>
      </c>
      <c r="NDG9" s="179">
        <f t="shared" si="9569"/>
        <v>0</v>
      </c>
      <c r="NDH9" s="179">
        <f t="shared" si="9570"/>
        <v>0</v>
      </c>
      <c r="NDI9" s="179">
        <f t="shared" si="9571"/>
        <v>0</v>
      </c>
      <c r="NDJ9" s="179">
        <f t="shared" si="9572"/>
        <v>0</v>
      </c>
      <c r="NDK9" s="179">
        <f t="shared" si="9573"/>
        <v>0</v>
      </c>
      <c r="NDL9" s="179">
        <f t="shared" si="9574"/>
        <v>0</v>
      </c>
      <c r="NDM9" s="179">
        <f t="shared" si="9575"/>
        <v>0</v>
      </c>
      <c r="NDN9" s="179">
        <f t="shared" si="9576"/>
        <v>0</v>
      </c>
      <c r="NDO9" s="179">
        <f t="shared" si="9577"/>
        <v>0</v>
      </c>
      <c r="NDP9" s="179">
        <f t="shared" si="9578"/>
        <v>0</v>
      </c>
      <c r="NDQ9" s="179">
        <f t="shared" si="9579"/>
        <v>0</v>
      </c>
      <c r="NDR9" s="179">
        <f t="shared" si="9580"/>
        <v>0</v>
      </c>
      <c r="NDS9" s="179">
        <f t="shared" si="9581"/>
        <v>0</v>
      </c>
      <c r="NDT9" s="179">
        <f t="shared" si="9582"/>
        <v>0</v>
      </c>
      <c r="NDU9" s="179">
        <f t="shared" si="9583"/>
        <v>0</v>
      </c>
      <c r="NDV9" s="179">
        <f t="shared" si="9584"/>
        <v>0</v>
      </c>
      <c r="NDW9" s="179">
        <f t="shared" si="9585"/>
        <v>0</v>
      </c>
      <c r="NDX9" s="179">
        <f t="shared" si="9586"/>
        <v>0</v>
      </c>
      <c r="NDY9" s="179">
        <f t="shared" si="9587"/>
        <v>0</v>
      </c>
      <c r="NDZ9" s="179">
        <f t="shared" si="9588"/>
        <v>0</v>
      </c>
      <c r="NEA9" s="179">
        <f t="shared" si="9589"/>
        <v>0</v>
      </c>
      <c r="NEB9" s="179">
        <f t="shared" si="9590"/>
        <v>0</v>
      </c>
      <c r="NEC9" s="179">
        <f t="shared" si="9591"/>
        <v>0</v>
      </c>
      <c r="NED9" s="179">
        <f t="shared" si="9592"/>
        <v>0</v>
      </c>
      <c r="NEE9" s="179">
        <f t="shared" si="9593"/>
        <v>0</v>
      </c>
      <c r="NEF9" s="179">
        <f t="shared" si="9594"/>
        <v>0</v>
      </c>
      <c r="NEG9" s="179">
        <f t="shared" si="9595"/>
        <v>0</v>
      </c>
      <c r="NEH9" s="179">
        <f t="shared" si="9596"/>
        <v>0</v>
      </c>
      <c r="NEI9" s="179">
        <f t="shared" si="9597"/>
        <v>0</v>
      </c>
      <c r="NEJ9" s="179">
        <f t="shared" si="9598"/>
        <v>0</v>
      </c>
      <c r="NEK9" s="179">
        <f t="shared" si="9599"/>
        <v>0</v>
      </c>
      <c r="NEL9" s="179">
        <f t="shared" si="9600"/>
        <v>0</v>
      </c>
      <c r="NEM9" s="179">
        <f t="shared" si="9601"/>
        <v>0</v>
      </c>
      <c r="NEN9" s="179">
        <f t="shared" si="9602"/>
        <v>0</v>
      </c>
      <c r="NEO9" s="179">
        <f t="shared" si="9603"/>
        <v>0</v>
      </c>
      <c r="NEP9" s="179">
        <f t="shared" si="9604"/>
        <v>0</v>
      </c>
      <c r="NEQ9" s="179">
        <f t="shared" si="9605"/>
        <v>0</v>
      </c>
      <c r="NER9" s="179">
        <f t="shared" si="9606"/>
        <v>0</v>
      </c>
      <c r="NES9" s="179">
        <f t="shared" si="9607"/>
        <v>0</v>
      </c>
      <c r="NET9" s="179">
        <f t="shared" si="9608"/>
        <v>0</v>
      </c>
      <c r="NEU9" s="179">
        <f t="shared" si="9609"/>
        <v>0</v>
      </c>
      <c r="NEV9" s="179">
        <f t="shared" si="9610"/>
        <v>0</v>
      </c>
      <c r="NEW9" s="179">
        <f t="shared" si="9611"/>
        <v>0</v>
      </c>
      <c r="NEX9" s="179">
        <f t="shared" si="9612"/>
        <v>0</v>
      </c>
      <c r="NEY9" s="179">
        <f t="shared" si="9613"/>
        <v>0</v>
      </c>
      <c r="NEZ9" s="179">
        <f t="shared" si="9614"/>
        <v>0</v>
      </c>
      <c r="NFA9" s="179">
        <f t="shared" si="9615"/>
        <v>0</v>
      </c>
      <c r="NFB9" s="179">
        <f t="shared" si="9616"/>
        <v>0</v>
      </c>
      <c r="NFC9" s="179">
        <f t="shared" si="9617"/>
        <v>0</v>
      </c>
      <c r="NFD9" s="179">
        <f t="shared" si="9618"/>
        <v>0</v>
      </c>
      <c r="NFE9" s="179">
        <f t="shared" si="9619"/>
        <v>0</v>
      </c>
      <c r="NFF9" s="179">
        <f t="shared" si="9620"/>
        <v>0</v>
      </c>
      <c r="NFG9" s="179">
        <f t="shared" si="9621"/>
        <v>0</v>
      </c>
      <c r="NFH9" s="179">
        <f t="shared" si="9622"/>
        <v>0</v>
      </c>
      <c r="NFI9" s="179">
        <f t="shared" si="9623"/>
        <v>0</v>
      </c>
      <c r="NFJ9" s="179">
        <f t="shared" si="9624"/>
        <v>0</v>
      </c>
      <c r="NFK9" s="179">
        <f t="shared" si="9625"/>
        <v>0</v>
      </c>
      <c r="NFL9" s="179">
        <f t="shared" si="9626"/>
        <v>0</v>
      </c>
      <c r="NFM9" s="179">
        <f t="shared" si="9627"/>
        <v>0</v>
      </c>
      <c r="NFN9" s="179">
        <f t="shared" si="9628"/>
        <v>0</v>
      </c>
      <c r="NFO9" s="179">
        <f t="shared" si="9629"/>
        <v>0</v>
      </c>
      <c r="NFP9" s="179">
        <f t="shared" si="9630"/>
        <v>0</v>
      </c>
      <c r="NFQ9" s="179">
        <f t="shared" si="9631"/>
        <v>0</v>
      </c>
      <c r="NFR9" s="179">
        <f t="shared" si="9632"/>
        <v>0</v>
      </c>
      <c r="NFS9" s="179">
        <f t="shared" si="9633"/>
        <v>0</v>
      </c>
      <c r="NFT9" s="179">
        <f t="shared" si="9634"/>
        <v>0</v>
      </c>
      <c r="NFU9" s="179">
        <f t="shared" si="9635"/>
        <v>0</v>
      </c>
      <c r="NFV9" s="179">
        <f t="shared" si="9636"/>
        <v>0</v>
      </c>
      <c r="NFW9" s="179">
        <f t="shared" si="9637"/>
        <v>0</v>
      </c>
      <c r="NFX9" s="179">
        <f t="shared" si="9638"/>
        <v>0</v>
      </c>
      <c r="NFY9" s="179">
        <f t="shared" si="9639"/>
        <v>0</v>
      </c>
      <c r="NFZ9" s="179">
        <f t="shared" si="9640"/>
        <v>0</v>
      </c>
      <c r="NGA9" s="179">
        <f t="shared" si="9641"/>
        <v>0</v>
      </c>
      <c r="NGB9" s="179">
        <f t="shared" si="9642"/>
        <v>0</v>
      </c>
      <c r="NGC9" s="179">
        <f t="shared" si="9643"/>
        <v>0</v>
      </c>
      <c r="NGD9" s="179">
        <f t="shared" si="9644"/>
        <v>0</v>
      </c>
      <c r="NGE9" s="179">
        <f t="shared" si="9645"/>
        <v>0</v>
      </c>
      <c r="NGF9" s="179">
        <f t="shared" si="9646"/>
        <v>0</v>
      </c>
      <c r="NGG9" s="179">
        <f t="shared" si="9647"/>
        <v>0</v>
      </c>
      <c r="NGH9" s="179">
        <f t="shared" si="9648"/>
        <v>0</v>
      </c>
      <c r="NGI9" s="179">
        <f t="shared" si="9649"/>
        <v>0</v>
      </c>
      <c r="NGJ9" s="179">
        <f t="shared" si="9650"/>
        <v>0</v>
      </c>
      <c r="NGK9" s="179">
        <f t="shared" si="9651"/>
        <v>0</v>
      </c>
      <c r="NGL9" s="179">
        <f t="shared" si="9652"/>
        <v>0</v>
      </c>
      <c r="NGM9" s="179">
        <f t="shared" si="9653"/>
        <v>0</v>
      </c>
      <c r="NGN9" s="179">
        <f t="shared" si="9654"/>
        <v>0</v>
      </c>
      <c r="NGO9" s="179">
        <f t="shared" si="9655"/>
        <v>0</v>
      </c>
      <c r="NGP9" s="179">
        <f t="shared" si="9656"/>
        <v>0</v>
      </c>
      <c r="NGQ9" s="179">
        <f t="shared" si="9657"/>
        <v>0</v>
      </c>
      <c r="NGR9" s="179">
        <f t="shared" si="9658"/>
        <v>0</v>
      </c>
      <c r="NGS9" s="179">
        <f t="shared" si="9659"/>
        <v>0</v>
      </c>
      <c r="NGT9" s="179">
        <f t="shared" si="9660"/>
        <v>0</v>
      </c>
      <c r="NGU9" s="179">
        <f t="shared" si="9661"/>
        <v>0</v>
      </c>
      <c r="NGV9" s="179">
        <f t="shared" si="9662"/>
        <v>0</v>
      </c>
      <c r="NGW9" s="179">
        <f t="shared" si="9663"/>
        <v>0</v>
      </c>
      <c r="NGX9" s="179">
        <f t="shared" si="9664"/>
        <v>0</v>
      </c>
      <c r="NGY9" s="179">
        <f t="shared" si="9665"/>
        <v>0</v>
      </c>
      <c r="NGZ9" s="179">
        <f t="shared" si="9666"/>
        <v>0</v>
      </c>
      <c r="NHA9" s="179">
        <f t="shared" si="9667"/>
        <v>0</v>
      </c>
      <c r="NHB9" s="179">
        <f t="shared" si="9668"/>
        <v>0</v>
      </c>
      <c r="NHC9" s="179">
        <f t="shared" si="9669"/>
        <v>0</v>
      </c>
      <c r="NHD9" s="179">
        <f t="shared" si="9670"/>
        <v>0</v>
      </c>
      <c r="NHE9" s="179">
        <f t="shared" si="9671"/>
        <v>0</v>
      </c>
      <c r="NHF9" s="179">
        <f t="shared" si="9672"/>
        <v>0</v>
      </c>
      <c r="NHG9" s="179">
        <f t="shared" si="9673"/>
        <v>0</v>
      </c>
      <c r="NHH9" s="179">
        <f t="shared" si="9674"/>
        <v>0</v>
      </c>
      <c r="NHI9" s="179">
        <f t="shared" si="9675"/>
        <v>0</v>
      </c>
      <c r="NHJ9" s="179">
        <f t="shared" si="9676"/>
        <v>0</v>
      </c>
      <c r="NHK9" s="179">
        <f t="shared" si="9677"/>
        <v>0</v>
      </c>
      <c r="NHL9" s="179">
        <f t="shared" si="9678"/>
        <v>0</v>
      </c>
      <c r="NHM9" s="179">
        <f t="shared" si="9679"/>
        <v>0</v>
      </c>
      <c r="NHN9" s="179">
        <f t="shared" si="9680"/>
        <v>0</v>
      </c>
      <c r="NHO9" s="179">
        <f t="shared" si="9681"/>
        <v>0</v>
      </c>
      <c r="NHP9" s="179">
        <f t="shared" si="9682"/>
        <v>0</v>
      </c>
      <c r="NHQ9" s="179">
        <f t="shared" si="9683"/>
        <v>0</v>
      </c>
      <c r="NHR9" s="179">
        <f t="shared" si="9684"/>
        <v>0</v>
      </c>
      <c r="NHS9" s="179">
        <f t="shared" si="9685"/>
        <v>0</v>
      </c>
      <c r="NHT9" s="179">
        <f t="shared" si="9686"/>
        <v>0</v>
      </c>
      <c r="NHU9" s="179">
        <f t="shared" si="9687"/>
        <v>0</v>
      </c>
      <c r="NHV9" s="179">
        <f t="shared" si="9688"/>
        <v>0</v>
      </c>
      <c r="NHW9" s="179">
        <f t="shared" si="9689"/>
        <v>0</v>
      </c>
      <c r="NHX9" s="179">
        <f t="shared" si="9690"/>
        <v>0</v>
      </c>
      <c r="NHY9" s="179">
        <f t="shared" si="9691"/>
        <v>0</v>
      </c>
      <c r="NHZ9" s="179">
        <f t="shared" si="9692"/>
        <v>0</v>
      </c>
      <c r="NIA9" s="179">
        <f t="shared" si="9693"/>
        <v>0</v>
      </c>
      <c r="NIB9" s="179">
        <f t="shared" si="9694"/>
        <v>0</v>
      </c>
      <c r="NIC9" s="179">
        <f t="shared" si="9695"/>
        <v>0</v>
      </c>
      <c r="NID9" s="179">
        <f t="shared" si="9696"/>
        <v>0</v>
      </c>
      <c r="NIE9" s="179">
        <f t="shared" si="9697"/>
        <v>0</v>
      </c>
      <c r="NIF9" s="179">
        <f t="shared" si="9698"/>
        <v>0</v>
      </c>
      <c r="NIG9" s="179">
        <f t="shared" si="9699"/>
        <v>0</v>
      </c>
      <c r="NIH9" s="179">
        <f t="shared" si="9700"/>
        <v>0</v>
      </c>
      <c r="NII9" s="179">
        <f t="shared" si="9701"/>
        <v>0</v>
      </c>
      <c r="NIJ9" s="179">
        <f t="shared" si="9702"/>
        <v>0</v>
      </c>
      <c r="NIK9" s="179">
        <f t="shared" si="9703"/>
        <v>0</v>
      </c>
      <c r="NIL9" s="179">
        <f t="shared" si="9704"/>
        <v>0</v>
      </c>
      <c r="NIM9" s="179">
        <f t="shared" si="9705"/>
        <v>0</v>
      </c>
      <c r="NIN9" s="179">
        <f t="shared" si="9706"/>
        <v>0</v>
      </c>
      <c r="NIO9" s="179">
        <f t="shared" si="9707"/>
        <v>0</v>
      </c>
      <c r="NIP9" s="179">
        <f t="shared" si="9708"/>
        <v>0</v>
      </c>
      <c r="NIQ9" s="179">
        <f t="shared" si="9709"/>
        <v>0</v>
      </c>
      <c r="NIR9" s="179">
        <f t="shared" si="9710"/>
        <v>0</v>
      </c>
      <c r="NIS9" s="179">
        <f t="shared" si="9711"/>
        <v>0</v>
      </c>
      <c r="NIT9" s="179">
        <f t="shared" si="9712"/>
        <v>0</v>
      </c>
      <c r="NIU9" s="179">
        <f t="shared" si="9713"/>
        <v>0</v>
      </c>
      <c r="NIV9" s="179">
        <f t="shared" si="9714"/>
        <v>0</v>
      </c>
      <c r="NIW9" s="179">
        <f t="shared" si="9715"/>
        <v>0</v>
      </c>
      <c r="NIX9" s="179">
        <f t="shared" si="9716"/>
        <v>0</v>
      </c>
      <c r="NIY9" s="179">
        <f t="shared" si="9717"/>
        <v>0</v>
      </c>
      <c r="NIZ9" s="179">
        <f t="shared" si="9718"/>
        <v>0</v>
      </c>
      <c r="NJA9" s="179">
        <f t="shared" si="9719"/>
        <v>0</v>
      </c>
      <c r="NJB9" s="179">
        <f t="shared" si="9720"/>
        <v>0</v>
      </c>
      <c r="NJC9" s="179">
        <f t="shared" si="9721"/>
        <v>0</v>
      </c>
      <c r="NJD9" s="179">
        <f t="shared" si="9722"/>
        <v>0</v>
      </c>
      <c r="NJE9" s="179">
        <f t="shared" si="9723"/>
        <v>0</v>
      </c>
      <c r="NJF9" s="179">
        <f t="shared" si="9724"/>
        <v>0</v>
      </c>
      <c r="NJG9" s="179">
        <f t="shared" si="9725"/>
        <v>0</v>
      </c>
      <c r="NJH9" s="179">
        <f t="shared" si="9726"/>
        <v>0</v>
      </c>
      <c r="NJI9" s="179">
        <f t="shared" si="9727"/>
        <v>0</v>
      </c>
      <c r="NJJ9" s="179">
        <f t="shared" si="9728"/>
        <v>0</v>
      </c>
      <c r="NJK9" s="179">
        <f t="shared" si="9729"/>
        <v>0</v>
      </c>
      <c r="NJL9" s="179">
        <f t="shared" si="9730"/>
        <v>0</v>
      </c>
      <c r="NJM9" s="179">
        <f t="shared" si="9731"/>
        <v>0</v>
      </c>
      <c r="NJN9" s="179">
        <f t="shared" si="9732"/>
        <v>0</v>
      </c>
      <c r="NJO9" s="179">
        <f t="shared" si="9733"/>
        <v>0</v>
      </c>
      <c r="NJP9" s="179">
        <f t="shared" si="9734"/>
        <v>0</v>
      </c>
      <c r="NJQ9" s="179">
        <f t="shared" si="9735"/>
        <v>0</v>
      </c>
      <c r="NJR9" s="179">
        <f t="shared" si="9736"/>
        <v>0</v>
      </c>
      <c r="NJS9" s="179">
        <f t="shared" si="9737"/>
        <v>0</v>
      </c>
      <c r="NJT9" s="179">
        <f t="shared" si="9738"/>
        <v>0</v>
      </c>
      <c r="NJU9" s="179">
        <f t="shared" si="9739"/>
        <v>0</v>
      </c>
      <c r="NJV9" s="179">
        <f t="shared" si="9740"/>
        <v>0</v>
      </c>
      <c r="NJW9" s="179">
        <f t="shared" si="9741"/>
        <v>0</v>
      </c>
      <c r="NJX9" s="179">
        <f t="shared" si="9742"/>
        <v>0</v>
      </c>
      <c r="NJY9" s="179">
        <f t="shared" si="9743"/>
        <v>0</v>
      </c>
      <c r="NJZ9" s="179">
        <f t="shared" si="9744"/>
        <v>0</v>
      </c>
      <c r="NKA9" s="179">
        <f t="shared" si="9745"/>
        <v>0</v>
      </c>
      <c r="NKB9" s="179">
        <f t="shared" si="9746"/>
        <v>0</v>
      </c>
      <c r="NKC9" s="179">
        <f t="shared" si="9747"/>
        <v>0</v>
      </c>
      <c r="NKD9" s="179">
        <f t="shared" si="9748"/>
        <v>0</v>
      </c>
      <c r="NKE9" s="179">
        <f t="shared" si="9749"/>
        <v>0</v>
      </c>
      <c r="NKF9" s="179">
        <f t="shared" si="9750"/>
        <v>0</v>
      </c>
      <c r="NKG9" s="179">
        <f t="shared" si="9751"/>
        <v>0</v>
      </c>
      <c r="NKH9" s="179">
        <f t="shared" si="9752"/>
        <v>0</v>
      </c>
      <c r="NKI9" s="179">
        <f t="shared" si="9753"/>
        <v>0</v>
      </c>
      <c r="NKJ9" s="179">
        <f t="shared" si="9754"/>
        <v>0</v>
      </c>
      <c r="NKK9" s="179">
        <f t="shared" si="9755"/>
        <v>0</v>
      </c>
      <c r="NKL9" s="179">
        <f t="shared" si="9756"/>
        <v>0</v>
      </c>
      <c r="NKM9" s="179">
        <f t="shared" si="9757"/>
        <v>0</v>
      </c>
      <c r="NKN9" s="179">
        <f t="shared" si="9758"/>
        <v>0</v>
      </c>
      <c r="NKO9" s="179">
        <f t="shared" si="9759"/>
        <v>0</v>
      </c>
      <c r="NKP9" s="179">
        <f t="shared" si="9760"/>
        <v>0</v>
      </c>
      <c r="NKQ9" s="179">
        <f t="shared" si="9761"/>
        <v>0</v>
      </c>
      <c r="NKR9" s="179">
        <f t="shared" si="9762"/>
        <v>0</v>
      </c>
      <c r="NKS9" s="179">
        <f t="shared" si="9763"/>
        <v>0</v>
      </c>
      <c r="NKT9" s="179">
        <f t="shared" si="9764"/>
        <v>0</v>
      </c>
      <c r="NKU9" s="179">
        <f t="shared" si="9765"/>
        <v>0</v>
      </c>
      <c r="NKV9" s="179">
        <f t="shared" si="9766"/>
        <v>0</v>
      </c>
      <c r="NKW9" s="179">
        <f t="shared" si="9767"/>
        <v>0</v>
      </c>
      <c r="NKX9" s="179">
        <f t="shared" si="9768"/>
        <v>0</v>
      </c>
      <c r="NKY9" s="179">
        <f t="shared" si="9769"/>
        <v>0</v>
      </c>
      <c r="NKZ9" s="179">
        <f t="shared" si="9770"/>
        <v>0</v>
      </c>
      <c r="NLA9" s="179">
        <f t="shared" si="9771"/>
        <v>0</v>
      </c>
      <c r="NLB9" s="179">
        <f t="shared" si="9772"/>
        <v>0</v>
      </c>
      <c r="NLC9" s="179">
        <f t="shared" si="9773"/>
        <v>0</v>
      </c>
      <c r="NLD9" s="179">
        <f t="shared" si="9774"/>
        <v>0</v>
      </c>
      <c r="NLE9" s="179">
        <f t="shared" si="9775"/>
        <v>0</v>
      </c>
      <c r="NLF9" s="179">
        <f t="shared" si="9776"/>
        <v>0</v>
      </c>
      <c r="NLG9" s="179">
        <f t="shared" si="9777"/>
        <v>0</v>
      </c>
      <c r="NLH9" s="179">
        <f t="shared" si="9778"/>
        <v>0</v>
      </c>
      <c r="NLI9" s="179">
        <f t="shared" si="9779"/>
        <v>0</v>
      </c>
      <c r="NLJ9" s="179">
        <f t="shared" si="9780"/>
        <v>0</v>
      </c>
      <c r="NLK9" s="179">
        <f t="shared" si="9781"/>
        <v>0</v>
      </c>
      <c r="NLL9" s="179">
        <f t="shared" si="9782"/>
        <v>0</v>
      </c>
      <c r="NLM9" s="179">
        <f t="shared" si="9783"/>
        <v>0</v>
      </c>
      <c r="NLN9" s="179">
        <f t="shared" si="9784"/>
        <v>0</v>
      </c>
      <c r="NLO9" s="179">
        <f t="shared" si="9785"/>
        <v>0</v>
      </c>
      <c r="NLP9" s="179">
        <f t="shared" si="9786"/>
        <v>0</v>
      </c>
      <c r="NLQ9" s="179">
        <f t="shared" si="9787"/>
        <v>0</v>
      </c>
      <c r="NLR9" s="179">
        <f t="shared" si="9788"/>
        <v>0</v>
      </c>
      <c r="NLS9" s="179">
        <f t="shared" si="9789"/>
        <v>0</v>
      </c>
      <c r="NLT9" s="179">
        <f t="shared" si="9790"/>
        <v>0</v>
      </c>
      <c r="NLU9" s="179">
        <f t="shared" si="9791"/>
        <v>0</v>
      </c>
      <c r="NLV9" s="179">
        <f t="shared" si="9792"/>
        <v>0</v>
      </c>
      <c r="NLW9" s="179">
        <f t="shared" si="9793"/>
        <v>0</v>
      </c>
      <c r="NLX9" s="179">
        <f t="shared" si="9794"/>
        <v>0</v>
      </c>
      <c r="NLY9" s="179">
        <f t="shared" si="9795"/>
        <v>0</v>
      </c>
      <c r="NLZ9" s="179">
        <f t="shared" si="9796"/>
        <v>0</v>
      </c>
      <c r="NMA9" s="179">
        <f t="shared" si="9797"/>
        <v>0</v>
      </c>
      <c r="NMB9" s="179">
        <f t="shared" si="9798"/>
        <v>0</v>
      </c>
      <c r="NMC9" s="179">
        <f t="shared" si="9799"/>
        <v>0</v>
      </c>
      <c r="NMD9" s="179">
        <f t="shared" si="9800"/>
        <v>0</v>
      </c>
      <c r="NME9" s="179">
        <f t="shared" si="9801"/>
        <v>0</v>
      </c>
      <c r="NMF9" s="179">
        <f t="shared" si="9802"/>
        <v>0</v>
      </c>
      <c r="NMG9" s="179">
        <f t="shared" si="9803"/>
        <v>0</v>
      </c>
      <c r="NMH9" s="179">
        <f t="shared" si="9804"/>
        <v>0</v>
      </c>
      <c r="NMI9" s="179">
        <f t="shared" si="9805"/>
        <v>0</v>
      </c>
      <c r="NMJ9" s="179">
        <f t="shared" si="9806"/>
        <v>0</v>
      </c>
      <c r="NMK9" s="179">
        <f t="shared" si="9807"/>
        <v>0</v>
      </c>
      <c r="NML9" s="179">
        <f t="shared" si="9808"/>
        <v>0</v>
      </c>
      <c r="NMM9" s="179">
        <f t="shared" si="9809"/>
        <v>0</v>
      </c>
      <c r="NMN9" s="179">
        <f t="shared" si="9810"/>
        <v>0</v>
      </c>
      <c r="NMO9" s="179">
        <f t="shared" si="9811"/>
        <v>0</v>
      </c>
      <c r="NMP9" s="179">
        <f t="shared" si="9812"/>
        <v>0</v>
      </c>
      <c r="NMQ9" s="179">
        <f t="shared" si="9813"/>
        <v>0</v>
      </c>
      <c r="NMR9" s="179">
        <f t="shared" si="9814"/>
        <v>0</v>
      </c>
      <c r="NMS9" s="179">
        <f t="shared" si="9815"/>
        <v>0</v>
      </c>
      <c r="NMT9" s="179">
        <f t="shared" si="9816"/>
        <v>0</v>
      </c>
      <c r="NMU9" s="179">
        <f t="shared" si="9817"/>
        <v>0</v>
      </c>
      <c r="NMV9" s="179">
        <f t="shared" si="9818"/>
        <v>0</v>
      </c>
      <c r="NMW9" s="179">
        <f t="shared" si="9819"/>
        <v>0</v>
      </c>
      <c r="NMX9" s="179">
        <f t="shared" si="9820"/>
        <v>0</v>
      </c>
      <c r="NMY9" s="179">
        <f t="shared" si="9821"/>
        <v>0</v>
      </c>
      <c r="NMZ9" s="179">
        <f t="shared" si="9822"/>
        <v>0</v>
      </c>
      <c r="NNA9" s="179">
        <f t="shared" si="9823"/>
        <v>0</v>
      </c>
      <c r="NNB9" s="179">
        <f t="shared" si="9824"/>
        <v>0</v>
      </c>
      <c r="NNC9" s="179">
        <f t="shared" si="9825"/>
        <v>0</v>
      </c>
      <c r="NND9" s="179">
        <f t="shared" si="9826"/>
        <v>0</v>
      </c>
      <c r="NNE9" s="179">
        <f t="shared" si="9827"/>
        <v>0</v>
      </c>
      <c r="NNF9" s="179">
        <f t="shared" si="9828"/>
        <v>0</v>
      </c>
      <c r="NNG9" s="179">
        <f t="shared" si="9829"/>
        <v>0</v>
      </c>
      <c r="NNH9" s="179">
        <f t="shared" si="9830"/>
        <v>0</v>
      </c>
      <c r="NNI9" s="179">
        <f t="shared" si="9831"/>
        <v>0</v>
      </c>
      <c r="NNJ9" s="179">
        <f t="shared" si="9832"/>
        <v>0</v>
      </c>
      <c r="NNK9" s="179">
        <f t="shared" si="9833"/>
        <v>0</v>
      </c>
      <c r="NNL9" s="179">
        <f t="shared" si="9834"/>
        <v>0</v>
      </c>
      <c r="NNM9" s="179">
        <f t="shared" si="9835"/>
        <v>0</v>
      </c>
      <c r="NNN9" s="179">
        <f t="shared" si="9836"/>
        <v>0</v>
      </c>
      <c r="NNO9" s="179">
        <f t="shared" si="9837"/>
        <v>0</v>
      </c>
      <c r="NNP9" s="179">
        <f t="shared" si="9838"/>
        <v>0</v>
      </c>
      <c r="NNQ9" s="179">
        <f t="shared" si="9839"/>
        <v>0</v>
      </c>
      <c r="NNR9" s="179">
        <f t="shared" si="9840"/>
        <v>0</v>
      </c>
      <c r="NNS9" s="179">
        <f t="shared" si="9841"/>
        <v>0</v>
      </c>
      <c r="NNT9" s="179">
        <f t="shared" si="9842"/>
        <v>0</v>
      </c>
      <c r="NNU9" s="179">
        <f t="shared" si="9843"/>
        <v>0</v>
      </c>
      <c r="NNV9" s="179">
        <f t="shared" si="9844"/>
        <v>0</v>
      </c>
      <c r="NNW9" s="179">
        <f t="shared" si="9845"/>
        <v>0</v>
      </c>
      <c r="NNX9" s="179">
        <f t="shared" si="9846"/>
        <v>0</v>
      </c>
      <c r="NNY9" s="179">
        <f t="shared" si="9847"/>
        <v>0</v>
      </c>
      <c r="NNZ9" s="179">
        <f t="shared" si="9848"/>
        <v>0</v>
      </c>
      <c r="NOA9" s="179">
        <f t="shared" si="9849"/>
        <v>0</v>
      </c>
      <c r="NOB9" s="179">
        <f t="shared" si="9850"/>
        <v>0</v>
      </c>
      <c r="NOC9" s="179">
        <f t="shared" si="9851"/>
        <v>0</v>
      </c>
      <c r="NOD9" s="179">
        <f t="shared" si="9852"/>
        <v>0</v>
      </c>
      <c r="NOE9" s="179">
        <f t="shared" si="9853"/>
        <v>0</v>
      </c>
      <c r="NOF9" s="179">
        <f t="shared" si="9854"/>
        <v>0</v>
      </c>
      <c r="NOG9" s="179">
        <f t="shared" si="9855"/>
        <v>0</v>
      </c>
      <c r="NOH9" s="179">
        <f t="shared" si="9856"/>
        <v>0</v>
      </c>
      <c r="NOI9" s="179">
        <f t="shared" si="9857"/>
        <v>0</v>
      </c>
      <c r="NOJ9" s="179">
        <f t="shared" si="9858"/>
        <v>0</v>
      </c>
      <c r="NOK9" s="179">
        <f t="shared" si="9859"/>
        <v>0</v>
      </c>
      <c r="NOL9" s="179">
        <f t="shared" si="9860"/>
        <v>0</v>
      </c>
      <c r="NOM9" s="179">
        <f t="shared" si="9861"/>
        <v>0</v>
      </c>
      <c r="NON9" s="179">
        <f t="shared" si="9862"/>
        <v>0</v>
      </c>
      <c r="NOO9" s="179">
        <f t="shared" si="9863"/>
        <v>0</v>
      </c>
      <c r="NOP9" s="179">
        <f t="shared" si="9864"/>
        <v>0</v>
      </c>
      <c r="NOQ9" s="179">
        <f t="shared" si="9865"/>
        <v>0</v>
      </c>
      <c r="NOR9" s="179">
        <f t="shared" si="9866"/>
        <v>0</v>
      </c>
      <c r="NOS9" s="179">
        <f t="shared" si="9867"/>
        <v>0</v>
      </c>
      <c r="NOT9" s="179">
        <f t="shared" si="9868"/>
        <v>0</v>
      </c>
      <c r="NOU9" s="179">
        <f t="shared" si="9869"/>
        <v>0</v>
      </c>
      <c r="NOV9" s="179">
        <f t="shared" si="9870"/>
        <v>0</v>
      </c>
      <c r="NOW9" s="179">
        <f t="shared" si="9871"/>
        <v>0</v>
      </c>
      <c r="NOX9" s="179">
        <f t="shared" si="9872"/>
        <v>0</v>
      </c>
      <c r="NOY9" s="179">
        <f t="shared" si="9873"/>
        <v>0</v>
      </c>
      <c r="NOZ9" s="179">
        <f t="shared" si="9874"/>
        <v>0</v>
      </c>
      <c r="NPA9" s="179">
        <f t="shared" si="9875"/>
        <v>0</v>
      </c>
      <c r="NPB9" s="179">
        <f t="shared" si="9876"/>
        <v>0</v>
      </c>
      <c r="NPC9" s="179">
        <f t="shared" si="9877"/>
        <v>0</v>
      </c>
      <c r="NPD9" s="179">
        <f t="shared" si="9878"/>
        <v>0</v>
      </c>
      <c r="NPE9" s="179">
        <f t="shared" si="9879"/>
        <v>0</v>
      </c>
      <c r="NPF9" s="179">
        <f t="shared" si="9880"/>
        <v>0</v>
      </c>
      <c r="NPG9" s="179">
        <f t="shared" si="9881"/>
        <v>0</v>
      </c>
      <c r="NPH9" s="179">
        <f t="shared" si="9882"/>
        <v>0</v>
      </c>
      <c r="NPI9" s="179">
        <f t="shared" si="9883"/>
        <v>0</v>
      </c>
      <c r="NPJ9" s="179">
        <f t="shared" si="9884"/>
        <v>0</v>
      </c>
      <c r="NPK9" s="179">
        <f t="shared" si="9885"/>
        <v>0</v>
      </c>
      <c r="NPL9" s="179">
        <f t="shared" si="9886"/>
        <v>0</v>
      </c>
      <c r="NPM9" s="179">
        <f t="shared" si="9887"/>
        <v>0</v>
      </c>
      <c r="NPN9" s="179">
        <f t="shared" si="9888"/>
        <v>0</v>
      </c>
      <c r="NPO9" s="179">
        <f t="shared" si="9889"/>
        <v>0</v>
      </c>
      <c r="NPP9" s="179">
        <f t="shared" si="9890"/>
        <v>0</v>
      </c>
      <c r="NPQ9" s="179">
        <f t="shared" si="9891"/>
        <v>0</v>
      </c>
      <c r="NPR9" s="179">
        <f t="shared" si="9892"/>
        <v>0</v>
      </c>
      <c r="NPS9" s="179">
        <f t="shared" si="9893"/>
        <v>0</v>
      </c>
      <c r="NPT9" s="179">
        <f t="shared" si="9894"/>
        <v>0</v>
      </c>
      <c r="NPU9" s="179">
        <f t="shared" si="9895"/>
        <v>0</v>
      </c>
      <c r="NPV9" s="179">
        <f t="shared" si="9896"/>
        <v>0</v>
      </c>
      <c r="NPW9" s="179">
        <f t="shared" si="9897"/>
        <v>0</v>
      </c>
      <c r="NPX9" s="179">
        <f t="shared" si="9898"/>
        <v>0</v>
      </c>
      <c r="NPY9" s="179">
        <f t="shared" si="9899"/>
        <v>0</v>
      </c>
      <c r="NPZ9" s="179">
        <f t="shared" si="9900"/>
        <v>0</v>
      </c>
      <c r="NQA9" s="179">
        <f t="shared" si="9901"/>
        <v>0</v>
      </c>
      <c r="NQB9" s="179">
        <f t="shared" si="9902"/>
        <v>0</v>
      </c>
      <c r="NQC9" s="179">
        <f t="shared" si="9903"/>
        <v>0</v>
      </c>
      <c r="NQD9" s="179">
        <f t="shared" si="9904"/>
        <v>0</v>
      </c>
      <c r="NQE9" s="179">
        <f t="shared" si="9905"/>
        <v>0</v>
      </c>
      <c r="NQF9" s="179">
        <f t="shared" si="9906"/>
        <v>0</v>
      </c>
      <c r="NQG9" s="179">
        <f t="shared" si="9907"/>
        <v>0</v>
      </c>
      <c r="NQH9" s="179">
        <f t="shared" si="9908"/>
        <v>0</v>
      </c>
      <c r="NQI9" s="179">
        <f t="shared" si="9909"/>
        <v>0</v>
      </c>
      <c r="NQJ9" s="179">
        <f t="shared" si="9910"/>
        <v>0</v>
      </c>
      <c r="NQK9" s="179">
        <f t="shared" si="9911"/>
        <v>0</v>
      </c>
      <c r="NQL9" s="179">
        <f t="shared" si="9912"/>
        <v>0</v>
      </c>
      <c r="NQM9" s="179">
        <f t="shared" si="9913"/>
        <v>0</v>
      </c>
      <c r="NQN9" s="179">
        <f t="shared" si="9914"/>
        <v>0</v>
      </c>
      <c r="NQO9" s="179">
        <f t="shared" si="9915"/>
        <v>0</v>
      </c>
      <c r="NQP9" s="179">
        <f t="shared" si="9916"/>
        <v>0</v>
      </c>
      <c r="NQQ9" s="179">
        <f t="shared" si="9917"/>
        <v>0</v>
      </c>
      <c r="NQR9" s="179">
        <f t="shared" si="9918"/>
        <v>0</v>
      </c>
      <c r="NQS9" s="179">
        <f t="shared" si="9919"/>
        <v>0</v>
      </c>
      <c r="NQT9" s="179">
        <f t="shared" si="9920"/>
        <v>0</v>
      </c>
      <c r="NQU9" s="179">
        <f t="shared" si="9921"/>
        <v>0</v>
      </c>
      <c r="NQV9" s="179">
        <f t="shared" si="9922"/>
        <v>0</v>
      </c>
      <c r="NQW9" s="179">
        <f t="shared" si="9923"/>
        <v>0</v>
      </c>
      <c r="NQX9" s="179">
        <f t="shared" si="9924"/>
        <v>0</v>
      </c>
      <c r="NQY9" s="179">
        <f t="shared" si="9925"/>
        <v>0</v>
      </c>
      <c r="NQZ9" s="179">
        <f t="shared" si="9926"/>
        <v>0</v>
      </c>
      <c r="NRA9" s="179">
        <f t="shared" si="9927"/>
        <v>0</v>
      </c>
      <c r="NRB9" s="179">
        <f t="shared" si="9928"/>
        <v>0</v>
      </c>
      <c r="NRC9" s="179">
        <f t="shared" si="9929"/>
        <v>0</v>
      </c>
      <c r="NRD9" s="179">
        <f t="shared" si="9930"/>
        <v>0</v>
      </c>
      <c r="NRE9" s="179">
        <f t="shared" si="9931"/>
        <v>0</v>
      </c>
      <c r="NRF9" s="179">
        <f t="shared" si="9932"/>
        <v>0</v>
      </c>
      <c r="NRG9" s="179">
        <f t="shared" si="9933"/>
        <v>0</v>
      </c>
      <c r="NRH9" s="179">
        <f t="shared" si="9934"/>
        <v>0</v>
      </c>
      <c r="NRI9" s="179">
        <f t="shared" si="9935"/>
        <v>0</v>
      </c>
      <c r="NRJ9" s="179">
        <f t="shared" si="9936"/>
        <v>0</v>
      </c>
      <c r="NRK9" s="179">
        <f t="shared" si="9937"/>
        <v>0</v>
      </c>
      <c r="NRL9" s="179">
        <f t="shared" si="9938"/>
        <v>0</v>
      </c>
      <c r="NRM9" s="179">
        <f t="shared" si="9939"/>
        <v>0</v>
      </c>
      <c r="NRN9" s="179">
        <f t="shared" si="9940"/>
        <v>0</v>
      </c>
      <c r="NRO9" s="179">
        <f t="shared" si="9941"/>
        <v>0</v>
      </c>
      <c r="NRP9" s="179">
        <f t="shared" si="9942"/>
        <v>0</v>
      </c>
      <c r="NRQ9" s="179">
        <f t="shared" si="9943"/>
        <v>0</v>
      </c>
      <c r="NRR9" s="179">
        <f t="shared" si="9944"/>
        <v>0</v>
      </c>
      <c r="NRS9" s="179">
        <f t="shared" si="9945"/>
        <v>0</v>
      </c>
      <c r="NRT9" s="179">
        <f t="shared" si="9946"/>
        <v>0</v>
      </c>
      <c r="NRU9" s="179">
        <f t="shared" si="9947"/>
        <v>0</v>
      </c>
      <c r="NRV9" s="179">
        <f t="shared" si="9948"/>
        <v>0</v>
      </c>
      <c r="NRW9" s="179">
        <f t="shared" si="9949"/>
        <v>0</v>
      </c>
      <c r="NRX9" s="179">
        <f t="shared" si="9950"/>
        <v>0</v>
      </c>
      <c r="NRY9" s="179">
        <f t="shared" si="9951"/>
        <v>0</v>
      </c>
      <c r="NRZ9" s="179">
        <f t="shared" si="9952"/>
        <v>0</v>
      </c>
      <c r="NSA9" s="179">
        <f t="shared" si="9953"/>
        <v>0</v>
      </c>
      <c r="NSB9" s="179">
        <f t="shared" si="9954"/>
        <v>0</v>
      </c>
      <c r="NSC9" s="179">
        <f t="shared" si="9955"/>
        <v>0</v>
      </c>
      <c r="NSD9" s="179">
        <f t="shared" si="9956"/>
        <v>0</v>
      </c>
      <c r="NSE9" s="179">
        <f t="shared" si="9957"/>
        <v>0</v>
      </c>
      <c r="NSF9" s="179">
        <f t="shared" si="9958"/>
        <v>0</v>
      </c>
      <c r="NSG9" s="179">
        <f t="shared" si="9959"/>
        <v>0</v>
      </c>
      <c r="NSH9" s="179">
        <f t="shared" si="9960"/>
        <v>0</v>
      </c>
      <c r="NSI9" s="179">
        <f t="shared" si="9961"/>
        <v>0</v>
      </c>
      <c r="NSJ9" s="179">
        <f t="shared" si="9962"/>
        <v>0</v>
      </c>
      <c r="NSK9" s="179">
        <f t="shared" si="9963"/>
        <v>0</v>
      </c>
      <c r="NSL9" s="179">
        <f t="shared" si="9964"/>
        <v>0</v>
      </c>
      <c r="NSM9" s="179">
        <f t="shared" si="9965"/>
        <v>0</v>
      </c>
      <c r="NSN9" s="179">
        <f t="shared" si="9966"/>
        <v>0</v>
      </c>
      <c r="NSO9" s="179">
        <f t="shared" si="9967"/>
        <v>0</v>
      </c>
      <c r="NSP9" s="179">
        <f t="shared" si="9968"/>
        <v>0</v>
      </c>
      <c r="NSQ9" s="179">
        <f t="shared" si="9969"/>
        <v>0</v>
      </c>
      <c r="NSR9" s="179">
        <f t="shared" si="9970"/>
        <v>0</v>
      </c>
      <c r="NSS9" s="179">
        <f t="shared" si="9971"/>
        <v>0</v>
      </c>
      <c r="NST9" s="179">
        <f t="shared" si="9972"/>
        <v>0</v>
      </c>
      <c r="NSU9" s="179">
        <f t="shared" si="9973"/>
        <v>0</v>
      </c>
      <c r="NSV9" s="179">
        <f t="shared" si="9974"/>
        <v>0</v>
      </c>
      <c r="NSW9" s="179">
        <f t="shared" si="9975"/>
        <v>0</v>
      </c>
      <c r="NSX9" s="179">
        <f t="shared" si="9976"/>
        <v>0</v>
      </c>
      <c r="NSY9" s="179">
        <f t="shared" si="9977"/>
        <v>0</v>
      </c>
      <c r="NSZ9" s="179">
        <f t="shared" si="9978"/>
        <v>0</v>
      </c>
      <c r="NTA9" s="179">
        <f t="shared" si="9979"/>
        <v>0</v>
      </c>
      <c r="NTB9" s="179">
        <f t="shared" si="9980"/>
        <v>0</v>
      </c>
      <c r="NTC9" s="179">
        <f t="shared" si="9981"/>
        <v>0</v>
      </c>
      <c r="NTD9" s="179">
        <f t="shared" si="9982"/>
        <v>0</v>
      </c>
      <c r="NTE9" s="179">
        <f t="shared" si="9983"/>
        <v>0</v>
      </c>
      <c r="NTF9" s="179">
        <f t="shared" si="9984"/>
        <v>0</v>
      </c>
      <c r="NTG9" s="179">
        <f t="shared" si="9985"/>
        <v>0</v>
      </c>
      <c r="NTH9" s="179">
        <f t="shared" si="9986"/>
        <v>0</v>
      </c>
      <c r="NTI9" s="179">
        <f t="shared" si="9987"/>
        <v>0</v>
      </c>
      <c r="NTJ9" s="179">
        <f t="shared" si="9988"/>
        <v>0</v>
      </c>
      <c r="NTK9" s="179">
        <f t="shared" si="9989"/>
        <v>0</v>
      </c>
      <c r="NTL9" s="179">
        <f t="shared" si="9990"/>
        <v>0</v>
      </c>
      <c r="NTM9" s="179">
        <f t="shared" si="9991"/>
        <v>0</v>
      </c>
      <c r="NTN9" s="179">
        <f t="shared" si="9992"/>
        <v>0</v>
      </c>
      <c r="NTO9" s="179">
        <f t="shared" si="9993"/>
        <v>0</v>
      </c>
      <c r="NTP9" s="179">
        <f t="shared" si="9994"/>
        <v>0</v>
      </c>
      <c r="NTQ9" s="179">
        <f t="shared" si="9995"/>
        <v>0</v>
      </c>
      <c r="NTR9" s="179">
        <f t="shared" si="9996"/>
        <v>0</v>
      </c>
      <c r="NTS9" s="179">
        <f t="shared" si="9997"/>
        <v>0</v>
      </c>
      <c r="NTT9" s="179">
        <f t="shared" si="9998"/>
        <v>0</v>
      </c>
      <c r="NTU9" s="179">
        <f t="shared" si="9999"/>
        <v>0</v>
      </c>
      <c r="NTV9" s="179">
        <f t="shared" si="10000"/>
        <v>0</v>
      </c>
      <c r="NTW9" s="179">
        <f t="shared" si="10001"/>
        <v>0</v>
      </c>
      <c r="NTX9" s="179">
        <f t="shared" si="10002"/>
        <v>0</v>
      </c>
      <c r="NTY9" s="179">
        <f t="shared" si="10003"/>
        <v>0</v>
      </c>
      <c r="NTZ9" s="179">
        <f t="shared" si="10004"/>
        <v>0</v>
      </c>
      <c r="NUA9" s="179">
        <f t="shared" si="10005"/>
        <v>0</v>
      </c>
      <c r="NUB9" s="179">
        <f t="shared" si="10006"/>
        <v>0</v>
      </c>
      <c r="NUC9" s="179">
        <f t="shared" si="10007"/>
        <v>0</v>
      </c>
      <c r="NUD9" s="179">
        <f t="shared" si="10008"/>
        <v>0</v>
      </c>
      <c r="NUE9" s="179">
        <f t="shared" si="10009"/>
        <v>0</v>
      </c>
      <c r="NUF9" s="179">
        <f t="shared" si="10010"/>
        <v>0</v>
      </c>
      <c r="NUG9" s="179">
        <f t="shared" si="10011"/>
        <v>0</v>
      </c>
      <c r="NUH9" s="179">
        <f t="shared" si="10012"/>
        <v>0</v>
      </c>
      <c r="NUI9" s="179">
        <f t="shared" si="10013"/>
        <v>0</v>
      </c>
      <c r="NUJ9" s="179">
        <f t="shared" si="10014"/>
        <v>0</v>
      </c>
      <c r="NUK9" s="179">
        <f t="shared" si="10015"/>
        <v>0</v>
      </c>
      <c r="NUL9" s="179">
        <f t="shared" si="10016"/>
        <v>0</v>
      </c>
      <c r="NUM9" s="179">
        <f t="shared" si="10017"/>
        <v>0</v>
      </c>
      <c r="NUN9" s="179">
        <f t="shared" si="10018"/>
        <v>0</v>
      </c>
      <c r="NUO9" s="179">
        <f t="shared" si="10019"/>
        <v>0</v>
      </c>
      <c r="NUP9" s="179">
        <f t="shared" si="10020"/>
        <v>0</v>
      </c>
      <c r="NUQ9" s="179">
        <f t="shared" si="10021"/>
        <v>0</v>
      </c>
      <c r="NUR9" s="179">
        <f t="shared" si="10022"/>
        <v>0</v>
      </c>
      <c r="NUS9" s="179">
        <f t="shared" si="10023"/>
        <v>0</v>
      </c>
      <c r="NUT9" s="179">
        <f t="shared" si="10024"/>
        <v>0</v>
      </c>
      <c r="NUU9" s="179">
        <f t="shared" si="10025"/>
        <v>0</v>
      </c>
      <c r="NUV9" s="179">
        <f t="shared" si="10026"/>
        <v>0</v>
      </c>
      <c r="NUW9" s="179">
        <f t="shared" si="10027"/>
        <v>0</v>
      </c>
      <c r="NUX9" s="179">
        <f t="shared" si="10028"/>
        <v>0</v>
      </c>
      <c r="NUY9" s="179">
        <f t="shared" si="10029"/>
        <v>0</v>
      </c>
      <c r="NUZ9" s="179">
        <f t="shared" si="10030"/>
        <v>0</v>
      </c>
      <c r="NVA9" s="179">
        <f t="shared" si="10031"/>
        <v>0</v>
      </c>
      <c r="NVB9" s="179">
        <f t="shared" si="10032"/>
        <v>0</v>
      </c>
      <c r="NVC9" s="179">
        <f t="shared" si="10033"/>
        <v>0</v>
      </c>
      <c r="NVD9" s="179">
        <f t="shared" si="10034"/>
        <v>0</v>
      </c>
      <c r="NVE9" s="179">
        <f t="shared" si="10035"/>
        <v>0</v>
      </c>
      <c r="NVF9" s="179">
        <f t="shared" si="10036"/>
        <v>0</v>
      </c>
      <c r="NVG9" s="179">
        <f t="shared" si="10037"/>
        <v>0</v>
      </c>
      <c r="NVH9" s="179">
        <f t="shared" si="10038"/>
        <v>0</v>
      </c>
      <c r="NVI9" s="179">
        <f t="shared" si="10039"/>
        <v>0</v>
      </c>
      <c r="NVJ9" s="179">
        <f t="shared" si="10040"/>
        <v>0</v>
      </c>
      <c r="NVK9" s="179">
        <f t="shared" si="10041"/>
        <v>0</v>
      </c>
      <c r="NVL9" s="179">
        <f t="shared" si="10042"/>
        <v>0</v>
      </c>
      <c r="NVM9" s="179">
        <f t="shared" si="10043"/>
        <v>0</v>
      </c>
      <c r="NVN9" s="179">
        <f t="shared" si="10044"/>
        <v>0</v>
      </c>
      <c r="NVO9" s="179">
        <f t="shared" si="10045"/>
        <v>0</v>
      </c>
      <c r="NVP9" s="179">
        <f t="shared" si="10046"/>
        <v>0</v>
      </c>
      <c r="NVQ9" s="179">
        <f t="shared" si="10047"/>
        <v>0</v>
      </c>
      <c r="NVR9" s="179">
        <f t="shared" si="10048"/>
        <v>0</v>
      </c>
      <c r="NVS9" s="179">
        <f t="shared" si="10049"/>
        <v>0</v>
      </c>
      <c r="NVT9" s="179">
        <f t="shared" si="10050"/>
        <v>0</v>
      </c>
      <c r="NVU9" s="179">
        <f t="shared" si="10051"/>
        <v>0</v>
      </c>
      <c r="NVV9" s="179">
        <f t="shared" si="10052"/>
        <v>0</v>
      </c>
      <c r="NVW9" s="179">
        <f t="shared" si="10053"/>
        <v>0</v>
      </c>
      <c r="NVX9" s="179">
        <f t="shared" si="10054"/>
        <v>0</v>
      </c>
      <c r="NVY9" s="179">
        <f t="shared" si="10055"/>
        <v>0</v>
      </c>
      <c r="NVZ9" s="179">
        <f t="shared" si="10056"/>
        <v>0</v>
      </c>
      <c r="NWA9" s="179">
        <f t="shared" si="10057"/>
        <v>0</v>
      </c>
      <c r="NWB9" s="179">
        <f t="shared" si="10058"/>
        <v>0</v>
      </c>
      <c r="NWC9" s="179">
        <f t="shared" si="10059"/>
        <v>0</v>
      </c>
      <c r="NWD9" s="179">
        <f t="shared" si="10060"/>
        <v>0</v>
      </c>
      <c r="NWE9" s="179">
        <f t="shared" si="10061"/>
        <v>0</v>
      </c>
      <c r="NWF9" s="179">
        <f t="shared" si="10062"/>
        <v>0</v>
      </c>
      <c r="NWG9" s="179">
        <f t="shared" si="10063"/>
        <v>0</v>
      </c>
      <c r="NWH9" s="179">
        <f t="shared" si="10064"/>
        <v>0</v>
      </c>
      <c r="NWI9" s="179">
        <f t="shared" si="10065"/>
        <v>0</v>
      </c>
      <c r="NWJ9" s="179">
        <f t="shared" si="10066"/>
        <v>0</v>
      </c>
      <c r="NWK9" s="179">
        <f t="shared" si="10067"/>
        <v>0</v>
      </c>
      <c r="NWL9" s="179">
        <f t="shared" si="10068"/>
        <v>0</v>
      </c>
      <c r="NWM9" s="179">
        <f t="shared" si="10069"/>
        <v>0</v>
      </c>
      <c r="NWN9" s="179">
        <f t="shared" si="10070"/>
        <v>0</v>
      </c>
      <c r="NWO9" s="179">
        <f t="shared" si="10071"/>
        <v>0</v>
      </c>
      <c r="NWP9" s="179">
        <f t="shared" si="10072"/>
        <v>0</v>
      </c>
      <c r="NWQ9" s="179">
        <f t="shared" si="10073"/>
        <v>0</v>
      </c>
      <c r="NWR9" s="179">
        <f t="shared" si="10074"/>
        <v>0</v>
      </c>
      <c r="NWS9" s="179">
        <f t="shared" si="10075"/>
        <v>0</v>
      </c>
      <c r="NWT9" s="179">
        <f t="shared" si="10076"/>
        <v>0</v>
      </c>
      <c r="NWU9" s="179">
        <f t="shared" si="10077"/>
        <v>0</v>
      </c>
      <c r="NWV9" s="179">
        <f t="shared" si="10078"/>
        <v>0</v>
      </c>
      <c r="NWW9" s="179">
        <f t="shared" si="10079"/>
        <v>0</v>
      </c>
      <c r="NWX9" s="179">
        <f t="shared" si="10080"/>
        <v>0</v>
      </c>
      <c r="NWY9" s="179">
        <f t="shared" si="10081"/>
        <v>0</v>
      </c>
      <c r="NWZ9" s="179">
        <f t="shared" si="10082"/>
        <v>0</v>
      </c>
      <c r="NXA9" s="179">
        <f t="shared" si="10083"/>
        <v>0</v>
      </c>
      <c r="NXB9" s="179">
        <f t="shared" si="10084"/>
        <v>0</v>
      </c>
      <c r="NXC9" s="179">
        <f t="shared" si="10085"/>
        <v>0</v>
      </c>
      <c r="NXD9" s="179">
        <f t="shared" si="10086"/>
        <v>0</v>
      </c>
      <c r="NXE9" s="179">
        <f t="shared" si="10087"/>
        <v>0</v>
      </c>
      <c r="NXF9" s="179">
        <f t="shared" si="10088"/>
        <v>0</v>
      </c>
      <c r="NXG9" s="179">
        <f t="shared" si="10089"/>
        <v>0</v>
      </c>
      <c r="NXH9" s="179">
        <f t="shared" si="10090"/>
        <v>0</v>
      </c>
      <c r="NXI9" s="179">
        <f t="shared" si="10091"/>
        <v>0</v>
      </c>
      <c r="NXJ9" s="179">
        <f t="shared" si="10092"/>
        <v>0</v>
      </c>
      <c r="NXK9" s="179">
        <f t="shared" si="10093"/>
        <v>0</v>
      </c>
      <c r="NXL9" s="179">
        <f t="shared" si="10094"/>
        <v>0</v>
      </c>
      <c r="NXM9" s="179">
        <f t="shared" si="10095"/>
        <v>0</v>
      </c>
      <c r="NXN9" s="179">
        <f t="shared" si="10096"/>
        <v>0</v>
      </c>
      <c r="NXO9" s="179">
        <f t="shared" si="10097"/>
        <v>0</v>
      </c>
      <c r="NXP9" s="179">
        <f t="shared" si="10098"/>
        <v>0</v>
      </c>
      <c r="NXQ9" s="179">
        <f t="shared" si="10099"/>
        <v>0</v>
      </c>
      <c r="NXR9" s="179">
        <f t="shared" si="10100"/>
        <v>0</v>
      </c>
      <c r="NXS9" s="179">
        <f t="shared" si="10101"/>
        <v>0</v>
      </c>
      <c r="NXT9" s="179">
        <f t="shared" si="10102"/>
        <v>0</v>
      </c>
      <c r="NXU9" s="179">
        <f t="shared" si="10103"/>
        <v>0</v>
      </c>
      <c r="NXV9" s="179">
        <f t="shared" si="10104"/>
        <v>0</v>
      </c>
      <c r="NXW9" s="179">
        <f t="shared" si="10105"/>
        <v>0</v>
      </c>
      <c r="NXX9" s="179">
        <f t="shared" si="10106"/>
        <v>0</v>
      </c>
      <c r="NXY9" s="179">
        <f t="shared" si="10107"/>
        <v>0</v>
      </c>
      <c r="NXZ9" s="179">
        <f t="shared" si="10108"/>
        <v>0</v>
      </c>
      <c r="NYA9" s="179">
        <f t="shared" si="10109"/>
        <v>0</v>
      </c>
      <c r="NYB9" s="179">
        <f t="shared" si="10110"/>
        <v>0</v>
      </c>
      <c r="NYC9" s="179">
        <f t="shared" si="10111"/>
        <v>0</v>
      </c>
      <c r="NYD9" s="179">
        <f t="shared" si="10112"/>
        <v>0</v>
      </c>
      <c r="NYE9" s="179">
        <f t="shared" si="10113"/>
        <v>0</v>
      </c>
      <c r="NYF9" s="179">
        <f t="shared" si="10114"/>
        <v>0</v>
      </c>
      <c r="NYG9" s="179">
        <f t="shared" si="10115"/>
        <v>0</v>
      </c>
      <c r="NYH9" s="179">
        <f t="shared" si="10116"/>
        <v>0</v>
      </c>
      <c r="NYI9" s="179">
        <f t="shared" si="10117"/>
        <v>0</v>
      </c>
      <c r="NYJ9" s="179">
        <f t="shared" si="10118"/>
        <v>0</v>
      </c>
      <c r="NYK9" s="179">
        <f t="shared" si="10119"/>
        <v>0</v>
      </c>
      <c r="NYL9" s="179">
        <f t="shared" si="10120"/>
        <v>0</v>
      </c>
      <c r="NYM9" s="179">
        <f t="shared" si="10121"/>
        <v>0</v>
      </c>
      <c r="NYN9" s="179">
        <f t="shared" si="10122"/>
        <v>0</v>
      </c>
      <c r="NYO9" s="179">
        <f t="shared" si="10123"/>
        <v>0</v>
      </c>
      <c r="NYP9" s="179">
        <f t="shared" si="10124"/>
        <v>0</v>
      </c>
      <c r="NYQ9" s="179">
        <f t="shared" si="10125"/>
        <v>0</v>
      </c>
      <c r="NYR9" s="179">
        <f t="shared" si="10126"/>
        <v>0</v>
      </c>
      <c r="NYS9" s="179">
        <f t="shared" si="10127"/>
        <v>0</v>
      </c>
      <c r="NYT9" s="179">
        <f t="shared" si="10128"/>
        <v>0</v>
      </c>
      <c r="NYU9" s="179">
        <f t="shared" si="10129"/>
        <v>0</v>
      </c>
      <c r="NYV9" s="179">
        <f t="shared" si="10130"/>
        <v>0</v>
      </c>
      <c r="NYW9" s="179">
        <f t="shared" si="10131"/>
        <v>0</v>
      </c>
      <c r="NYX9" s="179">
        <f t="shared" si="10132"/>
        <v>0</v>
      </c>
      <c r="NYY9" s="179">
        <f t="shared" si="10133"/>
        <v>0</v>
      </c>
      <c r="NYZ9" s="179">
        <f t="shared" si="10134"/>
        <v>0</v>
      </c>
      <c r="NZA9" s="179">
        <f t="shared" si="10135"/>
        <v>0</v>
      </c>
      <c r="NZB9" s="179">
        <f t="shared" si="10136"/>
        <v>0</v>
      </c>
      <c r="NZC9" s="179">
        <f t="shared" si="10137"/>
        <v>0</v>
      </c>
      <c r="NZD9" s="179">
        <f t="shared" si="10138"/>
        <v>0</v>
      </c>
      <c r="NZE9" s="179">
        <f t="shared" si="10139"/>
        <v>0</v>
      </c>
      <c r="NZF9" s="179">
        <f t="shared" si="10140"/>
        <v>0</v>
      </c>
      <c r="NZG9" s="179">
        <f t="shared" si="10141"/>
        <v>0</v>
      </c>
      <c r="NZH9" s="179">
        <f t="shared" si="10142"/>
        <v>0</v>
      </c>
      <c r="NZI9" s="179">
        <f t="shared" si="10143"/>
        <v>0</v>
      </c>
      <c r="NZJ9" s="179">
        <f t="shared" si="10144"/>
        <v>0</v>
      </c>
      <c r="NZK9" s="179">
        <f t="shared" si="10145"/>
        <v>0</v>
      </c>
      <c r="NZL9" s="179">
        <f t="shared" si="10146"/>
        <v>0</v>
      </c>
      <c r="NZM9" s="179">
        <f t="shared" si="10147"/>
        <v>0</v>
      </c>
      <c r="NZN9" s="179">
        <f t="shared" si="10148"/>
        <v>0</v>
      </c>
      <c r="NZO9" s="179">
        <f t="shared" si="10149"/>
        <v>0</v>
      </c>
      <c r="NZP9" s="179">
        <f t="shared" si="10150"/>
        <v>0</v>
      </c>
      <c r="NZQ9" s="179">
        <f t="shared" si="10151"/>
        <v>0</v>
      </c>
      <c r="NZR9" s="179">
        <f t="shared" si="10152"/>
        <v>0</v>
      </c>
      <c r="NZS9" s="179">
        <f t="shared" si="10153"/>
        <v>0</v>
      </c>
      <c r="NZT9" s="179">
        <f t="shared" si="10154"/>
        <v>0</v>
      </c>
      <c r="NZU9" s="179">
        <f t="shared" si="10155"/>
        <v>0</v>
      </c>
      <c r="NZV9" s="179">
        <f t="shared" si="10156"/>
        <v>0</v>
      </c>
      <c r="NZW9" s="179">
        <f t="shared" si="10157"/>
        <v>0</v>
      </c>
      <c r="NZX9" s="179">
        <f t="shared" si="10158"/>
        <v>0</v>
      </c>
      <c r="NZY9" s="179">
        <f t="shared" si="10159"/>
        <v>0</v>
      </c>
      <c r="NZZ9" s="179">
        <f t="shared" si="10160"/>
        <v>0</v>
      </c>
      <c r="OAA9" s="179">
        <f t="shared" si="10161"/>
        <v>0</v>
      </c>
      <c r="OAB9" s="179">
        <f t="shared" si="10162"/>
        <v>0</v>
      </c>
      <c r="OAC9" s="179">
        <f t="shared" si="10163"/>
        <v>0</v>
      </c>
      <c r="OAD9" s="179">
        <f t="shared" si="10164"/>
        <v>0</v>
      </c>
      <c r="OAE9" s="179">
        <f t="shared" si="10165"/>
        <v>0</v>
      </c>
      <c r="OAF9" s="179">
        <f t="shared" si="10166"/>
        <v>0</v>
      </c>
      <c r="OAG9" s="179">
        <f t="shared" si="10167"/>
        <v>0</v>
      </c>
      <c r="OAH9" s="179">
        <f t="shared" si="10168"/>
        <v>0</v>
      </c>
      <c r="OAI9" s="179">
        <f t="shared" si="10169"/>
        <v>0</v>
      </c>
      <c r="OAJ9" s="179">
        <f t="shared" si="10170"/>
        <v>0</v>
      </c>
      <c r="OAK9" s="179">
        <f t="shared" si="10171"/>
        <v>0</v>
      </c>
      <c r="OAL9" s="179">
        <f t="shared" si="10172"/>
        <v>0</v>
      </c>
      <c r="OAM9" s="179">
        <f t="shared" si="10173"/>
        <v>0</v>
      </c>
      <c r="OAN9" s="179">
        <f t="shared" si="10174"/>
        <v>0</v>
      </c>
      <c r="OAO9" s="179">
        <f t="shared" si="10175"/>
        <v>0</v>
      </c>
      <c r="OAP9" s="179">
        <f t="shared" si="10176"/>
        <v>0</v>
      </c>
      <c r="OAQ9" s="179">
        <f t="shared" si="10177"/>
        <v>0</v>
      </c>
      <c r="OAR9" s="179">
        <f t="shared" si="10178"/>
        <v>0</v>
      </c>
      <c r="OAS9" s="179">
        <f t="shared" si="10179"/>
        <v>0</v>
      </c>
      <c r="OAT9" s="179">
        <f t="shared" si="10180"/>
        <v>0</v>
      </c>
      <c r="OAU9" s="179">
        <f t="shared" si="10181"/>
        <v>0</v>
      </c>
      <c r="OAV9" s="179">
        <f t="shared" si="10182"/>
        <v>0</v>
      </c>
      <c r="OAW9" s="179">
        <f t="shared" si="10183"/>
        <v>0</v>
      </c>
      <c r="OAX9" s="179">
        <f t="shared" si="10184"/>
        <v>0</v>
      </c>
      <c r="OAY9" s="179">
        <f t="shared" si="10185"/>
        <v>0</v>
      </c>
      <c r="OAZ9" s="179">
        <f t="shared" si="10186"/>
        <v>0</v>
      </c>
      <c r="OBA9" s="179">
        <f t="shared" si="10187"/>
        <v>0</v>
      </c>
      <c r="OBB9" s="179">
        <f t="shared" si="10188"/>
        <v>0</v>
      </c>
      <c r="OBC9" s="179">
        <f t="shared" si="10189"/>
        <v>0</v>
      </c>
      <c r="OBD9" s="179">
        <f t="shared" si="10190"/>
        <v>0</v>
      </c>
      <c r="OBE9" s="179">
        <f t="shared" si="10191"/>
        <v>0</v>
      </c>
      <c r="OBF9" s="179">
        <f t="shared" si="10192"/>
        <v>0</v>
      </c>
      <c r="OBG9" s="179">
        <f t="shared" si="10193"/>
        <v>0</v>
      </c>
      <c r="OBH9" s="179">
        <f t="shared" si="10194"/>
        <v>0</v>
      </c>
      <c r="OBI9" s="179">
        <f t="shared" si="10195"/>
        <v>0</v>
      </c>
      <c r="OBJ9" s="179">
        <f t="shared" si="10196"/>
        <v>0</v>
      </c>
      <c r="OBK9" s="179">
        <f t="shared" si="10197"/>
        <v>0</v>
      </c>
      <c r="OBL9" s="179">
        <f t="shared" si="10198"/>
        <v>0</v>
      </c>
      <c r="OBM9" s="179">
        <f t="shared" si="10199"/>
        <v>0</v>
      </c>
      <c r="OBN9" s="179">
        <f t="shared" si="10200"/>
        <v>0</v>
      </c>
      <c r="OBO9" s="179">
        <f t="shared" si="10201"/>
        <v>0</v>
      </c>
      <c r="OBP9" s="179">
        <f t="shared" si="10202"/>
        <v>0</v>
      </c>
      <c r="OBQ9" s="179">
        <f t="shared" si="10203"/>
        <v>0</v>
      </c>
      <c r="OBR9" s="179">
        <f t="shared" si="10204"/>
        <v>0</v>
      </c>
      <c r="OBS9" s="179">
        <f t="shared" si="10205"/>
        <v>0</v>
      </c>
      <c r="OBT9" s="179">
        <f t="shared" si="10206"/>
        <v>0</v>
      </c>
      <c r="OBU9" s="179">
        <f t="shared" si="10207"/>
        <v>0</v>
      </c>
      <c r="OBV9" s="179">
        <f t="shared" si="10208"/>
        <v>0</v>
      </c>
      <c r="OBW9" s="179">
        <f t="shared" si="10209"/>
        <v>0</v>
      </c>
      <c r="OBX9" s="179">
        <f t="shared" si="10210"/>
        <v>0</v>
      </c>
      <c r="OBY9" s="179">
        <f t="shared" si="10211"/>
        <v>0</v>
      </c>
      <c r="OBZ9" s="179">
        <f t="shared" si="10212"/>
        <v>0</v>
      </c>
      <c r="OCA9" s="179">
        <f t="shared" si="10213"/>
        <v>0</v>
      </c>
      <c r="OCB9" s="179">
        <f t="shared" si="10214"/>
        <v>0</v>
      </c>
      <c r="OCC9" s="179">
        <f t="shared" si="10215"/>
        <v>0</v>
      </c>
      <c r="OCD9" s="179">
        <f t="shared" si="10216"/>
        <v>0</v>
      </c>
      <c r="OCE9" s="179">
        <f t="shared" si="10217"/>
        <v>0</v>
      </c>
      <c r="OCF9" s="179">
        <f t="shared" si="10218"/>
        <v>0</v>
      </c>
      <c r="OCG9" s="179">
        <f t="shared" si="10219"/>
        <v>0</v>
      </c>
      <c r="OCH9" s="179">
        <f t="shared" si="10220"/>
        <v>0</v>
      </c>
      <c r="OCI9" s="179">
        <f t="shared" si="10221"/>
        <v>0</v>
      </c>
      <c r="OCJ9" s="179">
        <f t="shared" si="10222"/>
        <v>0</v>
      </c>
      <c r="OCK9" s="179">
        <f t="shared" si="10223"/>
        <v>0</v>
      </c>
      <c r="OCL9" s="179">
        <f t="shared" si="10224"/>
        <v>0</v>
      </c>
      <c r="OCM9" s="179">
        <f t="shared" si="10225"/>
        <v>0</v>
      </c>
      <c r="OCN9" s="179">
        <f t="shared" si="10226"/>
        <v>0</v>
      </c>
      <c r="OCO9" s="179">
        <f t="shared" si="10227"/>
        <v>0</v>
      </c>
      <c r="OCP9" s="179">
        <f t="shared" si="10228"/>
        <v>0</v>
      </c>
      <c r="OCQ9" s="179">
        <f t="shared" si="10229"/>
        <v>0</v>
      </c>
      <c r="OCR9" s="179">
        <f t="shared" si="10230"/>
        <v>0</v>
      </c>
      <c r="OCS9" s="179">
        <f t="shared" si="10231"/>
        <v>0</v>
      </c>
      <c r="OCT9" s="179">
        <f t="shared" si="10232"/>
        <v>0</v>
      </c>
      <c r="OCU9" s="179">
        <f t="shared" si="10233"/>
        <v>0</v>
      </c>
      <c r="OCV9" s="179">
        <f t="shared" si="10234"/>
        <v>0</v>
      </c>
      <c r="OCW9" s="179">
        <f t="shared" si="10235"/>
        <v>0</v>
      </c>
      <c r="OCX9" s="179">
        <f t="shared" si="10236"/>
        <v>0</v>
      </c>
      <c r="OCY9" s="179">
        <f t="shared" si="10237"/>
        <v>0</v>
      </c>
      <c r="OCZ9" s="179">
        <f t="shared" si="10238"/>
        <v>0</v>
      </c>
      <c r="ODA9" s="179">
        <f t="shared" si="10239"/>
        <v>0</v>
      </c>
      <c r="ODB9" s="179">
        <f t="shared" si="10240"/>
        <v>0</v>
      </c>
      <c r="ODC9" s="179">
        <f t="shared" si="10241"/>
        <v>0</v>
      </c>
      <c r="ODD9" s="179">
        <f t="shared" si="10242"/>
        <v>0</v>
      </c>
      <c r="ODE9" s="179">
        <f t="shared" si="10243"/>
        <v>0</v>
      </c>
      <c r="ODF9" s="179">
        <f t="shared" si="10244"/>
        <v>0</v>
      </c>
      <c r="ODG9" s="179">
        <f t="shared" si="10245"/>
        <v>0</v>
      </c>
      <c r="ODH9" s="179">
        <f t="shared" si="10246"/>
        <v>0</v>
      </c>
      <c r="ODI9" s="179">
        <f t="shared" si="10247"/>
        <v>0</v>
      </c>
      <c r="ODJ9" s="179">
        <f t="shared" si="10248"/>
        <v>0</v>
      </c>
      <c r="ODK9" s="179">
        <f t="shared" si="10249"/>
        <v>0</v>
      </c>
      <c r="ODL9" s="179">
        <f t="shared" si="10250"/>
        <v>0</v>
      </c>
      <c r="ODM9" s="179">
        <f t="shared" si="10251"/>
        <v>0</v>
      </c>
      <c r="ODN9" s="179">
        <f t="shared" si="10252"/>
        <v>0</v>
      </c>
      <c r="ODO9" s="179">
        <f t="shared" si="10253"/>
        <v>0</v>
      </c>
      <c r="ODP9" s="179">
        <f t="shared" si="10254"/>
        <v>0</v>
      </c>
      <c r="ODQ9" s="179">
        <f t="shared" si="10255"/>
        <v>0</v>
      </c>
      <c r="ODR9" s="179">
        <f t="shared" si="10256"/>
        <v>0</v>
      </c>
      <c r="ODS9" s="179">
        <f t="shared" si="10257"/>
        <v>0</v>
      </c>
      <c r="ODT9" s="179">
        <f t="shared" si="10258"/>
        <v>0</v>
      </c>
      <c r="ODU9" s="179">
        <f t="shared" si="10259"/>
        <v>0</v>
      </c>
      <c r="ODV9" s="179">
        <f t="shared" si="10260"/>
        <v>0</v>
      </c>
      <c r="ODW9" s="179">
        <f t="shared" si="10261"/>
        <v>0</v>
      </c>
      <c r="ODX9" s="179">
        <f t="shared" si="10262"/>
        <v>0</v>
      </c>
      <c r="ODY9" s="179">
        <f t="shared" si="10263"/>
        <v>0</v>
      </c>
      <c r="ODZ9" s="179">
        <f t="shared" si="10264"/>
        <v>0</v>
      </c>
      <c r="OEA9" s="179">
        <f t="shared" si="10265"/>
        <v>0</v>
      </c>
      <c r="OEB9" s="179">
        <f t="shared" si="10266"/>
        <v>0</v>
      </c>
      <c r="OEC9" s="179">
        <f t="shared" si="10267"/>
        <v>0</v>
      </c>
      <c r="OED9" s="179">
        <f t="shared" si="10268"/>
        <v>0</v>
      </c>
      <c r="OEE9" s="179">
        <f t="shared" si="10269"/>
        <v>0</v>
      </c>
      <c r="OEF9" s="179">
        <f t="shared" si="10270"/>
        <v>0</v>
      </c>
      <c r="OEG9" s="179">
        <f t="shared" si="10271"/>
        <v>0</v>
      </c>
      <c r="OEH9" s="179">
        <f t="shared" si="10272"/>
        <v>0</v>
      </c>
      <c r="OEI9" s="179">
        <f t="shared" si="10273"/>
        <v>0</v>
      </c>
      <c r="OEJ9" s="179">
        <f t="shared" si="10274"/>
        <v>0</v>
      </c>
      <c r="OEK9" s="179">
        <f t="shared" si="10275"/>
        <v>0</v>
      </c>
      <c r="OEL9" s="179">
        <f t="shared" si="10276"/>
        <v>0</v>
      </c>
      <c r="OEM9" s="179">
        <f t="shared" si="10277"/>
        <v>0</v>
      </c>
      <c r="OEN9" s="179">
        <f t="shared" si="10278"/>
        <v>0</v>
      </c>
      <c r="OEO9" s="179">
        <f t="shared" si="10279"/>
        <v>0</v>
      </c>
      <c r="OEP9" s="179">
        <f t="shared" si="10280"/>
        <v>0</v>
      </c>
      <c r="OEQ9" s="179">
        <f t="shared" si="10281"/>
        <v>0</v>
      </c>
      <c r="OER9" s="179">
        <f t="shared" si="10282"/>
        <v>0</v>
      </c>
      <c r="OES9" s="179">
        <f t="shared" si="10283"/>
        <v>0</v>
      </c>
      <c r="OET9" s="179">
        <f t="shared" si="10284"/>
        <v>0</v>
      </c>
      <c r="OEU9" s="179">
        <f t="shared" si="10285"/>
        <v>0</v>
      </c>
      <c r="OEV9" s="179">
        <f t="shared" si="10286"/>
        <v>0</v>
      </c>
      <c r="OEW9" s="179">
        <f t="shared" si="10287"/>
        <v>0</v>
      </c>
      <c r="OEX9" s="179">
        <f t="shared" si="10288"/>
        <v>0</v>
      </c>
      <c r="OEY9" s="179">
        <f t="shared" si="10289"/>
        <v>0</v>
      </c>
      <c r="OEZ9" s="179">
        <f t="shared" si="10290"/>
        <v>0</v>
      </c>
      <c r="OFA9" s="179">
        <f t="shared" si="10291"/>
        <v>0</v>
      </c>
      <c r="OFB9" s="179">
        <f t="shared" si="10292"/>
        <v>0</v>
      </c>
      <c r="OFC9" s="179">
        <f t="shared" si="10293"/>
        <v>0</v>
      </c>
      <c r="OFD9" s="179">
        <f t="shared" si="10294"/>
        <v>0</v>
      </c>
      <c r="OFE9" s="179">
        <f t="shared" si="10295"/>
        <v>0</v>
      </c>
      <c r="OFF9" s="179">
        <f t="shared" si="10296"/>
        <v>0</v>
      </c>
      <c r="OFG9" s="179">
        <f t="shared" si="10297"/>
        <v>0</v>
      </c>
      <c r="OFH9" s="179">
        <f t="shared" si="10298"/>
        <v>0</v>
      </c>
      <c r="OFI9" s="179">
        <f t="shared" si="10299"/>
        <v>0</v>
      </c>
      <c r="OFJ9" s="179">
        <f t="shared" si="10300"/>
        <v>0</v>
      </c>
      <c r="OFK9" s="179">
        <f t="shared" si="10301"/>
        <v>0</v>
      </c>
      <c r="OFL9" s="179">
        <f t="shared" si="10302"/>
        <v>0</v>
      </c>
      <c r="OFM9" s="179">
        <f t="shared" si="10303"/>
        <v>0</v>
      </c>
      <c r="OFN9" s="179">
        <f t="shared" si="10304"/>
        <v>0</v>
      </c>
      <c r="OFO9" s="179">
        <f t="shared" si="10305"/>
        <v>0</v>
      </c>
      <c r="OFP9" s="179">
        <f t="shared" si="10306"/>
        <v>0</v>
      </c>
      <c r="OFQ9" s="179">
        <f t="shared" si="10307"/>
        <v>0</v>
      </c>
      <c r="OFR9" s="179">
        <f t="shared" si="10308"/>
        <v>0</v>
      </c>
      <c r="OFS9" s="179">
        <f t="shared" si="10309"/>
        <v>0</v>
      </c>
      <c r="OFT9" s="179">
        <f t="shared" si="10310"/>
        <v>0</v>
      </c>
      <c r="OFU9" s="179">
        <f t="shared" si="10311"/>
        <v>0</v>
      </c>
      <c r="OFV9" s="179">
        <f t="shared" si="10312"/>
        <v>0</v>
      </c>
      <c r="OFW9" s="179">
        <f t="shared" si="10313"/>
        <v>0</v>
      </c>
      <c r="OFX9" s="179">
        <f t="shared" si="10314"/>
        <v>0</v>
      </c>
      <c r="OFY9" s="179">
        <f t="shared" si="10315"/>
        <v>0</v>
      </c>
      <c r="OFZ9" s="179">
        <f t="shared" si="10316"/>
        <v>0</v>
      </c>
      <c r="OGA9" s="179">
        <f t="shared" si="10317"/>
        <v>0</v>
      </c>
      <c r="OGB9" s="179">
        <f t="shared" si="10318"/>
        <v>0</v>
      </c>
      <c r="OGC9" s="179">
        <f t="shared" si="10319"/>
        <v>0</v>
      </c>
      <c r="OGD9" s="179">
        <f t="shared" si="10320"/>
        <v>0</v>
      </c>
      <c r="OGE9" s="179">
        <f t="shared" si="10321"/>
        <v>0</v>
      </c>
      <c r="OGF9" s="179">
        <f t="shared" si="10322"/>
        <v>0</v>
      </c>
      <c r="OGG9" s="179">
        <f t="shared" si="10323"/>
        <v>0</v>
      </c>
      <c r="OGH9" s="179">
        <f t="shared" si="10324"/>
        <v>0</v>
      </c>
      <c r="OGI9" s="179">
        <f t="shared" si="10325"/>
        <v>0</v>
      </c>
      <c r="OGJ9" s="179">
        <f t="shared" si="10326"/>
        <v>0</v>
      </c>
      <c r="OGK9" s="179">
        <f t="shared" si="10327"/>
        <v>0</v>
      </c>
      <c r="OGL9" s="179">
        <f t="shared" si="10328"/>
        <v>0</v>
      </c>
      <c r="OGM9" s="179">
        <f t="shared" si="10329"/>
        <v>0</v>
      </c>
      <c r="OGN9" s="179">
        <f t="shared" si="10330"/>
        <v>0</v>
      </c>
      <c r="OGO9" s="179">
        <f t="shared" si="10331"/>
        <v>0</v>
      </c>
      <c r="OGP9" s="179">
        <f t="shared" si="10332"/>
        <v>0</v>
      </c>
      <c r="OGQ9" s="179">
        <f t="shared" si="10333"/>
        <v>0</v>
      </c>
      <c r="OGR9" s="179">
        <f t="shared" si="10334"/>
        <v>0</v>
      </c>
      <c r="OGS9" s="179">
        <f t="shared" si="10335"/>
        <v>0</v>
      </c>
      <c r="OGT9" s="179">
        <f t="shared" si="10336"/>
        <v>0</v>
      </c>
      <c r="OGU9" s="179">
        <f t="shared" si="10337"/>
        <v>0</v>
      </c>
      <c r="OGV9" s="179">
        <f t="shared" si="10338"/>
        <v>0</v>
      </c>
      <c r="OGW9" s="179">
        <f t="shared" si="10339"/>
        <v>0</v>
      </c>
      <c r="OGX9" s="179">
        <f t="shared" si="10340"/>
        <v>0</v>
      </c>
      <c r="OGY9" s="179">
        <f t="shared" si="10341"/>
        <v>0</v>
      </c>
      <c r="OGZ9" s="179">
        <f t="shared" si="10342"/>
        <v>0</v>
      </c>
      <c r="OHA9" s="179">
        <f t="shared" si="10343"/>
        <v>0</v>
      </c>
      <c r="OHB9" s="179">
        <f t="shared" si="10344"/>
        <v>0</v>
      </c>
      <c r="OHC9" s="179">
        <f t="shared" si="10345"/>
        <v>0</v>
      </c>
      <c r="OHD9" s="179">
        <f t="shared" si="10346"/>
        <v>0</v>
      </c>
      <c r="OHE9" s="179">
        <f t="shared" si="10347"/>
        <v>0</v>
      </c>
      <c r="OHF9" s="179">
        <f t="shared" si="10348"/>
        <v>0</v>
      </c>
      <c r="OHG9" s="179">
        <f t="shared" si="10349"/>
        <v>0</v>
      </c>
      <c r="OHH9" s="179">
        <f t="shared" si="10350"/>
        <v>0</v>
      </c>
      <c r="OHI9" s="179">
        <f t="shared" si="10351"/>
        <v>0</v>
      </c>
      <c r="OHJ9" s="179">
        <f t="shared" si="10352"/>
        <v>0</v>
      </c>
      <c r="OHK9" s="179">
        <f t="shared" si="10353"/>
        <v>0</v>
      </c>
      <c r="OHL9" s="179">
        <f t="shared" si="10354"/>
        <v>0</v>
      </c>
      <c r="OHM9" s="179">
        <f t="shared" si="10355"/>
        <v>0</v>
      </c>
      <c r="OHN9" s="179">
        <f t="shared" si="10356"/>
        <v>0</v>
      </c>
      <c r="OHO9" s="179">
        <f t="shared" si="10357"/>
        <v>0</v>
      </c>
      <c r="OHP9" s="179">
        <f t="shared" si="10358"/>
        <v>0</v>
      </c>
      <c r="OHQ9" s="179">
        <f t="shared" si="10359"/>
        <v>0</v>
      </c>
      <c r="OHR9" s="179">
        <f t="shared" si="10360"/>
        <v>0</v>
      </c>
      <c r="OHS9" s="179">
        <f t="shared" si="10361"/>
        <v>0</v>
      </c>
      <c r="OHT9" s="179">
        <f t="shared" si="10362"/>
        <v>0</v>
      </c>
      <c r="OHU9" s="179">
        <f t="shared" si="10363"/>
        <v>0</v>
      </c>
      <c r="OHV9" s="179">
        <f t="shared" si="10364"/>
        <v>0</v>
      </c>
      <c r="OHW9" s="179">
        <f t="shared" si="10365"/>
        <v>0</v>
      </c>
      <c r="OHX9" s="179">
        <f t="shared" si="10366"/>
        <v>0</v>
      </c>
      <c r="OHY9" s="179">
        <f t="shared" si="10367"/>
        <v>0</v>
      </c>
      <c r="OHZ9" s="179">
        <f t="shared" si="10368"/>
        <v>0</v>
      </c>
      <c r="OIA9" s="179">
        <f t="shared" si="10369"/>
        <v>0</v>
      </c>
      <c r="OIB9" s="179">
        <f t="shared" si="10370"/>
        <v>0</v>
      </c>
      <c r="OIC9" s="179">
        <f t="shared" si="10371"/>
        <v>0</v>
      </c>
      <c r="OID9" s="179">
        <f t="shared" si="10372"/>
        <v>0</v>
      </c>
      <c r="OIE9" s="179">
        <f t="shared" si="10373"/>
        <v>0</v>
      </c>
      <c r="OIF9" s="179">
        <f t="shared" si="10374"/>
        <v>0</v>
      </c>
      <c r="OIG9" s="179">
        <f t="shared" si="10375"/>
        <v>0</v>
      </c>
      <c r="OIH9" s="179">
        <f t="shared" si="10376"/>
        <v>0</v>
      </c>
      <c r="OII9" s="179">
        <f t="shared" si="10377"/>
        <v>0</v>
      </c>
      <c r="OIJ9" s="179">
        <f t="shared" si="10378"/>
        <v>0</v>
      </c>
      <c r="OIK9" s="179">
        <f t="shared" si="10379"/>
        <v>0</v>
      </c>
      <c r="OIL9" s="179">
        <f t="shared" si="10380"/>
        <v>0</v>
      </c>
      <c r="OIM9" s="179">
        <f t="shared" si="10381"/>
        <v>0</v>
      </c>
      <c r="OIN9" s="179">
        <f t="shared" si="10382"/>
        <v>0</v>
      </c>
      <c r="OIO9" s="179">
        <f t="shared" si="10383"/>
        <v>0</v>
      </c>
      <c r="OIP9" s="179">
        <f t="shared" si="10384"/>
        <v>0</v>
      </c>
      <c r="OIQ9" s="179">
        <f t="shared" si="10385"/>
        <v>0</v>
      </c>
      <c r="OIR9" s="179">
        <f t="shared" si="10386"/>
        <v>0</v>
      </c>
      <c r="OIS9" s="179">
        <f t="shared" si="10387"/>
        <v>0</v>
      </c>
      <c r="OIT9" s="179">
        <f t="shared" si="10388"/>
        <v>0</v>
      </c>
      <c r="OIU9" s="179">
        <f t="shared" si="10389"/>
        <v>0</v>
      </c>
      <c r="OIV9" s="179">
        <f t="shared" si="10390"/>
        <v>0</v>
      </c>
      <c r="OIW9" s="179">
        <f t="shared" si="10391"/>
        <v>0</v>
      </c>
      <c r="OIX9" s="179">
        <f t="shared" si="10392"/>
        <v>0</v>
      </c>
      <c r="OIY9" s="179">
        <f t="shared" si="10393"/>
        <v>0</v>
      </c>
      <c r="OIZ9" s="179">
        <f t="shared" si="10394"/>
        <v>0</v>
      </c>
      <c r="OJA9" s="179">
        <f t="shared" si="10395"/>
        <v>0</v>
      </c>
      <c r="OJB9" s="179">
        <f t="shared" si="10396"/>
        <v>0</v>
      </c>
      <c r="OJC9" s="179">
        <f t="shared" si="10397"/>
        <v>0</v>
      </c>
      <c r="OJD9" s="179">
        <f t="shared" si="10398"/>
        <v>0</v>
      </c>
      <c r="OJE9" s="179">
        <f t="shared" si="10399"/>
        <v>0</v>
      </c>
      <c r="OJF9" s="179">
        <f t="shared" si="10400"/>
        <v>0</v>
      </c>
      <c r="OJG9" s="179">
        <f t="shared" si="10401"/>
        <v>0</v>
      </c>
      <c r="OJH9" s="179">
        <f t="shared" si="10402"/>
        <v>0</v>
      </c>
      <c r="OJI9" s="179">
        <f t="shared" si="10403"/>
        <v>0</v>
      </c>
      <c r="OJJ9" s="179">
        <f t="shared" si="10404"/>
        <v>0</v>
      </c>
      <c r="OJK9" s="179">
        <f t="shared" si="10405"/>
        <v>0</v>
      </c>
      <c r="OJL9" s="179">
        <f t="shared" si="10406"/>
        <v>0</v>
      </c>
      <c r="OJM9" s="179">
        <f t="shared" si="10407"/>
        <v>0</v>
      </c>
      <c r="OJN9" s="179">
        <f t="shared" si="10408"/>
        <v>0</v>
      </c>
      <c r="OJO9" s="179">
        <f t="shared" si="10409"/>
        <v>0</v>
      </c>
      <c r="OJP9" s="179">
        <f t="shared" si="10410"/>
        <v>0</v>
      </c>
      <c r="OJQ9" s="179">
        <f t="shared" si="10411"/>
        <v>0</v>
      </c>
      <c r="OJR9" s="179">
        <f t="shared" si="10412"/>
        <v>0</v>
      </c>
      <c r="OJS9" s="179">
        <f t="shared" si="10413"/>
        <v>0</v>
      </c>
      <c r="OJT9" s="179">
        <f t="shared" si="10414"/>
        <v>0</v>
      </c>
      <c r="OJU9" s="179">
        <f t="shared" si="10415"/>
        <v>0</v>
      </c>
      <c r="OJV9" s="179">
        <f t="shared" si="10416"/>
        <v>0</v>
      </c>
      <c r="OJW9" s="179">
        <f t="shared" si="10417"/>
        <v>0</v>
      </c>
      <c r="OJX9" s="179">
        <f t="shared" si="10418"/>
        <v>0</v>
      </c>
      <c r="OJY9" s="179">
        <f t="shared" si="10419"/>
        <v>0</v>
      </c>
      <c r="OJZ9" s="179">
        <f t="shared" si="10420"/>
        <v>0</v>
      </c>
      <c r="OKA9" s="179">
        <f t="shared" si="10421"/>
        <v>0</v>
      </c>
      <c r="OKB9" s="179">
        <f t="shared" si="10422"/>
        <v>0</v>
      </c>
      <c r="OKC9" s="179">
        <f t="shared" si="10423"/>
        <v>0</v>
      </c>
      <c r="OKD9" s="179">
        <f t="shared" si="10424"/>
        <v>0</v>
      </c>
      <c r="OKE9" s="179">
        <f t="shared" si="10425"/>
        <v>0</v>
      </c>
      <c r="OKF9" s="179">
        <f t="shared" si="10426"/>
        <v>0</v>
      </c>
      <c r="OKG9" s="179">
        <f t="shared" si="10427"/>
        <v>0</v>
      </c>
      <c r="OKH9" s="179">
        <f t="shared" si="10428"/>
        <v>0</v>
      </c>
      <c r="OKI9" s="179">
        <f t="shared" si="10429"/>
        <v>0</v>
      </c>
      <c r="OKJ9" s="179">
        <f t="shared" si="10430"/>
        <v>0</v>
      </c>
      <c r="OKK9" s="179">
        <f t="shared" si="10431"/>
        <v>0</v>
      </c>
      <c r="OKL9" s="179">
        <f t="shared" si="10432"/>
        <v>0</v>
      </c>
      <c r="OKM9" s="179">
        <f t="shared" si="10433"/>
        <v>0</v>
      </c>
      <c r="OKN9" s="179">
        <f t="shared" si="10434"/>
        <v>0</v>
      </c>
      <c r="OKO9" s="179">
        <f t="shared" si="10435"/>
        <v>0</v>
      </c>
      <c r="OKP9" s="179">
        <f t="shared" si="10436"/>
        <v>0</v>
      </c>
      <c r="OKQ9" s="179">
        <f t="shared" si="10437"/>
        <v>0</v>
      </c>
      <c r="OKR9" s="179">
        <f t="shared" si="10438"/>
        <v>0</v>
      </c>
      <c r="OKS9" s="179">
        <f t="shared" si="10439"/>
        <v>0</v>
      </c>
      <c r="OKT9" s="179">
        <f t="shared" si="10440"/>
        <v>0</v>
      </c>
      <c r="OKU9" s="179">
        <f t="shared" si="10441"/>
        <v>0</v>
      </c>
      <c r="OKV9" s="179">
        <f t="shared" si="10442"/>
        <v>0</v>
      </c>
      <c r="OKW9" s="179">
        <f t="shared" si="10443"/>
        <v>0</v>
      </c>
      <c r="OKX9" s="179">
        <f t="shared" si="10444"/>
        <v>0</v>
      </c>
      <c r="OKY9" s="179">
        <f t="shared" si="10445"/>
        <v>0</v>
      </c>
      <c r="OKZ9" s="179">
        <f t="shared" si="10446"/>
        <v>0</v>
      </c>
      <c r="OLA9" s="179">
        <f t="shared" si="10447"/>
        <v>0</v>
      </c>
      <c r="OLB9" s="179">
        <f t="shared" si="10448"/>
        <v>0</v>
      </c>
      <c r="OLC9" s="179">
        <f t="shared" si="10449"/>
        <v>0</v>
      </c>
      <c r="OLD9" s="179">
        <f t="shared" si="10450"/>
        <v>0</v>
      </c>
      <c r="OLE9" s="179">
        <f t="shared" si="10451"/>
        <v>0</v>
      </c>
      <c r="OLF9" s="179">
        <f t="shared" si="10452"/>
        <v>0</v>
      </c>
      <c r="OLG9" s="179">
        <f t="shared" si="10453"/>
        <v>0</v>
      </c>
      <c r="OLH9" s="179">
        <f t="shared" si="10454"/>
        <v>0</v>
      </c>
      <c r="OLI9" s="179">
        <f t="shared" si="10455"/>
        <v>0</v>
      </c>
      <c r="OLJ9" s="179">
        <f t="shared" si="10456"/>
        <v>0</v>
      </c>
      <c r="OLK9" s="179">
        <f t="shared" si="10457"/>
        <v>0</v>
      </c>
      <c r="OLL9" s="179">
        <f t="shared" si="10458"/>
        <v>0</v>
      </c>
      <c r="OLM9" s="179">
        <f t="shared" si="10459"/>
        <v>0</v>
      </c>
      <c r="OLN9" s="179">
        <f t="shared" si="10460"/>
        <v>0</v>
      </c>
      <c r="OLO9" s="179">
        <f t="shared" si="10461"/>
        <v>0</v>
      </c>
      <c r="OLP9" s="179">
        <f t="shared" si="10462"/>
        <v>0</v>
      </c>
      <c r="OLQ9" s="179">
        <f t="shared" si="10463"/>
        <v>0</v>
      </c>
      <c r="OLR9" s="179">
        <f t="shared" si="10464"/>
        <v>0</v>
      </c>
      <c r="OLS9" s="179">
        <f t="shared" si="10465"/>
        <v>0</v>
      </c>
      <c r="OLT9" s="179">
        <f t="shared" si="10466"/>
        <v>0</v>
      </c>
      <c r="OLU9" s="179">
        <f t="shared" si="10467"/>
        <v>0</v>
      </c>
      <c r="OLV9" s="179">
        <f t="shared" si="10468"/>
        <v>0</v>
      </c>
      <c r="OLW9" s="179">
        <f t="shared" si="10469"/>
        <v>0</v>
      </c>
      <c r="OLX9" s="179">
        <f t="shared" si="10470"/>
        <v>0</v>
      </c>
      <c r="OLY9" s="179">
        <f t="shared" si="10471"/>
        <v>0</v>
      </c>
      <c r="OLZ9" s="179">
        <f t="shared" si="10472"/>
        <v>0</v>
      </c>
      <c r="OMA9" s="179">
        <f t="shared" si="10473"/>
        <v>0</v>
      </c>
      <c r="OMB9" s="179">
        <f t="shared" si="10474"/>
        <v>0</v>
      </c>
      <c r="OMC9" s="179">
        <f t="shared" si="10475"/>
        <v>0</v>
      </c>
      <c r="OMD9" s="179">
        <f t="shared" si="10476"/>
        <v>0</v>
      </c>
      <c r="OME9" s="179">
        <f t="shared" si="10477"/>
        <v>0</v>
      </c>
      <c r="OMF9" s="179">
        <f t="shared" si="10478"/>
        <v>0</v>
      </c>
      <c r="OMG9" s="179">
        <f t="shared" si="10479"/>
        <v>0</v>
      </c>
      <c r="OMH9" s="179">
        <f t="shared" si="10480"/>
        <v>0</v>
      </c>
      <c r="OMI9" s="179">
        <f t="shared" si="10481"/>
        <v>0</v>
      </c>
      <c r="OMJ9" s="179">
        <f t="shared" si="10482"/>
        <v>0</v>
      </c>
      <c r="OMK9" s="179">
        <f t="shared" si="10483"/>
        <v>0</v>
      </c>
      <c r="OML9" s="179">
        <f t="shared" si="10484"/>
        <v>0</v>
      </c>
      <c r="OMM9" s="179">
        <f t="shared" si="10485"/>
        <v>0</v>
      </c>
      <c r="OMN9" s="179">
        <f t="shared" si="10486"/>
        <v>0</v>
      </c>
      <c r="OMO9" s="179">
        <f t="shared" si="10487"/>
        <v>0</v>
      </c>
      <c r="OMP9" s="179">
        <f t="shared" si="10488"/>
        <v>0</v>
      </c>
      <c r="OMQ9" s="179">
        <f t="shared" si="10489"/>
        <v>0</v>
      </c>
      <c r="OMR9" s="179">
        <f t="shared" si="10490"/>
        <v>0</v>
      </c>
      <c r="OMS9" s="179">
        <f t="shared" si="10491"/>
        <v>0</v>
      </c>
      <c r="OMT9" s="179">
        <f t="shared" si="10492"/>
        <v>0</v>
      </c>
      <c r="OMU9" s="179">
        <f t="shared" si="10493"/>
        <v>0</v>
      </c>
      <c r="OMV9" s="179">
        <f t="shared" si="10494"/>
        <v>0</v>
      </c>
      <c r="OMW9" s="179">
        <f t="shared" si="10495"/>
        <v>0</v>
      </c>
      <c r="OMX9" s="179">
        <f t="shared" si="10496"/>
        <v>0</v>
      </c>
      <c r="OMY9" s="179">
        <f t="shared" si="10497"/>
        <v>0</v>
      </c>
      <c r="OMZ9" s="179">
        <f t="shared" si="10498"/>
        <v>0</v>
      </c>
      <c r="ONA9" s="179">
        <f t="shared" si="10499"/>
        <v>0</v>
      </c>
      <c r="ONB9" s="179">
        <f t="shared" si="10500"/>
        <v>0</v>
      </c>
      <c r="ONC9" s="179">
        <f t="shared" si="10501"/>
        <v>0</v>
      </c>
      <c r="OND9" s="179">
        <f t="shared" si="10502"/>
        <v>0</v>
      </c>
      <c r="ONE9" s="179">
        <f t="shared" si="10503"/>
        <v>0</v>
      </c>
      <c r="ONF9" s="179">
        <f t="shared" si="10504"/>
        <v>0</v>
      </c>
      <c r="ONG9" s="179">
        <f t="shared" si="10505"/>
        <v>0</v>
      </c>
      <c r="ONH9" s="179">
        <f t="shared" si="10506"/>
        <v>0</v>
      </c>
      <c r="ONI9" s="179">
        <f t="shared" si="10507"/>
        <v>0</v>
      </c>
      <c r="ONJ9" s="179">
        <f t="shared" si="10508"/>
        <v>0</v>
      </c>
      <c r="ONK9" s="179">
        <f t="shared" si="10509"/>
        <v>0</v>
      </c>
      <c r="ONL9" s="179">
        <f t="shared" si="10510"/>
        <v>0</v>
      </c>
      <c r="ONM9" s="179">
        <f t="shared" si="10511"/>
        <v>0</v>
      </c>
      <c r="ONN9" s="179">
        <f t="shared" si="10512"/>
        <v>0</v>
      </c>
      <c r="ONO9" s="179">
        <f t="shared" si="10513"/>
        <v>0</v>
      </c>
      <c r="ONP9" s="179">
        <f t="shared" si="10514"/>
        <v>0</v>
      </c>
      <c r="ONQ9" s="179">
        <f t="shared" si="10515"/>
        <v>0</v>
      </c>
      <c r="ONR9" s="179">
        <f t="shared" si="10516"/>
        <v>0</v>
      </c>
      <c r="ONS9" s="179">
        <f t="shared" si="10517"/>
        <v>0</v>
      </c>
      <c r="ONT9" s="179">
        <f t="shared" si="10518"/>
        <v>0</v>
      </c>
      <c r="ONU9" s="179">
        <f t="shared" si="10519"/>
        <v>0</v>
      </c>
      <c r="ONV9" s="179">
        <f t="shared" si="10520"/>
        <v>0</v>
      </c>
      <c r="ONW9" s="179">
        <f t="shared" si="10521"/>
        <v>0</v>
      </c>
      <c r="ONX9" s="179">
        <f t="shared" si="10522"/>
        <v>0</v>
      </c>
      <c r="ONY9" s="179">
        <f t="shared" si="10523"/>
        <v>0</v>
      </c>
      <c r="ONZ9" s="179">
        <f t="shared" si="10524"/>
        <v>0</v>
      </c>
      <c r="OOA9" s="179">
        <f t="shared" si="10525"/>
        <v>0</v>
      </c>
      <c r="OOB9" s="179">
        <f t="shared" si="10526"/>
        <v>0</v>
      </c>
      <c r="OOC9" s="179">
        <f t="shared" si="10527"/>
        <v>0</v>
      </c>
      <c r="OOD9" s="179">
        <f t="shared" si="10528"/>
        <v>0</v>
      </c>
      <c r="OOE9" s="179">
        <f t="shared" si="10529"/>
        <v>0</v>
      </c>
      <c r="OOF9" s="179">
        <f t="shared" si="10530"/>
        <v>0</v>
      </c>
      <c r="OOG9" s="179">
        <f t="shared" si="10531"/>
        <v>0</v>
      </c>
      <c r="OOH9" s="179">
        <f t="shared" si="10532"/>
        <v>0</v>
      </c>
      <c r="OOI9" s="179">
        <f t="shared" si="10533"/>
        <v>0</v>
      </c>
      <c r="OOJ9" s="179">
        <f t="shared" si="10534"/>
        <v>0</v>
      </c>
      <c r="OOK9" s="179">
        <f t="shared" si="10535"/>
        <v>0</v>
      </c>
      <c r="OOL9" s="179">
        <f t="shared" si="10536"/>
        <v>0</v>
      </c>
      <c r="OOM9" s="179">
        <f t="shared" si="10537"/>
        <v>0</v>
      </c>
      <c r="OON9" s="179">
        <f t="shared" si="10538"/>
        <v>0</v>
      </c>
      <c r="OOO9" s="179">
        <f t="shared" si="10539"/>
        <v>0</v>
      </c>
      <c r="OOP9" s="179">
        <f t="shared" si="10540"/>
        <v>0</v>
      </c>
      <c r="OOQ9" s="179">
        <f t="shared" si="10541"/>
        <v>0</v>
      </c>
      <c r="OOR9" s="179">
        <f t="shared" si="10542"/>
        <v>0</v>
      </c>
      <c r="OOS9" s="179">
        <f t="shared" si="10543"/>
        <v>0</v>
      </c>
      <c r="OOT9" s="179">
        <f t="shared" si="10544"/>
        <v>0</v>
      </c>
      <c r="OOU9" s="179">
        <f t="shared" si="10545"/>
        <v>0</v>
      </c>
      <c r="OOV9" s="179">
        <f t="shared" si="10546"/>
        <v>0</v>
      </c>
      <c r="OOW9" s="179">
        <f t="shared" si="10547"/>
        <v>0</v>
      </c>
      <c r="OOX9" s="179">
        <f t="shared" si="10548"/>
        <v>0</v>
      </c>
      <c r="OOY9" s="179">
        <f t="shared" si="10549"/>
        <v>0</v>
      </c>
      <c r="OOZ9" s="179">
        <f t="shared" si="10550"/>
        <v>0</v>
      </c>
      <c r="OPA9" s="179">
        <f t="shared" si="10551"/>
        <v>0</v>
      </c>
      <c r="OPB9" s="179">
        <f t="shared" si="10552"/>
        <v>0</v>
      </c>
      <c r="OPC9" s="179">
        <f t="shared" si="10553"/>
        <v>0</v>
      </c>
      <c r="OPD9" s="179">
        <f t="shared" si="10554"/>
        <v>0</v>
      </c>
      <c r="OPE9" s="179">
        <f t="shared" si="10555"/>
        <v>0</v>
      </c>
      <c r="OPF9" s="179">
        <f t="shared" si="10556"/>
        <v>0</v>
      </c>
      <c r="OPG9" s="179">
        <f t="shared" si="10557"/>
        <v>0</v>
      </c>
      <c r="OPH9" s="179">
        <f t="shared" si="10558"/>
        <v>0</v>
      </c>
      <c r="OPI9" s="179">
        <f t="shared" si="10559"/>
        <v>0</v>
      </c>
      <c r="OPJ9" s="179">
        <f t="shared" si="10560"/>
        <v>0</v>
      </c>
      <c r="OPK9" s="179">
        <f t="shared" si="10561"/>
        <v>0</v>
      </c>
      <c r="OPL9" s="179">
        <f t="shared" si="10562"/>
        <v>0</v>
      </c>
      <c r="OPM9" s="179">
        <f t="shared" si="10563"/>
        <v>0</v>
      </c>
      <c r="OPN9" s="179">
        <f t="shared" si="10564"/>
        <v>0</v>
      </c>
      <c r="OPO9" s="179">
        <f t="shared" si="10565"/>
        <v>0</v>
      </c>
      <c r="OPP9" s="179">
        <f t="shared" si="10566"/>
        <v>0</v>
      </c>
      <c r="OPQ9" s="179">
        <f t="shared" si="10567"/>
        <v>0</v>
      </c>
      <c r="OPR9" s="179">
        <f t="shared" si="10568"/>
        <v>0</v>
      </c>
      <c r="OPS9" s="179">
        <f t="shared" si="10569"/>
        <v>0</v>
      </c>
      <c r="OPT9" s="179">
        <f t="shared" si="10570"/>
        <v>0</v>
      </c>
      <c r="OPU9" s="179">
        <f t="shared" si="10571"/>
        <v>0</v>
      </c>
      <c r="OPV9" s="179">
        <f t="shared" si="10572"/>
        <v>0</v>
      </c>
      <c r="OPW9" s="179">
        <f t="shared" si="10573"/>
        <v>0</v>
      </c>
      <c r="OPX9" s="179">
        <f t="shared" si="10574"/>
        <v>0</v>
      </c>
      <c r="OPY9" s="179">
        <f t="shared" si="10575"/>
        <v>0</v>
      </c>
      <c r="OPZ9" s="179">
        <f t="shared" si="10576"/>
        <v>0</v>
      </c>
      <c r="OQA9" s="179">
        <f t="shared" si="10577"/>
        <v>0</v>
      </c>
      <c r="OQB9" s="179">
        <f t="shared" si="10578"/>
        <v>0</v>
      </c>
      <c r="OQC9" s="179">
        <f t="shared" si="10579"/>
        <v>0</v>
      </c>
      <c r="OQD9" s="179">
        <f t="shared" si="10580"/>
        <v>0</v>
      </c>
      <c r="OQE9" s="179">
        <f t="shared" si="10581"/>
        <v>0</v>
      </c>
      <c r="OQF9" s="179">
        <f t="shared" si="10582"/>
        <v>0</v>
      </c>
      <c r="OQG9" s="179">
        <f t="shared" si="10583"/>
        <v>0</v>
      </c>
      <c r="OQH9" s="179">
        <f t="shared" si="10584"/>
        <v>0</v>
      </c>
      <c r="OQI9" s="179">
        <f t="shared" si="10585"/>
        <v>0</v>
      </c>
      <c r="OQJ9" s="179">
        <f t="shared" si="10586"/>
        <v>0</v>
      </c>
      <c r="OQK9" s="179">
        <f t="shared" si="10587"/>
        <v>0</v>
      </c>
      <c r="OQL9" s="179">
        <f t="shared" si="10588"/>
        <v>0</v>
      </c>
      <c r="OQM9" s="179">
        <f t="shared" si="10589"/>
        <v>0</v>
      </c>
      <c r="OQN9" s="179">
        <f t="shared" si="10590"/>
        <v>0</v>
      </c>
      <c r="OQO9" s="179">
        <f t="shared" si="10591"/>
        <v>0</v>
      </c>
      <c r="OQP9" s="179">
        <f t="shared" si="10592"/>
        <v>0</v>
      </c>
      <c r="OQQ9" s="179">
        <f t="shared" si="10593"/>
        <v>0</v>
      </c>
      <c r="OQR9" s="179">
        <f t="shared" si="10594"/>
        <v>0</v>
      </c>
      <c r="OQS9" s="179">
        <f t="shared" si="10595"/>
        <v>0</v>
      </c>
      <c r="OQT9" s="179">
        <f t="shared" si="10596"/>
        <v>0</v>
      </c>
      <c r="OQU9" s="179">
        <f t="shared" si="10597"/>
        <v>0</v>
      </c>
      <c r="OQV9" s="179">
        <f t="shared" si="10598"/>
        <v>0</v>
      </c>
      <c r="OQW9" s="179">
        <f t="shared" si="10599"/>
        <v>0</v>
      </c>
      <c r="OQX9" s="179">
        <f t="shared" si="10600"/>
        <v>0</v>
      </c>
      <c r="OQY9" s="179">
        <f t="shared" si="10601"/>
        <v>0</v>
      </c>
      <c r="OQZ9" s="179">
        <f t="shared" si="10602"/>
        <v>0</v>
      </c>
      <c r="ORA9" s="179">
        <f t="shared" si="10603"/>
        <v>0</v>
      </c>
      <c r="ORB9" s="179">
        <f t="shared" si="10604"/>
        <v>0</v>
      </c>
      <c r="ORC9" s="179">
        <f t="shared" si="10605"/>
        <v>0</v>
      </c>
      <c r="ORD9" s="179">
        <f t="shared" si="10606"/>
        <v>0</v>
      </c>
      <c r="ORE9" s="179">
        <f t="shared" si="10607"/>
        <v>0</v>
      </c>
      <c r="ORF9" s="179">
        <f t="shared" si="10608"/>
        <v>0</v>
      </c>
      <c r="ORG9" s="179">
        <f t="shared" si="10609"/>
        <v>0</v>
      </c>
      <c r="ORH9" s="179">
        <f t="shared" si="10610"/>
        <v>0</v>
      </c>
      <c r="ORI9" s="179">
        <f t="shared" si="10611"/>
        <v>0</v>
      </c>
      <c r="ORJ9" s="179">
        <f t="shared" si="10612"/>
        <v>0</v>
      </c>
      <c r="ORK9" s="179">
        <f t="shared" si="10613"/>
        <v>0</v>
      </c>
      <c r="ORL9" s="179">
        <f t="shared" si="10614"/>
        <v>0</v>
      </c>
      <c r="ORM9" s="179">
        <f t="shared" si="10615"/>
        <v>0</v>
      </c>
      <c r="ORN9" s="179">
        <f t="shared" si="10616"/>
        <v>0</v>
      </c>
      <c r="ORO9" s="179">
        <f t="shared" si="10617"/>
        <v>0</v>
      </c>
      <c r="ORP9" s="179">
        <f t="shared" si="10618"/>
        <v>0</v>
      </c>
      <c r="ORQ9" s="179">
        <f t="shared" si="10619"/>
        <v>0</v>
      </c>
      <c r="ORR9" s="179">
        <f t="shared" si="10620"/>
        <v>0</v>
      </c>
      <c r="ORS9" s="179">
        <f t="shared" si="10621"/>
        <v>0</v>
      </c>
      <c r="ORT9" s="179">
        <f t="shared" si="10622"/>
        <v>0</v>
      </c>
      <c r="ORU9" s="179">
        <f t="shared" si="10623"/>
        <v>0</v>
      </c>
      <c r="ORV9" s="179">
        <f t="shared" si="10624"/>
        <v>0</v>
      </c>
      <c r="ORW9" s="179">
        <f t="shared" si="10625"/>
        <v>0</v>
      </c>
      <c r="ORX9" s="179">
        <f t="shared" si="10626"/>
        <v>0</v>
      </c>
      <c r="ORY9" s="179">
        <f t="shared" si="10627"/>
        <v>0</v>
      </c>
      <c r="ORZ9" s="179">
        <f t="shared" si="10628"/>
        <v>0</v>
      </c>
      <c r="OSA9" s="179">
        <f t="shared" si="10629"/>
        <v>0</v>
      </c>
      <c r="OSB9" s="179">
        <f t="shared" si="10630"/>
        <v>0</v>
      </c>
      <c r="OSC9" s="179">
        <f t="shared" si="10631"/>
        <v>0</v>
      </c>
      <c r="OSD9" s="179">
        <f t="shared" si="10632"/>
        <v>0</v>
      </c>
      <c r="OSE9" s="179">
        <f t="shared" si="10633"/>
        <v>0</v>
      </c>
      <c r="OSF9" s="179">
        <f t="shared" si="10634"/>
        <v>0</v>
      </c>
      <c r="OSG9" s="179">
        <f t="shared" si="10635"/>
        <v>0</v>
      </c>
      <c r="OSH9" s="179">
        <f t="shared" si="10636"/>
        <v>0</v>
      </c>
      <c r="OSI9" s="179">
        <f t="shared" si="10637"/>
        <v>0</v>
      </c>
      <c r="OSJ9" s="179">
        <f t="shared" si="10638"/>
        <v>0</v>
      </c>
      <c r="OSK9" s="179">
        <f t="shared" si="10639"/>
        <v>0</v>
      </c>
      <c r="OSL9" s="179">
        <f t="shared" si="10640"/>
        <v>0</v>
      </c>
      <c r="OSM9" s="179">
        <f t="shared" si="10641"/>
        <v>0</v>
      </c>
      <c r="OSN9" s="179">
        <f t="shared" si="10642"/>
        <v>0</v>
      </c>
      <c r="OSO9" s="179">
        <f t="shared" si="10643"/>
        <v>0</v>
      </c>
      <c r="OSP9" s="179">
        <f t="shared" si="10644"/>
        <v>0</v>
      </c>
      <c r="OSQ9" s="179">
        <f t="shared" si="10645"/>
        <v>0</v>
      </c>
      <c r="OSR9" s="179">
        <f t="shared" si="10646"/>
        <v>0</v>
      </c>
      <c r="OSS9" s="179">
        <f t="shared" si="10647"/>
        <v>0</v>
      </c>
      <c r="OST9" s="179">
        <f t="shared" si="10648"/>
        <v>0</v>
      </c>
      <c r="OSU9" s="179">
        <f t="shared" si="10649"/>
        <v>0</v>
      </c>
      <c r="OSV9" s="179">
        <f t="shared" si="10650"/>
        <v>0</v>
      </c>
      <c r="OSW9" s="179">
        <f t="shared" si="10651"/>
        <v>0</v>
      </c>
      <c r="OSX9" s="179">
        <f t="shared" si="10652"/>
        <v>0</v>
      </c>
      <c r="OSY9" s="179">
        <f t="shared" si="10653"/>
        <v>0</v>
      </c>
      <c r="OSZ9" s="179">
        <f t="shared" si="10654"/>
        <v>0</v>
      </c>
      <c r="OTA9" s="179">
        <f t="shared" si="10655"/>
        <v>0</v>
      </c>
      <c r="OTB9" s="179">
        <f t="shared" si="10656"/>
        <v>0</v>
      </c>
      <c r="OTC9" s="179">
        <f t="shared" si="10657"/>
        <v>0</v>
      </c>
      <c r="OTD9" s="179">
        <f t="shared" si="10658"/>
        <v>0</v>
      </c>
      <c r="OTE9" s="179">
        <f t="shared" si="10659"/>
        <v>0</v>
      </c>
      <c r="OTF9" s="179">
        <f t="shared" si="10660"/>
        <v>0</v>
      </c>
      <c r="OTG9" s="179">
        <f t="shared" si="10661"/>
        <v>0</v>
      </c>
      <c r="OTH9" s="179">
        <f t="shared" si="10662"/>
        <v>0</v>
      </c>
      <c r="OTI9" s="179">
        <f t="shared" si="10663"/>
        <v>0</v>
      </c>
      <c r="OTJ9" s="179">
        <f t="shared" si="10664"/>
        <v>0</v>
      </c>
      <c r="OTK9" s="179">
        <f t="shared" si="10665"/>
        <v>0</v>
      </c>
      <c r="OTL9" s="179">
        <f t="shared" si="10666"/>
        <v>0</v>
      </c>
      <c r="OTM9" s="179">
        <f t="shared" si="10667"/>
        <v>0</v>
      </c>
      <c r="OTN9" s="179">
        <f t="shared" si="10668"/>
        <v>0</v>
      </c>
      <c r="OTO9" s="179">
        <f t="shared" si="10669"/>
        <v>0</v>
      </c>
      <c r="OTP9" s="179">
        <f t="shared" si="10670"/>
        <v>0</v>
      </c>
      <c r="OTQ9" s="179">
        <f t="shared" si="10671"/>
        <v>0</v>
      </c>
      <c r="OTR9" s="179">
        <f t="shared" si="10672"/>
        <v>0</v>
      </c>
      <c r="OTS9" s="179">
        <f t="shared" si="10673"/>
        <v>0</v>
      </c>
      <c r="OTT9" s="179">
        <f t="shared" si="10674"/>
        <v>0</v>
      </c>
      <c r="OTU9" s="179">
        <f t="shared" si="10675"/>
        <v>0</v>
      </c>
      <c r="OTV9" s="179">
        <f t="shared" si="10676"/>
        <v>0</v>
      </c>
      <c r="OTW9" s="179">
        <f t="shared" si="10677"/>
        <v>0</v>
      </c>
      <c r="OTX9" s="179">
        <f t="shared" si="10678"/>
        <v>0</v>
      </c>
      <c r="OTY9" s="179">
        <f t="shared" si="10679"/>
        <v>0</v>
      </c>
      <c r="OTZ9" s="179">
        <f t="shared" si="10680"/>
        <v>0</v>
      </c>
      <c r="OUA9" s="179">
        <f t="shared" si="10681"/>
        <v>0</v>
      </c>
      <c r="OUB9" s="179">
        <f t="shared" si="10682"/>
        <v>0</v>
      </c>
      <c r="OUC9" s="179">
        <f t="shared" si="10683"/>
        <v>0</v>
      </c>
      <c r="OUD9" s="179">
        <f t="shared" si="10684"/>
        <v>0</v>
      </c>
      <c r="OUE9" s="179">
        <f t="shared" si="10685"/>
        <v>0</v>
      </c>
      <c r="OUF9" s="179">
        <f t="shared" si="10686"/>
        <v>0</v>
      </c>
      <c r="OUG9" s="179">
        <f t="shared" si="10687"/>
        <v>0</v>
      </c>
      <c r="OUH9" s="179">
        <f t="shared" si="10688"/>
        <v>0</v>
      </c>
      <c r="OUI9" s="179">
        <f t="shared" si="10689"/>
        <v>0</v>
      </c>
      <c r="OUJ9" s="179">
        <f t="shared" si="10690"/>
        <v>0</v>
      </c>
      <c r="OUK9" s="179">
        <f t="shared" si="10691"/>
        <v>0</v>
      </c>
      <c r="OUL9" s="179">
        <f t="shared" si="10692"/>
        <v>0</v>
      </c>
      <c r="OUM9" s="179">
        <f t="shared" si="10693"/>
        <v>0</v>
      </c>
      <c r="OUN9" s="179">
        <f t="shared" si="10694"/>
        <v>0</v>
      </c>
      <c r="OUO9" s="179">
        <f t="shared" si="10695"/>
        <v>0</v>
      </c>
      <c r="OUP9" s="179">
        <f t="shared" si="10696"/>
        <v>0</v>
      </c>
      <c r="OUQ9" s="179">
        <f t="shared" si="10697"/>
        <v>0</v>
      </c>
      <c r="OUR9" s="179">
        <f t="shared" si="10698"/>
        <v>0</v>
      </c>
      <c r="OUS9" s="179">
        <f t="shared" si="10699"/>
        <v>0</v>
      </c>
      <c r="OUT9" s="179">
        <f t="shared" si="10700"/>
        <v>0</v>
      </c>
      <c r="OUU9" s="179">
        <f t="shared" si="10701"/>
        <v>0</v>
      </c>
      <c r="OUV9" s="179">
        <f t="shared" si="10702"/>
        <v>0</v>
      </c>
      <c r="OUW9" s="179">
        <f t="shared" si="10703"/>
        <v>0</v>
      </c>
      <c r="OUX9" s="179">
        <f t="shared" si="10704"/>
        <v>0</v>
      </c>
      <c r="OUY9" s="179">
        <f t="shared" si="10705"/>
        <v>0</v>
      </c>
      <c r="OUZ9" s="179">
        <f t="shared" si="10706"/>
        <v>0</v>
      </c>
      <c r="OVA9" s="179">
        <f t="shared" si="10707"/>
        <v>0</v>
      </c>
      <c r="OVB9" s="179">
        <f t="shared" si="10708"/>
        <v>0</v>
      </c>
      <c r="OVC9" s="179">
        <f t="shared" si="10709"/>
        <v>0</v>
      </c>
      <c r="OVD9" s="179">
        <f t="shared" si="10710"/>
        <v>0</v>
      </c>
      <c r="OVE9" s="179">
        <f t="shared" si="10711"/>
        <v>0</v>
      </c>
      <c r="OVF9" s="179">
        <f t="shared" si="10712"/>
        <v>0</v>
      </c>
      <c r="OVG9" s="179">
        <f t="shared" si="10713"/>
        <v>0</v>
      </c>
      <c r="OVH9" s="179">
        <f t="shared" si="10714"/>
        <v>0</v>
      </c>
      <c r="OVI9" s="179">
        <f t="shared" si="10715"/>
        <v>0</v>
      </c>
      <c r="OVJ9" s="179">
        <f t="shared" si="10716"/>
        <v>0</v>
      </c>
      <c r="OVK9" s="179">
        <f t="shared" si="10717"/>
        <v>0</v>
      </c>
      <c r="OVL9" s="179">
        <f t="shared" si="10718"/>
        <v>0</v>
      </c>
      <c r="OVM9" s="179">
        <f t="shared" si="10719"/>
        <v>0</v>
      </c>
      <c r="OVN9" s="179">
        <f t="shared" si="10720"/>
        <v>0</v>
      </c>
      <c r="OVO9" s="179">
        <f t="shared" si="10721"/>
        <v>0</v>
      </c>
      <c r="OVP9" s="179">
        <f t="shared" si="10722"/>
        <v>0</v>
      </c>
      <c r="OVQ9" s="179">
        <f t="shared" si="10723"/>
        <v>0</v>
      </c>
      <c r="OVR9" s="179">
        <f t="shared" si="10724"/>
        <v>0</v>
      </c>
      <c r="OVS9" s="179">
        <f t="shared" si="10725"/>
        <v>0</v>
      </c>
      <c r="OVT9" s="179">
        <f t="shared" si="10726"/>
        <v>0</v>
      </c>
      <c r="OVU9" s="179">
        <f t="shared" si="10727"/>
        <v>0</v>
      </c>
      <c r="OVV9" s="179">
        <f t="shared" si="10728"/>
        <v>0</v>
      </c>
      <c r="OVW9" s="179">
        <f t="shared" si="10729"/>
        <v>0</v>
      </c>
      <c r="OVX9" s="179">
        <f t="shared" si="10730"/>
        <v>0</v>
      </c>
      <c r="OVY9" s="179">
        <f t="shared" si="10731"/>
        <v>0</v>
      </c>
      <c r="OVZ9" s="179">
        <f t="shared" si="10732"/>
        <v>0</v>
      </c>
      <c r="OWA9" s="179">
        <f t="shared" si="10733"/>
        <v>0</v>
      </c>
      <c r="OWB9" s="179">
        <f t="shared" si="10734"/>
        <v>0</v>
      </c>
      <c r="OWC9" s="179">
        <f t="shared" si="10735"/>
        <v>0</v>
      </c>
      <c r="OWD9" s="179">
        <f t="shared" si="10736"/>
        <v>0</v>
      </c>
      <c r="OWE9" s="179">
        <f t="shared" si="10737"/>
        <v>0</v>
      </c>
      <c r="OWF9" s="179">
        <f t="shared" si="10738"/>
        <v>0</v>
      </c>
      <c r="OWG9" s="179">
        <f t="shared" si="10739"/>
        <v>0</v>
      </c>
      <c r="OWH9" s="179">
        <f t="shared" si="10740"/>
        <v>0</v>
      </c>
      <c r="OWI9" s="179">
        <f t="shared" si="10741"/>
        <v>0</v>
      </c>
      <c r="OWJ9" s="179">
        <f t="shared" si="10742"/>
        <v>0</v>
      </c>
      <c r="OWK9" s="179">
        <f t="shared" si="10743"/>
        <v>0</v>
      </c>
      <c r="OWL9" s="179">
        <f t="shared" si="10744"/>
        <v>0</v>
      </c>
      <c r="OWM9" s="179">
        <f t="shared" si="10745"/>
        <v>0</v>
      </c>
      <c r="OWN9" s="179">
        <f t="shared" si="10746"/>
        <v>0</v>
      </c>
      <c r="OWO9" s="179">
        <f t="shared" si="10747"/>
        <v>0</v>
      </c>
      <c r="OWP9" s="179">
        <f t="shared" si="10748"/>
        <v>0</v>
      </c>
      <c r="OWQ9" s="179">
        <f t="shared" si="10749"/>
        <v>0</v>
      </c>
      <c r="OWR9" s="179">
        <f t="shared" si="10750"/>
        <v>0</v>
      </c>
      <c r="OWS9" s="179">
        <f t="shared" si="10751"/>
        <v>0</v>
      </c>
      <c r="OWT9" s="179">
        <f t="shared" si="10752"/>
        <v>0</v>
      </c>
      <c r="OWU9" s="179">
        <f t="shared" si="10753"/>
        <v>0</v>
      </c>
      <c r="OWV9" s="179">
        <f t="shared" si="10754"/>
        <v>0</v>
      </c>
      <c r="OWW9" s="179">
        <f t="shared" si="10755"/>
        <v>0</v>
      </c>
      <c r="OWX9" s="179">
        <f t="shared" si="10756"/>
        <v>0</v>
      </c>
      <c r="OWY9" s="179">
        <f t="shared" si="10757"/>
        <v>0</v>
      </c>
      <c r="OWZ9" s="179">
        <f t="shared" si="10758"/>
        <v>0</v>
      </c>
      <c r="OXA9" s="179">
        <f t="shared" si="10759"/>
        <v>0</v>
      </c>
      <c r="OXB9" s="179">
        <f t="shared" si="10760"/>
        <v>0</v>
      </c>
      <c r="OXC9" s="179">
        <f t="shared" si="10761"/>
        <v>0</v>
      </c>
      <c r="OXD9" s="179">
        <f t="shared" si="10762"/>
        <v>0</v>
      </c>
      <c r="OXE9" s="179">
        <f t="shared" si="10763"/>
        <v>0</v>
      </c>
      <c r="OXF9" s="179">
        <f t="shared" si="10764"/>
        <v>0</v>
      </c>
      <c r="OXG9" s="179">
        <f t="shared" si="10765"/>
        <v>0</v>
      </c>
      <c r="OXH9" s="179">
        <f t="shared" si="10766"/>
        <v>0</v>
      </c>
      <c r="OXI9" s="179">
        <f t="shared" si="10767"/>
        <v>0</v>
      </c>
      <c r="OXJ9" s="179">
        <f t="shared" si="10768"/>
        <v>0</v>
      </c>
      <c r="OXK9" s="179">
        <f t="shared" si="10769"/>
        <v>0</v>
      </c>
      <c r="OXL9" s="179">
        <f t="shared" si="10770"/>
        <v>0</v>
      </c>
      <c r="OXM9" s="179">
        <f t="shared" si="10771"/>
        <v>0</v>
      </c>
      <c r="OXN9" s="179">
        <f t="shared" si="10772"/>
        <v>0</v>
      </c>
      <c r="OXO9" s="179">
        <f t="shared" si="10773"/>
        <v>0</v>
      </c>
      <c r="OXP9" s="179">
        <f t="shared" si="10774"/>
        <v>0</v>
      </c>
      <c r="OXQ9" s="179">
        <f t="shared" si="10775"/>
        <v>0</v>
      </c>
      <c r="OXR9" s="179">
        <f t="shared" si="10776"/>
        <v>0</v>
      </c>
      <c r="OXS9" s="179">
        <f t="shared" si="10777"/>
        <v>0</v>
      </c>
      <c r="OXT9" s="179">
        <f t="shared" si="10778"/>
        <v>0</v>
      </c>
      <c r="OXU9" s="179">
        <f t="shared" si="10779"/>
        <v>0</v>
      </c>
      <c r="OXV9" s="179">
        <f t="shared" si="10780"/>
        <v>0</v>
      </c>
      <c r="OXW9" s="179">
        <f t="shared" si="10781"/>
        <v>0</v>
      </c>
      <c r="OXX9" s="179">
        <f t="shared" si="10782"/>
        <v>0</v>
      </c>
      <c r="OXY9" s="179">
        <f t="shared" si="10783"/>
        <v>0</v>
      </c>
      <c r="OXZ9" s="179">
        <f t="shared" si="10784"/>
        <v>0</v>
      </c>
      <c r="OYA9" s="179">
        <f t="shared" si="10785"/>
        <v>0</v>
      </c>
      <c r="OYB9" s="179">
        <f t="shared" si="10786"/>
        <v>0</v>
      </c>
      <c r="OYC9" s="179">
        <f t="shared" si="10787"/>
        <v>0</v>
      </c>
      <c r="OYD9" s="179">
        <f t="shared" si="10788"/>
        <v>0</v>
      </c>
      <c r="OYE9" s="179">
        <f t="shared" si="10789"/>
        <v>0</v>
      </c>
      <c r="OYF9" s="179">
        <f t="shared" si="10790"/>
        <v>0</v>
      </c>
      <c r="OYG9" s="179">
        <f t="shared" si="10791"/>
        <v>0</v>
      </c>
      <c r="OYH9" s="179">
        <f t="shared" si="10792"/>
        <v>0</v>
      </c>
      <c r="OYI9" s="179">
        <f t="shared" si="10793"/>
        <v>0</v>
      </c>
      <c r="OYJ9" s="179">
        <f t="shared" si="10794"/>
        <v>0</v>
      </c>
      <c r="OYK9" s="179">
        <f t="shared" si="10795"/>
        <v>0</v>
      </c>
      <c r="OYL9" s="179">
        <f t="shared" si="10796"/>
        <v>0</v>
      </c>
      <c r="OYM9" s="179">
        <f t="shared" si="10797"/>
        <v>0</v>
      </c>
      <c r="OYN9" s="179">
        <f t="shared" si="10798"/>
        <v>0</v>
      </c>
      <c r="OYO9" s="179">
        <f t="shared" si="10799"/>
        <v>0</v>
      </c>
      <c r="OYP9" s="179">
        <f t="shared" si="10800"/>
        <v>0</v>
      </c>
      <c r="OYQ9" s="179">
        <f t="shared" si="10801"/>
        <v>0</v>
      </c>
      <c r="OYR9" s="179">
        <f t="shared" si="10802"/>
        <v>0</v>
      </c>
      <c r="OYS9" s="179">
        <f t="shared" si="10803"/>
        <v>0</v>
      </c>
      <c r="OYT9" s="179">
        <f t="shared" si="10804"/>
        <v>0</v>
      </c>
      <c r="OYU9" s="179">
        <f t="shared" si="10805"/>
        <v>0</v>
      </c>
      <c r="OYV9" s="179">
        <f t="shared" si="10806"/>
        <v>0</v>
      </c>
      <c r="OYW9" s="179">
        <f t="shared" si="10807"/>
        <v>0</v>
      </c>
      <c r="OYX9" s="179">
        <f t="shared" si="10808"/>
        <v>0</v>
      </c>
      <c r="OYY9" s="179">
        <f t="shared" si="10809"/>
        <v>0</v>
      </c>
      <c r="OYZ9" s="179">
        <f t="shared" si="10810"/>
        <v>0</v>
      </c>
      <c r="OZA9" s="179">
        <f t="shared" si="10811"/>
        <v>0</v>
      </c>
      <c r="OZB9" s="179">
        <f t="shared" si="10812"/>
        <v>0</v>
      </c>
      <c r="OZC9" s="179">
        <f t="shared" si="10813"/>
        <v>0</v>
      </c>
      <c r="OZD9" s="179">
        <f t="shared" si="10814"/>
        <v>0</v>
      </c>
      <c r="OZE9" s="179">
        <f t="shared" si="10815"/>
        <v>0</v>
      </c>
      <c r="OZF9" s="179">
        <f t="shared" si="10816"/>
        <v>0</v>
      </c>
      <c r="OZG9" s="179">
        <f t="shared" si="10817"/>
        <v>0</v>
      </c>
      <c r="OZH9" s="179">
        <f t="shared" si="10818"/>
        <v>0</v>
      </c>
      <c r="OZI9" s="179">
        <f t="shared" si="10819"/>
        <v>0</v>
      </c>
      <c r="OZJ9" s="179">
        <f t="shared" si="10820"/>
        <v>0</v>
      </c>
      <c r="OZK9" s="179">
        <f t="shared" si="10821"/>
        <v>0</v>
      </c>
      <c r="OZL9" s="179">
        <f t="shared" si="10822"/>
        <v>0</v>
      </c>
      <c r="OZM9" s="179">
        <f t="shared" si="10823"/>
        <v>0</v>
      </c>
      <c r="OZN9" s="179">
        <f t="shared" si="10824"/>
        <v>0</v>
      </c>
      <c r="OZO9" s="179">
        <f t="shared" si="10825"/>
        <v>0</v>
      </c>
      <c r="OZP9" s="179">
        <f t="shared" si="10826"/>
        <v>0</v>
      </c>
      <c r="OZQ9" s="179">
        <f t="shared" si="10827"/>
        <v>0</v>
      </c>
      <c r="OZR9" s="179">
        <f t="shared" si="10828"/>
        <v>0</v>
      </c>
      <c r="OZS9" s="179">
        <f t="shared" si="10829"/>
        <v>0</v>
      </c>
      <c r="OZT9" s="179">
        <f t="shared" si="10830"/>
        <v>0</v>
      </c>
      <c r="OZU9" s="179">
        <f t="shared" si="10831"/>
        <v>0</v>
      </c>
      <c r="OZV9" s="179">
        <f t="shared" si="10832"/>
        <v>0</v>
      </c>
      <c r="OZW9" s="179">
        <f t="shared" si="10833"/>
        <v>0</v>
      </c>
      <c r="OZX9" s="179">
        <f t="shared" si="10834"/>
        <v>0</v>
      </c>
      <c r="OZY9" s="179">
        <f t="shared" si="10835"/>
        <v>0</v>
      </c>
      <c r="OZZ9" s="179">
        <f t="shared" si="10836"/>
        <v>0</v>
      </c>
      <c r="PAA9" s="179">
        <f t="shared" si="10837"/>
        <v>0</v>
      </c>
      <c r="PAB9" s="179">
        <f t="shared" si="10838"/>
        <v>0</v>
      </c>
      <c r="PAC9" s="179">
        <f t="shared" si="10839"/>
        <v>0</v>
      </c>
      <c r="PAD9" s="179">
        <f t="shared" si="10840"/>
        <v>0</v>
      </c>
      <c r="PAE9" s="179">
        <f t="shared" si="10841"/>
        <v>0</v>
      </c>
      <c r="PAF9" s="179">
        <f t="shared" si="10842"/>
        <v>0</v>
      </c>
      <c r="PAG9" s="179">
        <f t="shared" si="10843"/>
        <v>0</v>
      </c>
      <c r="PAH9" s="179">
        <f t="shared" si="10844"/>
        <v>0</v>
      </c>
      <c r="PAI9" s="179">
        <f t="shared" si="10845"/>
        <v>0</v>
      </c>
      <c r="PAJ9" s="179">
        <f t="shared" si="10846"/>
        <v>0</v>
      </c>
      <c r="PAK9" s="179">
        <f t="shared" si="10847"/>
        <v>0</v>
      </c>
      <c r="PAL9" s="179">
        <f t="shared" si="10848"/>
        <v>0</v>
      </c>
      <c r="PAM9" s="179">
        <f t="shared" si="10849"/>
        <v>0</v>
      </c>
      <c r="PAN9" s="179">
        <f t="shared" si="10850"/>
        <v>0</v>
      </c>
      <c r="PAO9" s="179">
        <f t="shared" si="10851"/>
        <v>0</v>
      </c>
      <c r="PAP9" s="179">
        <f t="shared" si="10852"/>
        <v>0</v>
      </c>
      <c r="PAQ9" s="179">
        <f t="shared" si="10853"/>
        <v>0</v>
      </c>
      <c r="PAR9" s="179">
        <f t="shared" si="10854"/>
        <v>0</v>
      </c>
      <c r="PAS9" s="179">
        <f t="shared" si="10855"/>
        <v>0</v>
      </c>
      <c r="PAT9" s="179">
        <f t="shared" si="10856"/>
        <v>0</v>
      </c>
      <c r="PAU9" s="179">
        <f t="shared" si="10857"/>
        <v>0</v>
      </c>
      <c r="PAV9" s="179">
        <f t="shared" si="10858"/>
        <v>0</v>
      </c>
      <c r="PAW9" s="179">
        <f t="shared" si="10859"/>
        <v>0</v>
      </c>
      <c r="PAX9" s="179">
        <f t="shared" si="10860"/>
        <v>0</v>
      </c>
      <c r="PAY9" s="179">
        <f t="shared" si="10861"/>
        <v>0</v>
      </c>
      <c r="PAZ9" s="179">
        <f t="shared" si="10862"/>
        <v>0</v>
      </c>
      <c r="PBA9" s="179">
        <f t="shared" si="10863"/>
        <v>0</v>
      </c>
      <c r="PBB9" s="179">
        <f t="shared" si="10864"/>
        <v>0</v>
      </c>
      <c r="PBC9" s="179">
        <f t="shared" si="10865"/>
        <v>0</v>
      </c>
      <c r="PBD9" s="179">
        <f t="shared" si="10866"/>
        <v>0</v>
      </c>
      <c r="PBE9" s="179">
        <f t="shared" si="10867"/>
        <v>0</v>
      </c>
      <c r="PBF9" s="179">
        <f t="shared" si="10868"/>
        <v>0</v>
      </c>
      <c r="PBG9" s="179">
        <f t="shared" si="10869"/>
        <v>0</v>
      </c>
      <c r="PBH9" s="179">
        <f t="shared" si="10870"/>
        <v>0</v>
      </c>
      <c r="PBI9" s="179">
        <f t="shared" si="10871"/>
        <v>0</v>
      </c>
      <c r="PBJ9" s="179">
        <f t="shared" si="10872"/>
        <v>0</v>
      </c>
      <c r="PBK9" s="179">
        <f t="shared" si="10873"/>
        <v>0</v>
      </c>
      <c r="PBL9" s="179">
        <f t="shared" si="10874"/>
        <v>0</v>
      </c>
      <c r="PBM9" s="179">
        <f t="shared" si="10875"/>
        <v>0</v>
      </c>
      <c r="PBN9" s="179">
        <f t="shared" si="10876"/>
        <v>0</v>
      </c>
      <c r="PBO9" s="179">
        <f t="shared" si="10877"/>
        <v>0</v>
      </c>
      <c r="PBP9" s="179">
        <f t="shared" si="10878"/>
        <v>0</v>
      </c>
      <c r="PBQ9" s="179">
        <f t="shared" si="10879"/>
        <v>0</v>
      </c>
      <c r="PBR9" s="179">
        <f t="shared" si="10880"/>
        <v>0</v>
      </c>
      <c r="PBS9" s="179">
        <f t="shared" si="10881"/>
        <v>0</v>
      </c>
      <c r="PBT9" s="179">
        <f t="shared" si="10882"/>
        <v>0</v>
      </c>
      <c r="PBU9" s="179">
        <f t="shared" si="10883"/>
        <v>0</v>
      </c>
      <c r="PBV9" s="179">
        <f t="shared" si="10884"/>
        <v>0</v>
      </c>
      <c r="PBW9" s="179">
        <f t="shared" si="10885"/>
        <v>0</v>
      </c>
      <c r="PBX9" s="179">
        <f t="shared" si="10886"/>
        <v>0</v>
      </c>
      <c r="PBY9" s="179">
        <f t="shared" si="10887"/>
        <v>0</v>
      </c>
      <c r="PBZ9" s="179">
        <f t="shared" si="10888"/>
        <v>0</v>
      </c>
      <c r="PCA9" s="179">
        <f t="shared" si="10889"/>
        <v>0</v>
      </c>
      <c r="PCB9" s="179">
        <f t="shared" si="10890"/>
        <v>0</v>
      </c>
      <c r="PCC9" s="179">
        <f t="shared" si="10891"/>
        <v>0</v>
      </c>
      <c r="PCD9" s="179">
        <f t="shared" si="10892"/>
        <v>0</v>
      </c>
      <c r="PCE9" s="179">
        <f t="shared" si="10893"/>
        <v>0</v>
      </c>
      <c r="PCF9" s="179">
        <f t="shared" si="10894"/>
        <v>0</v>
      </c>
      <c r="PCG9" s="179">
        <f t="shared" si="10895"/>
        <v>0</v>
      </c>
      <c r="PCH9" s="179">
        <f t="shared" si="10896"/>
        <v>0</v>
      </c>
      <c r="PCI9" s="179">
        <f t="shared" si="10897"/>
        <v>0</v>
      </c>
      <c r="PCJ9" s="179">
        <f t="shared" si="10898"/>
        <v>0</v>
      </c>
      <c r="PCK9" s="179">
        <f t="shared" si="10899"/>
        <v>0</v>
      </c>
      <c r="PCL9" s="179">
        <f t="shared" si="10900"/>
        <v>0</v>
      </c>
      <c r="PCM9" s="179">
        <f t="shared" si="10901"/>
        <v>0</v>
      </c>
      <c r="PCN9" s="179">
        <f t="shared" si="10902"/>
        <v>0</v>
      </c>
      <c r="PCO9" s="179">
        <f t="shared" si="10903"/>
        <v>0</v>
      </c>
      <c r="PCP9" s="179">
        <f t="shared" si="10904"/>
        <v>0</v>
      </c>
      <c r="PCQ9" s="179">
        <f t="shared" si="10905"/>
        <v>0</v>
      </c>
      <c r="PCR9" s="179">
        <f t="shared" si="10906"/>
        <v>0</v>
      </c>
      <c r="PCS9" s="179">
        <f t="shared" si="10907"/>
        <v>0</v>
      </c>
      <c r="PCT9" s="179">
        <f t="shared" si="10908"/>
        <v>0</v>
      </c>
      <c r="PCU9" s="179">
        <f t="shared" si="10909"/>
        <v>0</v>
      </c>
      <c r="PCV9" s="179">
        <f t="shared" si="10910"/>
        <v>0</v>
      </c>
      <c r="PCW9" s="179">
        <f t="shared" si="10911"/>
        <v>0</v>
      </c>
      <c r="PCX9" s="179">
        <f t="shared" si="10912"/>
        <v>0</v>
      </c>
      <c r="PCY9" s="179">
        <f t="shared" si="10913"/>
        <v>0</v>
      </c>
      <c r="PCZ9" s="179">
        <f t="shared" si="10914"/>
        <v>0</v>
      </c>
      <c r="PDA9" s="179">
        <f t="shared" si="10915"/>
        <v>0</v>
      </c>
      <c r="PDB9" s="179">
        <f t="shared" si="10916"/>
        <v>0</v>
      </c>
      <c r="PDC9" s="179">
        <f t="shared" si="10917"/>
        <v>0</v>
      </c>
      <c r="PDD9" s="179">
        <f t="shared" si="10918"/>
        <v>0</v>
      </c>
      <c r="PDE9" s="179">
        <f t="shared" si="10919"/>
        <v>0</v>
      </c>
      <c r="PDF9" s="179">
        <f t="shared" si="10920"/>
        <v>0</v>
      </c>
      <c r="PDG9" s="179">
        <f t="shared" si="10921"/>
        <v>0</v>
      </c>
      <c r="PDH9" s="179">
        <f t="shared" si="10922"/>
        <v>0</v>
      </c>
      <c r="PDI9" s="179">
        <f t="shared" si="10923"/>
        <v>0</v>
      </c>
      <c r="PDJ9" s="179">
        <f t="shared" si="10924"/>
        <v>0</v>
      </c>
      <c r="PDK9" s="179">
        <f t="shared" si="10925"/>
        <v>0</v>
      </c>
      <c r="PDL9" s="179">
        <f t="shared" si="10926"/>
        <v>0</v>
      </c>
      <c r="PDM9" s="179">
        <f t="shared" si="10927"/>
        <v>0</v>
      </c>
      <c r="PDN9" s="179">
        <f t="shared" si="10928"/>
        <v>0</v>
      </c>
      <c r="PDO9" s="179">
        <f t="shared" si="10929"/>
        <v>0</v>
      </c>
      <c r="PDP9" s="179">
        <f t="shared" si="10930"/>
        <v>0</v>
      </c>
      <c r="PDQ9" s="179">
        <f t="shared" si="10931"/>
        <v>0</v>
      </c>
      <c r="PDR9" s="179">
        <f t="shared" si="10932"/>
        <v>0</v>
      </c>
      <c r="PDS9" s="179">
        <f t="shared" si="10933"/>
        <v>0</v>
      </c>
      <c r="PDT9" s="179">
        <f t="shared" si="10934"/>
        <v>0</v>
      </c>
      <c r="PDU9" s="179">
        <f t="shared" si="10935"/>
        <v>0</v>
      </c>
      <c r="PDV9" s="179">
        <f t="shared" si="10936"/>
        <v>0</v>
      </c>
      <c r="PDW9" s="179">
        <f t="shared" si="10937"/>
        <v>0</v>
      </c>
      <c r="PDX9" s="179">
        <f t="shared" si="10938"/>
        <v>0</v>
      </c>
      <c r="PDY9" s="179">
        <f t="shared" si="10939"/>
        <v>0</v>
      </c>
      <c r="PDZ9" s="179">
        <f t="shared" si="10940"/>
        <v>0</v>
      </c>
      <c r="PEA9" s="179">
        <f t="shared" si="10941"/>
        <v>0</v>
      </c>
      <c r="PEB9" s="179">
        <f t="shared" si="10942"/>
        <v>0</v>
      </c>
      <c r="PEC9" s="179">
        <f t="shared" si="10943"/>
        <v>0</v>
      </c>
      <c r="PED9" s="179">
        <f t="shared" si="10944"/>
        <v>0</v>
      </c>
      <c r="PEE9" s="179">
        <f t="shared" si="10945"/>
        <v>0</v>
      </c>
      <c r="PEF9" s="179">
        <f t="shared" si="10946"/>
        <v>0</v>
      </c>
      <c r="PEG9" s="179">
        <f t="shared" si="10947"/>
        <v>0</v>
      </c>
      <c r="PEH9" s="179">
        <f t="shared" si="10948"/>
        <v>0</v>
      </c>
      <c r="PEI9" s="179">
        <f t="shared" si="10949"/>
        <v>0</v>
      </c>
      <c r="PEJ9" s="179">
        <f t="shared" si="10950"/>
        <v>0</v>
      </c>
      <c r="PEK9" s="179">
        <f t="shared" si="10951"/>
        <v>0</v>
      </c>
      <c r="PEL9" s="179">
        <f t="shared" si="10952"/>
        <v>0</v>
      </c>
      <c r="PEM9" s="179">
        <f t="shared" si="10953"/>
        <v>0</v>
      </c>
      <c r="PEN9" s="179">
        <f t="shared" si="10954"/>
        <v>0</v>
      </c>
      <c r="PEO9" s="179">
        <f t="shared" si="10955"/>
        <v>0</v>
      </c>
      <c r="PEP9" s="179">
        <f t="shared" si="10956"/>
        <v>0</v>
      </c>
      <c r="PEQ9" s="179">
        <f t="shared" si="10957"/>
        <v>0</v>
      </c>
      <c r="PER9" s="179">
        <f t="shared" si="10958"/>
        <v>0</v>
      </c>
      <c r="PES9" s="179">
        <f t="shared" si="10959"/>
        <v>0</v>
      </c>
      <c r="PET9" s="179">
        <f t="shared" si="10960"/>
        <v>0</v>
      </c>
      <c r="PEU9" s="179">
        <f t="shared" si="10961"/>
        <v>0</v>
      </c>
      <c r="PEV9" s="179">
        <f t="shared" si="10962"/>
        <v>0</v>
      </c>
      <c r="PEW9" s="179">
        <f t="shared" si="10963"/>
        <v>0</v>
      </c>
      <c r="PEX9" s="179">
        <f t="shared" si="10964"/>
        <v>0</v>
      </c>
      <c r="PEY9" s="179">
        <f t="shared" si="10965"/>
        <v>0</v>
      </c>
      <c r="PEZ9" s="179">
        <f t="shared" si="10966"/>
        <v>0</v>
      </c>
      <c r="PFA9" s="179">
        <f t="shared" si="10967"/>
        <v>0</v>
      </c>
      <c r="PFB9" s="179">
        <f t="shared" si="10968"/>
        <v>0</v>
      </c>
      <c r="PFC9" s="179">
        <f t="shared" si="10969"/>
        <v>0</v>
      </c>
      <c r="PFD9" s="179">
        <f t="shared" si="10970"/>
        <v>0</v>
      </c>
      <c r="PFE9" s="179">
        <f t="shared" si="10971"/>
        <v>0</v>
      </c>
      <c r="PFF9" s="179">
        <f t="shared" si="10972"/>
        <v>0</v>
      </c>
      <c r="PFG9" s="179">
        <f t="shared" si="10973"/>
        <v>0</v>
      </c>
      <c r="PFH9" s="179">
        <f t="shared" si="10974"/>
        <v>0</v>
      </c>
      <c r="PFI9" s="179">
        <f t="shared" si="10975"/>
        <v>0</v>
      </c>
      <c r="PFJ9" s="179">
        <f t="shared" si="10976"/>
        <v>0</v>
      </c>
      <c r="PFK9" s="179">
        <f t="shared" si="10977"/>
        <v>0</v>
      </c>
      <c r="PFL9" s="179">
        <f t="shared" si="10978"/>
        <v>0</v>
      </c>
      <c r="PFM9" s="179">
        <f t="shared" si="10979"/>
        <v>0</v>
      </c>
      <c r="PFN9" s="179">
        <f t="shared" si="10980"/>
        <v>0</v>
      </c>
      <c r="PFO9" s="179">
        <f t="shared" si="10981"/>
        <v>0</v>
      </c>
      <c r="PFP9" s="179">
        <f t="shared" si="10982"/>
        <v>0</v>
      </c>
      <c r="PFQ9" s="179">
        <f t="shared" si="10983"/>
        <v>0</v>
      </c>
      <c r="PFR9" s="179">
        <f t="shared" si="10984"/>
        <v>0</v>
      </c>
      <c r="PFS9" s="179">
        <f t="shared" si="10985"/>
        <v>0</v>
      </c>
      <c r="PFT9" s="179">
        <f t="shared" si="10986"/>
        <v>0</v>
      </c>
      <c r="PFU9" s="179">
        <f t="shared" si="10987"/>
        <v>0</v>
      </c>
      <c r="PFV9" s="179">
        <f t="shared" si="10988"/>
        <v>0</v>
      </c>
      <c r="PFW9" s="179">
        <f t="shared" si="10989"/>
        <v>0</v>
      </c>
      <c r="PFX9" s="179">
        <f t="shared" si="10990"/>
        <v>0</v>
      </c>
      <c r="PFY9" s="179">
        <f t="shared" si="10991"/>
        <v>0</v>
      </c>
      <c r="PFZ9" s="179">
        <f t="shared" si="10992"/>
        <v>0</v>
      </c>
      <c r="PGA9" s="179">
        <f t="shared" si="10993"/>
        <v>0</v>
      </c>
      <c r="PGB9" s="179">
        <f t="shared" si="10994"/>
        <v>0</v>
      </c>
      <c r="PGC9" s="179">
        <f t="shared" si="10995"/>
        <v>0</v>
      </c>
      <c r="PGD9" s="179">
        <f t="shared" si="10996"/>
        <v>0</v>
      </c>
      <c r="PGE9" s="179">
        <f t="shared" si="10997"/>
        <v>0</v>
      </c>
      <c r="PGF9" s="179">
        <f t="shared" si="10998"/>
        <v>0</v>
      </c>
      <c r="PGG9" s="179">
        <f t="shared" si="10999"/>
        <v>0</v>
      </c>
      <c r="PGH9" s="179">
        <f t="shared" si="11000"/>
        <v>0</v>
      </c>
      <c r="PGI9" s="179">
        <f t="shared" si="11001"/>
        <v>0</v>
      </c>
      <c r="PGJ9" s="179">
        <f t="shared" si="11002"/>
        <v>0</v>
      </c>
      <c r="PGK9" s="179">
        <f t="shared" si="11003"/>
        <v>0</v>
      </c>
      <c r="PGL9" s="179">
        <f t="shared" si="11004"/>
        <v>0</v>
      </c>
      <c r="PGM9" s="179">
        <f t="shared" si="11005"/>
        <v>0</v>
      </c>
      <c r="PGN9" s="179">
        <f t="shared" si="11006"/>
        <v>0</v>
      </c>
      <c r="PGO9" s="179">
        <f t="shared" si="11007"/>
        <v>0</v>
      </c>
      <c r="PGP9" s="179">
        <f t="shared" si="11008"/>
        <v>0</v>
      </c>
      <c r="PGQ9" s="179">
        <f t="shared" si="11009"/>
        <v>0</v>
      </c>
      <c r="PGR9" s="179">
        <f t="shared" si="11010"/>
        <v>0</v>
      </c>
      <c r="PGS9" s="179">
        <f t="shared" si="11011"/>
        <v>0</v>
      </c>
      <c r="PGT9" s="179">
        <f t="shared" si="11012"/>
        <v>0</v>
      </c>
      <c r="PGU9" s="179">
        <f t="shared" si="11013"/>
        <v>0</v>
      </c>
      <c r="PGV9" s="179">
        <f t="shared" si="11014"/>
        <v>0</v>
      </c>
      <c r="PGW9" s="179">
        <f t="shared" si="11015"/>
        <v>0</v>
      </c>
      <c r="PGX9" s="179">
        <f t="shared" si="11016"/>
        <v>0</v>
      </c>
      <c r="PGY9" s="179">
        <f t="shared" si="11017"/>
        <v>0</v>
      </c>
      <c r="PGZ9" s="179">
        <f t="shared" si="11018"/>
        <v>0</v>
      </c>
      <c r="PHA9" s="179">
        <f t="shared" si="11019"/>
        <v>0</v>
      </c>
      <c r="PHB9" s="179">
        <f t="shared" si="11020"/>
        <v>0</v>
      </c>
      <c r="PHC9" s="179">
        <f t="shared" si="11021"/>
        <v>0</v>
      </c>
      <c r="PHD9" s="179">
        <f t="shared" si="11022"/>
        <v>0</v>
      </c>
      <c r="PHE9" s="179">
        <f t="shared" si="11023"/>
        <v>0</v>
      </c>
      <c r="PHF9" s="179">
        <f t="shared" si="11024"/>
        <v>0</v>
      </c>
      <c r="PHG9" s="179">
        <f t="shared" si="11025"/>
        <v>0</v>
      </c>
      <c r="PHH9" s="179">
        <f t="shared" si="11026"/>
        <v>0</v>
      </c>
      <c r="PHI9" s="179">
        <f t="shared" si="11027"/>
        <v>0</v>
      </c>
      <c r="PHJ9" s="179">
        <f t="shared" si="11028"/>
        <v>0</v>
      </c>
      <c r="PHK9" s="179">
        <f t="shared" si="11029"/>
        <v>0</v>
      </c>
      <c r="PHL9" s="179">
        <f t="shared" si="11030"/>
        <v>0</v>
      </c>
      <c r="PHM9" s="179">
        <f t="shared" si="11031"/>
        <v>0</v>
      </c>
      <c r="PHN9" s="179">
        <f t="shared" si="11032"/>
        <v>0</v>
      </c>
      <c r="PHO9" s="179">
        <f t="shared" si="11033"/>
        <v>0</v>
      </c>
      <c r="PHP9" s="179">
        <f t="shared" si="11034"/>
        <v>0</v>
      </c>
      <c r="PHQ9" s="179">
        <f t="shared" si="11035"/>
        <v>0</v>
      </c>
      <c r="PHR9" s="179">
        <f t="shared" si="11036"/>
        <v>0</v>
      </c>
      <c r="PHS9" s="179">
        <f t="shared" si="11037"/>
        <v>0</v>
      </c>
      <c r="PHT9" s="179">
        <f t="shared" si="11038"/>
        <v>0</v>
      </c>
      <c r="PHU9" s="179">
        <f t="shared" si="11039"/>
        <v>0</v>
      </c>
      <c r="PHV9" s="179">
        <f t="shared" si="11040"/>
        <v>0</v>
      </c>
      <c r="PHW9" s="179">
        <f t="shared" si="11041"/>
        <v>0</v>
      </c>
      <c r="PHX9" s="179">
        <f t="shared" si="11042"/>
        <v>0</v>
      </c>
      <c r="PHY9" s="179">
        <f t="shared" si="11043"/>
        <v>0</v>
      </c>
      <c r="PHZ9" s="179">
        <f t="shared" si="11044"/>
        <v>0</v>
      </c>
      <c r="PIA9" s="179">
        <f t="shared" si="11045"/>
        <v>0</v>
      </c>
      <c r="PIB9" s="179">
        <f t="shared" si="11046"/>
        <v>0</v>
      </c>
      <c r="PIC9" s="179">
        <f t="shared" si="11047"/>
        <v>0</v>
      </c>
      <c r="PID9" s="179">
        <f t="shared" si="11048"/>
        <v>0</v>
      </c>
      <c r="PIE9" s="179">
        <f t="shared" si="11049"/>
        <v>0</v>
      </c>
      <c r="PIF9" s="179">
        <f t="shared" si="11050"/>
        <v>0</v>
      </c>
      <c r="PIG9" s="179">
        <f t="shared" si="11051"/>
        <v>0</v>
      </c>
      <c r="PIH9" s="179">
        <f t="shared" si="11052"/>
        <v>0</v>
      </c>
      <c r="PII9" s="179">
        <f t="shared" si="11053"/>
        <v>0</v>
      </c>
      <c r="PIJ9" s="179">
        <f t="shared" si="11054"/>
        <v>0</v>
      </c>
      <c r="PIK9" s="179">
        <f t="shared" si="11055"/>
        <v>0</v>
      </c>
      <c r="PIL9" s="179">
        <f t="shared" si="11056"/>
        <v>0</v>
      </c>
      <c r="PIM9" s="179">
        <f t="shared" si="11057"/>
        <v>0</v>
      </c>
      <c r="PIN9" s="179">
        <f t="shared" si="11058"/>
        <v>0</v>
      </c>
      <c r="PIO9" s="179">
        <f t="shared" si="11059"/>
        <v>0</v>
      </c>
      <c r="PIP9" s="179">
        <f t="shared" si="11060"/>
        <v>0</v>
      </c>
      <c r="PIQ9" s="179">
        <f t="shared" si="11061"/>
        <v>0</v>
      </c>
      <c r="PIR9" s="179">
        <f t="shared" si="11062"/>
        <v>0</v>
      </c>
      <c r="PIS9" s="179">
        <f t="shared" si="11063"/>
        <v>0</v>
      </c>
      <c r="PIT9" s="179">
        <f t="shared" si="11064"/>
        <v>0</v>
      </c>
      <c r="PIU9" s="179">
        <f t="shared" si="11065"/>
        <v>0</v>
      </c>
      <c r="PIV9" s="179">
        <f t="shared" si="11066"/>
        <v>0</v>
      </c>
      <c r="PIW9" s="179">
        <f t="shared" si="11067"/>
        <v>0</v>
      </c>
      <c r="PIX9" s="179">
        <f t="shared" si="11068"/>
        <v>0</v>
      </c>
      <c r="PIY9" s="179">
        <f t="shared" si="11069"/>
        <v>0</v>
      </c>
      <c r="PIZ9" s="179">
        <f t="shared" si="11070"/>
        <v>0</v>
      </c>
      <c r="PJA9" s="179">
        <f t="shared" si="11071"/>
        <v>0</v>
      </c>
      <c r="PJB9" s="179">
        <f t="shared" si="11072"/>
        <v>0</v>
      </c>
      <c r="PJC9" s="179">
        <f t="shared" si="11073"/>
        <v>0</v>
      </c>
      <c r="PJD9" s="179">
        <f t="shared" si="11074"/>
        <v>0</v>
      </c>
      <c r="PJE9" s="179">
        <f t="shared" si="11075"/>
        <v>0</v>
      </c>
      <c r="PJF9" s="179">
        <f t="shared" si="11076"/>
        <v>0</v>
      </c>
      <c r="PJG9" s="179">
        <f t="shared" si="11077"/>
        <v>0</v>
      </c>
      <c r="PJH9" s="179">
        <f t="shared" si="11078"/>
        <v>0</v>
      </c>
      <c r="PJI9" s="179">
        <f t="shared" si="11079"/>
        <v>0</v>
      </c>
      <c r="PJJ9" s="179">
        <f t="shared" si="11080"/>
        <v>0</v>
      </c>
      <c r="PJK9" s="179">
        <f t="shared" si="11081"/>
        <v>0</v>
      </c>
      <c r="PJL9" s="179">
        <f t="shared" si="11082"/>
        <v>0</v>
      </c>
      <c r="PJM9" s="179">
        <f t="shared" si="11083"/>
        <v>0</v>
      </c>
      <c r="PJN9" s="179">
        <f t="shared" si="11084"/>
        <v>0</v>
      </c>
      <c r="PJO9" s="179">
        <f t="shared" si="11085"/>
        <v>0</v>
      </c>
      <c r="PJP9" s="179">
        <f t="shared" si="11086"/>
        <v>0</v>
      </c>
      <c r="PJQ9" s="179">
        <f t="shared" si="11087"/>
        <v>0</v>
      </c>
      <c r="PJR9" s="179">
        <f t="shared" si="11088"/>
        <v>0</v>
      </c>
      <c r="PJS9" s="179">
        <f t="shared" si="11089"/>
        <v>0</v>
      </c>
      <c r="PJT9" s="179">
        <f t="shared" si="11090"/>
        <v>0</v>
      </c>
      <c r="PJU9" s="179">
        <f t="shared" si="11091"/>
        <v>0</v>
      </c>
      <c r="PJV9" s="179">
        <f t="shared" si="11092"/>
        <v>0</v>
      </c>
      <c r="PJW9" s="179">
        <f t="shared" si="11093"/>
        <v>0</v>
      </c>
      <c r="PJX9" s="179">
        <f t="shared" si="11094"/>
        <v>0</v>
      </c>
      <c r="PJY9" s="179">
        <f t="shared" si="11095"/>
        <v>0</v>
      </c>
      <c r="PJZ9" s="179">
        <f t="shared" si="11096"/>
        <v>0</v>
      </c>
      <c r="PKA9" s="179">
        <f t="shared" si="11097"/>
        <v>0</v>
      </c>
      <c r="PKB9" s="179">
        <f t="shared" si="11098"/>
        <v>0</v>
      </c>
      <c r="PKC9" s="179">
        <f t="shared" si="11099"/>
        <v>0</v>
      </c>
      <c r="PKD9" s="179">
        <f t="shared" si="11100"/>
        <v>0</v>
      </c>
      <c r="PKE9" s="179">
        <f t="shared" si="11101"/>
        <v>0</v>
      </c>
      <c r="PKF9" s="179">
        <f t="shared" si="11102"/>
        <v>0</v>
      </c>
      <c r="PKG9" s="179">
        <f t="shared" si="11103"/>
        <v>0</v>
      </c>
      <c r="PKH9" s="179">
        <f t="shared" si="11104"/>
        <v>0</v>
      </c>
      <c r="PKI9" s="179">
        <f t="shared" si="11105"/>
        <v>0</v>
      </c>
      <c r="PKJ9" s="179">
        <f t="shared" si="11106"/>
        <v>0</v>
      </c>
      <c r="PKK9" s="179">
        <f t="shared" si="11107"/>
        <v>0</v>
      </c>
      <c r="PKL9" s="179">
        <f t="shared" si="11108"/>
        <v>0</v>
      </c>
      <c r="PKM9" s="179">
        <f t="shared" si="11109"/>
        <v>0</v>
      </c>
      <c r="PKN9" s="179">
        <f t="shared" si="11110"/>
        <v>0</v>
      </c>
      <c r="PKO9" s="179">
        <f t="shared" si="11111"/>
        <v>0</v>
      </c>
      <c r="PKP9" s="179">
        <f t="shared" si="11112"/>
        <v>0</v>
      </c>
      <c r="PKQ9" s="179">
        <f t="shared" si="11113"/>
        <v>0</v>
      </c>
      <c r="PKR9" s="179">
        <f t="shared" si="11114"/>
        <v>0</v>
      </c>
      <c r="PKS9" s="179">
        <f t="shared" si="11115"/>
        <v>0</v>
      </c>
      <c r="PKT9" s="179">
        <f t="shared" si="11116"/>
        <v>0</v>
      </c>
      <c r="PKU9" s="179">
        <f t="shared" si="11117"/>
        <v>0</v>
      </c>
      <c r="PKV9" s="179">
        <f t="shared" si="11118"/>
        <v>0</v>
      </c>
      <c r="PKW9" s="179">
        <f t="shared" si="11119"/>
        <v>0</v>
      </c>
      <c r="PKX9" s="179">
        <f t="shared" si="11120"/>
        <v>0</v>
      </c>
      <c r="PKY9" s="179">
        <f t="shared" si="11121"/>
        <v>0</v>
      </c>
      <c r="PKZ9" s="179">
        <f t="shared" si="11122"/>
        <v>0</v>
      </c>
      <c r="PLA9" s="179">
        <f t="shared" si="11123"/>
        <v>0</v>
      </c>
      <c r="PLB9" s="179">
        <f t="shared" si="11124"/>
        <v>0</v>
      </c>
      <c r="PLC9" s="179">
        <f t="shared" si="11125"/>
        <v>0</v>
      </c>
      <c r="PLD9" s="179">
        <f t="shared" si="11126"/>
        <v>0</v>
      </c>
      <c r="PLE9" s="179">
        <f t="shared" si="11127"/>
        <v>0</v>
      </c>
      <c r="PLF9" s="179">
        <f t="shared" si="11128"/>
        <v>0</v>
      </c>
      <c r="PLG9" s="179">
        <f t="shared" si="11129"/>
        <v>0</v>
      </c>
      <c r="PLH9" s="179">
        <f t="shared" si="11130"/>
        <v>0</v>
      </c>
      <c r="PLI9" s="179">
        <f t="shared" si="11131"/>
        <v>0</v>
      </c>
      <c r="PLJ9" s="179">
        <f t="shared" si="11132"/>
        <v>0</v>
      </c>
      <c r="PLK9" s="179">
        <f t="shared" si="11133"/>
        <v>0</v>
      </c>
      <c r="PLL9" s="179">
        <f t="shared" si="11134"/>
        <v>0</v>
      </c>
      <c r="PLM9" s="179">
        <f t="shared" si="11135"/>
        <v>0</v>
      </c>
      <c r="PLN9" s="179">
        <f t="shared" si="11136"/>
        <v>0</v>
      </c>
      <c r="PLO9" s="179">
        <f t="shared" si="11137"/>
        <v>0</v>
      </c>
      <c r="PLP9" s="179">
        <f t="shared" si="11138"/>
        <v>0</v>
      </c>
      <c r="PLQ9" s="179">
        <f t="shared" si="11139"/>
        <v>0</v>
      </c>
      <c r="PLR9" s="179">
        <f t="shared" si="11140"/>
        <v>0</v>
      </c>
      <c r="PLS9" s="179">
        <f t="shared" si="11141"/>
        <v>0</v>
      </c>
      <c r="PLT9" s="179">
        <f t="shared" si="11142"/>
        <v>0</v>
      </c>
      <c r="PLU9" s="179">
        <f t="shared" si="11143"/>
        <v>0</v>
      </c>
      <c r="PLV9" s="179">
        <f t="shared" si="11144"/>
        <v>0</v>
      </c>
      <c r="PLW9" s="179">
        <f t="shared" si="11145"/>
        <v>0</v>
      </c>
      <c r="PLX9" s="179">
        <f t="shared" si="11146"/>
        <v>0</v>
      </c>
      <c r="PLY9" s="179">
        <f t="shared" si="11147"/>
        <v>0</v>
      </c>
      <c r="PLZ9" s="179">
        <f t="shared" si="11148"/>
        <v>0</v>
      </c>
      <c r="PMA9" s="179">
        <f t="shared" si="11149"/>
        <v>0</v>
      </c>
      <c r="PMB9" s="179">
        <f t="shared" si="11150"/>
        <v>0</v>
      </c>
      <c r="PMC9" s="179">
        <f t="shared" si="11151"/>
        <v>0</v>
      </c>
      <c r="PMD9" s="179">
        <f t="shared" si="11152"/>
        <v>0</v>
      </c>
      <c r="PME9" s="179">
        <f t="shared" si="11153"/>
        <v>0</v>
      </c>
      <c r="PMF9" s="179">
        <f t="shared" si="11154"/>
        <v>0</v>
      </c>
      <c r="PMG9" s="179">
        <f t="shared" si="11155"/>
        <v>0</v>
      </c>
      <c r="PMH9" s="179">
        <f t="shared" si="11156"/>
        <v>0</v>
      </c>
      <c r="PMI9" s="179">
        <f t="shared" si="11157"/>
        <v>0</v>
      </c>
      <c r="PMJ9" s="179">
        <f t="shared" si="11158"/>
        <v>0</v>
      </c>
      <c r="PMK9" s="179">
        <f t="shared" si="11159"/>
        <v>0</v>
      </c>
      <c r="PML9" s="179">
        <f t="shared" si="11160"/>
        <v>0</v>
      </c>
      <c r="PMM9" s="179">
        <f t="shared" si="11161"/>
        <v>0</v>
      </c>
      <c r="PMN9" s="179">
        <f t="shared" si="11162"/>
        <v>0</v>
      </c>
      <c r="PMO9" s="179">
        <f t="shared" si="11163"/>
        <v>0</v>
      </c>
      <c r="PMP9" s="179">
        <f t="shared" si="11164"/>
        <v>0</v>
      </c>
      <c r="PMQ9" s="179">
        <f t="shared" si="11165"/>
        <v>0</v>
      </c>
      <c r="PMR9" s="179">
        <f t="shared" si="11166"/>
        <v>0</v>
      </c>
      <c r="PMS9" s="179">
        <f t="shared" si="11167"/>
        <v>0</v>
      </c>
      <c r="PMT9" s="179">
        <f t="shared" si="11168"/>
        <v>0</v>
      </c>
      <c r="PMU9" s="179">
        <f t="shared" si="11169"/>
        <v>0</v>
      </c>
      <c r="PMV9" s="179">
        <f t="shared" si="11170"/>
        <v>0</v>
      </c>
      <c r="PMW9" s="179">
        <f t="shared" si="11171"/>
        <v>0</v>
      </c>
      <c r="PMX9" s="179">
        <f t="shared" si="11172"/>
        <v>0</v>
      </c>
      <c r="PMY9" s="179">
        <f t="shared" si="11173"/>
        <v>0</v>
      </c>
      <c r="PMZ9" s="179">
        <f t="shared" si="11174"/>
        <v>0</v>
      </c>
      <c r="PNA9" s="179">
        <f t="shared" si="11175"/>
        <v>0</v>
      </c>
      <c r="PNB9" s="179">
        <f t="shared" si="11176"/>
        <v>0</v>
      </c>
      <c r="PNC9" s="179">
        <f t="shared" si="11177"/>
        <v>0</v>
      </c>
      <c r="PND9" s="179">
        <f t="shared" si="11178"/>
        <v>0</v>
      </c>
      <c r="PNE9" s="179">
        <f t="shared" si="11179"/>
        <v>0</v>
      </c>
      <c r="PNF9" s="179">
        <f t="shared" si="11180"/>
        <v>0</v>
      </c>
      <c r="PNG9" s="179">
        <f t="shared" si="11181"/>
        <v>0</v>
      </c>
      <c r="PNH9" s="179">
        <f t="shared" si="11182"/>
        <v>0</v>
      </c>
      <c r="PNI9" s="179">
        <f t="shared" si="11183"/>
        <v>0</v>
      </c>
      <c r="PNJ9" s="179">
        <f t="shared" si="11184"/>
        <v>0</v>
      </c>
      <c r="PNK9" s="179">
        <f t="shared" si="11185"/>
        <v>0</v>
      </c>
      <c r="PNL9" s="179">
        <f t="shared" si="11186"/>
        <v>0</v>
      </c>
      <c r="PNM9" s="179">
        <f t="shared" si="11187"/>
        <v>0</v>
      </c>
      <c r="PNN9" s="179">
        <f t="shared" si="11188"/>
        <v>0</v>
      </c>
      <c r="PNO9" s="179">
        <f t="shared" si="11189"/>
        <v>0</v>
      </c>
      <c r="PNP9" s="179">
        <f t="shared" si="11190"/>
        <v>0</v>
      </c>
      <c r="PNQ9" s="179">
        <f t="shared" si="11191"/>
        <v>0</v>
      </c>
      <c r="PNR9" s="179">
        <f t="shared" si="11192"/>
        <v>0</v>
      </c>
      <c r="PNS9" s="179">
        <f t="shared" si="11193"/>
        <v>0</v>
      </c>
      <c r="PNT9" s="179">
        <f t="shared" si="11194"/>
        <v>0</v>
      </c>
      <c r="PNU9" s="179">
        <f t="shared" si="11195"/>
        <v>0</v>
      </c>
      <c r="PNV9" s="179">
        <f t="shared" si="11196"/>
        <v>0</v>
      </c>
      <c r="PNW9" s="179">
        <f t="shared" si="11197"/>
        <v>0</v>
      </c>
      <c r="PNX9" s="179">
        <f t="shared" si="11198"/>
        <v>0</v>
      </c>
      <c r="PNY9" s="179">
        <f t="shared" si="11199"/>
        <v>0</v>
      </c>
      <c r="PNZ9" s="179">
        <f t="shared" si="11200"/>
        <v>0</v>
      </c>
      <c r="POA9" s="179">
        <f t="shared" si="11201"/>
        <v>0</v>
      </c>
      <c r="POB9" s="179">
        <f t="shared" si="11202"/>
        <v>0</v>
      </c>
      <c r="POC9" s="179">
        <f t="shared" si="11203"/>
        <v>0</v>
      </c>
      <c r="POD9" s="179">
        <f t="shared" si="11204"/>
        <v>0</v>
      </c>
      <c r="POE9" s="179">
        <f t="shared" si="11205"/>
        <v>0</v>
      </c>
      <c r="POF9" s="179">
        <f t="shared" si="11206"/>
        <v>0</v>
      </c>
      <c r="POG9" s="179">
        <f t="shared" si="11207"/>
        <v>0</v>
      </c>
      <c r="POH9" s="179">
        <f t="shared" si="11208"/>
        <v>0</v>
      </c>
      <c r="POI9" s="179">
        <f t="shared" si="11209"/>
        <v>0</v>
      </c>
      <c r="POJ9" s="179">
        <f t="shared" si="11210"/>
        <v>0</v>
      </c>
      <c r="POK9" s="179">
        <f t="shared" si="11211"/>
        <v>0</v>
      </c>
      <c r="POL9" s="179">
        <f t="shared" si="11212"/>
        <v>0</v>
      </c>
      <c r="POM9" s="179">
        <f t="shared" si="11213"/>
        <v>0</v>
      </c>
      <c r="PON9" s="179">
        <f t="shared" si="11214"/>
        <v>0</v>
      </c>
      <c r="POO9" s="179">
        <f t="shared" si="11215"/>
        <v>0</v>
      </c>
      <c r="POP9" s="179">
        <f t="shared" si="11216"/>
        <v>0</v>
      </c>
      <c r="POQ9" s="179">
        <f t="shared" si="11217"/>
        <v>0</v>
      </c>
      <c r="POR9" s="179">
        <f t="shared" si="11218"/>
        <v>0</v>
      </c>
      <c r="POS9" s="179">
        <f t="shared" si="11219"/>
        <v>0</v>
      </c>
      <c r="POT9" s="179">
        <f t="shared" si="11220"/>
        <v>0</v>
      </c>
      <c r="POU9" s="179">
        <f t="shared" si="11221"/>
        <v>0</v>
      </c>
      <c r="POV9" s="179">
        <f t="shared" si="11222"/>
        <v>0</v>
      </c>
      <c r="POW9" s="179">
        <f t="shared" si="11223"/>
        <v>0</v>
      </c>
      <c r="POX9" s="179">
        <f t="shared" si="11224"/>
        <v>0</v>
      </c>
      <c r="POY9" s="179">
        <f t="shared" si="11225"/>
        <v>0</v>
      </c>
      <c r="POZ9" s="179">
        <f t="shared" si="11226"/>
        <v>0</v>
      </c>
      <c r="PPA9" s="179">
        <f t="shared" si="11227"/>
        <v>0</v>
      </c>
      <c r="PPB9" s="179">
        <f t="shared" si="11228"/>
        <v>0</v>
      </c>
      <c r="PPC9" s="179">
        <f t="shared" si="11229"/>
        <v>0</v>
      </c>
      <c r="PPD9" s="179">
        <f t="shared" si="11230"/>
        <v>0</v>
      </c>
      <c r="PPE9" s="179">
        <f t="shared" si="11231"/>
        <v>0</v>
      </c>
      <c r="PPF9" s="179">
        <f t="shared" si="11232"/>
        <v>0</v>
      </c>
      <c r="PPG9" s="179">
        <f t="shared" si="11233"/>
        <v>0</v>
      </c>
      <c r="PPH9" s="179">
        <f t="shared" si="11234"/>
        <v>0</v>
      </c>
      <c r="PPI9" s="179">
        <f t="shared" si="11235"/>
        <v>0</v>
      </c>
      <c r="PPJ9" s="179">
        <f t="shared" si="11236"/>
        <v>0</v>
      </c>
      <c r="PPK9" s="179">
        <f t="shared" si="11237"/>
        <v>0</v>
      </c>
      <c r="PPL9" s="179">
        <f t="shared" si="11238"/>
        <v>0</v>
      </c>
      <c r="PPM9" s="179">
        <f t="shared" si="11239"/>
        <v>0</v>
      </c>
      <c r="PPN9" s="179">
        <f t="shared" si="11240"/>
        <v>0</v>
      </c>
      <c r="PPO9" s="179">
        <f t="shared" si="11241"/>
        <v>0</v>
      </c>
      <c r="PPP9" s="179">
        <f t="shared" si="11242"/>
        <v>0</v>
      </c>
      <c r="PPQ9" s="179">
        <f t="shared" si="11243"/>
        <v>0</v>
      </c>
      <c r="PPR9" s="179">
        <f t="shared" si="11244"/>
        <v>0</v>
      </c>
      <c r="PPS9" s="179">
        <f t="shared" si="11245"/>
        <v>0</v>
      </c>
      <c r="PPT9" s="179">
        <f t="shared" si="11246"/>
        <v>0</v>
      </c>
      <c r="PPU9" s="179">
        <f t="shared" si="11247"/>
        <v>0</v>
      </c>
      <c r="PPV9" s="179">
        <f t="shared" si="11248"/>
        <v>0</v>
      </c>
      <c r="PPW9" s="179">
        <f t="shared" si="11249"/>
        <v>0</v>
      </c>
      <c r="PPX9" s="179">
        <f t="shared" si="11250"/>
        <v>0</v>
      </c>
      <c r="PPY9" s="179">
        <f t="shared" si="11251"/>
        <v>0</v>
      </c>
      <c r="PPZ9" s="179">
        <f t="shared" si="11252"/>
        <v>0</v>
      </c>
      <c r="PQA9" s="179">
        <f t="shared" si="11253"/>
        <v>0</v>
      </c>
      <c r="PQB9" s="179">
        <f t="shared" si="11254"/>
        <v>0</v>
      </c>
      <c r="PQC9" s="179">
        <f t="shared" si="11255"/>
        <v>0</v>
      </c>
      <c r="PQD9" s="179">
        <f t="shared" si="11256"/>
        <v>0</v>
      </c>
      <c r="PQE9" s="179">
        <f t="shared" si="11257"/>
        <v>0</v>
      </c>
      <c r="PQF9" s="179">
        <f t="shared" si="11258"/>
        <v>0</v>
      </c>
      <c r="PQG9" s="179">
        <f t="shared" si="11259"/>
        <v>0</v>
      </c>
      <c r="PQH9" s="179">
        <f t="shared" si="11260"/>
        <v>0</v>
      </c>
      <c r="PQI9" s="179">
        <f t="shared" si="11261"/>
        <v>0</v>
      </c>
      <c r="PQJ9" s="179">
        <f t="shared" si="11262"/>
        <v>0</v>
      </c>
      <c r="PQK9" s="179">
        <f t="shared" si="11263"/>
        <v>0</v>
      </c>
      <c r="PQL9" s="179">
        <f t="shared" si="11264"/>
        <v>0</v>
      </c>
      <c r="PQM9" s="179">
        <f t="shared" si="11265"/>
        <v>0</v>
      </c>
      <c r="PQN9" s="179">
        <f t="shared" si="11266"/>
        <v>0</v>
      </c>
      <c r="PQO9" s="179">
        <f t="shared" si="11267"/>
        <v>0</v>
      </c>
      <c r="PQP9" s="179">
        <f t="shared" si="11268"/>
        <v>0</v>
      </c>
      <c r="PQQ9" s="179">
        <f t="shared" si="11269"/>
        <v>0</v>
      </c>
      <c r="PQR9" s="179">
        <f t="shared" si="11270"/>
        <v>0</v>
      </c>
      <c r="PQS9" s="179">
        <f t="shared" si="11271"/>
        <v>0</v>
      </c>
      <c r="PQT9" s="179">
        <f t="shared" si="11272"/>
        <v>0</v>
      </c>
      <c r="PQU9" s="179">
        <f t="shared" si="11273"/>
        <v>0</v>
      </c>
      <c r="PQV9" s="179">
        <f t="shared" si="11274"/>
        <v>0</v>
      </c>
      <c r="PQW9" s="179">
        <f t="shared" si="11275"/>
        <v>0</v>
      </c>
      <c r="PQX9" s="179">
        <f t="shared" si="11276"/>
        <v>0</v>
      </c>
      <c r="PQY9" s="179">
        <f t="shared" si="11277"/>
        <v>0</v>
      </c>
      <c r="PQZ9" s="179">
        <f t="shared" si="11278"/>
        <v>0</v>
      </c>
      <c r="PRA9" s="179">
        <f t="shared" si="11279"/>
        <v>0</v>
      </c>
      <c r="PRB9" s="179">
        <f t="shared" si="11280"/>
        <v>0</v>
      </c>
      <c r="PRC9" s="179">
        <f t="shared" si="11281"/>
        <v>0</v>
      </c>
      <c r="PRD9" s="179">
        <f t="shared" si="11282"/>
        <v>0</v>
      </c>
      <c r="PRE9" s="179">
        <f t="shared" si="11283"/>
        <v>0</v>
      </c>
      <c r="PRF9" s="179">
        <f t="shared" si="11284"/>
        <v>0</v>
      </c>
      <c r="PRG9" s="179">
        <f t="shared" si="11285"/>
        <v>0</v>
      </c>
      <c r="PRH9" s="179">
        <f t="shared" si="11286"/>
        <v>0</v>
      </c>
      <c r="PRI9" s="179">
        <f t="shared" si="11287"/>
        <v>0</v>
      </c>
      <c r="PRJ9" s="179">
        <f t="shared" si="11288"/>
        <v>0</v>
      </c>
      <c r="PRK9" s="179">
        <f t="shared" si="11289"/>
        <v>0</v>
      </c>
      <c r="PRL9" s="179">
        <f t="shared" si="11290"/>
        <v>0</v>
      </c>
      <c r="PRM9" s="179">
        <f t="shared" si="11291"/>
        <v>0</v>
      </c>
      <c r="PRN9" s="179">
        <f t="shared" si="11292"/>
        <v>0</v>
      </c>
      <c r="PRO9" s="179">
        <f t="shared" si="11293"/>
        <v>0</v>
      </c>
      <c r="PRP9" s="179">
        <f t="shared" si="11294"/>
        <v>0</v>
      </c>
      <c r="PRQ9" s="179">
        <f t="shared" si="11295"/>
        <v>0</v>
      </c>
      <c r="PRR9" s="179">
        <f t="shared" si="11296"/>
        <v>0</v>
      </c>
      <c r="PRS9" s="179">
        <f t="shared" si="11297"/>
        <v>0</v>
      </c>
      <c r="PRT9" s="179">
        <f t="shared" si="11298"/>
        <v>0</v>
      </c>
      <c r="PRU9" s="179">
        <f t="shared" si="11299"/>
        <v>0</v>
      </c>
      <c r="PRV9" s="179">
        <f t="shared" si="11300"/>
        <v>0</v>
      </c>
      <c r="PRW9" s="179">
        <f t="shared" si="11301"/>
        <v>0</v>
      </c>
      <c r="PRX9" s="179">
        <f t="shared" si="11302"/>
        <v>0</v>
      </c>
      <c r="PRY9" s="179">
        <f t="shared" si="11303"/>
        <v>0</v>
      </c>
      <c r="PRZ9" s="179">
        <f t="shared" si="11304"/>
        <v>0</v>
      </c>
      <c r="PSA9" s="179">
        <f t="shared" si="11305"/>
        <v>0</v>
      </c>
      <c r="PSB9" s="179">
        <f t="shared" si="11306"/>
        <v>0</v>
      </c>
      <c r="PSC9" s="179">
        <f t="shared" si="11307"/>
        <v>0</v>
      </c>
      <c r="PSD9" s="179">
        <f t="shared" si="11308"/>
        <v>0</v>
      </c>
      <c r="PSE9" s="179">
        <f t="shared" si="11309"/>
        <v>0</v>
      </c>
      <c r="PSF9" s="179">
        <f t="shared" si="11310"/>
        <v>0</v>
      </c>
      <c r="PSG9" s="179">
        <f t="shared" si="11311"/>
        <v>0</v>
      </c>
      <c r="PSH9" s="179">
        <f t="shared" si="11312"/>
        <v>0</v>
      </c>
      <c r="PSI9" s="179">
        <f t="shared" si="11313"/>
        <v>0</v>
      </c>
      <c r="PSJ9" s="179">
        <f t="shared" si="11314"/>
        <v>0</v>
      </c>
      <c r="PSK9" s="179">
        <f t="shared" si="11315"/>
        <v>0</v>
      </c>
      <c r="PSL9" s="179">
        <f t="shared" si="11316"/>
        <v>0</v>
      </c>
      <c r="PSM9" s="179">
        <f t="shared" si="11317"/>
        <v>0</v>
      </c>
      <c r="PSN9" s="179">
        <f t="shared" si="11318"/>
        <v>0</v>
      </c>
      <c r="PSO9" s="179">
        <f t="shared" si="11319"/>
        <v>0</v>
      </c>
      <c r="PSP9" s="179">
        <f t="shared" si="11320"/>
        <v>0</v>
      </c>
      <c r="PSQ9" s="179">
        <f t="shared" si="11321"/>
        <v>0</v>
      </c>
      <c r="PSR9" s="179">
        <f t="shared" si="11322"/>
        <v>0</v>
      </c>
      <c r="PSS9" s="179">
        <f t="shared" si="11323"/>
        <v>0</v>
      </c>
      <c r="PST9" s="179">
        <f t="shared" si="11324"/>
        <v>0</v>
      </c>
      <c r="PSU9" s="179">
        <f t="shared" si="11325"/>
        <v>0</v>
      </c>
      <c r="PSV9" s="179">
        <f t="shared" si="11326"/>
        <v>0</v>
      </c>
      <c r="PSW9" s="179">
        <f t="shared" si="11327"/>
        <v>0</v>
      </c>
      <c r="PSX9" s="179">
        <f t="shared" si="11328"/>
        <v>0</v>
      </c>
      <c r="PSY9" s="179">
        <f t="shared" si="11329"/>
        <v>0</v>
      </c>
      <c r="PSZ9" s="179">
        <f t="shared" si="11330"/>
        <v>0</v>
      </c>
      <c r="PTA9" s="179">
        <f t="shared" si="11331"/>
        <v>0</v>
      </c>
      <c r="PTB9" s="179">
        <f t="shared" si="11332"/>
        <v>0</v>
      </c>
      <c r="PTC9" s="179">
        <f t="shared" si="11333"/>
        <v>0</v>
      </c>
      <c r="PTD9" s="179">
        <f t="shared" si="11334"/>
        <v>0</v>
      </c>
      <c r="PTE9" s="179">
        <f t="shared" si="11335"/>
        <v>0</v>
      </c>
      <c r="PTF9" s="179">
        <f t="shared" si="11336"/>
        <v>0</v>
      </c>
      <c r="PTG9" s="179">
        <f t="shared" si="11337"/>
        <v>0</v>
      </c>
      <c r="PTH9" s="179">
        <f t="shared" si="11338"/>
        <v>0</v>
      </c>
      <c r="PTI9" s="179">
        <f t="shared" si="11339"/>
        <v>0</v>
      </c>
      <c r="PTJ9" s="179">
        <f t="shared" si="11340"/>
        <v>0</v>
      </c>
      <c r="PTK9" s="179">
        <f t="shared" si="11341"/>
        <v>0</v>
      </c>
      <c r="PTL9" s="179">
        <f t="shared" si="11342"/>
        <v>0</v>
      </c>
      <c r="PTM9" s="179">
        <f t="shared" si="11343"/>
        <v>0</v>
      </c>
      <c r="PTN9" s="179">
        <f t="shared" si="11344"/>
        <v>0</v>
      </c>
      <c r="PTO9" s="179">
        <f t="shared" si="11345"/>
        <v>0</v>
      </c>
      <c r="PTP9" s="179">
        <f t="shared" si="11346"/>
        <v>0</v>
      </c>
      <c r="PTQ9" s="179">
        <f t="shared" si="11347"/>
        <v>0</v>
      </c>
      <c r="PTR9" s="179">
        <f t="shared" si="11348"/>
        <v>0</v>
      </c>
      <c r="PTS9" s="179">
        <f t="shared" si="11349"/>
        <v>0</v>
      </c>
      <c r="PTT9" s="179">
        <f t="shared" si="11350"/>
        <v>0</v>
      </c>
      <c r="PTU9" s="179">
        <f t="shared" si="11351"/>
        <v>0</v>
      </c>
      <c r="PTV9" s="179">
        <f t="shared" si="11352"/>
        <v>0</v>
      </c>
      <c r="PTW9" s="179">
        <f t="shared" si="11353"/>
        <v>0</v>
      </c>
      <c r="PTX9" s="179">
        <f t="shared" si="11354"/>
        <v>0</v>
      </c>
      <c r="PTY9" s="179">
        <f t="shared" si="11355"/>
        <v>0</v>
      </c>
      <c r="PTZ9" s="179">
        <f t="shared" si="11356"/>
        <v>0</v>
      </c>
      <c r="PUA9" s="179">
        <f t="shared" si="11357"/>
        <v>0</v>
      </c>
      <c r="PUB9" s="179">
        <f t="shared" si="11358"/>
        <v>0</v>
      </c>
      <c r="PUC9" s="179">
        <f t="shared" si="11359"/>
        <v>0</v>
      </c>
      <c r="PUD9" s="179">
        <f t="shared" si="11360"/>
        <v>0</v>
      </c>
      <c r="PUE9" s="179">
        <f t="shared" si="11361"/>
        <v>0</v>
      </c>
      <c r="PUF9" s="179">
        <f t="shared" si="11362"/>
        <v>0</v>
      </c>
      <c r="PUG9" s="179">
        <f t="shared" si="11363"/>
        <v>0</v>
      </c>
      <c r="PUH9" s="179">
        <f t="shared" si="11364"/>
        <v>0</v>
      </c>
      <c r="PUI9" s="179">
        <f t="shared" si="11365"/>
        <v>0</v>
      </c>
      <c r="PUJ9" s="179">
        <f t="shared" si="11366"/>
        <v>0</v>
      </c>
      <c r="PUK9" s="179">
        <f t="shared" si="11367"/>
        <v>0</v>
      </c>
      <c r="PUL9" s="179">
        <f t="shared" si="11368"/>
        <v>0</v>
      </c>
      <c r="PUM9" s="179">
        <f t="shared" si="11369"/>
        <v>0</v>
      </c>
      <c r="PUN9" s="179">
        <f t="shared" si="11370"/>
        <v>0</v>
      </c>
      <c r="PUO9" s="179">
        <f t="shared" si="11371"/>
        <v>0</v>
      </c>
      <c r="PUP9" s="179">
        <f t="shared" si="11372"/>
        <v>0</v>
      </c>
      <c r="PUQ9" s="179">
        <f t="shared" si="11373"/>
        <v>0</v>
      </c>
      <c r="PUR9" s="179">
        <f t="shared" si="11374"/>
        <v>0</v>
      </c>
      <c r="PUS9" s="179">
        <f t="shared" si="11375"/>
        <v>0</v>
      </c>
      <c r="PUT9" s="179">
        <f t="shared" si="11376"/>
        <v>0</v>
      </c>
      <c r="PUU9" s="179">
        <f t="shared" si="11377"/>
        <v>0</v>
      </c>
      <c r="PUV9" s="179">
        <f t="shared" si="11378"/>
        <v>0</v>
      </c>
      <c r="PUW9" s="179">
        <f t="shared" si="11379"/>
        <v>0</v>
      </c>
      <c r="PUX9" s="179">
        <f t="shared" si="11380"/>
        <v>0</v>
      </c>
      <c r="PUY9" s="179">
        <f t="shared" si="11381"/>
        <v>0</v>
      </c>
      <c r="PUZ9" s="179">
        <f t="shared" si="11382"/>
        <v>0</v>
      </c>
      <c r="PVA9" s="179">
        <f t="shared" si="11383"/>
        <v>0</v>
      </c>
      <c r="PVB9" s="179">
        <f t="shared" si="11384"/>
        <v>0</v>
      </c>
      <c r="PVC9" s="179">
        <f t="shared" si="11385"/>
        <v>0</v>
      </c>
      <c r="PVD9" s="179">
        <f t="shared" si="11386"/>
        <v>0</v>
      </c>
      <c r="PVE9" s="179">
        <f t="shared" si="11387"/>
        <v>0</v>
      </c>
      <c r="PVF9" s="179">
        <f t="shared" si="11388"/>
        <v>0</v>
      </c>
      <c r="PVG9" s="179">
        <f t="shared" si="11389"/>
        <v>0</v>
      </c>
      <c r="PVH9" s="179">
        <f t="shared" si="11390"/>
        <v>0</v>
      </c>
      <c r="PVI9" s="179">
        <f t="shared" si="11391"/>
        <v>0</v>
      </c>
      <c r="PVJ9" s="179">
        <f t="shared" si="11392"/>
        <v>0</v>
      </c>
      <c r="PVK9" s="179">
        <f t="shared" si="11393"/>
        <v>0</v>
      </c>
      <c r="PVL9" s="179">
        <f t="shared" si="11394"/>
        <v>0</v>
      </c>
      <c r="PVM9" s="179">
        <f t="shared" si="11395"/>
        <v>0</v>
      </c>
      <c r="PVN9" s="179">
        <f t="shared" si="11396"/>
        <v>0</v>
      </c>
      <c r="PVO9" s="179">
        <f t="shared" si="11397"/>
        <v>0</v>
      </c>
      <c r="PVP9" s="179">
        <f t="shared" si="11398"/>
        <v>0</v>
      </c>
      <c r="PVQ9" s="179">
        <f t="shared" si="11399"/>
        <v>0</v>
      </c>
      <c r="PVR9" s="179">
        <f t="shared" si="11400"/>
        <v>0</v>
      </c>
      <c r="PVS9" s="179">
        <f t="shared" si="11401"/>
        <v>0</v>
      </c>
      <c r="PVT9" s="179">
        <f t="shared" si="11402"/>
        <v>0</v>
      </c>
      <c r="PVU9" s="179">
        <f t="shared" si="11403"/>
        <v>0</v>
      </c>
      <c r="PVV9" s="179">
        <f t="shared" si="11404"/>
        <v>0</v>
      </c>
      <c r="PVW9" s="179">
        <f t="shared" si="11405"/>
        <v>0</v>
      </c>
      <c r="PVX9" s="179">
        <f t="shared" si="11406"/>
        <v>0</v>
      </c>
      <c r="PVY9" s="179">
        <f t="shared" si="11407"/>
        <v>0</v>
      </c>
      <c r="PVZ9" s="179">
        <f t="shared" si="11408"/>
        <v>0</v>
      </c>
      <c r="PWA9" s="179">
        <f t="shared" si="11409"/>
        <v>0</v>
      </c>
      <c r="PWB9" s="179">
        <f t="shared" si="11410"/>
        <v>0</v>
      </c>
      <c r="PWC9" s="179">
        <f t="shared" si="11411"/>
        <v>0</v>
      </c>
      <c r="PWD9" s="179">
        <f t="shared" si="11412"/>
        <v>0</v>
      </c>
      <c r="PWE9" s="179">
        <f t="shared" si="11413"/>
        <v>0</v>
      </c>
      <c r="PWF9" s="179">
        <f t="shared" si="11414"/>
        <v>0</v>
      </c>
      <c r="PWG9" s="179">
        <f t="shared" si="11415"/>
        <v>0</v>
      </c>
      <c r="PWH9" s="179">
        <f t="shared" si="11416"/>
        <v>0</v>
      </c>
      <c r="PWI9" s="179">
        <f t="shared" si="11417"/>
        <v>0</v>
      </c>
      <c r="PWJ9" s="179">
        <f t="shared" si="11418"/>
        <v>0</v>
      </c>
      <c r="PWK9" s="179">
        <f t="shared" si="11419"/>
        <v>0</v>
      </c>
      <c r="PWL9" s="179">
        <f t="shared" si="11420"/>
        <v>0</v>
      </c>
      <c r="PWM9" s="179">
        <f t="shared" si="11421"/>
        <v>0</v>
      </c>
      <c r="PWN9" s="179">
        <f t="shared" si="11422"/>
        <v>0</v>
      </c>
      <c r="PWO9" s="179">
        <f t="shared" si="11423"/>
        <v>0</v>
      </c>
      <c r="PWP9" s="179">
        <f t="shared" si="11424"/>
        <v>0</v>
      </c>
      <c r="PWQ9" s="179">
        <f t="shared" si="11425"/>
        <v>0</v>
      </c>
      <c r="PWR9" s="179">
        <f t="shared" si="11426"/>
        <v>0</v>
      </c>
      <c r="PWS9" s="179">
        <f t="shared" si="11427"/>
        <v>0</v>
      </c>
      <c r="PWT9" s="179">
        <f t="shared" si="11428"/>
        <v>0</v>
      </c>
      <c r="PWU9" s="179">
        <f t="shared" si="11429"/>
        <v>0</v>
      </c>
      <c r="PWV9" s="179">
        <f t="shared" si="11430"/>
        <v>0</v>
      </c>
      <c r="PWW9" s="179">
        <f t="shared" si="11431"/>
        <v>0</v>
      </c>
      <c r="PWX9" s="179">
        <f t="shared" si="11432"/>
        <v>0</v>
      </c>
      <c r="PWY9" s="179">
        <f t="shared" si="11433"/>
        <v>0</v>
      </c>
      <c r="PWZ9" s="179">
        <f t="shared" si="11434"/>
        <v>0</v>
      </c>
      <c r="PXA9" s="179">
        <f t="shared" si="11435"/>
        <v>0</v>
      </c>
      <c r="PXB9" s="179">
        <f t="shared" si="11436"/>
        <v>0</v>
      </c>
      <c r="PXC9" s="179">
        <f t="shared" si="11437"/>
        <v>0</v>
      </c>
      <c r="PXD9" s="179">
        <f t="shared" si="11438"/>
        <v>0</v>
      </c>
      <c r="PXE9" s="179">
        <f t="shared" si="11439"/>
        <v>0</v>
      </c>
      <c r="PXF9" s="179">
        <f t="shared" si="11440"/>
        <v>0</v>
      </c>
      <c r="PXG9" s="179">
        <f t="shared" si="11441"/>
        <v>0</v>
      </c>
      <c r="PXH9" s="179">
        <f t="shared" si="11442"/>
        <v>0</v>
      </c>
      <c r="PXI9" s="179">
        <f t="shared" si="11443"/>
        <v>0</v>
      </c>
      <c r="PXJ9" s="179">
        <f t="shared" si="11444"/>
        <v>0</v>
      </c>
      <c r="PXK9" s="179">
        <f t="shared" si="11445"/>
        <v>0</v>
      </c>
      <c r="PXL9" s="179">
        <f t="shared" si="11446"/>
        <v>0</v>
      </c>
      <c r="PXM9" s="179">
        <f t="shared" si="11447"/>
        <v>0</v>
      </c>
      <c r="PXN9" s="179">
        <f t="shared" si="11448"/>
        <v>0</v>
      </c>
      <c r="PXO9" s="179">
        <f t="shared" si="11449"/>
        <v>0</v>
      </c>
      <c r="PXP9" s="179">
        <f t="shared" si="11450"/>
        <v>0</v>
      </c>
      <c r="PXQ9" s="179">
        <f t="shared" si="11451"/>
        <v>0</v>
      </c>
      <c r="PXR9" s="179">
        <f t="shared" si="11452"/>
        <v>0</v>
      </c>
      <c r="PXS9" s="179">
        <f t="shared" si="11453"/>
        <v>0</v>
      </c>
      <c r="PXT9" s="179">
        <f t="shared" si="11454"/>
        <v>0</v>
      </c>
      <c r="PXU9" s="179">
        <f t="shared" si="11455"/>
        <v>0</v>
      </c>
      <c r="PXV9" s="179">
        <f t="shared" si="11456"/>
        <v>0</v>
      </c>
      <c r="PXW9" s="179">
        <f t="shared" si="11457"/>
        <v>0</v>
      </c>
      <c r="PXX9" s="179">
        <f t="shared" si="11458"/>
        <v>0</v>
      </c>
      <c r="PXY9" s="179">
        <f t="shared" si="11459"/>
        <v>0</v>
      </c>
      <c r="PXZ9" s="179">
        <f t="shared" si="11460"/>
        <v>0</v>
      </c>
      <c r="PYA9" s="179">
        <f t="shared" si="11461"/>
        <v>0</v>
      </c>
      <c r="PYB9" s="179">
        <f t="shared" si="11462"/>
        <v>0</v>
      </c>
      <c r="PYC9" s="179">
        <f t="shared" si="11463"/>
        <v>0</v>
      </c>
      <c r="PYD9" s="179">
        <f t="shared" si="11464"/>
        <v>0</v>
      </c>
      <c r="PYE9" s="179">
        <f t="shared" si="11465"/>
        <v>0</v>
      </c>
      <c r="PYF9" s="179">
        <f t="shared" si="11466"/>
        <v>0</v>
      </c>
      <c r="PYG9" s="179">
        <f t="shared" si="11467"/>
        <v>0</v>
      </c>
      <c r="PYH9" s="179">
        <f t="shared" si="11468"/>
        <v>0</v>
      </c>
      <c r="PYI9" s="179">
        <f t="shared" si="11469"/>
        <v>0</v>
      </c>
      <c r="PYJ9" s="179">
        <f t="shared" si="11470"/>
        <v>0</v>
      </c>
      <c r="PYK9" s="179">
        <f t="shared" si="11471"/>
        <v>0</v>
      </c>
      <c r="PYL9" s="179">
        <f t="shared" si="11472"/>
        <v>0</v>
      </c>
      <c r="PYM9" s="179">
        <f t="shared" si="11473"/>
        <v>0</v>
      </c>
      <c r="PYN9" s="179">
        <f t="shared" si="11474"/>
        <v>0</v>
      </c>
      <c r="PYO9" s="179">
        <f t="shared" si="11475"/>
        <v>0</v>
      </c>
      <c r="PYP9" s="179">
        <f t="shared" si="11476"/>
        <v>0</v>
      </c>
      <c r="PYQ9" s="179">
        <f t="shared" si="11477"/>
        <v>0</v>
      </c>
      <c r="PYR9" s="179">
        <f t="shared" si="11478"/>
        <v>0</v>
      </c>
      <c r="PYS9" s="179">
        <f t="shared" si="11479"/>
        <v>0</v>
      </c>
      <c r="PYT9" s="179">
        <f t="shared" si="11480"/>
        <v>0</v>
      </c>
      <c r="PYU9" s="179">
        <f t="shared" si="11481"/>
        <v>0</v>
      </c>
      <c r="PYV9" s="179">
        <f t="shared" si="11482"/>
        <v>0</v>
      </c>
      <c r="PYW9" s="179">
        <f t="shared" si="11483"/>
        <v>0</v>
      </c>
      <c r="PYX9" s="179">
        <f t="shared" si="11484"/>
        <v>0</v>
      </c>
      <c r="PYY9" s="179">
        <f t="shared" si="11485"/>
        <v>0</v>
      </c>
      <c r="PYZ9" s="179">
        <f t="shared" si="11486"/>
        <v>0</v>
      </c>
      <c r="PZA9" s="179">
        <f t="shared" si="11487"/>
        <v>0</v>
      </c>
      <c r="PZB9" s="179">
        <f t="shared" si="11488"/>
        <v>0</v>
      </c>
      <c r="PZC9" s="179">
        <f t="shared" si="11489"/>
        <v>0</v>
      </c>
      <c r="PZD9" s="179">
        <f t="shared" si="11490"/>
        <v>0</v>
      </c>
      <c r="PZE9" s="179">
        <f t="shared" si="11491"/>
        <v>0</v>
      </c>
      <c r="PZF9" s="179">
        <f t="shared" si="11492"/>
        <v>0</v>
      </c>
      <c r="PZG9" s="179">
        <f t="shared" si="11493"/>
        <v>0</v>
      </c>
      <c r="PZH9" s="179">
        <f t="shared" si="11494"/>
        <v>0</v>
      </c>
      <c r="PZI9" s="179">
        <f t="shared" si="11495"/>
        <v>0</v>
      </c>
      <c r="PZJ9" s="179">
        <f t="shared" si="11496"/>
        <v>0</v>
      </c>
      <c r="PZK9" s="179">
        <f t="shared" si="11497"/>
        <v>0</v>
      </c>
      <c r="PZL9" s="179">
        <f t="shared" si="11498"/>
        <v>0</v>
      </c>
      <c r="PZM9" s="179">
        <f t="shared" si="11499"/>
        <v>0</v>
      </c>
      <c r="PZN9" s="179">
        <f t="shared" si="11500"/>
        <v>0</v>
      </c>
      <c r="PZO9" s="179">
        <f t="shared" si="11501"/>
        <v>0</v>
      </c>
      <c r="PZP9" s="179">
        <f t="shared" si="11502"/>
        <v>0</v>
      </c>
      <c r="PZQ9" s="179">
        <f t="shared" si="11503"/>
        <v>0</v>
      </c>
      <c r="PZR9" s="179">
        <f t="shared" si="11504"/>
        <v>0</v>
      </c>
      <c r="PZS9" s="179">
        <f t="shared" si="11505"/>
        <v>0</v>
      </c>
      <c r="PZT9" s="179">
        <f t="shared" si="11506"/>
        <v>0</v>
      </c>
      <c r="PZU9" s="179">
        <f t="shared" si="11507"/>
        <v>0</v>
      </c>
      <c r="PZV9" s="179">
        <f t="shared" si="11508"/>
        <v>0</v>
      </c>
      <c r="PZW9" s="179">
        <f t="shared" si="11509"/>
        <v>0</v>
      </c>
      <c r="PZX9" s="179">
        <f t="shared" si="11510"/>
        <v>0</v>
      </c>
      <c r="PZY9" s="179">
        <f t="shared" si="11511"/>
        <v>0</v>
      </c>
      <c r="PZZ9" s="179">
        <f t="shared" si="11512"/>
        <v>0</v>
      </c>
      <c r="QAA9" s="179">
        <f t="shared" si="11513"/>
        <v>0</v>
      </c>
      <c r="QAB9" s="179">
        <f t="shared" si="11514"/>
        <v>0</v>
      </c>
      <c r="QAC9" s="179">
        <f t="shared" si="11515"/>
        <v>0</v>
      </c>
      <c r="QAD9" s="179">
        <f t="shared" si="11516"/>
        <v>0</v>
      </c>
      <c r="QAE9" s="179">
        <f t="shared" si="11517"/>
        <v>0</v>
      </c>
      <c r="QAF9" s="179">
        <f t="shared" si="11518"/>
        <v>0</v>
      </c>
      <c r="QAG9" s="179">
        <f t="shared" si="11519"/>
        <v>0</v>
      </c>
      <c r="QAH9" s="179">
        <f t="shared" si="11520"/>
        <v>0</v>
      </c>
      <c r="QAI9" s="179">
        <f t="shared" si="11521"/>
        <v>0</v>
      </c>
      <c r="QAJ9" s="179">
        <f t="shared" si="11522"/>
        <v>0</v>
      </c>
      <c r="QAK9" s="179">
        <f t="shared" si="11523"/>
        <v>0</v>
      </c>
      <c r="QAL9" s="179">
        <f t="shared" si="11524"/>
        <v>0</v>
      </c>
      <c r="QAM9" s="179">
        <f t="shared" si="11525"/>
        <v>0</v>
      </c>
      <c r="QAN9" s="179">
        <f t="shared" si="11526"/>
        <v>0</v>
      </c>
      <c r="QAO9" s="179">
        <f t="shared" si="11527"/>
        <v>0</v>
      </c>
      <c r="QAP9" s="179">
        <f t="shared" si="11528"/>
        <v>0</v>
      </c>
      <c r="QAQ9" s="179">
        <f t="shared" si="11529"/>
        <v>0</v>
      </c>
      <c r="QAR9" s="179">
        <f t="shared" si="11530"/>
        <v>0</v>
      </c>
      <c r="QAS9" s="179">
        <f t="shared" si="11531"/>
        <v>0</v>
      </c>
      <c r="QAT9" s="179">
        <f t="shared" si="11532"/>
        <v>0</v>
      </c>
      <c r="QAU9" s="179">
        <f t="shared" si="11533"/>
        <v>0</v>
      </c>
      <c r="QAV9" s="179">
        <f t="shared" si="11534"/>
        <v>0</v>
      </c>
      <c r="QAW9" s="179">
        <f t="shared" si="11535"/>
        <v>0</v>
      </c>
      <c r="QAX9" s="179">
        <f t="shared" si="11536"/>
        <v>0</v>
      </c>
      <c r="QAY9" s="179">
        <f t="shared" si="11537"/>
        <v>0</v>
      </c>
      <c r="QAZ9" s="179">
        <f t="shared" si="11538"/>
        <v>0</v>
      </c>
      <c r="QBA9" s="179">
        <f t="shared" si="11539"/>
        <v>0</v>
      </c>
      <c r="QBB9" s="179">
        <f t="shared" si="11540"/>
        <v>0</v>
      </c>
      <c r="QBC9" s="179">
        <f t="shared" si="11541"/>
        <v>0</v>
      </c>
      <c r="QBD9" s="179">
        <f t="shared" si="11542"/>
        <v>0</v>
      </c>
      <c r="QBE9" s="179">
        <f t="shared" si="11543"/>
        <v>0</v>
      </c>
      <c r="QBF9" s="179">
        <f t="shared" si="11544"/>
        <v>0</v>
      </c>
      <c r="QBG9" s="179">
        <f t="shared" si="11545"/>
        <v>0</v>
      </c>
      <c r="QBH9" s="179">
        <f t="shared" si="11546"/>
        <v>0</v>
      </c>
      <c r="QBI9" s="179">
        <f t="shared" si="11547"/>
        <v>0</v>
      </c>
      <c r="QBJ9" s="179">
        <f t="shared" si="11548"/>
        <v>0</v>
      </c>
      <c r="QBK9" s="179">
        <f t="shared" si="11549"/>
        <v>0</v>
      </c>
      <c r="QBL9" s="179">
        <f t="shared" si="11550"/>
        <v>0</v>
      </c>
      <c r="QBM9" s="179">
        <f t="shared" si="11551"/>
        <v>0</v>
      </c>
      <c r="QBN9" s="179">
        <f t="shared" si="11552"/>
        <v>0</v>
      </c>
      <c r="QBO9" s="179">
        <f t="shared" si="11553"/>
        <v>0</v>
      </c>
      <c r="QBP9" s="179">
        <f t="shared" si="11554"/>
        <v>0</v>
      </c>
      <c r="QBQ9" s="179">
        <f t="shared" si="11555"/>
        <v>0</v>
      </c>
      <c r="QBR9" s="179">
        <f t="shared" si="11556"/>
        <v>0</v>
      </c>
      <c r="QBS9" s="179">
        <f t="shared" si="11557"/>
        <v>0</v>
      </c>
      <c r="QBT9" s="179">
        <f t="shared" si="11558"/>
        <v>0</v>
      </c>
      <c r="QBU9" s="179">
        <f t="shared" si="11559"/>
        <v>0</v>
      </c>
      <c r="QBV9" s="179">
        <f t="shared" si="11560"/>
        <v>0</v>
      </c>
      <c r="QBW9" s="179">
        <f t="shared" si="11561"/>
        <v>0</v>
      </c>
      <c r="QBX9" s="179">
        <f t="shared" si="11562"/>
        <v>0</v>
      </c>
      <c r="QBY9" s="179">
        <f t="shared" si="11563"/>
        <v>0</v>
      </c>
      <c r="QBZ9" s="179">
        <f t="shared" si="11564"/>
        <v>0</v>
      </c>
      <c r="QCA9" s="179">
        <f t="shared" si="11565"/>
        <v>0</v>
      </c>
      <c r="QCB9" s="179">
        <f t="shared" si="11566"/>
        <v>0</v>
      </c>
      <c r="QCC9" s="179">
        <f t="shared" si="11567"/>
        <v>0</v>
      </c>
      <c r="QCD9" s="179">
        <f t="shared" si="11568"/>
        <v>0</v>
      </c>
      <c r="QCE9" s="179">
        <f t="shared" si="11569"/>
        <v>0</v>
      </c>
      <c r="QCF9" s="179">
        <f t="shared" si="11570"/>
        <v>0</v>
      </c>
      <c r="QCG9" s="179">
        <f t="shared" si="11571"/>
        <v>0</v>
      </c>
      <c r="QCH9" s="179">
        <f t="shared" si="11572"/>
        <v>0</v>
      </c>
      <c r="QCI9" s="179">
        <f t="shared" si="11573"/>
        <v>0</v>
      </c>
      <c r="QCJ9" s="179">
        <f t="shared" si="11574"/>
        <v>0</v>
      </c>
      <c r="QCK9" s="179">
        <f t="shared" si="11575"/>
        <v>0</v>
      </c>
      <c r="QCL9" s="179">
        <f t="shared" si="11576"/>
        <v>0</v>
      </c>
      <c r="QCM9" s="179">
        <f t="shared" si="11577"/>
        <v>0</v>
      </c>
      <c r="QCN9" s="179">
        <f t="shared" si="11578"/>
        <v>0</v>
      </c>
      <c r="QCO9" s="179">
        <f t="shared" si="11579"/>
        <v>0</v>
      </c>
      <c r="QCP9" s="179">
        <f t="shared" si="11580"/>
        <v>0</v>
      </c>
      <c r="QCQ9" s="179">
        <f t="shared" si="11581"/>
        <v>0</v>
      </c>
      <c r="QCR9" s="179">
        <f t="shared" si="11582"/>
        <v>0</v>
      </c>
      <c r="QCS9" s="179">
        <f t="shared" si="11583"/>
        <v>0</v>
      </c>
      <c r="QCT9" s="179">
        <f t="shared" si="11584"/>
        <v>0</v>
      </c>
      <c r="QCU9" s="179">
        <f t="shared" si="11585"/>
        <v>0</v>
      </c>
      <c r="QCV9" s="179">
        <f t="shared" si="11586"/>
        <v>0</v>
      </c>
      <c r="QCW9" s="179">
        <f t="shared" si="11587"/>
        <v>0</v>
      </c>
      <c r="QCX9" s="179">
        <f t="shared" si="11588"/>
        <v>0</v>
      </c>
      <c r="QCY9" s="179">
        <f t="shared" si="11589"/>
        <v>0</v>
      </c>
      <c r="QCZ9" s="179">
        <f t="shared" si="11590"/>
        <v>0</v>
      </c>
      <c r="QDA9" s="179">
        <f t="shared" si="11591"/>
        <v>0</v>
      </c>
      <c r="QDB9" s="179">
        <f t="shared" si="11592"/>
        <v>0</v>
      </c>
      <c r="QDC9" s="179">
        <f t="shared" si="11593"/>
        <v>0</v>
      </c>
      <c r="QDD9" s="179">
        <f t="shared" si="11594"/>
        <v>0</v>
      </c>
      <c r="QDE9" s="179">
        <f t="shared" si="11595"/>
        <v>0</v>
      </c>
      <c r="QDF9" s="179">
        <f t="shared" si="11596"/>
        <v>0</v>
      </c>
      <c r="QDG9" s="179">
        <f t="shared" si="11597"/>
        <v>0</v>
      </c>
      <c r="QDH9" s="179">
        <f t="shared" si="11598"/>
        <v>0</v>
      </c>
      <c r="QDI9" s="179">
        <f t="shared" si="11599"/>
        <v>0</v>
      </c>
      <c r="QDJ9" s="179">
        <f t="shared" si="11600"/>
        <v>0</v>
      </c>
      <c r="QDK9" s="179">
        <f t="shared" si="11601"/>
        <v>0</v>
      </c>
      <c r="QDL9" s="179">
        <f t="shared" si="11602"/>
        <v>0</v>
      </c>
      <c r="QDM9" s="179">
        <f t="shared" si="11603"/>
        <v>0</v>
      </c>
      <c r="QDN9" s="179">
        <f t="shared" si="11604"/>
        <v>0</v>
      </c>
      <c r="QDO9" s="179">
        <f t="shared" si="11605"/>
        <v>0</v>
      </c>
      <c r="QDP9" s="179">
        <f t="shared" si="11606"/>
        <v>0</v>
      </c>
      <c r="QDQ9" s="179">
        <f t="shared" si="11607"/>
        <v>0</v>
      </c>
      <c r="QDR9" s="179">
        <f t="shared" si="11608"/>
        <v>0</v>
      </c>
      <c r="QDS9" s="179">
        <f t="shared" si="11609"/>
        <v>0</v>
      </c>
      <c r="QDT9" s="179">
        <f t="shared" si="11610"/>
        <v>0</v>
      </c>
      <c r="QDU9" s="179">
        <f t="shared" si="11611"/>
        <v>0</v>
      </c>
      <c r="QDV9" s="179">
        <f t="shared" si="11612"/>
        <v>0</v>
      </c>
      <c r="QDW9" s="179">
        <f t="shared" si="11613"/>
        <v>0</v>
      </c>
      <c r="QDX9" s="179">
        <f t="shared" si="11614"/>
        <v>0</v>
      </c>
      <c r="QDY9" s="179">
        <f t="shared" si="11615"/>
        <v>0</v>
      </c>
      <c r="QDZ9" s="179">
        <f t="shared" si="11616"/>
        <v>0</v>
      </c>
      <c r="QEA9" s="179">
        <f t="shared" si="11617"/>
        <v>0</v>
      </c>
      <c r="QEB9" s="179">
        <f t="shared" si="11618"/>
        <v>0</v>
      </c>
      <c r="QEC9" s="179">
        <f t="shared" si="11619"/>
        <v>0</v>
      </c>
      <c r="QED9" s="179">
        <f t="shared" si="11620"/>
        <v>0</v>
      </c>
      <c r="QEE9" s="179">
        <f t="shared" si="11621"/>
        <v>0</v>
      </c>
      <c r="QEF9" s="179">
        <f t="shared" si="11622"/>
        <v>0</v>
      </c>
      <c r="QEG9" s="179">
        <f t="shared" si="11623"/>
        <v>0</v>
      </c>
      <c r="QEH9" s="179">
        <f t="shared" si="11624"/>
        <v>0</v>
      </c>
      <c r="QEI9" s="179">
        <f t="shared" si="11625"/>
        <v>0</v>
      </c>
      <c r="QEJ9" s="179">
        <f t="shared" si="11626"/>
        <v>0</v>
      </c>
      <c r="QEK9" s="179">
        <f t="shared" si="11627"/>
        <v>0</v>
      </c>
      <c r="QEL9" s="179">
        <f t="shared" si="11628"/>
        <v>0</v>
      </c>
      <c r="QEM9" s="179">
        <f t="shared" si="11629"/>
        <v>0</v>
      </c>
      <c r="QEN9" s="179">
        <f t="shared" si="11630"/>
        <v>0</v>
      </c>
      <c r="QEO9" s="179">
        <f t="shared" si="11631"/>
        <v>0</v>
      </c>
      <c r="QEP9" s="179">
        <f t="shared" si="11632"/>
        <v>0</v>
      </c>
      <c r="QEQ9" s="179">
        <f t="shared" si="11633"/>
        <v>0</v>
      </c>
      <c r="QER9" s="179">
        <f t="shared" si="11634"/>
        <v>0</v>
      </c>
      <c r="QES9" s="179">
        <f t="shared" si="11635"/>
        <v>0</v>
      </c>
      <c r="QET9" s="179">
        <f t="shared" si="11636"/>
        <v>0</v>
      </c>
      <c r="QEU9" s="179">
        <f t="shared" si="11637"/>
        <v>0</v>
      </c>
      <c r="QEV9" s="179">
        <f t="shared" si="11638"/>
        <v>0</v>
      </c>
      <c r="QEW9" s="179">
        <f t="shared" si="11639"/>
        <v>0</v>
      </c>
      <c r="QEX9" s="179">
        <f t="shared" si="11640"/>
        <v>0</v>
      </c>
      <c r="QEY9" s="179">
        <f t="shared" si="11641"/>
        <v>0</v>
      </c>
      <c r="QEZ9" s="179">
        <f t="shared" si="11642"/>
        <v>0</v>
      </c>
      <c r="QFA9" s="179">
        <f t="shared" si="11643"/>
        <v>0</v>
      </c>
      <c r="QFB9" s="179">
        <f t="shared" si="11644"/>
        <v>0</v>
      </c>
      <c r="QFC9" s="179">
        <f t="shared" si="11645"/>
        <v>0</v>
      </c>
      <c r="QFD9" s="179">
        <f t="shared" si="11646"/>
        <v>0</v>
      </c>
      <c r="QFE9" s="179">
        <f t="shared" si="11647"/>
        <v>0</v>
      </c>
      <c r="QFF9" s="179">
        <f t="shared" si="11648"/>
        <v>0</v>
      </c>
      <c r="QFG9" s="179">
        <f t="shared" si="11649"/>
        <v>0</v>
      </c>
      <c r="QFH9" s="179">
        <f t="shared" si="11650"/>
        <v>0</v>
      </c>
      <c r="QFI9" s="179">
        <f t="shared" si="11651"/>
        <v>0</v>
      </c>
      <c r="QFJ9" s="179">
        <f t="shared" si="11652"/>
        <v>0</v>
      </c>
      <c r="QFK9" s="179">
        <f t="shared" si="11653"/>
        <v>0</v>
      </c>
      <c r="QFL9" s="179">
        <f t="shared" si="11654"/>
        <v>0</v>
      </c>
      <c r="QFM9" s="179">
        <f t="shared" si="11655"/>
        <v>0</v>
      </c>
      <c r="QFN9" s="179">
        <f t="shared" si="11656"/>
        <v>0</v>
      </c>
      <c r="QFO9" s="179">
        <f t="shared" si="11657"/>
        <v>0</v>
      </c>
      <c r="QFP9" s="179">
        <f t="shared" si="11658"/>
        <v>0</v>
      </c>
      <c r="QFQ9" s="179">
        <f t="shared" si="11659"/>
        <v>0</v>
      </c>
      <c r="QFR9" s="179">
        <f t="shared" si="11660"/>
        <v>0</v>
      </c>
      <c r="QFS9" s="179">
        <f t="shared" si="11661"/>
        <v>0</v>
      </c>
      <c r="QFT9" s="179">
        <f t="shared" si="11662"/>
        <v>0</v>
      </c>
      <c r="QFU9" s="179">
        <f t="shared" si="11663"/>
        <v>0</v>
      </c>
      <c r="QFV9" s="179">
        <f t="shared" si="11664"/>
        <v>0</v>
      </c>
      <c r="QFW9" s="179">
        <f t="shared" si="11665"/>
        <v>0</v>
      </c>
      <c r="QFX9" s="179">
        <f t="shared" si="11666"/>
        <v>0</v>
      </c>
      <c r="QFY9" s="179">
        <f t="shared" si="11667"/>
        <v>0</v>
      </c>
      <c r="QFZ9" s="179">
        <f t="shared" si="11668"/>
        <v>0</v>
      </c>
      <c r="QGA9" s="179">
        <f t="shared" si="11669"/>
        <v>0</v>
      </c>
      <c r="QGB9" s="179">
        <f t="shared" si="11670"/>
        <v>0</v>
      </c>
      <c r="QGC9" s="179">
        <f t="shared" si="11671"/>
        <v>0</v>
      </c>
      <c r="QGD9" s="179">
        <f t="shared" si="11672"/>
        <v>0</v>
      </c>
      <c r="QGE9" s="179">
        <f t="shared" si="11673"/>
        <v>0</v>
      </c>
      <c r="QGF9" s="179">
        <f t="shared" si="11674"/>
        <v>0</v>
      </c>
      <c r="QGG9" s="179">
        <f t="shared" si="11675"/>
        <v>0</v>
      </c>
      <c r="QGH9" s="179">
        <f t="shared" si="11676"/>
        <v>0</v>
      </c>
      <c r="QGI9" s="179">
        <f t="shared" si="11677"/>
        <v>0</v>
      </c>
      <c r="QGJ9" s="179">
        <f t="shared" si="11678"/>
        <v>0</v>
      </c>
      <c r="QGK9" s="179">
        <f t="shared" si="11679"/>
        <v>0</v>
      </c>
      <c r="QGL9" s="179">
        <f t="shared" si="11680"/>
        <v>0</v>
      </c>
      <c r="QGM9" s="179">
        <f t="shared" si="11681"/>
        <v>0</v>
      </c>
      <c r="QGN9" s="179">
        <f t="shared" si="11682"/>
        <v>0</v>
      </c>
      <c r="QGO9" s="179">
        <f t="shared" si="11683"/>
        <v>0</v>
      </c>
      <c r="QGP9" s="179">
        <f t="shared" si="11684"/>
        <v>0</v>
      </c>
      <c r="QGQ9" s="179">
        <f t="shared" si="11685"/>
        <v>0</v>
      </c>
      <c r="QGR9" s="179">
        <f t="shared" si="11686"/>
        <v>0</v>
      </c>
      <c r="QGS9" s="179">
        <f t="shared" si="11687"/>
        <v>0</v>
      </c>
      <c r="QGT9" s="179">
        <f t="shared" si="11688"/>
        <v>0</v>
      </c>
      <c r="QGU9" s="179">
        <f t="shared" si="11689"/>
        <v>0</v>
      </c>
      <c r="QGV9" s="179">
        <f t="shared" si="11690"/>
        <v>0</v>
      </c>
      <c r="QGW9" s="179">
        <f t="shared" si="11691"/>
        <v>0</v>
      </c>
      <c r="QGX9" s="179">
        <f t="shared" si="11692"/>
        <v>0</v>
      </c>
      <c r="QGY9" s="179">
        <f t="shared" si="11693"/>
        <v>0</v>
      </c>
      <c r="QGZ9" s="179">
        <f t="shared" si="11694"/>
        <v>0</v>
      </c>
      <c r="QHA9" s="179">
        <f t="shared" si="11695"/>
        <v>0</v>
      </c>
      <c r="QHB9" s="179">
        <f t="shared" si="11696"/>
        <v>0</v>
      </c>
      <c r="QHC9" s="179">
        <f t="shared" si="11697"/>
        <v>0</v>
      </c>
      <c r="QHD9" s="179">
        <f t="shared" si="11698"/>
        <v>0</v>
      </c>
      <c r="QHE9" s="179">
        <f t="shared" si="11699"/>
        <v>0</v>
      </c>
      <c r="QHF9" s="179">
        <f t="shared" si="11700"/>
        <v>0</v>
      </c>
      <c r="QHG9" s="179">
        <f t="shared" si="11701"/>
        <v>0</v>
      </c>
      <c r="QHH9" s="179">
        <f t="shared" si="11702"/>
        <v>0</v>
      </c>
      <c r="QHI9" s="179">
        <f t="shared" si="11703"/>
        <v>0</v>
      </c>
      <c r="QHJ9" s="179">
        <f t="shared" si="11704"/>
        <v>0</v>
      </c>
      <c r="QHK9" s="179">
        <f t="shared" si="11705"/>
        <v>0</v>
      </c>
      <c r="QHL9" s="179">
        <f t="shared" si="11706"/>
        <v>0</v>
      </c>
      <c r="QHM9" s="179">
        <f t="shared" si="11707"/>
        <v>0</v>
      </c>
      <c r="QHN9" s="179">
        <f t="shared" si="11708"/>
        <v>0</v>
      </c>
      <c r="QHO9" s="179">
        <f t="shared" si="11709"/>
        <v>0</v>
      </c>
      <c r="QHP9" s="179">
        <f t="shared" si="11710"/>
        <v>0</v>
      </c>
      <c r="QHQ9" s="179">
        <f t="shared" si="11711"/>
        <v>0</v>
      </c>
      <c r="QHR9" s="179">
        <f t="shared" si="11712"/>
        <v>0</v>
      </c>
      <c r="QHS9" s="179">
        <f t="shared" si="11713"/>
        <v>0</v>
      </c>
      <c r="QHT9" s="179">
        <f t="shared" si="11714"/>
        <v>0</v>
      </c>
      <c r="QHU9" s="179">
        <f t="shared" si="11715"/>
        <v>0</v>
      </c>
      <c r="QHV9" s="179">
        <f t="shared" si="11716"/>
        <v>0</v>
      </c>
      <c r="QHW9" s="179">
        <f t="shared" si="11717"/>
        <v>0</v>
      </c>
      <c r="QHX9" s="179">
        <f t="shared" si="11718"/>
        <v>0</v>
      </c>
      <c r="QHY9" s="179">
        <f t="shared" si="11719"/>
        <v>0</v>
      </c>
      <c r="QHZ9" s="179">
        <f t="shared" si="11720"/>
        <v>0</v>
      </c>
      <c r="QIA9" s="179">
        <f t="shared" si="11721"/>
        <v>0</v>
      </c>
      <c r="QIB9" s="179">
        <f t="shared" si="11722"/>
        <v>0</v>
      </c>
      <c r="QIC9" s="179">
        <f t="shared" si="11723"/>
        <v>0</v>
      </c>
      <c r="QID9" s="179">
        <f t="shared" si="11724"/>
        <v>0</v>
      </c>
      <c r="QIE9" s="179">
        <f t="shared" si="11725"/>
        <v>0</v>
      </c>
      <c r="QIF9" s="179">
        <f t="shared" si="11726"/>
        <v>0</v>
      </c>
      <c r="QIG9" s="179">
        <f t="shared" si="11727"/>
        <v>0</v>
      </c>
      <c r="QIH9" s="179">
        <f t="shared" si="11728"/>
        <v>0</v>
      </c>
      <c r="QII9" s="179">
        <f t="shared" si="11729"/>
        <v>0</v>
      </c>
      <c r="QIJ9" s="179">
        <f t="shared" si="11730"/>
        <v>0</v>
      </c>
      <c r="QIK9" s="179">
        <f t="shared" si="11731"/>
        <v>0</v>
      </c>
      <c r="QIL9" s="179">
        <f t="shared" si="11732"/>
        <v>0</v>
      </c>
      <c r="QIM9" s="179">
        <f t="shared" si="11733"/>
        <v>0</v>
      </c>
      <c r="QIN9" s="179">
        <f t="shared" si="11734"/>
        <v>0</v>
      </c>
      <c r="QIO9" s="179">
        <f t="shared" si="11735"/>
        <v>0</v>
      </c>
      <c r="QIP9" s="179">
        <f t="shared" si="11736"/>
        <v>0</v>
      </c>
      <c r="QIQ9" s="179">
        <f t="shared" si="11737"/>
        <v>0</v>
      </c>
      <c r="QIR9" s="179">
        <f t="shared" si="11738"/>
        <v>0</v>
      </c>
      <c r="QIS9" s="179">
        <f t="shared" si="11739"/>
        <v>0</v>
      </c>
      <c r="QIT9" s="179">
        <f t="shared" si="11740"/>
        <v>0</v>
      </c>
      <c r="QIU9" s="179">
        <f t="shared" si="11741"/>
        <v>0</v>
      </c>
      <c r="QIV9" s="179">
        <f t="shared" si="11742"/>
        <v>0</v>
      </c>
      <c r="QIW9" s="179">
        <f t="shared" si="11743"/>
        <v>0</v>
      </c>
      <c r="QIX9" s="179">
        <f t="shared" si="11744"/>
        <v>0</v>
      </c>
      <c r="QIY9" s="179">
        <f t="shared" si="11745"/>
        <v>0</v>
      </c>
      <c r="QIZ9" s="179">
        <f t="shared" si="11746"/>
        <v>0</v>
      </c>
      <c r="QJA9" s="179">
        <f t="shared" si="11747"/>
        <v>0</v>
      </c>
      <c r="QJB9" s="179">
        <f t="shared" si="11748"/>
        <v>0</v>
      </c>
      <c r="QJC9" s="179">
        <f t="shared" si="11749"/>
        <v>0</v>
      </c>
      <c r="QJD9" s="179">
        <f t="shared" si="11750"/>
        <v>0</v>
      </c>
      <c r="QJE9" s="179">
        <f t="shared" si="11751"/>
        <v>0</v>
      </c>
      <c r="QJF9" s="179">
        <f t="shared" si="11752"/>
        <v>0</v>
      </c>
      <c r="QJG9" s="179">
        <f t="shared" si="11753"/>
        <v>0</v>
      </c>
      <c r="QJH9" s="179">
        <f t="shared" si="11754"/>
        <v>0</v>
      </c>
      <c r="QJI9" s="179">
        <f t="shared" si="11755"/>
        <v>0</v>
      </c>
      <c r="QJJ9" s="179">
        <f t="shared" si="11756"/>
        <v>0</v>
      </c>
      <c r="QJK9" s="179">
        <f t="shared" si="11757"/>
        <v>0</v>
      </c>
      <c r="QJL9" s="179">
        <f t="shared" si="11758"/>
        <v>0</v>
      </c>
      <c r="QJM9" s="179">
        <f t="shared" si="11759"/>
        <v>0</v>
      </c>
      <c r="QJN9" s="179">
        <f t="shared" si="11760"/>
        <v>0</v>
      </c>
      <c r="QJO9" s="179">
        <f t="shared" si="11761"/>
        <v>0</v>
      </c>
      <c r="QJP9" s="179">
        <f t="shared" si="11762"/>
        <v>0</v>
      </c>
      <c r="QJQ9" s="179">
        <f t="shared" si="11763"/>
        <v>0</v>
      </c>
      <c r="QJR9" s="179">
        <f t="shared" si="11764"/>
        <v>0</v>
      </c>
      <c r="QJS9" s="179">
        <f t="shared" si="11765"/>
        <v>0</v>
      </c>
      <c r="QJT9" s="179">
        <f t="shared" si="11766"/>
        <v>0</v>
      </c>
      <c r="QJU9" s="179">
        <f t="shared" si="11767"/>
        <v>0</v>
      </c>
      <c r="QJV9" s="179">
        <f t="shared" si="11768"/>
        <v>0</v>
      </c>
      <c r="QJW9" s="179">
        <f t="shared" si="11769"/>
        <v>0</v>
      </c>
      <c r="QJX9" s="179">
        <f t="shared" si="11770"/>
        <v>0</v>
      </c>
      <c r="QJY9" s="179">
        <f t="shared" si="11771"/>
        <v>0</v>
      </c>
      <c r="QJZ9" s="179">
        <f t="shared" si="11772"/>
        <v>0</v>
      </c>
      <c r="QKA9" s="179">
        <f t="shared" si="11773"/>
        <v>0</v>
      </c>
      <c r="QKB9" s="179">
        <f t="shared" si="11774"/>
        <v>0</v>
      </c>
      <c r="QKC9" s="179">
        <f t="shared" si="11775"/>
        <v>0</v>
      </c>
      <c r="QKD9" s="179">
        <f t="shared" si="11776"/>
        <v>0</v>
      </c>
      <c r="QKE9" s="179">
        <f t="shared" si="11777"/>
        <v>0</v>
      </c>
      <c r="QKF9" s="179">
        <f t="shared" si="11778"/>
        <v>0</v>
      </c>
      <c r="QKG9" s="179">
        <f t="shared" si="11779"/>
        <v>0</v>
      </c>
      <c r="QKH9" s="179">
        <f t="shared" si="11780"/>
        <v>0</v>
      </c>
      <c r="QKI9" s="179">
        <f t="shared" si="11781"/>
        <v>0</v>
      </c>
      <c r="QKJ9" s="179">
        <f t="shared" si="11782"/>
        <v>0</v>
      </c>
      <c r="QKK9" s="179">
        <f t="shared" si="11783"/>
        <v>0</v>
      </c>
      <c r="QKL9" s="179">
        <f t="shared" si="11784"/>
        <v>0</v>
      </c>
      <c r="QKM9" s="179">
        <f t="shared" si="11785"/>
        <v>0</v>
      </c>
      <c r="QKN9" s="179">
        <f t="shared" si="11786"/>
        <v>0</v>
      </c>
      <c r="QKO9" s="179">
        <f t="shared" si="11787"/>
        <v>0</v>
      </c>
      <c r="QKP9" s="179">
        <f t="shared" si="11788"/>
        <v>0</v>
      </c>
      <c r="QKQ9" s="179">
        <f t="shared" si="11789"/>
        <v>0</v>
      </c>
      <c r="QKR9" s="179">
        <f t="shared" si="11790"/>
        <v>0</v>
      </c>
      <c r="QKS9" s="179">
        <f t="shared" si="11791"/>
        <v>0</v>
      </c>
      <c r="QKT9" s="179">
        <f t="shared" si="11792"/>
        <v>0</v>
      </c>
      <c r="QKU9" s="179">
        <f t="shared" si="11793"/>
        <v>0</v>
      </c>
      <c r="QKV9" s="179">
        <f t="shared" si="11794"/>
        <v>0</v>
      </c>
      <c r="QKW9" s="179">
        <f t="shared" si="11795"/>
        <v>0</v>
      </c>
      <c r="QKX9" s="179">
        <f t="shared" si="11796"/>
        <v>0</v>
      </c>
      <c r="QKY9" s="179">
        <f t="shared" si="11797"/>
        <v>0</v>
      </c>
      <c r="QKZ9" s="179">
        <f t="shared" si="11798"/>
        <v>0</v>
      </c>
      <c r="QLA9" s="179">
        <f t="shared" si="11799"/>
        <v>0</v>
      </c>
      <c r="QLB9" s="179">
        <f t="shared" si="11800"/>
        <v>0</v>
      </c>
      <c r="QLC9" s="179">
        <f t="shared" si="11801"/>
        <v>0</v>
      </c>
      <c r="QLD9" s="179">
        <f t="shared" si="11802"/>
        <v>0</v>
      </c>
      <c r="QLE9" s="179">
        <f t="shared" si="11803"/>
        <v>0</v>
      </c>
      <c r="QLF9" s="179">
        <f t="shared" si="11804"/>
        <v>0</v>
      </c>
      <c r="QLG9" s="179">
        <f t="shared" si="11805"/>
        <v>0</v>
      </c>
      <c r="QLH9" s="179">
        <f t="shared" si="11806"/>
        <v>0</v>
      </c>
      <c r="QLI9" s="179">
        <f t="shared" si="11807"/>
        <v>0</v>
      </c>
      <c r="QLJ9" s="179">
        <f t="shared" si="11808"/>
        <v>0</v>
      </c>
      <c r="QLK9" s="179">
        <f t="shared" si="11809"/>
        <v>0</v>
      </c>
      <c r="QLL9" s="179">
        <f t="shared" si="11810"/>
        <v>0</v>
      </c>
      <c r="QLM9" s="179">
        <f t="shared" si="11811"/>
        <v>0</v>
      </c>
      <c r="QLN9" s="179">
        <f t="shared" si="11812"/>
        <v>0</v>
      </c>
      <c r="QLO9" s="179">
        <f t="shared" si="11813"/>
        <v>0</v>
      </c>
      <c r="QLP9" s="179">
        <f t="shared" si="11814"/>
        <v>0</v>
      </c>
      <c r="QLQ9" s="179">
        <f t="shared" si="11815"/>
        <v>0</v>
      </c>
      <c r="QLR9" s="179">
        <f t="shared" si="11816"/>
        <v>0</v>
      </c>
      <c r="QLS9" s="179">
        <f t="shared" si="11817"/>
        <v>0</v>
      </c>
      <c r="QLT9" s="179">
        <f t="shared" si="11818"/>
        <v>0</v>
      </c>
      <c r="QLU9" s="179">
        <f t="shared" si="11819"/>
        <v>0</v>
      </c>
      <c r="QLV9" s="179">
        <f t="shared" si="11820"/>
        <v>0</v>
      </c>
      <c r="QLW9" s="179">
        <f t="shared" si="11821"/>
        <v>0</v>
      </c>
      <c r="QLX9" s="179">
        <f t="shared" si="11822"/>
        <v>0</v>
      </c>
      <c r="QLY9" s="179">
        <f t="shared" si="11823"/>
        <v>0</v>
      </c>
      <c r="QLZ9" s="179">
        <f t="shared" si="11824"/>
        <v>0</v>
      </c>
      <c r="QMA9" s="179">
        <f t="shared" si="11825"/>
        <v>0</v>
      </c>
      <c r="QMB9" s="179">
        <f t="shared" si="11826"/>
        <v>0</v>
      </c>
      <c r="QMC9" s="179">
        <f t="shared" si="11827"/>
        <v>0</v>
      </c>
      <c r="QMD9" s="179">
        <f t="shared" si="11828"/>
        <v>0</v>
      </c>
      <c r="QME9" s="179">
        <f t="shared" si="11829"/>
        <v>0</v>
      </c>
      <c r="QMF9" s="179">
        <f t="shared" si="11830"/>
        <v>0</v>
      </c>
      <c r="QMG9" s="179">
        <f t="shared" si="11831"/>
        <v>0</v>
      </c>
      <c r="QMH9" s="179">
        <f t="shared" si="11832"/>
        <v>0</v>
      </c>
      <c r="QMI9" s="179">
        <f t="shared" si="11833"/>
        <v>0</v>
      </c>
      <c r="QMJ9" s="179">
        <f t="shared" si="11834"/>
        <v>0</v>
      </c>
      <c r="QMK9" s="179">
        <f t="shared" si="11835"/>
        <v>0</v>
      </c>
      <c r="QML9" s="179">
        <f t="shared" si="11836"/>
        <v>0</v>
      </c>
      <c r="QMM9" s="179">
        <f t="shared" si="11837"/>
        <v>0</v>
      </c>
      <c r="QMN9" s="179">
        <f t="shared" si="11838"/>
        <v>0</v>
      </c>
      <c r="QMO9" s="179">
        <f t="shared" si="11839"/>
        <v>0</v>
      </c>
      <c r="QMP9" s="179">
        <f t="shared" si="11840"/>
        <v>0</v>
      </c>
      <c r="QMQ9" s="179">
        <f t="shared" si="11841"/>
        <v>0</v>
      </c>
      <c r="QMR9" s="179">
        <f t="shared" si="11842"/>
        <v>0</v>
      </c>
      <c r="QMS9" s="179">
        <f t="shared" si="11843"/>
        <v>0</v>
      </c>
      <c r="QMT9" s="179">
        <f t="shared" si="11844"/>
        <v>0</v>
      </c>
      <c r="QMU9" s="179">
        <f t="shared" si="11845"/>
        <v>0</v>
      </c>
      <c r="QMV9" s="179">
        <f t="shared" si="11846"/>
        <v>0</v>
      </c>
      <c r="QMW9" s="179">
        <f t="shared" si="11847"/>
        <v>0</v>
      </c>
      <c r="QMX9" s="179">
        <f t="shared" si="11848"/>
        <v>0</v>
      </c>
      <c r="QMY9" s="179">
        <f t="shared" si="11849"/>
        <v>0</v>
      </c>
      <c r="QMZ9" s="179">
        <f t="shared" si="11850"/>
        <v>0</v>
      </c>
      <c r="QNA9" s="179">
        <f t="shared" si="11851"/>
        <v>0</v>
      </c>
      <c r="QNB9" s="179">
        <f t="shared" si="11852"/>
        <v>0</v>
      </c>
      <c r="QNC9" s="179">
        <f t="shared" si="11853"/>
        <v>0</v>
      </c>
      <c r="QND9" s="179">
        <f t="shared" si="11854"/>
        <v>0</v>
      </c>
      <c r="QNE9" s="179">
        <f t="shared" si="11855"/>
        <v>0</v>
      </c>
      <c r="QNF9" s="179">
        <f t="shared" si="11856"/>
        <v>0</v>
      </c>
      <c r="QNG9" s="179">
        <f t="shared" si="11857"/>
        <v>0</v>
      </c>
      <c r="QNH9" s="179">
        <f t="shared" si="11858"/>
        <v>0</v>
      </c>
      <c r="QNI9" s="179">
        <f t="shared" si="11859"/>
        <v>0</v>
      </c>
      <c r="QNJ9" s="179">
        <f t="shared" si="11860"/>
        <v>0</v>
      </c>
      <c r="QNK9" s="179">
        <f t="shared" si="11861"/>
        <v>0</v>
      </c>
      <c r="QNL9" s="179">
        <f t="shared" si="11862"/>
        <v>0</v>
      </c>
      <c r="QNM9" s="179">
        <f t="shared" si="11863"/>
        <v>0</v>
      </c>
      <c r="QNN9" s="179">
        <f t="shared" si="11864"/>
        <v>0</v>
      </c>
      <c r="QNO9" s="179">
        <f t="shared" si="11865"/>
        <v>0</v>
      </c>
      <c r="QNP9" s="179">
        <f t="shared" si="11866"/>
        <v>0</v>
      </c>
      <c r="QNQ9" s="179">
        <f t="shared" si="11867"/>
        <v>0</v>
      </c>
      <c r="QNR9" s="179">
        <f t="shared" si="11868"/>
        <v>0</v>
      </c>
      <c r="QNS9" s="179">
        <f t="shared" si="11869"/>
        <v>0</v>
      </c>
      <c r="QNT9" s="179">
        <f t="shared" si="11870"/>
        <v>0</v>
      </c>
      <c r="QNU9" s="179">
        <f t="shared" si="11871"/>
        <v>0</v>
      </c>
      <c r="QNV9" s="179">
        <f t="shared" si="11872"/>
        <v>0</v>
      </c>
      <c r="QNW9" s="179">
        <f t="shared" si="11873"/>
        <v>0</v>
      </c>
      <c r="QNX9" s="179">
        <f t="shared" si="11874"/>
        <v>0</v>
      </c>
      <c r="QNY9" s="179">
        <f t="shared" si="11875"/>
        <v>0</v>
      </c>
      <c r="QNZ9" s="179">
        <f t="shared" si="11876"/>
        <v>0</v>
      </c>
      <c r="QOA9" s="179">
        <f t="shared" si="11877"/>
        <v>0</v>
      </c>
      <c r="QOB9" s="179">
        <f t="shared" si="11878"/>
        <v>0</v>
      </c>
      <c r="QOC9" s="179">
        <f t="shared" si="11879"/>
        <v>0</v>
      </c>
      <c r="QOD9" s="179">
        <f t="shared" si="11880"/>
        <v>0</v>
      </c>
      <c r="QOE9" s="179">
        <f t="shared" si="11881"/>
        <v>0</v>
      </c>
      <c r="QOF9" s="179">
        <f t="shared" si="11882"/>
        <v>0</v>
      </c>
      <c r="QOG9" s="179">
        <f t="shared" si="11883"/>
        <v>0</v>
      </c>
      <c r="QOH9" s="179">
        <f t="shared" si="11884"/>
        <v>0</v>
      </c>
      <c r="QOI9" s="179">
        <f t="shared" si="11885"/>
        <v>0</v>
      </c>
      <c r="QOJ9" s="179">
        <f t="shared" si="11886"/>
        <v>0</v>
      </c>
      <c r="QOK9" s="179">
        <f t="shared" si="11887"/>
        <v>0</v>
      </c>
      <c r="QOL9" s="179">
        <f t="shared" si="11888"/>
        <v>0</v>
      </c>
      <c r="QOM9" s="179">
        <f t="shared" si="11889"/>
        <v>0</v>
      </c>
      <c r="QON9" s="179">
        <f t="shared" si="11890"/>
        <v>0</v>
      </c>
      <c r="QOO9" s="179">
        <f t="shared" si="11891"/>
        <v>0</v>
      </c>
      <c r="QOP9" s="179">
        <f t="shared" si="11892"/>
        <v>0</v>
      </c>
      <c r="QOQ9" s="179">
        <f t="shared" si="11893"/>
        <v>0</v>
      </c>
      <c r="QOR9" s="179">
        <f t="shared" si="11894"/>
        <v>0</v>
      </c>
      <c r="QOS9" s="179">
        <f t="shared" si="11895"/>
        <v>0</v>
      </c>
      <c r="QOT9" s="179">
        <f t="shared" si="11896"/>
        <v>0</v>
      </c>
      <c r="QOU9" s="179">
        <f t="shared" si="11897"/>
        <v>0</v>
      </c>
      <c r="QOV9" s="179">
        <f t="shared" si="11898"/>
        <v>0</v>
      </c>
      <c r="QOW9" s="179">
        <f t="shared" si="11899"/>
        <v>0</v>
      </c>
      <c r="QOX9" s="179">
        <f t="shared" si="11900"/>
        <v>0</v>
      </c>
      <c r="QOY9" s="179">
        <f t="shared" si="11901"/>
        <v>0</v>
      </c>
      <c r="QOZ9" s="179">
        <f t="shared" si="11902"/>
        <v>0</v>
      </c>
      <c r="QPA9" s="179">
        <f t="shared" si="11903"/>
        <v>0</v>
      </c>
      <c r="QPB9" s="179">
        <f t="shared" si="11904"/>
        <v>0</v>
      </c>
      <c r="QPC9" s="179">
        <f t="shared" si="11905"/>
        <v>0</v>
      </c>
      <c r="QPD9" s="179">
        <f t="shared" si="11906"/>
        <v>0</v>
      </c>
      <c r="QPE9" s="179">
        <f t="shared" si="11907"/>
        <v>0</v>
      </c>
      <c r="QPF9" s="179">
        <f t="shared" si="11908"/>
        <v>0</v>
      </c>
      <c r="QPG9" s="179">
        <f t="shared" si="11909"/>
        <v>0</v>
      </c>
      <c r="QPH9" s="179">
        <f t="shared" si="11910"/>
        <v>0</v>
      </c>
      <c r="QPI9" s="179">
        <f t="shared" si="11911"/>
        <v>0</v>
      </c>
      <c r="QPJ9" s="179">
        <f t="shared" si="11912"/>
        <v>0</v>
      </c>
      <c r="QPK9" s="179">
        <f t="shared" si="11913"/>
        <v>0</v>
      </c>
      <c r="QPL9" s="179">
        <f t="shared" si="11914"/>
        <v>0</v>
      </c>
      <c r="QPM9" s="179">
        <f t="shared" si="11915"/>
        <v>0</v>
      </c>
      <c r="QPN9" s="179">
        <f t="shared" si="11916"/>
        <v>0</v>
      </c>
      <c r="QPO9" s="179">
        <f t="shared" si="11917"/>
        <v>0</v>
      </c>
      <c r="QPP9" s="179">
        <f t="shared" si="11918"/>
        <v>0</v>
      </c>
      <c r="QPQ9" s="179">
        <f t="shared" si="11919"/>
        <v>0</v>
      </c>
      <c r="QPR9" s="179">
        <f t="shared" si="11920"/>
        <v>0</v>
      </c>
      <c r="QPS9" s="179">
        <f t="shared" si="11921"/>
        <v>0</v>
      </c>
      <c r="QPT9" s="179">
        <f t="shared" si="11922"/>
        <v>0</v>
      </c>
      <c r="QPU9" s="179">
        <f t="shared" si="11923"/>
        <v>0</v>
      </c>
      <c r="QPV9" s="179">
        <f t="shared" si="11924"/>
        <v>0</v>
      </c>
      <c r="QPW9" s="179">
        <f t="shared" si="11925"/>
        <v>0</v>
      </c>
      <c r="QPX9" s="179">
        <f t="shared" si="11926"/>
        <v>0</v>
      </c>
      <c r="QPY9" s="179">
        <f t="shared" si="11927"/>
        <v>0</v>
      </c>
      <c r="QPZ9" s="179">
        <f t="shared" si="11928"/>
        <v>0</v>
      </c>
      <c r="QQA9" s="179">
        <f t="shared" si="11929"/>
        <v>0</v>
      </c>
      <c r="QQB9" s="179">
        <f t="shared" si="11930"/>
        <v>0</v>
      </c>
      <c r="QQC9" s="179">
        <f t="shared" si="11931"/>
        <v>0</v>
      </c>
      <c r="QQD9" s="179">
        <f t="shared" si="11932"/>
        <v>0</v>
      </c>
      <c r="QQE9" s="179">
        <f t="shared" si="11933"/>
        <v>0</v>
      </c>
      <c r="QQF9" s="179">
        <f t="shared" si="11934"/>
        <v>0</v>
      </c>
      <c r="QQG9" s="179">
        <f t="shared" si="11935"/>
        <v>0</v>
      </c>
      <c r="QQH9" s="179">
        <f t="shared" si="11936"/>
        <v>0</v>
      </c>
      <c r="QQI9" s="179">
        <f t="shared" si="11937"/>
        <v>0</v>
      </c>
      <c r="QQJ9" s="179">
        <f t="shared" si="11938"/>
        <v>0</v>
      </c>
      <c r="QQK9" s="179">
        <f t="shared" si="11939"/>
        <v>0</v>
      </c>
      <c r="QQL9" s="179">
        <f t="shared" si="11940"/>
        <v>0</v>
      </c>
      <c r="QQM9" s="179">
        <f t="shared" si="11941"/>
        <v>0</v>
      </c>
      <c r="QQN9" s="179">
        <f t="shared" si="11942"/>
        <v>0</v>
      </c>
      <c r="QQO9" s="179">
        <f t="shared" si="11943"/>
        <v>0</v>
      </c>
      <c r="QQP9" s="179">
        <f t="shared" si="11944"/>
        <v>0</v>
      </c>
      <c r="QQQ9" s="179">
        <f t="shared" si="11945"/>
        <v>0</v>
      </c>
      <c r="QQR9" s="179">
        <f t="shared" si="11946"/>
        <v>0</v>
      </c>
      <c r="QQS9" s="179">
        <f t="shared" si="11947"/>
        <v>0</v>
      </c>
      <c r="QQT9" s="179">
        <f t="shared" si="11948"/>
        <v>0</v>
      </c>
      <c r="QQU9" s="179">
        <f t="shared" si="11949"/>
        <v>0</v>
      </c>
      <c r="QQV9" s="179">
        <f t="shared" si="11950"/>
        <v>0</v>
      </c>
      <c r="QQW9" s="179">
        <f t="shared" si="11951"/>
        <v>0</v>
      </c>
      <c r="QQX9" s="179">
        <f t="shared" si="11952"/>
        <v>0</v>
      </c>
      <c r="QQY9" s="179">
        <f t="shared" si="11953"/>
        <v>0</v>
      </c>
      <c r="QQZ9" s="179">
        <f t="shared" si="11954"/>
        <v>0</v>
      </c>
      <c r="QRA9" s="179">
        <f t="shared" si="11955"/>
        <v>0</v>
      </c>
      <c r="QRB9" s="179">
        <f t="shared" si="11956"/>
        <v>0</v>
      </c>
      <c r="QRC9" s="179">
        <f t="shared" si="11957"/>
        <v>0</v>
      </c>
      <c r="QRD9" s="179">
        <f t="shared" si="11958"/>
        <v>0</v>
      </c>
      <c r="QRE9" s="179">
        <f t="shared" si="11959"/>
        <v>0</v>
      </c>
      <c r="QRF9" s="179">
        <f t="shared" si="11960"/>
        <v>0</v>
      </c>
      <c r="QRG9" s="179">
        <f t="shared" si="11961"/>
        <v>0</v>
      </c>
      <c r="QRH9" s="179">
        <f t="shared" si="11962"/>
        <v>0</v>
      </c>
      <c r="QRI9" s="179">
        <f t="shared" si="11963"/>
        <v>0</v>
      </c>
      <c r="QRJ9" s="179">
        <f t="shared" si="11964"/>
        <v>0</v>
      </c>
      <c r="QRK9" s="179">
        <f t="shared" si="11965"/>
        <v>0</v>
      </c>
      <c r="QRL9" s="179">
        <f t="shared" si="11966"/>
        <v>0</v>
      </c>
      <c r="QRM9" s="179">
        <f t="shared" si="11967"/>
        <v>0</v>
      </c>
      <c r="QRN9" s="179">
        <f t="shared" si="11968"/>
        <v>0</v>
      </c>
      <c r="QRO9" s="179">
        <f t="shared" si="11969"/>
        <v>0</v>
      </c>
      <c r="QRP9" s="179">
        <f t="shared" si="11970"/>
        <v>0</v>
      </c>
      <c r="QRQ9" s="179">
        <f t="shared" si="11971"/>
        <v>0</v>
      </c>
      <c r="QRR9" s="179">
        <f t="shared" si="11972"/>
        <v>0</v>
      </c>
      <c r="QRS9" s="179">
        <f t="shared" si="11973"/>
        <v>0</v>
      </c>
      <c r="QRT9" s="179">
        <f t="shared" si="11974"/>
        <v>0</v>
      </c>
      <c r="QRU9" s="179">
        <f t="shared" si="11975"/>
        <v>0</v>
      </c>
      <c r="QRV9" s="179">
        <f t="shared" si="11976"/>
        <v>0</v>
      </c>
      <c r="QRW9" s="179">
        <f t="shared" si="11977"/>
        <v>0</v>
      </c>
      <c r="QRX9" s="179">
        <f t="shared" si="11978"/>
        <v>0</v>
      </c>
      <c r="QRY9" s="179">
        <f t="shared" si="11979"/>
        <v>0</v>
      </c>
      <c r="QRZ9" s="179">
        <f t="shared" si="11980"/>
        <v>0</v>
      </c>
      <c r="QSA9" s="179">
        <f t="shared" si="11981"/>
        <v>0</v>
      </c>
      <c r="QSB9" s="179">
        <f t="shared" si="11982"/>
        <v>0</v>
      </c>
      <c r="QSC9" s="179">
        <f t="shared" si="11983"/>
        <v>0</v>
      </c>
      <c r="QSD9" s="179">
        <f t="shared" si="11984"/>
        <v>0</v>
      </c>
      <c r="QSE9" s="179">
        <f t="shared" si="11985"/>
        <v>0</v>
      </c>
      <c r="QSF9" s="179">
        <f t="shared" si="11986"/>
        <v>0</v>
      </c>
      <c r="QSG9" s="179">
        <f t="shared" si="11987"/>
        <v>0</v>
      </c>
      <c r="QSH9" s="179">
        <f t="shared" si="11988"/>
        <v>0</v>
      </c>
      <c r="QSI9" s="179">
        <f t="shared" si="11989"/>
        <v>0</v>
      </c>
      <c r="QSJ9" s="179">
        <f t="shared" si="11990"/>
        <v>0</v>
      </c>
      <c r="QSK9" s="179">
        <f t="shared" si="11991"/>
        <v>0</v>
      </c>
      <c r="QSL9" s="179">
        <f t="shared" si="11992"/>
        <v>0</v>
      </c>
      <c r="QSM9" s="179">
        <f t="shared" si="11993"/>
        <v>0</v>
      </c>
      <c r="QSN9" s="179">
        <f t="shared" si="11994"/>
        <v>0</v>
      </c>
      <c r="QSO9" s="179">
        <f t="shared" si="11995"/>
        <v>0</v>
      </c>
      <c r="QSP9" s="179">
        <f t="shared" si="11996"/>
        <v>0</v>
      </c>
      <c r="QSQ9" s="179">
        <f t="shared" si="11997"/>
        <v>0</v>
      </c>
      <c r="QSR9" s="179">
        <f t="shared" si="11998"/>
        <v>0</v>
      </c>
      <c r="QSS9" s="179">
        <f t="shared" si="11999"/>
        <v>0</v>
      </c>
      <c r="QST9" s="179">
        <f t="shared" si="12000"/>
        <v>0</v>
      </c>
      <c r="QSU9" s="179">
        <f t="shared" si="12001"/>
        <v>0</v>
      </c>
      <c r="QSV9" s="179">
        <f t="shared" si="12002"/>
        <v>0</v>
      </c>
      <c r="QSW9" s="179">
        <f t="shared" si="12003"/>
        <v>0</v>
      </c>
      <c r="QSX9" s="179">
        <f t="shared" si="12004"/>
        <v>0</v>
      </c>
      <c r="QSY9" s="179">
        <f t="shared" si="12005"/>
        <v>0</v>
      </c>
      <c r="QSZ9" s="179">
        <f t="shared" si="12006"/>
        <v>0</v>
      </c>
      <c r="QTA9" s="179">
        <f t="shared" si="12007"/>
        <v>0</v>
      </c>
      <c r="QTB9" s="179">
        <f t="shared" si="12008"/>
        <v>0</v>
      </c>
      <c r="QTC9" s="179">
        <f t="shared" si="12009"/>
        <v>0</v>
      </c>
      <c r="QTD9" s="179">
        <f t="shared" si="12010"/>
        <v>0</v>
      </c>
      <c r="QTE9" s="179">
        <f t="shared" si="12011"/>
        <v>0</v>
      </c>
      <c r="QTF9" s="179">
        <f t="shared" si="12012"/>
        <v>0</v>
      </c>
      <c r="QTG9" s="179">
        <f t="shared" si="12013"/>
        <v>0</v>
      </c>
      <c r="QTH9" s="179">
        <f t="shared" si="12014"/>
        <v>0</v>
      </c>
      <c r="QTI9" s="179">
        <f t="shared" si="12015"/>
        <v>0</v>
      </c>
      <c r="QTJ9" s="179">
        <f t="shared" si="12016"/>
        <v>0</v>
      </c>
      <c r="QTK9" s="179">
        <f t="shared" si="12017"/>
        <v>0</v>
      </c>
      <c r="QTL9" s="179">
        <f t="shared" si="12018"/>
        <v>0</v>
      </c>
      <c r="QTM9" s="179">
        <f t="shared" si="12019"/>
        <v>0</v>
      </c>
      <c r="QTN9" s="179">
        <f t="shared" si="12020"/>
        <v>0</v>
      </c>
      <c r="QTO9" s="179">
        <f t="shared" si="12021"/>
        <v>0</v>
      </c>
      <c r="QTP9" s="179">
        <f t="shared" si="12022"/>
        <v>0</v>
      </c>
      <c r="QTQ9" s="179">
        <f t="shared" si="12023"/>
        <v>0</v>
      </c>
      <c r="QTR9" s="179">
        <f t="shared" si="12024"/>
        <v>0</v>
      </c>
      <c r="QTS9" s="179">
        <f t="shared" si="12025"/>
        <v>0</v>
      </c>
      <c r="QTT9" s="179">
        <f t="shared" si="12026"/>
        <v>0</v>
      </c>
      <c r="QTU9" s="179">
        <f t="shared" si="12027"/>
        <v>0</v>
      </c>
      <c r="QTV9" s="179">
        <f t="shared" si="12028"/>
        <v>0</v>
      </c>
      <c r="QTW9" s="179">
        <f t="shared" si="12029"/>
        <v>0</v>
      </c>
      <c r="QTX9" s="179">
        <f t="shared" si="12030"/>
        <v>0</v>
      </c>
      <c r="QTY9" s="179">
        <f t="shared" si="12031"/>
        <v>0</v>
      </c>
      <c r="QTZ9" s="179">
        <f t="shared" si="12032"/>
        <v>0</v>
      </c>
      <c r="QUA9" s="179">
        <f t="shared" si="12033"/>
        <v>0</v>
      </c>
      <c r="QUB9" s="179">
        <f t="shared" si="12034"/>
        <v>0</v>
      </c>
      <c r="QUC9" s="179">
        <f t="shared" si="12035"/>
        <v>0</v>
      </c>
      <c r="QUD9" s="179">
        <f t="shared" si="12036"/>
        <v>0</v>
      </c>
      <c r="QUE9" s="179">
        <f t="shared" si="12037"/>
        <v>0</v>
      </c>
      <c r="QUF9" s="179">
        <f t="shared" si="12038"/>
        <v>0</v>
      </c>
      <c r="QUG9" s="179">
        <f t="shared" si="12039"/>
        <v>0</v>
      </c>
      <c r="QUH9" s="179">
        <f t="shared" si="12040"/>
        <v>0</v>
      </c>
      <c r="QUI9" s="179">
        <f t="shared" si="12041"/>
        <v>0</v>
      </c>
      <c r="QUJ9" s="179">
        <f t="shared" si="12042"/>
        <v>0</v>
      </c>
      <c r="QUK9" s="179">
        <f t="shared" si="12043"/>
        <v>0</v>
      </c>
      <c r="QUL9" s="179">
        <f t="shared" si="12044"/>
        <v>0</v>
      </c>
      <c r="QUM9" s="179">
        <f t="shared" si="12045"/>
        <v>0</v>
      </c>
      <c r="QUN9" s="179">
        <f t="shared" si="12046"/>
        <v>0</v>
      </c>
      <c r="QUO9" s="179">
        <f t="shared" si="12047"/>
        <v>0</v>
      </c>
      <c r="QUP9" s="179">
        <f t="shared" si="12048"/>
        <v>0</v>
      </c>
      <c r="QUQ9" s="179">
        <f t="shared" si="12049"/>
        <v>0</v>
      </c>
      <c r="QUR9" s="179">
        <f t="shared" si="12050"/>
        <v>0</v>
      </c>
      <c r="QUS9" s="179">
        <f t="shared" si="12051"/>
        <v>0</v>
      </c>
      <c r="QUT9" s="179">
        <f t="shared" si="12052"/>
        <v>0</v>
      </c>
      <c r="QUU9" s="179">
        <f t="shared" si="12053"/>
        <v>0</v>
      </c>
      <c r="QUV9" s="179">
        <f t="shared" si="12054"/>
        <v>0</v>
      </c>
      <c r="QUW9" s="179">
        <f t="shared" si="12055"/>
        <v>0</v>
      </c>
      <c r="QUX9" s="179">
        <f t="shared" si="12056"/>
        <v>0</v>
      </c>
      <c r="QUY9" s="179">
        <f t="shared" si="12057"/>
        <v>0</v>
      </c>
      <c r="QUZ9" s="179">
        <f t="shared" si="12058"/>
        <v>0</v>
      </c>
      <c r="QVA9" s="179">
        <f t="shared" si="12059"/>
        <v>0</v>
      </c>
      <c r="QVB9" s="179">
        <f t="shared" si="12060"/>
        <v>0</v>
      </c>
      <c r="QVC9" s="179">
        <f t="shared" si="12061"/>
        <v>0</v>
      </c>
      <c r="QVD9" s="179">
        <f t="shared" si="12062"/>
        <v>0</v>
      </c>
      <c r="QVE9" s="179">
        <f t="shared" si="12063"/>
        <v>0</v>
      </c>
      <c r="QVF9" s="179">
        <f t="shared" si="12064"/>
        <v>0</v>
      </c>
      <c r="QVG9" s="179">
        <f t="shared" si="12065"/>
        <v>0</v>
      </c>
      <c r="QVH9" s="179">
        <f t="shared" si="12066"/>
        <v>0</v>
      </c>
      <c r="QVI9" s="179">
        <f t="shared" si="12067"/>
        <v>0</v>
      </c>
      <c r="QVJ9" s="179">
        <f t="shared" si="12068"/>
        <v>0</v>
      </c>
      <c r="QVK9" s="179">
        <f t="shared" si="12069"/>
        <v>0</v>
      </c>
      <c r="QVL9" s="179">
        <f t="shared" si="12070"/>
        <v>0</v>
      </c>
      <c r="QVM9" s="179">
        <f t="shared" si="12071"/>
        <v>0</v>
      </c>
      <c r="QVN9" s="179">
        <f t="shared" si="12072"/>
        <v>0</v>
      </c>
      <c r="QVO9" s="179">
        <f t="shared" si="12073"/>
        <v>0</v>
      </c>
      <c r="QVP9" s="179">
        <f t="shared" si="12074"/>
        <v>0</v>
      </c>
      <c r="QVQ9" s="179">
        <f t="shared" si="12075"/>
        <v>0</v>
      </c>
      <c r="QVR9" s="179">
        <f t="shared" si="12076"/>
        <v>0</v>
      </c>
      <c r="QVS9" s="179">
        <f t="shared" si="12077"/>
        <v>0</v>
      </c>
      <c r="QVT9" s="179">
        <f t="shared" si="12078"/>
        <v>0</v>
      </c>
      <c r="QVU9" s="179">
        <f t="shared" si="12079"/>
        <v>0</v>
      </c>
      <c r="QVV9" s="179">
        <f t="shared" si="12080"/>
        <v>0</v>
      </c>
      <c r="QVW9" s="179">
        <f t="shared" si="12081"/>
        <v>0</v>
      </c>
      <c r="QVX9" s="179">
        <f t="shared" si="12082"/>
        <v>0</v>
      </c>
      <c r="QVY9" s="179">
        <f t="shared" si="12083"/>
        <v>0</v>
      </c>
      <c r="QVZ9" s="179">
        <f t="shared" si="12084"/>
        <v>0</v>
      </c>
      <c r="QWA9" s="179">
        <f t="shared" si="12085"/>
        <v>0</v>
      </c>
      <c r="QWB9" s="179">
        <f t="shared" si="12086"/>
        <v>0</v>
      </c>
      <c r="QWC9" s="179">
        <f t="shared" si="12087"/>
        <v>0</v>
      </c>
      <c r="QWD9" s="179">
        <f t="shared" si="12088"/>
        <v>0</v>
      </c>
      <c r="QWE9" s="179">
        <f t="shared" si="12089"/>
        <v>0</v>
      </c>
      <c r="QWF9" s="179">
        <f t="shared" si="12090"/>
        <v>0</v>
      </c>
      <c r="QWG9" s="179">
        <f t="shared" si="12091"/>
        <v>0</v>
      </c>
      <c r="QWH9" s="179">
        <f t="shared" si="12092"/>
        <v>0</v>
      </c>
      <c r="QWI9" s="179">
        <f t="shared" si="12093"/>
        <v>0</v>
      </c>
      <c r="QWJ9" s="179">
        <f t="shared" si="12094"/>
        <v>0</v>
      </c>
      <c r="QWK9" s="179">
        <f t="shared" si="12095"/>
        <v>0</v>
      </c>
      <c r="QWL9" s="179">
        <f t="shared" si="12096"/>
        <v>0</v>
      </c>
      <c r="QWM9" s="179">
        <f t="shared" si="12097"/>
        <v>0</v>
      </c>
      <c r="QWN9" s="179">
        <f t="shared" si="12098"/>
        <v>0</v>
      </c>
      <c r="QWO9" s="179">
        <f t="shared" si="12099"/>
        <v>0</v>
      </c>
      <c r="QWP9" s="179">
        <f t="shared" si="12100"/>
        <v>0</v>
      </c>
      <c r="QWQ9" s="179">
        <f t="shared" si="12101"/>
        <v>0</v>
      </c>
      <c r="QWR9" s="179">
        <f t="shared" si="12102"/>
        <v>0</v>
      </c>
      <c r="QWS9" s="179">
        <f t="shared" si="12103"/>
        <v>0</v>
      </c>
      <c r="QWT9" s="179">
        <f t="shared" si="12104"/>
        <v>0</v>
      </c>
      <c r="QWU9" s="179">
        <f t="shared" si="12105"/>
        <v>0</v>
      </c>
      <c r="QWV9" s="179">
        <f t="shared" si="12106"/>
        <v>0</v>
      </c>
      <c r="QWW9" s="179">
        <f t="shared" si="12107"/>
        <v>0</v>
      </c>
      <c r="QWX9" s="179">
        <f t="shared" si="12108"/>
        <v>0</v>
      </c>
      <c r="QWY9" s="179">
        <f t="shared" si="12109"/>
        <v>0</v>
      </c>
      <c r="QWZ9" s="179">
        <f t="shared" si="12110"/>
        <v>0</v>
      </c>
      <c r="QXA9" s="179">
        <f t="shared" si="12111"/>
        <v>0</v>
      </c>
      <c r="QXB9" s="179">
        <f t="shared" si="12112"/>
        <v>0</v>
      </c>
      <c r="QXC9" s="179">
        <f t="shared" si="12113"/>
        <v>0</v>
      </c>
      <c r="QXD9" s="179">
        <f t="shared" si="12114"/>
        <v>0</v>
      </c>
      <c r="QXE9" s="179">
        <f t="shared" si="12115"/>
        <v>0</v>
      </c>
      <c r="QXF9" s="179">
        <f t="shared" si="12116"/>
        <v>0</v>
      </c>
      <c r="QXG9" s="179">
        <f t="shared" si="12117"/>
        <v>0</v>
      </c>
      <c r="QXH9" s="179">
        <f t="shared" si="12118"/>
        <v>0</v>
      </c>
      <c r="QXI9" s="179">
        <f t="shared" si="12119"/>
        <v>0</v>
      </c>
      <c r="QXJ9" s="179">
        <f t="shared" si="12120"/>
        <v>0</v>
      </c>
      <c r="QXK9" s="179">
        <f t="shared" si="12121"/>
        <v>0</v>
      </c>
      <c r="QXL9" s="179">
        <f t="shared" si="12122"/>
        <v>0</v>
      </c>
      <c r="QXM9" s="179">
        <f t="shared" si="12123"/>
        <v>0</v>
      </c>
      <c r="QXN9" s="179">
        <f t="shared" si="12124"/>
        <v>0</v>
      </c>
      <c r="QXO9" s="179">
        <f t="shared" si="12125"/>
        <v>0</v>
      </c>
      <c r="QXP9" s="179">
        <f t="shared" si="12126"/>
        <v>0</v>
      </c>
      <c r="QXQ9" s="179">
        <f t="shared" si="12127"/>
        <v>0</v>
      </c>
      <c r="QXR9" s="179">
        <f t="shared" si="12128"/>
        <v>0</v>
      </c>
      <c r="QXS9" s="179">
        <f t="shared" si="12129"/>
        <v>0</v>
      </c>
      <c r="QXT9" s="179">
        <f t="shared" si="12130"/>
        <v>0</v>
      </c>
      <c r="QXU9" s="179">
        <f t="shared" si="12131"/>
        <v>0</v>
      </c>
      <c r="QXV9" s="179">
        <f t="shared" si="12132"/>
        <v>0</v>
      </c>
      <c r="QXW9" s="179">
        <f t="shared" si="12133"/>
        <v>0</v>
      </c>
      <c r="QXX9" s="179">
        <f t="shared" si="12134"/>
        <v>0</v>
      </c>
      <c r="QXY9" s="179">
        <f t="shared" si="12135"/>
        <v>0</v>
      </c>
      <c r="QXZ9" s="179">
        <f t="shared" si="12136"/>
        <v>0</v>
      </c>
      <c r="QYA9" s="179">
        <f t="shared" si="12137"/>
        <v>0</v>
      </c>
      <c r="QYB9" s="179">
        <f t="shared" si="12138"/>
        <v>0</v>
      </c>
      <c r="QYC9" s="179">
        <f t="shared" si="12139"/>
        <v>0</v>
      </c>
      <c r="QYD9" s="179">
        <f t="shared" si="12140"/>
        <v>0</v>
      </c>
      <c r="QYE9" s="179">
        <f t="shared" si="12141"/>
        <v>0</v>
      </c>
      <c r="QYF9" s="179">
        <f t="shared" si="12142"/>
        <v>0</v>
      </c>
      <c r="QYG9" s="179">
        <f t="shared" si="12143"/>
        <v>0</v>
      </c>
      <c r="QYH9" s="179">
        <f t="shared" si="12144"/>
        <v>0</v>
      </c>
      <c r="QYI9" s="179">
        <f t="shared" si="12145"/>
        <v>0</v>
      </c>
      <c r="QYJ9" s="179">
        <f t="shared" si="12146"/>
        <v>0</v>
      </c>
      <c r="QYK9" s="179">
        <f t="shared" si="12147"/>
        <v>0</v>
      </c>
      <c r="QYL9" s="179">
        <f t="shared" si="12148"/>
        <v>0</v>
      </c>
      <c r="QYM9" s="179">
        <f t="shared" si="12149"/>
        <v>0</v>
      </c>
      <c r="QYN9" s="179">
        <f t="shared" si="12150"/>
        <v>0</v>
      </c>
      <c r="QYO9" s="179">
        <f t="shared" si="12151"/>
        <v>0</v>
      </c>
      <c r="QYP9" s="179">
        <f t="shared" si="12152"/>
        <v>0</v>
      </c>
      <c r="QYQ9" s="179">
        <f t="shared" si="12153"/>
        <v>0</v>
      </c>
      <c r="QYR9" s="179">
        <f t="shared" si="12154"/>
        <v>0</v>
      </c>
      <c r="QYS9" s="179">
        <f t="shared" si="12155"/>
        <v>0</v>
      </c>
      <c r="QYT9" s="179">
        <f t="shared" si="12156"/>
        <v>0</v>
      </c>
      <c r="QYU9" s="179">
        <f t="shared" si="12157"/>
        <v>0</v>
      </c>
      <c r="QYV9" s="179">
        <f t="shared" si="12158"/>
        <v>0</v>
      </c>
      <c r="QYW9" s="179">
        <f t="shared" si="12159"/>
        <v>0</v>
      </c>
      <c r="QYX9" s="179">
        <f t="shared" si="12160"/>
        <v>0</v>
      </c>
      <c r="QYY9" s="179">
        <f t="shared" si="12161"/>
        <v>0</v>
      </c>
      <c r="QYZ9" s="179">
        <f t="shared" si="12162"/>
        <v>0</v>
      </c>
      <c r="QZA9" s="179">
        <f t="shared" si="12163"/>
        <v>0</v>
      </c>
      <c r="QZB9" s="179">
        <f t="shared" si="12164"/>
        <v>0</v>
      </c>
      <c r="QZC9" s="179">
        <f t="shared" si="12165"/>
        <v>0</v>
      </c>
      <c r="QZD9" s="179">
        <f t="shared" si="12166"/>
        <v>0</v>
      </c>
      <c r="QZE9" s="179">
        <f t="shared" si="12167"/>
        <v>0</v>
      </c>
      <c r="QZF9" s="179">
        <f t="shared" si="12168"/>
        <v>0</v>
      </c>
      <c r="QZG9" s="179">
        <f t="shared" si="12169"/>
        <v>0</v>
      </c>
      <c r="QZH9" s="179">
        <f t="shared" si="12170"/>
        <v>0</v>
      </c>
      <c r="QZI9" s="179">
        <f t="shared" si="12171"/>
        <v>0</v>
      </c>
      <c r="QZJ9" s="179">
        <f t="shared" si="12172"/>
        <v>0</v>
      </c>
      <c r="QZK9" s="179">
        <f t="shared" si="12173"/>
        <v>0</v>
      </c>
      <c r="QZL9" s="179">
        <f t="shared" si="12174"/>
        <v>0</v>
      </c>
      <c r="QZM9" s="179">
        <f t="shared" si="12175"/>
        <v>0</v>
      </c>
      <c r="QZN9" s="179">
        <f t="shared" si="12176"/>
        <v>0</v>
      </c>
      <c r="QZO9" s="179">
        <f t="shared" si="12177"/>
        <v>0</v>
      </c>
      <c r="QZP9" s="179">
        <f t="shared" si="12178"/>
        <v>0</v>
      </c>
      <c r="QZQ9" s="179">
        <f t="shared" si="12179"/>
        <v>0</v>
      </c>
      <c r="QZR9" s="179">
        <f t="shared" si="12180"/>
        <v>0</v>
      </c>
      <c r="QZS9" s="179">
        <f t="shared" si="12181"/>
        <v>0</v>
      </c>
      <c r="QZT9" s="179">
        <f t="shared" si="12182"/>
        <v>0</v>
      </c>
      <c r="QZU9" s="179">
        <f t="shared" si="12183"/>
        <v>0</v>
      </c>
      <c r="QZV9" s="179">
        <f t="shared" si="12184"/>
        <v>0</v>
      </c>
      <c r="QZW9" s="179">
        <f t="shared" si="12185"/>
        <v>0</v>
      </c>
      <c r="QZX9" s="179">
        <f t="shared" si="12186"/>
        <v>0</v>
      </c>
      <c r="QZY9" s="179">
        <f t="shared" si="12187"/>
        <v>0</v>
      </c>
      <c r="QZZ9" s="179">
        <f t="shared" si="12188"/>
        <v>0</v>
      </c>
      <c r="RAA9" s="179">
        <f t="shared" si="12189"/>
        <v>0</v>
      </c>
      <c r="RAB9" s="179">
        <f t="shared" si="12190"/>
        <v>0</v>
      </c>
      <c r="RAC9" s="179">
        <f t="shared" si="12191"/>
        <v>0</v>
      </c>
      <c r="RAD9" s="179">
        <f t="shared" si="12192"/>
        <v>0</v>
      </c>
      <c r="RAE9" s="179">
        <f t="shared" si="12193"/>
        <v>0</v>
      </c>
      <c r="RAF9" s="179">
        <f t="shared" si="12194"/>
        <v>0</v>
      </c>
      <c r="RAG9" s="179">
        <f t="shared" si="12195"/>
        <v>0</v>
      </c>
      <c r="RAH9" s="179">
        <f t="shared" si="12196"/>
        <v>0</v>
      </c>
      <c r="RAI9" s="179">
        <f t="shared" si="12197"/>
        <v>0</v>
      </c>
      <c r="RAJ9" s="179">
        <f t="shared" si="12198"/>
        <v>0</v>
      </c>
      <c r="RAK9" s="179">
        <f t="shared" si="12199"/>
        <v>0</v>
      </c>
      <c r="RAL9" s="179">
        <f t="shared" si="12200"/>
        <v>0</v>
      </c>
      <c r="RAM9" s="179">
        <f t="shared" si="12201"/>
        <v>0</v>
      </c>
      <c r="RAN9" s="179">
        <f t="shared" si="12202"/>
        <v>0</v>
      </c>
      <c r="RAO9" s="179">
        <f t="shared" si="12203"/>
        <v>0</v>
      </c>
      <c r="RAP9" s="179">
        <f t="shared" si="12204"/>
        <v>0</v>
      </c>
      <c r="RAQ9" s="179">
        <f t="shared" si="12205"/>
        <v>0</v>
      </c>
      <c r="RAR9" s="179">
        <f t="shared" si="12206"/>
        <v>0</v>
      </c>
      <c r="RAS9" s="179">
        <f t="shared" si="12207"/>
        <v>0</v>
      </c>
      <c r="RAT9" s="179">
        <f t="shared" si="12208"/>
        <v>0</v>
      </c>
      <c r="RAU9" s="179">
        <f t="shared" si="12209"/>
        <v>0</v>
      </c>
      <c r="RAV9" s="179">
        <f t="shared" si="12210"/>
        <v>0</v>
      </c>
      <c r="RAW9" s="179">
        <f t="shared" si="12211"/>
        <v>0</v>
      </c>
      <c r="RAX9" s="179">
        <f t="shared" si="12212"/>
        <v>0</v>
      </c>
      <c r="RAY9" s="179">
        <f t="shared" si="12213"/>
        <v>0</v>
      </c>
      <c r="RAZ9" s="179">
        <f t="shared" si="12214"/>
        <v>0</v>
      </c>
      <c r="RBA9" s="179">
        <f t="shared" si="12215"/>
        <v>0</v>
      </c>
      <c r="RBB9" s="179">
        <f t="shared" si="12216"/>
        <v>0</v>
      </c>
      <c r="RBC9" s="179">
        <f t="shared" si="12217"/>
        <v>0</v>
      </c>
      <c r="RBD9" s="179">
        <f t="shared" si="12218"/>
        <v>0</v>
      </c>
      <c r="RBE9" s="179">
        <f t="shared" si="12219"/>
        <v>0</v>
      </c>
      <c r="RBF9" s="179">
        <f t="shared" si="12220"/>
        <v>0</v>
      </c>
      <c r="RBG9" s="179">
        <f t="shared" si="12221"/>
        <v>0</v>
      </c>
      <c r="RBH9" s="179">
        <f t="shared" si="12222"/>
        <v>0</v>
      </c>
      <c r="RBI9" s="179">
        <f t="shared" si="12223"/>
        <v>0</v>
      </c>
      <c r="RBJ9" s="179">
        <f t="shared" si="12224"/>
        <v>0</v>
      </c>
      <c r="RBK9" s="179">
        <f t="shared" si="12225"/>
        <v>0</v>
      </c>
      <c r="RBL9" s="179">
        <f t="shared" si="12226"/>
        <v>0</v>
      </c>
      <c r="RBM9" s="179">
        <f t="shared" si="12227"/>
        <v>0</v>
      </c>
      <c r="RBN9" s="179">
        <f t="shared" si="12228"/>
        <v>0</v>
      </c>
      <c r="RBO9" s="179">
        <f t="shared" si="12229"/>
        <v>0</v>
      </c>
      <c r="RBP9" s="179">
        <f t="shared" si="12230"/>
        <v>0</v>
      </c>
      <c r="RBQ9" s="179">
        <f t="shared" si="12231"/>
        <v>0</v>
      </c>
      <c r="RBR9" s="179">
        <f t="shared" si="12232"/>
        <v>0</v>
      </c>
      <c r="RBS9" s="179">
        <f t="shared" si="12233"/>
        <v>0</v>
      </c>
      <c r="RBT9" s="179">
        <f t="shared" si="12234"/>
        <v>0</v>
      </c>
      <c r="RBU9" s="179">
        <f t="shared" si="12235"/>
        <v>0</v>
      </c>
      <c r="RBV9" s="179">
        <f t="shared" si="12236"/>
        <v>0</v>
      </c>
      <c r="RBW9" s="179">
        <f t="shared" si="12237"/>
        <v>0</v>
      </c>
      <c r="RBX9" s="179">
        <f t="shared" si="12238"/>
        <v>0</v>
      </c>
      <c r="RBY9" s="179">
        <f t="shared" si="12239"/>
        <v>0</v>
      </c>
      <c r="RBZ9" s="179">
        <f t="shared" si="12240"/>
        <v>0</v>
      </c>
      <c r="RCA9" s="179">
        <f t="shared" si="12241"/>
        <v>0</v>
      </c>
      <c r="RCB9" s="179">
        <f t="shared" si="12242"/>
        <v>0</v>
      </c>
      <c r="RCC9" s="179">
        <f t="shared" si="12243"/>
        <v>0</v>
      </c>
      <c r="RCD9" s="179">
        <f t="shared" si="12244"/>
        <v>0</v>
      </c>
      <c r="RCE9" s="179">
        <f t="shared" si="12245"/>
        <v>0</v>
      </c>
      <c r="RCF9" s="179">
        <f t="shared" si="12246"/>
        <v>0</v>
      </c>
      <c r="RCG9" s="179">
        <f t="shared" si="12247"/>
        <v>0</v>
      </c>
      <c r="RCH9" s="179">
        <f t="shared" si="12248"/>
        <v>0</v>
      </c>
      <c r="RCI9" s="179">
        <f t="shared" si="12249"/>
        <v>0</v>
      </c>
      <c r="RCJ9" s="179">
        <f t="shared" si="12250"/>
        <v>0</v>
      </c>
      <c r="RCK9" s="179">
        <f t="shared" si="12251"/>
        <v>0</v>
      </c>
      <c r="RCL9" s="179">
        <f t="shared" si="12252"/>
        <v>0</v>
      </c>
      <c r="RCM9" s="179">
        <f t="shared" si="12253"/>
        <v>0</v>
      </c>
      <c r="RCN9" s="179">
        <f t="shared" si="12254"/>
        <v>0</v>
      </c>
      <c r="RCO9" s="179">
        <f t="shared" si="12255"/>
        <v>0</v>
      </c>
      <c r="RCP9" s="179">
        <f t="shared" si="12256"/>
        <v>0</v>
      </c>
      <c r="RCQ9" s="179">
        <f t="shared" si="12257"/>
        <v>0</v>
      </c>
      <c r="RCR9" s="179">
        <f t="shared" si="12258"/>
        <v>0</v>
      </c>
      <c r="RCS9" s="179">
        <f t="shared" si="12259"/>
        <v>0</v>
      </c>
      <c r="RCT9" s="179">
        <f t="shared" si="12260"/>
        <v>0</v>
      </c>
      <c r="RCU9" s="179">
        <f t="shared" si="12261"/>
        <v>0</v>
      </c>
      <c r="RCV9" s="179">
        <f t="shared" si="12262"/>
        <v>0</v>
      </c>
      <c r="RCW9" s="179">
        <f t="shared" si="12263"/>
        <v>0</v>
      </c>
      <c r="RCX9" s="179">
        <f t="shared" si="12264"/>
        <v>0</v>
      </c>
      <c r="RCY9" s="179">
        <f t="shared" si="12265"/>
        <v>0</v>
      </c>
      <c r="RCZ9" s="179">
        <f t="shared" si="12266"/>
        <v>0</v>
      </c>
      <c r="RDA9" s="179">
        <f t="shared" si="12267"/>
        <v>0</v>
      </c>
      <c r="RDB9" s="179">
        <f t="shared" si="12268"/>
        <v>0</v>
      </c>
      <c r="RDC9" s="179">
        <f t="shared" si="12269"/>
        <v>0</v>
      </c>
      <c r="RDD9" s="179">
        <f t="shared" si="12270"/>
        <v>0</v>
      </c>
      <c r="RDE9" s="179">
        <f t="shared" si="12271"/>
        <v>0</v>
      </c>
      <c r="RDF9" s="179">
        <f t="shared" si="12272"/>
        <v>0</v>
      </c>
      <c r="RDG9" s="179">
        <f t="shared" si="12273"/>
        <v>0</v>
      </c>
      <c r="RDH9" s="179">
        <f t="shared" si="12274"/>
        <v>0</v>
      </c>
      <c r="RDI9" s="179">
        <f t="shared" si="12275"/>
        <v>0</v>
      </c>
      <c r="RDJ9" s="179">
        <f t="shared" si="12276"/>
        <v>0</v>
      </c>
      <c r="RDK9" s="179">
        <f t="shared" si="12277"/>
        <v>0</v>
      </c>
      <c r="RDL9" s="179">
        <f t="shared" si="12278"/>
        <v>0</v>
      </c>
      <c r="RDM9" s="179">
        <f t="shared" si="12279"/>
        <v>0</v>
      </c>
      <c r="RDN9" s="179">
        <f t="shared" si="12280"/>
        <v>0</v>
      </c>
      <c r="RDO9" s="179">
        <f t="shared" si="12281"/>
        <v>0</v>
      </c>
      <c r="RDP9" s="179">
        <f t="shared" si="12282"/>
        <v>0</v>
      </c>
      <c r="RDQ9" s="179">
        <f t="shared" si="12283"/>
        <v>0</v>
      </c>
      <c r="RDR9" s="179">
        <f t="shared" si="12284"/>
        <v>0</v>
      </c>
      <c r="RDS9" s="179">
        <f t="shared" si="12285"/>
        <v>0</v>
      </c>
      <c r="RDT9" s="179">
        <f t="shared" si="12286"/>
        <v>0</v>
      </c>
      <c r="RDU9" s="179">
        <f t="shared" si="12287"/>
        <v>0</v>
      </c>
      <c r="RDV9" s="179">
        <f t="shared" si="12288"/>
        <v>0</v>
      </c>
      <c r="RDW9" s="179">
        <f t="shared" si="12289"/>
        <v>0</v>
      </c>
      <c r="RDX9" s="179">
        <f t="shared" si="12290"/>
        <v>0</v>
      </c>
      <c r="RDY9" s="179">
        <f t="shared" si="12291"/>
        <v>0</v>
      </c>
      <c r="RDZ9" s="179">
        <f t="shared" si="12292"/>
        <v>0</v>
      </c>
      <c r="REA9" s="179">
        <f t="shared" si="12293"/>
        <v>0</v>
      </c>
      <c r="REB9" s="179">
        <f t="shared" si="12294"/>
        <v>0</v>
      </c>
      <c r="REC9" s="179">
        <f t="shared" si="12295"/>
        <v>0</v>
      </c>
      <c r="RED9" s="179">
        <f t="shared" si="12296"/>
        <v>0</v>
      </c>
      <c r="REE9" s="179">
        <f t="shared" si="12297"/>
        <v>0</v>
      </c>
      <c r="REF9" s="179">
        <f t="shared" si="12298"/>
        <v>0</v>
      </c>
      <c r="REG9" s="179">
        <f t="shared" si="12299"/>
        <v>0</v>
      </c>
      <c r="REH9" s="179">
        <f t="shared" si="12300"/>
        <v>0</v>
      </c>
      <c r="REI9" s="179">
        <f t="shared" si="12301"/>
        <v>0</v>
      </c>
      <c r="REJ9" s="179">
        <f t="shared" si="12302"/>
        <v>0</v>
      </c>
      <c r="REK9" s="179">
        <f t="shared" si="12303"/>
        <v>0</v>
      </c>
      <c r="REL9" s="179">
        <f t="shared" si="12304"/>
        <v>0</v>
      </c>
      <c r="REM9" s="179">
        <f t="shared" si="12305"/>
        <v>0</v>
      </c>
      <c r="REN9" s="179">
        <f t="shared" si="12306"/>
        <v>0</v>
      </c>
      <c r="REO9" s="179">
        <f t="shared" si="12307"/>
        <v>0</v>
      </c>
      <c r="REP9" s="179">
        <f t="shared" si="12308"/>
        <v>0</v>
      </c>
      <c r="REQ9" s="179">
        <f t="shared" si="12309"/>
        <v>0</v>
      </c>
      <c r="RER9" s="179">
        <f t="shared" si="12310"/>
        <v>0</v>
      </c>
      <c r="RES9" s="179">
        <f t="shared" si="12311"/>
        <v>0</v>
      </c>
      <c r="RET9" s="179">
        <f t="shared" si="12312"/>
        <v>0</v>
      </c>
      <c r="REU9" s="179">
        <f t="shared" si="12313"/>
        <v>0</v>
      </c>
      <c r="REV9" s="179">
        <f t="shared" si="12314"/>
        <v>0</v>
      </c>
      <c r="REW9" s="179">
        <f t="shared" si="12315"/>
        <v>0</v>
      </c>
      <c r="REX9" s="179">
        <f t="shared" si="12316"/>
        <v>0</v>
      </c>
      <c r="REY9" s="179">
        <f t="shared" si="12317"/>
        <v>0</v>
      </c>
      <c r="REZ9" s="179">
        <f t="shared" si="12318"/>
        <v>0</v>
      </c>
      <c r="RFA9" s="179">
        <f t="shared" si="12319"/>
        <v>0</v>
      </c>
      <c r="RFB9" s="179">
        <f t="shared" si="12320"/>
        <v>0</v>
      </c>
      <c r="RFC9" s="179">
        <f t="shared" si="12321"/>
        <v>0</v>
      </c>
      <c r="RFD9" s="179">
        <f t="shared" si="12322"/>
        <v>0</v>
      </c>
      <c r="RFE9" s="179">
        <f t="shared" si="12323"/>
        <v>0</v>
      </c>
      <c r="RFF9" s="179">
        <f t="shared" si="12324"/>
        <v>0</v>
      </c>
      <c r="RFG9" s="179">
        <f t="shared" si="12325"/>
        <v>0</v>
      </c>
      <c r="RFH9" s="179">
        <f t="shared" si="12326"/>
        <v>0</v>
      </c>
      <c r="RFI9" s="179">
        <f t="shared" si="12327"/>
        <v>0</v>
      </c>
      <c r="RFJ9" s="179">
        <f t="shared" si="12328"/>
        <v>0</v>
      </c>
      <c r="RFK9" s="179">
        <f t="shared" si="12329"/>
        <v>0</v>
      </c>
      <c r="RFL9" s="179">
        <f t="shared" si="12330"/>
        <v>0</v>
      </c>
      <c r="RFM9" s="179">
        <f t="shared" si="12331"/>
        <v>0</v>
      </c>
      <c r="RFN9" s="179">
        <f t="shared" si="12332"/>
        <v>0</v>
      </c>
      <c r="RFO9" s="179">
        <f t="shared" si="12333"/>
        <v>0</v>
      </c>
      <c r="RFP9" s="179">
        <f t="shared" si="12334"/>
        <v>0</v>
      </c>
      <c r="RFQ9" s="179">
        <f t="shared" si="12335"/>
        <v>0</v>
      </c>
      <c r="RFR9" s="179">
        <f t="shared" si="12336"/>
        <v>0</v>
      </c>
      <c r="RFS9" s="179">
        <f t="shared" si="12337"/>
        <v>0</v>
      </c>
      <c r="RFT9" s="179">
        <f t="shared" si="12338"/>
        <v>0</v>
      </c>
      <c r="RFU9" s="179">
        <f t="shared" si="12339"/>
        <v>0</v>
      </c>
      <c r="RFV9" s="179">
        <f t="shared" si="12340"/>
        <v>0</v>
      </c>
      <c r="RFW9" s="179">
        <f t="shared" si="12341"/>
        <v>0</v>
      </c>
      <c r="RFX9" s="179">
        <f t="shared" si="12342"/>
        <v>0</v>
      </c>
      <c r="RFY9" s="179">
        <f t="shared" si="12343"/>
        <v>0</v>
      </c>
      <c r="RFZ9" s="179">
        <f t="shared" si="12344"/>
        <v>0</v>
      </c>
      <c r="RGA9" s="179">
        <f t="shared" si="12345"/>
        <v>0</v>
      </c>
      <c r="RGB9" s="179">
        <f t="shared" si="12346"/>
        <v>0</v>
      </c>
      <c r="RGC9" s="179">
        <f t="shared" si="12347"/>
        <v>0</v>
      </c>
      <c r="RGD9" s="179">
        <f t="shared" si="12348"/>
        <v>0</v>
      </c>
      <c r="RGE9" s="179">
        <f t="shared" si="12349"/>
        <v>0</v>
      </c>
      <c r="RGF9" s="179">
        <f t="shared" si="12350"/>
        <v>0</v>
      </c>
      <c r="RGG9" s="179">
        <f t="shared" si="12351"/>
        <v>0</v>
      </c>
      <c r="RGH9" s="179">
        <f t="shared" si="12352"/>
        <v>0</v>
      </c>
      <c r="RGI9" s="179">
        <f t="shared" si="12353"/>
        <v>0</v>
      </c>
      <c r="RGJ9" s="179">
        <f t="shared" si="12354"/>
        <v>0</v>
      </c>
      <c r="RGK9" s="179">
        <f t="shared" si="12355"/>
        <v>0</v>
      </c>
      <c r="RGL9" s="179">
        <f t="shared" si="12356"/>
        <v>0</v>
      </c>
      <c r="RGM9" s="179">
        <f t="shared" si="12357"/>
        <v>0</v>
      </c>
      <c r="RGN9" s="179">
        <f t="shared" si="12358"/>
        <v>0</v>
      </c>
      <c r="RGO9" s="179">
        <f t="shared" si="12359"/>
        <v>0</v>
      </c>
      <c r="RGP9" s="179">
        <f t="shared" si="12360"/>
        <v>0</v>
      </c>
      <c r="RGQ9" s="179">
        <f t="shared" si="12361"/>
        <v>0</v>
      </c>
      <c r="RGR9" s="179">
        <f t="shared" si="12362"/>
        <v>0</v>
      </c>
      <c r="RGS9" s="179">
        <f t="shared" si="12363"/>
        <v>0</v>
      </c>
      <c r="RGT9" s="179">
        <f t="shared" si="12364"/>
        <v>0</v>
      </c>
      <c r="RGU9" s="179">
        <f t="shared" si="12365"/>
        <v>0</v>
      </c>
      <c r="RGV9" s="179">
        <f t="shared" si="12366"/>
        <v>0</v>
      </c>
      <c r="RGW9" s="179">
        <f t="shared" si="12367"/>
        <v>0</v>
      </c>
      <c r="RGX9" s="179">
        <f t="shared" si="12368"/>
        <v>0</v>
      </c>
      <c r="RGY9" s="179">
        <f t="shared" si="12369"/>
        <v>0</v>
      </c>
      <c r="RGZ9" s="179">
        <f t="shared" si="12370"/>
        <v>0</v>
      </c>
      <c r="RHA9" s="179">
        <f t="shared" si="12371"/>
        <v>0</v>
      </c>
      <c r="RHB9" s="179">
        <f t="shared" si="12372"/>
        <v>0</v>
      </c>
      <c r="RHC9" s="179">
        <f t="shared" si="12373"/>
        <v>0</v>
      </c>
      <c r="RHD9" s="179">
        <f t="shared" si="12374"/>
        <v>0</v>
      </c>
      <c r="RHE9" s="179">
        <f t="shared" si="12375"/>
        <v>0</v>
      </c>
      <c r="RHF9" s="179">
        <f t="shared" si="12376"/>
        <v>0</v>
      </c>
      <c r="RHG9" s="179">
        <f t="shared" si="12377"/>
        <v>0</v>
      </c>
      <c r="RHH9" s="179">
        <f t="shared" si="12378"/>
        <v>0</v>
      </c>
      <c r="RHI9" s="179">
        <f t="shared" si="12379"/>
        <v>0</v>
      </c>
      <c r="RHJ9" s="179">
        <f t="shared" si="12380"/>
        <v>0</v>
      </c>
      <c r="RHK9" s="179">
        <f t="shared" si="12381"/>
        <v>0</v>
      </c>
      <c r="RHL9" s="179">
        <f t="shared" si="12382"/>
        <v>0</v>
      </c>
      <c r="RHM9" s="179">
        <f t="shared" si="12383"/>
        <v>0</v>
      </c>
      <c r="RHN9" s="179">
        <f t="shared" si="12384"/>
        <v>0</v>
      </c>
      <c r="RHO9" s="179">
        <f t="shared" si="12385"/>
        <v>0</v>
      </c>
      <c r="RHP9" s="179">
        <f t="shared" si="12386"/>
        <v>0</v>
      </c>
      <c r="RHQ9" s="179">
        <f t="shared" si="12387"/>
        <v>0</v>
      </c>
      <c r="RHR9" s="179">
        <f t="shared" si="12388"/>
        <v>0</v>
      </c>
      <c r="RHS9" s="179">
        <f t="shared" si="12389"/>
        <v>0</v>
      </c>
      <c r="RHT9" s="179">
        <f t="shared" si="12390"/>
        <v>0</v>
      </c>
      <c r="RHU9" s="179">
        <f t="shared" si="12391"/>
        <v>0</v>
      </c>
      <c r="RHV9" s="179">
        <f t="shared" si="12392"/>
        <v>0</v>
      </c>
      <c r="RHW9" s="179">
        <f t="shared" si="12393"/>
        <v>0</v>
      </c>
      <c r="RHX9" s="179">
        <f t="shared" si="12394"/>
        <v>0</v>
      </c>
      <c r="RHY9" s="179">
        <f t="shared" si="12395"/>
        <v>0</v>
      </c>
      <c r="RHZ9" s="179">
        <f t="shared" si="12396"/>
        <v>0</v>
      </c>
      <c r="RIA9" s="179">
        <f t="shared" si="12397"/>
        <v>0</v>
      </c>
      <c r="RIB9" s="179">
        <f t="shared" si="12398"/>
        <v>0</v>
      </c>
      <c r="RIC9" s="179">
        <f t="shared" si="12399"/>
        <v>0</v>
      </c>
      <c r="RID9" s="179">
        <f t="shared" si="12400"/>
        <v>0</v>
      </c>
      <c r="RIE9" s="179">
        <f t="shared" si="12401"/>
        <v>0</v>
      </c>
      <c r="RIF9" s="179">
        <f t="shared" si="12402"/>
        <v>0</v>
      </c>
      <c r="RIG9" s="179">
        <f t="shared" si="12403"/>
        <v>0</v>
      </c>
      <c r="RIH9" s="179">
        <f t="shared" si="12404"/>
        <v>0</v>
      </c>
      <c r="RII9" s="179">
        <f t="shared" si="12405"/>
        <v>0</v>
      </c>
      <c r="RIJ9" s="179">
        <f t="shared" si="12406"/>
        <v>0</v>
      </c>
      <c r="RIK9" s="179">
        <f t="shared" si="12407"/>
        <v>0</v>
      </c>
      <c r="RIL9" s="179">
        <f t="shared" si="12408"/>
        <v>0</v>
      </c>
      <c r="RIM9" s="179">
        <f t="shared" si="12409"/>
        <v>0</v>
      </c>
      <c r="RIN9" s="179">
        <f t="shared" si="12410"/>
        <v>0</v>
      </c>
      <c r="RIO9" s="179">
        <f t="shared" si="12411"/>
        <v>0</v>
      </c>
      <c r="RIP9" s="179">
        <f t="shared" si="12412"/>
        <v>0</v>
      </c>
      <c r="RIQ9" s="179">
        <f t="shared" si="12413"/>
        <v>0</v>
      </c>
      <c r="RIR9" s="179">
        <f t="shared" si="12414"/>
        <v>0</v>
      </c>
      <c r="RIS9" s="179">
        <f t="shared" si="12415"/>
        <v>0</v>
      </c>
      <c r="RIT9" s="179">
        <f t="shared" si="12416"/>
        <v>0</v>
      </c>
      <c r="RIU9" s="179">
        <f t="shared" si="12417"/>
        <v>0</v>
      </c>
      <c r="RIV9" s="179">
        <f t="shared" si="12418"/>
        <v>0</v>
      </c>
      <c r="RIW9" s="179">
        <f t="shared" si="12419"/>
        <v>0</v>
      </c>
      <c r="RIX9" s="179">
        <f t="shared" si="12420"/>
        <v>0</v>
      </c>
      <c r="RIY9" s="179">
        <f t="shared" si="12421"/>
        <v>0</v>
      </c>
      <c r="RIZ9" s="179">
        <f t="shared" si="12422"/>
        <v>0</v>
      </c>
      <c r="RJA9" s="179">
        <f t="shared" si="12423"/>
        <v>0</v>
      </c>
      <c r="RJB9" s="179">
        <f t="shared" si="12424"/>
        <v>0</v>
      </c>
      <c r="RJC9" s="179">
        <f t="shared" si="12425"/>
        <v>0</v>
      </c>
      <c r="RJD9" s="179">
        <f t="shared" si="12426"/>
        <v>0</v>
      </c>
      <c r="RJE9" s="179">
        <f t="shared" si="12427"/>
        <v>0</v>
      </c>
      <c r="RJF9" s="179">
        <f t="shared" si="12428"/>
        <v>0</v>
      </c>
      <c r="RJG9" s="179">
        <f t="shared" si="12429"/>
        <v>0</v>
      </c>
      <c r="RJH9" s="179">
        <f t="shared" si="12430"/>
        <v>0</v>
      </c>
      <c r="RJI9" s="179">
        <f t="shared" si="12431"/>
        <v>0</v>
      </c>
      <c r="RJJ9" s="179">
        <f t="shared" si="12432"/>
        <v>0</v>
      </c>
      <c r="RJK9" s="179">
        <f t="shared" si="12433"/>
        <v>0</v>
      </c>
      <c r="RJL9" s="179">
        <f t="shared" si="12434"/>
        <v>0</v>
      </c>
      <c r="RJM9" s="179">
        <f t="shared" si="12435"/>
        <v>0</v>
      </c>
      <c r="RJN9" s="179">
        <f t="shared" si="12436"/>
        <v>0</v>
      </c>
      <c r="RJO9" s="179">
        <f t="shared" si="12437"/>
        <v>0</v>
      </c>
      <c r="RJP9" s="179">
        <f t="shared" si="12438"/>
        <v>0</v>
      </c>
      <c r="RJQ9" s="179">
        <f t="shared" si="12439"/>
        <v>0</v>
      </c>
      <c r="RJR9" s="179">
        <f t="shared" si="12440"/>
        <v>0</v>
      </c>
      <c r="RJS9" s="179">
        <f t="shared" si="12441"/>
        <v>0</v>
      </c>
      <c r="RJT9" s="179">
        <f t="shared" si="12442"/>
        <v>0</v>
      </c>
      <c r="RJU9" s="179">
        <f t="shared" si="12443"/>
        <v>0</v>
      </c>
      <c r="RJV9" s="179">
        <f t="shared" si="12444"/>
        <v>0</v>
      </c>
      <c r="RJW9" s="179">
        <f t="shared" si="12445"/>
        <v>0</v>
      </c>
      <c r="RJX9" s="179">
        <f t="shared" si="12446"/>
        <v>0</v>
      </c>
      <c r="RJY9" s="179">
        <f t="shared" si="12447"/>
        <v>0</v>
      </c>
      <c r="RJZ9" s="179">
        <f t="shared" si="12448"/>
        <v>0</v>
      </c>
      <c r="RKA9" s="179">
        <f t="shared" si="12449"/>
        <v>0</v>
      </c>
      <c r="RKB9" s="179">
        <f t="shared" si="12450"/>
        <v>0</v>
      </c>
      <c r="RKC9" s="179">
        <f t="shared" si="12451"/>
        <v>0</v>
      </c>
      <c r="RKD9" s="179">
        <f t="shared" si="12452"/>
        <v>0</v>
      </c>
      <c r="RKE9" s="179">
        <f t="shared" si="12453"/>
        <v>0</v>
      </c>
      <c r="RKF9" s="179">
        <f t="shared" si="12454"/>
        <v>0</v>
      </c>
      <c r="RKG9" s="179">
        <f t="shared" si="12455"/>
        <v>0</v>
      </c>
      <c r="RKH9" s="179">
        <f t="shared" si="12456"/>
        <v>0</v>
      </c>
      <c r="RKI9" s="179">
        <f t="shared" si="12457"/>
        <v>0</v>
      </c>
      <c r="RKJ9" s="179">
        <f t="shared" si="12458"/>
        <v>0</v>
      </c>
      <c r="RKK9" s="179">
        <f t="shared" si="12459"/>
        <v>0</v>
      </c>
      <c r="RKL9" s="179">
        <f t="shared" si="12460"/>
        <v>0</v>
      </c>
      <c r="RKM9" s="179">
        <f t="shared" si="12461"/>
        <v>0</v>
      </c>
      <c r="RKN9" s="179">
        <f t="shared" si="12462"/>
        <v>0</v>
      </c>
      <c r="RKO9" s="179">
        <f t="shared" si="12463"/>
        <v>0</v>
      </c>
      <c r="RKP9" s="179">
        <f t="shared" si="12464"/>
        <v>0</v>
      </c>
      <c r="RKQ9" s="179">
        <f t="shared" si="12465"/>
        <v>0</v>
      </c>
      <c r="RKR9" s="179">
        <f t="shared" si="12466"/>
        <v>0</v>
      </c>
      <c r="RKS9" s="179">
        <f t="shared" si="12467"/>
        <v>0</v>
      </c>
      <c r="RKT9" s="179">
        <f t="shared" si="12468"/>
        <v>0</v>
      </c>
      <c r="RKU9" s="179">
        <f t="shared" si="12469"/>
        <v>0</v>
      </c>
      <c r="RKV9" s="179">
        <f t="shared" si="12470"/>
        <v>0</v>
      </c>
      <c r="RKW9" s="179">
        <f t="shared" si="12471"/>
        <v>0</v>
      </c>
      <c r="RKX9" s="179">
        <f t="shared" si="12472"/>
        <v>0</v>
      </c>
      <c r="RKY9" s="179">
        <f t="shared" si="12473"/>
        <v>0</v>
      </c>
      <c r="RKZ9" s="179">
        <f t="shared" si="12474"/>
        <v>0</v>
      </c>
      <c r="RLA9" s="179">
        <f t="shared" si="12475"/>
        <v>0</v>
      </c>
      <c r="RLB9" s="179">
        <f t="shared" si="12476"/>
        <v>0</v>
      </c>
      <c r="RLC9" s="179">
        <f t="shared" si="12477"/>
        <v>0</v>
      </c>
      <c r="RLD9" s="179">
        <f t="shared" si="12478"/>
        <v>0</v>
      </c>
      <c r="RLE9" s="179">
        <f t="shared" si="12479"/>
        <v>0</v>
      </c>
      <c r="RLF9" s="179">
        <f t="shared" si="12480"/>
        <v>0</v>
      </c>
      <c r="RLG9" s="179">
        <f t="shared" si="12481"/>
        <v>0</v>
      </c>
      <c r="RLH9" s="179">
        <f t="shared" si="12482"/>
        <v>0</v>
      </c>
      <c r="RLI9" s="179">
        <f t="shared" si="12483"/>
        <v>0</v>
      </c>
      <c r="RLJ9" s="179">
        <f t="shared" si="12484"/>
        <v>0</v>
      </c>
      <c r="RLK9" s="179">
        <f t="shared" si="12485"/>
        <v>0</v>
      </c>
      <c r="RLL9" s="179">
        <f t="shared" si="12486"/>
        <v>0</v>
      </c>
      <c r="RLM9" s="179">
        <f t="shared" si="12487"/>
        <v>0</v>
      </c>
      <c r="RLN9" s="179">
        <f t="shared" si="12488"/>
        <v>0</v>
      </c>
      <c r="RLO9" s="179">
        <f t="shared" si="12489"/>
        <v>0</v>
      </c>
      <c r="RLP9" s="179">
        <f t="shared" si="12490"/>
        <v>0</v>
      </c>
      <c r="RLQ9" s="179">
        <f t="shared" si="12491"/>
        <v>0</v>
      </c>
      <c r="RLR9" s="179">
        <f t="shared" si="12492"/>
        <v>0</v>
      </c>
      <c r="RLS9" s="179">
        <f t="shared" si="12493"/>
        <v>0</v>
      </c>
      <c r="RLT9" s="179">
        <f t="shared" si="12494"/>
        <v>0</v>
      </c>
      <c r="RLU9" s="179">
        <f t="shared" si="12495"/>
        <v>0</v>
      </c>
      <c r="RLV9" s="179">
        <f t="shared" si="12496"/>
        <v>0</v>
      </c>
      <c r="RLW9" s="179">
        <f t="shared" si="12497"/>
        <v>0</v>
      </c>
      <c r="RLX9" s="179">
        <f t="shared" si="12498"/>
        <v>0</v>
      </c>
      <c r="RLY9" s="179">
        <f t="shared" si="12499"/>
        <v>0</v>
      </c>
      <c r="RLZ9" s="179">
        <f t="shared" si="12500"/>
        <v>0</v>
      </c>
      <c r="RMA9" s="179">
        <f t="shared" si="12501"/>
        <v>0</v>
      </c>
      <c r="RMB9" s="179">
        <f t="shared" si="12502"/>
        <v>0</v>
      </c>
      <c r="RMC9" s="179">
        <f t="shared" si="12503"/>
        <v>0</v>
      </c>
      <c r="RMD9" s="179">
        <f t="shared" si="12504"/>
        <v>0</v>
      </c>
      <c r="RME9" s="179">
        <f t="shared" si="12505"/>
        <v>0</v>
      </c>
      <c r="RMF9" s="179">
        <f t="shared" si="12506"/>
        <v>0</v>
      </c>
      <c r="RMG9" s="179">
        <f t="shared" si="12507"/>
        <v>0</v>
      </c>
      <c r="RMH9" s="179">
        <f t="shared" si="12508"/>
        <v>0</v>
      </c>
      <c r="RMI9" s="179">
        <f t="shared" si="12509"/>
        <v>0</v>
      </c>
      <c r="RMJ9" s="179">
        <f t="shared" si="12510"/>
        <v>0</v>
      </c>
      <c r="RMK9" s="179">
        <f t="shared" si="12511"/>
        <v>0</v>
      </c>
      <c r="RML9" s="179">
        <f t="shared" si="12512"/>
        <v>0</v>
      </c>
      <c r="RMM9" s="179">
        <f t="shared" si="12513"/>
        <v>0</v>
      </c>
      <c r="RMN9" s="179">
        <f t="shared" si="12514"/>
        <v>0</v>
      </c>
      <c r="RMO9" s="179">
        <f t="shared" si="12515"/>
        <v>0</v>
      </c>
      <c r="RMP9" s="179">
        <f t="shared" si="12516"/>
        <v>0</v>
      </c>
      <c r="RMQ9" s="179">
        <f t="shared" si="12517"/>
        <v>0</v>
      </c>
      <c r="RMR9" s="179">
        <f t="shared" si="12518"/>
        <v>0</v>
      </c>
      <c r="RMS9" s="179">
        <f t="shared" si="12519"/>
        <v>0</v>
      </c>
      <c r="RMT9" s="179">
        <f t="shared" si="12520"/>
        <v>0</v>
      </c>
      <c r="RMU9" s="179">
        <f t="shared" si="12521"/>
        <v>0</v>
      </c>
      <c r="RMV9" s="179">
        <f t="shared" si="12522"/>
        <v>0</v>
      </c>
      <c r="RMW9" s="179">
        <f t="shared" si="12523"/>
        <v>0</v>
      </c>
      <c r="RMX9" s="179">
        <f t="shared" si="12524"/>
        <v>0</v>
      </c>
      <c r="RMY9" s="179">
        <f t="shared" si="12525"/>
        <v>0</v>
      </c>
      <c r="RMZ9" s="179">
        <f t="shared" si="12526"/>
        <v>0</v>
      </c>
      <c r="RNA9" s="179">
        <f t="shared" si="12527"/>
        <v>0</v>
      </c>
      <c r="RNB9" s="179">
        <f t="shared" si="12528"/>
        <v>0</v>
      </c>
      <c r="RNC9" s="179">
        <f t="shared" si="12529"/>
        <v>0</v>
      </c>
      <c r="RND9" s="179">
        <f t="shared" si="12530"/>
        <v>0</v>
      </c>
      <c r="RNE9" s="179">
        <f t="shared" si="12531"/>
        <v>0</v>
      </c>
      <c r="RNF9" s="179">
        <f t="shared" si="12532"/>
        <v>0</v>
      </c>
      <c r="RNG9" s="179">
        <f t="shared" si="12533"/>
        <v>0</v>
      </c>
      <c r="RNH9" s="179">
        <f t="shared" si="12534"/>
        <v>0</v>
      </c>
      <c r="RNI9" s="179">
        <f t="shared" si="12535"/>
        <v>0</v>
      </c>
      <c r="RNJ9" s="179">
        <f t="shared" si="12536"/>
        <v>0</v>
      </c>
      <c r="RNK9" s="179">
        <f t="shared" si="12537"/>
        <v>0</v>
      </c>
      <c r="RNL9" s="179">
        <f t="shared" si="12538"/>
        <v>0</v>
      </c>
      <c r="RNM9" s="179">
        <f t="shared" si="12539"/>
        <v>0</v>
      </c>
      <c r="RNN9" s="179">
        <f t="shared" si="12540"/>
        <v>0</v>
      </c>
      <c r="RNO9" s="179">
        <f t="shared" si="12541"/>
        <v>0</v>
      </c>
      <c r="RNP9" s="179">
        <f t="shared" si="12542"/>
        <v>0</v>
      </c>
      <c r="RNQ9" s="179">
        <f t="shared" si="12543"/>
        <v>0</v>
      </c>
      <c r="RNR9" s="179">
        <f t="shared" si="12544"/>
        <v>0</v>
      </c>
      <c r="RNS9" s="179">
        <f t="shared" si="12545"/>
        <v>0</v>
      </c>
      <c r="RNT9" s="179">
        <f t="shared" si="12546"/>
        <v>0</v>
      </c>
      <c r="RNU9" s="179">
        <f t="shared" si="12547"/>
        <v>0</v>
      </c>
      <c r="RNV9" s="179">
        <f t="shared" si="12548"/>
        <v>0</v>
      </c>
      <c r="RNW9" s="179">
        <f t="shared" si="12549"/>
        <v>0</v>
      </c>
      <c r="RNX9" s="179">
        <f t="shared" si="12550"/>
        <v>0</v>
      </c>
      <c r="RNY9" s="179">
        <f t="shared" si="12551"/>
        <v>0</v>
      </c>
      <c r="RNZ9" s="179">
        <f t="shared" si="12552"/>
        <v>0</v>
      </c>
      <c r="ROA9" s="179">
        <f t="shared" si="12553"/>
        <v>0</v>
      </c>
      <c r="ROB9" s="179">
        <f t="shared" si="12554"/>
        <v>0</v>
      </c>
      <c r="ROC9" s="179">
        <f t="shared" si="12555"/>
        <v>0</v>
      </c>
      <c r="ROD9" s="179">
        <f t="shared" si="12556"/>
        <v>0</v>
      </c>
      <c r="ROE9" s="179">
        <f t="shared" si="12557"/>
        <v>0</v>
      </c>
      <c r="ROF9" s="179">
        <f t="shared" si="12558"/>
        <v>0</v>
      </c>
      <c r="ROG9" s="179">
        <f t="shared" si="12559"/>
        <v>0</v>
      </c>
      <c r="ROH9" s="179">
        <f t="shared" si="12560"/>
        <v>0</v>
      </c>
      <c r="ROI9" s="179">
        <f t="shared" si="12561"/>
        <v>0</v>
      </c>
      <c r="ROJ9" s="179">
        <f t="shared" si="12562"/>
        <v>0</v>
      </c>
      <c r="ROK9" s="179">
        <f t="shared" si="12563"/>
        <v>0</v>
      </c>
      <c r="ROL9" s="179">
        <f t="shared" si="12564"/>
        <v>0</v>
      </c>
      <c r="ROM9" s="179">
        <f t="shared" si="12565"/>
        <v>0</v>
      </c>
      <c r="RON9" s="179">
        <f t="shared" si="12566"/>
        <v>0</v>
      </c>
      <c r="ROO9" s="179">
        <f t="shared" si="12567"/>
        <v>0</v>
      </c>
      <c r="ROP9" s="179">
        <f t="shared" si="12568"/>
        <v>0</v>
      </c>
      <c r="ROQ9" s="179">
        <f t="shared" si="12569"/>
        <v>0</v>
      </c>
      <c r="ROR9" s="179">
        <f t="shared" si="12570"/>
        <v>0</v>
      </c>
      <c r="ROS9" s="179">
        <f t="shared" si="12571"/>
        <v>0</v>
      </c>
      <c r="ROT9" s="179">
        <f t="shared" si="12572"/>
        <v>0</v>
      </c>
      <c r="ROU9" s="179">
        <f t="shared" si="12573"/>
        <v>0</v>
      </c>
      <c r="ROV9" s="179">
        <f t="shared" si="12574"/>
        <v>0</v>
      </c>
      <c r="ROW9" s="179">
        <f t="shared" si="12575"/>
        <v>0</v>
      </c>
      <c r="ROX9" s="179">
        <f t="shared" si="12576"/>
        <v>0</v>
      </c>
      <c r="ROY9" s="179">
        <f t="shared" si="12577"/>
        <v>0</v>
      </c>
      <c r="ROZ9" s="179">
        <f t="shared" si="12578"/>
        <v>0</v>
      </c>
      <c r="RPA9" s="179">
        <f t="shared" si="12579"/>
        <v>0</v>
      </c>
      <c r="RPB9" s="179">
        <f t="shared" si="12580"/>
        <v>0</v>
      </c>
      <c r="RPC9" s="179">
        <f t="shared" si="12581"/>
        <v>0</v>
      </c>
      <c r="RPD9" s="179">
        <f t="shared" si="12582"/>
        <v>0</v>
      </c>
      <c r="RPE9" s="179">
        <f t="shared" si="12583"/>
        <v>0</v>
      </c>
      <c r="RPF9" s="179">
        <f t="shared" si="12584"/>
        <v>0</v>
      </c>
      <c r="RPG9" s="179">
        <f t="shared" si="12585"/>
        <v>0</v>
      </c>
      <c r="RPH9" s="179">
        <f t="shared" si="12586"/>
        <v>0</v>
      </c>
      <c r="RPI9" s="179">
        <f t="shared" si="12587"/>
        <v>0</v>
      </c>
      <c r="RPJ9" s="179">
        <f t="shared" si="12588"/>
        <v>0</v>
      </c>
      <c r="RPK9" s="179">
        <f t="shared" si="12589"/>
        <v>0</v>
      </c>
      <c r="RPL9" s="179">
        <f t="shared" si="12590"/>
        <v>0</v>
      </c>
      <c r="RPM9" s="179">
        <f t="shared" si="12591"/>
        <v>0</v>
      </c>
      <c r="RPN9" s="179">
        <f t="shared" si="12592"/>
        <v>0</v>
      </c>
      <c r="RPO9" s="179">
        <f t="shared" si="12593"/>
        <v>0</v>
      </c>
      <c r="RPP9" s="179">
        <f t="shared" si="12594"/>
        <v>0</v>
      </c>
      <c r="RPQ9" s="179">
        <f t="shared" si="12595"/>
        <v>0</v>
      </c>
      <c r="RPR9" s="179">
        <f t="shared" si="12596"/>
        <v>0</v>
      </c>
      <c r="RPS9" s="179">
        <f t="shared" si="12597"/>
        <v>0</v>
      </c>
      <c r="RPT9" s="179">
        <f t="shared" si="12598"/>
        <v>0</v>
      </c>
      <c r="RPU9" s="179">
        <f t="shared" si="12599"/>
        <v>0</v>
      </c>
      <c r="RPV9" s="179">
        <f t="shared" si="12600"/>
        <v>0</v>
      </c>
      <c r="RPW9" s="179">
        <f t="shared" si="12601"/>
        <v>0</v>
      </c>
      <c r="RPX9" s="179">
        <f t="shared" si="12602"/>
        <v>0</v>
      </c>
      <c r="RPY9" s="179">
        <f t="shared" si="12603"/>
        <v>0</v>
      </c>
      <c r="RPZ9" s="179">
        <f t="shared" si="12604"/>
        <v>0</v>
      </c>
      <c r="RQA9" s="179">
        <f t="shared" si="12605"/>
        <v>0</v>
      </c>
      <c r="RQB9" s="179">
        <f t="shared" si="12606"/>
        <v>0</v>
      </c>
      <c r="RQC9" s="179">
        <f t="shared" si="12607"/>
        <v>0</v>
      </c>
      <c r="RQD9" s="179">
        <f t="shared" si="12608"/>
        <v>0</v>
      </c>
      <c r="RQE9" s="179">
        <f t="shared" si="12609"/>
        <v>0</v>
      </c>
      <c r="RQF9" s="179">
        <f t="shared" si="12610"/>
        <v>0</v>
      </c>
      <c r="RQG9" s="179">
        <f t="shared" si="12611"/>
        <v>0</v>
      </c>
      <c r="RQH9" s="179">
        <f t="shared" si="12612"/>
        <v>0</v>
      </c>
      <c r="RQI9" s="179">
        <f t="shared" si="12613"/>
        <v>0</v>
      </c>
      <c r="RQJ9" s="179">
        <f t="shared" si="12614"/>
        <v>0</v>
      </c>
      <c r="RQK9" s="179">
        <f t="shared" si="12615"/>
        <v>0</v>
      </c>
      <c r="RQL9" s="179">
        <f t="shared" si="12616"/>
        <v>0</v>
      </c>
      <c r="RQM9" s="179">
        <f t="shared" si="12617"/>
        <v>0</v>
      </c>
      <c r="RQN9" s="179">
        <f t="shared" si="12618"/>
        <v>0</v>
      </c>
      <c r="RQO9" s="179">
        <f t="shared" si="12619"/>
        <v>0</v>
      </c>
      <c r="RQP9" s="179">
        <f t="shared" si="12620"/>
        <v>0</v>
      </c>
      <c r="RQQ9" s="179">
        <f t="shared" si="12621"/>
        <v>0</v>
      </c>
      <c r="RQR9" s="179">
        <f t="shared" si="12622"/>
        <v>0</v>
      </c>
      <c r="RQS9" s="179">
        <f t="shared" si="12623"/>
        <v>0</v>
      </c>
      <c r="RQT9" s="179">
        <f t="shared" si="12624"/>
        <v>0</v>
      </c>
      <c r="RQU9" s="179">
        <f t="shared" si="12625"/>
        <v>0</v>
      </c>
      <c r="RQV9" s="179">
        <f t="shared" si="12626"/>
        <v>0</v>
      </c>
      <c r="RQW9" s="179">
        <f t="shared" si="12627"/>
        <v>0</v>
      </c>
      <c r="RQX9" s="179">
        <f t="shared" si="12628"/>
        <v>0</v>
      </c>
      <c r="RQY9" s="179">
        <f t="shared" si="12629"/>
        <v>0</v>
      </c>
      <c r="RQZ9" s="179">
        <f t="shared" si="12630"/>
        <v>0</v>
      </c>
      <c r="RRA9" s="179">
        <f t="shared" si="12631"/>
        <v>0</v>
      </c>
      <c r="RRB9" s="179">
        <f t="shared" si="12632"/>
        <v>0</v>
      </c>
      <c r="RRC9" s="179">
        <f t="shared" si="12633"/>
        <v>0</v>
      </c>
      <c r="RRD9" s="179">
        <f t="shared" si="12634"/>
        <v>0</v>
      </c>
      <c r="RRE9" s="179">
        <f t="shared" si="12635"/>
        <v>0</v>
      </c>
      <c r="RRF9" s="179">
        <f t="shared" si="12636"/>
        <v>0</v>
      </c>
      <c r="RRG9" s="179">
        <f t="shared" si="12637"/>
        <v>0</v>
      </c>
      <c r="RRH9" s="179">
        <f t="shared" si="12638"/>
        <v>0</v>
      </c>
      <c r="RRI9" s="179">
        <f t="shared" si="12639"/>
        <v>0</v>
      </c>
      <c r="RRJ9" s="179">
        <f t="shared" si="12640"/>
        <v>0</v>
      </c>
      <c r="RRK9" s="179">
        <f t="shared" si="12641"/>
        <v>0</v>
      </c>
      <c r="RRL9" s="179">
        <f t="shared" si="12642"/>
        <v>0</v>
      </c>
      <c r="RRM9" s="179">
        <f t="shared" si="12643"/>
        <v>0</v>
      </c>
      <c r="RRN9" s="179">
        <f t="shared" si="12644"/>
        <v>0</v>
      </c>
      <c r="RRO9" s="179">
        <f t="shared" si="12645"/>
        <v>0</v>
      </c>
      <c r="RRP9" s="179">
        <f t="shared" si="12646"/>
        <v>0</v>
      </c>
      <c r="RRQ9" s="179">
        <f t="shared" si="12647"/>
        <v>0</v>
      </c>
      <c r="RRR9" s="179">
        <f t="shared" si="12648"/>
        <v>0</v>
      </c>
      <c r="RRS9" s="179">
        <f t="shared" si="12649"/>
        <v>0</v>
      </c>
      <c r="RRT9" s="179">
        <f t="shared" si="12650"/>
        <v>0</v>
      </c>
      <c r="RRU9" s="179">
        <f t="shared" si="12651"/>
        <v>0</v>
      </c>
      <c r="RRV9" s="179">
        <f t="shared" si="12652"/>
        <v>0</v>
      </c>
      <c r="RRW9" s="179">
        <f t="shared" si="12653"/>
        <v>0</v>
      </c>
      <c r="RRX9" s="179">
        <f t="shared" si="12654"/>
        <v>0</v>
      </c>
      <c r="RRY9" s="179">
        <f t="shared" si="12655"/>
        <v>0</v>
      </c>
      <c r="RRZ9" s="179">
        <f t="shared" si="12656"/>
        <v>0</v>
      </c>
      <c r="RSA9" s="179">
        <f t="shared" si="12657"/>
        <v>0</v>
      </c>
      <c r="RSB9" s="179">
        <f t="shared" si="12658"/>
        <v>0</v>
      </c>
      <c r="RSC9" s="179">
        <f t="shared" si="12659"/>
        <v>0</v>
      </c>
      <c r="RSD9" s="179">
        <f t="shared" si="12660"/>
        <v>0</v>
      </c>
      <c r="RSE9" s="179">
        <f t="shared" si="12661"/>
        <v>0</v>
      </c>
      <c r="RSF9" s="179">
        <f t="shared" si="12662"/>
        <v>0</v>
      </c>
      <c r="RSG9" s="179">
        <f t="shared" si="12663"/>
        <v>0</v>
      </c>
      <c r="RSH9" s="179">
        <f t="shared" si="12664"/>
        <v>0</v>
      </c>
      <c r="RSI9" s="179">
        <f t="shared" si="12665"/>
        <v>0</v>
      </c>
      <c r="RSJ9" s="179">
        <f t="shared" si="12666"/>
        <v>0</v>
      </c>
      <c r="RSK9" s="179">
        <f t="shared" si="12667"/>
        <v>0</v>
      </c>
      <c r="RSL9" s="179">
        <f t="shared" si="12668"/>
        <v>0</v>
      </c>
      <c r="RSM9" s="179">
        <f t="shared" si="12669"/>
        <v>0</v>
      </c>
      <c r="RSN9" s="179">
        <f t="shared" si="12670"/>
        <v>0</v>
      </c>
      <c r="RSO9" s="179">
        <f t="shared" si="12671"/>
        <v>0</v>
      </c>
      <c r="RSP9" s="179">
        <f t="shared" si="12672"/>
        <v>0</v>
      </c>
      <c r="RSQ9" s="179">
        <f t="shared" si="12673"/>
        <v>0</v>
      </c>
      <c r="RSR9" s="179">
        <f t="shared" si="12674"/>
        <v>0</v>
      </c>
      <c r="RSS9" s="179">
        <f t="shared" si="12675"/>
        <v>0</v>
      </c>
      <c r="RST9" s="179">
        <f t="shared" si="12676"/>
        <v>0</v>
      </c>
      <c r="RSU9" s="179">
        <f t="shared" si="12677"/>
        <v>0</v>
      </c>
      <c r="RSV9" s="179">
        <f t="shared" si="12678"/>
        <v>0</v>
      </c>
      <c r="RSW9" s="179">
        <f t="shared" si="12679"/>
        <v>0</v>
      </c>
      <c r="RSX9" s="179">
        <f t="shared" si="12680"/>
        <v>0</v>
      </c>
      <c r="RSY9" s="179">
        <f t="shared" si="12681"/>
        <v>0</v>
      </c>
      <c r="RSZ9" s="179">
        <f t="shared" si="12682"/>
        <v>0</v>
      </c>
      <c r="RTA9" s="179">
        <f t="shared" si="12683"/>
        <v>0</v>
      </c>
      <c r="RTB9" s="179">
        <f t="shared" si="12684"/>
        <v>0</v>
      </c>
      <c r="RTC9" s="179">
        <f t="shared" si="12685"/>
        <v>0</v>
      </c>
      <c r="RTD9" s="179">
        <f t="shared" si="12686"/>
        <v>0</v>
      </c>
      <c r="RTE9" s="179">
        <f t="shared" si="12687"/>
        <v>0</v>
      </c>
      <c r="RTF9" s="179">
        <f t="shared" si="12688"/>
        <v>0</v>
      </c>
      <c r="RTG9" s="179">
        <f t="shared" si="12689"/>
        <v>0</v>
      </c>
      <c r="RTH9" s="179">
        <f t="shared" si="12690"/>
        <v>0</v>
      </c>
      <c r="RTI9" s="179">
        <f t="shared" si="12691"/>
        <v>0</v>
      </c>
      <c r="RTJ9" s="179">
        <f t="shared" si="12692"/>
        <v>0</v>
      </c>
      <c r="RTK9" s="179">
        <f t="shared" si="12693"/>
        <v>0</v>
      </c>
      <c r="RTL9" s="179">
        <f t="shared" si="12694"/>
        <v>0</v>
      </c>
      <c r="RTM9" s="179">
        <f t="shared" si="12695"/>
        <v>0</v>
      </c>
      <c r="RTN9" s="179">
        <f t="shared" si="12696"/>
        <v>0</v>
      </c>
      <c r="RTO9" s="179">
        <f t="shared" si="12697"/>
        <v>0</v>
      </c>
      <c r="RTP9" s="179">
        <f t="shared" si="12698"/>
        <v>0</v>
      </c>
      <c r="RTQ9" s="179">
        <f t="shared" si="12699"/>
        <v>0</v>
      </c>
      <c r="RTR9" s="179">
        <f t="shared" si="12700"/>
        <v>0</v>
      </c>
      <c r="RTS9" s="179">
        <f t="shared" si="12701"/>
        <v>0</v>
      </c>
      <c r="RTT9" s="179">
        <f t="shared" si="12702"/>
        <v>0</v>
      </c>
      <c r="RTU9" s="179">
        <f t="shared" si="12703"/>
        <v>0</v>
      </c>
      <c r="RTV9" s="179">
        <f t="shared" si="12704"/>
        <v>0</v>
      </c>
      <c r="RTW9" s="179">
        <f t="shared" si="12705"/>
        <v>0</v>
      </c>
      <c r="RTX9" s="179">
        <f t="shared" si="12706"/>
        <v>0</v>
      </c>
      <c r="RTY9" s="179">
        <f t="shared" si="12707"/>
        <v>0</v>
      </c>
      <c r="RTZ9" s="179">
        <f t="shared" si="12708"/>
        <v>0</v>
      </c>
      <c r="RUA9" s="179">
        <f t="shared" si="12709"/>
        <v>0</v>
      </c>
      <c r="RUB9" s="179">
        <f t="shared" si="12710"/>
        <v>0</v>
      </c>
      <c r="RUC9" s="179">
        <f t="shared" si="12711"/>
        <v>0</v>
      </c>
      <c r="RUD9" s="179">
        <f t="shared" si="12712"/>
        <v>0</v>
      </c>
      <c r="RUE9" s="179">
        <f t="shared" si="12713"/>
        <v>0</v>
      </c>
      <c r="RUF9" s="179">
        <f t="shared" si="12714"/>
        <v>0</v>
      </c>
      <c r="RUG9" s="179">
        <f t="shared" si="12715"/>
        <v>0</v>
      </c>
      <c r="RUH9" s="179">
        <f t="shared" si="12716"/>
        <v>0</v>
      </c>
      <c r="RUI9" s="179">
        <f t="shared" si="12717"/>
        <v>0</v>
      </c>
      <c r="RUJ9" s="179">
        <f t="shared" si="12718"/>
        <v>0</v>
      </c>
      <c r="RUK9" s="179">
        <f t="shared" si="12719"/>
        <v>0</v>
      </c>
      <c r="RUL9" s="179">
        <f t="shared" si="12720"/>
        <v>0</v>
      </c>
      <c r="RUM9" s="179">
        <f t="shared" si="12721"/>
        <v>0</v>
      </c>
      <c r="RUN9" s="179">
        <f t="shared" si="12722"/>
        <v>0</v>
      </c>
      <c r="RUO9" s="179">
        <f t="shared" si="12723"/>
        <v>0</v>
      </c>
      <c r="RUP9" s="179">
        <f t="shared" si="12724"/>
        <v>0</v>
      </c>
      <c r="RUQ9" s="179">
        <f t="shared" si="12725"/>
        <v>0</v>
      </c>
      <c r="RUR9" s="179">
        <f t="shared" si="12726"/>
        <v>0</v>
      </c>
      <c r="RUS9" s="179">
        <f t="shared" si="12727"/>
        <v>0</v>
      </c>
      <c r="RUT9" s="179">
        <f t="shared" si="12728"/>
        <v>0</v>
      </c>
      <c r="RUU9" s="179">
        <f t="shared" si="12729"/>
        <v>0</v>
      </c>
      <c r="RUV9" s="179">
        <f t="shared" si="12730"/>
        <v>0</v>
      </c>
      <c r="RUW9" s="179">
        <f t="shared" si="12731"/>
        <v>0</v>
      </c>
      <c r="RUX9" s="179">
        <f t="shared" si="12732"/>
        <v>0</v>
      </c>
      <c r="RUY9" s="179">
        <f t="shared" si="12733"/>
        <v>0</v>
      </c>
      <c r="RUZ9" s="179">
        <f t="shared" si="12734"/>
        <v>0</v>
      </c>
      <c r="RVA9" s="179">
        <f t="shared" si="12735"/>
        <v>0</v>
      </c>
      <c r="RVB9" s="179">
        <f t="shared" si="12736"/>
        <v>0</v>
      </c>
      <c r="RVC9" s="179">
        <f t="shared" si="12737"/>
        <v>0</v>
      </c>
      <c r="RVD9" s="179">
        <f t="shared" si="12738"/>
        <v>0</v>
      </c>
      <c r="RVE9" s="179">
        <f t="shared" si="12739"/>
        <v>0</v>
      </c>
      <c r="RVF9" s="179">
        <f t="shared" si="12740"/>
        <v>0</v>
      </c>
      <c r="RVG9" s="179">
        <f t="shared" si="12741"/>
        <v>0</v>
      </c>
      <c r="RVH9" s="179">
        <f t="shared" si="12742"/>
        <v>0</v>
      </c>
      <c r="RVI9" s="179">
        <f t="shared" si="12743"/>
        <v>0</v>
      </c>
      <c r="RVJ9" s="179">
        <f t="shared" si="12744"/>
        <v>0</v>
      </c>
      <c r="RVK9" s="179">
        <f t="shared" si="12745"/>
        <v>0</v>
      </c>
      <c r="RVL9" s="179">
        <f t="shared" si="12746"/>
        <v>0</v>
      </c>
      <c r="RVM9" s="179">
        <f t="shared" si="12747"/>
        <v>0</v>
      </c>
      <c r="RVN9" s="179">
        <f t="shared" si="12748"/>
        <v>0</v>
      </c>
      <c r="RVO9" s="179">
        <f t="shared" si="12749"/>
        <v>0</v>
      </c>
      <c r="RVP9" s="179">
        <f t="shared" si="12750"/>
        <v>0</v>
      </c>
      <c r="RVQ9" s="179">
        <f t="shared" si="12751"/>
        <v>0</v>
      </c>
      <c r="RVR9" s="179">
        <f t="shared" si="12752"/>
        <v>0</v>
      </c>
      <c r="RVS9" s="179">
        <f t="shared" si="12753"/>
        <v>0</v>
      </c>
      <c r="RVT9" s="179">
        <f t="shared" si="12754"/>
        <v>0</v>
      </c>
      <c r="RVU9" s="179">
        <f t="shared" si="12755"/>
        <v>0</v>
      </c>
      <c r="RVV9" s="179">
        <f t="shared" si="12756"/>
        <v>0</v>
      </c>
      <c r="RVW9" s="179">
        <f t="shared" si="12757"/>
        <v>0</v>
      </c>
      <c r="RVX9" s="179">
        <f t="shared" si="12758"/>
        <v>0</v>
      </c>
      <c r="RVY9" s="179">
        <f t="shared" si="12759"/>
        <v>0</v>
      </c>
      <c r="RVZ9" s="179">
        <f t="shared" si="12760"/>
        <v>0</v>
      </c>
      <c r="RWA9" s="179">
        <f t="shared" si="12761"/>
        <v>0</v>
      </c>
      <c r="RWB9" s="179">
        <f t="shared" si="12762"/>
        <v>0</v>
      </c>
      <c r="RWC9" s="179">
        <f t="shared" si="12763"/>
        <v>0</v>
      </c>
      <c r="RWD9" s="179">
        <f t="shared" si="12764"/>
        <v>0</v>
      </c>
      <c r="RWE9" s="179">
        <f t="shared" si="12765"/>
        <v>0</v>
      </c>
      <c r="RWF9" s="179">
        <f t="shared" si="12766"/>
        <v>0</v>
      </c>
      <c r="RWG9" s="179">
        <f t="shared" si="12767"/>
        <v>0</v>
      </c>
      <c r="RWH9" s="179">
        <f t="shared" si="12768"/>
        <v>0</v>
      </c>
      <c r="RWI9" s="179">
        <f t="shared" si="12769"/>
        <v>0</v>
      </c>
      <c r="RWJ9" s="179">
        <f t="shared" si="12770"/>
        <v>0</v>
      </c>
      <c r="RWK9" s="179">
        <f t="shared" si="12771"/>
        <v>0</v>
      </c>
      <c r="RWL9" s="179">
        <f t="shared" si="12772"/>
        <v>0</v>
      </c>
      <c r="RWM9" s="179">
        <f t="shared" si="12773"/>
        <v>0</v>
      </c>
      <c r="RWN9" s="179">
        <f t="shared" si="12774"/>
        <v>0</v>
      </c>
      <c r="RWO9" s="179">
        <f t="shared" si="12775"/>
        <v>0</v>
      </c>
      <c r="RWP9" s="179">
        <f t="shared" si="12776"/>
        <v>0</v>
      </c>
      <c r="RWQ9" s="179">
        <f t="shared" si="12777"/>
        <v>0</v>
      </c>
      <c r="RWR9" s="179">
        <f t="shared" si="12778"/>
        <v>0</v>
      </c>
      <c r="RWS9" s="179">
        <f t="shared" si="12779"/>
        <v>0</v>
      </c>
      <c r="RWT9" s="179">
        <f t="shared" si="12780"/>
        <v>0</v>
      </c>
      <c r="RWU9" s="179">
        <f t="shared" si="12781"/>
        <v>0</v>
      </c>
      <c r="RWV9" s="179">
        <f t="shared" si="12782"/>
        <v>0</v>
      </c>
      <c r="RWW9" s="179">
        <f t="shared" si="12783"/>
        <v>0</v>
      </c>
      <c r="RWX9" s="179">
        <f t="shared" si="12784"/>
        <v>0</v>
      </c>
      <c r="RWY9" s="179">
        <f t="shared" si="12785"/>
        <v>0</v>
      </c>
      <c r="RWZ9" s="179">
        <f t="shared" si="12786"/>
        <v>0</v>
      </c>
      <c r="RXA9" s="179">
        <f t="shared" si="12787"/>
        <v>0</v>
      </c>
      <c r="RXB9" s="179">
        <f t="shared" si="12788"/>
        <v>0</v>
      </c>
      <c r="RXC9" s="179">
        <f t="shared" si="12789"/>
        <v>0</v>
      </c>
      <c r="RXD9" s="179">
        <f t="shared" si="12790"/>
        <v>0</v>
      </c>
      <c r="RXE9" s="179">
        <f t="shared" si="12791"/>
        <v>0</v>
      </c>
      <c r="RXF9" s="179">
        <f t="shared" si="12792"/>
        <v>0</v>
      </c>
      <c r="RXG9" s="179">
        <f t="shared" si="12793"/>
        <v>0</v>
      </c>
      <c r="RXH9" s="179">
        <f t="shared" si="12794"/>
        <v>0</v>
      </c>
      <c r="RXI9" s="179">
        <f t="shared" si="12795"/>
        <v>0</v>
      </c>
      <c r="RXJ9" s="179">
        <f t="shared" si="12796"/>
        <v>0</v>
      </c>
      <c r="RXK9" s="179">
        <f t="shared" si="12797"/>
        <v>0</v>
      </c>
      <c r="RXL9" s="179">
        <f t="shared" si="12798"/>
        <v>0</v>
      </c>
      <c r="RXM9" s="179">
        <f t="shared" si="12799"/>
        <v>0</v>
      </c>
      <c r="RXN9" s="179">
        <f t="shared" si="12800"/>
        <v>0</v>
      </c>
      <c r="RXO9" s="179">
        <f t="shared" si="12801"/>
        <v>0</v>
      </c>
      <c r="RXP9" s="179">
        <f t="shared" si="12802"/>
        <v>0</v>
      </c>
      <c r="RXQ9" s="179">
        <f t="shared" si="12803"/>
        <v>0</v>
      </c>
      <c r="RXR9" s="179">
        <f t="shared" si="12804"/>
        <v>0</v>
      </c>
      <c r="RXS9" s="179">
        <f t="shared" si="12805"/>
        <v>0</v>
      </c>
      <c r="RXT9" s="179">
        <f t="shared" si="12806"/>
        <v>0</v>
      </c>
      <c r="RXU9" s="179">
        <f t="shared" si="12807"/>
        <v>0</v>
      </c>
      <c r="RXV9" s="179">
        <f t="shared" si="12808"/>
        <v>0</v>
      </c>
      <c r="RXW9" s="179">
        <f t="shared" si="12809"/>
        <v>0</v>
      </c>
      <c r="RXX9" s="179">
        <f t="shared" si="12810"/>
        <v>0</v>
      </c>
      <c r="RXY9" s="179">
        <f t="shared" si="12811"/>
        <v>0</v>
      </c>
      <c r="RXZ9" s="179">
        <f t="shared" si="12812"/>
        <v>0</v>
      </c>
      <c r="RYA9" s="179">
        <f t="shared" si="12813"/>
        <v>0</v>
      </c>
      <c r="RYB9" s="179">
        <f t="shared" si="12814"/>
        <v>0</v>
      </c>
      <c r="RYC9" s="179">
        <f t="shared" si="12815"/>
        <v>0</v>
      </c>
      <c r="RYD9" s="179">
        <f t="shared" si="12816"/>
        <v>0</v>
      </c>
      <c r="RYE9" s="179">
        <f t="shared" si="12817"/>
        <v>0</v>
      </c>
      <c r="RYF9" s="179">
        <f t="shared" si="12818"/>
        <v>0</v>
      </c>
      <c r="RYG9" s="179">
        <f t="shared" si="12819"/>
        <v>0</v>
      </c>
      <c r="RYH9" s="179">
        <f t="shared" si="12820"/>
        <v>0</v>
      </c>
      <c r="RYI9" s="179">
        <f t="shared" si="12821"/>
        <v>0</v>
      </c>
      <c r="RYJ9" s="179">
        <f t="shared" si="12822"/>
        <v>0</v>
      </c>
      <c r="RYK9" s="179">
        <f t="shared" si="12823"/>
        <v>0</v>
      </c>
      <c r="RYL9" s="179">
        <f t="shared" si="12824"/>
        <v>0</v>
      </c>
      <c r="RYM9" s="179">
        <f t="shared" si="12825"/>
        <v>0</v>
      </c>
      <c r="RYN9" s="179">
        <f t="shared" si="12826"/>
        <v>0</v>
      </c>
      <c r="RYO9" s="179">
        <f t="shared" si="12827"/>
        <v>0</v>
      </c>
      <c r="RYP9" s="179">
        <f t="shared" si="12828"/>
        <v>0</v>
      </c>
      <c r="RYQ9" s="179">
        <f t="shared" si="12829"/>
        <v>0</v>
      </c>
      <c r="RYR9" s="179">
        <f t="shared" si="12830"/>
        <v>0</v>
      </c>
      <c r="RYS9" s="179">
        <f t="shared" si="12831"/>
        <v>0</v>
      </c>
      <c r="RYT9" s="179">
        <f t="shared" si="12832"/>
        <v>0</v>
      </c>
      <c r="RYU9" s="179">
        <f t="shared" si="12833"/>
        <v>0</v>
      </c>
      <c r="RYV9" s="179">
        <f t="shared" si="12834"/>
        <v>0</v>
      </c>
      <c r="RYW9" s="179">
        <f t="shared" si="12835"/>
        <v>0</v>
      </c>
      <c r="RYX9" s="179">
        <f t="shared" si="12836"/>
        <v>0</v>
      </c>
      <c r="RYY9" s="179">
        <f t="shared" si="12837"/>
        <v>0</v>
      </c>
      <c r="RYZ9" s="179">
        <f t="shared" si="12838"/>
        <v>0</v>
      </c>
      <c r="RZA9" s="179">
        <f t="shared" si="12839"/>
        <v>0</v>
      </c>
      <c r="RZB9" s="179">
        <f t="shared" si="12840"/>
        <v>0</v>
      </c>
      <c r="RZC9" s="179">
        <f t="shared" si="12841"/>
        <v>0</v>
      </c>
      <c r="RZD9" s="179">
        <f t="shared" si="12842"/>
        <v>0</v>
      </c>
      <c r="RZE9" s="179">
        <f t="shared" si="12843"/>
        <v>0</v>
      </c>
      <c r="RZF9" s="179">
        <f t="shared" si="12844"/>
        <v>0</v>
      </c>
      <c r="RZG9" s="179">
        <f t="shared" si="12845"/>
        <v>0</v>
      </c>
      <c r="RZH9" s="179">
        <f t="shared" si="12846"/>
        <v>0</v>
      </c>
      <c r="RZI9" s="179">
        <f t="shared" si="12847"/>
        <v>0</v>
      </c>
      <c r="RZJ9" s="179">
        <f t="shared" si="12848"/>
        <v>0</v>
      </c>
      <c r="RZK9" s="179">
        <f t="shared" si="12849"/>
        <v>0</v>
      </c>
      <c r="RZL9" s="179">
        <f t="shared" si="12850"/>
        <v>0</v>
      </c>
      <c r="RZM9" s="179">
        <f t="shared" si="12851"/>
        <v>0</v>
      </c>
      <c r="RZN9" s="179">
        <f t="shared" si="12852"/>
        <v>0</v>
      </c>
      <c r="RZO9" s="179">
        <f t="shared" si="12853"/>
        <v>0</v>
      </c>
      <c r="RZP9" s="179">
        <f t="shared" si="12854"/>
        <v>0</v>
      </c>
      <c r="RZQ9" s="179">
        <f t="shared" si="12855"/>
        <v>0</v>
      </c>
      <c r="RZR9" s="179">
        <f t="shared" si="12856"/>
        <v>0</v>
      </c>
      <c r="RZS9" s="179">
        <f t="shared" si="12857"/>
        <v>0</v>
      </c>
      <c r="RZT9" s="179">
        <f t="shared" si="12858"/>
        <v>0</v>
      </c>
      <c r="RZU9" s="179">
        <f t="shared" si="12859"/>
        <v>0</v>
      </c>
      <c r="RZV9" s="179">
        <f t="shared" si="12860"/>
        <v>0</v>
      </c>
      <c r="RZW9" s="179">
        <f t="shared" si="12861"/>
        <v>0</v>
      </c>
      <c r="RZX9" s="179">
        <f t="shared" si="12862"/>
        <v>0</v>
      </c>
      <c r="RZY9" s="179">
        <f t="shared" si="12863"/>
        <v>0</v>
      </c>
      <c r="RZZ9" s="179">
        <f t="shared" si="12864"/>
        <v>0</v>
      </c>
      <c r="SAA9" s="179">
        <f t="shared" si="12865"/>
        <v>0</v>
      </c>
      <c r="SAB9" s="179">
        <f t="shared" si="12866"/>
        <v>0</v>
      </c>
      <c r="SAC9" s="179">
        <f t="shared" si="12867"/>
        <v>0</v>
      </c>
      <c r="SAD9" s="179">
        <f t="shared" si="12868"/>
        <v>0</v>
      </c>
      <c r="SAE9" s="179">
        <f t="shared" si="12869"/>
        <v>0</v>
      </c>
      <c r="SAF9" s="179">
        <f t="shared" si="12870"/>
        <v>0</v>
      </c>
      <c r="SAG9" s="179">
        <f t="shared" si="12871"/>
        <v>0</v>
      </c>
      <c r="SAH9" s="179">
        <f t="shared" si="12872"/>
        <v>0</v>
      </c>
      <c r="SAI9" s="179">
        <f t="shared" si="12873"/>
        <v>0</v>
      </c>
      <c r="SAJ9" s="179">
        <f t="shared" si="12874"/>
        <v>0</v>
      </c>
      <c r="SAK9" s="179">
        <f t="shared" si="12875"/>
        <v>0</v>
      </c>
      <c r="SAL9" s="179">
        <f t="shared" si="12876"/>
        <v>0</v>
      </c>
      <c r="SAM9" s="179">
        <f t="shared" si="12877"/>
        <v>0</v>
      </c>
      <c r="SAN9" s="179">
        <f t="shared" si="12878"/>
        <v>0</v>
      </c>
      <c r="SAO9" s="179">
        <f t="shared" si="12879"/>
        <v>0</v>
      </c>
      <c r="SAP9" s="179">
        <f t="shared" si="12880"/>
        <v>0</v>
      </c>
      <c r="SAQ9" s="179">
        <f t="shared" si="12881"/>
        <v>0</v>
      </c>
      <c r="SAR9" s="179">
        <f t="shared" si="12882"/>
        <v>0</v>
      </c>
      <c r="SAS9" s="179">
        <f t="shared" si="12883"/>
        <v>0</v>
      </c>
      <c r="SAT9" s="179">
        <f t="shared" si="12884"/>
        <v>0</v>
      </c>
      <c r="SAU9" s="179">
        <f t="shared" si="12885"/>
        <v>0</v>
      </c>
      <c r="SAV9" s="179">
        <f t="shared" si="12886"/>
        <v>0</v>
      </c>
      <c r="SAW9" s="179">
        <f t="shared" si="12887"/>
        <v>0</v>
      </c>
      <c r="SAX9" s="179">
        <f t="shared" si="12888"/>
        <v>0</v>
      </c>
      <c r="SAY9" s="179">
        <f t="shared" si="12889"/>
        <v>0</v>
      </c>
      <c r="SAZ9" s="179">
        <f t="shared" si="12890"/>
        <v>0</v>
      </c>
      <c r="SBA9" s="179">
        <f t="shared" si="12891"/>
        <v>0</v>
      </c>
      <c r="SBB9" s="179">
        <f t="shared" si="12892"/>
        <v>0</v>
      </c>
      <c r="SBC9" s="179">
        <f t="shared" si="12893"/>
        <v>0</v>
      </c>
      <c r="SBD9" s="179">
        <f t="shared" si="12894"/>
        <v>0</v>
      </c>
      <c r="SBE9" s="179">
        <f t="shared" si="12895"/>
        <v>0</v>
      </c>
      <c r="SBF9" s="179">
        <f t="shared" si="12896"/>
        <v>0</v>
      </c>
      <c r="SBG9" s="179">
        <f t="shared" si="12897"/>
        <v>0</v>
      </c>
      <c r="SBH9" s="179">
        <f t="shared" si="12898"/>
        <v>0</v>
      </c>
      <c r="SBI9" s="179">
        <f t="shared" si="12899"/>
        <v>0</v>
      </c>
      <c r="SBJ9" s="179">
        <f t="shared" si="12900"/>
        <v>0</v>
      </c>
      <c r="SBK9" s="179">
        <f t="shared" si="12901"/>
        <v>0</v>
      </c>
      <c r="SBL9" s="179">
        <f t="shared" si="12902"/>
        <v>0</v>
      </c>
      <c r="SBM9" s="179">
        <f t="shared" si="12903"/>
        <v>0</v>
      </c>
      <c r="SBN9" s="179">
        <f t="shared" si="12904"/>
        <v>0</v>
      </c>
      <c r="SBO9" s="179">
        <f t="shared" si="12905"/>
        <v>0</v>
      </c>
      <c r="SBP9" s="179">
        <f t="shared" si="12906"/>
        <v>0</v>
      </c>
      <c r="SBQ9" s="179">
        <f t="shared" si="12907"/>
        <v>0</v>
      </c>
      <c r="SBR9" s="179">
        <f t="shared" si="12908"/>
        <v>0</v>
      </c>
      <c r="SBS9" s="179">
        <f t="shared" si="12909"/>
        <v>0</v>
      </c>
      <c r="SBT9" s="179">
        <f t="shared" si="12910"/>
        <v>0</v>
      </c>
      <c r="SBU9" s="179">
        <f t="shared" si="12911"/>
        <v>0</v>
      </c>
      <c r="SBV9" s="179">
        <f t="shared" si="12912"/>
        <v>0</v>
      </c>
      <c r="SBW9" s="179">
        <f t="shared" si="12913"/>
        <v>0</v>
      </c>
      <c r="SBX9" s="179">
        <f t="shared" si="12914"/>
        <v>0</v>
      </c>
      <c r="SBY9" s="179">
        <f t="shared" si="12915"/>
        <v>0</v>
      </c>
      <c r="SBZ9" s="179">
        <f t="shared" si="12916"/>
        <v>0</v>
      </c>
      <c r="SCA9" s="179">
        <f t="shared" si="12917"/>
        <v>0</v>
      </c>
      <c r="SCB9" s="179">
        <f t="shared" si="12918"/>
        <v>0</v>
      </c>
      <c r="SCC9" s="179">
        <f t="shared" si="12919"/>
        <v>0</v>
      </c>
      <c r="SCD9" s="179">
        <f t="shared" si="12920"/>
        <v>0</v>
      </c>
      <c r="SCE9" s="179">
        <f t="shared" si="12921"/>
        <v>0</v>
      </c>
      <c r="SCF9" s="179">
        <f t="shared" si="12922"/>
        <v>0</v>
      </c>
      <c r="SCG9" s="179">
        <f t="shared" si="12923"/>
        <v>0</v>
      </c>
      <c r="SCH9" s="179">
        <f t="shared" si="12924"/>
        <v>0</v>
      </c>
      <c r="SCI9" s="179">
        <f t="shared" si="12925"/>
        <v>0</v>
      </c>
      <c r="SCJ9" s="179">
        <f t="shared" si="12926"/>
        <v>0</v>
      </c>
      <c r="SCK9" s="179">
        <f t="shared" si="12927"/>
        <v>0</v>
      </c>
      <c r="SCL9" s="179">
        <f t="shared" si="12928"/>
        <v>0</v>
      </c>
      <c r="SCM9" s="179">
        <f t="shared" si="12929"/>
        <v>0</v>
      </c>
      <c r="SCN9" s="179">
        <f t="shared" si="12930"/>
        <v>0</v>
      </c>
      <c r="SCO9" s="179">
        <f t="shared" si="12931"/>
        <v>0</v>
      </c>
      <c r="SCP9" s="179">
        <f t="shared" si="12932"/>
        <v>0</v>
      </c>
      <c r="SCQ9" s="179">
        <f t="shared" si="12933"/>
        <v>0</v>
      </c>
      <c r="SCR9" s="179">
        <f t="shared" si="12934"/>
        <v>0</v>
      </c>
      <c r="SCS9" s="179">
        <f t="shared" si="12935"/>
        <v>0</v>
      </c>
      <c r="SCT9" s="179">
        <f t="shared" si="12936"/>
        <v>0</v>
      </c>
      <c r="SCU9" s="179">
        <f t="shared" si="12937"/>
        <v>0</v>
      </c>
      <c r="SCV9" s="179">
        <f t="shared" si="12938"/>
        <v>0</v>
      </c>
      <c r="SCW9" s="179">
        <f t="shared" si="12939"/>
        <v>0</v>
      </c>
      <c r="SCX9" s="179">
        <f t="shared" si="12940"/>
        <v>0</v>
      </c>
      <c r="SCY9" s="179">
        <f t="shared" si="12941"/>
        <v>0</v>
      </c>
      <c r="SCZ9" s="179">
        <f t="shared" si="12942"/>
        <v>0</v>
      </c>
      <c r="SDA9" s="179">
        <f t="shared" si="12943"/>
        <v>0</v>
      </c>
      <c r="SDB9" s="179">
        <f t="shared" si="12944"/>
        <v>0</v>
      </c>
      <c r="SDC9" s="179">
        <f t="shared" si="12945"/>
        <v>0</v>
      </c>
      <c r="SDD9" s="179">
        <f t="shared" si="12946"/>
        <v>0</v>
      </c>
      <c r="SDE9" s="179">
        <f t="shared" si="12947"/>
        <v>0</v>
      </c>
      <c r="SDF9" s="179">
        <f t="shared" si="12948"/>
        <v>0</v>
      </c>
      <c r="SDG9" s="179">
        <f t="shared" si="12949"/>
        <v>0</v>
      </c>
      <c r="SDH9" s="179">
        <f t="shared" si="12950"/>
        <v>0</v>
      </c>
      <c r="SDI9" s="179">
        <f t="shared" si="12951"/>
        <v>0</v>
      </c>
      <c r="SDJ9" s="179">
        <f t="shared" si="12952"/>
        <v>0</v>
      </c>
      <c r="SDK9" s="179">
        <f t="shared" si="12953"/>
        <v>0</v>
      </c>
      <c r="SDL9" s="179">
        <f t="shared" si="12954"/>
        <v>0</v>
      </c>
      <c r="SDM9" s="179">
        <f t="shared" si="12955"/>
        <v>0</v>
      </c>
      <c r="SDN9" s="179">
        <f t="shared" si="12956"/>
        <v>0</v>
      </c>
      <c r="SDO9" s="179">
        <f t="shared" si="12957"/>
        <v>0</v>
      </c>
      <c r="SDP9" s="179">
        <f t="shared" si="12958"/>
        <v>0</v>
      </c>
      <c r="SDQ9" s="179">
        <f t="shared" si="12959"/>
        <v>0</v>
      </c>
      <c r="SDR9" s="179">
        <f t="shared" si="12960"/>
        <v>0</v>
      </c>
      <c r="SDS9" s="179">
        <f t="shared" si="12961"/>
        <v>0</v>
      </c>
      <c r="SDT9" s="179">
        <f t="shared" si="12962"/>
        <v>0</v>
      </c>
      <c r="SDU9" s="179">
        <f t="shared" si="12963"/>
        <v>0</v>
      </c>
      <c r="SDV9" s="179">
        <f t="shared" si="12964"/>
        <v>0</v>
      </c>
      <c r="SDW9" s="179">
        <f t="shared" si="12965"/>
        <v>0</v>
      </c>
      <c r="SDX9" s="179">
        <f t="shared" si="12966"/>
        <v>0</v>
      </c>
      <c r="SDY9" s="179">
        <f t="shared" si="12967"/>
        <v>0</v>
      </c>
      <c r="SDZ9" s="179">
        <f t="shared" si="12968"/>
        <v>0</v>
      </c>
      <c r="SEA9" s="179">
        <f t="shared" si="12969"/>
        <v>0</v>
      </c>
      <c r="SEB9" s="179">
        <f t="shared" si="12970"/>
        <v>0</v>
      </c>
      <c r="SEC9" s="179">
        <f t="shared" si="12971"/>
        <v>0</v>
      </c>
      <c r="SED9" s="179">
        <f t="shared" si="12972"/>
        <v>0</v>
      </c>
      <c r="SEE9" s="179">
        <f t="shared" si="12973"/>
        <v>0</v>
      </c>
      <c r="SEF9" s="179">
        <f t="shared" si="12974"/>
        <v>0</v>
      </c>
      <c r="SEG9" s="179">
        <f t="shared" si="12975"/>
        <v>0</v>
      </c>
      <c r="SEH9" s="179">
        <f t="shared" si="12976"/>
        <v>0</v>
      </c>
      <c r="SEI9" s="179">
        <f t="shared" si="12977"/>
        <v>0</v>
      </c>
      <c r="SEJ9" s="179">
        <f t="shared" si="12978"/>
        <v>0</v>
      </c>
      <c r="SEK9" s="179">
        <f t="shared" si="12979"/>
        <v>0</v>
      </c>
      <c r="SEL9" s="179">
        <f t="shared" si="12980"/>
        <v>0</v>
      </c>
      <c r="SEM9" s="179">
        <f t="shared" si="12981"/>
        <v>0</v>
      </c>
      <c r="SEN9" s="179">
        <f t="shared" si="12982"/>
        <v>0</v>
      </c>
      <c r="SEO9" s="179">
        <f t="shared" si="12983"/>
        <v>0</v>
      </c>
      <c r="SEP9" s="179">
        <f t="shared" si="12984"/>
        <v>0</v>
      </c>
      <c r="SEQ9" s="179">
        <f t="shared" si="12985"/>
        <v>0</v>
      </c>
      <c r="SER9" s="179">
        <f t="shared" si="12986"/>
        <v>0</v>
      </c>
      <c r="SES9" s="179">
        <f t="shared" si="12987"/>
        <v>0</v>
      </c>
      <c r="SET9" s="179">
        <f t="shared" si="12988"/>
        <v>0</v>
      </c>
      <c r="SEU9" s="179">
        <f t="shared" si="12989"/>
        <v>0</v>
      </c>
      <c r="SEV9" s="179">
        <f t="shared" si="12990"/>
        <v>0</v>
      </c>
      <c r="SEW9" s="179">
        <f t="shared" si="12991"/>
        <v>0</v>
      </c>
      <c r="SEX9" s="179">
        <f t="shared" si="12992"/>
        <v>0</v>
      </c>
      <c r="SEY9" s="179">
        <f t="shared" si="12993"/>
        <v>0</v>
      </c>
      <c r="SEZ9" s="179">
        <f t="shared" si="12994"/>
        <v>0</v>
      </c>
      <c r="SFA9" s="179">
        <f t="shared" si="12995"/>
        <v>0</v>
      </c>
      <c r="SFB9" s="179">
        <f t="shared" si="12996"/>
        <v>0</v>
      </c>
      <c r="SFC9" s="179">
        <f t="shared" si="12997"/>
        <v>0</v>
      </c>
      <c r="SFD9" s="179">
        <f t="shared" si="12998"/>
        <v>0</v>
      </c>
      <c r="SFE9" s="179">
        <f t="shared" si="12999"/>
        <v>0</v>
      </c>
      <c r="SFF9" s="179">
        <f t="shared" si="13000"/>
        <v>0</v>
      </c>
      <c r="SFG9" s="179">
        <f t="shared" si="13001"/>
        <v>0</v>
      </c>
      <c r="SFH9" s="179">
        <f t="shared" si="13002"/>
        <v>0</v>
      </c>
      <c r="SFI9" s="179">
        <f t="shared" si="13003"/>
        <v>0</v>
      </c>
      <c r="SFJ9" s="179">
        <f t="shared" si="13004"/>
        <v>0</v>
      </c>
      <c r="SFK9" s="179">
        <f t="shared" si="13005"/>
        <v>0</v>
      </c>
      <c r="SFL9" s="179">
        <f t="shared" si="13006"/>
        <v>0</v>
      </c>
      <c r="SFM9" s="179">
        <f t="shared" si="13007"/>
        <v>0</v>
      </c>
      <c r="SFN9" s="179">
        <f t="shared" si="13008"/>
        <v>0</v>
      </c>
      <c r="SFO9" s="179">
        <f t="shared" si="13009"/>
        <v>0</v>
      </c>
      <c r="SFP9" s="179">
        <f t="shared" si="13010"/>
        <v>0</v>
      </c>
      <c r="SFQ9" s="179">
        <f t="shared" si="13011"/>
        <v>0</v>
      </c>
      <c r="SFR9" s="179">
        <f t="shared" si="13012"/>
        <v>0</v>
      </c>
      <c r="SFS9" s="179">
        <f t="shared" si="13013"/>
        <v>0</v>
      </c>
      <c r="SFT9" s="179">
        <f t="shared" si="13014"/>
        <v>0</v>
      </c>
      <c r="SFU9" s="179">
        <f t="shared" si="13015"/>
        <v>0</v>
      </c>
      <c r="SFV9" s="179">
        <f t="shared" si="13016"/>
        <v>0</v>
      </c>
      <c r="SFW9" s="179">
        <f t="shared" si="13017"/>
        <v>0</v>
      </c>
      <c r="SFX9" s="179">
        <f t="shared" si="13018"/>
        <v>0</v>
      </c>
      <c r="SFY9" s="179">
        <f t="shared" si="13019"/>
        <v>0</v>
      </c>
      <c r="SFZ9" s="179">
        <f t="shared" si="13020"/>
        <v>0</v>
      </c>
      <c r="SGA9" s="179">
        <f t="shared" si="13021"/>
        <v>0</v>
      </c>
      <c r="SGB9" s="179">
        <f t="shared" si="13022"/>
        <v>0</v>
      </c>
      <c r="SGC9" s="179">
        <f t="shared" si="13023"/>
        <v>0</v>
      </c>
      <c r="SGD9" s="179">
        <f t="shared" si="13024"/>
        <v>0</v>
      </c>
      <c r="SGE9" s="179">
        <f t="shared" si="13025"/>
        <v>0</v>
      </c>
      <c r="SGF9" s="179">
        <f t="shared" si="13026"/>
        <v>0</v>
      </c>
      <c r="SGG9" s="179">
        <f t="shared" si="13027"/>
        <v>0</v>
      </c>
      <c r="SGH9" s="179">
        <f t="shared" si="13028"/>
        <v>0</v>
      </c>
      <c r="SGI9" s="179">
        <f t="shared" si="13029"/>
        <v>0</v>
      </c>
      <c r="SGJ9" s="179">
        <f t="shared" si="13030"/>
        <v>0</v>
      </c>
      <c r="SGK9" s="179">
        <f t="shared" si="13031"/>
        <v>0</v>
      </c>
      <c r="SGL9" s="179">
        <f t="shared" si="13032"/>
        <v>0</v>
      </c>
      <c r="SGM9" s="179">
        <f t="shared" si="13033"/>
        <v>0</v>
      </c>
      <c r="SGN9" s="179">
        <f t="shared" si="13034"/>
        <v>0</v>
      </c>
      <c r="SGO9" s="179">
        <f t="shared" si="13035"/>
        <v>0</v>
      </c>
      <c r="SGP9" s="179">
        <f t="shared" si="13036"/>
        <v>0</v>
      </c>
      <c r="SGQ9" s="179">
        <f t="shared" si="13037"/>
        <v>0</v>
      </c>
      <c r="SGR9" s="179">
        <f t="shared" si="13038"/>
        <v>0</v>
      </c>
      <c r="SGS9" s="179">
        <f t="shared" si="13039"/>
        <v>0</v>
      </c>
      <c r="SGT9" s="179">
        <f t="shared" si="13040"/>
        <v>0</v>
      </c>
      <c r="SGU9" s="179">
        <f t="shared" si="13041"/>
        <v>0</v>
      </c>
      <c r="SGV9" s="179">
        <f t="shared" si="13042"/>
        <v>0</v>
      </c>
      <c r="SGW9" s="179">
        <f t="shared" si="13043"/>
        <v>0</v>
      </c>
      <c r="SGX9" s="179">
        <f t="shared" si="13044"/>
        <v>0</v>
      </c>
      <c r="SGY9" s="179">
        <f t="shared" si="13045"/>
        <v>0</v>
      </c>
      <c r="SGZ9" s="179">
        <f t="shared" si="13046"/>
        <v>0</v>
      </c>
      <c r="SHA9" s="179">
        <f t="shared" si="13047"/>
        <v>0</v>
      </c>
      <c r="SHB9" s="179">
        <f t="shared" si="13048"/>
        <v>0</v>
      </c>
      <c r="SHC9" s="179">
        <f t="shared" si="13049"/>
        <v>0</v>
      </c>
      <c r="SHD9" s="179">
        <f t="shared" si="13050"/>
        <v>0</v>
      </c>
      <c r="SHE9" s="179">
        <f t="shared" si="13051"/>
        <v>0</v>
      </c>
      <c r="SHF9" s="179">
        <f t="shared" si="13052"/>
        <v>0</v>
      </c>
      <c r="SHG9" s="179">
        <f t="shared" si="13053"/>
        <v>0</v>
      </c>
      <c r="SHH9" s="179">
        <f t="shared" si="13054"/>
        <v>0</v>
      </c>
      <c r="SHI9" s="179">
        <f t="shared" si="13055"/>
        <v>0</v>
      </c>
      <c r="SHJ9" s="179">
        <f t="shared" si="13056"/>
        <v>0</v>
      </c>
      <c r="SHK9" s="179">
        <f t="shared" si="13057"/>
        <v>0</v>
      </c>
      <c r="SHL9" s="179">
        <f t="shared" si="13058"/>
        <v>0</v>
      </c>
      <c r="SHM9" s="179">
        <f t="shared" si="13059"/>
        <v>0</v>
      </c>
      <c r="SHN9" s="179">
        <f t="shared" si="13060"/>
        <v>0</v>
      </c>
      <c r="SHO9" s="179">
        <f t="shared" si="13061"/>
        <v>0</v>
      </c>
      <c r="SHP9" s="179">
        <f t="shared" si="13062"/>
        <v>0</v>
      </c>
      <c r="SHQ9" s="179">
        <f t="shared" si="13063"/>
        <v>0</v>
      </c>
      <c r="SHR9" s="179">
        <f t="shared" si="13064"/>
        <v>0</v>
      </c>
      <c r="SHS9" s="179">
        <f t="shared" si="13065"/>
        <v>0</v>
      </c>
      <c r="SHT9" s="179">
        <f t="shared" si="13066"/>
        <v>0</v>
      </c>
      <c r="SHU9" s="179">
        <f t="shared" si="13067"/>
        <v>0</v>
      </c>
      <c r="SHV9" s="179">
        <f t="shared" si="13068"/>
        <v>0</v>
      </c>
      <c r="SHW9" s="179">
        <f t="shared" si="13069"/>
        <v>0</v>
      </c>
      <c r="SHX9" s="179">
        <f t="shared" si="13070"/>
        <v>0</v>
      </c>
      <c r="SHY9" s="179">
        <f t="shared" si="13071"/>
        <v>0</v>
      </c>
      <c r="SHZ9" s="179">
        <f t="shared" si="13072"/>
        <v>0</v>
      </c>
      <c r="SIA9" s="179">
        <f t="shared" si="13073"/>
        <v>0</v>
      </c>
      <c r="SIB9" s="179">
        <f t="shared" si="13074"/>
        <v>0</v>
      </c>
      <c r="SIC9" s="179">
        <f t="shared" si="13075"/>
        <v>0</v>
      </c>
      <c r="SID9" s="179">
        <f t="shared" si="13076"/>
        <v>0</v>
      </c>
      <c r="SIE9" s="179">
        <f t="shared" si="13077"/>
        <v>0</v>
      </c>
      <c r="SIF9" s="179">
        <f t="shared" si="13078"/>
        <v>0</v>
      </c>
      <c r="SIG9" s="179">
        <f t="shared" si="13079"/>
        <v>0</v>
      </c>
      <c r="SIH9" s="179">
        <f t="shared" si="13080"/>
        <v>0</v>
      </c>
      <c r="SII9" s="179">
        <f t="shared" si="13081"/>
        <v>0</v>
      </c>
      <c r="SIJ9" s="179">
        <f t="shared" si="13082"/>
        <v>0</v>
      </c>
      <c r="SIK9" s="179">
        <f t="shared" si="13083"/>
        <v>0</v>
      </c>
      <c r="SIL9" s="179">
        <f t="shared" si="13084"/>
        <v>0</v>
      </c>
      <c r="SIM9" s="179">
        <f t="shared" si="13085"/>
        <v>0</v>
      </c>
      <c r="SIN9" s="179">
        <f t="shared" si="13086"/>
        <v>0</v>
      </c>
      <c r="SIO9" s="179">
        <f t="shared" si="13087"/>
        <v>0</v>
      </c>
      <c r="SIP9" s="179">
        <f t="shared" si="13088"/>
        <v>0</v>
      </c>
      <c r="SIQ9" s="179">
        <f t="shared" si="13089"/>
        <v>0</v>
      </c>
      <c r="SIR9" s="179">
        <f t="shared" si="13090"/>
        <v>0</v>
      </c>
      <c r="SIS9" s="179">
        <f t="shared" si="13091"/>
        <v>0</v>
      </c>
      <c r="SIT9" s="179">
        <f t="shared" si="13092"/>
        <v>0</v>
      </c>
      <c r="SIU9" s="179">
        <f t="shared" si="13093"/>
        <v>0</v>
      </c>
      <c r="SIV9" s="179">
        <f t="shared" si="13094"/>
        <v>0</v>
      </c>
      <c r="SIW9" s="179">
        <f t="shared" si="13095"/>
        <v>0</v>
      </c>
      <c r="SIX9" s="179">
        <f t="shared" si="13096"/>
        <v>0</v>
      </c>
      <c r="SIY9" s="179">
        <f t="shared" si="13097"/>
        <v>0</v>
      </c>
      <c r="SIZ9" s="179">
        <f t="shared" si="13098"/>
        <v>0</v>
      </c>
      <c r="SJA9" s="179">
        <f t="shared" si="13099"/>
        <v>0</v>
      </c>
      <c r="SJB9" s="179">
        <f t="shared" si="13100"/>
        <v>0</v>
      </c>
      <c r="SJC9" s="179">
        <f t="shared" si="13101"/>
        <v>0</v>
      </c>
      <c r="SJD9" s="179">
        <f t="shared" si="13102"/>
        <v>0</v>
      </c>
      <c r="SJE9" s="179">
        <f t="shared" si="13103"/>
        <v>0</v>
      </c>
      <c r="SJF9" s="179">
        <f t="shared" si="13104"/>
        <v>0</v>
      </c>
      <c r="SJG9" s="179">
        <f t="shared" si="13105"/>
        <v>0</v>
      </c>
      <c r="SJH9" s="179">
        <f t="shared" si="13106"/>
        <v>0</v>
      </c>
      <c r="SJI9" s="179">
        <f t="shared" si="13107"/>
        <v>0</v>
      </c>
      <c r="SJJ9" s="179">
        <f t="shared" si="13108"/>
        <v>0</v>
      </c>
      <c r="SJK9" s="179">
        <f t="shared" si="13109"/>
        <v>0</v>
      </c>
      <c r="SJL9" s="179">
        <f t="shared" si="13110"/>
        <v>0</v>
      </c>
      <c r="SJM9" s="179">
        <f t="shared" si="13111"/>
        <v>0</v>
      </c>
      <c r="SJN9" s="179">
        <f t="shared" si="13112"/>
        <v>0</v>
      </c>
      <c r="SJO9" s="179">
        <f t="shared" si="13113"/>
        <v>0</v>
      </c>
      <c r="SJP9" s="179">
        <f t="shared" si="13114"/>
        <v>0</v>
      </c>
      <c r="SJQ9" s="179">
        <f t="shared" si="13115"/>
        <v>0</v>
      </c>
      <c r="SJR9" s="179">
        <f t="shared" si="13116"/>
        <v>0</v>
      </c>
      <c r="SJS9" s="179">
        <f t="shared" si="13117"/>
        <v>0</v>
      </c>
      <c r="SJT9" s="179">
        <f t="shared" si="13118"/>
        <v>0</v>
      </c>
      <c r="SJU9" s="179">
        <f t="shared" si="13119"/>
        <v>0</v>
      </c>
      <c r="SJV9" s="179">
        <f t="shared" si="13120"/>
        <v>0</v>
      </c>
      <c r="SJW9" s="179">
        <f t="shared" si="13121"/>
        <v>0</v>
      </c>
      <c r="SJX9" s="179">
        <f t="shared" si="13122"/>
        <v>0</v>
      </c>
      <c r="SJY9" s="179">
        <f t="shared" si="13123"/>
        <v>0</v>
      </c>
      <c r="SJZ9" s="179">
        <f t="shared" si="13124"/>
        <v>0</v>
      </c>
      <c r="SKA9" s="179">
        <f t="shared" si="13125"/>
        <v>0</v>
      </c>
      <c r="SKB9" s="179">
        <f t="shared" si="13126"/>
        <v>0</v>
      </c>
      <c r="SKC9" s="179">
        <f t="shared" si="13127"/>
        <v>0</v>
      </c>
      <c r="SKD9" s="179">
        <f t="shared" si="13128"/>
        <v>0</v>
      </c>
      <c r="SKE9" s="179">
        <f t="shared" si="13129"/>
        <v>0</v>
      </c>
      <c r="SKF9" s="179">
        <f t="shared" si="13130"/>
        <v>0</v>
      </c>
      <c r="SKG9" s="179">
        <f t="shared" si="13131"/>
        <v>0</v>
      </c>
      <c r="SKH9" s="179">
        <f t="shared" si="13132"/>
        <v>0</v>
      </c>
      <c r="SKI9" s="179">
        <f t="shared" si="13133"/>
        <v>0</v>
      </c>
      <c r="SKJ9" s="179">
        <f t="shared" si="13134"/>
        <v>0</v>
      </c>
      <c r="SKK9" s="179">
        <f t="shared" si="13135"/>
        <v>0</v>
      </c>
      <c r="SKL9" s="179">
        <f t="shared" si="13136"/>
        <v>0</v>
      </c>
      <c r="SKM9" s="179">
        <f t="shared" si="13137"/>
        <v>0</v>
      </c>
      <c r="SKN9" s="179">
        <f t="shared" si="13138"/>
        <v>0</v>
      </c>
      <c r="SKO9" s="179">
        <f t="shared" si="13139"/>
        <v>0</v>
      </c>
      <c r="SKP9" s="179">
        <f t="shared" si="13140"/>
        <v>0</v>
      </c>
      <c r="SKQ9" s="179">
        <f t="shared" si="13141"/>
        <v>0</v>
      </c>
      <c r="SKR9" s="179">
        <f t="shared" si="13142"/>
        <v>0</v>
      </c>
      <c r="SKS9" s="179">
        <f t="shared" si="13143"/>
        <v>0</v>
      </c>
      <c r="SKT9" s="179">
        <f t="shared" si="13144"/>
        <v>0</v>
      </c>
      <c r="SKU9" s="179">
        <f t="shared" si="13145"/>
        <v>0</v>
      </c>
      <c r="SKV9" s="179">
        <f t="shared" si="13146"/>
        <v>0</v>
      </c>
      <c r="SKW9" s="179">
        <f t="shared" si="13147"/>
        <v>0</v>
      </c>
      <c r="SKX9" s="179">
        <f t="shared" si="13148"/>
        <v>0</v>
      </c>
      <c r="SKY9" s="179">
        <f t="shared" si="13149"/>
        <v>0</v>
      </c>
      <c r="SKZ9" s="179">
        <f t="shared" si="13150"/>
        <v>0</v>
      </c>
      <c r="SLA9" s="179">
        <f t="shared" si="13151"/>
        <v>0</v>
      </c>
      <c r="SLB9" s="179">
        <f t="shared" si="13152"/>
        <v>0</v>
      </c>
      <c r="SLC9" s="179">
        <f t="shared" si="13153"/>
        <v>0</v>
      </c>
      <c r="SLD9" s="179">
        <f t="shared" si="13154"/>
        <v>0</v>
      </c>
      <c r="SLE9" s="179">
        <f t="shared" si="13155"/>
        <v>0</v>
      </c>
      <c r="SLF9" s="179">
        <f t="shared" si="13156"/>
        <v>0</v>
      </c>
      <c r="SLG9" s="179">
        <f t="shared" si="13157"/>
        <v>0</v>
      </c>
      <c r="SLH9" s="179">
        <f t="shared" si="13158"/>
        <v>0</v>
      </c>
      <c r="SLI9" s="179">
        <f t="shared" si="13159"/>
        <v>0</v>
      </c>
      <c r="SLJ9" s="179">
        <f t="shared" si="13160"/>
        <v>0</v>
      </c>
      <c r="SLK9" s="179">
        <f t="shared" si="13161"/>
        <v>0</v>
      </c>
      <c r="SLL9" s="179">
        <f t="shared" si="13162"/>
        <v>0</v>
      </c>
      <c r="SLM9" s="179">
        <f t="shared" si="13163"/>
        <v>0</v>
      </c>
      <c r="SLN9" s="179">
        <f t="shared" si="13164"/>
        <v>0</v>
      </c>
      <c r="SLO9" s="179">
        <f t="shared" si="13165"/>
        <v>0</v>
      </c>
      <c r="SLP9" s="179">
        <f t="shared" si="13166"/>
        <v>0</v>
      </c>
      <c r="SLQ9" s="179">
        <f t="shared" si="13167"/>
        <v>0</v>
      </c>
      <c r="SLR9" s="179">
        <f t="shared" si="13168"/>
        <v>0</v>
      </c>
      <c r="SLS9" s="179">
        <f t="shared" si="13169"/>
        <v>0</v>
      </c>
      <c r="SLT9" s="179">
        <f t="shared" si="13170"/>
        <v>0</v>
      </c>
      <c r="SLU9" s="179">
        <f t="shared" si="13171"/>
        <v>0</v>
      </c>
      <c r="SLV9" s="179">
        <f t="shared" si="13172"/>
        <v>0</v>
      </c>
      <c r="SLW9" s="179">
        <f t="shared" si="13173"/>
        <v>0</v>
      </c>
      <c r="SLX9" s="179">
        <f t="shared" si="13174"/>
        <v>0</v>
      </c>
      <c r="SLY9" s="179">
        <f t="shared" si="13175"/>
        <v>0</v>
      </c>
      <c r="SLZ9" s="179">
        <f t="shared" si="13176"/>
        <v>0</v>
      </c>
      <c r="SMA9" s="179">
        <f t="shared" si="13177"/>
        <v>0</v>
      </c>
      <c r="SMB9" s="179">
        <f t="shared" si="13178"/>
        <v>0</v>
      </c>
      <c r="SMC9" s="179">
        <f t="shared" si="13179"/>
        <v>0</v>
      </c>
      <c r="SMD9" s="179">
        <f t="shared" si="13180"/>
        <v>0</v>
      </c>
      <c r="SME9" s="179">
        <f t="shared" si="13181"/>
        <v>0</v>
      </c>
      <c r="SMF9" s="179">
        <f t="shared" si="13182"/>
        <v>0</v>
      </c>
      <c r="SMG9" s="179">
        <f t="shared" si="13183"/>
        <v>0</v>
      </c>
      <c r="SMH9" s="179">
        <f t="shared" si="13184"/>
        <v>0</v>
      </c>
      <c r="SMI9" s="179">
        <f t="shared" si="13185"/>
        <v>0</v>
      </c>
      <c r="SMJ9" s="179">
        <f t="shared" si="13186"/>
        <v>0</v>
      </c>
      <c r="SMK9" s="179">
        <f t="shared" si="13187"/>
        <v>0</v>
      </c>
      <c r="SML9" s="179">
        <f t="shared" si="13188"/>
        <v>0</v>
      </c>
      <c r="SMM9" s="179">
        <f t="shared" si="13189"/>
        <v>0</v>
      </c>
      <c r="SMN9" s="179">
        <f t="shared" si="13190"/>
        <v>0</v>
      </c>
      <c r="SMO9" s="179">
        <f t="shared" si="13191"/>
        <v>0</v>
      </c>
      <c r="SMP9" s="179">
        <f t="shared" si="13192"/>
        <v>0</v>
      </c>
      <c r="SMQ9" s="179">
        <f t="shared" si="13193"/>
        <v>0</v>
      </c>
      <c r="SMR9" s="179">
        <f t="shared" si="13194"/>
        <v>0</v>
      </c>
      <c r="SMS9" s="179">
        <f t="shared" si="13195"/>
        <v>0</v>
      </c>
      <c r="SMT9" s="179">
        <f t="shared" si="13196"/>
        <v>0</v>
      </c>
      <c r="SMU9" s="179">
        <f t="shared" si="13197"/>
        <v>0</v>
      </c>
      <c r="SMV9" s="179">
        <f t="shared" si="13198"/>
        <v>0</v>
      </c>
      <c r="SMW9" s="179">
        <f t="shared" si="13199"/>
        <v>0</v>
      </c>
      <c r="SMX9" s="179">
        <f t="shared" si="13200"/>
        <v>0</v>
      </c>
      <c r="SMY9" s="179">
        <f t="shared" si="13201"/>
        <v>0</v>
      </c>
      <c r="SMZ9" s="179">
        <f t="shared" si="13202"/>
        <v>0</v>
      </c>
      <c r="SNA9" s="179">
        <f t="shared" si="13203"/>
        <v>0</v>
      </c>
      <c r="SNB9" s="179">
        <f t="shared" si="13204"/>
        <v>0</v>
      </c>
      <c r="SNC9" s="179">
        <f t="shared" si="13205"/>
        <v>0</v>
      </c>
      <c r="SND9" s="179">
        <f t="shared" si="13206"/>
        <v>0</v>
      </c>
      <c r="SNE9" s="179">
        <f t="shared" si="13207"/>
        <v>0</v>
      </c>
      <c r="SNF9" s="179">
        <f t="shared" si="13208"/>
        <v>0</v>
      </c>
      <c r="SNG9" s="179">
        <f t="shared" si="13209"/>
        <v>0</v>
      </c>
      <c r="SNH9" s="179">
        <f t="shared" si="13210"/>
        <v>0</v>
      </c>
      <c r="SNI9" s="179">
        <f t="shared" si="13211"/>
        <v>0</v>
      </c>
      <c r="SNJ9" s="179">
        <f t="shared" si="13212"/>
        <v>0</v>
      </c>
      <c r="SNK9" s="179">
        <f t="shared" si="13213"/>
        <v>0</v>
      </c>
      <c r="SNL9" s="179">
        <f t="shared" si="13214"/>
        <v>0</v>
      </c>
      <c r="SNM9" s="179">
        <f t="shared" si="13215"/>
        <v>0</v>
      </c>
      <c r="SNN9" s="179">
        <f t="shared" si="13216"/>
        <v>0</v>
      </c>
      <c r="SNO9" s="179">
        <f t="shared" si="13217"/>
        <v>0</v>
      </c>
      <c r="SNP9" s="179">
        <f t="shared" si="13218"/>
        <v>0</v>
      </c>
      <c r="SNQ9" s="179">
        <f t="shared" si="13219"/>
        <v>0</v>
      </c>
      <c r="SNR9" s="179">
        <f t="shared" si="13220"/>
        <v>0</v>
      </c>
      <c r="SNS9" s="179">
        <f t="shared" si="13221"/>
        <v>0</v>
      </c>
      <c r="SNT9" s="179">
        <f t="shared" si="13222"/>
        <v>0</v>
      </c>
      <c r="SNU9" s="179">
        <f t="shared" si="13223"/>
        <v>0</v>
      </c>
      <c r="SNV9" s="179">
        <f t="shared" si="13224"/>
        <v>0</v>
      </c>
      <c r="SNW9" s="179">
        <f t="shared" si="13225"/>
        <v>0</v>
      </c>
      <c r="SNX9" s="179">
        <f t="shared" si="13226"/>
        <v>0</v>
      </c>
      <c r="SNY9" s="179">
        <f t="shared" si="13227"/>
        <v>0</v>
      </c>
      <c r="SNZ9" s="179">
        <f t="shared" si="13228"/>
        <v>0</v>
      </c>
      <c r="SOA9" s="179">
        <f t="shared" si="13229"/>
        <v>0</v>
      </c>
      <c r="SOB9" s="179">
        <f t="shared" si="13230"/>
        <v>0</v>
      </c>
      <c r="SOC9" s="179">
        <f t="shared" si="13231"/>
        <v>0</v>
      </c>
      <c r="SOD9" s="179">
        <f t="shared" si="13232"/>
        <v>0</v>
      </c>
      <c r="SOE9" s="179">
        <f t="shared" si="13233"/>
        <v>0</v>
      </c>
      <c r="SOF9" s="179">
        <f t="shared" si="13234"/>
        <v>0</v>
      </c>
      <c r="SOG9" s="179">
        <f t="shared" si="13235"/>
        <v>0</v>
      </c>
      <c r="SOH9" s="179">
        <f t="shared" si="13236"/>
        <v>0</v>
      </c>
      <c r="SOI9" s="179">
        <f t="shared" si="13237"/>
        <v>0</v>
      </c>
      <c r="SOJ9" s="179">
        <f t="shared" si="13238"/>
        <v>0</v>
      </c>
      <c r="SOK9" s="179">
        <f t="shared" si="13239"/>
        <v>0</v>
      </c>
      <c r="SOL9" s="179">
        <f t="shared" si="13240"/>
        <v>0</v>
      </c>
      <c r="SOM9" s="179">
        <f t="shared" si="13241"/>
        <v>0</v>
      </c>
      <c r="SON9" s="179">
        <f t="shared" si="13242"/>
        <v>0</v>
      </c>
      <c r="SOO9" s="179">
        <f t="shared" si="13243"/>
        <v>0</v>
      </c>
      <c r="SOP9" s="179">
        <f t="shared" si="13244"/>
        <v>0</v>
      </c>
      <c r="SOQ9" s="179">
        <f t="shared" si="13245"/>
        <v>0</v>
      </c>
      <c r="SOR9" s="179">
        <f t="shared" si="13246"/>
        <v>0</v>
      </c>
      <c r="SOS9" s="179">
        <f t="shared" si="13247"/>
        <v>0</v>
      </c>
      <c r="SOT9" s="179">
        <f t="shared" si="13248"/>
        <v>0</v>
      </c>
      <c r="SOU9" s="179">
        <f t="shared" si="13249"/>
        <v>0</v>
      </c>
      <c r="SOV9" s="179">
        <f t="shared" si="13250"/>
        <v>0</v>
      </c>
      <c r="SOW9" s="179">
        <f t="shared" si="13251"/>
        <v>0</v>
      </c>
      <c r="SOX9" s="179">
        <f t="shared" si="13252"/>
        <v>0</v>
      </c>
      <c r="SOY9" s="179">
        <f t="shared" si="13253"/>
        <v>0</v>
      </c>
      <c r="SOZ9" s="179">
        <f t="shared" si="13254"/>
        <v>0</v>
      </c>
      <c r="SPA9" s="179">
        <f t="shared" si="13255"/>
        <v>0</v>
      </c>
      <c r="SPB9" s="179">
        <f t="shared" si="13256"/>
        <v>0</v>
      </c>
      <c r="SPC9" s="179">
        <f t="shared" si="13257"/>
        <v>0</v>
      </c>
      <c r="SPD9" s="179">
        <f t="shared" si="13258"/>
        <v>0</v>
      </c>
      <c r="SPE9" s="179">
        <f t="shared" si="13259"/>
        <v>0</v>
      </c>
      <c r="SPF9" s="179">
        <f t="shared" si="13260"/>
        <v>0</v>
      </c>
      <c r="SPG9" s="179">
        <f t="shared" si="13261"/>
        <v>0</v>
      </c>
      <c r="SPH9" s="179">
        <f t="shared" si="13262"/>
        <v>0</v>
      </c>
      <c r="SPI9" s="179">
        <f t="shared" si="13263"/>
        <v>0</v>
      </c>
      <c r="SPJ9" s="179">
        <f t="shared" si="13264"/>
        <v>0</v>
      </c>
      <c r="SPK9" s="179">
        <f t="shared" si="13265"/>
        <v>0</v>
      </c>
      <c r="SPL9" s="179">
        <f t="shared" si="13266"/>
        <v>0</v>
      </c>
      <c r="SPM9" s="179">
        <f t="shared" si="13267"/>
        <v>0</v>
      </c>
      <c r="SPN9" s="179">
        <f t="shared" si="13268"/>
        <v>0</v>
      </c>
      <c r="SPO9" s="179">
        <f t="shared" si="13269"/>
        <v>0</v>
      </c>
      <c r="SPP9" s="179">
        <f t="shared" si="13270"/>
        <v>0</v>
      </c>
      <c r="SPQ9" s="179">
        <f t="shared" si="13271"/>
        <v>0</v>
      </c>
      <c r="SPR9" s="179">
        <f t="shared" si="13272"/>
        <v>0</v>
      </c>
      <c r="SPS9" s="179">
        <f t="shared" si="13273"/>
        <v>0</v>
      </c>
      <c r="SPT9" s="179">
        <f t="shared" si="13274"/>
        <v>0</v>
      </c>
      <c r="SPU9" s="179">
        <f t="shared" si="13275"/>
        <v>0</v>
      </c>
      <c r="SPV9" s="179">
        <f t="shared" si="13276"/>
        <v>0</v>
      </c>
      <c r="SPW9" s="179">
        <f t="shared" si="13277"/>
        <v>0</v>
      </c>
      <c r="SPX9" s="179">
        <f t="shared" si="13278"/>
        <v>0</v>
      </c>
      <c r="SPY9" s="179">
        <f t="shared" si="13279"/>
        <v>0</v>
      </c>
      <c r="SPZ9" s="179">
        <f t="shared" si="13280"/>
        <v>0</v>
      </c>
      <c r="SQA9" s="179">
        <f t="shared" si="13281"/>
        <v>0</v>
      </c>
      <c r="SQB9" s="179">
        <f t="shared" si="13282"/>
        <v>0</v>
      </c>
      <c r="SQC9" s="179">
        <f t="shared" si="13283"/>
        <v>0</v>
      </c>
      <c r="SQD9" s="179">
        <f t="shared" si="13284"/>
        <v>0</v>
      </c>
      <c r="SQE9" s="179">
        <f t="shared" si="13285"/>
        <v>0</v>
      </c>
      <c r="SQF9" s="179">
        <f t="shared" si="13286"/>
        <v>0</v>
      </c>
      <c r="SQG9" s="179">
        <f t="shared" si="13287"/>
        <v>0</v>
      </c>
      <c r="SQH9" s="179">
        <f t="shared" si="13288"/>
        <v>0</v>
      </c>
      <c r="SQI9" s="179">
        <f t="shared" si="13289"/>
        <v>0</v>
      </c>
      <c r="SQJ9" s="179">
        <f t="shared" si="13290"/>
        <v>0</v>
      </c>
      <c r="SQK9" s="179">
        <f t="shared" si="13291"/>
        <v>0</v>
      </c>
      <c r="SQL9" s="179">
        <f t="shared" si="13292"/>
        <v>0</v>
      </c>
      <c r="SQM9" s="179">
        <f t="shared" si="13293"/>
        <v>0</v>
      </c>
      <c r="SQN9" s="179">
        <f t="shared" si="13294"/>
        <v>0</v>
      </c>
      <c r="SQO9" s="179">
        <f t="shared" si="13295"/>
        <v>0</v>
      </c>
      <c r="SQP9" s="179">
        <f t="shared" si="13296"/>
        <v>0</v>
      </c>
      <c r="SQQ9" s="179">
        <f t="shared" si="13297"/>
        <v>0</v>
      </c>
      <c r="SQR9" s="179">
        <f t="shared" si="13298"/>
        <v>0</v>
      </c>
      <c r="SQS9" s="179">
        <f t="shared" si="13299"/>
        <v>0</v>
      </c>
      <c r="SQT9" s="179">
        <f t="shared" si="13300"/>
        <v>0</v>
      </c>
      <c r="SQU9" s="179">
        <f t="shared" si="13301"/>
        <v>0</v>
      </c>
      <c r="SQV9" s="179">
        <f t="shared" si="13302"/>
        <v>0</v>
      </c>
      <c r="SQW9" s="179">
        <f t="shared" si="13303"/>
        <v>0</v>
      </c>
      <c r="SQX9" s="179">
        <f t="shared" si="13304"/>
        <v>0</v>
      </c>
      <c r="SQY9" s="179">
        <f t="shared" si="13305"/>
        <v>0</v>
      </c>
      <c r="SQZ9" s="179">
        <f t="shared" si="13306"/>
        <v>0</v>
      </c>
      <c r="SRA9" s="179">
        <f t="shared" si="13307"/>
        <v>0</v>
      </c>
      <c r="SRB9" s="179">
        <f t="shared" si="13308"/>
        <v>0</v>
      </c>
      <c r="SRC9" s="179">
        <f t="shared" si="13309"/>
        <v>0</v>
      </c>
      <c r="SRD9" s="179">
        <f t="shared" si="13310"/>
        <v>0</v>
      </c>
      <c r="SRE9" s="179">
        <f t="shared" si="13311"/>
        <v>0</v>
      </c>
      <c r="SRF9" s="179">
        <f t="shared" si="13312"/>
        <v>0</v>
      </c>
      <c r="SRG9" s="179">
        <f t="shared" si="13313"/>
        <v>0</v>
      </c>
      <c r="SRH9" s="179">
        <f t="shared" si="13314"/>
        <v>0</v>
      </c>
      <c r="SRI9" s="179">
        <f t="shared" si="13315"/>
        <v>0</v>
      </c>
      <c r="SRJ9" s="179">
        <f t="shared" si="13316"/>
        <v>0</v>
      </c>
      <c r="SRK9" s="179">
        <f t="shared" si="13317"/>
        <v>0</v>
      </c>
      <c r="SRL9" s="179">
        <f t="shared" si="13318"/>
        <v>0</v>
      </c>
      <c r="SRM9" s="179">
        <f t="shared" si="13319"/>
        <v>0</v>
      </c>
      <c r="SRN9" s="179">
        <f t="shared" si="13320"/>
        <v>0</v>
      </c>
      <c r="SRO9" s="179">
        <f t="shared" si="13321"/>
        <v>0</v>
      </c>
      <c r="SRP9" s="179">
        <f t="shared" si="13322"/>
        <v>0</v>
      </c>
      <c r="SRQ9" s="179">
        <f t="shared" si="13323"/>
        <v>0</v>
      </c>
      <c r="SRR9" s="179">
        <f t="shared" si="13324"/>
        <v>0</v>
      </c>
      <c r="SRS9" s="179">
        <f t="shared" si="13325"/>
        <v>0</v>
      </c>
      <c r="SRT9" s="179">
        <f t="shared" si="13326"/>
        <v>0</v>
      </c>
      <c r="SRU9" s="179">
        <f t="shared" si="13327"/>
        <v>0</v>
      </c>
      <c r="SRV9" s="179">
        <f t="shared" si="13328"/>
        <v>0</v>
      </c>
      <c r="SRW9" s="179">
        <f t="shared" si="13329"/>
        <v>0</v>
      </c>
      <c r="SRX9" s="179">
        <f t="shared" si="13330"/>
        <v>0</v>
      </c>
      <c r="SRY9" s="179">
        <f t="shared" si="13331"/>
        <v>0</v>
      </c>
      <c r="SRZ9" s="179">
        <f t="shared" si="13332"/>
        <v>0</v>
      </c>
      <c r="SSA9" s="179">
        <f t="shared" si="13333"/>
        <v>0</v>
      </c>
      <c r="SSB9" s="179">
        <f t="shared" si="13334"/>
        <v>0</v>
      </c>
      <c r="SSC9" s="179">
        <f t="shared" si="13335"/>
        <v>0</v>
      </c>
      <c r="SSD9" s="179">
        <f t="shared" si="13336"/>
        <v>0</v>
      </c>
      <c r="SSE9" s="179">
        <f t="shared" si="13337"/>
        <v>0</v>
      </c>
      <c r="SSF9" s="179">
        <f t="shared" si="13338"/>
        <v>0</v>
      </c>
      <c r="SSG9" s="179">
        <f t="shared" si="13339"/>
        <v>0</v>
      </c>
      <c r="SSH9" s="179">
        <f t="shared" si="13340"/>
        <v>0</v>
      </c>
      <c r="SSI9" s="179">
        <f t="shared" si="13341"/>
        <v>0</v>
      </c>
      <c r="SSJ9" s="179">
        <f t="shared" si="13342"/>
        <v>0</v>
      </c>
      <c r="SSK9" s="179">
        <f t="shared" si="13343"/>
        <v>0</v>
      </c>
      <c r="SSL9" s="179">
        <f t="shared" si="13344"/>
        <v>0</v>
      </c>
      <c r="SSM9" s="179">
        <f t="shared" si="13345"/>
        <v>0</v>
      </c>
      <c r="SSN9" s="179">
        <f t="shared" si="13346"/>
        <v>0</v>
      </c>
      <c r="SSO9" s="179">
        <f t="shared" si="13347"/>
        <v>0</v>
      </c>
      <c r="SSP9" s="179">
        <f t="shared" si="13348"/>
        <v>0</v>
      </c>
      <c r="SSQ9" s="179">
        <f t="shared" si="13349"/>
        <v>0</v>
      </c>
      <c r="SSR9" s="179">
        <f t="shared" si="13350"/>
        <v>0</v>
      </c>
      <c r="SSS9" s="179">
        <f t="shared" si="13351"/>
        <v>0</v>
      </c>
      <c r="SST9" s="179">
        <f t="shared" si="13352"/>
        <v>0</v>
      </c>
      <c r="SSU9" s="179">
        <f t="shared" si="13353"/>
        <v>0</v>
      </c>
      <c r="SSV9" s="179">
        <f t="shared" si="13354"/>
        <v>0</v>
      </c>
      <c r="SSW9" s="179">
        <f t="shared" si="13355"/>
        <v>0</v>
      </c>
      <c r="SSX9" s="179">
        <f t="shared" si="13356"/>
        <v>0</v>
      </c>
      <c r="SSY9" s="179">
        <f t="shared" si="13357"/>
        <v>0</v>
      </c>
      <c r="SSZ9" s="179">
        <f t="shared" si="13358"/>
        <v>0</v>
      </c>
      <c r="STA9" s="179">
        <f t="shared" si="13359"/>
        <v>0</v>
      </c>
      <c r="STB9" s="179">
        <f t="shared" si="13360"/>
        <v>0</v>
      </c>
      <c r="STC9" s="179">
        <f t="shared" si="13361"/>
        <v>0</v>
      </c>
      <c r="STD9" s="179">
        <f t="shared" si="13362"/>
        <v>0</v>
      </c>
      <c r="STE9" s="179">
        <f t="shared" si="13363"/>
        <v>0</v>
      </c>
      <c r="STF9" s="179">
        <f t="shared" si="13364"/>
        <v>0</v>
      </c>
      <c r="STG9" s="179">
        <f t="shared" si="13365"/>
        <v>0</v>
      </c>
      <c r="STH9" s="179">
        <f t="shared" si="13366"/>
        <v>0</v>
      </c>
      <c r="STI9" s="179">
        <f t="shared" si="13367"/>
        <v>0</v>
      </c>
      <c r="STJ9" s="179">
        <f t="shared" si="13368"/>
        <v>0</v>
      </c>
      <c r="STK9" s="179">
        <f t="shared" si="13369"/>
        <v>0</v>
      </c>
      <c r="STL9" s="179">
        <f t="shared" si="13370"/>
        <v>0</v>
      </c>
      <c r="STM9" s="179">
        <f t="shared" si="13371"/>
        <v>0</v>
      </c>
      <c r="STN9" s="179">
        <f t="shared" si="13372"/>
        <v>0</v>
      </c>
      <c r="STO9" s="179">
        <f t="shared" si="13373"/>
        <v>0</v>
      </c>
      <c r="STP9" s="179">
        <f t="shared" si="13374"/>
        <v>0</v>
      </c>
      <c r="STQ9" s="179">
        <f t="shared" si="13375"/>
        <v>0</v>
      </c>
      <c r="STR9" s="179">
        <f t="shared" si="13376"/>
        <v>0</v>
      </c>
      <c r="STS9" s="179">
        <f t="shared" si="13377"/>
        <v>0</v>
      </c>
      <c r="STT9" s="179">
        <f t="shared" si="13378"/>
        <v>0</v>
      </c>
      <c r="STU9" s="179">
        <f t="shared" si="13379"/>
        <v>0</v>
      </c>
      <c r="STV9" s="179">
        <f t="shared" si="13380"/>
        <v>0</v>
      </c>
      <c r="STW9" s="179">
        <f t="shared" si="13381"/>
        <v>0</v>
      </c>
      <c r="STX9" s="179">
        <f t="shared" si="13382"/>
        <v>0</v>
      </c>
      <c r="STY9" s="179">
        <f t="shared" si="13383"/>
        <v>0</v>
      </c>
      <c r="STZ9" s="179">
        <f t="shared" si="13384"/>
        <v>0</v>
      </c>
      <c r="SUA9" s="179">
        <f t="shared" si="13385"/>
        <v>0</v>
      </c>
      <c r="SUB9" s="179">
        <f t="shared" si="13386"/>
        <v>0</v>
      </c>
      <c r="SUC9" s="179">
        <f t="shared" si="13387"/>
        <v>0</v>
      </c>
      <c r="SUD9" s="179">
        <f t="shared" si="13388"/>
        <v>0</v>
      </c>
      <c r="SUE9" s="179">
        <f t="shared" si="13389"/>
        <v>0</v>
      </c>
      <c r="SUF9" s="179">
        <f t="shared" si="13390"/>
        <v>0</v>
      </c>
      <c r="SUG9" s="179">
        <f t="shared" si="13391"/>
        <v>0</v>
      </c>
      <c r="SUH9" s="179">
        <f t="shared" si="13392"/>
        <v>0</v>
      </c>
      <c r="SUI9" s="179">
        <f t="shared" si="13393"/>
        <v>0</v>
      </c>
      <c r="SUJ9" s="179">
        <f t="shared" si="13394"/>
        <v>0</v>
      </c>
      <c r="SUK9" s="179">
        <f t="shared" si="13395"/>
        <v>0</v>
      </c>
      <c r="SUL9" s="179">
        <f t="shared" si="13396"/>
        <v>0</v>
      </c>
      <c r="SUM9" s="179">
        <f t="shared" si="13397"/>
        <v>0</v>
      </c>
      <c r="SUN9" s="179">
        <f t="shared" si="13398"/>
        <v>0</v>
      </c>
      <c r="SUO9" s="179">
        <f t="shared" si="13399"/>
        <v>0</v>
      </c>
      <c r="SUP9" s="179">
        <f t="shared" si="13400"/>
        <v>0</v>
      </c>
      <c r="SUQ9" s="179">
        <f t="shared" si="13401"/>
        <v>0</v>
      </c>
      <c r="SUR9" s="179">
        <f t="shared" si="13402"/>
        <v>0</v>
      </c>
      <c r="SUS9" s="179">
        <f t="shared" si="13403"/>
        <v>0</v>
      </c>
      <c r="SUT9" s="179">
        <f t="shared" si="13404"/>
        <v>0</v>
      </c>
      <c r="SUU9" s="179">
        <f t="shared" si="13405"/>
        <v>0</v>
      </c>
      <c r="SUV9" s="179">
        <f t="shared" si="13406"/>
        <v>0</v>
      </c>
      <c r="SUW9" s="179">
        <f t="shared" si="13407"/>
        <v>0</v>
      </c>
      <c r="SUX9" s="179">
        <f t="shared" si="13408"/>
        <v>0</v>
      </c>
      <c r="SUY9" s="179">
        <f t="shared" si="13409"/>
        <v>0</v>
      </c>
      <c r="SUZ9" s="179">
        <f t="shared" si="13410"/>
        <v>0</v>
      </c>
      <c r="SVA9" s="179">
        <f t="shared" si="13411"/>
        <v>0</v>
      </c>
      <c r="SVB9" s="179">
        <f t="shared" si="13412"/>
        <v>0</v>
      </c>
      <c r="SVC9" s="179">
        <f t="shared" si="13413"/>
        <v>0</v>
      </c>
      <c r="SVD9" s="179">
        <f t="shared" si="13414"/>
        <v>0</v>
      </c>
      <c r="SVE9" s="179">
        <f t="shared" si="13415"/>
        <v>0</v>
      </c>
      <c r="SVF9" s="179">
        <f t="shared" si="13416"/>
        <v>0</v>
      </c>
      <c r="SVG9" s="179">
        <f t="shared" si="13417"/>
        <v>0</v>
      </c>
      <c r="SVH9" s="179">
        <f t="shared" si="13418"/>
        <v>0</v>
      </c>
      <c r="SVI9" s="179">
        <f t="shared" si="13419"/>
        <v>0</v>
      </c>
      <c r="SVJ9" s="179">
        <f t="shared" si="13420"/>
        <v>0</v>
      </c>
      <c r="SVK9" s="179">
        <f t="shared" si="13421"/>
        <v>0</v>
      </c>
      <c r="SVL9" s="179">
        <f t="shared" si="13422"/>
        <v>0</v>
      </c>
      <c r="SVM9" s="179">
        <f t="shared" si="13423"/>
        <v>0</v>
      </c>
      <c r="SVN9" s="179">
        <f t="shared" si="13424"/>
        <v>0</v>
      </c>
      <c r="SVO9" s="179">
        <f t="shared" si="13425"/>
        <v>0</v>
      </c>
      <c r="SVP9" s="179">
        <f t="shared" si="13426"/>
        <v>0</v>
      </c>
      <c r="SVQ9" s="179">
        <f t="shared" si="13427"/>
        <v>0</v>
      </c>
      <c r="SVR9" s="179">
        <f t="shared" si="13428"/>
        <v>0</v>
      </c>
      <c r="SVS9" s="179">
        <f t="shared" si="13429"/>
        <v>0</v>
      </c>
      <c r="SVT9" s="179">
        <f t="shared" si="13430"/>
        <v>0</v>
      </c>
      <c r="SVU9" s="179">
        <f t="shared" si="13431"/>
        <v>0</v>
      </c>
      <c r="SVV9" s="179">
        <f t="shared" si="13432"/>
        <v>0</v>
      </c>
      <c r="SVW9" s="179">
        <f t="shared" si="13433"/>
        <v>0</v>
      </c>
      <c r="SVX9" s="179">
        <f t="shared" si="13434"/>
        <v>0</v>
      </c>
      <c r="SVY9" s="179">
        <f t="shared" si="13435"/>
        <v>0</v>
      </c>
      <c r="SVZ9" s="179">
        <f t="shared" si="13436"/>
        <v>0</v>
      </c>
      <c r="SWA9" s="179">
        <f t="shared" si="13437"/>
        <v>0</v>
      </c>
      <c r="SWB9" s="179">
        <f t="shared" si="13438"/>
        <v>0</v>
      </c>
      <c r="SWC9" s="179">
        <f t="shared" si="13439"/>
        <v>0</v>
      </c>
      <c r="SWD9" s="179">
        <f t="shared" si="13440"/>
        <v>0</v>
      </c>
      <c r="SWE9" s="179">
        <f t="shared" si="13441"/>
        <v>0</v>
      </c>
      <c r="SWF9" s="179">
        <f t="shared" si="13442"/>
        <v>0</v>
      </c>
      <c r="SWG9" s="179">
        <f t="shared" si="13443"/>
        <v>0</v>
      </c>
      <c r="SWH9" s="179">
        <f t="shared" si="13444"/>
        <v>0</v>
      </c>
      <c r="SWI9" s="179">
        <f t="shared" si="13445"/>
        <v>0</v>
      </c>
      <c r="SWJ9" s="179">
        <f t="shared" si="13446"/>
        <v>0</v>
      </c>
      <c r="SWK9" s="179">
        <f t="shared" si="13447"/>
        <v>0</v>
      </c>
      <c r="SWL9" s="179">
        <f t="shared" si="13448"/>
        <v>0</v>
      </c>
      <c r="SWM9" s="179">
        <f t="shared" si="13449"/>
        <v>0</v>
      </c>
      <c r="SWN9" s="179">
        <f t="shared" si="13450"/>
        <v>0</v>
      </c>
      <c r="SWO9" s="179">
        <f t="shared" si="13451"/>
        <v>0</v>
      </c>
      <c r="SWP9" s="179">
        <f t="shared" si="13452"/>
        <v>0</v>
      </c>
      <c r="SWQ9" s="179">
        <f t="shared" si="13453"/>
        <v>0</v>
      </c>
      <c r="SWR9" s="179">
        <f t="shared" si="13454"/>
        <v>0</v>
      </c>
      <c r="SWS9" s="179">
        <f t="shared" si="13455"/>
        <v>0</v>
      </c>
      <c r="SWT9" s="179">
        <f t="shared" si="13456"/>
        <v>0</v>
      </c>
      <c r="SWU9" s="179">
        <f t="shared" si="13457"/>
        <v>0</v>
      </c>
      <c r="SWV9" s="179">
        <f t="shared" si="13458"/>
        <v>0</v>
      </c>
      <c r="SWW9" s="179">
        <f t="shared" si="13459"/>
        <v>0</v>
      </c>
      <c r="SWX9" s="179">
        <f t="shared" si="13460"/>
        <v>0</v>
      </c>
      <c r="SWY9" s="179">
        <f t="shared" si="13461"/>
        <v>0</v>
      </c>
      <c r="SWZ9" s="179">
        <f t="shared" si="13462"/>
        <v>0</v>
      </c>
      <c r="SXA9" s="179">
        <f t="shared" si="13463"/>
        <v>0</v>
      </c>
      <c r="SXB9" s="179">
        <f t="shared" si="13464"/>
        <v>0</v>
      </c>
      <c r="SXC9" s="179">
        <f t="shared" si="13465"/>
        <v>0</v>
      </c>
      <c r="SXD9" s="179">
        <f t="shared" si="13466"/>
        <v>0</v>
      </c>
      <c r="SXE9" s="179">
        <f t="shared" si="13467"/>
        <v>0</v>
      </c>
      <c r="SXF9" s="179">
        <f t="shared" si="13468"/>
        <v>0</v>
      </c>
      <c r="SXG9" s="179">
        <f t="shared" si="13469"/>
        <v>0</v>
      </c>
      <c r="SXH9" s="179">
        <f t="shared" si="13470"/>
        <v>0</v>
      </c>
      <c r="SXI9" s="179">
        <f t="shared" si="13471"/>
        <v>0</v>
      </c>
      <c r="SXJ9" s="179">
        <f t="shared" si="13472"/>
        <v>0</v>
      </c>
      <c r="SXK9" s="179">
        <f t="shared" si="13473"/>
        <v>0</v>
      </c>
      <c r="SXL9" s="179">
        <f t="shared" si="13474"/>
        <v>0</v>
      </c>
      <c r="SXM9" s="179">
        <f t="shared" si="13475"/>
        <v>0</v>
      </c>
      <c r="SXN9" s="179">
        <f t="shared" si="13476"/>
        <v>0</v>
      </c>
      <c r="SXO9" s="179">
        <f t="shared" si="13477"/>
        <v>0</v>
      </c>
      <c r="SXP9" s="179">
        <f t="shared" si="13478"/>
        <v>0</v>
      </c>
      <c r="SXQ9" s="179">
        <f t="shared" si="13479"/>
        <v>0</v>
      </c>
      <c r="SXR9" s="179">
        <f t="shared" si="13480"/>
        <v>0</v>
      </c>
      <c r="SXS9" s="179">
        <f t="shared" si="13481"/>
        <v>0</v>
      </c>
      <c r="SXT9" s="179">
        <f t="shared" si="13482"/>
        <v>0</v>
      </c>
      <c r="SXU9" s="179">
        <f t="shared" si="13483"/>
        <v>0</v>
      </c>
      <c r="SXV9" s="179">
        <f t="shared" si="13484"/>
        <v>0</v>
      </c>
      <c r="SXW9" s="179">
        <f t="shared" si="13485"/>
        <v>0</v>
      </c>
      <c r="SXX9" s="179">
        <f t="shared" si="13486"/>
        <v>0</v>
      </c>
      <c r="SXY9" s="179">
        <f t="shared" si="13487"/>
        <v>0</v>
      </c>
      <c r="SXZ9" s="179">
        <f t="shared" si="13488"/>
        <v>0</v>
      </c>
      <c r="SYA9" s="179">
        <f t="shared" si="13489"/>
        <v>0</v>
      </c>
      <c r="SYB9" s="179">
        <f t="shared" si="13490"/>
        <v>0</v>
      </c>
      <c r="SYC9" s="179">
        <f t="shared" si="13491"/>
        <v>0</v>
      </c>
      <c r="SYD9" s="179">
        <f t="shared" si="13492"/>
        <v>0</v>
      </c>
      <c r="SYE9" s="179">
        <f t="shared" si="13493"/>
        <v>0</v>
      </c>
      <c r="SYF9" s="179">
        <f t="shared" si="13494"/>
        <v>0</v>
      </c>
      <c r="SYG9" s="179">
        <f t="shared" si="13495"/>
        <v>0</v>
      </c>
      <c r="SYH9" s="179">
        <f t="shared" si="13496"/>
        <v>0</v>
      </c>
      <c r="SYI9" s="179">
        <f t="shared" si="13497"/>
        <v>0</v>
      </c>
      <c r="SYJ9" s="179">
        <f t="shared" si="13498"/>
        <v>0</v>
      </c>
      <c r="SYK9" s="179">
        <f t="shared" si="13499"/>
        <v>0</v>
      </c>
      <c r="SYL9" s="179">
        <f t="shared" si="13500"/>
        <v>0</v>
      </c>
      <c r="SYM9" s="179">
        <f t="shared" si="13501"/>
        <v>0</v>
      </c>
      <c r="SYN9" s="179">
        <f t="shared" si="13502"/>
        <v>0</v>
      </c>
      <c r="SYO9" s="179">
        <f t="shared" si="13503"/>
        <v>0</v>
      </c>
      <c r="SYP9" s="179">
        <f t="shared" si="13504"/>
        <v>0</v>
      </c>
      <c r="SYQ9" s="179">
        <f t="shared" si="13505"/>
        <v>0</v>
      </c>
      <c r="SYR9" s="179">
        <f t="shared" si="13506"/>
        <v>0</v>
      </c>
      <c r="SYS9" s="179">
        <f t="shared" si="13507"/>
        <v>0</v>
      </c>
      <c r="SYT9" s="179">
        <f t="shared" si="13508"/>
        <v>0</v>
      </c>
      <c r="SYU9" s="179">
        <f t="shared" si="13509"/>
        <v>0</v>
      </c>
      <c r="SYV9" s="179">
        <f t="shared" si="13510"/>
        <v>0</v>
      </c>
      <c r="SYW9" s="179">
        <f t="shared" si="13511"/>
        <v>0</v>
      </c>
      <c r="SYX9" s="179">
        <f t="shared" si="13512"/>
        <v>0</v>
      </c>
      <c r="SYY9" s="179">
        <f t="shared" si="13513"/>
        <v>0</v>
      </c>
      <c r="SYZ9" s="179">
        <f t="shared" si="13514"/>
        <v>0</v>
      </c>
      <c r="SZA9" s="179">
        <f t="shared" si="13515"/>
        <v>0</v>
      </c>
      <c r="SZB9" s="179">
        <f t="shared" si="13516"/>
        <v>0</v>
      </c>
      <c r="SZC9" s="179">
        <f t="shared" si="13517"/>
        <v>0</v>
      </c>
      <c r="SZD9" s="179">
        <f t="shared" si="13518"/>
        <v>0</v>
      </c>
      <c r="SZE9" s="179">
        <f t="shared" si="13519"/>
        <v>0</v>
      </c>
      <c r="SZF9" s="179">
        <f t="shared" si="13520"/>
        <v>0</v>
      </c>
      <c r="SZG9" s="179">
        <f t="shared" si="13521"/>
        <v>0</v>
      </c>
      <c r="SZH9" s="179">
        <f t="shared" si="13522"/>
        <v>0</v>
      </c>
      <c r="SZI9" s="179">
        <f t="shared" si="13523"/>
        <v>0</v>
      </c>
      <c r="SZJ9" s="179">
        <f t="shared" si="13524"/>
        <v>0</v>
      </c>
      <c r="SZK9" s="179">
        <f t="shared" si="13525"/>
        <v>0</v>
      </c>
      <c r="SZL9" s="179">
        <f t="shared" si="13526"/>
        <v>0</v>
      </c>
      <c r="SZM9" s="179">
        <f t="shared" si="13527"/>
        <v>0</v>
      </c>
      <c r="SZN9" s="179">
        <f t="shared" si="13528"/>
        <v>0</v>
      </c>
      <c r="SZO9" s="179">
        <f t="shared" si="13529"/>
        <v>0</v>
      </c>
      <c r="SZP9" s="179">
        <f t="shared" si="13530"/>
        <v>0</v>
      </c>
      <c r="SZQ9" s="179">
        <f t="shared" si="13531"/>
        <v>0</v>
      </c>
      <c r="SZR9" s="179">
        <f t="shared" si="13532"/>
        <v>0</v>
      </c>
      <c r="SZS9" s="179">
        <f t="shared" si="13533"/>
        <v>0</v>
      </c>
      <c r="SZT9" s="179">
        <f t="shared" si="13534"/>
        <v>0</v>
      </c>
      <c r="SZU9" s="179">
        <f t="shared" si="13535"/>
        <v>0</v>
      </c>
      <c r="SZV9" s="179">
        <f t="shared" si="13536"/>
        <v>0</v>
      </c>
      <c r="SZW9" s="179">
        <f t="shared" si="13537"/>
        <v>0</v>
      </c>
      <c r="SZX9" s="179">
        <f t="shared" si="13538"/>
        <v>0</v>
      </c>
      <c r="SZY9" s="179">
        <f t="shared" si="13539"/>
        <v>0</v>
      </c>
      <c r="SZZ9" s="179">
        <f t="shared" si="13540"/>
        <v>0</v>
      </c>
      <c r="TAA9" s="179">
        <f t="shared" si="13541"/>
        <v>0</v>
      </c>
      <c r="TAB9" s="179">
        <f t="shared" si="13542"/>
        <v>0</v>
      </c>
      <c r="TAC9" s="179">
        <f t="shared" si="13543"/>
        <v>0</v>
      </c>
      <c r="TAD9" s="179">
        <f t="shared" si="13544"/>
        <v>0</v>
      </c>
      <c r="TAE9" s="179">
        <f t="shared" si="13545"/>
        <v>0</v>
      </c>
      <c r="TAF9" s="179">
        <f t="shared" si="13546"/>
        <v>0</v>
      </c>
      <c r="TAG9" s="179">
        <f t="shared" si="13547"/>
        <v>0</v>
      </c>
      <c r="TAH9" s="179">
        <f t="shared" si="13548"/>
        <v>0</v>
      </c>
      <c r="TAI9" s="179">
        <f t="shared" si="13549"/>
        <v>0</v>
      </c>
      <c r="TAJ9" s="179">
        <f t="shared" si="13550"/>
        <v>0</v>
      </c>
      <c r="TAK9" s="179">
        <f t="shared" si="13551"/>
        <v>0</v>
      </c>
      <c r="TAL9" s="179">
        <f t="shared" si="13552"/>
        <v>0</v>
      </c>
      <c r="TAM9" s="179">
        <f t="shared" si="13553"/>
        <v>0</v>
      </c>
      <c r="TAN9" s="179">
        <f t="shared" si="13554"/>
        <v>0</v>
      </c>
      <c r="TAO9" s="179">
        <f t="shared" si="13555"/>
        <v>0</v>
      </c>
      <c r="TAP9" s="179">
        <f t="shared" si="13556"/>
        <v>0</v>
      </c>
      <c r="TAQ9" s="179">
        <f t="shared" si="13557"/>
        <v>0</v>
      </c>
      <c r="TAR9" s="179">
        <f t="shared" si="13558"/>
        <v>0</v>
      </c>
      <c r="TAS9" s="179">
        <f t="shared" si="13559"/>
        <v>0</v>
      </c>
      <c r="TAT9" s="179">
        <f t="shared" si="13560"/>
        <v>0</v>
      </c>
      <c r="TAU9" s="179">
        <f t="shared" si="13561"/>
        <v>0</v>
      </c>
      <c r="TAV9" s="179">
        <f t="shared" si="13562"/>
        <v>0</v>
      </c>
      <c r="TAW9" s="179">
        <f t="shared" si="13563"/>
        <v>0</v>
      </c>
      <c r="TAX9" s="179">
        <f t="shared" si="13564"/>
        <v>0</v>
      </c>
      <c r="TAY9" s="179">
        <f t="shared" si="13565"/>
        <v>0</v>
      </c>
      <c r="TAZ9" s="179">
        <f t="shared" si="13566"/>
        <v>0</v>
      </c>
      <c r="TBA9" s="179">
        <f t="shared" si="13567"/>
        <v>0</v>
      </c>
      <c r="TBB9" s="179">
        <f t="shared" si="13568"/>
        <v>0</v>
      </c>
      <c r="TBC9" s="179">
        <f t="shared" si="13569"/>
        <v>0</v>
      </c>
      <c r="TBD9" s="179">
        <f t="shared" si="13570"/>
        <v>0</v>
      </c>
      <c r="TBE9" s="179">
        <f t="shared" si="13571"/>
        <v>0</v>
      </c>
      <c r="TBF9" s="179">
        <f t="shared" si="13572"/>
        <v>0</v>
      </c>
      <c r="TBG9" s="179">
        <f t="shared" si="13573"/>
        <v>0</v>
      </c>
      <c r="TBH9" s="179">
        <f t="shared" si="13574"/>
        <v>0</v>
      </c>
      <c r="TBI9" s="179">
        <f t="shared" si="13575"/>
        <v>0</v>
      </c>
      <c r="TBJ9" s="179">
        <f t="shared" si="13576"/>
        <v>0</v>
      </c>
      <c r="TBK9" s="179">
        <f t="shared" si="13577"/>
        <v>0</v>
      </c>
      <c r="TBL9" s="179">
        <f t="shared" si="13578"/>
        <v>0</v>
      </c>
      <c r="TBM9" s="179">
        <f t="shared" si="13579"/>
        <v>0</v>
      </c>
      <c r="TBN9" s="179">
        <f t="shared" si="13580"/>
        <v>0</v>
      </c>
      <c r="TBO9" s="179">
        <f t="shared" si="13581"/>
        <v>0</v>
      </c>
      <c r="TBP9" s="179">
        <f t="shared" si="13582"/>
        <v>0</v>
      </c>
      <c r="TBQ9" s="179">
        <f t="shared" si="13583"/>
        <v>0</v>
      </c>
      <c r="TBR9" s="179">
        <f t="shared" si="13584"/>
        <v>0</v>
      </c>
      <c r="TBS9" s="179">
        <f t="shared" si="13585"/>
        <v>0</v>
      </c>
      <c r="TBT9" s="179">
        <f t="shared" si="13586"/>
        <v>0</v>
      </c>
      <c r="TBU9" s="179">
        <f t="shared" si="13587"/>
        <v>0</v>
      </c>
      <c r="TBV9" s="179">
        <f t="shared" si="13588"/>
        <v>0</v>
      </c>
      <c r="TBW9" s="179">
        <f t="shared" si="13589"/>
        <v>0</v>
      </c>
      <c r="TBX9" s="179">
        <f t="shared" si="13590"/>
        <v>0</v>
      </c>
      <c r="TBY9" s="179">
        <f t="shared" si="13591"/>
        <v>0</v>
      </c>
      <c r="TBZ9" s="179">
        <f t="shared" si="13592"/>
        <v>0</v>
      </c>
      <c r="TCA9" s="179">
        <f t="shared" si="13593"/>
        <v>0</v>
      </c>
      <c r="TCB9" s="179">
        <f t="shared" si="13594"/>
        <v>0</v>
      </c>
      <c r="TCC9" s="179">
        <f t="shared" si="13595"/>
        <v>0</v>
      </c>
      <c r="TCD9" s="179">
        <f t="shared" si="13596"/>
        <v>0</v>
      </c>
      <c r="TCE9" s="179">
        <f t="shared" si="13597"/>
        <v>0</v>
      </c>
      <c r="TCF9" s="179">
        <f t="shared" si="13598"/>
        <v>0</v>
      </c>
      <c r="TCG9" s="179">
        <f t="shared" si="13599"/>
        <v>0</v>
      </c>
      <c r="TCH9" s="179">
        <f t="shared" si="13600"/>
        <v>0</v>
      </c>
      <c r="TCI9" s="179">
        <f t="shared" si="13601"/>
        <v>0</v>
      </c>
      <c r="TCJ9" s="179">
        <f t="shared" si="13602"/>
        <v>0</v>
      </c>
      <c r="TCK9" s="179">
        <f t="shared" si="13603"/>
        <v>0</v>
      </c>
      <c r="TCL9" s="179">
        <f t="shared" si="13604"/>
        <v>0</v>
      </c>
      <c r="TCM9" s="179">
        <f t="shared" si="13605"/>
        <v>0</v>
      </c>
      <c r="TCN9" s="179">
        <f t="shared" si="13606"/>
        <v>0</v>
      </c>
      <c r="TCO9" s="179">
        <f t="shared" si="13607"/>
        <v>0</v>
      </c>
      <c r="TCP9" s="179">
        <f t="shared" si="13608"/>
        <v>0</v>
      </c>
      <c r="TCQ9" s="179">
        <f t="shared" si="13609"/>
        <v>0</v>
      </c>
      <c r="TCR9" s="179">
        <f t="shared" si="13610"/>
        <v>0</v>
      </c>
      <c r="TCS9" s="179">
        <f t="shared" si="13611"/>
        <v>0</v>
      </c>
      <c r="TCT9" s="179">
        <f t="shared" si="13612"/>
        <v>0</v>
      </c>
      <c r="TCU9" s="179">
        <f t="shared" si="13613"/>
        <v>0</v>
      </c>
      <c r="TCV9" s="179">
        <f t="shared" si="13614"/>
        <v>0</v>
      </c>
      <c r="TCW9" s="179">
        <f t="shared" si="13615"/>
        <v>0</v>
      </c>
      <c r="TCX9" s="179">
        <f t="shared" si="13616"/>
        <v>0</v>
      </c>
      <c r="TCY9" s="179">
        <f t="shared" si="13617"/>
        <v>0</v>
      </c>
      <c r="TCZ9" s="179">
        <f t="shared" si="13618"/>
        <v>0</v>
      </c>
      <c r="TDA9" s="179">
        <f t="shared" si="13619"/>
        <v>0</v>
      </c>
      <c r="TDB9" s="179">
        <f t="shared" si="13620"/>
        <v>0</v>
      </c>
      <c r="TDC9" s="179">
        <f t="shared" si="13621"/>
        <v>0</v>
      </c>
      <c r="TDD9" s="179">
        <f t="shared" si="13622"/>
        <v>0</v>
      </c>
      <c r="TDE9" s="179">
        <f t="shared" si="13623"/>
        <v>0</v>
      </c>
      <c r="TDF9" s="179">
        <f t="shared" si="13624"/>
        <v>0</v>
      </c>
      <c r="TDG9" s="179">
        <f t="shared" si="13625"/>
        <v>0</v>
      </c>
      <c r="TDH9" s="179">
        <f t="shared" si="13626"/>
        <v>0</v>
      </c>
      <c r="TDI9" s="179">
        <f t="shared" si="13627"/>
        <v>0</v>
      </c>
      <c r="TDJ9" s="179">
        <f t="shared" si="13628"/>
        <v>0</v>
      </c>
      <c r="TDK9" s="179">
        <f t="shared" si="13629"/>
        <v>0</v>
      </c>
      <c r="TDL9" s="179">
        <f t="shared" si="13630"/>
        <v>0</v>
      </c>
      <c r="TDM9" s="179">
        <f t="shared" si="13631"/>
        <v>0</v>
      </c>
      <c r="TDN9" s="179">
        <f t="shared" si="13632"/>
        <v>0</v>
      </c>
      <c r="TDO9" s="179">
        <f t="shared" si="13633"/>
        <v>0</v>
      </c>
      <c r="TDP9" s="179">
        <f t="shared" si="13634"/>
        <v>0</v>
      </c>
      <c r="TDQ9" s="179">
        <f t="shared" si="13635"/>
        <v>0</v>
      </c>
      <c r="TDR9" s="179">
        <f t="shared" si="13636"/>
        <v>0</v>
      </c>
      <c r="TDS9" s="179">
        <f t="shared" si="13637"/>
        <v>0</v>
      </c>
      <c r="TDT9" s="179">
        <f t="shared" si="13638"/>
        <v>0</v>
      </c>
      <c r="TDU9" s="179">
        <f t="shared" si="13639"/>
        <v>0</v>
      </c>
      <c r="TDV9" s="179">
        <f t="shared" si="13640"/>
        <v>0</v>
      </c>
      <c r="TDW9" s="179">
        <f t="shared" si="13641"/>
        <v>0</v>
      </c>
      <c r="TDX9" s="179">
        <f t="shared" si="13642"/>
        <v>0</v>
      </c>
      <c r="TDY9" s="179">
        <f t="shared" si="13643"/>
        <v>0</v>
      </c>
      <c r="TDZ9" s="179">
        <f t="shared" si="13644"/>
        <v>0</v>
      </c>
      <c r="TEA9" s="179">
        <f t="shared" si="13645"/>
        <v>0</v>
      </c>
      <c r="TEB9" s="179">
        <f t="shared" si="13646"/>
        <v>0</v>
      </c>
      <c r="TEC9" s="179">
        <f t="shared" si="13647"/>
        <v>0</v>
      </c>
      <c r="TED9" s="179">
        <f t="shared" si="13648"/>
        <v>0</v>
      </c>
      <c r="TEE9" s="179">
        <f t="shared" si="13649"/>
        <v>0</v>
      </c>
      <c r="TEF9" s="179">
        <f t="shared" si="13650"/>
        <v>0</v>
      </c>
      <c r="TEG9" s="179">
        <f t="shared" si="13651"/>
        <v>0</v>
      </c>
      <c r="TEH9" s="179">
        <f t="shared" si="13652"/>
        <v>0</v>
      </c>
      <c r="TEI9" s="179">
        <f t="shared" si="13653"/>
        <v>0</v>
      </c>
      <c r="TEJ9" s="179">
        <f t="shared" si="13654"/>
        <v>0</v>
      </c>
      <c r="TEK9" s="179">
        <f t="shared" si="13655"/>
        <v>0</v>
      </c>
      <c r="TEL9" s="179">
        <f t="shared" si="13656"/>
        <v>0</v>
      </c>
      <c r="TEM9" s="179">
        <f t="shared" si="13657"/>
        <v>0</v>
      </c>
      <c r="TEN9" s="179">
        <f t="shared" si="13658"/>
        <v>0</v>
      </c>
      <c r="TEO9" s="179">
        <f t="shared" si="13659"/>
        <v>0</v>
      </c>
      <c r="TEP9" s="179">
        <f t="shared" si="13660"/>
        <v>0</v>
      </c>
      <c r="TEQ9" s="179">
        <f t="shared" si="13661"/>
        <v>0</v>
      </c>
      <c r="TER9" s="179">
        <f t="shared" si="13662"/>
        <v>0</v>
      </c>
      <c r="TES9" s="179">
        <f t="shared" si="13663"/>
        <v>0</v>
      </c>
      <c r="TET9" s="179">
        <f t="shared" si="13664"/>
        <v>0</v>
      </c>
      <c r="TEU9" s="179">
        <f t="shared" si="13665"/>
        <v>0</v>
      </c>
      <c r="TEV9" s="179">
        <f t="shared" si="13666"/>
        <v>0</v>
      </c>
      <c r="TEW9" s="179">
        <f t="shared" si="13667"/>
        <v>0</v>
      </c>
      <c r="TEX9" s="179">
        <f t="shared" si="13668"/>
        <v>0</v>
      </c>
      <c r="TEY9" s="179">
        <f t="shared" si="13669"/>
        <v>0</v>
      </c>
      <c r="TEZ9" s="179">
        <f t="shared" si="13670"/>
        <v>0</v>
      </c>
      <c r="TFA9" s="179">
        <f t="shared" si="13671"/>
        <v>0</v>
      </c>
      <c r="TFB9" s="179">
        <f t="shared" si="13672"/>
        <v>0</v>
      </c>
      <c r="TFC9" s="179">
        <f t="shared" si="13673"/>
        <v>0</v>
      </c>
      <c r="TFD9" s="179">
        <f t="shared" si="13674"/>
        <v>0</v>
      </c>
      <c r="TFE9" s="179">
        <f t="shared" si="13675"/>
        <v>0</v>
      </c>
      <c r="TFF9" s="179">
        <f t="shared" si="13676"/>
        <v>0</v>
      </c>
      <c r="TFG9" s="179">
        <f t="shared" si="13677"/>
        <v>0</v>
      </c>
      <c r="TFH9" s="179">
        <f t="shared" si="13678"/>
        <v>0</v>
      </c>
      <c r="TFI9" s="179">
        <f t="shared" si="13679"/>
        <v>0</v>
      </c>
      <c r="TFJ9" s="179">
        <f t="shared" si="13680"/>
        <v>0</v>
      </c>
      <c r="TFK9" s="179">
        <f t="shared" si="13681"/>
        <v>0</v>
      </c>
      <c r="TFL9" s="179">
        <f t="shared" si="13682"/>
        <v>0</v>
      </c>
      <c r="TFM9" s="179">
        <f t="shared" si="13683"/>
        <v>0</v>
      </c>
      <c r="TFN9" s="179">
        <f t="shared" si="13684"/>
        <v>0</v>
      </c>
      <c r="TFO9" s="179">
        <f t="shared" si="13685"/>
        <v>0</v>
      </c>
      <c r="TFP9" s="179">
        <f t="shared" si="13686"/>
        <v>0</v>
      </c>
      <c r="TFQ9" s="179">
        <f t="shared" si="13687"/>
        <v>0</v>
      </c>
      <c r="TFR9" s="179">
        <f t="shared" si="13688"/>
        <v>0</v>
      </c>
      <c r="TFS9" s="179">
        <f t="shared" si="13689"/>
        <v>0</v>
      </c>
      <c r="TFT9" s="179">
        <f t="shared" si="13690"/>
        <v>0</v>
      </c>
      <c r="TFU9" s="179">
        <f t="shared" si="13691"/>
        <v>0</v>
      </c>
      <c r="TFV9" s="179">
        <f t="shared" si="13692"/>
        <v>0</v>
      </c>
      <c r="TFW9" s="179">
        <f t="shared" si="13693"/>
        <v>0</v>
      </c>
      <c r="TFX9" s="179">
        <f t="shared" si="13694"/>
        <v>0</v>
      </c>
      <c r="TFY9" s="179">
        <f t="shared" si="13695"/>
        <v>0</v>
      </c>
      <c r="TFZ9" s="179">
        <f t="shared" si="13696"/>
        <v>0</v>
      </c>
      <c r="TGA9" s="179">
        <f t="shared" si="13697"/>
        <v>0</v>
      </c>
      <c r="TGB9" s="179">
        <f t="shared" si="13698"/>
        <v>0</v>
      </c>
      <c r="TGC9" s="179">
        <f t="shared" si="13699"/>
        <v>0</v>
      </c>
      <c r="TGD9" s="179">
        <f t="shared" si="13700"/>
        <v>0</v>
      </c>
      <c r="TGE9" s="179">
        <f t="shared" si="13701"/>
        <v>0</v>
      </c>
      <c r="TGF9" s="179">
        <f t="shared" si="13702"/>
        <v>0</v>
      </c>
      <c r="TGG9" s="179">
        <f t="shared" si="13703"/>
        <v>0</v>
      </c>
      <c r="TGH9" s="179">
        <f t="shared" si="13704"/>
        <v>0</v>
      </c>
      <c r="TGI9" s="179">
        <f t="shared" si="13705"/>
        <v>0</v>
      </c>
      <c r="TGJ9" s="179">
        <f t="shared" si="13706"/>
        <v>0</v>
      </c>
      <c r="TGK9" s="179">
        <f t="shared" si="13707"/>
        <v>0</v>
      </c>
      <c r="TGL9" s="179">
        <f t="shared" si="13708"/>
        <v>0</v>
      </c>
      <c r="TGM9" s="179">
        <f t="shared" si="13709"/>
        <v>0</v>
      </c>
      <c r="TGN9" s="179">
        <f t="shared" si="13710"/>
        <v>0</v>
      </c>
      <c r="TGO9" s="179">
        <f t="shared" si="13711"/>
        <v>0</v>
      </c>
      <c r="TGP9" s="179">
        <f t="shared" si="13712"/>
        <v>0</v>
      </c>
      <c r="TGQ9" s="179">
        <f t="shared" si="13713"/>
        <v>0</v>
      </c>
      <c r="TGR9" s="179">
        <f t="shared" si="13714"/>
        <v>0</v>
      </c>
      <c r="TGS9" s="179">
        <f t="shared" si="13715"/>
        <v>0</v>
      </c>
      <c r="TGT9" s="179">
        <f t="shared" si="13716"/>
        <v>0</v>
      </c>
      <c r="TGU9" s="179">
        <f t="shared" si="13717"/>
        <v>0</v>
      </c>
      <c r="TGV9" s="179">
        <f t="shared" si="13718"/>
        <v>0</v>
      </c>
      <c r="TGW9" s="179">
        <f t="shared" si="13719"/>
        <v>0</v>
      </c>
      <c r="TGX9" s="179">
        <f t="shared" si="13720"/>
        <v>0</v>
      </c>
      <c r="TGY9" s="179">
        <f t="shared" si="13721"/>
        <v>0</v>
      </c>
      <c r="TGZ9" s="179">
        <f t="shared" si="13722"/>
        <v>0</v>
      </c>
      <c r="THA9" s="179">
        <f t="shared" si="13723"/>
        <v>0</v>
      </c>
      <c r="THB9" s="179">
        <f t="shared" si="13724"/>
        <v>0</v>
      </c>
      <c r="THC9" s="179">
        <f t="shared" si="13725"/>
        <v>0</v>
      </c>
      <c r="THD9" s="179">
        <f t="shared" si="13726"/>
        <v>0</v>
      </c>
      <c r="THE9" s="179">
        <f t="shared" si="13727"/>
        <v>0</v>
      </c>
      <c r="THF9" s="179">
        <f t="shared" si="13728"/>
        <v>0</v>
      </c>
      <c r="THG9" s="179">
        <f t="shared" si="13729"/>
        <v>0</v>
      </c>
      <c r="THH9" s="179">
        <f t="shared" si="13730"/>
        <v>0</v>
      </c>
      <c r="THI9" s="179">
        <f t="shared" si="13731"/>
        <v>0</v>
      </c>
      <c r="THJ9" s="179">
        <f t="shared" si="13732"/>
        <v>0</v>
      </c>
      <c r="THK9" s="179">
        <f t="shared" si="13733"/>
        <v>0</v>
      </c>
      <c r="THL9" s="179">
        <f t="shared" si="13734"/>
        <v>0</v>
      </c>
      <c r="THM9" s="179">
        <f t="shared" si="13735"/>
        <v>0</v>
      </c>
      <c r="THN9" s="179">
        <f t="shared" si="13736"/>
        <v>0</v>
      </c>
      <c r="THO9" s="179">
        <f t="shared" si="13737"/>
        <v>0</v>
      </c>
      <c r="THP9" s="179">
        <f t="shared" si="13738"/>
        <v>0</v>
      </c>
      <c r="THQ9" s="179">
        <f t="shared" si="13739"/>
        <v>0</v>
      </c>
      <c r="THR9" s="179">
        <f t="shared" si="13740"/>
        <v>0</v>
      </c>
      <c r="THS9" s="179">
        <f t="shared" si="13741"/>
        <v>0</v>
      </c>
      <c r="THT9" s="179">
        <f t="shared" si="13742"/>
        <v>0</v>
      </c>
      <c r="THU9" s="179">
        <f t="shared" si="13743"/>
        <v>0</v>
      </c>
      <c r="THV9" s="179">
        <f t="shared" si="13744"/>
        <v>0</v>
      </c>
      <c r="THW9" s="179">
        <f t="shared" si="13745"/>
        <v>0</v>
      </c>
      <c r="THX9" s="179">
        <f t="shared" si="13746"/>
        <v>0</v>
      </c>
      <c r="THY9" s="179">
        <f t="shared" si="13747"/>
        <v>0</v>
      </c>
      <c r="THZ9" s="179">
        <f t="shared" si="13748"/>
        <v>0</v>
      </c>
      <c r="TIA9" s="179">
        <f t="shared" si="13749"/>
        <v>0</v>
      </c>
      <c r="TIB9" s="179">
        <f t="shared" si="13750"/>
        <v>0</v>
      </c>
      <c r="TIC9" s="179">
        <f t="shared" si="13751"/>
        <v>0</v>
      </c>
      <c r="TID9" s="179">
        <f t="shared" si="13752"/>
        <v>0</v>
      </c>
      <c r="TIE9" s="179">
        <f t="shared" si="13753"/>
        <v>0</v>
      </c>
      <c r="TIF9" s="179">
        <f t="shared" si="13754"/>
        <v>0</v>
      </c>
      <c r="TIG9" s="179">
        <f t="shared" si="13755"/>
        <v>0</v>
      </c>
      <c r="TIH9" s="179">
        <f t="shared" si="13756"/>
        <v>0</v>
      </c>
      <c r="TII9" s="179">
        <f t="shared" si="13757"/>
        <v>0</v>
      </c>
      <c r="TIJ9" s="179">
        <f t="shared" si="13758"/>
        <v>0</v>
      </c>
      <c r="TIK9" s="179">
        <f t="shared" si="13759"/>
        <v>0</v>
      </c>
      <c r="TIL9" s="179">
        <f t="shared" si="13760"/>
        <v>0</v>
      </c>
      <c r="TIM9" s="179">
        <f t="shared" si="13761"/>
        <v>0</v>
      </c>
      <c r="TIN9" s="179">
        <f t="shared" si="13762"/>
        <v>0</v>
      </c>
      <c r="TIO9" s="179">
        <f t="shared" si="13763"/>
        <v>0</v>
      </c>
      <c r="TIP9" s="179">
        <f t="shared" si="13764"/>
        <v>0</v>
      </c>
      <c r="TIQ9" s="179">
        <f t="shared" si="13765"/>
        <v>0</v>
      </c>
      <c r="TIR9" s="179">
        <f t="shared" si="13766"/>
        <v>0</v>
      </c>
      <c r="TIS9" s="179">
        <f t="shared" si="13767"/>
        <v>0</v>
      </c>
      <c r="TIT9" s="179">
        <f t="shared" si="13768"/>
        <v>0</v>
      </c>
      <c r="TIU9" s="179">
        <f t="shared" si="13769"/>
        <v>0</v>
      </c>
      <c r="TIV9" s="179">
        <f t="shared" si="13770"/>
        <v>0</v>
      </c>
      <c r="TIW9" s="179">
        <f t="shared" si="13771"/>
        <v>0</v>
      </c>
      <c r="TIX9" s="179">
        <f t="shared" si="13772"/>
        <v>0</v>
      </c>
      <c r="TIY9" s="179">
        <f t="shared" si="13773"/>
        <v>0</v>
      </c>
      <c r="TIZ9" s="179">
        <f t="shared" si="13774"/>
        <v>0</v>
      </c>
      <c r="TJA9" s="179">
        <f t="shared" si="13775"/>
        <v>0</v>
      </c>
      <c r="TJB9" s="179">
        <f t="shared" si="13776"/>
        <v>0</v>
      </c>
      <c r="TJC9" s="179">
        <f t="shared" si="13777"/>
        <v>0</v>
      </c>
      <c r="TJD9" s="179">
        <f t="shared" si="13778"/>
        <v>0</v>
      </c>
      <c r="TJE9" s="179">
        <f t="shared" si="13779"/>
        <v>0</v>
      </c>
      <c r="TJF9" s="179">
        <f t="shared" si="13780"/>
        <v>0</v>
      </c>
      <c r="TJG9" s="179">
        <f t="shared" si="13781"/>
        <v>0</v>
      </c>
      <c r="TJH9" s="179">
        <f t="shared" si="13782"/>
        <v>0</v>
      </c>
      <c r="TJI9" s="179">
        <f t="shared" si="13783"/>
        <v>0</v>
      </c>
      <c r="TJJ9" s="179">
        <f t="shared" si="13784"/>
        <v>0</v>
      </c>
      <c r="TJK9" s="179">
        <f t="shared" si="13785"/>
        <v>0</v>
      </c>
      <c r="TJL9" s="179">
        <f t="shared" si="13786"/>
        <v>0</v>
      </c>
      <c r="TJM9" s="179">
        <f t="shared" si="13787"/>
        <v>0</v>
      </c>
      <c r="TJN9" s="179">
        <f t="shared" si="13788"/>
        <v>0</v>
      </c>
      <c r="TJO9" s="179">
        <f t="shared" si="13789"/>
        <v>0</v>
      </c>
      <c r="TJP9" s="179">
        <f t="shared" si="13790"/>
        <v>0</v>
      </c>
      <c r="TJQ9" s="179">
        <f t="shared" si="13791"/>
        <v>0</v>
      </c>
      <c r="TJR9" s="179">
        <f t="shared" si="13792"/>
        <v>0</v>
      </c>
      <c r="TJS9" s="179">
        <f t="shared" si="13793"/>
        <v>0</v>
      </c>
      <c r="TJT9" s="179">
        <f t="shared" si="13794"/>
        <v>0</v>
      </c>
      <c r="TJU9" s="179">
        <f t="shared" si="13795"/>
        <v>0</v>
      </c>
      <c r="TJV9" s="179">
        <f t="shared" si="13796"/>
        <v>0</v>
      </c>
      <c r="TJW9" s="179">
        <f t="shared" si="13797"/>
        <v>0</v>
      </c>
      <c r="TJX9" s="179">
        <f t="shared" si="13798"/>
        <v>0</v>
      </c>
      <c r="TJY9" s="179">
        <f t="shared" si="13799"/>
        <v>0</v>
      </c>
      <c r="TJZ9" s="179">
        <f t="shared" si="13800"/>
        <v>0</v>
      </c>
      <c r="TKA9" s="179">
        <f t="shared" si="13801"/>
        <v>0</v>
      </c>
      <c r="TKB9" s="179">
        <f t="shared" si="13802"/>
        <v>0</v>
      </c>
      <c r="TKC9" s="179">
        <f t="shared" si="13803"/>
        <v>0</v>
      </c>
      <c r="TKD9" s="179">
        <f t="shared" si="13804"/>
        <v>0</v>
      </c>
      <c r="TKE9" s="179">
        <f t="shared" si="13805"/>
        <v>0</v>
      </c>
      <c r="TKF9" s="179">
        <f t="shared" si="13806"/>
        <v>0</v>
      </c>
      <c r="TKG9" s="179">
        <f t="shared" si="13807"/>
        <v>0</v>
      </c>
      <c r="TKH9" s="179">
        <f t="shared" si="13808"/>
        <v>0</v>
      </c>
      <c r="TKI9" s="179">
        <f t="shared" si="13809"/>
        <v>0</v>
      </c>
      <c r="TKJ9" s="179">
        <f t="shared" si="13810"/>
        <v>0</v>
      </c>
      <c r="TKK9" s="179">
        <f t="shared" si="13811"/>
        <v>0</v>
      </c>
      <c r="TKL9" s="179">
        <f t="shared" si="13812"/>
        <v>0</v>
      </c>
      <c r="TKM9" s="179">
        <f t="shared" si="13813"/>
        <v>0</v>
      </c>
      <c r="TKN9" s="179">
        <f t="shared" si="13814"/>
        <v>0</v>
      </c>
      <c r="TKO9" s="179">
        <f t="shared" si="13815"/>
        <v>0</v>
      </c>
      <c r="TKP9" s="179">
        <f t="shared" si="13816"/>
        <v>0</v>
      </c>
      <c r="TKQ9" s="179">
        <f t="shared" si="13817"/>
        <v>0</v>
      </c>
      <c r="TKR9" s="179">
        <f t="shared" si="13818"/>
        <v>0</v>
      </c>
      <c r="TKS9" s="179">
        <f t="shared" si="13819"/>
        <v>0</v>
      </c>
      <c r="TKT9" s="179">
        <f t="shared" si="13820"/>
        <v>0</v>
      </c>
      <c r="TKU9" s="179">
        <f t="shared" si="13821"/>
        <v>0</v>
      </c>
      <c r="TKV9" s="179">
        <f t="shared" si="13822"/>
        <v>0</v>
      </c>
      <c r="TKW9" s="179">
        <f t="shared" si="13823"/>
        <v>0</v>
      </c>
      <c r="TKX9" s="179">
        <f t="shared" si="13824"/>
        <v>0</v>
      </c>
      <c r="TKY9" s="179">
        <f t="shared" si="13825"/>
        <v>0</v>
      </c>
      <c r="TKZ9" s="179">
        <f t="shared" si="13826"/>
        <v>0</v>
      </c>
      <c r="TLA9" s="179">
        <f t="shared" si="13827"/>
        <v>0</v>
      </c>
      <c r="TLB9" s="179">
        <f t="shared" si="13828"/>
        <v>0</v>
      </c>
      <c r="TLC9" s="179">
        <f t="shared" si="13829"/>
        <v>0</v>
      </c>
      <c r="TLD9" s="179">
        <f t="shared" si="13830"/>
        <v>0</v>
      </c>
      <c r="TLE9" s="179">
        <f t="shared" si="13831"/>
        <v>0</v>
      </c>
      <c r="TLF9" s="179">
        <f t="shared" si="13832"/>
        <v>0</v>
      </c>
      <c r="TLG9" s="179">
        <f t="shared" si="13833"/>
        <v>0</v>
      </c>
      <c r="TLH9" s="179">
        <f t="shared" si="13834"/>
        <v>0</v>
      </c>
      <c r="TLI9" s="179">
        <f t="shared" si="13835"/>
        <v>0</v>
      </c>
      <c r="TLJ9" s="179">
        <f t="shared" si="13836"/>
        <v>0</v>
      </c>
      <c r="TLK9" s="179">
        <f t="shared" si="13837"/>
        <v>0</v>
      </c>
      <c r="TLL9" s="179">
        <f t="shared" si="13838"/>
        <v>0</v>
      </c>
      <c r="TLM9" s="179">
        <f t="shared" si="13839"/>
        <v>0</v>
      </c>
      <c r="TLN9" s="179">
        <f t="shared" si="13840"/>
        <v>0</v>
      </c>
      <c r="TLO9" s="179">
        <f t="shared" si="13841"/>
        <v>0</v>
      </c>
      <c r="TLP9" s="179">
        <f t="shared" si="13842"/>
        <v>0</v>
      </c>
      <c r="TLQ9" s="179">
        <f t="shared" si="13843"/>
        <v>0</v>
      </c>
      <c r="TLR9" s="179">
        <f t="shared" si="13844"/>
        <v>0</v>
      </c>
      <c r="TLS9" s="179">
        <f t="shared" si="13845"/>
        <v>0</v>
      </c>
      <c r="TLT9" s="179">
        <f t="shared" si="13846"/>
        <v>0</v>
      </c>
      <c r="TLU9" s="179">
        <f t="shared" si="13847"/>
        <v>0</v>
      </c>
      <c r="TLV9" s="179">
        <f t="shared" si="13848"/>
        <v>0</v>
      </c>
      <c r="TLW9" s="179">
        <f t="shared" si="13849"/>
        <v>0</v>
      </c>
      <c r="TLX9" s="179">
        <f t="shared" si="13850"/>
        <v>0</v>
      </c>
      <c r="TLY9" s="179">
        <f t="shared" si="13851"/>
        <v>0</v>
      </c>
      <c r="TLZ9" s="179">
        <f t="shared" si="13852"/>
        <v>0</v>
      </c>
      <c r="TMA9" s="179">
        <f t="shared" si="13853"/>
        <v>0</v>
      </c>
      <c r="TMB9" s="179">
        <f t="shared" si="13854"/>
        <v>0</v>
      </c>
      <c r="TMC9" s="179">
        <f t="shared" si="13855"/>
        <v>0</v>
      </c>
      <c r="TMD9" s="179">
        <f t="shared" si="13856"/>
        <v>0</v>
      </c>
      <c r="TME9" s="179">
        <f t="shared" si="13857"/>
        <v>0</v>
      </c>
      <c r="TMF9" s="179">
        <f t="shared" si="13858"/>
        <v>0</v>
      </c>
      <c r="TMG9" s="179">
        <f t="shared" si="13859"/>
        <v>0</v>
      </c>
      <c r="TMH9" s="179">
        <f t="shared" si="13860"/>
        <v>0</v>
      </c>
      <c r="TMI9" s="179">
        <f t="shared" si="13861"/>
        <v>0</v>
      </c>
      <c r="TMJ9" s="179">
        <f t="shared" si="13862"/>
        <v>0</v>
      </c>
      <c r="TMK9" s="179">
        <f t="shared" si="13863"/>
        <v>0</v>
      </c>
      <c r="TML9" s="179">
        <f t="shared" si="13864"/>
        <v>0</v>
      </c>
      <c r="TMM9" s="179">
        <f t="shared" si="13865"/>
        <v>0</v>
      </c>
      <c r="TMN9" s="179">
        <f t="shared" si="13866"/>
        <v>0</v>
      </c>
      <c r="TMO9" s="179">
        <f t="shared" si="13867"/>
        <v>0</v>
      </c>
      <c r="TMP9" s="179">
        <f t="shared" si="13868"/>
        <v>0</v>
      </c>
      <c r="TMQ9" s="179">
        <f t="shared" si="13869"/>
        <v>0</v>
      </c>
      <c r="TMR9" s="179">
        <f t="shared" si="13870"/>
        <v>0</v>
      </c>
      <c r="TMS9" s="179">
        <f t="shared" si="13871"/>
        <v>0</v>
      </c>
      <c r="TMT9" s="179">
        <f t="shared" si="13872"/>
        <v>0</v>
      </c>
      <c r="TMU9" s="179">
        <f t="shared" si="13873"/>
        <v>0</v>
      </c>
      <c r="TMV9" s="179">
        <f t="shared" si="13874"/>
        <v>0</v>
      </c>
      <c r="TMW9" s="179">
        <f t="shared" si="13875"/>
        <v>0</v>
      </c>
      <c r="TMX9" s="179">
        <f t="shared" si="13876"/>
        <v>0</v>
      </c>
      <c r="TMY9" s="179">
        <f t="shared" si="13877"/>
        <v>0</v>
      </c>
      <c r="TMZ9" s="179">
        <f t="shared" si="13878"/>
        <v>0</v>
      </c>
      <c r="TNA9" s="179">
        <f t="shared" si="13879"/>
        <v>0</v>
      </c>
      <c r="TNB9" s="179">
        <f t="shared" si="13880"/>
        <v>0</v>
      </c>
      <c r="TNC9" s="179">
        <f t="shared" si="13881"/>
        <v>0</v>
      </c>
      <c r="TND9" s="179">
        <f t="shared" si="13882"/>
        <v>0</v>
      </c>
      <c r="TNE9" s="179">
        <f t="shared" si="13883"/>
        <v>0</v>
      </c>
      <c r="TNF9" s="179">
        <f t="shared" si="13884"/>
        <v>0</v>
      </c>
      <c r="TNG9" s="179">
        <f t="shared" si="13885"/>
        <v>0</v>
      </c>
      <c r="TNH9" s="179">
        <f t="shared" si="13886"/>
        <v>0</v>
      </c>
      <c r="TNI9" s="179">
        <f t="shared" si="13887"/>
        <v>0</v>
      </c>
      <c r="TNJ9" s="179">
        <f t="shared" si="13888"/>
        <v>0</v>
      </c>
      <c r="TNK9" s="179">
        <f t="shared" si="13889"/>
        <v>0</v>
      </c>
      <c r="TNL9" s="179">
        <f t="shared" si="13890"/>
        <v>0</v>
      </c>
      <c r="TNM9" s="179">
        <f t="shared" si="13891"/>
        <v>0</v>
      </c>
      <c r="TNN9" s="179">
        <f t="shared" si="13892"/>
        <v>0</v>
      </c>
      <c r="TNO9" s="179">
        <f t="shared" si="13893"/>
        <v>0</v>
      </c>
      <c r="TNP9" s="179">
        <f t="shared" si="13894"/>
        <v>0</v>
      </c>
      <c r="TNQ9" s="179">
        <f t="shared" si="13895"/>
        <v>0</v>
      </c>
      <c r="TNR9" s="179">
        <f t="shared" si="13896"/>
        <v>0</v>
      </c>
      <c r="TNS9" s="179">
        <f t="shared" si="13897"/>
        <v>0</v>
      </c>
      <c r="TNT9" s="179">
        <f t="shared" si="13898"/>
        <v>0</v>
      </c>
      <c r="TNU9" s="179">
        <f t="shared" si="13899"/>
        <v>0</v>
      </c>
      <c r="TNV9" s="179">
        <f t="shared" si="13900"/>
        <v>0</v>
      </c>
      <c r="TNW9" s="179">
        <f t="shared" si="13901"/>
        <v>0</v>
      </c>
      <c r="TNX9" s="179">
        <f t="shared" si="13902"/>
        <v>0</v>
      </c>
      <c r="TNY9" s="179">
        <f t="shared" si="13903"/>
        <v>0</v>
      </c>
      <c r="TNZ9" s="179">
        <f t="shared" si="13904"/>
        <v>0</v>
      </c>
      <c r="TOA9" s="179">
        <f t="shared" si="13905"/>
        <v>0</v>
      </c>
      <c r="TOB9" s="179">
        <f t="shared" si="13906"/>
        <v>0</v>
      </c>
      <c r="TOC9" s="179">
        <f t="shared" si="13907"/>
        <v>0</v>
      </c>
      <c r="TOD9" s="179">
        <f t="shared" si="13908"/>
        <v>0</v>
      </c>
      <c r="TOE9" s="179">
        <f t="shared" si="13909"/>
        <v>0</v>
      </c>
      <c r="TOF9" s="179">
        <f t="shared" si="13910"/>
        <v>0</v>
      </c>
      <c r="TOG9" s="179">
        <f t="shared" si="13911"/>
        <v>0</v>
      </c>
      <c r="TOH9" s="179">
        <f t="shared" si="13912"/>
        <v>0</v>
      </c>
      <c r="TOI9" s="179">
        <f t="shared" si="13913"/>
        <v>0</v>
      </c>
      <c r="TOJ9" s="179">
        <f t="shared" si="13914"/>
        <v>0</v>
      </c>
      <c r="TOK9" s="179">
        <f t="shared" si="13915"/>
        <v>0</v>
      </c>
      <c r="TOL9" s="179">
        <f t="shared" si="13916"/>
        <v>0</v>
      </c>
      <c r="TOM9" s="179">
        <f t="shared" si="13917"/>
        <v>0</v>
      </c>
      <c r="TON9" s="179">
        <f t="shared" si="13918"/>
        <v>0</v>
      </c>
      <c r="TOO9" s="179">
        <f t="shared" si="13919"/>
        <v>0</v>
      </c>
      <c r="TOP9" s="179">
        <f t="shared" si="13920"/>
        <v>0</v>
      </c>
      <c r="TOQ9" s="179">
        <f t="shared" si="13921"/>
        <v>0</v>
      </c>
      <c r="TOR9" s="179">
        <f t="shared" si="13922"/>
        <v>0</v>
      </c>
      <c r="TOS9" s="179">
        <f t="shared" si="13923"/>
        <v>0</v>
      </c>
      <c r="TOT9" s="179">
        <f t="shared" si="13924"/>
        <v>0</v>
      </c>
      <c r="TOU9" s="179">
        <f t="shared" si="13925"/>
        <v>0</v>
      </c>
      <c r="TOV9" s="179">
        <f t="shared" si="13926"/>
        <v>0</v>
      </c>
      <c r="TOW9" s="179">
        <f t="shared" si="13927"/>
        <v>0</v>
      </c>
      <c r="TOX9" s="179">
        <f t="shared" si="13928"/>
        <v>0</v>
      </c>
      <c r="TOY9" s="179">
        <f t="shared" si="13929"/>
        <v>0</v>
      </c>
      <c r="TOZ9" s="179">
        <f t="shared" si="13930"/>
        <v>0</v>
      </c>
      <c r="TPA9" s="179">
        <f t="shared" si="13931"/>
        <v>0</v>
      </c>
      <c r="TPB9" s="179">
        <f t="shared" si="13932"/>
        <v>0</v>
      </c>
      <c r="TPC9" s="179">
        <f t="shared" si="13933"/>
        <v>0</v>
      </c>
      <c r="TPD9" s="179">
        <f t="shared" si="13934"/>
        <v>0</v>
      </c>
      <c r="TPE9" s="179">
        <f t="shared" si="13935"/>
        <v>0</v>
      </c>
      <c r="TPF9" s="179">
        <f t="shared" si="13936"/>
        <v>0</v>
      </c>
      <c r="TPG9" s="179">
        <f t="shared" si="13937"/>
        <v>0</v>
      </c>
      <c r="TPH9" s="179">
        <f t="shared" si="13938"/>
        <v>0</v>
      </c>
      <c r="TPI9" s="179">
        <f t="shared" si="13939"/>
        <v>0</v>
      </c>
      <c r="TPJ9" s="179">
        <f t="shared" si="13940"/>
        <v>0</v>
      </c>
      <c r="TPK9" s="179">
        <f t="shared" si="13941"/>
        <v>0</v>
      </c>
      <c r="TPL9" s="179">
        <f t="shared" si="13942"/>
        <v>0</v>
      </c>
      <c r="TPM9" s="179">
        <f t="shared" si="13943"/>
        <v>0</v>
      </c>
      <c r="TPN9" s="179">
        <f t="shared" si="13944"/>
        <v>0</v>
      </c>
      <c r="TPO9" s="179">
        <f t="shared" si="13945"/>
        <v>0</v>
      </c>
      <c r="TPP9" s="179">
        <f t="shared" si="13946"/>
        <v>0</v>
      </c>
      <c r="TPQ9" s="179">
        <f t="shared" si="13947"/>
        <v>0</v>
      </c>
      <c r="TPR9" s="179">
        <f t="shared" si="13948"/>
        <v>0</v>
      </c>
      <c r="TPS9" s="179">
        <f t="shared" si="13949"/>
        <v>0</v>
      </c>
      <c r="TPT9" s="179">
        <f t="shared" si="13950"/>
        <v>0</v>
      </c>
      <c r="TPU9" s="179">
        <f t="shared" si="13951"/>
        <v>0</v>
      </c>
      <c r="TPV9" s="179">
        <f t="shared" si="13952"/>
        <v>0</v>
      </c>
      <c r="TPW9" s="179">
        <f t="shared" si="13953"/>
        <v>0</v>
      </c>
      <c r="TPX9" s="179">
        <f t="shared" si="13954"/>
        <v>0</v>
      </c>
      <c r="TPY9" s="179">
        <f t="shared" si="13955"/>
        <v>0</v>
      </c>
      <c r="TPZ9" s="179">
        <f t="shared" si="13956"/>
        <v>0</v>
      </c>
      <c r="TQA9" s="179">
        <f t="shared" si="13957"/>
        <v>0</v>
      </c>
      <c r="TQB9" s="179">
        <f t="shared" si="13958"/>
        <v>0</v>
      </c>
      <c r="TQC9" s="179">
        <f t="shared" si="13959"/>
        <v>0</v>
      </c>
      <c r="TQD9" s="179">
        <f t="shared" si="13960"/>
        <v>0</v>
      </c>
      <c r="TQE9" s="179">
        <f t="shared" si="13961"/>
        <v>0</v>
      </c>
      <c r="TQF9" s="179">
        <f t="shared" si="13962"/>
        <v>0</v>
      </c>
      <c r="TQG9" s="179">
        <f t="shared" si="13963"/>
        <v>0</v>
      </c>
      <c r="TQH9" s="179">
        <f t="shared" si="13964"/>
        <v>0</v>
      </c>
      <c r="TQI9" s="179">
        <f t="shared" si="13965"/>
        <v>0</v>
      </c>
      <c r="TQJ9" s="179">
        <f t="shared" si="13966"/>
        <v>0</v>
      </c>
      <c r="TQK9" s="179">
        <f t="shared" si="13967"/>
        <v>0</v>
      </c>
      <c r="TQL9" s="179">
        <f t="shared" si="13968"/>
        <v>0</v>
      </c>
      <c r="TQM9" s="179">
        <f t="shared" si="13969"/>
        <v>0</v>
      </c>
      <c r="TQN9" s="179">
        <f t="shared" si="13970"/>
        <v>0</v>
      </c>
      <c r="TQO9" s="179">
        <f t="shared" si="13971"/>
        <v>0</v>
      </c>
      <c r="TQP9" s="179">
        <f t="shared" si="13972"/>
        <v>0</v>
      </c>
      <c r="TQQ9" s="179">
        <f t="shared" si="13973"/>
        <v>0</v>
      </c>
      <c r="TQR9" s="179">
        <f t="shared" si="13974"/>
        <v>0</v>
      </c>
      <c r="TQS9" s="179">
        <f t="shared" si="13975"/>
        <v>0</v>
      </c>
      <c r="TQT9" s="179">
        <f t="shared" si="13976"/>
        <v>0</v>
      </c>
      <c r="TQU9" s="179">
        <f t="shared" si="13977"/>
        <v>0</v>
      </c>
      <c r="TQV9" s="179">
        <f t="shared" si="13978"/>
        <v>0</v>
      </c>
      <c r="TQW9" s="179">
        <f t="shared" si="13979"/>
        <v>0</v>
      </c>
      <c r="TQX9" s="179">
        <f t="shared" si="13980"/>
        <v>0</v>
      </c>
      <c r="TQY9" s="179">
        <f t="shared" si="13981"/>
        <v>0</v>
      </c>
      <c r="TQZ9" s="179">
        <f t="shared" si="13982"/>
        <v>0</v>
      </c>
      <c r="TRA9" s="179">
        <f t="shared" si="13983"/>
        <v>0</v>
      </c>
      <c r="TRB9" s="179">
        <f t="shared" si="13984"/>
        <v>0</v>
      </c>
      <c r="TRC9" s="179">
        <f t="shared" si="13985"/>
        <v>0</v>
      </c>
      <c r="TRD9" s="179">
        <f t="shared" si="13986"/>
        <v>0</v>
      </c>
      <c r="TRE9" s="179">
        <f t="shared" si="13987"/>
        <v>0</v>
      </c>
      <c r="TRF9" s="179">
        <f t="shared" si="13988"/>
        <v>0</v>
      </c>
      <c r="TRG9" s="179">
        <f t="shared" si="13989"/>
        <v>0</v>
      </c>
      <c r="TRH9" s="179">
        <f t="shared" si="13990"/>
        <v>0</v>
      </c>
      <c r="TRI9" s="179">
        <f t="shared" si="13991"/>
        <v>0</v>
      </c>
      <c r="TRJ9" s="179">
        <f t="shared" si="13992"/>
        <v>0</v>
      </c>
      <c r="TRK9" s="179">
        <f t="shared" si="13993"/>
        <v>0</v>
      </c>
      <c r="TRL9" s="179">
        <f t="shared" si="13994"/>
        <v>0</v>
      </c>
      <c r="TRM9" s="179">
        <f t="shared" si="13995"/>
        <v>0</v>
      </c>
      <c r="TRN9" s="179">
        <f t="shared" si="13996"/>
        <v>0</v>
      </c>
      <c r="TRO9" s="179">
        <f t="shared" si="13997"/>
        <v>0</v>
      </c>
      <c r="TRP9" s="179">
        <f t="shared" si="13998"/>
        <v>0</v>
      </c>
      <c r="TRQ9" s="179">
        <f t="shared" si="13999"/>
        <v>0</v>
      </c>
      <c r="TRR9" s="179">
        <f t="shared" si="14000"/>
        <v>0</v>
      </c>
      <c r="TRS9" s="179">
        <f t="shared" si="14001"/>
        <v>0</v>
      </c>
      <c r="TRT9" s="179">
        <f t="shared" si="14002"/>
        <v>0</v>
      </c>
      <c r="TRU9" s="179">
        <f t="shared" si="14003"/>
        <v>0</v>
      </c>
      <c r="TRV9" s="179">
        <f t="shared" si="14004"/>
        <v>0</v>
      </c>
      <c r="TRW9" s="179">
        <f t="shared" si="14005"/>
        <v>0</v>
      </c>
      <c r="TRX9" s="179">
        <f t="shared" si="14006"/>
        <v>0</v>
      </c>
      <c r="TRY9" s="179">
        <f t="shared" si="14007"/>
        <v>0</v>
      </c>
      <c r="TRZ9" s="179">
        <f t="shared" si="14008"/>
        <v>0</v>
      </c>
      <c r="TSA9" s="179">
        <f t="shared" si="14009"/>
        <v>0</v>
      </c>
      <c r="TSB9" s="179">
        <f t="shared" si="14010"/>
        <v>0</v>
      </c>
      <c r="TSC9" s="179">
        <f t="shared" si="14011"/>
        <v>0</v>
      </c>
      <c r="TSD9" s="179">
        <f t="shared" si="14012"/>
        <v>0</v>
      </c>
      <c r="TSE9" s="179">
        <f t="shared" si="14013"/>
        <v>0</v>
      </c>
      <c r="TSF9" s="179">
        <f t="shared" si="14014"/>
        <v>0</v>
      </c>
      <c r="TSG9" s="179">
        <f t="shared" si="14015"/>
        <v>0</v>
      </c>
      <c r="TSH9" s="179">
        <f t="shared" si="14016"/>
        <v>0</v>
      </c>
      <c r="TSI9" s="179">
        <f t="shared" si="14017"/>
        <v>0</v>
      </c>
      <c r="TSJ9" s="179">
        <f t="shared" si="14018"/>
        <v>0</v>
      </c>
      <c r="TSK9" s="179">
        <f t="shared" si="14019"/>
        <v>0</v>
      </c>
      <c r="TSL9" s="179">
        <f t="shared" si="14020"/>
        <v>0</v>
      </c>
      <c r="TSM9" s="179">
        <f t="shared" si="14021"/>
        <v>0</v>
      </c>
      <c r="TSN9" s="179">
        <f t="shared" si="14022"/>
        <v>0</v>
      </c>
      <c r="TSO9" s="179">
        <f t="shared" si="14023"/>
        <v>0</v>
      </c>
      <c r="TSP9" s="179">
        <f t="shared" si="14024"/>
        <v>0</v>
      </c>
      <c r="TSQ9" s="179">
        <f t="shared" si="14025"/>
        <v>0</v>
      </c>
      <c r="TSR9" s="179">
        <f t="shared" si="14026"/>
        <v>0</v>
      </c>
      <c r="TSS9" s="179">
        <f t="shared" si="14027"/>
        <v>0</v>
      </c>
      <c r="TST9" s="179">
        <f t="shared" si="14028"/>
        <v>0</v>
      </c>
      <c r="TSU9" s="179">
        <f t="shared" si="14029"/>
        <v>0</v>
      </c>
      <c r="TSV9" s="179">
        <f t="shared" si="14030"/>
        <v>0</v>
      </c>
      <c r="TSW9" s="179">
        <f t="shared" si="14031"/>
        <v>0</v>
      </c>
      <c r="TSX9" s="179">
        <f t="shared" si="14032"/>
        <v>0</v>
      </c>
      <c r="TSY9" s="179">
        <f t="shared" si="14033"/>
        <v>0</v>
      </c>
      <c r="TSZ9" s="179">
        <f t="shared" si="14034"/>
        <v>0</v>
      </c>
      <c r="TTA9" s="179">
        <f t="shared" si="14035"/>
        <v>0</v>
      </c>
      <c r="TTB9" s="179">
        <f t="shared" si="14036"/>
        <v>0</v>
      </c>
      <c r="TTC9" s="179">
        <f t="shared" si="14037"/>
        <v>0</v>
      </c>
      <c r="TTD9" s="179">
        <f t="shared" si="14038"/>
        <v>0</v>
      </c>
      <c r="TTE9" s="179">
        <f t="shared" si="14039"/>
        <v>0</v>
      </c>
      <c r="TTF9" s="179">
        <f t="shared" si="14040"/>
        <v>0</v>
      </c>
      <c r="TTG9" s="179">
        <f t="shared" si="14041"/>
        <v>0</v>
      </c>
      <c r="TTH9" s="179">
        <f t="shared" si="14042"/>
        <v>0</v>
      </c>
      <c r="TTI9" s="179">
        <f t="shared" si="14043"/>
        <v>0</v>
      </c>
      <c r="TTJ9" s="179">
        <f t="shared" si="14044"/>
        <v>0</v>
      </c>
      <c r="TTK9" s="179">
        <f t="shared" si="14045"/>
        <v>0</v>
      </c>
      <c r="TTL9" s="179">
        <f t="shared" si="14046"/>
        <v>0</v>
      </c>
      <c r="TTM9" s="179">
        <f t="shared" si="14047"/>
        <v>0</v>
      </c>
      <c r="TTN9" s="179">
        <f t="shared" si="14048"/>
        <v>0</v>
      </c>
      <c r="TTO9" s="179">
        <f t="shared" si="14049"/>
        <v>0</v>
      </c>
      <c r="TTP9" s="179">
        <f t="shared" si="14050"/>
        <v>0</v>
      </c>
      <c r="TTQ9" s="179">
        <f t="shared" si="14051"/>
        <v>0</v>
      </c>
      <c r="TTR9" s="179">
        <f t="shared" si="14052"/>
        <v>0</v>
      </c>
      <c r="TTS9" s="179">
        <f t="shared" si="14053"/>
        <v>0</v>
      </c>
      <c r="TTT9" s="179">
        <f t="shared" si="14054"/>
        <v>0</v>
      </c>
      <c r="TTU9" s="179">
        <f t="shared" si="14055"/>
        <v>0</v>
      </c>
      <c r="TTV9" s="179">
        <f t="shared" si="14056"/>
        <v>0</v>
      </c>
      <c r="TTW9" s="179">
        <f t="shared" si="14057"/>
        <v>0</v>
      </c>
      <c r="TTX9" s="179">
        <f t="shared" si="14058"/>
        <v>0</v>
      </c>
      <c r="TTY9" s="179">
        <f t="shared" si="14059"/>
        <v>0</v>
      </c>
      <c r="TTZ9" s="179">
        <f t="shared" si="14060"/>
        <v>0</v>
      </c>
      <c r="TUA9" s="179">
        <f t="shared" si="14061"/>
        <v>0</v>
      </c>
      <c r="TUB9" s="179">
        <f t="shared" si="14062"/>
        <v>0</v>
      </c>
      <c r="TUC9" s="179">
        <f t="shared" si="14063"/>
        <v>0</v>
      </c>
      <c r="TUD9" s="179">
        <f t="shared" si="14064"/>
        <v>0</v>
      </c>
      <c r="TUE9" s="179">
        <f t="shared" si="14065"/>
        <v>0</v>
      </c>
      <c r="TUF9" s="179">
        <f t="shared" si="14066"/>
        <v>0</v>
      </c>
      <c r="TUG9" s="179">
        <f t="shared" si="14067"/>
        <v>0</v>
      </c>
      <c r="TUH9" s="179">
        <f t="shared" si="14068"/>
        <v>0</v>
      </c>
      <c r="TUI9" s="179">
        <f t="shared" si="14069"/>
        <v>0</v>
      </c>
      <c r="TUJ9" s="179">
        <f t="shared" si="14070"/>
        <v>0</v>
      </c>
      <c r="TUK9" s="179">
        <f t="shared" si="14071"/>
        <v>0</v>
      </c>
      <c r="TUL9" s="179">
        <f t="shared" si="14072"/>
        <v>0</v>
      </c>
      <c r="TUM9" s="179">
        <f t="shared" si="14073"/>
        <v>0</v>
      </c>
      <c r="TUN9" s="179">
        <f t="shared" si="14074"/>
        <v>0</v>
      </c>
      <c r="TUO9" s="179">
        <f t="shared" si="14075"/>
        <v>0</v>
      </c>
      <c r="TUP9" s="179">
        <f t="shared" si="14076"/>
        <v>0</v>
      </c>
      <c r="TUQ9" s="179">
        <f t="shared" si="14077"/>
        <v>0</v>
      </c>
      <c r="TUR9" s="179">
        <f t="shared" si="14078"/>
        <v>0</v>
      </c>
      <c r="TUS9" s="179">
        <f t="shared" si="14079"/>
        <v>0</v>
      </c>
      <c r="TUT9" s="179">
        <f t="shared" si="14080"/>
        <v>0</v>
      </c>
      <c r="TUU9" s="179">
        <f t="shared" si="14081"/>
        <v>0</v>
      </c>
      <c r="TUV9" s="179">
        <f t="shared" si="14082"/>
        <v>0</v>
      </c>
      <c r="TUW9" s="179">
        <f t="shared" si="14083"/>
        <v>0</v>
      </c>
      <c r="TUX9" s="179">
        <f t="shared" si="14084"/>
        <v>0</v>
      </c>
      <c r="TUY9" s="179">
        <f t="shared" si="14085"/>
        <v>0</v>
      </c>
      <c r="TUZ9" s="179">
        <f t="shared" si="14086"/>
        <v>0</v>
      </c>
      <c r="TVA9" s="179">
        <f t="shared" si="14087"/>
        <v>0</v>
      </c>
      <c r="TVB9" s="179">
        <f t="shared" si="14088"/>
        <v>0</v>
      </c>
      <c r="TVC9" s="179">
        <f t="shared" si="14089"/>
        <v>0</v>
      </c>
      <c r="TVD9" s="179">
        <f t="shared" si="14090"/>
        <v>0</v>
      </c>
      <c r="TVE9" s="179">
        <f t="shared" si="14091"/>
        <v>0</v>
      </c>
      <c r="TVF9" s="179">
        <f t="shared" si="14092"/>
        <v>0</v>
      </c>
      <c r="TVG9" s="179">
        <f t="shared" si="14093"/>
        <v>0</v>
      </c>
      <c r="TVH9" s="179">
        <f t="shared" si="14094"/>
        <v>0</v>
      </c>
      <c r="TVI9" s="179">
        <f t="shared" si="14095"/>
        <v>0</v>
      </c>
      <c r="TVJ9" s="179">
        <f t="shared" si="14096"/>
        <v>0</v>
      </c>
      <c r="TVK9" s="179">
        <f t="shared" si="14097"/>
        <v>0</v>
      </c>
      <c r="TVL9" s="179">
        <f t="shared" si="14098"/>
        <v>0</v>
      </c>
      <c r="TVM9" s="179">
        <f t="shared" si="14099"/>
        <v>0</v>
      </c>
      <c r="TVN9" s="179">
        <f t="shared" si="14100"/>
        <v>0</v>
      </c>
      <c r="TVO9" s="179">
        <f t="shared" si="14101"/>
        <v>0</v>
      </c>
      <c r="TVP9" s="179">
        <f t="shared" si="14102"/>
        <v>0</v>
      </c>
      <c r="TVQ9" s="179">
        <f t="shared" si="14103"/>
        <v>0</v>
      </c>
      <c r="TVR9" s="179">
        <f t="shared" si="14104"/>
        <v>0</v>
      </c>
      <c r="TVS9" s="179">
        <f t="shared" si="14105"/>
        <v>0</v>
      </c>
      <c r="TVT9" s="179">
        <f t="shared" si="14106"/>
        <v>0</v>
      </c>
      <c r="TVU9" s="179">
        <f t="shared" si="14107"/>
        <v>0</v>
      </c>
      <c r="TVV9" s="179">
        <f t="shared" si="14108"/>
        <v>0</v>
      </c>
      <c r="TVW9" s="179">
        <f t="shared" si="14109"/>
        <v>0</v>
      </c>
      <c r="TVX9" s="179">
        <f t="shared" si="14110"/>
        <v>0</v>
      </c>
      <c r="TVY9" s="179">
        <f t="shared" si="14111"/>
        <v>0</v>
      </c>
      <c r="TVZ9" s="179">
        <f t="shared" si="14112"/>
        <v>0</v>
      </c>
      <c r="TWA9" s="179">
        <f t="shared" si="14113"/>
        <v>0</v>
      </c>
      <c r="TWB9" s="179">
        <f t="shared" si="14114"/>
        <v>0</v>
      </c>
      <c r="TWC9" s="179">
        <f t="shared" si="14115"/>
        <v>0</v>
      </c>
      <c r="TWD9" s="179">
        <f t="shared" si="14116"/>
        <v>0</v>
      </c>
      <c r="TWE9" s="179">
        <f t="shared" si="14117"/>
        <v>0</v>
      </c>
      <c r="TWF9" s="179">
        <f t="shared" si="14118"/>
        <v>0</v>
      </c>
      <c r="TWG9" s="179">
        <f t="shared" si="14119"/>
        <v>0</v>
      </c>
      <c r="TWH9" s="179">
        <f t="shared" si="14120"/>
        <v>0</v>
      </c>
      <c r="TWI9" s="179">
        <f t="shared" si="14121"/>
        <v>0</v>
      </c>
      <c r="TWJ9" s="179">
        <f t="shared" si="14122"/>
        <v>0</v>
      </c>
      <c r="TWK9" s="179">
        <f t="shared" si="14123"/>
        <v>0</v>
      </c>
      <c r="TWL9" s="179">
        <f t="shared" si="14124"/>
        <v>0</v>
      </c>
      <c r="TWM9" s="179">
        <f t="shared" si="14125"/>
        <v>0</v>
      </c>
      <c r="TWN9" s="179">
        <f t="shared" si="14126"/>
        <v>0</v>
      </c>
      <c r="TWO9" s="179">
        <f t="shared" si="14127"/>
        <v>0</v>
      </c>
      <c r="TWP9" s="179">
        <f t="shared" si="14128"/>
        <v>0</v>
      </c>
      <c r="TWQ9" s="179">
        <f t="shared" si="14129"/>
        <v>0</v>
      </c>
      <c r="TWR9" s="179">
        <f t="shared" si="14130"/>
        <v>0</v>
      </c>
      <c r="TWS9" s="179">
        <f t="shared" si="14131"/>
        <v>0</v>
      </c>
      <c r="TWT9" s="179">
        <f t="shared" si="14132"/>
        <v>0</v>
      </c>
      <c r="TWU9" s="179">
        <f t="shared" si="14133"/>
        <v>0</v>
      </c>
      <c r="TWV9" s="179">
        <f t="shared" si="14134"/>
        <v>0</v>
      </c>
      <c r="TWW9" s="179">
        <f t="shared" si="14135"/>
        <v>0</v>
      </c>
      <c r="TWX9" s="179">
        <f t="shared" si="14136"/>
        <v>0</v>
      </c>
      <c r="TWY9" s="179">
        <f t="shared" si="14137"/>
        <v>0</v>
      </c>
      <c r="TWZ9" s="179">
        <f t="shared" si="14138"/>
        <v>0</v>
      </c>
      <c r="TXA9" s="179">
        <f t="shared" si="14139"/>
        <v>0</v>
      </c>
      <c r="TXB9" s="179">
        <f t="shared" si="14140"/>
        <v>0</v>
      </c>
      <c r="TXC9" s="179">
        <f t="shared" si="14141"/>
        <v>0</v>
      </c>
      <c r="TXD9" s="179">
        <f t="shared" si="14142"/>
        <v>0</v>
      </c>
      <c r="TXE9" s="179">
        <f t="shared" si="14143"/>
        <v>0</v>
      </c>
      <c r="TXF9" s="179">
        <f t="shared" si="14144"/>
        <v>0</v>
      </c>
      <c r="TXG9" s="179">
        <f t="shared" si="14145"/>
        <v>0</v>
      </c>
      <c r="TXH9" s="179">
        <f t="shared" si="14146"/>
        <v>0</v>
      </c>
      <c r="TXI9" s="179">
        <f t="shared" si="14147"/>
        <v>0</v>
      </c>
      <c r="TXJ9" s="179">
        <f t="shared" si="14148"/>
        <v>0</v>
      </c>
      <c r="TXK9" s="179">
        <f t="shared" si="14149"/>
        <v>0</v>
      </c>
      <c r="TXL9" s="179">
        <f t="shared" si="14150"/>
        <v>0</v>
      </c>
      <c r="TXM9" s="179">
        <f t="shared" si="14151"/>
        <v>0</v>
      </c>
      <c r="TXN9" s="179">
        <f t="shared" si="14152"/>
        <v>0</v>
      </c>
      <c r="TXO9" s="179">
        <f t="shared" si="14153"/>
        <v>0</v>
      </c>
      <c r="TXP9" s="179">
        <f t="shared" si="14154"/>
        <v>0</v>
      </c>
      <c r="TXQ9" s="179">
        <f t="shared" si="14155"/>
        <v>0</v>
      </c>
      <c r="TXR9" s="179">
        <f t="shared" si="14156"/>
        <v>0</v>
      </c>
      <c r="TXS9" s="179">
        <f t="shared" si="14157"/>
        <v>0</v>
      </c>
      <c r="TXT9" s="179">
        <f t="shared" si="14158"/>
        <v>0</v>
      </c>
      <c r="TXU9" s="179">
        <f t="shared" si="14159"/>
        <v>0</v>
      </c>
      <c r="TXV9" s="179">
        <f t="shared" si="14160"/>
        <v>0</v>
      </c>
      <c r="TXW9" s="179">
        <f t="shared" si="14161"/>
        <v>0</v>
      </c>
      <c r="TXX9" s="179">
        <f t="shared" si="14162"/>
        <v>0</v>
      </c>
      <c r="TXY9" s="179">
        <f t="shared" si="14163"/>
        <v>0</v>
      </c>
      <c r="TXZ9" s="179">
        <f t="shared" si="14164"/>
        <v>0</v>
      </c>
      <c r="TYA9" s="179">
        <f t="shared" si="14165"/>
        <v>0</v>
      </c>
      <c r="TYB9" s="179">
        <f t="shared" si="14166"/>
        <v>0</v>
      </c>
      <c r="TYC9" s="179">
        <f t="shared" si="14167"/>
        <v>0</v>
      </c>
      <c r="TYD9" s="179">
        <f t="shared" si="14168"/>
        <v>0</v>
      </c>
      <c r="TYE9" s="179">
        <f t="shared" si="14169"/>
        <v>0</v>
      </c>
      <c r="TYF9" s="179">
        <f t="shared" si="14170"/>
        <v>0</v>
      </c>
      <c r="TYG9" s="179">
        <f t="shared" si="14171"/>
        <v>0</v>
      </c>
      <c r="TYH9" s="179">
        <f t="shared" si="14172"/>
        <v>0</v>
      </c>
      <c r="TYI9" s="179">
        <f t="shared" si="14173"/>
        <v>0</v>
      </c>
      <c r="TYJ9" s="179">
        <f t="shared" si="14174"/>
        <v>0</v>
      </c>
      <c r="TYK9" s="179">
        <f t="shared" si="14175"/>
        <v>0</v>
      </c>
      <c r="TYL9" s="179">
        <f t="shared" si="14176"/>
        <v>0</v>
      </c>
      <c r="TYM9" s="179">
        <f t="shared" si="14177"/>
        <v>0</v>
      </c>
      <c r="TYN9" s="179">
        <f t="shared" si="14178"/>
        <v>0</v>
      </c>
      <c r="TYO9" s="179">
        <f t="shared" si="14179"/>
        <v>0</v>
      </c>
      <c r="TYP9" s="179">
        <f t="shared" si="14180"/>
        <v>0</v>
      </c>
      <c r="TYQ9" s="179">
        <f t="shared" si="14181"/>
        <v>0</v>
      </c>
      <c r="TYR9" s="179">
        <f t="shared" si="14182"/>
        <v>0</v>
      </c>
      <c r="TYS9" s="179">
        <f t="shared" si="14183"/>
        <v>0</v>
      </c>
      <c r="TYT9" s="179">
        <f t="shared" si="14184"/>
        <v>0</v>
      </c>
      <c r="TYU9" s="179">
        <f t="shared" si="14185"/>
        <v>0</v>
      </c>
      <c r="TYV9" s="179">
        <f t="shared" si="14186"/>
        <v>0</v>
      </c>
      <c r="TYW9" s="179">
        <f t="shared" si="14187"/>
        <v>0</v>
      </c>
      <c r="TYX9" s="179">
        <f t="shared" si="14188"/>
        <v>0</v>
      </c>
      <c r="TYY9" s="179">
        <f t="shared" si="14189"/>
        <v>0</v>
      </c>
      <c r="TYZ9" s="179">
        <f t="shared" si="14190"/>
        <v>0</v>
      </c>
      <c r="TZA9" s="179">
        <f t="shared" si="14191"/>
        <v>0</v>
      </c>
      <c r="TZB9" s="179">
        <f t="shared" si="14192"/>
        <v>0</v>
      </c>
      <c r="TZC9" s="179">
        <f t="shared" si="14193"/>
        <v>0</v>
      </c>
      <c r="TZD9" s="179">
        <f t="shared" si="14194"/>
        <v>0</v>
      </c>
      <c r="TZE9" s="179">
        <f t="shared" si="14195"/>
        <v>0</v>
      </c>
      <c r="TZF9" s="179">
        <f t="shared" si="14196"/>
        <v>0</v>
      </c>
      <c r="TZG9" s="179">
        <f t="shared" si="14197"/>
        <v>0</v>
      </c>
      <c r="TZH9" s="179">
        <f t="shared" si="14198"/>
        <v>0</v>
      </c>
      <c r="TZI9" s="179">
        <f t="shared" si="14199"/>
        <v>0</v>
      </c>
      <c r="TZJ9" s="179">
        <f t="shared" si="14200"/>
        <v>0</v>
      </c>
      <c r="TZK9" s="179">
        <f t="shared" si="14201"/>
        <v>0</v>
      </c>
      <c r="TZL9" s="179">
        <f t="shared" si="14202"/>
        <v>0</v>
      </c>
      <c r="TZM9" s="179">
        <f t="shared" si="14203"/>
        <v>0</v>
      </c>
      <c r="TZN9" s="179">
        <f t="shared" si="14204"/>
        <v>0</v>
      </c>
      <c r="TZO9" s="179">
        <f t="shared" si="14205"/>
        <v>0</v>
      </c>
      <c r="TZP9" s="179">
        <f t="shared" si="14206"/>
        <v>0</v>
      </c>
      <c r="TZQ9" s="179">
        <f t="shared" si="14207"/>
        <v>0</v>
      </c>
      <c r="TZR9" s="179">
        <f t="shared" si="14208"/>
        <v>0</v>
      </c>
      <c r="TZS9" s="179">
        <f t="shared" si="14209"/>
        <v>0</v>
      </c>
      <c r="TZT9" s="179">
        <f t="shared" si="14210"/>
        <v>0</v>
      </c>
      <c r="TZU9" s="179">
        <f t="shared" si="14211"/>
        <v>0</v>
      </c>
      <c r="TZV9" s="179">
        <f t="shared" si="14212"/>
        <v>0</v>
      </c>
      <c r="TZW9" s="179">
        <f t="shared" si="14213"/>
        <v>0</v>
      </c>
      <c r="TZX9" s="179">
        <f t="shared" si="14214"/>
        <v>0</v>
      </c>
      <c r="TZY9" s="179">
        <f t="shared" si="14215"/>
        <v>0</v>
      </c>
      <c r="TZZ9" s="179">
        <f t="shared" si="14216"/>
        <v>0</v>
      </c>
      <c r="UAA9" s="179">
        <f t="shared" si="14217"/>
        <v>0</v>
      </c>
      <c r="UAB9" s="179">
        <f t="shared" si="14218"/>
        <v>0</v>
      </c>
      <c r="UAC9" s="179">
        <f t="shared" si="14219"/>
        <v>0</v>
      </c>
      <c r="UAD9" s="179">
        <f t="shared" si="14220"/>
        <v>0</v>
      </c>
      <c r="UAE9" s="179">
        <f t="shared" si="14221"/>
        <v>0</v>
      </c>
      <c r="UAF9" s="179">
        <f t="shared" si="14222"/>
        <v>0</v>
      </c>
      <c r="UAG9" s="179">
        <f t="shared" si="14223"/>
        <v>0</v>
      </c>
      <c r="UAH9" s="179">
        <f t="shared" si="14224"/>
        <v>0</v>
      </c>
      <c r="UAI9" s="179">
        <f t="shared" si="14225"/>
        <v>0</v>
      </c>
      <c r="UAJ9" s="179">
        <f t="shared" si="14226"/>
        <v>0</v>
      </c>
      <c r="UAK9" s="179">
        <f t="shared" si="14227"/>
        <v>0</v>
      </c>
      <c r="UAL9" s="179">
        <f t="shared" si="14228"/>
        <v>0</v>
      </c>
      <c r="UAM9" s="179">
        <f t="shared" si="14229"/>
        <v>0</v>
      </c>
      <c r="UAN9" s="179">
        <f t="shared" si="14230"/>
        <v>0</v>
      </c>
      <c r="UAO9" s="179">
        <f t="shared" si="14231"/>
        <v>0</v>
      </c>
      <c r="UAP9" s="179">
        <f t="shared" si="14232"/>
        <v>0</v>
      </c>
      <c r="UAQ9" s="179">
        <f t="shared" si="14233"/>
        <v>0</v>
      </c>
      <c r="UAR9" s="179">
        <f t="shared" si="14234"/>
        <v>0</v>
      </c>
      <c r="UAS9" s="179">
        <f t="shared" si="14235"/>
        <v>0</v>
      </c>
      <c r="UAT9" s="179">
        <f t="shared" si="14236"/>
        <v>0</v>
      </c>
      <c r="UAU9" s="179">
        <f t="shared" si="14237"/>
        <v>0</v>
      </c>
      <c r="UAV9" s="179">
        <f t="shared" si="14238"/>
        <v>0</v>
      </c>
      <c r="UAW9" s="179">
        <f t="shared" si="14239"/>
        <v>0</v>
      </c>
      <c r="UAX9" s="179">
        <f t="shared" si="14240"/>
        <v>0</v>
      </c>
      <c r="UAY9" s="179">
        <f t="shared" si="14241"/>
        <v>0</v>
      </c>
      <c r="UAZ9" s="179">
        <f t="shared" si="14242"/>
        <v>0</v>
      </c>
      <c r="UBA9" s="179">
        <f t="shared" si="14243"/>
        <v>0</v>
      </c>
      <c r="UBB9" s="179">
        <f t="shared" si="14244"/>
        <v>0</v>
      </c>
      <c r="UBC9" s="179">
        <f t="shared" si="14245"/>
        <v>0</v>
      </c>
      <c r="UBD9" s="179">
        <f t="shared" si="14246"/>
        <v>0</v>
      </c>
      <c r="UBE9" s="179">
        <f t="shared" si="14247"/>
        <v>0</v>
      </c>
      <c r="UBF9" s="179">
        <f t="shared" si="14248"/>
        <v>0</v>
      </c>
      <c r="UBG9" s="179">
        <f t="shared" si="14249"/>
        <v>0</v>
      </c>
      <c r="UBH9" s="179">
        <f t="shared" si="14250"/>
        <v>0</v>
      </c>
      <c r="UBI9" s="179">
        <f t="shared" si="14251"/>
        <v>0</v>
      </c>
      <c r="UBJ9" s="179">
        <f t="shared" si="14252"/>
        <v>0</v>
      </c>
      <c r="UBK9" s="179">
        <f t="shared" si="14253"/>
        <v>0</v>
      </c>
      <c r="UBL9" s="179">
        <f t="shared" si="14254"/>
        <v>0</v>
      </c>
      <c r="UBM9" s="179">
        <f t="shared" si="14255"/>
        <v>0</v>
      </c>
      <c r="UBN9" s="179">
        <f t="shared" si="14256"/>
        <v>0</v>
      </c>
      <c r="UBO9" s="179">
        <f t="shared" si="14257"/>
        <v>0</v>
      </c>
      <c r="UBP9" s="179">
        <f t="shared" si="14258"/>
        <v>0</v>
      </c>
      <c r="UBQ9" s="179">
        <f t="shared" si="14259"/>
        <v>0</v>
      </c>
      <c r="UBR9" s="179">
        <f t="shared" si="14260"/>
        <v>0</v>
      </c>
      <c r="UBS9" s="179">
        <f t="shared" si="14261"/>
        <v>0</v>
      </c>
      <c r="UBT9" s="179">
        <f t="shared" si="14262"/>
        <v>0</v>
      </c>
      <c r="UBU9" s="179">
        <f t="shared" si="14263"/>
        <v>0</v>
      </c>
      <c r="UBV9" s="179">
        <f t="shared" si="14264"/>
        <v>0</v>
      </c>
      <c r="UBW9" s="179">
        <f t="shared" si="14265"/>
        <v>0</v>
      </c>
      <c r="UBX9" s="179">
        <f t="shared" si="14266"/>
        <v>0</v>
      </c>
      <c r="UBY9" s="179">
        <f t="shared" si="14267"/>
        <v>0</v>
      </c>
      <c r="UBZ9" s="179">
        <f t="shared" si="14268"/>
        <v>0</v>
      </c>
      <c r="UCA9" s="179">
        <f t="shared" si="14269"/>
        <v>0</v>
      </c>
      <c r="UCB9" s="179">
        <f t="shared" si="14270"/>
        <v>0</v>
      </c>
      <c r="UCC9" s="179">
        <f t="shared" si="14271"/>
        <v>0</v>
      </c>
      <c r="UCD9" s="179">
        <f t="shared" si="14272"/>
        <v>0</v>
      </c>
      <c r="UCE9" s="179">
        <f t="shared" si="14273"/>
        <v>0</v>
      </c>
      <c r="UCF9" s="179">
        <f t="shared" si="14274"/>
        <v>0</v>
      </c>
      <c r="UCG9" s="179">
        <f t="shared" si="14275"/>
        <v>0</v>
      </c>
      <c r="UCH9" s="179">
        <f t="shared" si="14276"/>
        <v>0</v>
      </c>
      <c r="UCI9" s="179">
        <f t="shared" si="14277"/>
        <v>0</v>
      </c>
      <c r="UCJ9" s="179">
        <f t="shared" si="14278"/>
        <v>0</v>
      </c>
      <c r="UCK9" s="179">
        <f t="shared" si="14279"/>
        <v>0</v>
      </c>
      <c r="UCL9" s="179">
        <f t="shared" si="14280"/>
        <v>0</v>
      </c>
      <c r="UCM9" s="179">
        <f t="shared" si="14281"/>
        <v>0</v>
      </c>
      <c r="UCN9" s="179">
        <f t="shared" si="14282"/>
        <v>0</v>
      </c>
      <c r="UCO9" s="179">
        <f t="shared" si="14283"/>
        <v>0</v>
      </c>
      <c r="UCP9" s="179">
        <f t="shared" si="14284"/>
        <v>0</v>
      </c>
      <c r="UCQ9" s="179">
        <f t="shared" si="14285"/>
        <v>0</v>
      </c>
      <c r="UCR9" s="179">
        <f t="shared" si="14286"/>
        <v>0</v>
      </c>
      <c r="UCS9" s="179">
        <f t="shared" si="14287"/>
        <v>0</v>
      </c>
      <c r="UCT9" s="179">
        <f t="shared" si="14288"/>
        <v>0</v>
      </c>
      <c r="UCU9" s="179">
        <f t="shared" si="14289"/>
        <v>0</v>
      </c>
      <c r="UCV9" s="179">
        <f t="shared" si="14290"/>
        <v>0</v>
      </c>
      <c r="UCW9" s="179">
        <f t="shared" si="14291"/>
        <v>0</v>
      </c>
      <c r="UCX9" s="179">
        <f t="shared" si="14292"/>
        <v>0</v>
      </c>
      <c r="UCY9" s="179">
        <f t="shared" si="14293"/>
        <v>0</v>
      </c>
      <c r="UCZ9" s="179">
        <f t="shared" si="14294"/>
        <v>0</v>
      </c>
      <c r="UDA9" s="179">
        <f t="shared" si="14295"/>
        <v>0</v>
      </c>
      <c r="UDB9" s="179">
        <f t="shared" si="14296"/>
        <v>0</v>
      </c>
      <c r="UDC9" s="179">
        <f t="shared" si="14297"/>
        <v>0</v>
      </c>
      <c r="UDD9" s="179">
        <f t="shared" si="14298"/>
        <v>0</v>
      </c>
      <c r="UDE9" s="179">
        <f t="shared" si="14299"/>
        <v>0</v>
      </c>
      <c r="UDF9" s="179">
        <f t="shared" si="14300"/>
        <v>0</v>
      </c>
      <c r="UDG9" s="179">
        <f t="shared" si="14301"/>
        <v>0</v>
      </c>
      <c r="UDH9" s="179">
        <f t="shared" si="14302"/>
        <v>0</v>
      </c>
      <c r="UDI9" s="179">
        <f t="shared" si="14303"/>
        <v>0</v>
      </c>
      <c r="UDJ9" s="179">
        <f t="shared" si="14304"/>
        <v>0</v>
      </c>
      <c r="UDK9" s="179">
        <f t="shared" si="14305"/>
        <v>0</v>
      </c>
      <c r="UDL9" s="179">
        <f t="shared" si="14306"/>
        <v>0</v>
      </c>
      <c r="UDM9" s="179">
        <f t="shared" si="14307"/>
        <v>0</v>
      </c>
      <c r="UDN9" s="179">
        <f t="shared" si="14308"/>
        <v>0</v>
      </c>
      <c r="UDO9" s="179">
        <f t="shared" si="14309"/>
        <v>0</v>
      </c>
      <c r="UDP9" s="179">
        <f t="shared" si="14310"/>
        <v>0</v>
      </c>
      <c r="UDQ9" s="179">
        <f t="shared" si="14311"/>
        <v>0</v>
      </c>
      <c r="UDR9" s="179">
        <f t="shared" si="14312"/>
        <v>0</v>
      </c>
      <c r="UDS9" s="179">
        <f t="shared" si="14313"/>
        <v>0</v>
      </c>
      <c r="UDT9" s="179">
        <f t="shared" si="14314"/>
        <v>0</v>
      </c>
      <c r="UDU9" s="179">
        <f t="shared" si="14315"/>
        <v>0</v>
      </c>
      <c r="UDV9" s="179">
        <f t="shared" si="14316"/>
        <v>0</v>
      </c>
      <c r="UDW9" s="179">
        <f t="shared" si="14317"/>
        <v>0</v>
      </c>
      <c r="UDX9" s="179">
        <f t="shared" si="14318"/>
        <v>0</v>
      </c>
      <c r="UDY9" s="179">
        <f t="shared" si="14319"/>
        <v>0</v>
      </c>
      <c r="UDZ9" s="179">
        <f t="shared" si="14320"/>
        <v>0</v>
      </c>
      <c r="UEA9" s="179">
        <f t="shared" si="14321"/>
        <v>0</v>
      </c>
      <c r="UEB9" s="179">
        <f t="shared" si="14322"/>
        <v>0</v>
      </c>
      <c r="UEC9" s="179">
        <f t="shared" si="14323"/>
        <v>0</v>
      </c>
      <c r="UED9" s="179">
        <f t="shared" si="14324"/>
        <v>0</v>
      </c>
      <c r="UEE9" s="179">
        <f t="shared" si="14325"/>
        <v>0</v>
      </c>
      <c r="UEF9" s="179">
        <f t="shared" si="14326"/>
        <v>0</v>
      </c>
      <c r="UEG9" s="179">
        <f t="shared" si="14327"/>
        <v>0</v>
      </c>
      <c r="UEH9" s="179">
        <f t="shared" si="14328"/>
        <v>0</v>
      </c>
      <c r="UEI9" s="179">
        <f t="shared" si="14329"/>
        <v>0</v>
      </c>
      <c r="UEJ9" s="179">
        <f t="shared" si="14330"/>
        <v>0</v>
      </c>
      <c r="UEK9" s="179">
        <f t="shared" si="14331"/>
        <v>0</v>
      </c>
      <c r="UEL9" s="179">
        <f t="shared" si="14332"/>
        <v>0</v>
      </c>
      <c r="UEM9" s="179">
        <f t="shared" si="14333"/>
        <v>0</v>
      </c>
      <c r="UEN9" s="179">
        <f t="shared" si="14334"/>
        <v>0</v>
      </c>
      <c r="UEO9" s="179">
        <f t="shared" si="14335"/>
        <v>0</v>
      </c>
      <c r="UEP9" s="179">
        <f t="shared" si="14336"/>
        <v>0</v>
      </c>
      <c r="UEQ9" s="179">
        <f t="shared" si="14337"/>
        <v>0</v>
      </c>
      <c r="UER9" s="179">
        <f t="shared" si="14338"/>
        <v>0</v>
      </c>
      <c r="UES9" s="179">
        <f t="shared" si="14339"/>
        <v>0</v>
      </c>
      <c r="UET9" s="179">
        <f t="shared" si="14340"/>
        <v>0</v>
      </c>
      <c r="UEU9" s="179">
        <f t="shared" si="14341"/>
        <v>0</v>
      </c>
      <c r="UEV9" s="179">
        <f t="shared" si="14342"/>
        <v>0</v>
      </c>
      <c r="UEW9" s="179">
        <f t="shared" si="14343"/>
        <v>0</v>
      </c>
      <c r="UEX9" s="179">
        <f t="shared" si="14344"/>
        <v>0</v>
      </c>
      <c r="UEY9" s="179">
        <f t="shared" si="14345"/>
        <v>0</v>
      </c>
      <c r="UEZ9" s="179">
        <f t="shared" si="14346"/>
        <v>0</v>
      </c>
      <c r="UFA9" s="179">
        <f t="shared" si="14347"/>
        <v>0</v>
      </c>
      <c r="UFB9" s="179">
        <f t="shared" si="14348"/>
        <v>0</v>
      </c>
      <c r="UFC9" s="179">
        <f t="shared" si="14349"/>
        <v>0</v>
      </c>
      <c r="UFD9" s="179">
        <f t="shared" si="14350"/>
        <v>0</v>
      </c>
      <c r="UFE9" s="179">
        <f t="shared" si="14351"/>
        <v>0</v>
      </c>
      <c r="UFF9" s="179">
        <f t="shared" si="14352"/>
        <v>0</v>
      </c>
      <c r="UFG9" s="179">
        <f t="shared" si="14353"/>
        <v>0</v>
      </c>
      <c r="UFH9" s="179">
        <f t="shared" si="14354"/>
        <v>0</v>
      </c>
      <c r="UFI9" s="179">
        <f t="shared" si="14355"/>
        <v>0</v>
      </c>
      <c r="UFJ9" s="179">
        <f t="shared" si="14356"/>
        <v>0</v>
      </c>
      <c r="UFK9" s="179">
        <f t="shared" si="14357"/>
        <v>0</v>
      </c>
      <c r="UFL9" s="179">
        <f t="shared" si="14358"/>
        <v>0</v>
      </c>
      <c r="UFM9" s="179">
        <f t="shared" si="14359"/>
        <v>0</v>
      </c>
      <c r="UFN9" s="179">
        <f t="shared" si="14360"/>
        <v>0</v>
      </c>
      <c r="UFO9" s="179">
        <f t="shared" si="14361"/>
        <v>0</v>
      </c>
      <c r="UFP9" s="179">
        <f t="shared" si="14362"/>
        <v>0</v>
      </c>
      <c r="UFQ9" s="179">
        <f t="shared" si="14363"/>
        <v>0</v>
      </c>
      <c r="UFR9" s="179">
        <f t="shared" si="14364"/>
        <v>0</v>
      </c>
      <c r="UFS9" s="179">
        <f t="shared" si="14365"/>
        <v>0</v>
      </c>
      <c r="UFT9" s="179">
        <f t="shared" si="14366"/>
        <v>0</v>
      </c>
      <c r="UFU9" s="179">
        <f t="shared" si="14367"/>
        <v>0</v>
      </c>
      <c r="UFV9" s="179">
        <f t="shared" si="14368"/>
        <v>0</v>
      </c>
      <c r="UFW9" s="179">
        <f t="shared" si="14369"/>
        <v>0</v>
      </c>
      <c r="UFX9" s="179">
        <f t="shared" si="14370"/>
        <v>0</v>
      </c>
      <c r="UFY9" s="179">
        <f t="shared" si="14371"/>
        <v>0</v>
      </c>
      <c r="UFZ9" s="179">
        <f t="shared" si="14372"/>
        <v>0</v>
      </c>
      <c r="UGA9" s="179">
        <f t="shared" si="14373"/>
        <v>0</v>
      </c>
      <c r="UGB9" s="179">
        <f t="shared" si="14374"/>
        <v>0</v>
      </c>
      <c r="UGC9" s="179">
        <f t="shared" si="14375"/>
        <v>0</v>
      </c>
      <c r="UGD9" s="179">
        <f t="shared" si="14376"/>
        <v>0</v>
      </c>
      <c r="UGE9" s="179">
        <f t="shared" si="14377"/>
        <v>0</v>
      </c>
      <c r="UGF9" s="179">
        <f t="shared" si="14378"/>
        <v>0</v>
      </c>
      <c r="UGG9" s="179">
        <f t="shared" si="14379"/>
        <v>0</v>
      </c>
      <c r="UGH9" s="179">
        <f t="shared" si="14380"/>
        <v>0</v>
      </c>
      <c r="UGI9" s="179">
        <f t="shared" si="14381"/>
        <v>0</v>
      </c>
      <c r="UGJ9" s="179">
        <f t="shared" si="14382"/>
        <v>0</v>
      </c>
      <c r="UGK9" s="179">
        <f t="shared" si="14383"/>
        <v>0</v>
      </c>
      <c r="UGL9" s="179">
        <f t="shared" si="14384"/>
        <v>0</v>
      </c>
      <c r="UGM9" s="179">
        <f t="shared" si="14385"/>
        <v>0</v>
      </c>
      <c r="UGN9" s="179">
        <f t="shared" si="14386"/>
        <v>0</v>
      </c>
      <c r="UGO9" s="179">
        <f t="shared" si="14387"/>
        <v>0</v>
      </c>
      <c r="UGP9" s="179">
        <f t="shared" si="14388"/>
        <v>0</v>
      </c>
      <c r="UGQ9" s="179">
        <f t="shared" si="14389"/>
        <v>0</v>
      </c>
      <c r="UGR9" s="179">
        <f t="shared" si="14390"/>
        <v>0</v>
      </c>
      <c r="UGS9" s="179">
        <f t="shared" si="14391"/>
        <v>0</v>
      </c>
      <c r="UGT9" s="179">
        <f t="shared" si="14392"/>
        <v>0</v>
      </c>
      <c r="UGU9" s="179">
        <f t="shared" si="14393"/>
        <v>0</v>
      </c>
      <c r="UGV9" s="179">
        <f t="shared" si="14394"/>
        <v>0</v>
      </c>
      <c r="UGW9" s="179">
        <f t="shared" si="14395"/>
        <v>0</v>
      </c>
      <c r="UGX9" s="179">
        <f t="shared" si="14396"/>
        <v>0</v>
      </c>
      <c r="UGY9" s="179">
        <f t="shared" si="14397"/>
        <v>0</v>
      </c>
      <c r="UGZ9" s="179">
        <f t="shared" si="14398"/>
        <v>0</v>
      </c>
      <c r="UHA9" s="179">
        <f t="shared" si="14399"/>
        <v>0</v>
      </c>
      <c r="UHB9" s="179">
        <f t="shared" si="14400"/>
        <v>0</v>
      </c>
      <c r="UHC9" s="179">
        <f t="shared" si="14401"/>
        <v>0</v>
      </c>
      <c r="UHD9" s="179">
        <f t="shared" si="14402"/>
        <v>0</v>
      </c>
      <c r="UHE9" s="179">
        <f t="shared" si="14403"/>
        <v>0</v>
      </c>
      <c r="UHF9" s="179">
        <f t="shared" si="14404"/>
        <v>0</v>
      </c>
      <c r="UHG9" s="179">
        <f t="shared" si="14405"/>
        <v>0</v>
      </c>
      <c r="UHH9" s="179">
        <f t="shared" si="14406"/>
        <v>0</v>
      </c>
      <c r="UHI9" s="179">
        <f t="shared" si="14407"/>
        <v>0</v>
      </c>
      <c r="UHJ9" s="179">
        <f t="shared" si="14408"/>
        <v>0</v>
      </c>
      <c r="UHK9" s="179">
        <f t="shared" si="14409"/>
        <v>0</v>
      </c>
      <c r="UHL9" s="179">
        <f t="shared" si="14410"/>
        <v>0</v>
      </c>
      <c r="UHM9" s="179">
        <f t="shared" si="14411"/>
        <v>0</v>
      </c>
      <c r="UHN9" s="179">
        <f t="shared" si="14412"/>
        <v>0</v>
      </c>
      <c r="UHO9" s="179">
        <f t="shared" si="14413"/>
        <v>0</v>
      </c>
      <c r="UHP9" s="179">
        <f t="shared" si="14414"/>
        <v>0</v>
      </c>
      <c r="UHQ9" s="179">
        <f t="shared" si="14415"/>
        <v>0</v>
      </c>
      <c r="UHR9" s="179">
        <f t="shared" si="14416"/>
        <v>0</v>
      </c>
      <c r="UHS9" s="179">
        <f t="shared" si="14417"/>
        <v>0</v>
      </c>
      <c r="UHT9" s="179">
        <f t="shared" si="14418"/>
        <v>0</v>
      </c>
      <c r="UHU9" s="179">
        <f t="shared" si="14419"/>
        <v>0</v>
      </c>
      <c r="UHV9" s="179">
        <f t="shared" si="14420"/>
        <v>0</v>
      </c>
      <c r="UHW9" s="179">
        <f t="shared" si="14421"/>
        <v>0</v>
      </c>
      <c r="UHX9" s="179">
        <f t="shared" si="14422"/>
        <v>0</v>
      </c>
      <c r="UHY9" s="179">
        <f t="shared" si="14423"/>
        <v>0</v>
      </c>
      <c r="UHZ9" s="179">
        <f t="shared" si="14424"/>
        <v>0</v>
      </c>
      <c r="UIA9" s="179">
        <f t="shared" si="14425"/>
        <v>0</v>
      </c>
      <c r="UIB9" s="179">
        <f t="shared" si="14426"/>
        <v>0</v>
      </c>
      <c r="UIC9" s="179">
        <f t="shared" si="14427"/>
        <v>0</v>
      </c>
      <c r="UID9" s="179">
        <f t="shared" si="14428"/>
        <v>0</v>
      </c>
      <c r="UIE9" s="179">
        <f t="shared" si="14429"/>
        <v>0</v>
      </c>
      <c r="UIF9" s="179">
        <f t="shared" si="14430"/>
        <v>0</v>
      </c>
      <c r="UIG9" s="179">
        <f t="shared" si="14431"/>
        <v>0</v>
      </c>
      <c r="UIH9" s="179">
        <f t="shared" si="14432"/>
        <v>0</v>
      </c>
      <c r="UII9" s="179">
        <f t="shared" si="14433"/>
        <v>0</v>
      </c>
      <c r="UIJ9" s="179">
        <f t="shared" si="14434"/>
        <v>0</v>
      </c>
      <c r="UIK9" s="179">
        <f t="shared" si="14435"/>
        <v>0</v>
      </c>
      <c r="UIL9" s="179">
        <f t="shared" si="14436"/>
        <v>0</v>
      </c>
      <c r="UIM9" s="179">
        <f t="shared" si="14437"/>
        <v>0</v>
      </c>
      <c r="UIN9" s="179">
        <f t="shared" si="14438"/>
        <v>0</v>
      </c>
      <c r="UIO9" s="179">
        <f t="shared" si="14439"/>
        <v>0</v>
      </c>
      <c r="UIP9" s="179">
        <f t="shared" si="14440"/>
        <v>0</v>
      </c>
      <c r="UIQ9" s="179">
        <f t="shared" si="14441"/>
        <v>0</v>
      </c>
      <c r="UIR9" s="179">
        <f t="shared" si="14442"/>
        <v>0</v>
      </c>
      <c r="UIS9" s="179">
        <f t="shared" si="14443"/>
        <v>0</v>
      </c>
      <c r="UIT9" s="179">
        <f t="shared" si="14444"/>
        <v>0</v>
      </c>
      <c r="UIU9" s="179">
        <f t="shared" si="14445"/>
        <v>0</v>
      </c>
      <c r="UIV9" s="179">
        <f t="shared" si="14446"/>
        <v>0</v>
      </c>
      <c r="UIW9" s="179">
        <f t="shared" si="14447"/>
        <v>0</v>
      </c>
      <c r="UIX9" s="179">
        <f t="shared" si="14448"/>
        <v>0</v>
      </c>
      <c r="UIY9" s="179">
        <f t="shared" si="14449"/>
        <v>0</v>
      </c>
      <c r="UIZ9" s="179">
        <f t="shared" si="14450"/>
        <v>0</v>
      </c>
      <c r="UJA9" s="179">
        <f t="shared" si="14451"/>
        <v>0</v>
      </c>
      <c r="UJB9" s="179">
        <f t="shared" si="14452"/>
        <v>0</v>
      </c>
      <c r="UJC9" s="179">
        <f t="shared" si="14453"/>
        <v>0</v>
      </c>
      <c r="UJD9" s="179">
        <f t="shared" si="14454"/>
        <v>0</v>
      </c>
      <c r="UJE9" s="179">
        <f t="shared" si="14455"/>
        <v>0</v>
      </c>
      <c r="UJF9" s="179">
        <f t="shared" si="14456"/>
        <v>0</v>
      </c>
      <c r="UJG9" s="179">
        <f t="shared" si="14457"/>
        <v>0</v>
      </c>
      <c r="UJH9" s="179">
        <f t="shared" si="14458"/>
        <v>0</v>
      </c>
      <c r="UJI9" s="179">
        <f t="shared" si="14459"/>
        <v>0</v>
      </c>
      <c r="UJJ9" s="179">
        <f t="shared" si="14460"/>
        <v>0</v>
      </c>
      <c r="UJK9" s="179">
        <f t="shared" si="14461"/>
        <v>0</v>
      </c>
      <c r="UJL9" s="179">
        <f t="shared" si="14462"/>
        <v>0</v>
      </c>
      <c r="UJM9" s="179">
        <f t="shared" si="14463"/>
        <v>0</v>
      </c>
      <c r="UJN9" s="179">
        <f t="shared" si="14464"/>
        <v>0</v>
      </c>
      <c r="UJO9" s="179">
        <f t="shared" si="14465"/>
        <v>0</v>
      </c>
      <c r="UJP9" s="179">
        <f t="shared" si="14466"/>
        <v>0</v>
      </c>
      <c r="UJQ9" s="179">
        <f t="shared" si="14467"/>
        <v>0</v>
      </c>
      <c r="UJR9" s="179">
        <f t="shared" si="14468"/>
        <v>0</v>
      </c>
      <c r="UJS9" s="179">
        <f t="shared" si="14469"/>
        <v>0</v>
      </c>
      <c r="UJT9" s="179">
        <f t="shared" si="14470"/>
        <v>0</v>
      </c>
      <c r="UJU9" s="179">
        <f t="shared" si="14471"/>
        <v>0</v>
      </c>
      <c r="UJV9" s="179">
        <f t="shared" si="14472"/>
        <v>0</v>
      </c>
      <c r="UJW9" s="179">
        <f t="shared" si="14473"/>
        <v>0</v>
      </c>
      <c r="UJX9" s="179">
        <f t="shared" si="14474"/>
        <v>0</v>
      </c>
      <c r="UJY9" s="179">
        <f t="shared" si="14475"/>
        <v>0</v>
      </c>
      <c r="UJZ9" s="179">
        <f t="shared" si="14476"/>
        <v>0</v>
      </c>
      <c r="UKA9" s="179">
        <f t="shared" si="14477"/>
        <v>0</v>
      </c>
      <c r="UKB9" s="179">
        <f t="shared" si="14478"/>
        <v>0</v>
      </c>
      <c r="UKC9" s="179">
        <f t="shared" si="14479"/>
        <v>0</v>
      </c>
      <c r="UKD9" s="179">
        <f t="shared" si="14480"/>
        <v>0</v>
      </c>
      <c r="UKE9" s="179">
        <f t="shared" si="14481"/>
        <v>0</v>
      </c>
      <c r="UKF9" s="179">
        <f t="shared" si="14482"/>
        <v>0</v>
      </c>
      <c r="UKG9" s="179">
        <f t="shared" si="14483"/>
        <v>0</v>
      </c>
      <c r="UKH9" s="179">
        <f t="shared" si="14484"/>
        <v>0</v>
      </c>
      <c r="UKI9" s="179">
        <f t="shared" si="14485"/>
        <v>0</v>
      </c>
      <c r="UKJ9" s="179">
        <f t="shared" si="14486"/>
        <v>0</v>
      </c>
      <c r="UKK9" s="179">
        <f t="shared" si="14487"/>
        <v>0</v>
      </c>
      <c r="UKL9" s="179">
        <f t="shared" si="14488"/>
        <v>0</v>
      </c>
      <c r="UKM9" s="179">
        <f t="shared" si="14489"/>
        <v>0</v>
      </c>
      <c r="UKN9" s="179">
        <f t="shared" si="14490"/>
        <v>0</v>
      </c>
      <c r="UKO9" s="179">
        <f t="shared" si="14491"/>
        <v>0</v>
      </c>
      <c r="UKP9" s="179">
        <f t="shared" si="14492"/>
        <v>0</v>
      </c>
      <c r="UKQ9" s="179">
        <f t="shared" si="14493"/>
        <v>0</v>
      </c>
      <c r="UKR9" s="179">
        <f t="shared" si="14494"/>
        <v>0</v>
      </c>
      <c r="UKS9" s="179">
        <f t="shared" si="14495"/>
        <v>0</v>
      </c>
      <c r="UKT9" s="179">
        <f t="shared" si="14496"/>
        <v>0</v>
      </c>
      <c r="UKU9" s="179">
        <f t="shared" si="14497"/>
        <v>0</v>
      </c>
      <c r="UKV9" s="179">
        <f t="shared" si="14498"/>
        <v>0</v>
      </c>
      <c r="UKW9" s="179">
        <f t="shared" si="14499"/>
        <v>0</v>
      </c>
      <c r="UKX9" s="179">
        <f t="shared" si="14500"/>
        <v>0</v>
      </c>
      <c r="UKY9" s="179">
        <f t="shared" si="14501"/>
        <v>0</v>
      </c>
      <c r="UKZ9" s="179">
        <f t="shared" si="14502"/>
        <v>0</v>
      </c>
      <c r="ULA9" s="179">
        <f t="shared" si="14503"/>
        <v>0</v>
      </c>
      <c r="ULB9" s="179">
        <f t="shared" si="14504"/>
        <v>0</v>
      </c>
      <c r="ULC9" s="179">
        <f t="shared" si="14505"/>
        <v>0</v>
      </c>
      <c r="ULD9" s="179">
        <f t="shared" si="14506"/>
        <v>0</v>
      </c>
      <c r="ULE9" s="179">
        <f t="shared" si="14507"/>
        <v>0</v>
      </c>
      <c r="ULF9" s="179">
        <f t="shared" si="14508"/>
        <v>0</v>
      </c>
      <c r="ULG9" s="179">
        <f t="shared" si="14509"/>
        <v>0</v>
      </c>
      <c r="ULH9" s="179">
        <f t="shared" si="14510"/>
        <v>0</v>
      </c>
      <c r="ULI9" s="179">
        <f t="shared" si="14511"/>
        <v>0</v>
      </c>
      <c r="ULJ9" s="179">
        <f t="shared" si="14512"/>
        <v>0</v>
      </c>
      <c r="ULK9" s="179">
        <f t="shared" si="14513"/>
        <v>0</v>
      </c>
      <c r="ULL9" s="179">
        <f t="shared" si="14514"/>
        <v>0</v>
      </c>
      <c r="ULM9" s="179">
        <f t="shared" si="14515"/>
        <v>0</v>
      </c>
      <c r="ULN9" s="179">
        <f t="shared" si="14516"/>
        <v>0</v>
      </c>
      <c r="ULO9" s="179">
        <f t="shared" si="14517"/>
        <v>0</v>
      </c>
      <c r="ULP9" s="179">
        <f t="shared" si="14518"/>
        <v>0</v>
      </c>
      <c r="ULQ9" s="179">
        <f t="shared" si="14519"/>
        <v>0</v>
      </c>
      <c r="ULR9" s="179">
        <f t="shared" si="14520"/>
        <v>0</v>
      </c>
      <c r="ULS9" s="179">
        <f t="shared" si="14521"/>
        <v>0</v>
      </c>
      <c r="ULT9" s="179">
        <f t="shared" si="14522"/>
        <v>0</v>
      </c>
      <c r="ULU9" s="179">
        <f t="shared" si="14523"/>
        <v>0</v>
      </c>
      <c r="ULV9" s="179">
        <f t="shared" si="14524"/>
        <v>0</v>
      </c>
      <c r="ULW9" s="179">
        <f t="shared" si="14525"/>
        <v>0</v>
      </c>
      <c r="ULX9" s="179">
        <f t="shared" si="14526"/>
        <v>0</v>
      </c>
      <c r="ULY9" s="179">
        <f t="shared" si="14527"/>
        <v>0</v>
      </c>
      <c r="ULZ9" s="179">
        <f t="shared" si="14528"/>
        <v>0</v>
      </c>
      <c r="UMA9" s="179">
        <f t="shared" si="14529"/>
        <v>0</v>
      </c>
      <c r="UMB9" s="179">
        <f t="shared" si="14530"/>
        <v>0</v>
      </c>
      <c r="UMC9" s="179">
        <f t="shared" si="14531"/>
        <v>0</v>
      </c>
      <c r="UMD9" s="179">
        <f t="shared" si="14532"/>
        <v>0</v>
      </c>
      <c r="UME9" s="179">
        <f t="shared" si="14533"/>
        <v>0</v>
      </c>
      <c r="UMF9" s="179">
        <f t="shared" si="14534"/>
        <v>0</v>
      </c>
      <c r="UMG9" s="179">
        <f t="shared" si="14535"/>
        <v>0</v>
      </c>
      <c r="UMH9" s="179">
        <f t="shared" si="14536"/>
        <v>0</v>
      </c>
      <c r="UMI9" s="179">
        <f t="shared" si="14537"/>
        <v>0</v>
      </c>
      <c r="UMJ9" s="179">
        <f t="shared" si="14538"/>
        <v>0</v>
      </c>
      <c r="UMK9" s="179">
        <f t="shared" si="14539"/>
        <v>0</v>
      </c>
      <c r="UML9" s="179">
        <f t="shared" si="14540"/>
        <v>0</v>
      </c>
      <c r="UMM9" s="179">
        <f t="shared" si="14541"/>
        <v>0</v>
      </c>
      <c r="UMN9" s="179">
        <f t="shared" si="14542"/>
        <v>0</v>
      </c>
      <c r="UMO9" s="179">
        <f t="shared" si="14543"/>
        <v>0</v>
      </c>
      <c r="UMP9" s="179">
        <f t="shared" si="14544"/>
        <v>0</v>
      </c>
      <c r="UMQ9" s="179">
        <f t="shared" si="14545"/>
        <v>0</v>
      </c>
      <c r="UMR9" s="179">
        <f t="shared" si="14546"/>
        <v>0</v>
      </c>
      <c r="UMS9" s="179">
        <f t="shared" si="14547"/>
        <v>0</v>
      </c>
      <c r="UMT9" s="179">
        <f t="shared" si="14548"/>
        <v>0</v>
      </c>
      <c r="UMU9" s="179">
        <f t="shared" si="14549"/>
        <v>0</v>
      </c>
      <c r="UMV9" s="179">
        <f t="shared" si="14550"/>
        <v>0</v>
      </c>
      <c r="UMW9" s="179">
        <f t="shared" si="14551"/>
        <v>0</v>
      </c>
      <c r="UMX9" s="179">
        <f t="shared" si="14552"/>
        <v>0</v>
      </c>
      <c r="UMY9" s="179">
        <f t="shared" si="14553"/>
        <v>0</v>
      </c>
      <c r="UMZ9" s="179">
        <f t="shared" si="14554"/>
        <v>0</v>
      </c>
      <c r="UNA9" s="179">
        <f t="shared" si="14555"/>
        <v>0</v>
      </c>
      <c r="UNB9" s="179">
        <f t="shared" si="14556"/>
        <v>0</v>
      </c>
      <c r="UNC9" s="179">
        <f t="shared" si="14557"/>
        <v>0</v>
      </c>
      <c r="UND9" s="179">
        <f t="shared" si="14558"/>
        <v>0</v>
      </c>
      <c r="UNE9" s="179">
        <f t="shared" si="14559"/>
        <v>0</v>
      </c>
      <c r="UNF9" s="179">
        <f t="shared" si="14560"/>
        <v>0</v>
      </c>
      <c r="UNG9" s="179">
        <f t="shared" si="14561"/>
        <v>0</v>
      </c>
      <c r="UNH9" s="179">
        <f t="shared" si="14562"/>
        <v>0</v>
      </c>
      <c r="UNI9" s="179">
        <f t="shared" si="14563"/>
        <v>0</v>
      </c>
      <c r="UNJ9" s="179">
        <f t="shared" si="14564"/>
        <v>0</v>
      </c>
      <c r="UNK9" s="179">
        <f t="shared" si="14565"/>
        <v>0</v>
      </c>
      <c r="UNL9" s="179">
        <f t="shared" si="14566"/>
        <v>0</v>
      </c>
      <c r="UNM9" s="179">
        <f t="shared" si="14567"/>
        <v>0</v>
      </c>
      <c r="UNN9" s="179">
        <f t="shared" si="14568"/>
        <v>0</v>
      </c>
      <c r="UNO9" s="179">
        <f t="shared" si="14569"/>
        <v>0</v>
      </c>
      <c r="UNP9" s="179">
        <f t="shared" si="14570"/>
        <v>0</v>
      </c>
      <c r="UNQ9" s="179">
        <f t="shared" si="14571"/>
        <v>0</v>
      </c>
      <c r="UNR9" s="179">
        <f t="shared" si="14572"/>
        <v>0</v>
      </c>
      <c r="UNS9" s="179">
        <f t="shared" si="14573"/>
        <v>0</v>
      </c>
      <c r="UNT9" s="179">
        <f t="shared" si="14574"/>
        <v>0</v>
      </c>
      <c r="UNU9" s="179">
        <f t="shared" si="14575"/>
        <v>0</v>
      </c>
      <c r="UNV9" s="179">
        <f t="shared" si="14576"/>
        <v>0</v>
      </c>
      <c r="UNW9" s="179">
        <f t="shared" si="14577"/>
        <v>0</v>
      </c>
      <c r="UNX9" s="179">
        <f t="shared" si="14578"/>
        <v>0</v>
      </c>
      <c r="UNY9" s="179">
        <f t="shared" si="14579"/>
        <v>0</v>
      </c>
      <c r="UNZ9" s="179">
        <f t="shared" si="14580"/>
        <v>0</v>
      </c>
      <c r="UOA9" s="179">
        <f t="shared" si="14581"/>
        <v>0</v>
      </c>
      <c r="UOB9" s="179">
        <f t="shared" si="14582"/>
        <v>0</v>
      </c>
      <c r="UOC9" s="179">
        <f t="shared" si="14583"/>
        <v>0</v>
      </c>
      <c r="UOD9" s="179">
        <f t="shared" si="14584"/>
        <v>0</v>
      </c>
      <c r="UOE9" s="179">
        <f t="shared" si="14585"/>
        <v>0</v>
      </c>
      <c r="UOF9" s="179">
        <f t="shared" si="14586"/>
        <v>0</v>
      </c>
      <c r="UOG9" s="179">
        <f t="shared" si="14587"/>
        <v>0</v>
      </c>
      <c r="UOH9" s="179">
        <f t="shared" si="14588"/>
        <v>0</v>
      </c>
      <c r="UOI9" s="179">
        <f t="shared" si="14589"/>
        <v>0</v>
      </c>
      <c r="UOJ9" s="179">
        <f t="shared" si="14590"/>
        <v>0</v>
      </c>
      <c r="UOK9" s="179">
        <f t="shared" si="14591"/>
        <v>0</v>
      </c>
      <c r="UOL9" s="179">
        <f t="shared" si="14592"/>
        <v>0</v>
      </c>
      <c r="UOM9" s="179">
        <f t="shared" si="14593"/>
        <v>0</v>
      </c>
      <c r="UON9" s="179">
        <f t="shared" si="14594"/>
        <v>0</v>
      </c>
      <c r="UOO9" s="179">
        <f t="shared" si="14595"/>
        <v>0</v>
      </c>
      <c r="UOP9" s="179">
        <f t="shared" si="14596"/>
        <v>0</v>
      </c>
      <c r="UOQ9" s="179">
        <f t="shared" si="14597"/>
        <v>0</v>
      </c>
      <c r="UOR9" s="179">
        <f t="shared" si="14598"/>
        <v>0</v>
      </c>
      <c r="UOS9" s="179">
        <f t="shared" si="14599"/>
        <v>0</v>
      </c>
      <c r="UOT9" s="179">
        <f t="shared" si="14600"/>
        <v>0</v>
      </c>
      <c r="UOU9" s="179">
        <f t="shared" si="14601"/>
        <v>0</v>
      </c>
      <c r="UOV9" s="179">
        <f t="shared" si="14602"/>
        <v>0</v>
      </c>
      <c r="UOW9" s="179">
        <f t="shared" si="14603"/>
        <v>0</v>
      </c>
      <c r="UOX9" s="179">
        <f t="shared" si="14604"/>
        <v>0</v>
      </c>
      <c r="UOY9" s="179">
        <f t="shared" si="14605"/>
        <v>0</v>
      </c>
      <c r="UOZ9" s="179">
        <f t="shared" si="14606"/>
        <v>0</v>
      </c>
      <c r="UPA9" s="179">
        <f t="shared" si="14607"/>
        <v>0</v>
      </c>
      <c r="UPB9" s="179">
        <f t="shared" si="14608"/>
        <v>0</v>
      </c>
      <c r="UPC9" s="179">
        <f t="shared" si="14609"/>
        <v>0</v>
      </c>
      <c r="UPD9" s="179">
        <f t="shared" si="14610"/>
        <v>0</v>
      </c>
      <c r="UPE9" s="179">
        <f t="shared" si="14611"/>
        <v>0</v>
      </c>
      <c r="UPF9" s="179">
        <f t="shared" si="14612"/>
        <v>0</v>
      </c>
      <c r="UPG9" s="179">
        <f t="shared" si="14613"/>
        <v>0</v>
      </c>
      <c r="UPH9" s="179">
        <f t="shared" si="14614"/>
        <v>0</v>
      </c>
      <c r="UPI9" s="179">
        <f t="shared" si="14615"/>
        <v>0</v>
      </c>
      <c r="UPJ9" s="179">
        <f t="shared" si="14616"/>
        <v>0</v>
      </c>
      <c r="UPK9" s="179">
        <f t="shared" si="14617"/>
        <v>0</v>
      </c>
      <c r="UPL9" s="179">
        <f t="shared" si="14618"/>
        <v>0</v>
      </c>
      <c r="UPM9" s="179">
        <f t="shared" si="14619"/>
        <v>0</v>
      </c>
      <c r="UPN9" s="179">
        <f t="shared" si="14620"/>
        <v>0</v>
      </c>
      <c r="UPO9" s="179">
        <f t="shared" si="14621"/>
        <v>0</v>
      </c>
      <c r="UPP9" s="179">
        <f t="shared" si="14622"/>
        <v>0</v>
      </c>
      <c r="UPQ9" s="179">
        <f t="shared" si="14623"/>
        <v>0</v>
      </c>
      <c r="UPR9" s="179">
        <f t="shared" si="14624"/>
        <v>0</v>
      </c>
      <c r="UPS9" s="179">
        <f t="shared" si="14625"/>
        <v>0</v>
      </c>
      <c r="UPT9" s="179">
        <f t="shared" si="14626"/>
        <v>0</v>
      </c>
      <c r="UPU9" s="179">
        <f t="shared" si="14627"/>
        <v>0</v>
      </c>
      <c r="UPV9" s="179">
        <f t="shared" si="14628"/>
        <v>0</v>
      </c>
      <c r="UPW9" s="179">
        <f t="shared" si="14629"/>
        <v>0</v>
      </c>
      <c r="UPX9" s="179">
        <f t="shared" si="14630"/>
        <v>0</v>
      </c>
      <c r="UPY9" s="179">
        <f t="shared" si="14631"/>
        <v>0</v>
      </c>
      <c r="UPZ9" s="179">
        <f t="shared" si="14632"/>
        <v>0</v>
      </c>
      <c r="UQA9" s="179">
        <f t="shared" si="14633"/>
        <v>0</v>
      </c>
      <c r="UQB9" s="179">
        <f t="shared" si="14634"/>
        <v>0</v>
      </c>
      <c r="UQC9" s="179">
        <f t="shared" si="14635"/>
        <v>0</v>
      </c>
      <c r="UQD9" s="179">
        <f t="shared" si="14636"/>
        <v>0</v>
      </c>
      <c r="UQE9" s="179">
        <f t="shared" si="14637"/>
        <v>0</v>
      </c>
      <c r="UQF9" s="179">
        <f t="shared" si="14638"/>
        <v>0</v>
      </c>
      <c r="UQG9" s="179">
        <f t="shared" si="14639"/>
        <v>0</v>
      </c>
      <c r="UQH9" s="179">
        <f t="shared" si="14640"/>
        <v>0</v>
      </c>
      <c r="UQI9" s="179">
        <f t="shared" si="14641"/>
        <v>0</v>
      </c>
      <c r="UQJ9" s="179">
        <f t="shared" si="14642"/>
        <v>0</v>
      </c>
      <c r="UQK9" s="179">
        <f t="shared" si="14643"/>
        <v>0</v>
      </c>
      <c r="UQL9" s="179">
        <f t="shared" si="14644"/>
        <v>0</v>
      </c>
      <c r="UQM9" s="179">
        <f t="shared" si="14645"/>
        <v>0</v>
      </c>
      <c r="UQN9" s="179">
        <f t="shared" si="14646"/>
        <v>0</v>
      </c>
      <c r="UQO9" s="179">
        <f t="shared" si="14647"/>
        <v>0</v>
      </c>
      <c r="UQP9" s="179">
        <f t="shared" si="14648"/>
        <v>0</v>
      </c>
      <c r="UQQ9" s="179">
        <f t="shared" si="14649"/>
        <v>0</v>
      </c>
      <c r="UQR9" s="179">
        <f t="shared" si="14650"/>
        <v>0</v>
      </c>
      <c r="UQS9" s="179">
        <f t="shared" si="14651"/>
        <v>0</v>
      </c>
      <c r="UQT9" s="179">
        <f t="shared" si="14652"/>
        <v>0</v>
      </c>
      <c r="UQU9" s="179">
        <f t="shared" si="14653"/>
        <v>0</v>
      </c>
      <c r="UQV9" s="179">
        <f t="shared" si="14654"/>
        <v>0</v>
      </c>
      <c r="UQW9" s="179">
        <f t="shared" si="14655"/>
        <v>0</v>
      </c>
      <c r="UQX9" s="179">
        <f t="shared" si="14656"/>
        <v>0</v>
      </c>
      <c r="UQY9" s="179">
        <f t="shared" si="14657"/>
        <v>0</v>
      </c>
      <c r="UQZ9" s="179">
        <f t="shared" si="14658"/>
        <v>0</v>
      </c>
      <c r="URA9" s="179">
        <f t="shared" si="14659"/>
        <v>0</v>
      </c>
      <c r="URB9" s="179">
        <f t="shared" si="14660"/>
        <v>0</v>
      </c>
      <c r="URC9" s="179">
        <f t="shared" si="14661"/>
        <v>0</v>
      </c>
      <c r="URD9" s="179">
        <f t="shared" si="14662"/>
        <v>0</v>
      </c>
      <c r="URE9" s="179">
        <f t="shared" si="14663"/>
        <v>0</v>
      </c>
      <c r="URF9" s="179">
        <f t="shared" si="14664"/>
        <v>0</v>
      </c>
      <c r="URG9" s="179">
        <f t="shared" si="14665"/>
        <v>0</v>
      </c>
      <c r="URH9" s="179">
        <f t="shared" si="14666"/>
        <v>0</v>
      </c>
      <c r="URI9" s="179">
        <f t="shared" si="14667"/>
        <v>0</v>
      </c>
      <c r="URJ9" s="179">
        <f t="shared" si="14668"/>
        <v>0</v>
      </c>
      <c r="URK9" s="179">
        <f t="shared" si="14669"/>
        <v>0</v>
      </c>
      <c r="URL9" s="179">
        <f t="shared" si="14670"/>
        <v>0</v>
      </c>
      <c r="URM9" s="179">
        <f t="shared" si="14671"/>
        <v>0</v>
      </c>
      <c r="URN9" s="179">
        <f t="shared" si="14672"/>
        <v>0</v>
      </c>
      <c r="URO9" s="179">
        <f t="shared" si="14673"/>
        <v>0</v>
      </c>
      <c r="URP9" s="179">
        <f t="shared" si="14674"/>
        <v>0</v>
      </c>
      <c r="URQ9" s="179">
        <f t="shared" si="14675"/>
        <v>0</v>
      </c>
      <c r="URR9" s="179">
        <f t="shared" si="14676"/>
        <v>0</v>
      </c>
      <c r="URS9" s="179">
        <f t="shared" si="14677"/>
        <v>0</v>
      </c>
      <c r="URT9" s="179">
        <f t="shared" si="14678"/>
        <v>0</v>
      </c>
      <c r="URU9" s="179">
        <f t="shared" si="14679"/>
        <v>0</v>
      </c>
      <c r="URV9" s="179">
        <f t="shared" si="14680"/>
        <v>0</v>
      </c>
      <c r="URW9" s="179">
        <f t="shared" si="14681"/>
        <v>0</v>
      </c>
      <c r="URX9" s="179">
        <f t="shared" si="14682"/>
        <v>0</v>
      </c>
      <c r="URY9" s="179">
        <f t="shared" si="14683"/>
        <v>0</v>
      </c>
      <c r="URZ9" s="179">
        <f t="shared" si="14684"/>
        <v>0</v>
      </c>
      <c r="USA9" s="179">
        <f t="shared" si="14685"/>
        <v>0</v>
      </c>
      <c r="USB9" s="179">
        <f t="shared" si="14686"/>
        <v>0</v>
      </c>
      <c r="USC9" s="179">
        <f t="shared" si="14687"/>
        <v>0</v>
      </c>
      <c r="USD9" s="179">
        <f t="shared" si="14688"/>
        <v>0</v>
      </c>
      <c r="USE9" s="179">
        <f t="shared" si="14689"/>
        <v>0</v>
      </c>
      <c r="USF9" s="179">
        <f t="shared" si="14690"/>
        <v>0</v>
      </c>
      <c r="USG9" s="179">
        <f t="shared" si="14691"/>
        <v>0</v>
      </c>
      <c r="USH9" s="179">
        <f t="shared" si="14692"/>
        <v>0</v>
      </c>
      <c r="USI9" s="179">
        <f t="shared" si="14693"/>
        <v>0</v>
      </c>
      <c r="USJ9" s="179">
        <f t="shared" si="14694"/>
        <v>0</v>
      </c>
      <c r="USK9" s="179">
        <f t="shared" si="14695"/>
        <v>0</v>
      </c>
      <c r="USL9" s="179">
        <f t="shared" si="14696"/>
        <v>0</v>
      </c>
      <c r="USM9" s="179">
        <f t="shared" si="14697"/>
        <v>0</v>
      </c>
      <c r="USN9" s="179">
        <f t="shared" si="14698"/>
        <v>0</v>
      </c>
      <c r="USO9" s="179">
        <f t="shared" si="14699"/>
        <v>0</v>
      </c>
      <c r="USP9" s="179">
        <f t="shared" si="14700"/>
        <v>0</v>
      </c>
      <c r="USQ9" s="179">
        <f t="shared" si="14701"/>
        <v>0</v>
      </c>
      <c r="USR9" s="179">
        <f t="shared" si="14702"/>
        <v>0</v>
      </c>
      <c r="USS9" s="179">
        <f t="shared" si="14703"/>
        <v>0</v>
      </c>
      <c r="UST9" s="179">
        <f t="shared" si="14704"/>
        <v>0</v>
      </c>
      <c r="USU9" s="179">
        <f t="shared" si="14705"/>
        <v>0</v>
      </c>
      <c r="USV9" s="179">
        <f t="shared" si="14706"/>
        <v>0</v>
      </c>
      <c r="USW9" s="179">
        <f t="shared" si="14707"/>
        <v>0</v>
      </c>
      <c r="USX9" s="179">
        <f t="shared" si="14708"/>
        <v>0</v>
      </c>
      <c r="USY9" s="179">
        <f t="shared" si="14709"/>
        <v>0</v>
      </c>
      <c r="USZ9" s="179">
        <f t="shared" si="14710"/>
        <v>0</v>
      </c>
      <c r="UTA9" s="179">
        <f t="shared" si="14711"/>
        <v>0</v>
      </c>
      <c r="UTB9" s="179">
        <f t="shared" si="14712"/>
        <v>0</v>
      </c>
      <c r="UTC9" s="179">
        <f t="shared" si="14713"/>
        <v>0</v>
      </c>
      <c r="UTD9" s="179">
        <f t="shared" si="14714"/>
        <v>0</v>
      </c>
      <c r="UTE9" s="179">
        <f t="shared" si="14715"/>
        <v>0</v>
      </c>
      <c r="UTF9" s="179">
        <f t="shared" si="14716"/>
        <v>0</v>
      </c>
      <c r="UTG9" s="179">
        <f t="shared" si="14717"/>
        <v>0</v>
      </c>
      <c r="UTH9" s="179">
        <f t="shared" si="14718"/>
        <v>0</v>
      </c>
      <c r="UTI9" s="179">
        <f t="shared" si="14719"/>
        <v>0</v>
      </c>
      <c r="UTJ9" s="179">
        <f t="shared" si="14720"/>
        <v>0</v>
      </c>
      <c r="UTK9" s="179">
        <f t="shared" si="14721"/>
        <v>0</v>
      </c>
      <c r="UTL9" s="179">
        <f t="shared" si="14722"/>
        <v>0</v>
      </c>
      <c r="UTM9" s="179">
        <f t="shared" si="14723"/>
        <v>0</v>
      </c>
      <c r="UTN9" s="179">
        <f t="shared" si="14724"/>
        <v>0</v>
      </c>
      <c r="UTO9" s="179">
        <f t="shared" si="14725"/>
        <v>0</v>
      </c>
      <c r="UTP9" s="179">
        <f t="shared" si="14726"/>
        <v>0</v>
      </c>
      <c r="UTQ9" s="179">
        <f t="shared" si="14727"/>
        <v>0</v>
      </c>
      <c r="UTR9" s="179">
        <f t="shared" si="14728"/>
        <v>0</v>
      </c>
      <c r="UTS9" s="179">
        <f t="shared" si="14729"/>
        <v>0</v>
      </c>
      <c r="UTT9" s="179">
        <f t="shared" si="14730"/>
        <v>0</v>
      </c>
      <c r="UTU9" s="179">
        <f t="shared" si="14731"/>
        <v>0</v>
      </c>
      <c r="UTV9" s="179">
        <f t="shared" si="14732"/>
        <v>0</v>
      </c>
      <c r="UTW9" s="179">
        <f t="shared" si="14733"/>
        <v>0</v>
      </c>
      <c r="UTX9" s="179">
        <f t="shared" si="14734"/>
        <v>0</v>
      </c>
      <c r="UTY9" s="179">
        <f t="shared" si="14735"/>
        <v>0</v>
      </c>
      <c r="UTZ9" s="179">
        <f t="shared" si="14736"/>
        <v>0</v>
      </c>
      <c r="UUA9" s="179">
        <f t="shared" si="14737"/>
        <v>0</v>
      </c>
      <c r="UUB9" s="179">
        <f t="shared" si="14738"/>
        <v>0</v>
      </c>
      <c r="UUC9" s="179">
        <f t="shared" si="14739"/>
        <v>0</v>
      </c>
      <c r="UUD9" s="179">
        <f t="shared" si="14740"/>
        <v>0</v>
      </c>
      <c r="UUE9" s="179">
        <f t="shared" si="14741"/>
        <v>0</v>
      </c>
      <c r="UUF9" s="179">
        <f t="shared" si="14742"/>
        <v>0</v>
      </c>
      <c r="UUG9" s="179">
        <f t="shared" si="14743"/>
        <v>0</v>
      </c>
      <c r="UUH9" s="179">
        <f t="shared" si="14744"/>
        <v>0</v>
      </c>
      <c r="UUI9" s="179">
        <f t="shared" si="14745"/>
        <v>0</v>
      </c>
      <c r="UUJ9" s="179">
        <f t="shared" si="14746"/>
        <v>0</v>
      </c>
      <c r="UUK9" s="179">
        <f t="shared" si="14747"/>
        <v>0</v>
      </c>
      <c r="UUL9" s="179">
        <f t="shared" si="14748"/>
        <v>0</v>
      </c>
      <c r="UUM9" s="179">
        <f t="shared" si="14749"/>
        <v>0</v>
      </c>
      <c r="UUN9" s="179">
        <f t="shared" si="14750"/>
        <v>0</v>
      </c>
      <c r="UUO9" s="179">
        <f t="shared" si="14751"/>
        <v>0</v>
      </c>
      <c r="UUP9" s="179">
        <f t="shared" si="14752"/>
        <v>0</v>
      </c>
      <c r="UUQ9" s="179">
        <f t="shared" si="14753"/>
        <v>0</v>
      </c>
      <c r="UUR9" s="179">
        <f t="shared" si="14754"/>
        <v>0</v>
      </c>
      <c r="UUS9" s="179">
        <f t="shared" si="14755"/>
        <v>0</v>
      </c>
      <c r="UUT9" s="179">
        <f t="shared" si="14756"/>
        <v>0</v>
      </c>
      <c r="UUU9" s="179">
        <f t="shared" si="14757"/>
        <v>0</v>
      </c>
      <c r="UUV9" s="179">
        <f t="shared" si="14758"/>
        <v>0</v>
      </c>
      <c r="UUW9" s="179">
        <f t="shared" si="14759"/>
        <v>0</v>
      </c>
      <c r="UUX9" s="179">
        <f t="shared" si="14760"/>
        <v>0</v>
      </c>
      <c r="UUY9" s="179">
        <f t="shared" si="14761"/>
        <v>0</v>
      </c>
      <c r="UUZ9" s="179">
        <f t="shared" si="14762"/>
        <v>0</v>
      </c>
      <c r="UVA9" s="179">
        <f t="shared" si="14763"/>
        <v>0</v>
      </c>
      <c r="UVB9" s="179">
        <f t="shared" si="14764"/>
        <v>0</v>
      </c>
      <c r="UVC9" s="179">
        <f t="shared" si="14765"/>
        <v>0</v>
      </c>
      <c r="UVD9" s="179">
        <f t="shared" si="14766"/>
        <v>0</v>
      </c>
      <c r="UVE9" s="179">
        <f t="shared" si="14767"/>
        <v>0</v>
      </c>
      <c r="UVF9" s="179">
        <f t="shared" si="14768"/>
        <v>0</v>
      </c>
      <c r="UVG9" s="179">
        <f t="shared" si="14769"/>
        <v>0</v>
      </c>
      <c r="UVH9" s="179">
        <f t="shared" si="14770"/>
        <v>0</v>
      </c>
      <c r="UVI9" s="179">
        <f t="shared" si="14771"/>
        <v>0</v>
      </c>
      <c r="UVJ9" s="179">
        <f t="shared" si="14772"/>
        <v>0</v>
      </c>
      <c r="UVK9" s="179">
        <f t="shared" si="14773"/>
        <v>0</v>
      </c>
      <c r="UVL9" s="179">
        <f t="shared" si="14774"/>
        <v>0</v>
      </c>
      <c r="UVM9" s="179">
        <f t="shared" si="14775"/>
        <v>0</v>
      </c>
      <c r="UVN9" s="179">
        <f t="shared" si="14776"/>
        <v>0</v>
      </c>
      <c r="UVO9" s="179">
        <f t="shared" si="14777"/>
        <v>0</v>
      </c>
      <c r="UVP9" s="179">
        <f t="shared" si="14778"/>
        <v>0</v>
      </c>
      <c r="UVQ9" s="179">
        <f t="shared" si="14779"/>
        <v>0</v>
      </c>
      <c r="UVR9" s="179">
        <f t="shared" si="14780"/>
        <v>0</v>
      </c>
      <c r="UVS9" s="179">
        <f t="shared" si="14781"/>
        <v>0</v>
      </c>
      <c r="UVT9" s="179">
        <f t="shared" si="14782"/>
        <v>0</v>
      </c>
      <c r="UVU9" s="179">
        <f t="shared" si="14783"/>
        <v>0</v>
      </c>
      <c r="UVV9" s="179">
        <f t="shared" si="14784"/>
        <v>0</v>
      </c>
      <c r="UVW9" s="179">
        <f t="shared" si="14785"/>
        <v>0</v>
      </c>
      <c r="UVX9" s="179">
        <f t="shared" si="14786"/>
        <v>0</v>
      </c>
      <c r="UVY9" s="179">
        <f t="shared" si="14787"/>
        <v>0</v>
      </c>
      <c r="UVZ9" s="179">
        <f t="shared" si="14788"/>
        <v>0</v>
      </c>
      <c r="UWA9" s="179">
        <f t="shared" si="14789"/>
        <v>0</v>
      </c>
      <c r="UWB9" s="179">
        <f t="shared" si="14790"/>
        <v>0</v>
      </c>
      <c r="UWC9" s="179">
        <f t="shared" si="14791"/>
        <v>0</v>
      </c>
      <c r="UWD9" s="179">
        <f t="shared" si="14792"/>
        <v>0</v>
      </c>
      <c r="UWE9" s="179">
        <f t="shared" si="14793"/>
        <v>0</v>
      </c>
      <c r="UWF9" s="179">
        <f t="shared" si="14794"/>
        <v>0</v>
      </c>
      <c r="UWG9" s="179">
        <f t="shared" si="14795"/>
        <v>0</v>
      </c>
      <c r="UWH9" s="179">
        <f t="shared" si="14796"/>
        <v>0</v>
      </c>
      <c r="UWI9" s="179">
        <f t="shared" si="14797"/>
        <v>0</v>
      </c>
      <c r="UWJ9" s="179">
        <f t="shared" si="14798"/>
        <v>0</v>
      </c>
      <c r="UWK9" s="179">
        <f t="shared" si="14799"/>
        <v>0</v>
      </c>
      <c r="UWL9" s="179">
        <f t="shared" si="14800"/>
        <v>0</v>
      </c>
      <c r="UWM9" s="179">
        <f t="shared" si="14801"/>
        <v>0</v>
      </c>
      <c r="UWN9" s="179">
        <f t="shared" si="14802"/>
        <v>0</v>
      </c>
      <c r="UWO9" s="179">
        <f t="shared" si="14803"/>
        <v>0</v>
      </c>
      <c r="UWP9" s="179">
        <f t="shared" si="14804"/>
        <v>0</v>
      </c>
      <c r="UWQ9" s="179">
        <f t="shared" si="14805"/>
        <v>0</v>
      </c>
      <c r="UWR9" s="179">
        <f t="shared" si="14806"/>
        <v>0</v>
      </c>
      <c r="UWS9" s="179">
        <f t="shared" si="14807"/>
        <v>0</v>
      </c>
      <c r="UWT9" s="179">
        <f t="shared" si="14808"/>
        <v>0</v>
      </c>
      <c r="UWU9" s="179">
        <f t="shared" si="14809"/>
        <v>0</v>
      </c>
      <c r="UWV9" s="179">
        <f t="shared" si="14810"/>
        <v>0</v>
      </c>
      <c r="UWW9" s="179">
        <f t="shared" si="14811"/>
        <v>0</v>
      </c>
      <c r="UWX9" s="179">
        <f t="shared" si="14812"/>
        <v>0</v>
      </c>
      <c r="UWY9" s="179">
        <f t="shared" si="14813"/>
        <v>0</v>
      </c>
      <c r="UWZ9" s="179">
        <f t="shared" si="14814"/>
        <v>0</v>
      </c>
      <c r="UXA9" s="179">
        <f t="shared" si="14815"/>
        <v>0</v>
      </c>
      <c r="UXB9" s="179">
        <f t="shared" si="14816"/>
        <v>0</v>
      </c>
      <c r="UXC9" s="179">
        <f t="shared" si="14817"/>
        <v>0</v>
      </c>
      <c r="UXD9" s="179">
        <f t="shared" si="14818"/>
        <v>0</v>
      </c>
      <c r="UXE9" s="179">
        <f t="shared" si="14819"/>
        <v>0</v>
      </c>
      <c r="UXF9" s="179">
        <f t="shared" si="14820"/>
        <v>0</v>
      </c>
      <c r="UXG9" s="179">
        <f t="shared" si="14821"/>
        <v>0</v>
      </c>
      <c r="UXH9" s="179">
        <f t="shared" si="14822"/>
        <v>0</v>
      </c>
      <c r="UXI9" s="179">
        <f t="shared" si="14823"/>
        <v>0</v>
      </c>
      <c r="UXJ9" s="179">
        <f t="shared" si="14824"/>
        <v>0</v>
      </c>
      <c r="UXK9" s="179">
        <f t="shared" si="14825"/>
        <v>0</v>
      </c>
      <c r="UXL9" s="179">
        <f t="shared" si="14826"/>
        <v>0</v>
      </c>
      <c r="UXM9" s="179">
        <f t="shared" si="14827"/>
        <v>0</v>
      </c>
      <c r="UXN9" s="179">
        <f t="shared" si="14828"/>
        <v>0</v>
      </c>
      <c r="UXO9" s="179">
        <f t="shared" si="14829"/>
        <v>0</v>
      </c>
      <c r="UXP9" s="179">
        <f t="shared" si="14830"/>
        <v>0</v>
      </c>
      <c r="UXQ9" s="179">
        <f t="shared" si="14831"/>
        <v>0</v>
      </c>
      <c r="UXR9" s="179">
        <f t="shared" si="14832"/>
        <v>0</v>
      </c>
      <c r="UXS9" s="179">
        <f t="shared" si="14833"/>
        <v>0</v>
      </c>
      <c r="UXT9" s="179">
        <f t="shared" si="14834"/>
        <v>0</v>
      </c>
      <c r="UXU9" s="179">
        <f t="shared" si="14835"/>
        <v>0</v>
      </c>
      <c r="UXV9" s="179">
        <f t="shared" si="14836"/>
        <v>0</v>
      </c>
      <c r="UXW9" s="179">
        <f t="shared" si="14837"/>
        <v>0</v>
      </c>
      <c r="UXX9" s="179">
        <f t="shared" si="14838"/>
        <v>0</v>
      </c>
      <c r="UXY9" s="179">
        <f t="shared" si="14839"/>
        <v>0</v>
      </c>
      <c r="UXZ9" s="179">
        <f t="shared" si="14840"/>
        <v>0</v>
      </c>
      <c r="UYA9" s="179">
        <f t="shared" si="14841"/>
        <v>0</v>
      </c>
      <c r="UYB9" s="179">
        <f t="shared" si="14842"/>
        <v>0</v>
      </c>
      <c r="UYC9" s="179">
        <f t="shared" si="14843"/>
        <v>0</v>
      </c>
      <c r="UYD9" s="179">
        <f t="shared" si="14844"/>
        <v>0</v>
      </c>
      <c r="UYE9" s="179">
        <f t="shared" si="14845"/>
        <v>0</v>
      </c>
      <c r="UYF9" s="179">
        <f t="shared" si="14846"/>
        <v>0</v>
      </c>
      <c r="UYG9" s="179">
        <f t="shared" si="14847"/>
        <v>0</v>
      </c>
      <c r="UYH9" s="179">
        <f t="shared" si="14848"/>
        <v>0</v>
      </c>
      <c r="UYI9" s="179">
        <f t="shared" si="14849"/>
        <v>0</v>
      </c>
      <c r="UYJ9" s="179">
        <f t="shared" si="14850"/>
        <v>0</v>
      </c>
      <c r="UYK9" s="179">
        <f t="shared" si="14851"/>
        <v>0</v>
      </c>
      <c r="UYL9" s="179">
        <f t="shared" si="14852"/>
        <v>0</v>
      </c>
      <c r="UYM9" s="179">
        <f t="shared" si="14853"/>
        <v>0</v>
      </c>
      <c r="UYN9" s="179">
        <f t="shared" si="14854"/>
        <v>0</v>
      </c>
      <c r="UYO9" s="179">
        <f t="shared" si="14855"/>
        <v>0</v>
      </c>
      <c r="UYP9" s="179">
        <f t="shared" si="14856"/>
        <v>0</v>
      </c>
      <c r="UYQ9" s="179">
        <f t="shared" si="14857"/>
        <v>0</v>
      </c>
      <c r="UYR9" s="179">
        <f t="shared" si="14858"/>
        <v>0</v>
      </c>
      <c r="UYS9" s="179">
        <f t="shared" si="14859"/>
        <v>0</v>
      </c>
      <c r="UYT9" s="179">
        <f t="shared" si="14860"/>
        <v>0</v>
      </c>
      <c r="UYU9" s="179">
        <f t="shared" si="14861"/>
        <v>0</v>
      </c>
      <c r="UYV9" s="179">
        <f t="shared" si="14862"/>
        <v>0</v>
      </c>
      <c r="UYW9" s="179">
        <f t="shared" si="14863"/>
        <v>0</v>
      </c>
      <c r="UYX9" s="179">
        <f t="shared" si="14864"/>
        <v>0</v>
      </c>
      <c r="UYY9" s="179">
        <f t="shared" si="14865"/>
        <v>0</v>
      </c>
      <c r="UYZ9" s="179">
        <f t="shared" si="14866"/>
        <v>0</v>
      </c>
      <c r="UZA9" s="179">
        <f t="shared" si="14867"/>
        <v>0</v>
      </c>
      <c r="UZB9" s="179">
        <f t="shared" si="14868"/>
        <v>0</v>
      </c>
      <c r="UZC9" s="179">
        <f t="shared" si="14869"/>
        <v>0</v>
      </c>
      <c r="UZD9" s="179">
        <f t="shared" si="14870"/>
        <v>0</v>
      </c>
      <c r="UZE9" s="179">
        <f t="shared" si="14871"/>
        <v>0</v>
      </c>
      <c r="UZF9" s="179">
        <f t="shared" si="14872"/>
        <v>0</v>
      </c>
      <c r="UZG9" s="179">
        <f t="shared" si="14873"/>
        <v>0</v>
      </c>
      <c r="UZH9" s="179">
        <f t="shared" si="14874"/>
        <v>0</v>
      </c>
      <c r="UZI9" s="179">
        <f t="shared" si="14875"/>
        <v>0</v>
      </c>
      <c r="UZJ9" s="179">
        <f t="shared" si="14876"/>
        <v>0</v>
      </c>
      <c r="UZK9" s="179">
        <f t="shared" si="14877"/>
        <v>0</v>
      </c>
      <c r="UZL9" s="179">
        <f t="shared" si="14878"/>
        <v>0</v>
      </c>
      <c r="UZM9" s="179">
        <f t="shared" si="14879"/>
        <v>0</v>
      </c>
      <c r="UZN9" s="179">
        <f t="shared" si="14880"/>
        <v>0</v>
      </c>
      <c r="UZO9" s="179">
        <f t="shared" si="14881"/>
        <v>0</v>
      </c>
      <c r="UZP9" s="179">
        <f t="shared" si="14882"/>
        <v>0</v>
      </c>
      <c r="UZQ9" s="179">
        <f t="shared" si="14883"/>
        <v>0</v>
      </c>
      <c r="UZR9" s="179">
        <f t="shared" si="14884"/>
        <v>0</v>
      </c>
      <c r="UZS9" s="179">
        <f t="shared" si="14885"/>
        <v>0</v>
      </c>
      <c r="UZT9" s="179">
        <f t="shared" si="14886"/>
        <v>0</v>
      </c>
      <c r="UZU9" s="179">
        <f t="shared" si="14887"/>
        <v>0</v>
      </c>
      <c r="UZV9" s="179">
        <f t="shared" si="14888"/>
        <v>0</v>
      </c>
      <c r="UZW9" s="179">
        <f t="shared" si="14889"/>
        <v>0</v>
      </c>
      <c r="UZX9" s="179">
        <f t="shared" si="14890"/>
        <v>0</v>
      </c>
      <c r="UZY9" s="179">
        <f t="shared" si="14891"/>
        <v>0</v>
      </c>
      <c r="UZZ9" s="179">
        <f t="shared" si="14892"/>
        <v>0</v>
      </c>
      <c r="VAA9" s="179">
        <f t="shared" si="14893"/>
        <v>0</v>
      </c>
      <c r="VAB9" s="179">
        <f t="shared" si="14894"/>
        <v>0</v>
      </c>
      <c r="VAC9" s="179">
        <f t="shared" si="14895"/>
        <v>0</v>
      </c>
      <c r="VAD9" s="179">
        <f t="shared" si="14896"/>
        <v>0</v>
      </c>
      <c r="VAE9" s="179">
        <f t="shared" si="14897"/>
        <v>0</v>
      </c>
      <c r="VAF9" s="179">
        <f t="shared" si="14898"/>
        <v>0</v>
      </c>
      <c r="VAG9" s="179">
        <f t="shared" si="14899"/>
        <v>0</v>
      </c>
      <c r="VAH9" s="179">
        <f t="shared" si="14900"/>
        <v>0</v>
      </c>
      <c r="VAI9" s="179">
        <f t="shared" si="14901"/>
        <v>0</v>
      </c>
      <c r="VAJ9" s="179">
        <f t="shared" si="14902"/>
        <v>0</v>
      </c>
      <c r="VAK9" s="179">
        <f t="shared" si="14903"/>
        <v>0</v>
      </c>
      <c r="VAL9" s="179">
        <f t="shared" si="14904"/>
        <v>0</v>
      </c>
      <c r="VAM9" s="179">
        <f t="shared" si="14905"/>
        <v>0</v>
      </c>
      <c r="VAN9" s="179">
        <f t="shared" si="14906"/>
        <v>0</v>
      </c>
      <c r="VAO9" s="179">
        <f t="shared" si="14907"/>
        <v>0</v>
      </c>
      <c r="VAP9" s="179">
        <f t="shared" si="14908"/>
        <v>0</v>
      </c>
      <c r="VAQ9" s="179">
        <f t="shared" si="14909"/>
        <v>0</v>
      </c>
      <c r="VAR9" s="179">
        <f t="shared" si="14910"/>
        <v>0</v>
      </c>
      <c r="VAS9" s="179">
        <f t="shared" si="14911"/>
        <v>0</v>
      </c>
      <c r="VAT9" s="179">
        <f t="shared" si="14912"/>
        <v>0</v>
      </c>
      <c r="VAU9" s="179">
        <f t="shared" si="14913"/>
        <v>0</v>
      </c>
      <c r="VAV9" s="179">
        <f t="shared" si="14914"/>
        <v>0</v>
      </c>
      <c r="VAW9" s="179">
        <f t="shared" si="14915"/>
        <v>0</v>
      </c>
      <c r="VAX9" s="179">
        <f t="shared" si="14916"/>
        <v>0</v>
      </c>
      <c r="VAY9" s="179">
        <f t="shared" si="14917"/>
        <v>0</v>
      </c>
      <c r="VAZ9" s="179">
        <f t="shared" si="14918"/>
        <v>0</v>
      </c>
      <c r="VBA9" s="179">
        <f t="shared" si="14919"/>
        <v>0</v>
      </c>
      <c r="VBB9" s="179">
        <f t="shared" si="14920"/>
        <v>0</v>
      </c>
      <c r="VBC9" s="179">
        <f t="shared" si="14921"/>
        <v>0</v>
      </c>
      <c r="VBD9" s="179">
        <f t="shared" si="14922"/>
        <v>0</v>
      </c>
      <c r="VBE9" s="179">
        <f t="shared" si="14923"/>
        <v>0</v>
      </c>
      <c r="VBF9" s="179">
        <f t="shared" si="14924"/>
        <v>0</v>
      </c>
      <c r="VBG9" s="179">
        <f t="shared" si="14925"/>
        <v>0</v>
      </c>
      <c r="VBH9" s="179">
        <f t="shared" si="14926"/>
        <v>0</v>
      </c>
      <c r="VBI9" s="179">
        <f t="shared" si="14927"/>
        <v>0</v>
      </c>
      <c r="VBJ9" s="179">
        <f t="shared" si="14928"/>
        <v>0</v>
      </c>
      <c r="VBK9" s="179">
        <f t="shared" si="14929"/>
        <v>0</v>
      </c>
      <c r="VBL9" s="179">
        <f t="shared" si="14930"/>
        <v>0</v>
      </c>
      <c r="VBM9" s="179">
        <f t="shared" si="14931"/>
        <v>0</v>
      </c>
      <c r="VBN9" s="179">
        <f t="shared" si="14932"/>
        <v>0</v>
      </c>
      <c r="VBO9" s="179">
        <f t="shared" si="14933"/>
        <v>0</v>
      </c>
      <c r="VBP9" s="179">
        <f t="shared" si="14934"/>
        <v>0</v>
      </c>
      <c r="VBQ9" s="179">
        <f t="shared" si="14935"/>
        <v>0</v>
      </c>
      <c r="VBR9" s="179">
        <f t="shared" si="14936"/>
        <v>0</v>
      </c>
      <c r="VBS9" s="179">
        <f t="shared" si="14937"/>
        <v>0</v>
      </c>
      <c r="VBT9" s="179">
        <f t="shared" si="14938"/>
        <v>0</v>
      </c>
      <c r="VBU9" s="179">
        <f t="shared" si="14939"/>
        <v>0</v>
      </c>
      <c r="VBV9" s="179">
        <f t="shared" si="14940"/>
        <v>0</v>
      </c>
      <c r="VBW9" s="179">
        <f t="shared" si="14941"/>
        <v>0</v>
      </c>
      <c r="VBX9" s="179">
        <f t="shared" si="14942"/>
        <v>0</v>
      </c>
      <c r="VBY9" s="179">
        <f t="shared" si="14943"/>
        <v>0</v>
      </c>
      <c r="VBZ9" s="179">
        <f t="shared" si="14944"/>
        <v>0</v>
      </c>
      <c r="VCA9" s="179">
        <f t="shared" si="14945"/>
        <v>0</v>
      </c>
      <c r="VCB9" s="179">
        <f t="shared" si="14946"/>
        <v>0</v>
      </c>
      <c r="VCC9" s="179">
        <f t="shared" si="14947"/>
        <v>0</v>
      </c>
      <c r="VCD9" s="179">
        <f t="shared" si="14948"/>
        <v>0</v>
      </c>
      <c r="VCE9" s="179">
        <f t="shared" si="14949"/>
        <v>0</v>
      </c>
      <c r="VCF9" s="179">
        <f t="shared" si="14950"/>
        <v>0</v>
      </c>
      <c r="VCG9" s="179">
        <f t="shared" si="14951"/>
        <v>0</v>
      </c>
      <c r="VCH9" s="179">
        <f t="shared" si="14952"/>
        <v>0</v>
      </c>
      <c r="VCI9" s="179">
        <f t="shared" si="14953"/>
        <v>0</v>
      </c>
      <c r="VCJ9" s="179">
        <f t="shared" si="14954"/>
        <v>0</v>
      </c>
      <c r="VCK9" s="179">
        <f t="shared" si="14955"/>
        <v>0</v>
      </c>
      <c r="VCL9" s="179">
        <f t="shared" si="14956"/>
        <v>0</v>
      </c>
      <c r="VCM9" s="179">
        <f t="shared" si="14957"/>
        <v>0</v>
      </c>
      <c r="VCN9" s="179">
        <f t="shared" si="14958"/>
        <v>0</v>
      </c>
      <c r="VCO9" s="179">
        <f t="shared" si="14959"/>
        <v>0</v>
      </c>
      <c r="VCP9" s="179">
        <f t="shared" si="14960"/>
        <v>0</v>
      </c>
      <c r="VCQ9" s="179">
        <f t="shared" si="14961"/>
        <v>0</v>
      </c>
      <c r="VCR9" s="179">
        <f t="shared" si="14962"/>
        <v>0</v>
      </c>
      <c r="VCS9" s="179">
        <f t="shared" si="14963"/>
        <v>0</v>
      </c>
      <c r="VCT9" s="179">
        <f t="shared" si="14964"/>
        <v>0</v>
      </c>
      <c r="VCU9" s="179">
        <f t="shared" si="14965"/>
        <v>0</v>
      </c>
      <c r="VCV9" s="179">
        <f t="shared" si="14966"/>
        <v>0</v>
      </c>
      <c r="VCW9" s="179">
        <f t="shared" si="14967"/>
        <v>0</v>
      </c>
      <c r="VCX9" s="179">
        <f t="shared" si="14968"/>
        <v>0</v>
      </c>
      <c r="VCY9" s="179">
        <f t="shared" si="14969"/>
        <v>0</v>
      </c>
      <c r="VCZ9" s="179">
        <f t="shared" si="14970"/>
        <v>0</v>
      </c>
      <c r="VDA9" s="179">
        <f t="shared" si="14971"/>
        <v>0</v>
      </c>
      <c r="VDB9" s="179">
        <f t="shared" si="14972"/>
        <v>0</v>
      </c>
      <c r="VDC9" s="179">
        <f t="shared" si="14973"/>
        <v>0</v>
      </c>
      <c r="VDD9" s="179">
        <f t="shared" si="14974"/>
        <v>0</v>
      </c>
      <c r="VDE9" s="179">
        <f t="shared" si="14975"/>
        <v>0</v>
      </c>
      <c r="VDF9" s="179">
        <f t="shared" si="14976"/>
        <v>0</v>
      </c>
      <c r="VDG9" s="179">
        <f t="shared" si="14977"/>
        <v>0</v>
      </c>
      <c r="VDH9" s="179">
        <f t="shared" si="14978"/>
        <v>0</v>
      </c>
      <c r="VDI9" s="179">
        <f t="shared" si="14979"/>
        <v>0</v>
      </c>
      <c r="VDJ9" s="179">
        <f t="shared" si="14980"/>
        <v>0</v>
      </c>
      <c r="VDK9" s="179">
        <f t="shared" si="14981"/>
        <v>0</v>
      </c>
      <c r="VDL9" s="179">
        <f t="shared" si="14982"/>
        <v>0</v>
      </c>
      <c r="VDM9" s="179">
        <f t="shared" si="14983"/>
        <v>0</v>
      </c>
      <c r="VDN9" s="179">
        <f t="shared" si="14984"/>
        <v>0</v>
      </c>
      <c r="VDO9" s="179">
        <f t="shared" si="14985"/>
        <v>0</v>
      </c>
      <c r="VDP9" s="179">
        <f t="shared" si="14986"/>
        <v>0</v>
      </c>
      <c r="VDQ9" s="179">
        <f t="shared" si="14987"/>
        <v>0</v>
      </c>
      <c r="VDR9" s="179">
        <f t="shared" si="14988"/>
        <v>0</v>
      </c>
      <c r="VDS9" s="179">
        <f t="shared" si="14989"/>
        <v>0</v>
      </c>
      <c r="VDT9" s="179">
        <f t="shared" si="14990"/>
        <v>0</v>
      </c>
      <c r="VDU9" s="179">
        <f t="shared" si="14991"/>
        <v>0</v>
      </c>
      <c r="VDV9" s="179">
        <f t="shared" si="14992"/>
        <v>0</v>
      </c>
      <c r="VDW9" s="179">
        <f t="shared" si="14993"/>
        <v>0</v>
      </c>
      <c r="VDX9" s="179">
        <f t="shared" si="14994"/>
        <v>0</v>
      </c>
      <c r="VDY9" s="179">
        <f t="shared" si="14995"/>
        <v>0</v>
      </c>
      <c r="VDZ9" s="179">
        <f t="shared" si="14996"/>
        <v>0</v>
      </c>
      <c r="VEA9" s="179">
        <f t="shared" si="14997"/>
        <v>0</v>
      </c>
      <c r="VEB9" s="179">
        <f t="shared" si="14998"/>
        <v>0</v>
      </c>
      <c r="VEC9" s="179">
        <f t="shared" si="14999"/>
        <v>0</v>
      </c>
      <c r="VED9" s="179">
        <f t="shared" si="15000"/>
        <v>0</v>
      </c>
      <c r="VEE9" s="179">
        <f t="shared" si="15001"/>
        <v>0</v>
      </c>
      <c r="VEF9" s="179">
        <f t="shared" si="15002"/>
        <v>0</v>
      </c>
      <c r="VEG9" s="179">
        <f t="shared" si="15003"/>
        <v>0</v>
      </c>
      <c r="VEH9" s="179">
        <f t="shared" si="15004"/>
        <v>0</v>
      </c>
      <c r="VEI9" s="179">
        <f t="shared" si="15005"/>
        <v>0</v>
      </c>
      <c r="VEJ9" s="179">
        <f t="shared" si="15006"/>
        <v>0</v>
      </c>
      <c r="VEK9" s="179">
        <f t="shared" si="15007"/>
        <v>0</v>
      </c>
      <c r="VEL9" s="179">
        <f t="shared" si="15008"/>
        <v>0</v>
      </c>
      <c r="VEM9" s="179">
        <f t="shared" si="15009"/>
        <v>0</v>
      </c>
      <c r="VEN9" s="179">
        <f t="shared" si="15010"/>
        <v>0</v>
      </c>
      <c r="VEO9" s="179">
        <f t="shared" si="15011"/>
        <v>0</v>
      </c>
      <c r="VEP9" s="179">
        <f t="shared" si="15012"/>
        <v>0</v>
      </c>
      <c r="VEQ9" s="179">
        <f t="shared" si="15013"/>
        <v>0</v>
      </c>
      <c r="VER9" s="179">
        <f t="shared" si="15014"/>
        <v>0</v>
      </c>
      <c r="VES9" s="179">
        <f t="shared" si="15015"/>
        <v>0</v>
      </c>
      <c r="VET9" s="179">
        <f t="shared" si="15016"/>
        <v>0</v>
      </c>
      <c r="VEU9" s="179">
        <f t="shared" si="15017"/>
        <v>0</v>
      </c>
      <c r="VEV9" s="179">
        <f t="shared" si="15018"/>
        <v>0</v>
      </c>
      <c r="VEW9" s="179">
        <f t="shared" si="15019"/>
        <v>0</v>
      </c>
      <c r="VEX9" s="179">
        <f t="shared" si="15020"/>
        <v>0</v>
      </c>
      <c r="VEY9" s="179">
        <f t="shared" si="15021"/>
        <v>0</v>
      </c>
      <c r="VEZ9" s="179">
        <f t="shared" si="15022"/>
        <v>0</v>
      </c>
      <c r="VFA9" s="179">
        <f t="shared" si="15023"/>
        <v>0</v>
      </c>
      <c r="VFB9" s="179">
        <f t="shared" si="15024"/>
        <v>0</v>
      </c>
      <c r="VFC9" s="179">
        <f t="shared" si="15025"/>
        <v>0</v>
      </c>
      <c r="VFD9" s="179">
        <f t="shared" si="15026"/>
        <v>0</v>
      </c>
      <c r="VFE9" s="179">
        <f t="shared" si="15027"/>
        <v>0</v>
      </c>
      <c r="VFF9" s="179">
        <f t="shared" si="15028"/>
        <v>0</v>
      </c>
      <c r="VFG9" s="179">
        <f t="shared" si="15029"/>
        <v>0</v>
      </c>
      <c r="VFH9" s="179">
        <f t="shared" si="15030"/>
        <v>0</v>
      </c>
      <c r="VFI9" s="179">
        <f t="shared" si="15031"/>
        <v>0</v>
      </c>
      <c r="VFJ9" s="179">
        <f t="shared" si="15032"/>
        <v>0</v>
      </c>
      <c r="VFK9" s="179">
        <f t="shared" si="15033"/>
        <v>0</v>
      </c>
      <c r="VFL9" s="179">
        <f t="shared" si="15034"/>
        <v>0</v>
      </c>
      <c r="VFM9" s="179">
        <f t="shared" si="15035"/>
        <v>0</v>
      </c>
      <c r="VFN9" s="179">
        <f t="shared" si="15036"/>
        <v>0</v>
      </c>
      <c r="VFO9" s="179">
        <f t="shared" si="15037"/>
        <v>0</v>
      </c>
      <c r="VFP9" s="179">
        <f t="shared" si="15038"/>
        <v>0</v>
      </c>
      <c r="VFQ9" s="179">
        <f t="shared" si="15039"/>
        <v>0</v>
      </c>
      <c r="VFR9" s="179">
        <f t="shared" si="15040"/>
        <v>0</v>
      </c>
      <c r="VFS9" s="179">
        <f t="shared" si="15041"/>
        <v>0</v>
      </c>
      <c r="VFT9" s="179">
        <f t="shared" si="15042"/>
        <v>0</v>
      </c>
      <c r="VFU9" s="179">
        <f t="shared" si="15043"/>
        <v>0</v>
      </c>
      <c r="VFV9" s="179">
        <f t="shared" si="15044"/>
        <v>0</v>
      </c>
      <c r="VFW9" s="179">
        <f t="shared" si="15045"/>
        <v>0</v>
      </c>
      <c r="VFX9" s="179">
        <f t="shared" si="15046"/>
        <v>0</v>
      </c>
      <c r="VFY9" s="179">
        <f t="shared" si="15047"/>
        <v>0</v>
      </c>
      <c r="VFZ9" s="179">
        <f t="shared" si="15048"/>
        <v>0</v>
      </c>
      <c r="VGA9" s="179">
        <f t="shared" si="15049"/>
        <v>0</v>
      </c>
      <c r="VGB9" s="179">
        <f t="shared" si="15050"/>
        <v>0</v>
      </c>
      <c r="VGC9" s="179">
        <f t="shared" si="15051"/>
        <v>0</v>
      </c>
      <c r="VGD9" s="179">
        <f t="shared" si="15052"/>
        <v>0</v>
      </c>
      <c r="VGE9" s="179">
        <f t="shared" si="15053"/>
        <v>0</v>
      </c>
      <c r="VGF9" s="179">
        <f t="shared" si="15054"/>
        <v>0</v>
      </c>
      <c r="VGG9" s="179">
        <f t="shared" si="15055"/>
        <v>0</v>
      </c>
      <c r="VGH9" s="179">
        <f t="shared" si="15056"/>
        <v>0</v>
      </c>
      <c r="VGI9" s="179">
        <f t="shared" si="15057"/>
        <v>0</v>
      </c>
      <c r="VGJ9" s="179">
        <f t="shared" si="15058"/>
        <v>0</v>
      </c>
      <c r="VGK9" s="179">
        <f t="shared" si="15059"/>
        <v>0</v>
      </c>
      <c r="VGL9" s="179">
        <f t="shared" si="15060"/>
        <v>0</v>
      </c>
      <c r="VGM9" s="179">
        <f t="shared" si="15061"/>
        <v>0</v>
      </c>
      <c r="VGN9" s="179">
        <f t="shared" si="15062"/>
        <v>0</v>
      </c>
      <c r="VGO9" s="179">
        <f t="shared" si="15063"/>
        <v>0</v>
      </c>
      <c r="VGP9" s="179">
        <f t="shared" si="15064"/>
        <v>0</v>
      </c>
      <c r="VGQ9" s="179">
        <f t="shared" si="15065"/>
        <v>0</v>
      </c>
      <c r="VGR9" s="179">
        <f t="shared" si="15066"/>
        <v>0</v>
      </c>
      <c r="VGS9" s="179">
        <f t="shared" si="15067"/>
        <v>0</v>
      </c>
      <c r="VGT9" s="179">
        <f t="shared" si="15068"/>
        <v>0</v>
      </c>
      <c r="VGU9" s="179">
        <f t="shared" si="15069"/>
        <v>0</v>
      </c>
      <c r="VGV9" s="179">
        <f t="shared" si="15070"/>
        <v>0</v>
      </c>
      <c r="VGW9" s="179">
        <f t="shared" si="15071"/>
        <v>0</v>
      </c>
      <c r="VGX9" s="179">
        <f t="shared" si="15072"/>
        <v>0</v>
      </c>
      <c r="VGY9" s="179">
        <f t="shared" si="15073"/>
        <v>0</v>
      </c>
      <c r="VGZ9" s="179">
        <f t="shared" si="15074"/>
        <v>0</v>
      </c>
      <c r="VHA9" s="179">
        <f t="shared" si="15075"/>
        <v>0</v>
      </c>
      <c r="VHB9" s="179">
        <f t="shared" si="15076"/>
        <v>0</v>
      </c>
      <c r="VHC9" s="179">
        <f t="shared" si="15077"/>
        <v>0</v>
      </c>
      <c r="VHD9" s="179">
        <f t="shared" si="15078"/>
        <v>0</v>
      </c>
      <c r="VHE9" s="179">
        <f t="shared" si="15079"/>
        <v>0</v>
      </c>
      <c r="VHF9" s="179">
        <f t="shared" si="15080"/>
        <v>0</v>
      </c>
      <c r="VHG9" s="179">
        <f t="shared" si="15081"/>
        <v>0</v>
      </c>
      <c r="VHH9" s="179">
        <f t="shared" si="15082"/>
        <v>0</v>
      </c>
      <c r="VHI9" s="179">
        <f t="shared" si="15083"/>
        <v>0</v>
      </c>
      <c r="VHJ9" s="179">
        <f t="shared" si="15084"/>
        <v>0</v>
      </c>
      <c r="VHK9" s="179">
        <f t="shared" si="15085"/>
        <v>0</v>
      </c>
      <c r="VHL9" s="179">
        <f t="shared" si="15086"/>
        <v>0</v>
      </c>
      <c r="VHM9" s="179">
        <f t="shared" si="15087"/>
        <v>0</v>
      </c>
      <c r="VHN9" s="179">
        <f t="shared" si="15088"/>
        <v>0</v>
      </c>
      <c r="VHO9" s="179">
        <f t="shared" si="15089"/>
        <v>0</v>
      </c>
      <c r="VHP9" s="179">
        <f t="shared" si="15090"/>
        <v>0</v>
      </c>
      <c r="VHQ9" s="179">
        <f t="shared" si="15091"/>
        <v>0</v>
      </c>
      <c r="VHR9" s="179">
        <f t="shared" si="15092"/>
        <v>0</v>
      </c>
      <c r="VHS9" s="179">
        <f t="shared" si="15093"/>
        <v>0</v>
      </c>
      <c r="VHT9" s="179">
        <f t="shared" si="15094"/>
        <v>0</v>
      </c>
      <c r="VHU9" s="179">
        <f t="shared" si="15095"/>
        <v>0</v>
      </c>
      <c r="VHV9" s="179">
        <f t="shared" si="15096"/>
        <v>0</v>
      </c>
      <c r="VHW9" s="179">
        <f t="shared" si="15097"/>
        <v>0</v>
      </c>
      <c r="VHX9" s="179">
        <f t="shared" si="15098"/>
        <v>0</v>
      </c>
      <c r="VHY9" s="179">
        <f t="shared" si="15099"/>
        <v>0</v>
      </c>
      <c r="VHZ9" s="179">
        <f t="shared" si="15100"/>
        <v>0</v>
      </c>
      <c r="VIA9" s="179">
        <f t="shared" si="15101"/>
        <v>0</v>
      </c>
      <c r="VIB9" s="179">
        <f t="shared" si="15102"/>
        <v>0</v>
      </c>
      <c r="VIC9" s="179">
        <f t="shared" si="15103"/>
        <v>0</v>
      </c>
      <c r="VID9" s="179">
        <f t="shared" si="15104"/>
        <v>0</v>
      </c>
      <c r="VIE9" s="179">
        <f t="shared" si="15105"/>
        <v>0</v>
      </c>
      <c r="VIF9" s="179">
        <f t="shared" si="15106"/>
        <v>0</v>
      </c>
      <c r="VIG9" s="179">
        <f t="shared" si="15107"/>
        <v>0</v>
      </c>
      <c r="VIH9" s="179">
        <f t="shared" si="15108"/>
        <v>0</v>
      </c>
      <c r="VII9" s="179">
        <f t="shared" si="15109"/>
        <v>0</v>
      </c>
      <c r="VIJ9" s="179">
        <f t="shared" si="15110"/>
        <v>0</v>
      </c>
      <c r="VIK9" s="179">
        <f t="shared" si="15111"/>
        <v>0</v>
      </c>
      <c r="VIL9" s="179">
        <f t="shared" si="15112"/>
        <v>0</v>
      </c>
      <c r="VIM9" s="179">
        <f t="shared" si="15113"/>
        <v>0</v>
      </c>
      <c r="VIN9" s="179">
        <f t="shared" si="15114"/>
        <v>0</v>
      </c>
      <c r="VIO9" s="179">
        <f t="shared" si="15115"/>
        <v>0</v>
      </c>
      <c r="VIP9" s="179">
        <f t="shared" si="15116"/>
        <v>0</v>
      </c>
      <c r="VIQ9" s="179">
        <f t="shared" si="15117"/>
        <v>0</v>
      </c>
      <c r="VIR9" s="179">
        <f t="shared" si="15118"/>
        <v>0</v>
      </c>
      <c r="VIS9" s="179">
        <f t="shared" si="15119"/>
        <v>0</v>
      </c>
      <c r="VIT9" s="179">
        <f t="shared" si="15120"/>
        <v>0</v>
      </c>
      <c r="VIU9" s="179">
        <f t="shared" si="15121"/>
        <v>0</v>
      </c>
      <c r="VIV9" s="179">
        <f t="shared" si="15122"/>
        <v>0</v>
      </c>
      <c r="VIW9" s="179">
        <f t="shared" si="15123"/>
        <v>0</v>
      </c>
      <c r="VIX9" s="179">
        <f t="shared" si="15124"/>
        <v>0</v>
      </c>
      <c r="VIY9" s="179">
        <f t="shared" si="15125"/>
        <v>0</v>
      </c>
      <c r="VIZ9" s="179">
        <f t="shared" si="15126"/>
        <v>0</v>
      </c>
      <c r="VJA9" s="179">
        <f t="shared" si="15127"/>
        <v>0</v>
      </c>
      <c r="VJB9" s="179">
        <f t="shared" si="15128"/>
        <v>0</v>
      </c>
      <c r="VJC9" s="179">
        <f t="shared" si="15129"/>
        <v>0</v>
      </c>
      <c r="VJD9" s="179">
        <f t="shared" si="15130"/>
        <v>0</v>
      </c>
      <c r="VJE9" s="179">
        <f t="shared" si="15131"/>
        <v>0</v>
      </c>
      <c r="VJF9" s="179">
        <f t="shared" si="15132"/>
        <v>0</v>
      </c>
      <c r="VJG9" s="179">
        <f t="shared" si="15133"/>
        <v>0</v>
      </c>
      <c r="VJH9" s="179">
        <f t="shared" si="15134"/>
        <v>0</v>
      </c>
      <c r="VJI9" s="179">
        <f t="shared" si="15135"/>
        <v>0</v>
      </c>
      <c r="VJJ9" s="179">
        <f t="shared" si="15136"/>
        <v>0</v>
      </c>
      <c r="VJK9" s="179">
        <f t="shared" si="15137"/>
        <v>0</v>
      </c>
      <c r="VJL9" s="179">
        <f t="shared" si="15138"/>
        <v>0</v>
      </c>
      <c r="VJM9" s="179">
        <f t="shared" si="15139"/>
        <v>0</v>
      </c>
      <c r="VJN9" s="179">
        <f t="shared" si="15140"/>
        <v>0</v>
      </c>
      <c r="VJO9" s="179">
        <f t="shared" si="15141"/>
        <v>0</v>
      </c>
      <c r="VJP9" s="179">
        <f t="shared" si="15142"/>
        <v>0</v>
      </c>
      <c r="VJQ9" s="179">
        <f t="shared" si="15143"/>
        <v>0</v>
      </c>
      <c r="VJR9" s="179">
        <f t="shared" si="15144"/>
        <v>0</v>
      </c>
      <c r="VJS9" s="179">
        <f t="shared" si="15145"/>
        <v>0</v>
      </c>
      <c r="VJT9" s="179">
        <f t="shared" si="15146"/>
        <v>0</v>
      </c>
      <c r="VJU9" s="179">
        <f t="shared" si="15147"/>
        <v>0</v>
      </c>
      <c r="VJV9" s="179">
        <f t="shared" si="15148"/>
        <v>0</v>
      </c>
      <c r="VJW9" s="179">
        <f t="shared" si="15149"/>
        <v>0</v>
      </c>
      <c r="VJX9" s="179">
        <f t="shared" si="15150"/>
        <v>0</v>
      </c>
      <c r="VJY9" s="179">
        <f t="shared" si="15151"/>
        <v>0</v>
      </c>
      <c r="VJZ9" s="179">
        <f t="shared" si="15152"/>
        <v>0</v>
      </c>
      <c r="VKA9" s="179">
        <f t="shared" si="15153"/>
        <v>0</v>
      </c>
      <c r="VKB9" s="179">
        <f t="shared" si="15154"/>
        <v>0</v>
      </c>
      <c r="VKC9" s="179">
        <f t="shared" si="15155"/>
        <v>0</v>
      </c>
      <c r="VKD9" s="179">
        <f t="shared" si="15156"/>
        <v>0</v>
      </c>
      <c r="VKE9" s="179">
        <f t="shared" si="15157"/>
        <v>0</v>
      </c>
      <c r="VKF9" s="179">
        <f t="shared" si="15158"/>
        <v>0</v>
      </c>
      <c r="VKG9" s="179">
        <f t="shared" si="15159"/>
        <v>0</v>
      </c>
      <c r="VKH9" s="179">
        <f t="shared" si="15160"/>
        <v>0</v>
      </c>
      <c r="VKI9" s="179">
        <f t="shared" si="15161"/>
        <v>0</v>
      </c>
      <c r="VKJ9" s="179">
        <f t="shared" si="15162"/>
        <v>0</v>
      </c>
      <c r="VKK9" s="179">
        <f t="shared" si="15163"/>
        <v>0</v>
      </c>
      <c r="VKL9" s="179">
        <f t="shared" si="15164"/>
        <v>0</v>
      </c>
      <c r="VKM9" s="179">
        <f t="shared" si="15165"/>
        <v>0</v>
      </c>
      <c r="VKN9" s="179">
        <f t="shared" si="15166"/>
        <v>0</v>
      </c>
      <c r="VKO9" s="179">
        <f t="shared" si="15167"/>
        <v>0</v>
      </c>
      <c r="VKP9" s="179">
        <f t="shared" si="15168"/>
        <v>0</v>
      </c>
      <c r="VKQ9" s="179">
        <f t="shared" si="15169"/>
        <v>0</v>
      </c>
      <c r="VKR9" s="179">
        <f t="shared" si="15170"/>
        <v>0</v>
      </c>
      <c r="VKS9" s="179">
        <f t="shared" si="15171"/>
        <v>0</v>
      </c>
      <c r="VKT9" s="179">
        <f t="shared" si="15172"/>
        <v>0</v>
      </c>
      <c r="VKU9" s="179">
        <f t="shared" si="15173"/>
        <v>0</v>
      </c>
      <c r="VKV9" s="179">
        <f t="shared" si="15174"/>
        <v>0</v>
      </c>
      <c r="VKW9" s="179">
        <f t="shared" si="15175"/>
        <v>0</v>
      </c>
      <c r="VKX9" s="179">
        <f t="shared" si="15176"/>
        <v>0</v>
      </c>
      <c r="VKY9" s="179">
        <f t="shared" si="15177"/>
        <v>0</v>
      </c>
      <c r="VKZ9" s="179">
        <f t="shared" si="15178"/>
        <v>0</v>
      </c>
      <c r="VLA9" s="179">
        <f t="shared" si="15179"/>
        <v>0</v>
      </c>
      <c r="VLB9" s="179">
        <f t="shared" si="15180"/>
        <v>0</v>
      </c>
      <c r="VLC9" s="179">
        <f t="shared" si="15181"/>
        <v>0</v>
      </c>
      <c r="VLD9" s="179">
        <f t="shared" si="15182"/>
        <v>0</v>
      </c>
      <c r="VLE9" s="179">
        <f t="shared" si="15183"/>
        <v>0</v>
      </c>
      <c r="VLF9" s="179">
        <f t="shared" si="15184"/>
        <v>0</v>
      </c>
      <c r="VLG9" s="179">
        <f t="shared" si="15185"/>
        <v>0</v>
      </c>
      <c r="VLH9" s="179">
        <f t="shared" si="15186"/>
        <v>0</v>
      </c>
      <c r="VLI9" s="179">
        <f t="shared" si="15187"/>
        <v>0</v>
      </c>
      <c r="VLJ9" s="179">
        <f t="shared" si="15188"/>
        <v>0</v>
      </c>
      <c r="VLK9" s="179">
        <f t="shared" si="15189"/>
        <v>0</v>
      </c>
      <c r="VLL9" s="179">
        <f t="shared" si="15190"/>
        <v>0</v>
      </c>
      <c r="VLM9" s="179">
        <f t="shared" si="15191"/>
        <v>0</v>
      </c>
      <c r="VLN9" s="179">
        <f t="shared" si="15192"/>
        <v>0</v>
      </c>
      <c r="VLO9" s="179">
        <f t="shared" si="15193"/>
        <v>0</v>
      </c>
      <c r="VLP9" s="179">
        <f t="shared" si="15194"/>
        <v>0</v>
      </c>
      <c r="VLQ9" s="179">
        <f t="shared" si="15195"/>
        <v>0</v>
      </c>
      <c r="VLR9" s="179">
        <f t="shared" si="15196"/>
        <v>0</v>
      </c>
      <c r="VLS9" s="179">
        <f t="shared" si="15197"/>
        <v>0</v>
      </c>
      <c r="VLT9" s="179">
        <f t="shared" si="15198"/>
        <v>0</v>
      </c>
      <c r="VLU9" s="179">
        <f t="shared" si="15199"/>
        <v>0</v>
      </c>
      <c r="VLV9" s="179">
        <f t="shared" si="15200"/>
        <v>0</v>
      </c>
      <c r="VLW9" s="179">
        <f t="shared" si="15201"/>
        <v>0</v>
      </c>
      <c r="VLX9" s="179">
        <f t="shared" si="15202"/>
        <v>0</v>
      </c>
      <c r="VLY9" s="179">
        <f t="shared" si="15203"/>
        <v>0</v>
      </c>
      <c r="VLZ9" s="179">
        <f t="shared" si="15204"/>
        <v>0</v>
      </c>
      <c r="VMA9" s="179">
        <f t="shared" si="15205"/>
        <v>0</v>
      </c>
      <c r="VMB9" s="179">
        <f t="shared" si="15206"/>
        <v>0</v>
      </c>
      <c r="VMC9" s="179">
        <f t="shared" si="15207"/>
        <v>0</v>
      </c>
      <c r="VMD9" s="179">
        <f t="shared" si="15208"/>
        <v>0</v>
      </c>
      <c r="VME9" s="179">
        <f t="shared" si="15209"/>
        <v>0</v>
      </c>
      <c r="VMF9" s="179">
        <f t="shared" si="15210"/>
        <v>0</v>
      </c>
      <c r="VMG9" s="179">
        <f t="shared" si="15211"/>
        <v>0</v>
      </c>
      <c r="VMH9" s="179">
        <f t="shared" si="15212"/>
        <v>0</v>
      </c>
      <c r="VMI9" s="179">
        <f t="shared" si="15213"/>
        <v>0</v>
      </c>
      <c r="VMJ9" s="179">
        <f t="shared" si="15214"/>
        <v>0</v>
      </c>
      <c r="VMK9" s="179">
        <f t="shared" si="15215"/>
        <v>0</v>
      </c>
      <c r="VML9" s="179">
        <f t="shared" si="15216"/>
        <v>0</v>
      </c>
      <c r="VMM9" s="179">
        <f t="shared" si="15217"/>
        <v>0</v>
      </c>
      <c r="VMN9" s="179">
        <f t="shared" si="15218"/>
        <v>0</v>
      </c>
      <c r="VMO9" s="179">
        <f t="shared" si="15219"/>
        <v>0</v>
      </c>
      <c r="VMP9" s="179">
        <f t="shared" si="15220"/>
        <v>0</v>
      </c>
      <c r="VMQ9" s="179">
        <f t="shared" si="15221"/>
        <v>0</v>
      </c>
      <c r="VMR9" s="179">
        <f t="shared" si="15222"/>
        <v>0</v>
      </c>
      <c r="VMS9" s="179">
        <f t="shared" si="15223"/>
        <v>0</v>
      </c>
      <c r="VMT9" s="179">
        <f t="shared" si="15224"/>
        <v>0</v>
      </c>
      <c r="VMU9" s="179">
        <f t="shared" si="15225"/>
        <v>0</v>
      </c>
      <c r="VMV9" s="179">
        <f t="shared" si="15226"/>
        <v>0</v>
      </c>
      <c r="VMW9" s="179">
        <f t="shared" si="15227"/>
        <v>0</v>
      </c>
      <c r="VMX9" s="179">
        <f t="shared" si="15228"/>
        <v>0</v>
      </c>
      <c r="VMY9" s="179">
        <f t="shared" si="15229"/>
        <v>0</v>
      </c>
      <c r="VMZ9" s="179">
        <f t="shared" si="15230"/>
        <v>0</v>
      </c>
      <c r="VNA9" s="179">
        <f t="shared" si="15231"/>
        <v>0</v>
      </c>
      <c r="VNB9" s="179">
        <f t="shared" si="15232"/>
        <v>0</v>
      </c>
      <c r="VNC9" s="179">
        <f t="shared" si="15233"/>
        <v>0</v>
      </c>
      <c r="VND9" s="179">
        <f t="shared" si="15234"/>
        <v>0</v>
      </c>
      <c r="VNE9" s="179">
        <f t="shared" si="15235"/>
        <v>0</v>
      </c>
      <c r="VNF9" s="179">
        <f t="shared" si="15236"/>
        <v>0</v>
      </c>
      <c r="VNG9" s="179">
        <f t="shared" si="15237"/>
        <v>0</v>
      </c>
      <c r="VNH9" s="179">
        <f t="shared" si="15238"/>
        <v>0</v>
      </c>
      <c r="VNI9" s="179">
        <f t="shared" si="15239"/>
        <v>0</v>
      </c>
      <c r="VNJ9" s="179">
        <f t="shared" si="15240"/>
        <v>0</v>
      </c>
      <c r="VNK9" s="179">
        <f t="shared" si="15241"/>
        <v>0</v>
      </c>
      <c r="VNL9" s="179">
        <f t="shared" si="15242"/>
        <v>0</v>
      </c>
      <c r="VNM9" s="179">
        <f t="shared" si="15243"/>
        <v>0</v>
      </c>
      <c r="VNN9" s="179">
        <f t="shared" si="15244"/>
        <v>0</v>
      </c>
      <c r="VNO9" s="179">
        <f t="shared" si="15245"/>
        <v>0</v>
      </c>
      <c r="VNP9" s="179">
        <f t="shared" si="15246"/>
        <v>0</v>
      </c>
      <c r="VNQ9" s="179">
        <f t="shared" si="15247"/>
        <v>0</v>
      </c>
      <c r="VNR9" s="179">
        <f t="shared" si="15248"/>
        <v>0</v>
      </c>
      <c r="VNS9" s="179">
        <f t="shared" si="15249"/>
        <v>0</v>
      </c>
      <c r="VNT9" s="179">
        <f t="shared" si="15250"/>
        <v>0</v>
      </c>
      <c r="VNU9" s="179">
        <f t="shared" si="15251"/>
        <v>0</v>
      </c>
      <c r="VNV9" s="179">
        <f t="shared" si="15252"/>
        <v>0</v>
      </c>
      <c r="VNW9" s="179">
        <f t="shared" si="15253"/>
        <v>0</v>
      </c>
      <c r="VNX9" s="179">
        <f t="shared" si="15254"/>
        <v>0</v>
      </c>
      <c r="VNY9" s="179">
        <f t="shared" si="15255"/>
        <v>0</v>
      </c>
      <c r="VNZ9" s="179">
        <f t="shared" si="15256"/>
        <v>0</v>
      </c>
      <c r="VOA9" s="179">
        <f t="shared" si="15257"/>
        <v>0</v>
      </c>
      <c r="VOB9" s="179">
        <f t="shared" si="15258"/>
        <v>0</v>
      </c>
      <c r="VOC9" s="179">
        <f t="shared" si="15259"/>
        <v>0</v>
      </c>
      <c r="VOD9" s="179">
        <f t="shared" si="15260"/>
        <v>0</v>
      </c>
      <c r="VOE9" s="179">
        <f t="shared" si="15261"/>
        <v>0</v>
      </c>
      <c r="VOF9" s="179">
        <f t="shared" si="15262"/>
        <v>0</v>
      </c>
      <c r="VOG9" s="179">
        <f t="shared" si="15263"/>
        <v>0</v>
      </c>
      <c r="VOH9" s="179">
        <f t="shared" si="15264"/>
        <v>0</v>
      </c>
      <c r="VOI9" s="179">
        <f t="shared" si="15265"/>
        <v>0</v>
      </c>
      <c r="VOJ9" s="179">
        <f t="shared" si="15266"/>
        <v>0</v>
      </c>
      <c r="VOK9" s="179">
        <f t="shared" si="15267"/>
        <v>0</v>
      </c>
      <c r="VOL9" s="179">
        <f t="shared" si="15268"/>
        <v>0</v>
      </c>
      <c r="VOM9" s="179">
        <f t="shared" si="15269"/>
        <v>0</v>
      </c>
      <c r="VON9" s="179">
        <f t="shared" si="15270"/>
        <v>0</v>
      </c>
      <c r="VOO9" s="179">
        <f t="shared" si="15271"/>
        <v>0</v>
      </c>
      <c r="VOP9" s="179">
        <f t="shared" si="15272"/>
        <v>0</v>
      </c>
      <c r="VOQ9" s="179">
        <f t="shared" si="15273"/>
        <v>0</v>
      </c>
      <c r="VOR9" s="179">
        <f t="shared" si="15274"/>
        <v>0</v>
      </c>
      <c r="VOS9" s="179">
        <f t="shared" si="15275"/>
        <v>0</v>
      </c>
      <c r="VOT9" s="179">
        <f t="shared" si="15276"/>
        <v>0</v>
      </c>
      <c r="VOU9" s="179">
        <f t="shared" si="15277"/>
        <v>0</v>
      </c>
      <c r="VOV9" s="179">
        <f t="shared" si="15278"/>
        <v>0</v>
      </c>
      <c r="VOW9" s="179">
        <f t="shared" si="15279"/>
        <v>0</v>
      </c>
      <c r="VOX9" s="179">
        <f t="shared" si="15280"/>
        <v>0</v>
      </c>
      <c r="VOY9" s="179">
        <f t="shared" si="15281"/>
        <v>0</v>
      </c>
      <c r="VOZ9" s="179">
        <f t="shared" si="15282"/>
        <v>0</v>
      </c>
      <c r="VPA9" s="179">
        <f t="shared" si="15283"/>
        <v>0</v>
      </c>
      <c r="VPB9" s="179">
        <f t="shared" si="15284"/>
        <v>0</v>
      </c>
      <c r="VPC9" s="179">
        <f t="shared" si="15285"/>
        <v>0</v>
      </c>
      <c r="VPD9" s="179">
        <f t="shared" si="15286"/>
        <v>0</v>
      </c>
      <c r="VPE9" s="179">
        <f t="shared" si="15287"/>
        <v>0</v>
      </c>
      <c r="VPF9" s="179">
        <f t="shared" si="15288"/>
        <v>0</v>
      </c>
      <c r="VPG9" s="179">
        <f t="shared" si="15289"/>
        <v>0</v>
      </c>
      <c r="VPH9" s="179">
        <f t="shared" si="15290"/>
        <v>0</v>
      </c>
      <c r="VPI9" s="179">
        <f t="shared" si="15291"/>
        <v>0</v>
      </c>
      <c r="VPJ9" s="179">
        <f t="shared" si="15292"/>
        <v>0</v>
      </c>
      <c r="VPK9" s="179">
        <f t="shared" si="15293"/>
        <v>0</v>
      </c>
      <c r="VPL9" s="179">
        <f t="shared" si="15294"/>
        <v>0</v>
      </c>
      <c r="VPM9" s="179">
        <f t="shared" si="15295"/>
        <v>0</v>
      </c>
      <c r="VPN9" s="179">
        <f t="shared" si="15296"/>
        <v>0</v>
      </c>
      <c r="VPO9" s="179">
        <f t="shared" si="15297"/>
        <v>0</v>
      </c>
      <c r="VPP9" s="179">
        <f t="shared" si="15298"/>
        <v>0</v>
      </c>
      <c r="VPQ9" s="179">
        <f t="shared" si="15299"/>
        <v>0</v>
      </c>
      <c r="VPR9" s="179">
        <f t="shared" si="15300"/>
        <v>0</v>
      </c>
      <c r="VPS9" s="179">
        <f t="shared" si="15301"/>
        <v>0</v>
      </c>
      <c r="VPT9" s="179">
        <f t="shared" si="15302"/>
        <v>0</v>
      </c>
      <c r="VPU9" s="179">
        <f t="shared" si="15303"/>
        <v>0</v>
      </c>
      <c r="VPV9" s="179">
        <f t="shared" si="15304"/>
        <v>0</v>
      </c>
      <c r="VPW9" s="179">
        <f t="shared" si="15305"/>
        <v>0</v>
      </c>
      <c r="VPX9" s="179">
        <f t="shared" si="15306"/>
        <v>0</v>
      </c>
      <c r="VPY9" s="179">
        <f t="shared" si="15307"/>
        <v>0</v>
      </c>
      <c r="VPZ9" s="179">
        <f t="shared" si="15308"/>
        <v>0</v>
      </c>
      <c r="VQA9" s="179">
        <f t="shared" si="15309"/>
        <v>0</v>
      </c>
      <c r="VQB9" s="179">
        <f t="shared" si="15310"/>
        <v>0</v>
      </c>
      <c r="VQC9" s="179">
        <f t="shared" si="15311"/>
        <v>0</v>
      </c>
      <c r="VQD9" s="179">
        <f t="shared" si="15312"/>
        <v>0</v>
      </c>
      <c r="VQE9" s="179">
        <f t="shared" si="15313"/>
        <v>0</v>
      </c>
      <c r="VQF9" s="179">
        <f t="shared" si="15314"/>
        <v>0</v>
      </c>
      <c r="VQG9" s="179">
        <f t="shared" si="15315"/>
        <v>0</v>
      </c>
      <c r="VQH9" s="179">
        <f t="shared" si="15316"/>
        <v>0</v>
      </c>
      <c r="VQI9" s="179">
        <f t="shared" si="15317"/>
        <v>0</v>
      </c>
      <c r="VQJ9" s="179">
        <f t="shared" si="15318"/>
        <v>0</v>
      </c>
      <c r="VQK9" s="179">
        <f t="shared" si="15319"/>
        <v>0</v>
      </c>
      <c r="VQL9" s="179">
        <f t="shared" si="15320"/>
        <v>0</v>
      </c>
      <c r="VQM9" s="179">
        <f t="shared" si="15321"/>
        <v>0</v>
      </c>
      <c r="VQN9" s="179">
        <f t="shared" si="15322"/>
        <v>0</v>
      </c>
      <c r="VQO9" s="179">
        <f t="shared" si="15323"/>
        <v>0</v>
      </c>
      <c r="VQP9" s="179">
        <f t="shared" si="15324"/>
        <v>0</v>
      </c>
      <c r="VQQ9" s="179">
        <f t="shared" si="15325"/>
        <v>0</v>
      </c>
      <c r="VQR9" s="179">
        <f t="shared" si="15326"/>
        <v>0</v>
      </c>
      <c r="VQS9" s="179">
        <f t="shared" si="15327"/>
        <v>0</v>
      </c>
      <c r="VQT9" s="179">
        <f t="shared" si="15328"/>
        <v>0</v>
      </c>
      <c r="VQU9" s="179">
        <f t="shared" si="15329"/>
        <v>0</v>
      </c>
      <c r="VQV9" s="179">
        <f t="shared" si="15330"/>
        <v>0</v>
      </c>
      <c r="VQW9" s="179">
        <f t="shared" si="15331"/>
        <v>0</v>
      </c>
      <c r="VQX9" s="179">
        <f t="shared" si="15332"/>
        <v>0</v>
      </c>
      <c r="VQY9" s="179">
        <f t="shared" si="15333"/>
        <v>0</v>
      </c>
      <c r="VQZ9" s="179">
        <f t="shared" si="15334"/>
        <v>0</v>
      </c>
      <c r="VRA9" s="179">
        <f t="shared" si="15335"/>
        <v>0</v>
      </c>
      <c r="VRB9" s="179">
        <f t="shared" si="15336"/>
        <v>0</v>
      </c>
      <c r="VRC9" s="179">
        <f t="shared" si="15337"/>
        <v>0</v>
      </c>
      <c r="VRD9" s="179">
        <f t="shared" si="15338"/>
        <v>0</v>
      </c>
      <c r="VRE9" s="179">
        <f t="shared" si="15339"/>
        <v>0</v>
      </c>
      <c r="VRF9" s="179">
        <f t="shared" si="15340"/>
        <v>0</v>
      </c>
      <c r="VRG9" s="179">
        <f t="shared" si="15341"/>
        <v>0</v>
      </c>
      <c r="VRH9" s="179">
        <f t="shared" si="15342"/>
        <v>0</v>
      </c>
      <c r="VRI9" s="179">
        <f t="shared" si="15343"/>
        <v>0</v>
      </c>
      <c r="VRJ9" s="179">
        <f t="shared" si="15344"/>
        <v>0</v>
      </c>
      <c r="VRK9" s="179">
        <f t="shared" si="15345"/>
        <v>0</v>
      </c>
      <c r="VRL9" s="179">
        <f t="shared" si="15346"/>
        <v>0</v>
      </c>
      <c r="VRM9" s="179">
        <f t="shared" si="15347"/>
        <v>0</v>
      </c>
      <c r="VRN9" s="179">
        <f t="shared" si="15348"/>
        <v>0</v>
      </c>
      <c r="VRO9" s="179">
        <f t="shared" si="15349"/>
        <v>0</v>
      </c>
      <c r="VRP9" s="179">
        <f t="shared" si="15350"/>
        <v>0</v>
      </c>
      <c r="VRQ9" s="179">
        <f t="shared" si="15351"/>
        <v>0</v>
      </c>
      <c r="VRR9" s="179">
        <f t="shared" si="15352"/>
        <v>0</v>
      </c>
      <c r="VRS9" s="179">
        <f t="shared" si="15353"/>
        <v>0</v>
      </c>
      <c r="VRT9" s="179">
        <f t="shared" si="15354"/>
        <v>0</v>
      </c>
      <c r="VRU9" s="179">
        <f t="shared" si="15355"/>
        <v>0</v>
      </c>
      <c r="VRV9" s="179">
        <f t="shared" si="15356"/>
        <v>0</v>
      </c>
      <c r="VRW9" s="179">
        <f t="shared" si="15357"/>
        <v>0</v>
      </c>
      <c r="VRX9" s="179">
        <f t="shared" si="15358"/>
        <v>0</v>
      </c>
      <c r="VRY9" s="179">
        <f t="shared" si="15359"/>
        <v>0</v>
      </c>
      <c r="VRZ9" s="179">
        <f t="shared" si="15360"/>
        <v>0</v>
      </c>
      <c r="VSA9" s="179">
        <f t="shared" si="15361"/>
        <v>0</v>
      </c>
      <c r="VSB9" s="179">
        <f t="shared" si="15362"/>
        <v>0</v>
      </c>
      <c r="VSC9" s="179">
        <f t="shared" si="15363"/>
        <v>0</v>
      </c>
      <c r="VSD9" s="179">
        <f t="shared" si="15364"/>
        <v>0</v>
      </c>
      <c r="VSE9" s="179">
        <f t="shared" si="15365"/>
        <v>0</v>
      </c>
      <c r="VSF9" s="179">
        <f t="shared" si="15366"/>
        <v>0</v>
      </c>
      <c r="VSG9" s="179">
        <f t="shared" si="15367"/>
        <v>0</v>
      </c>
      <c r="VSH9" s="179">
        <f t="shared" si="15368"/>
        <v>0</v>
      </c>
      <c r="VSI9" s="179">
        <f t="shared" si="15369"/>
        <v>0</v>
      </c>
      <c r="VSJ9" s="179">
        <f t="shared" si="15370"/>
        <v>0</v>
      </c>
      <c r="VSK9" s="179">
        <f t="shared" si="15371"/>
        <v>0</v>
      </c>
      <c r="VSL9" s="179">
        <f t="shared" si="15372"/>
        <v>0</v>
      </c>
      <c r="VSM9" s="179">
        <f t="shared" si="15373"/>
        <v>0</v>
      </c>
      <c r="VSN9" s="179">
        <f t="shared" si="15374"/>
        <v>0</v>
      </c>
      <c r="VSO9" s="179">
        <f t="shared" si="15375"/>
        <v>0</v>
      </c>
      <c r="VSP9" s="179">
        <f t="shared" si="15376"/>
        <v>0</v>
      </c>
      <c r="VSQ9" s="179">
        <f t="shared" si="15377"/>
        <v>0</v>
      </c>
      <c r="VSR9" s="179">
        <f t="shared" si="15378"/>
        <v>0</v>
      </c>
      <c r="VSS9" s="179">
        <f t="shared" si="15379"/>
        <v>0</v>
      </c>
      <c r="VST9" s="179">
        <f t="shared" si="15380"/>
        <v>0</v>
      </c>
      <c r="VSU9" s="179">
        <f t="shared" si="15381"/>
        <v>0</v>
      </c>
      <c r="VSV9" s="179">
        <f t="shared" si="15382"/>
        <v>0</v>
      </c>
      <c r="VSW9" s="179">
        <f t="shared" si="15383"/>
        <v>0</v>
      </c>
      <c r="VSX9" s="179">
        <f t="shared" si="15384"/>
        <v>0</v>
      </c>
      <c r="VSY9" s="179">
        <f t="shared" si="15385"/>
        <v>0</v>
      </c>
      <c r="VSZ9" s="179">
        <f t="shared" si="15386"/>
        <v>0</v>
      </c>
      <c r="VTA9" s="179">
        <f t="shared" si="15387"/>
        <v>0</v>
      </c>
      <c r="VTB9" s="179">
        <f t="shared" si="15388"/>
        <v>0</v>
      </c>
      <c r="VTC9" s="179">
        <f t="shared" si="15389"/>
        <v>0</v>
      </c>
      <c r="VTD9" s="179">
        <f t="shared" si="15390"/>
        <v>0</v>
      </c>
      <c r="VTE9" s="179">
        <f t="shared" si="15391"/>
        <v>0</v>
      </c>
      <c r="VTF9" s="179">
        <f t="shared" si="15392"/>
        <v>0</v>
      </c>
      <c r="VTG9" s="179">
        <f t="shared" si="15393"/>
        <v>0</v>
      </c>
      <c r="VTH9" s="179">
        <f t="shared" si="15394"/>
        <v>0</v>
      </c>
      <c r="VTI9" s="179">
        <f t="shared" si="15395"/>
        <v>0</v>
      </c>
      <c r="VTJ9" s="179">
        <f t="shared" si="15396"/>
        <v>0</v>
      </c>
      <c r="VTK9" s="179">
        <f t="shared" si="15397"/>
        <v>0</v>
      </c>
      <c r="VTL9" s="179">
        <f t="shared" si="15398"/>
        <v>0</v>
      </c>
      <c r="VTM9" s="179">
        <f t="shared" si="15399"/>
        <v>0</v>
      </c>
      <c r="VTN9" s="179">
        <f t="shared" si="15400"/>
        <v>0</v>
      </c>
      <c r="VTO9" s="179">
        <f t="shared" si="15401"/>
        <v>0</v>
      </c>
      <c r="VTP9" s="179">
        <f t="shared" si="15402"/>
        <v>0</v>
      </c>
      <c r="VTQ9" s="179">
        <f t="shared" si="15403"/>
        <v>0</v>
      </c>
      <c r="VTR9" s="179">
        <f t="shared" si="15404"/>
        <v>0</v>
      </c>
      <c r="VTS9" s="179">
        <f t="shared" si="15405"/>
        <v>0</v>
      </c>
      <c r="VTT9" s="179">
        <f t="shared" si="15406"/>
        <v>0</v>
      </c>
      <c r="VTU9" s="179">
        <f t="shared" si="15407"/>
        <v>0</v>
      </c>
      <c r="VTV9" s="179">
        <f t="shared" si="15408"/>
        <v>0</v>
      </c>
      <c r="VTW9" s="179">
        <f t="shared" si="15409"/>
        <v>0</v>
      </c>
      <c r="VTX9" s="179">
        <f t="shared" si="15410"/>
        <v>0</v>
      </c>
      <c r="VTY9" s="179">
        <f t="shared" si="15411"/>
        <v>0</v>
      </c>
      <c r="VTZ9" s="179">
        <f t="shared" si="15412"/>
        <v>0</v>
      </c>
      <c r="VUA9" s="179">
        <f t="shared" si="15413"/>
        <v>0</v>
      </c>
      <c r="VUB9" s="179">
        <f t="shared" si="15414"/>
        <v>0</v>
      </c>
      <c r="VUC9" s="179">
        <f t="shared" si="15415"/>
        <v>0</v>
      </c>
      <c r="VUD9" s="179">
        <f t="shared" si="15416"/>
        <v>0</v>
      </c>
      <c r="VUE9" s="179">
        <f t="shared" si="15417"/>
        <v>0</v>
      </c>
      <c r="VUF9" s="179">
        <f t="shared" si="15418"/>
        <v>0</v>
      </c>
      <c r="VUG9" s="179">
        <f t="shared" si="15419"/>
        <v>0</v>
      </c>
      <c r="VUH9" s="179">
        <f t="shared" si="15420"/>
        <v>0</v>
      </c>
      <c r="VUI9" s="179">
        <f t="shared" si="15421"/>
        <v>0</v>
      </c>
      <c r="VUJ9" s="179">
        <f t="shared" si="15422"/>
        <v>0</v>
      </c>
      <c r="VUK9" s="179">
        <f t="shared" si="15423"/>
        <v>0</v>
      </c>
      <c r="VUL9" s="179">
        <f t="shared" si="15424"/>
        <v>0</v>
      </c>
      <c r="VUM9" s="179">
        <f t="shared" si="15425"/>
        <v>0</v>
      </c>
      <c r="VUN9" s="179">
        <f t="shared" si="15426"/>
        <v>0</v>
      </c>
      <c r="VUO9" s="179">
        <f t="shared" si="15427"/>
        <v>0</v>
      </c>
      <c r="VUP9" s="179">
        <f t="shared" si="15428"/>
        <v>0</v>
      </c>
      <c r="VUQ9" s="179">
        <f t="shared" si="15429"/>
        <v>0</v>
      </c>
      <c r="VUR9" s="179">
        <f t="shared" si="15430"/>
        <v>0</v>
      </c>
      <c r="VUS9" s="179">
        <f t="shared" si="15431"/>
        <v>0</v>
      </c>
      <c r="VUT9" s="179">
        <f t="shared" si="15432"/>
        <v>0</v>
      </c>
      <c r="VUU9" s="179">
        <f t="shared" si="15433"/>
        <v>0</v>
      </c>
      <c r="VUV9" s="179">
        <f t="shared" si="15434"/>
        <v>0</v>
      </c>
      <c r="VUW9" s="179">
        <f t="shared" si="15435"/>
        <v>0</v>
      </c>
      <c r="VUX9" s="179">
        <f t="shared" si="15436"/>
        <v>0</v>
      </c>
      <c r="VUY9" s="179">
        <f t="shared" si="15437"/>
        <v>0</v>
      </c>
      <c r="VUZ9" s="179">
        <f t="shared" si="15438"/>
        <v>0</v>
      </c>
      <c r="VVA9" s="179">
        <f t="shared" si="15439"/>
        <v>0</v>
      </c>
      <c r="VVB9" s="179">
        <f t="shared" si="15440"/>
        <v>0</v>
      </c>
      <c r="VVC9" s="179">
        <f t="shared" si="15441"/>
        <v>0</v>
      </c>
      <c r="VVD9" s="179">
        <f t="shared" si="15442"/>
        <v>0</v>
      </c>
      <c r="VVE9" s="179">
        <f t="shared" si="15443"/>
        <v>0</v>
      </c>
      <c r="VVF9" s="179">
        <f t="shared" si="15444"/>
        <v>0</v>
      </c>
      <c r="VVG9" s="179">
        <f t="shared" si="15445"/>
        <v>0</v>
      </c>
      <c r="VVH9" s="179">
        <f t="shared" si="15446"/>
        <v>0</v>
      </c>
      <c r="VVI9" s="179">
        <f t="shared" si="15447"/>
        <v>0</v>
      </c>
      <c r="VVJ9" s="179">
        <f t="shared" si="15448"/>
        <v>0</v>
      </c>
      <c r="VVK9" s="179">
        <f t="shared" si="15449"/>
        <v>0</v>
      </c>
      <c r="VVL9" s="179">
        <f t="shared" si="15450"/>
        <v>0</v>
      </c>
      <c r="VVM9" s="179">
        <f t="shared" si="15451"/>
        <v>0</v>
      </c>
      <c r="VVN9" s="179">
        <f t="shared" si="15452"/>
        <v>0</v>
      </c>
      <c r="VVO9" s="179">
        <f t="shared" si="15453"/>
        <v>0</v>
      </c>
      <c r="VVP9" s="179">
        <f t="shared" si="15454"/>
        <v>0</v>
      </c>
      <c r="VVQ9" s="179">
        <f t="shared" si="15455"/>
        <v>0</v>
      </c>
      <c r="VVR9" s="179">
        <f t="shared" si="15456"/>
        <v>0</v>
      </c>
      <c r="VVS9" s="179">
        <f t="shared" si="15457"/>
        <v>0</v>
      </c>
      <c r="VVT9" s="179">
        <f t="shared" si="15458"/>
        <v>0</v>
      </c>
      <c r="VVU9" s="179">
        <f t="shared" si="15459"/>
        <v>0</v>
      </c>
      <c r="VVV9" s="179">
        <f t="shared" si="15460"/>
        <v>0</v>
      </c>
      <c r="VVW9" s="179">
        <f t="shared" si="15461"/>
        <v>0</v>
      </c>
      <c r="VVX9" s="179">
        <f t="shared" si="15462"/>
        <v>0</v>
      </c>
      <c r="VVY9" s="179">
        <f t="shared" si="15463"/>
        <v>0</v>
      </c>
      <c r="VVZ9" s="179">
        <f t="shared" si="15464"/>
        <v>0</v>
      </c>
      <c r="VWA9" s="179">
        <f t="shared" si="15465"/>
        <v>0</v>
      </c>
      <c r="VWB9" s="179">
        <f t="shared" si="15466"/>
        <v>0</v>
      </c>
      <c r="VWC9" s="179">
        <f t="shared" si="15467"/>
        <v>0</v>
      </c>
      <c r="VWD9" s="179">
        <f t="shared" si="15468"/>
        <v>0</v>
      </c>
      <c r="VWE9" s="179">
        <f t="shared" si="15469"/>
        <v>0</v>
      </c>
      <c r="VWF9" s="179">
        <f t="shared" si="15470"/>
        <v>0</v>
      </c>
      <c r="VWG9" s="179">
        <f t="shared" si="15471"/>
        <v>0</v>
      </c>
      <c r="VWH9" s="179">
        <f t="shared" si="15472"/>
        <v>0</v>
      </c>
      <c r="VWI9" s="179">
        <f t="shared" si="15473"/>
        <v>0</v>
      </c>
      <c r="VWJ9" s="179">
        <f t="shared" si="15474"/>
        <v>0</v>
      </c>
      <c r="VWK9" s="179">
        <f t="shared" si="15475"/>
        <v>0</v>
      </c>
      <c r="VWL9" s="179">
        <f t="shared" si="15476"/>
        <v>0</v>
      </c>
      <c r="VWM9" s="179">
        <f t="shared" si="15477"/>
        <v>0</v>
      </c>
      <c r="VWN9" s="179">
        <f t="shared" si="15478"/>
        <v>0</v>
      </c>
      <c r="VWO9" s="179">
        <f t="shared" si="15479"/>
        <v>0</v>
      </c>
      <c r="VWP9" s="179">
        <f t="shared" si="15480"/>
        <v>0</v>
      </c>
      <c r="VWQ9" s="179">
        <f t="shared" si="15481"/>
        <v>0</v>
      </c>
      <c r="VWR9" s="179">
        <f t="shared" si="15482"/>
        <v>0</v>
      </c>
      <c r="VWS9" s="179">
        <f t="shared" si="15483"/>
        <v>0</v>
      </c>
      <c r="VWT9" s="179">
        <f t="shared" si="15484"/>
        <v>0</v>
      </c>
      <c r="VWU9" s="179">
        <f t="shared" si="15485"/>
        <v>0</v>
      </c>
      <c r="VWV9" s="179">
        <f t="shared" si="15486"/>
        <v>0</v>
      </c>
      <c r="VWW9" s="179">
        <f t="shared" si="15487"/>
        <v>0</v>
      </c>
      <c r="VWX9" s="179">
        <f t="shared" si="15488"/>
        <v>0</v>
      </c>
      <c r="VWY9" s="179">
        <f t="shared" si="15489"/>
        <v>0</v>
      </c>
      <c r="VWZ9" s="179">
        <f t="shared" si="15490"/>
        <v>0</v>
      </c>
      <c r="VXA9" s="179">
        <f t="shared" si="15491"/>
        <v>0</v>
      </c>
      <c r="VXB9" s="179">
        <f t="shared" si="15492"/>
        <v>0</v>
      </c>
      <c r="VXC9" s="179">
        <f t="shared" si="15493"/>
        <v>0</v>
      </c>
      <c r="VXD9" s="179">
        <f t="shared" si="15494"/>
        <v>0</v>
      </c>
      <c r="VXE9" s="179">
        <f t="shared" si="15495"/>
        <v>0</v>
      </c>
      <c r="VXF9" s="179">
        <f t="shared" si="15496"/>
        <v>0</v>
      </c>
      <c r="VXG9" s="179">
        <f t="shared" si="15497"/>
        <v>0</v>
      </c>
      <c r="VXH9" s="179">
        <f t="shared" si="15498"/>
        <v>0</v>
      </c>
      <c r="VXI9" s="179">
        <f t="shared" si="15499"/>
        <v>0</v>
      </c>
      <c r="VXJ9" s="179">
        <f t="shared" si="15500"/>
        <v>0</v>
      </c>
      <c r="VXK9" s="179">
        <f t="shared" si="15501"/>
        <v>0</v>
      </c>
      <c r="VXL9" s="179">
        <f t="shared" si="15502"/>
        <v>0</v>
      </c>
      <c r="VXM9" s="179">
        <f t="shared" si="15503"/>
        <v>0</v>
      </c>
      <c r="VXN9" s="179">
        <f t="shared" si="15504"/>
        <v>0</v>
      </c>
      <c r="VXO9" s="179">
        <f t="shared" si="15505"/>
        <v>0</v>
      </c>
      <c r="VXP9" s="179">
        <f t="shared" si="15506"/>
        <v>0</v>
      </c>
      <c r="VXQ9" s="179">
        <f t="shared" si="15507"/>
        <v>0</v>
      </c>
      <c r="VXR9" s="179">
        <f t="shared" si="15508"/>
        <v>0</v>
      </c>
      <c r="VXS9" s="179">
        <f t="shared" si="15509"/>
        <v>0</v>
      </c>
      <c r="VXT9" s="179">
        <f t="shared" si="15510"/>
        <v>0</v>
      </c>
      <c r="VXU9" s="179">
        <f t="shared" si="15511"/>
        <v>0</v>
      </c>
      <c r="VXV9" s="179">
        <f t="shared" si="15512"/>
        <v>0</v>
      </c>
      <c r="VXW9" s="179">
        <f t="shared" si="15513"/>
        <v>0</v>
      </c>
      <c r="VXX9" s="179">
        <f t="shared" si="15514"/>
        <v>0</v>
      </c>
      <c r="VXY9" s="179">
        <f t="shared" si="15515"/>
        <v>0</v>
      </c>
      <c r="VXZ9" s="179">
        <f t="shared" si="15516"/>
        <v>0</v>
      </c>
      <c r="VYA9" s="179">
        <f t="shared" si="15517"/>
        <v>0</v>
      </c>
      <c r="VYB9" s="179">
        <f t="shared" si="15518"/>
        <v>0</v>
      </c>
      <c r="VYC9" s="179">
        <f t="shared" si="15519"/>
        <v>0</v>
      </c>
      <c r="VYD9" s="179">
        <f t="shared" si="15520"/>
        <v>0</v>
      </c>
      <c r="VYE9" s="179">
        <f t="shared" si="15521"/>
        <v>0</v>
      </c>
      <c r="VYF9" s="179">
        <f t="shared" si="15522"/>
        <v>0</v>
      </c>
      <c r="VYG9" s="179">
        <f t="shared" si="15523"/>
        <v>0</v>
      </c>
      <c r="VYH9" s="179">
        <f t="shared" si="15524"/>
        <v>0</v>
      </c>
      <c r="VYI9" s="179">
        <f t="shared" si="15525"/>
        <v>0</v>
      </c>
      <c r="VYJ9" s="179">
        <f t="shared" si="15526"/>
        <v>0</v>
      </c>
      <c r="VYK9" s="179">
        <f t="shared" si="15527"/>
        <v>0</v>
      </c>
      <c r="VYL9" s="179">
        <f t="shared" si="15528"/>
        <v>0</v>
      </c>
      <c r="VYM9" s="179">
        <f t="shared" si="15529"/>
        <v>0</v>
      </c>
      <c r="VYN9" s="179">
        <f t="shared" si="15530"/>
        <v>0</v>
      </c>
      <c r="VYO9" s="179">
        <f t="shared" si="15531"/>
        <v>0</v>
      </c>
      <c r="VYP9" s="179">
        <f t="shared" si="15532"/>
        <v>0</v>
      </c>
      <c r="VYQ9" s="179">
        <f t="shared" si="15533"/>
        <v>0</v>
      </c>
      <c r="VYR9" s="179">
        <f t="shared" si="15534"/>
        <v>0</v>
      </c>
      <c r="VYS9" s="179">
        <f t="shared" si="15535"/>
        <v>0</v>
      </c>
      <c r="VYT9" s="179">
        <f t="shared" si="15536"/>
        <v>0</v>
      </c>
      <c r="VYU9" s="179">
        <f t="shared" si="15537"/>
        <v>0</v>
      </c>
      <c r="VYV9" s="179">
        <f t="shared" si="15538"/>
        <v>0</v>
      </c>
      <c r="VYW9" s="179">
        <f t="shared" si="15539"/>
        <v>0</v>
      </c>
      <c r="VYX9" s="179">
        <f t="shared" si="15540"/>
        <v>0</v>
      </c>
      <c r="VYY9" s="179">
        <f t="shared" si="15541"/>
        <v>0</v>
      </c>
      <c r="VYZ9" s="179">
        <f t="shared" si="15542"/>
        <v>0</v>
      </c>
      <c r="VZA9" s="179">
        <f t="shared" si="15543"/>
        <v>0</v>
      </c>
      <c r="VZB9" s="179">
        <f t="shared" si="15544"/>
        <v>0</v>
      </c>
      <c r="VZC9" s="179">
        <f t="shared" si="15545"/>
        <v>0</v>
      </c>
      <c r="VZD9" s="179">
        <f t="shared" si="15546"/>
        <v>0</v>
      </c>
      <c r="VZE9" s="179">
        <f t="shared" si="15547"/>
        <v>0</v>
      </c>
      <c r="VZF9" s="179">
        <f t="shared" si="15548"/>
        <v>0</v>
      </c>
      <c r="VZG9" s="179">
        <f t="shared" si="15549"/>
        <v>0</v>
      </c>
      <c r="VZH9" s="179">
        <f t="shared" si="15550"/>
        <v>0</v>
      </c>
      <c r="VZI9" s="179">
        <f t="shared" si="15551"/>
        <v>0</v>
      </c>
      <c r="VZJ9" s="179">
        <f t="shared" si="15552"/>
        <v>0</v>
      </c>
      <c r="VZK9" s="179">
        <f t="shared" si="15553"/>
        <v>0</v>
      </c>
      <c r="VZL9" s="179">
        <f t="shared" si="15554"/>
        <v>0</v>
      </c>
      <c r="VZM9" s="179">
        <f t="shared" si="15555"/>
        <v>0</v>
      </c>
      <c r="VZN9" s="179">
        <f t="shared" si="15556"/>
        <v>0</v>
      </c>
      <c r="VZO9" s="179">
        <f t="shared" si="15557"/>
        <v>0</v>
      </c>
      <c r="VZP9" s="179">
        <f t="shared" si="15558"/>
        <v>0</v>
      </c>
      <c r="VZQ9" s="179">
        <f t="shared" si="15559"/>
        <v>0</v>
      </c>
      <c r="VZR9" s="179">
        <f t="shared" si="15560"/>
        <v>0</v>
      </c>
      <c r="VZS9" s="179">
        <f t="shared" si="15561"/>
        <v>0</v>
      </c>
      <c r="VZT9" s="179">
        <f t="shared" si="15562"/>
        <v>0</v>
      </c>
      <c r="VZU9" s="179">
        <f t="shared" si="15563"/>
        <v>0</v>
      </c>
      <c r="VZV9" s="179">
        <f t="shared" si="15564"/>
        <v>0</v>
      </c>
      <c r="VZW9" s="179">
        <f t="shared" si="15565"/>
        <v>0</v>
      </c>
      <c r="VZX9" s="179">
        <f t="shared" si="15566"/>
        <v>0</v>
      </c>
      <c r="VZY9" s="179">
        <f t="shared" si="15567"/>
        <v>0</v>
      </c>
      <c r="VZZ9" s="179">
        <f t="shared" si="15568"/>
        <v>0</v>
      </c>
      <c r="WAA9" s="179">
        <f t="shared" si="15569"/>
        <v>0</v>
      </c>
      <c r="WAB9" s="179">
        <f t="shared" si="15570"/>
        <v>0</v>
      </c>
      <c r="WAC9" s="179">
        <f t="shared" si="15571"/>
        <v>0</v>
      </c>
      <c r="WAD9" s="179">
        <f t="shared" si="15572"/>
        <v>0</v>
      </c>
      <c r="WAE9" s="179">
        <f t="shared" si="15573"/>
        <v>0</v>
      </c>
      <c r="WAF9" s="179">
        <f t="shared" si="15574"/>
        <v>0</v>
      </c>
      <c r="WAG9" s="179">
        <f t="shared" si="15575"/>
        <v>0</v>
      </c>
      <c r="WAH9" s="179">
        <f t="shared" si="15576"/>
        <v>0</v>
      </c>
      <c r="WAI9" s="179">
        <f t="shared" si="15577"/>
        <v>0</v>
      </c>
      <c r="WAJ9" s="179">
        <f t="shared" si="15578"/>
        <v>0</v>
      </c>
      <c r="WAK9" s="179">
        <f t="shared" si="15579"/>
        <v>0</v>
      </c>
      <c r="WAL9" s="179">
        <f t="shared" si="15580"/>
        <v>0</v>
      </c>
      <c r="WAM9" s="179">
        <f t="shared" si="15581"/>
        <v>0</v>
      </c>
      <c r="WAN9" s="179">
        <f t="shared" si="15582"/>
        <v>0</v>
      </c>
      <c r="WAO9" s="179">
        <f t="shared" si="15583"/>
        <v>0</v>
      </c>
      <c r="WAP9" s="179">
        <f t="shared" si="15584"/>
        <v>0</v>
      </c>
      <c r="WAQ9" s="179">
        <f t="shared" si="15585"/>
        <v>0</v>
      </c>
      <c r="WAR9" s="179">
        <f t="shared" si="15586"/>
        <v>0</v>
      </c>
      <c r="WAS9" s="179">
        <f t="shared" si="15587"/>
        <v>0</v>
      </c>
      <c r="WAT9" s="179">
        <f t="shared" si="15588"/>
        <v>0</v>
      </c>
      <c r="WAU9" s="179">
        <f t="shared" si="15589"/>
        <v>0</v>
      </c>
      <c r="WAV9" s="179">
        <f t="shared" si="15590"/>
        <v>0</v>
      </c>
      <c r="WAW9" s="179">
        <f t="shared" si="15591"/>
        <v>0</v>
      </c>
      <c r="WAX9" s="179">
        <f t="shared" si="15592"/>
        <v>0</v>
      </c>
      <c r="WAY9" s="179">
        <f t="shared" si="15593"/>
        <v>0</v>
      </c>
      <c r="WAZ9" s="179">
        <f t="shared" si="15594"/>
        <v>0</v>
      </c>
      <c r="WBA9" s="179">
        <f t="shared" si="15595"/>
        <v>0</v>
      </c>
      <c r="WBB9" s="179">
        <f t="shared" si="15596"/>
        <v>0</v>
      </c>
      <c r="WBC9" s="179">
        <f t="shared" si="15597"/>
        <v>0</v>
      </c>
      <c r="WBD9" s="179">
        <f t="shared" si="15598"/>
        <v>0</v>
      </c>
      <c r="WBE9" s="179">
        <f t="shared" si="15599"/>
        <v>0</v>
      </c>
      <c r="WBF9" s="179">
        <f t="shared" si="15600"/>
        <v>0</v>
      </c>
      <c r="WBG9" s="179">
        <f t="shared" si="15601"/>
        <v>0</v>
      </c>
      <c r="WBH9" s="179">
        <f t="shared" si="15602"/>
        <v>0</v>
      </c>
      <c r="WBI9" s="179">
        <f t="shared" si="15603"/>
        <v>0</v>
      </c>
      <c r="WBJ9" s="179">
        <f t="shared" si="15604"/>
        <v>0</v>
      </c>
      <c r="WBK9" s="179">
        <f t="shared" si="15605"/>
        <v>0</v>
      </c>
      <c r="WBL9" s="179">
        <f t="shared" si="15606"/>
        <v>0</v>
      </c>
      <c r="WBM9" s="179">
        <f t="shared" si="15607"/>
        <v>0</v>
      </c>
      <c r="WBN9" s="179">
        <f t="shared" si="15608"/>
        <v>0</v>
      </c>
      <c r="WBO9" s="179">
        <f t="shared" si="15609"/>
        <v>0</v>
      </c>
      <c r="WBP9" s="179">
        <f t="shared" si="15610"/>
        <v>0</v>
      </c>
      <c r="WBQ9" s="179">
        <f t="shared" si="15611"/>
        <v>0</v>
      </c>
      <c r="WBR9" s="179">
        <f t="shared" si="15612"/>
        <v>0</v>
      </c>
      <c r="WBS9" s="179">
        <f t="shared" si="15613"/>
        <v>0</v>
      </c>
      <c r="WBT9" s="179">
        <f t="shared" si="15614"/>
        <v>0</v>
      </c>
      <c r="WBU9" s="179">
        <f t="shared" si="15615"/>
        <v>0</v>
      </c>
      <c r="WBV9" s="179">
        <f t="shared" si="15616"/>
        <v>0</v>
      </c>
      <c r="WBW9" s="179">
        <f t="shared" si="15617"/>
        <v>0</v>
      </c>
      <c r="WBX9" s="179">
        <f t="shared" si="15618"/>
        <v>0</v>
      </c>
      <c r="WBY9" s="179">
        <f t="shared" si="15619"/>
        <v>0</v>
      </c>
      <c r="WBZ9" s="179">
        <f t="shared" si="15620"/>
        <v>0</v>
      </c>
      <c r="WCA9" s="179">
        <f t="shared" si="15621"/>
        <v>0</v>
      </c>
      <c r="WCB9" s="179">
        <f t="shared" si="15622"/>
        <v>0</v>
      </c>
      <c r="WCC9" s="179">
        <f t="shared" si="15623"/>
        <v>0</v>
      </c>
      <c r="WCD9" s="179">
        <f t="shared" si="15624"/>
        <v>0</v>
      </c>
      <c r="WCE9" s="179">
        <f t="shared" si="15625"/>
        <v>0</v>
      </c>
      <c r="WCF9" s="179">
        <f t="shared" si="15626"/>
        <v>0</v>
      </c>
      <c r="WCG9" s="179">
        <f t="shared" si="15627"/>
        <v>0</v>
      </c>
      <c r="WCH9" s="179">
        <f t="shared" si="15628"/>
        <v>0</v>
      </c>
      <c r="WCI9" s="179">
        <f t="shared" si="15629"/>
        <v>0</v>
      </c>
      <c r="WCJ9" s="179">
        <f t="shared" si="15630"/>
        <v>0</v>
      </c>
      <c r="WCK9" s="179">
        <f t="shared" si="15631"/>
        <v>0</v>
      </c>
      <c r="WCL9" s="179">
        <f t="shared" si="15632"/>
        <v>0</v>
      </c>
      <c r="WCM9" s="179">
        <f t="shared" si="15633"/>
        <v>0</v>
      </c>
      <c r="WCN9" s="179">
        <f t="shared" si="15634"/>
        <v>0</v>
      </c>
      <c r="WCO9" s="179">
        <f t="shared" si="15635"/>
        <v>0</v>
      </c>
      <c r="WCP9" s="179">
        <f t="shared" si="15636"/>
        <v>0</v>
      </c>
      <c r="WCQ9" s="179">
        <f t="shared" si="15637"/>
        <v>0</v>
      </c>
      <c r="WCR9" s="179">
        <f t="shared" si="15638"/>
        <v>0</v>
      </c>
      <c r="WCS9" s="179">
        <f t="shared" si="15639"/>
        <v>0</v>
      </c>
      <c r="WCT9" s="179">
        <f t="shared" si="15640"/>
        <v>0</v>
      </c>
      <c r="WCU9" s="179">
        <f t="shared" si="15641"/>
        <v>0</v>
      </c>
      <c r="WCV9" s="179">
        <f t="shared" si="15642"/>
        <v>0</v>
      </c>
      <c r="WCW9" s="179">
        <f t="shared" si="15643"/>
        <v>0</v>
      </c>
      <c r="WCX9" s="179">
        <f t="shared" si="15644"/>
        <v>0</v>
      </c>
      <c r="WCY9" s="179">
        <f t="shared" si="15645"/>
        <v>0</v>
      </c>
      <c r="WCZ9" s="179">
        <f t="shared" si="15646"/>
        <v>0</v>
      </c>
      <c r="WDA9" s="179">
        <f t="shared" si="15647"/>
        <v>0</v>
      </c>
      <c r="WDB9" s="179">
        <f t="shared" si="15648"/>
        <v>0</v>
      </c>
      <c r="WDC9" s="179">
        <f t="shared" si="15649"/>
        <v>0</v>
      </c>
      <c r="WDD9" s="179">
        <f t="shared" si="15650"/>
        <v>0</v>
      </c>
      <c r="WDE9" s="179">
        <f t="shared" si="15651"/>
        <v>0</v>
      </c>
      <c r="WDF9" s="179">
        <f t="shared" si="15652"/>
        <v>0</v>
      </c>
      <c r="WDG9" s="179">
        <f t="shared" si="15653"/>
        <v>0</v>
      </c>
      <c r="WDH9" s="179">
        <f t="shared" si="15654"/>
        <v>0</v>
      </c>
      <c r="WDI9" s="179">
        <f t="shared" si="15655"/>
        <v>0</v>
      </c>
      <c r="WDJ9" s="179">
        <f t="shared" si="15656"/>
        <v>0</v>
      </c>
      <c r="WDK9" s="179">
        <f t="shared" si="15657"/>
        <v>0</v>
      </c>
      <c r="WDL9" s="179">
        <f t="shared" si="15658"/>
        <v>0</v>
      </c>
      <c r="WDM9" s="179">
        <f t="shared" si="15659"/>
        <v>0</v>
      </c>
      <c r="WDN9" s="179">
        <f t="shared" si="15660"/>
        <v>0</v>
      </c>
      <c r="WDO9" s="179">
        <f t="shared" si="15661"/>
        <v>0</v>
      </c>
      <c r="WDP9" s="179">
        <f t="shared" si="15662"/>
        <v>0</v>
      </c>
      <c r="WDQ9" s="179">
        <f t="shared" si="15663"/>
        <v>0</v>
      </c>
      <c r="WDR9" s="179">
        <f t="shared" si="15664"/>
        <v>0</v>
      </c>
      <c r="WDS9" s="179">
        <f t="shared" si="15665"/>
        <v>0</v>
      </c>
      <c r="WDT9" s="179">
        <f t="shared" si="15666"/>
        <v>0</v>
      </c>
      <c r="WDU9" s="179">
        <f t="shared" si="15667"/>
        <v>0</v>
      </c>
      <c r="WDV9" s="179">
        <f t="shared" si="15668"/>
        <v>0</v>
      </c>
      <c r="WDW9" s="179">
        <f t="shared" si="15669"/>
        <v>0</v>
      </c>
      <c r="WDX9" s="179">
        <f t="shared" si="15670"/>
        <v>0</v>
      </c>
      <c r="WDY9" s="179">
        <f t="shared" si="15671"/>
        <v>0</v>
      </c>
      <c r="WDZ9" s="179">
        <f t="shared" si="15672"/>
        <v>0</v>
      </c>
      <c r="WEA9" s="179">
        <f t="shared" si="15673"/>
        <v>0</v>
      </c>
      <c r="WEB9" s="179">
        <f t="shared" si="15674"/>
        <v>0</v>
      </c>
      <c r="WEC9" s="179">
        <f t="shared" si="15675"/>
        <v>0</v>
      </c>
      <c r="WED9" s="179">
        <f t="shared" si="15676"/>
        <v>0</v>
      </c>
      <c r="WEE9" s="179">
        <f t="shared" si="15677"/>
        <v>0</v>
      </c>
      <c r="WEF9" s="179">
        <f t="shared" si="15678"/>
        <v>0</v>
      </c>
      <c r="WEG9" s="179">
        <f t="shared" si="15679"/>
        <v>0</v>
      </c>
      <c r="WEH9" s="179">
        <f t="shared" si="15680"/>
        <v>0</v>
      </c>
      <c r="WEI9" s="179">
        <f t="shared" si="15681"/>
        <v>0</v>
      </c>
      <c r="WEJ9" s="179">
        <f t="shared" si="15682"/>
        <v>0</v>
      </c>
      <c r="WEK9" s="179">
        <f t="shared" si="15683"/>
        <v>0</v>
      </c>
      <c r="WEL9" s="179">
        <f t="shared" si="15684"/>
        <v>0</v>
      </c>
      <c r="WEM9" s="179">
        <f t="shared" si="15685"/>
        <v>0</v>
      </c>
      <c r="WEN9" s="179">
        <f t="shared" si="15686"/>
        <v>0</v>
      </c>
      <c r="WEO9" s="179">
        <f t="shared" si="15687"/>
        <v>0</v>
      </c>
      <c r="WEP9" s="179">
        <f t="shared" si="15688"/>
        <v>0</v>
      </c>
      <c r="WEQ9" s="179">
        <f t="shared" si="15689"/>
        <v>0</v>
      </c>
      <c r="WER9" s="179">
        <f t="shared" si="15690"/>
        <v>0</v>
      </c>
      <c r="WES9" s="179">
        <f t="shared" si="15691"/>
        <v>0</v>
      </c>
      <c r="WET9" s="179">
        <f t="shared" si="15692"/>
        <v>0</v>
      </c>
      <c r="WEU9" s="179">
        <f t="shared" si="15693"/>
        <v>0</v>
      </c>
      <c r="WEV9" s="179">
        <f t="shared" si="15694"/>
        <v>0</v>
      </c>
      <c r="WEW9" s="179">
        <f t="shared" si="15695"/>
        <v>0</v>
      </c>
      <c r="WEX9" s="179">
        <f t="shared" si="15696"/>
        <v>0</v>
      </c>
      <c r="WEY9" s="179">
        <f t="shared" si="15697"/>
        <v>0</v>
      </c>
      <c r="WEZ9" s="179">
        <f t="shared" si="15698"/>
        <v>0</v>
      </c>
      <c r="WFA9" s="179">
        <f t="shared" si="15699"/>
        <v>0</v>
      </c>
      <c r="WFB9" s="179">
        <f t="shared" si="15700"/>
        <v>0</v>
      </c>
      <c r="WFC9" s="179">
        <f t="shared" si="15701"/>
        <v>0</v>
      </c>
      <c r="WFD9" s="179">
        <f t="shared" si="15702"/>
        <v>0</v>
      </c>
      <c r="WFE9" s="179">
        <f t="shared" si="15703"/>
        <v>0</v>
      </c>
      <c r="WFF9" s="179">
        <f t="shared" si="15704"/>
        <v>0</v>
      </c>
      <c r="WFG9" s="179">
        <f t="shared" si="15705"/>
        <v>0</v>
      </c>
      <c r="WFH9" s="179">
        <f t="shared" si="15706"/>
        <v>0</v>
      </c>
      <c r="WFI9" s="179">
        <f t="shared" si="15707"/>
        <v>0</v>
      </c>
      <c r="WFJ9" s="179">
        <f t="shared" si="15708"/>
        <v>0</v>
      </c>
      <c r="WFK9" s="179">
        <f t="shared" si="15709"/>
        <v>0</v>
      </c>
      <c r="WFL9" s="179">
        <f t="shared" si="15710"/>
        <v>0</v>
      </c>
      <c r="WFM9" s="179">
        <f t="shared" si="15711"/>
        <v>0</v>
      </c>
      <c r="WFN9" s="179">
        <f t="shared" si="15712"/>
        <v>0</v>
      </c>
      <c r="WFO9" s="179">
        <f t="shared" si="15713"/>
        <v>0</v>
      </c>
      <c r="WFP9" s="179">
        <f t="shared" si="15714"/>
        <v>0</v>
      </c>
      <c r="WFQ9" s="179">
        <f t="shared" si="15715"/>
        <v>0</v>
      </c>
      <c r="WFR9" s="179">
        <f t="shared" si="15716"/>
        <v>0</v>
      </c>
      <c r="WFS9" s="179">
        <f t="shared" si="15717"/>
        <v>0</v>
      </c>
      <c r="WFT9" s="179">
        <f t="shared" si="15718"/>
        <v>0</v>
      </c>
      <c r="WFU9" s="179">
        <f t="shared" si="15719"/>
        <v>0</v>
      </c>
      <c r="WFV9" s="179">
        <f t="shared" si="15720"/>
        <v>0</v>
      </c>
      <c r="WFW9" s="179">
        <f t="shared" si="15721"/>
        <v>0</v>
      </c>
      <c r="WFX9" s="179">
        <f t="shared" si="15722"/>
        <v>0</v>
      </c>
      <c r="WFY9" s="179">
        <f t="shared" si="15723"/>
        <v>0</v>
      </c>
      <c r="WFZ9" s="179">
        <f t="shared" si="15724"/>
        <v>0</v>
      </c>
      <c r="WGA9" s="179">
        <f t="shared" si="15725"/>
        <v>0</v>
      </c>
      <c r="WGB9" s="179">
        <f t="shared" si="15726"/>
        <v>0</v>
      </c>
      <c r="WGC9" s="179">
        <f t="shared" si="15727"/>
        <v>0</v>
      </c>
      <c r="WGD9" s="179">
        <f t="shared" si="15728"/>
        <v>0</v>
      </c>
      <c r="WGE9" s="179">
        <f t="shared" si="15729"/>
        <v>0</v>
      </c>
      <c r="WGF9" s="179">
        <f t="shared" si="15730"/>
        <v>0</v>
      </c>
      <c r="WGG9" s="179">
        <f t="shared" si="15731"/>
        <v>0</v>
      </c>
      <c r="WGH9" s="179">
        <f t="shared" si="15732"/>
        <v>0</v>
      </c>
      <c r="WGI9" s="179">
        <f t="shared" si="15733"/>
        <v>0</v>
      </c>
      <c r="WGJ9" s="179">
        <f t="shared" si="15734"/>
        <v>0</v>
      </c>
      <c r="WGK9" s="179">
        <f t="shared" si="15735"/>
        <v>0</v>
      </c>
      <c r="WGL9" s="179">
        <f t="shared" si="15736"/>
        <v>0</v>
      </c>
      <c r="WGM9" s="179">
        <f t="shared" si="15737"/>
        <v>0</v>
      </c>
      <c r="WGN9" s="179">
        <f t="shared" si="15738"/>
        <v>0</v>
      </c>
      <c r="WGO9" s="179">
        <f t="shared" si="15739"/>
        <v>0</v>
      </c>
      <c r="WGP9" s="179">
        <f t="shared" si="15740"/>
        <v>0</v>
      </c>
      <c r="WGQ9" s="179">
        <f t="shared" si="15741"/>
        <v>0</v>
      </c>
      <c r="WGR9" s="179">
        <f t="shared" si="15742"/>
        <v>0</v>
      </c>
      <c r="WGS9" s="179">
        <f t="shared" si="15743"/>
        <v>0</v>
      </c>
      <c r="WGT9" s="179">
        <f t="shared" si="15744"/>
        <v>0</v>
      </c>
      <c r="WGU9" s="179">
        <f t="shared" si="15745"/>
        <v>0</v>
      </c>
      <c r="WGV9" s="179">
        <f t="shared" si="15746"/>
        <v>0</v>
      </c>
      <c r="WGW9" s="179">
        <f t="shared" si="15747"/>
        <v>0</v>
      </c>
      <c r="WGX9" s="179">
        <f t="shared" si="15748"/>
        <v>0</v>
      </c>
      <c r="WGY9" s="179">
        <f t="shared" si="15749"/>
        <v>0</v>
      </c>
      <c r="WGZ9" s="179">
        <f t="shared" si="15750"/>
        <v>0</v>
      </c>
      <c r="WHA9" s="179">
        <f t="shared" si="15751"/>
        <v>0</v>
      </c>
      <c r="WHB9" s="179">
        <f t="shared" si="15752"/>
        <v>0</v>
      </c>
      <c r="WHC9" s="179">
        <f t="shared" si="15753"/>
        <v>0</v>
      </c>
      <c r="WHD9" s="179">
        <f t="shared" si="15754"/>
        <v>0</v>
      </c>
      <c r="WHE9" s="179">
        <f t="shared" si="15755"/>
        <v>0</v>
      </c>
      <c r="WHF9" s="179">
        <f t="shared" si="15756"/>
        <v>0</v>
      </c>
      <c r="WHG9" s="179">
        <f t="shared" si="15757"/>
        <v>0</v>
      </c>
      <c r="WHH9" s="179">
        <f t="shared" si="15758"/>
        <v>0</v>
      </c>
      <c r="WHI9" s="179">
        <f t="shared" si="15759"/>
        <v>0</v>
      </c>
      <c r="WHJ9" s="179">
        <f t="shared" si="15760"/>
        <v>0</v>
      </c>
      <c r="WHK9" s="179">
        <f t="shared" si="15761"/>
        <v>0</v>
      </c>
      <c r="WHL9" s="179">
        <f t="shared" si="15762"/>
        <v>0</v>
      </c>
      <c r="WHM9" s="179">
        <f t="shared" si="15763"/>
        <v>0</v>
      </c>
      <c r="WHN9" s="179">
        <f t="shared" si="15764"/>
        <v>0</v>
      </c>
      <c r="WHO9" s="179">
        <f t="shared" si="15765"/>
        <v>0</v>
      </c>
      <c r="WHP9" s="179">
        <f t="shared" si="15766"/>
        <v>0</v>
      </c>
      <c r="WHQ9" s="179">
        <f t="shared" si="15767"/>
        <v>0</v>
      </c>
      <c r="WHR9" s="179">
        <f t="shared" si="15768"/>
        <v>0</v>
      </c>
      <c r="WHS9" s="179">
        <f t="shared" si="15769"/>
        <v>0</v>
      </c>
      <c r="WHT9" s="179">
        <f t="shared" si="15770"/>
        <v>0</v>
      </c>
      <c r="WHU9" s="179">
        <f t="shared" si="15771"/>
        <v>0</v>
      </c>
      <c r="WHV9" s="179">
        <f t="shared" si="15772"/>
        <v>0</v>
      </c>
      <c r="WHW9" s="179">
        <f t="shared" si="15773"/>
        <v>0</v>
      </c>
      <c r="WHX9" s="179">
        <f t="shared" si="15774"/>
        <v>0</v>
      </c>
      <c r="WHY9" s="179">
        <f t="shared" si="15775"/>
        <v>0</v>
      </c>
      <c r="WHZ9" s="179">
        <f t="shared" si="15776"/>
        <v>0</v>
      </c>
      <c r="WIA9" s="179">
        <f t="shared" si="15777"/>
        <v>0</v>
      </c>
      <c r="WIB9" s="179">
        <f t="shared" si="15778"/>
        <v>0</v>
      </c>
      <c r="WIC9" s="179">
        <f t="shared" si="15779"/>
        <v>0</v>
      </c>
      <c r="WID9" s="179">
        <f t="shared" si="15780"/>
        <v>0</v>
      </c>
      <c r="WIE9" s="179">
        <f t="shared" si="15781"/>
        <v>0</v>
      </c>
      <c r="WIF9" s="179">
        <f t="shared" si="15782"/>
        <v>0</v>
      </c>
      <c r="WIG9" s="179">
        <f t="shared" si="15783"/>
        <v>0</v>
      </c>
      <c r="WIH9" s="179">
        <f t="shared" si="15784"/>
        <v>0</v>
      </c>
      <c r="WII9" s="179">
        <f t="shared" si="15785"/>
        <v>0</v>
      </c>
      <c r="WIJ9" s="179">
        <f t="shared" si="15786"/>
        <v>0</v>
      </c>
      <c r="WIK9" s="179">
        <f t="shared" si="15787"/>
        <v>0</v>
      </c>
      <c r="WIL9" s="179">
        <f t="shared" si="15788"/>
        <v>0</v>
      </c>
      <c r="WIM9" s="179">
        <f t="shared" si="15789"/>
        <v>0</v>
      </c>
      <c r="WIN9" s="179">
        <f t="shared" si="15790"/>
        <v>0</v>
      </c>
      <c r="WIO9" s="179">
        <f t="shared" si="15791"/>
        <v>0</v>
      </c>
      <c r="WIP9" s="179">
        <f t="shared" si="15792"/>
        <v>0</v>
      </c>
      <c r="WIQ9" s="179">
        <f t="shared" si="15793"/>
        <v>0</v>
      </c>
      <c r="WIR9" s="179">
        <f t="shared" si="15794"/>
        <v>0</v>
      </c>
      <c r="WIS9" s="179">
        <f t="shared" si="15795"/>
        <v>0</v>
      </c>
      <c r="WIT9" s="179">
        <f t="shared" si="15796"/>
        <v>0</v>
      </c>
      <c r="WIU9" s="179">
        <f t="shared" si="15797"/>
        <v>0</v>
      </c>
      <c r="WIV9" s="179">
        <f t="shared" si="15798"/>
        <v>0</v>
      </c>
      <c r="WIW9" s="179">
        <f t="shared" si="15799"/>
        <v>0</v>
      </c>
      <c r="WIX9" s="179">
        <f t="shared" si="15800"/>
        <v>0</v>
      </c>
      <c r="WIY9" s="179">
        <f t="shared" si="15801"/>
        <v>0</v>
      </c>
      <c r="WIZ9" s="179">
        <f t="shared" si="15802"/>
        <v>0</v>
      </c>
      <c r="WJA9" s="179">
        <f t="shared" si="15803"/>
        <v>0</v>
      </c>
      <c r="WJB9" s="179">
        <f t="shared" si="15804"/>
        <v>0</v>
      </c>
      <c r="WJC9" s="179">
        <f t="shared" si="15805"/>
        <v>0</v>
      </c>
      <c r="WJD9" s="179">
        <f t="shared" si="15806"/>
        <v>0</v>
      </c>
      <c r="WJE9" s="179">
        <f t="shared" si="15807"/>
        <v>0</v>
      </c>
      <c r="WJF9" s="179">
        <f t="shared" si="15808"/>
        <v>0</v>
      </c>
      <c r="WJG9" s="179">
        <f t="shared" si="15809"/>
        <v>0</v>
      </c>
      <c r="WJH9" s="179">
        <f t="shared" si="15810"/>
        <v>0</v>
      </c>
      <c r="WJI9" s="179">
        <f t="shared" si="15811"/>
        <v>0</v>
      </c>
      <c r="WJJ9" s="179">
        <f t="shared" si="15812"/>
        <v>0</v>
      </c>
      <c r="WJK9" s="179">
        <f t="shared" si="15813"/>
        <v>0</v>
      </c>
      <c r="WJL9" s="179">
        <f t="shared" si="15814"/>
        <v>0</v>
      </c>
      <c r="WJM9" s="179">
        <f t="shared" si="15815"/>
        <v>0</v>
      </c>
      <c r="WJN9" s="179">
        <f t="shared" si="15816"/>
        <v>0</v>
      </c>
      <c r="WJO9" s="179">
        <f t="shared" si="15817"/>
        <v>0</v>
      </c>
      <c r="WJP9" s="179">
        <f t="shared" si="15818"/>
        <v>0</v>
      </c>
      <c r="WJQ9" s="179">
        <f t="shared" si="15819"/>
        <v>0</v>
      </c>
      <c r="WJR9" s="179">
        <f t="shared" si="15820"/>
        <v>0</v>
      </c>
      <c r="WJS9" s="179">
        <f t="shared" si="15821"/>
        <v>0</v>
      </c>
      <c r="WJT9" s="179">
        <f t="shared" si="15822"/>
        <v>0</v>
      </c>
      <c r="WJU9" s="179">
        <f t="shared" si="15823"/>
        <v>0</v>
      </c>
      <c r="WJV9" s="179">
        <f t="shared" si="15824"/>
        <v>0</v>
      </c>
      <c r="WJW9" s="179">
        <f t="shared" si="15825"/>
        <v>0</v>
      </c>
      <c r="WJX9" s="179">
        <f t="shared" si="15826"/>
        <v>0</v>
      </c>
      <c r="WJY9" s="179">
        <f t="shared" si="15827"/>
        <v>0</v>
      </c>
      <c r="WJZ9" s="179">
        <f t="shared" si="15828"/>
        <v>0</v>
      </c>
      <c r="WKA9" s="179">
        <f t="shared" si="15829"/>
        <v>0</v>
      </c>
      <c r="WKB9" s="179">
        <f t="shared" si="15830"/>
        <v>0</v>
      </c>
      <c r="WKC9" s="179">
        <f t="shared" si="15831"/>
        <v>0</v>
      </c>
      <c r="WKD9" s="179">
        <f t="shared" si="15832"/>
        <v>0</v>
      </c>
      <c r="WKE9" s="179">
        <f t="shared" si="15833"/>
        <v>0</v>
      </c>
      <c r="WKF9" s="179">
        <f t="shared" si="15834"/>
        <v>0</v>
      </c>
      <c r="WKG9" s="179">
        <f t="shared" si="15835"/>
        <v>0</v>
      </c>
      <c r="WKH9" s="179">
        <f t="shared" si="15836"/>
        <v>0</v>
      </c>
      <c r="WKI9" s="179">
        <f t="shared" si="15837"/>
        <v>0</v>
      </c>
      <c r="WKJ9" s="179">
        <f t="shared" si="15838"/>
        <v>0</v>
      </c>
      <c r="WKK9" s="179">
        <f t="shared" si="15839"/>
        <v>0</v>
      </c>
      <c r="WKL9" s="179">
        <f t="shared" si="15840"/>
        <v>0</v>
      </c>
      <c r="WKM9" s="179">
        <f t="shared" si="15841"/>
        <v>0</v>
      </c>
      <c r="WKN9" s="179">
        <f t="shared" si="15842"/>
        <v>0</v>
      </c>
      <c r="WKO9" s="179">
        <f t="shared" si="15843"/>
        <v>0</v>
      </c>
      <c r="WKP9" s="179">
        <f t="shared" si="15844"/>
        <v>0</v>
      </c>
      <c r="WKQ9" s="179">
        <f t="shared" si="15845"/>
        <v>0</v>
      </c>
      <c r="WKR9" s="179">
        <f t="shared" si="15846"/>
        <v>0</v>
      </c>
      <c r="WKS9" s="179">
        <f t="shared" si="15847"/>
        <v>0</v>
      </c>
      <c r="WKT9" s="179">
        <f t="shared" si="15848"/>
        <v>0</v>
      </c>
      <c r="WKU9" s="179">
        <f t="shared" si="15849"/>
        <v>0</v>
      </c>
      <c r="WKV9" s="179">
        <f t="shared" si="15850"/>
        <v>0</v>
      </c>
      <c r="WKW9" s="179">
        <f t="shared" si="15851"/>
        <v>0</v>
      </c>
      <c r="WKX9" s="179">
        <f t="shared" si="15852"/>
        <v>0</v>
      </c>
      <c r="WKY9" s="179">
        <f t="shared" si="15853"/>
        <v>0</v>
      </c>
      <c r="WKZ9" s="179">
        <f t="shared" si="15854"/>
        <v>0</v>
      </c>
      <c r="WLA9" s="179">
        <f t="shared" si="15855"/>
        <v>0</v>
      </c>
      <c r="WLB9" s="179">
        <f t="shared" si="15856"/>
        <v>0</v>
      </c>
      <c r="WLC9" s="179">
        <f t="shared" si="15857"/>
        <v>0</v>
      </c>
      <c r="WLD9" s="179">
        <f t="shared" si="15858"/>
        <v>0</v>
      </c>
      <c r="WLE9" s="179">
        <f t="shared" si="15859"/>
        <v>0</v>
      </c>
      <c r="WLF9" s="179">
        <f t="shared" si="15860"/>
        <v>0</v>
      </c>
      <c r="WLG9" s="179">
        <f t="shared" si="15861"/>
        <v>0</v>
      </c>
      <c r="WLH9" s="179">
        <f t="shared" si="15862"/>
        <v>0</v>
      </c>
      <c r="WLI9" s="179">
        <f t="shared" si="15863"/>
        <v>0</v>
      </c>
      <c r="WLJ9" s="179">
        <f t="shared" si="15864"/>
        <v>0</v>
      </c>
      <c r="WLK9" s="179">
        <f t="shared" si="15865"/>
        <v>0</v>
      </c>
      <c r="WLL9" s="179">
        <f t="shared" si="15866"/>
        <v>0</v>
      </c>
      <c r="WLM9" s="179">
        <f t="shared" si="15867"/>
        <v>0</v>
      </c>
      <c r="WLN9" s="179">
        <f t="shared" si="15868"/>
        <v>0</v>
      </c>
      <c r="WLO9" s="179">
        <f t="shared" si="15869"/>
        <v>0</v>
      </c>
      <c r="WLP9" s="179">
        <f t="shared" si="15870"/>
        <v>0</v>
      </c>
      <c r="WLQ9" s="179">
        <f t="shared" si="15871"/>
        <v>0</v>
      </c>
      <c r="WLR9" s="179">
        <f t="shared" si="15872"/>
        <v>0</v>
      </c>
      <c r="WLS9" s="179">
        <f t="shared" si="15873"/>
        <v>0</v>
      </c>
      <c r="WLT9" s="179">
        <f t="shared" si="15874"/>
        <v>0</v>
      </c>
      <c r="WLU9" s="179">
        <f t="shared" si="15875"/>
        <v>0</v>
      </c>
      <c r="WLV9" s="179">
        <f t="shared" si="15876"/>
        <v>0</v>
      </c>
      <c r="WLW9" s="179">
        <f t="shared" si="15877"/>
        <v>0</v>
      </c>
      <c r="WLX9" s="179">
        <f t="shared" si="15878"/>
        <v>0</v>
      </c>
      <c r="WLY9" s="179">
        <f t="shared" si="15879"/>
        <v>0</v>
      </c>
      <c r="WLZ9" s="179">
        <f t="shared" si="15880"/>
        <v>0</v>
      </c>
      <c r="WMA9" s="179">
        <f t="shared" si="15881"/>
        <v>0</v>
      </c>
      <c r="WMB9" s="179">
        <f t="shared" si="15882"/>
        <v>0</v>
      </c>
      <c r="WMC9" s="179">
        <f t="shared" si="15883"/>
        <v>0</v>
      </c>
      <c r="WMD9" s="179">
        <f t="shared" si="15884"/>
        <v>0</v>
      </c>
      <c r="WME9" s="179">
        <f t="shared" si="15885"/>
        <v>0</v>
      </c>
      <c r="WMF9" s="179">
        <f t="shared" si="15886"/>
        <v>0</v>
      </c>
      <c r="WMG9" s="179">
        <f t="shared" si="15887"/>
        <v>0</v>
      </c>
      <c r="WMH9" s="179">
        <f t="shared" si="15888"/>
        <v>0</v>
      </c>
      <c r="WMI9" s="179">
        <f t="shared" si="15889"/>
        <v>0</v>
      </c>
      <c r="WMJ9" s="179">
        <f t="shared" si="15890"/>
        <v>0</v>
      </c>
      <c r="WMK9" s="179">
        <f t="shared" si="15891"/>
        <v>0</v>
      </c>
      <c r="WML9" s="179">
        <f t="shared" si="15892"/>
        <v>0</v>
      </c>
      <c r="WMM9" s="179">
        <f t="shared" si="15893"/>
        <v>0</v>
      </c>
      <c r="WMN9" s="179">
        <f t="shared" si="15894"/>
        <v>0</v>
      </c>
      <c r="WMO9" s="179">
        <f t="shared" si="15895"/>
        <v>0</v>
      </c>
      <c r="WMP9" s="179">
        <f t="shared" si="15896"/>
        <v>0</v>
      </c>
      <c r="WMQ9" s="179">
        <f t="shared" si="15897"/>
        <v>0</v>
      </c>
      <c r="WMR9" s="179">
        <f t="shared" si="15898"/>
        <v>0</v>
      </c>
      <c r="WMS9" s="179">
        <f t="shared" si="15899"/>
        <v>0</v>
      </c>
      <c r="WMT9" s="179">
        <f t="shared" si="15900"/>
        <v>0</v>
      </c>
      <c r="WMU9" s="179">
        <f t="shared" si="15901"/>
        <v>0</v>
      </c>
      <c r="WMV9" s="179">
        <f t="shared" si="15902"/>
        <v>0</v>
      </c>
      <c r="WMW9" s="179">
        <f t="shared" si="15903"/>
        <v>0</v>
      </c>
      <c r="WMX9" s="179">
        <f t="shared" si="15904"/>
        <v>0</v>
      </c>
      <c r="WMY9" s="179">
        <f t="shared" si="15905"/>
        <v>0</v>
      </c>
      <c r="WMZ9" s="179">
        <f t="shared" si="15906"/>
        <v>0</v>
      </c>
      <c r="WNA9" s="179">
        <f t="shared" si="15907"/>
        <v>0</v>
      </c>
      <c r="WNB9" s="179">
        <f t="shared" si="15908"/>
        <v>0</v>
      </c>
      <c r="WNC9" s="179">
        <f t="shared" si="15909"/>
        <v>0</v>
      </c>
      <c r="WND9" s="179">
        <f t="shared" si="15910"/>
        <v>0</v>
      </c>
      <c r="WNE9" s="179">
        <f t="shared" si="15911"/>
        <v>0</v>
      </c>
      <c r="WNF9" s="179">
        <f t="shared" si="15912"/>
        <v>0</v>
      </c>
      <c r="WNG9" s="179">
        <f t="shared" si="15913"/>
        <v>0</v>
      </c>
      <c r="WNH9" s="179">
        <f t="shared" si="15914"/>
        <v>0</v>
      </c>
      <c r="WNI9" s="179">
        <f t="shared" si="15915"/>
        <v>0</v>
      </c>
      <c r="WNJ9" s="179">
        <f t="shared" si="15916"/>
        <v>0</v>
      </c>
      <c r="WNK9" s="179">
        <f t="shared" si="15917"/>
        <v>0</v>
      </c>
      <c r="WNL9" s="179">
        <f t="shared" si="15918"/>
        <v>0</v>
      </c>
      <c r="WNM9" s="179">
        <f t="shared" si="15919"/>
        <v>0</v>
      </c>
      <c r="WNN9" s="179">
        <f t="shared" si="15920"/>
        <v>0</v>
      </c>
      <c r="WNO9" s="179">
        <f t="shared" si="15921"/>
        <v>0</v>
      </c>
      <c r="WNP9" s="179">
        <f t="shared" si="15922"/>
        <v>0</v>
      </c>
      <c r="WNQ9" s="179">
        <f t="shared" si="15923"/>
        <v>0</v>
      </c>
      <c r="WNR9" s="179">
        <f t="shared" si="15924"/>
        <v>0</v>
      </c>
      <c r="WNS9" s="179">
        <f t="shared" si="15925"/>
        <v>0</v>
      </c>
      <c r="WNT9" s="179">
        <f t="shared" si="15926"/>
        <v>0</v>
      </c>
      <c r="WNU9" s="179">
        <f t="shared" si="15927"/>
        <v>0</v>
      </c>
      <c r="WNV9" s="179">
        <f t="shared" si="15928"/>
        <v>0</v>
      </c>
      <c r="WNW9" s="179">
        <f t="shared" si="15929"/>
        <v>0</v>
      </c>
      <c r="WNX9" s="179">
        <f t="shared" si="15930"/>
        <v>0</v>
      </c>
      <c r="WNY9" s="179">
        <f t="shared" si="15931"/>
        <v>0</v>
      </c>
      <c r="WNZ9" s="179">
        <f t="shared" si="15932"/>
        <v>0</v>
      </c>
      <c r="WOA9" s="179">
        <f t="shared" si="15933"/>
        <v>0</v>
      </c>
      <c r="WOB9" s="179">
        <f t="shared" si="15934"/>
        <v>0</v>
      </c>
      <c r="WOC9" s="179">
        <f t="shared" si="15935"/>
        <v>0</v>
      </c>
      <c r="WOD9" s="179">
        <f t="shared" si="15936"/>
        <v>0</v>
      </c>
      <c r="WOE9" s="179">
        <f t="shared" si="15937"/>
        <v>0</v>
      </c>
      <c r="WOF9" s="179">
        <f t="shared" si="15938"/>
        <v>0</v>
      </c>
      <c r="WOG9" s="179">
        <f t="shared" si="15939"/>
        <v>0</v>
      </c>
      <c r="WOH9" s="179">
        <f t="shared" si="15940"/>
        <v>0</v>
      </c>
      <c r="WOI9" s="179">
        <f t="shared" si="15941"/>
        <v>0</v>
      </c>
      <c r="WOJ9" s="179">
        <f t="shared" si="15942"/>
        <v>0</v>
      </c>
      <c r="WOK9" s="179">
        <f t="shared" si="15943"/>
        <v>0</v>
      </c>
      <c r="WOL9" s="179">
        <f t="shared" si="15944"/>
        <v>0</v>
      </c>
      <c r="WOM9" s="179">
        <f t="shared" si="15945"/>
        <v>0</v>
      </c>
      <c r="WON9" s="179">
        <f t="shared" si="15946"/>
        <v>0</v>
      </c>
      <c r="WOO9" s="179">
        <f t="shared" si="15947"/>
        <v>0</v>
      </c>
      <c r="WOP9" s="179">
        <f t="shared" si="15948"/>
        <v>0</v>
      </c>
      <c r="WOQ9" s="179">
        <f t="shared" si="15949"/>
        <v>0</v>
      </c>
      <c r="WOR9" s="179">
        <f t="shared" si="15950"/>
        <v>0</v>
      </c>
      <c r="WOS9" s="179">
        <f t="shared" si="15951"/>
        <v>0</v>
      </c>
      <c r="WOT9" s="179">
        <f t="shared" si="15952"/>
        <v>0</v>
      </c>
      <c r="WOU9" s="179">
        <f t="shared" si="15953"/>
        <v>0</v>
      </c>
      <c r="WOV9" s="179">
        <f t="shared" si="15954"/>
        <v>0</v>
      </c>
      <c r="WOW9" s="179">
        <f t="shared" si="15955"/>
        <v>0</v>
      </c>
      <c r="WOX9" s="179">
        <f t="shared" si="15956"/>
        <v>0</v>
      </c>
      <c r="WOY9" s="179">
        <f t="shared" si="15957"/>
        <v>0</v>
      </c>
      <c r="WOZ9" s="179">
        <f t="shared" si="15958"/>
        <v>0</v>
      </c>
      <c r="WPA9" s="179">
        <f t="shared" si="15959"/>
        <v>0</v>
      </c>
      <c r="WPB9" s="179">
        <f t="shared" si="15960"/>
        <v>0</v>
      </c>
      <c r="WPC9" s="179">
        <f t="shared" si="15961"/>
        <v>0</v>
      </c>
      <c r="WPD9" s="179">
        <f t="shared" si="15962"/>
        <v>0</v>
      </c>
      <c r="WPE9" s="179">
        <f t="shared" si="15963"/>
        <v>0</v>
      </c>
      <c r="WPF9" s="179">
        <f t="shared" si="15964"/>
        <v>0</v>
      </c>
      <c r="WPG9" s="179">
        <f t="shared" si="15965"/>
        <v>0</v>
      </c>
      <c r="WPH9" s="179">
        <f t="shared" si="15966"/>
        <v>0</v>
      </c>
      <c r="WPI9" s="179">
        <f t="shared" si="15967"/>
        <v>0</v>
      </c>
      <c r="WPJ9" s="179">
        <f t="shared" si="15968"/>
        <v>0</v>
      </c>
      <c r="WPK9" s="179">
        <f t="shared" si="15969"/>
        <v>0</v>
      </c>
      <c r="WPL9" s="179">
        <f t="shared" si="15970"/>
        <v>0</v>
      </c>
      <c r="WPM9" s="179">
        <f t="shared" si="15971"/>
        <v>0</v>
      </c>
      <c r="WPN9" s="179">
        <f t="shared" si="15972"/>
        <v>0</v>
      </c>
      <c r="WPO9" s="179">
        <f t="shared" si="15973"/>
        <v>0</v>
      </c>
      <c r="WPP9" s="179">
        <f t="shared" si="15974"/>
        <v>0</v>
      </c>
      <c r="WPQ9" s="179">
        <f t="shared" si="15975"/>
        <v>0</v>
      </c>
      <c r="WPR9" s="179">
        <f t="shared" si="15976"/>
        <v>0</v>
      </c>
      <c r="WPS9" s="179">
        <f t="shared" si="15977"/>
        <v>0</v>
      </c>
      <c r="WPT9" s="179">
        <f t="shared" si="15978"/>
        <v>0</v>
      </c>
      <c r="WPU9" s="179">
        <f t="shared" si="15979"/>
        <v>0</v>
      </c>
      <c r="WPV9" s="179">
        <f t="shared" si="15980"/>
        <v>0</v>
      </c>
      <c r="WPW9" s="179">
        <f t="shared" si="15981"/>
        <v>0</v>
      </c>
      <c r="WPX9" s="179">
        <f t="shared" si="15982"/>
        <v>0</v>
      </c>
      <c r="WPY9" s="179">
        <f t="shared" si="15983"/>
        <v>0</v>
      </c>
      <c r="WPZ9" s="179">
        <f t="shared" si="15984"/>
        <v>0</v>
      </c>
      <c r="WQA9" s="179">
        <f t="shared" si="15985"/>
        <v>0</v>
      </c>
      <c r="WQB9" s="179">
        <f t="shared" si="15986"/>
        <v>0</v>
      </c>
      <c r="WQC9" s="179">
        <f t="shared" si="15987"/>
        <v>0</v>
      </c>
      <c r="WQD9" s="179">
        <f t="shared" si="15988"/>
        <v>0</v>
      </c>
      <c r="WQE9" s="179">
        <f t="shared" si="15989"/>
        <v>0</v>
      </c>
      <c r="WQF9" s="179">
        <f t="shared" si="15990"/>
        <v>0</v>
      </c>
      <c r="WQG9" s="179">
        <f t="shared" si="15991"/>
        <v>0</v>
      </c>
      <c r="WQH9" s="179">
        <f t="shared" si="15992"/>
        <v>0</v>
      </c>
      <c r="WQI9" s="179">
        <f t="shared" si="15993"/>
        <v>0</v>
      </c>
      <c r="WQJ9" s="179">
        <f t="shared" si="15994"/>
        <v>0</v>
      </c>
      <c r="WQK9" s="179">
        <f t="shared" si="15995"/>
        <v>0</v>
      </c>
      <c r="WQL9" s="179">
        <f t="shared" si="15996"/>
        <v>0</v>
      </c>
      <c r="WQM9" s="179">
        <f t="shared" si="15997"/>
        <v>0</v>
      </c>
      <c r="WQN9" s="179">
        <f t="shared" si="15998"/>
        <v>0</v>
      </c>
      <c r="WQO9" s="179">
        <f t="shared" si="15999"/>
        <v>0</v>
      </c>
      <c r="WQP9" s="179">
        <f t="shared" si="16000"/>
        <v>0</v>
      </c>
      <c r="WQQ9" s="179">
        <f t="shared" si="16001"/>
        <v>0</v>
      </c>
      <c r="WQR9" s="179">
        <f t="shared" si="16002"/>
        <v>0</v>
      </c>
      <c r="WQS9" s="179">
        <f t="shared" si="16003"/>
        <v>0</v>
      </c>
      <c r="WQT9" s="179">
        <f t="shared" si="16004"/>
        <v>0</v>
      </c>
      <c r="WQU9" s="179">
        <f t="shared" si="16005"/>
        <v>0</v>
      </c>
      <c r="WQV9" s="179">
        <f t="shared" si="16006"/>
        <v>0</v>
      </c>
      <c r="WQW9" s="179">
        <f t="shared" si="16007"/>
        <v>0</v>
      </c>
      <c r="WQX9" s="179">
        <f t="shared" si="16008"/>
        <v>0</v>
      </c>
      <c r="WQY9" s="179">
        <f t="shared" si="16009"/>
        <v>0</v>
      </c>
      <c r="WQZ9" s="179">
        <f t="shared" si="16010"/>
        <v>0</v>
      </c>
      <c r="WRA9" s="179">
        <f t="shared" si="16011"/>
        <v>0</v>
      </c>
      <c r="WRB9" s="179">
        <f t="shared" si="16012"/>
        <v>0</v>
      </c>
      <c r="WRC9" s="179">
        <f t="shared" si="16013"/>
        <v>0</v>
      </c>
      <c r="WRD9" s="179">
        <f t="shared" si="16014"/>
        <v>0</v>
      </c>
      <c r="WRE9" s="179">
        <f t="shared" si="16015"/>
        <v>0</v>
      </c>
      <c r="WRF9" s="179">
        <f t="shared" si="16016"/>
        <v>0</v>
      </c>
      <c r="WRG9" s="179">
        <f t="shared" si="16017"/>
        <v>0</v>
      </c>
      <c r="WRH9" s="179">
        <f t="shared" si="16018"/>
        <v>0</v>
      </c>
      <c r="WRI9" s="179">
        <f t="shared" si="16019"/>
        <v>0</v>
      </c>
      <c r="WRJ9" s="179">
        <f t="shared" si="16020"/>
        <v>0</v>
      </c>
      <c r="WRK9" s="179">
        <f t="shared" si="16021"/>
        <v>0</v>
      </c>
      <c r="WRL9" s="179">
        <f t="shared" si="16022"/>
        <v>0</v>
      </c>
      <c r="WRM9" s="179">
        <f t="shared" si="16023"/>
        <v>0</v>
      </c>
      <c r="WRN9" s="179">
        <f t="shared" si="16024"/>
        <v>0</v>
      </c>
      <c r="WRO9" s="179">
        <f t="shared" si="16025"/>
        <v>0</v>
      </c>
      <c r="WRP9" s="179">
        <f t="shared" si="16026"/>
        <v>0</v>
      </c>
      <c r="WRQ9" s="179">
        <f t="shared" si="16027"/>
        <v>0</v>
      </c>
      <c r="WRR9" s="179">
        <f t="shared" si="16028"/>
        <v>0</v>
      </c>
      <c r="WRS9" s="179">
        <f t="shared" si="16029"/>
        <v>0</v>
      </c>
      <c r="WRT9" s="179">
        <f t="shared" si="16030"/>
        <v>0</v>
      </c>
      <c r="WRU9" s="179">
        <f t="shared" si="16031"/>
        <v>0</v>
      </c>
      <c r="WRV9" s="179">
        <f t="shared" si="16032"/>
        <v>0</v>
      </c>
      <c r="WRW9" s="179">
        <f t="shared" si="16033"/>
        <v>0</v>
      </c>
      <c r="WRX9" s="179">
        <f t="shared" si="16034"/>
        <v>0</v>
      </c>
      <c r="WRY9" s="179">
        <f t="shared" si="16035"/>
        <v>0</v>
      </c>
      <c r="WRZ9" s="179">
        <f t="shared" si="16036"/>
        <v>0</v>
      </c>
      <c r="WSA9" s="179">
        <f t="shared" si="16037"/>
        <v>0</v>
      </c>
      <c r="WSB9" s="179">
        <f t="shared" si="16038"/>
        <v>0</v>
      </c>
      <c r="WSC9" s="179">
        <f t="shared" si="16039"/>
        <v>0</v>
      </c>
      <c r="WSD9" s="179">
        <f t="shared" si="16040"/>
        <v>0</v>
      </c>
      <c r="WSE9" s="179">
        <f t="shared" si="16041"/>
        <v>0</v>
      </c>
      <c r="WSF9" s="179">
        <f t="shared" si="16042"/>
        <v>0</v>
      </c>
      <c r="WSG9" s="179">
        <f t="shared" si="16043"/>
        <v>0</v>
      </c>
      <c r="WSH9" s="179">
        <f t="shared" si="16044"/>
        <v>0</v>
      </c>
      <c r="WSI9" s="179">
        <f t="shared" si="16045"/>
        <v>0</v>
      </c>
      <c r="WSJ9" s="179">
        <f t="shared" si="16046"/>
        <v>0</v>
      </c>
      <c r="WSK9" s="179">
        <f t="shared" si="16047"/>
        <v>0</v>
      </c>
      <c r="WSL9" s="179">
        <f t="shared" si="16048"/>
        <v>0</v>
      </c>
      <c r="WSM9" s="179">
        <f t="shared" si="16049"/>
        <v>0</v>
      </c>
      <c r="WSN9" s="179">
        <f t="shared" si="16050"/>
        <v>0</v>
      </c>
      <c r="WSO9" s="179">
        <f t="shared" si="16051"/>
        <v>0</v>
      </c>
      <c r="WSP9" s="179">
        <f t="shared" si="16052"/>
        <v>0</v>
      </c>
      <c r="WSQ9" s="179">
        <f t="shared" si="16053"/>
        <v>0</v>
      </c>
      <c r="WSR9" s="179">
        <f t="shared" si="16054"/>
        <v>0</v>
      </c>
      <c r="WSS9" s="179">
        <f t="shared" si="16055"/>
        <v>0</v>
      </c>
      <c r="WST9" s="179">
        <f t="shared" si="16056"/>
        <v>0</v>
      </c>
      <c r="WSU9" s="179">
        <f t="shared" si="16057"/>
        <v>0</v>
      </c>
      <c r="WSV9" s="179">
        <f t="shared" si="16058"/>
        <v>0</v>
      </c>
      <c r="WSW9" s="179">
        <f t="shared" si="16059"/>
        <v>0</v>
      </c>
      <c r="WSX9" s="179">
        <f t="shared" si="16060"/>
        <v>0</v>
      </c>
      <c r="WSY9" s="179">
        <f t="shared" si="16061"/>
        <v>0</v>
      </c>
      <c r="WSZ9" s="179">
        <f t="shared" si="16062"/>
        <v>0</v>
      </c>
      <c r="WTA9" s="179">
        <f t="shared" si="16063"/>
        <v>0</v>
      </c>
      <c r="WTB9" s="179">
        <f t="shared" si="16064"/>
        <v>0</v>
      </c>
      <c r="WTC9" s="179">
        <f t="shared" si="16065"/>
        <v>0</v>
      </c>
      <c r="WTD9" s="179">
        <f t="shared" si="16066"/>
        <v>0</v>
      </c>
      <c r="WTE9" s="179">
        <f t="shared" si="16067"/>
        <v>0</v>
      </c>
      <c r="WTF9" s="179">
        <f t="shared" si="16068"/>
        <v>0</v>
      </c>
      <c r="WTG9" s="179">
        <f t="shared" si="16069"/>
        <v>0</v>
      </c>
      <c r="WTH9" s="179">
        <f t="shared" si="16070"/>
        <v>0</v>
      </c>
      <c r="WTI9" s="179">
        <f t="shared" si="16071"/>
        <v>0</v>
      </c>
      <c r="WTJ9" s="179">
        <f t="shared" si="16072"/>
        <v>0</v>
      </c>
      <c r="WTK9" s="179">
        <f t="shared" si="16073"/>
        <v>0</v>
      </c>
      <c r="WTL9" s="179">
        <f t="shared" si="16074"/>
        <v>0</v>
      </c>
      <c r="WTM9" s="179">
        <f t="shared" si="16075"/>
        <v>0</v>
      </c>
      <c r="WTN9" s="179">
        <f t="shared" si="16076"/>
        <v>0</v>
      </c>
      <c r="WTO9" s="179">
        <f t="shared" si="16077"/>
        <v>0</v>
      </c>
      <c r="WTP9" s="179">
        <f t="shared" si="16078"/>
        <v>0</v>
      </c>
      <c r="WTQ9" s="179">
        <f t="shared" si="16079"/>
        <v>0</v>
      </c>
      <c r="WTR9" s="179">
        <f t="shared" si="16080"/>
        <v>0</v>
      </c>
      <c r="WTS9" s="179">
        <f t="shared" si="16081"/>
        <v>0</v>
      </c>
      <c r="WTT9" s="179">
        <f t="shared" si="16082"/>
        <v>0</v>
      </c>
      <c r="WTU9" s="179">
        <f t="shared" si="16083"/>
        <v>0</v>
      </c>
      <c r="WTV9" s="179">
        <f t="shared" si="16084"/>
        <v>0</v>
      </c>
      <c r="WTW9" s="179">
        <f t="shared" si="16085"/>
        <v>0</v>
      </c>
      <c r="WTX9" s="179">
        <f t="shared" si="16086"/>
        <v>0</v>
      </c>
      <c r="WTY9" s="179">
        <f t="shared" si="16087"/>
        <v>0</v>
      </c>
      <c r="WTZ9" s="179">
        <f t="shared" si="16088"/>
        <v>0</v>
      </c>
      <c r="WUA9" s="179">
        <f t="shared" si="16089"/>
        <v>0</v>
      </c>
      <c r="WUB9" s="179">
        <f t="shared" si="16090"/>
        <v>0</v>
      </c>
      <c r="WUC9" s="179">
        <f t="shared" si="16091"/>
        <v>0</v>
      </c>
      <c r="WUD9" s="179">
        <f t="shared" si="16092"/>
        <v>0</v>
      </c>
      <c r="WUE9" s="179">
        <f t="shared" si="16093"/>
        <v>0</v>
      </c>
      <c r="WUF9" s="179">
        <f t="shared" si="16094"/>
        <v>0</v>
      </c>
      <c r="WUG9" s="179">
        <f t="shared" si="16095"/>
        <v>0</v>
      </c>
      <c r="WUH9" s="179">
        <f t="shared" si="16096"/>
        <v>0</v>
      </c>
      <c r="WUI9" s="179">
        <f t="shared" si="16097"/>
        <v>0</v>
      </c>
      <c r="WUJ9" s="179">
        <f t="shared" si="16098"/>
        <v>0</v>
      </c>
      <c r="WUK9" s="179">
        <f t="shared" si="16099"/>
        <v>0</v>
      </c>
      <c r="WUL9" s="179">
        <f t="shared" si="16100"/>
        <v>0</v>
      </c>
      <c r="WUM9" s="179">
        <f t="shared" si="16101"/>
        <v>0</v>
      </c>
      <c r="WUN9" s="179">
        <f t="shared" si="16102"/>
        <v>0</v>
      </c>
      <c r="WUO9" s="179">
        <f t="shared" si="16103"/>
        <v>0</v>
      </c>
      <c r="WUP9" s="179">
        <f t="shared" si="16104"/>
        <v>0</v>
      </c>
      <c r="WUQ9" s="179">
        <f t="shared" si="16105"/>
        <v>0</v>
      </c>
      <c r="WUR9" s="179">
        <f t="shared" si="16106"/>
        <v>0</v>
      </c>
      <c r="WUS9" s="179">
        <f t="shared" si="16107"/>
        <v>0</v>
      </c>
      <c r="WUT9" s="179">
        <f t="shared" si="16108"/>
        <v>0</v>
      </c>
      <c r="WUU9" s="179">
        <f t="shared" si="16109"/>
        <v>0</v>
      </c>
      <c r="WUV9" s="179">
        <f t="shared" si="16110"/>
        <v>0</v>
      </c>
      <c r="WUW9" s="179">
        <f t="shared" si="16111"/>
        <v>0</v>
      </c>
      <c r="WUX9" s="179">
        <f t="shared" si="16112"/>
        <v>0</v>
      </c>
      <c r="WUY9" s="179">
        <f t="shared" si="16113"/>
        <v>0</v>
      </c>
      <c r="WUZ9" s="179">
        <f t="shared" si="16114"/>
        <v>0</v>
      </c>
      <c r="WVA9" s="179">
        <f t="shared" si="16115"/>
        <v>0</v>
      </c>
      <c r="WVB9" s="179">
        <f t="shared" si="16116"/>
        <v>0</v>
      </c>
      <c r="WVC9" s="179">
        <f t="shared" si="16117"/>
        <v>0</v>
      </c>
      <c r="WVD9" s="179">
        <f t="shared" si="16118"/>
        <v>0</v>
      </c>
      <c r="WVE9" s="179">
        <f t="shared" si="16119"/>
        <v>0</v>
      </c>
      <c r="WVF9" s="179">
        <f t="shared" si="16120"/>
        <v>0</v>
      </c>
      <c r="WVG9" s="179">
        <f t="shared" si="16121"/>
        <v>0</v>
      </c>
      <c r="WVH9" s="179">
        <f t="shared" si="16122"/>
        <v>0</v>
      </c>
      <c r="WVI9" s="179">
        <f t="shared" si="16123"/>
        <v>0</v>
      </c>
      <c r="WVJ9" s="179">
        <f t="shared" si="16124"/>
        <v>0</v>
      </c>
      <c r="WVK9" s="179">
        <f t="shared" si="16125"/>
        <v>0</v>
      </c>
      <c r="WVL9" s="179">
        <f t="shared" si="16126"/>
        <v>0</v>
      </c>
      <c r="WVM9" s="179">
        <f t="shared" si="16127"/>
        <v>0</v>
      </c>
      <c r="WVN9" s="179">
        <f t="shared" si="16128"/>
        <v>0</v>
      </c>
      <c r="WVO9" s="179">
        <f t="shared" si="16129"/>
        <v>0</v>
      </c>
      <c r="WVP9" s="179">
        <f t="shared" si="16130"/>
        <v>0</v>
      </c>
      <c r="WVQ9" s="179">
        <f t="shared" si="16131"/>
        <v>0</v>
      </c>
      <c r="WVR9" s="179">
        <f t="shared" si="16132"/>
        <v>0</v>
      </c>
      <c r="WVS9" s="179">
        <f t="shared" si="16133"/>
        <v>0</v>
      </c>
      <c r="WVT9" s="179">
        <f t="shared" si="16134"/>
        <v>0</v>
      </c>
      <c r="WVU9" s="179">
        <f t="shared" si="16135"/>
        <v>0</v>
      </c>
      <c r="WVV9" s="179">
        <f t="shared" si="16136"/>
        <v>0</v>
      </c>
      <c r="WVW9" s="179">
        <f t="shared" si="16137"/>
        <v>0</v>
      </c>
      <c r="WVX9" s="179">
        <f t="shared" si="16138"/>
        <v>0</v>
      </c>
      <c r="WVY9" s="179">
        <f t="shared" si="16139"/>
        <v>0</v>
      </c>
      <c r="WVZ9" s="179">
        <f t="shared" si="16140"/>
        <v>0</v>
      </c>
      <c r="WWA9" s="179">
        <f t="shared" si="16141"/>
        <v>0</v>
      </c>
      <c r="WWB9" s="179">
        <f t="shared" si="16142"/>
        <v>0</v>
      </c>
      <c r="WWC9" s="179">
        <f t="shared" si="16143"/>
        <v>0</v>
      </c>
      <c r="WWD9" s="179">
        <f t="shared" si="16144"/>
        <v>0</v>
      </c>
      <c r="WWE9" s="179">
        <f t="shared" si="16145"/>
        <v>0</v>
      </c>
      <c r="WWF9" s="179">
        <f t="shared" si="16146"/>
        <v>0</v>
      </c>
      <c r="WWG9" s="179">
        <f t="shared" si="16147"/>
        <v>0</v>
      </c>
      <c r="WWH9" s="179">
        <f t="shared" si="16148"/>
        <v>0</v>
      </c>
      <c r="WWI9" s="179">
        <f t="shared" si="16149"/>
        <v>0</v>
      </c>
      <c r="WWJ9" s="179">
        <f t="shared" si="16150"/>
        <v>0</v>
      </c>
      <c r="WWK9" s="179">
        <f t="shared" si="16151"/>
        <v>0</v>
      </c>
      <c r="WWL9" s="179">
        <f t="shared" si="16152"/>
        <v>0</v>
      </c>
      <c r="WWM9" s="179">
        <f t="shared" si="16153"/>
        <v>0</v>
      </c>
      <c r="WWN9" s="179">
        <f t="shared" si="16154"/>
        <v>0</v>
      </c>
      <c r="WWO9" s="179">
        <f t="shared" si="16155"/>
        <v>0</v>
      </c>
      <c r="WWP9" s="179">
        <f t="shared" si="16156"/>
        <v>0</v>
      </c>
      <c r="WWQ9" s="179">
        <f t="shared" si="16157"/>
        <v>0</v>
      </c>
      <c r="WWR9" s="179">
        <f t="shared" si="16158"/>
        <v>0</v>
      </c>
      <c r="WWS9" s="179">
        <f t="shared" si="16159"/>
        <v>0</v>
      </c>
      <c r="WWT9" s="179">
        <f t="shared" si="16160"/>
        <v>0</v>
      </c>
      <c r="WWU9" s="179">
        <f t="shared" si="16161"/>
        <v>0</v>
      </c>
      <c r="WWV9" s="179">
        <f t="shared" si="16162"/>
        <v>0</v>
      </c>
      <c r="WWW9" s="179">
        <f t="shared" si="16163"/>
        <v>0</v>
      </c>
      <c r="WWX9" s="179">
        <f t="shared" si="16164"/>
        <v>0</v>
      </c>
      <c r="WWY9" s="179">
        <f t="shared" si="16165"/>
        <v>0</v>
      </c>
      <c r="WWZ9" s="179">
        <f t="shared" si="16166"/>
        <v>0</v>
      </c>
      <c r="WXA9" s="179">
        <f t="shared" si="16167"/>
        <v>0</v>
      </c>
      <c r="WXB9" s="179">
        <f t="shared" si="16168"/>
        <v>0</v>
      </c>
      <c r="WXC9" s="179">
        <f t="shared" si="16169"/>
        <v>0</v>
      </c>
      <c r="WXD9" s="179">
        <f t="shared" si="16170"/>
        <v>0</v>
      </c>
      <c r="WXE9" s="179">
        <f t="shared" si="16171"/>
        <v>0</v>
      </c>
      <c r="WXF9" s="179">
        <f t="shared" si="16172"/>
        <v>0</v>
      </c>
      <c r="WXG9" s="179">
        <f t="shared" si="16173"/>
        <v>0</v>
      </c>
      <c r="WXH9" s="179">
        <f t="shared" si="16174"/>
        <v>0</v>
      </c>
      <c r="WXI9" s="179">
        <f t="shared" si="16175"/>
        <v>0</v>
      </c>
      <c r="WXJ9" s="179">
        <f t="shared" si="16176"/>
        <v>0</v>
      </c>
      <c r="WXK9" s="179">
        <f t="shared" si="16177"/>
        <v>0</v>
      </c>
      <c r="WXL9" s="179">
        <f t="shared" si="16178"/>
        <v>0</v>
      </c>
      <c r="WXM9" s="179">
        <f t="shared" si="16179"/>
        <v>0</v>
      </c>
      <c r="WXN9" s="179">
        <f t="shared" si="16180"/>
        <v>0</v>
      </c>
      <c r="WXO9" s="179">
        <f t="shared" si="16181"/>
        <v>0</v>
      </c>
      <c r="WXP9" s="179">
        <f t="shared" si="16182"/>
        <v>0</v>
      </c>
      <c r="WXQ9" s="179">
        <f t="shared" si="16183"/>
        <v>0</v>
      </c>
      <c r="WXR9" s="179">
        <f t="shared" si="16184"/>
        <v>0</v>
      </c>
      <c r="WXS9" s="179">
        <f t="shared" si="16185"/>
        <v>0</v>
      </c>
      <c r="WXT9" s="179">
        <f t="shared" si="16186"/>
        <v>0</v>
      </c>
      <c r="WXU9" s="179">
        <f t="shared" si="16187"/>
        <v>0</v>
      </c>
      <c r="WXV9" s="179">
        <f t="shared" si="16188"/>
        <v>0</v>
      </c>
      <c r="WXW9" s="179">
        <f t="shared" si="16189"/>
        <v>0</v>
      </c>
      <c r="WXX9" s="179">
        <f t="shared" si="16190"/>
        <v>0</v>
      </c>
      <c r="WXY9" s="179">
        <f t="shared" si="16191"/>
        <v>0</v>
      </c>
      <c r="WXZ9" s="179">
        <f t="shared" si="16192"/>
        <v>0</v>
      </c>
      <c r="WYA9" s="179">
        <f t="shared" si="16193"/>
        <v>0</v>
      </c>
      <c r="WYB9" s="179">
        <f t="shared" si="16194"/>
        <v>0</v>
      </c>
      <c r="WYC9" s="179">
        <f t="shared" si="16195"/>
        <v>0</v>
      </c>
      <c r="WYD9" s="179">
        <f t="shared" si="16196"/>
        <v>0</v>
      </c>
      <c r="WYE9" s="179">
        <f t="shared" si="16197"/>
        <v>0</v>
      </c>
      <c r="WYF9" s="179">
        <f t="shared" si="16198"/>
        <v>0</v>
      </c>
      <c r="WYG9" s="179">
        <f t="shared" si="16199"/>
        <v>0</v>
      </c>
      <c r="WYH9" s="179">
        <f t="shared" si="16200"/>
        <v>0</v>
      </c>
      <c r="WYI9" s="179">
        <f t="shared" si="16201"/>
        <v>0</v>
      </c>
      <c r="WYJ9" s="179">
        <f t="shared" si="16202"/>
        <v>0</v>
      </c>
      <c r="WYK9" s="179">
        <f t="shared" si="16203"/>
        <v>0</v>
      </c>
      <c r="WYL9" s="179">
        <f t="shared" si="16204"/>
        <v>0</v>
      </c>
      <c r="WYM9" s="179">
        <f t="shared" si="16205"/>
        <v>0</v>
      </c>
      <c r="WYN9" s="179">
        <f t="shared" si="16206"/>
        <v>0</v>
      </c>
      <c r="WYO9" s="179">
        <f t="shared" si="16207"/>
        <v>0</v>
      </c>
      <c r="WYP9" s="179">
        <f t="shared" si="16208"/>
        <v>0</v>
      </c>
      <c r="WYQ9" s="179">
        <f t="shared" si="16209"/>
        <v>0</v>
      </c>
      <c r="WYR9" s="179">
        <f t="shared" si="16210"/>
        <v>0</v>
      </c>
      <c r="WYS9" s="179">
        <f t="shared" si="16211"/>
        <v>0</v>
      </c>
      <c r="WYT9" s="179">
        <f t="shared" si="16212"/>
        <v>0</v>
      </c>
      <c r="WYU9" s="179">
        <f t="shared" si="16213"/>
        <v>0</v>
      </c>
      <c r="WYV9" s="179">
        <f t="shared" si="16214"/>
        <v>0</v>
      </c>
      <c r="WYW9" s="179">
        <f t="shared" si="16215"/>
        <v>0</v>
      </c>
      <c r="WYX9" s="179">
        <f t="shared" si="16216"/>
        <v>0</v>
      </c>
      <c r="WYY9" s="179">
        <f t="shared" si="16217"/>
        <v>0</v>
      </c>
      <c r="WYZ9" s="179">
        <f t="shared" si="16218"/>
        <v>0</v>
      </c>
      <c r="WZA9" s="179">
        <f t="shared" si="16219"/>
        <v>0</v>
      </c>
      <c r="WZB9" s="179">
        <f t="shared" si="16220"/>
        <v>0</v>
      </c>
      <c r="WZC9" s="179">
        <f t="shared" si="16221"/>
        <v>0</v>
      </c>
      <c r="WZD9" s="179">
        <f t="shared" si="16222"/>
        <v>0</v>
      </c>
      <c r="WZE9" s="179">
        <f t="shared" si="16223"/>
        <v>0</v>
      </c>
      <c r="WZF9" s="179">
        <f t="shared" si="16224"/>
        <v>0</v>
      </c>
      <c r="WZG9" s="179">
        <f t="shared" si="16225"/>
        <v>0</v>
      </c>
      <c r="WZH9" s="179">
        <f t="shared" si="16226"/>
        <v>0</v>
      </c>
      <c r="WZI9" s="179">
        <f t="shared" si="16227"/>
        <v>0</v>
      </c>
      <c r="WZJ9" s="179">
        <f t="shared" si="16228"/>
        <v>0</v>
      </c>
      <c r="WZK9" s="179">
        <f t="shared" si="16229"/>
        <v>0</v>
      </c>
      <c r="WZL9" s="179">
        <f t="shared" si="16230"/>
        <v>0</v>
      </c>
      <c r="WZM9" s="179">
        <f t="shared" si="16231"/>
        <v>0</v>
      </c>
      <c r="WZN9" s="179">
        <f t="shared" si="16232"/>
        <v>0</v>
      </c>
      <c r="WZO9" s="179">
        <f t="shared" si="16233"/>
        <v>0</v>
      </c>
      <c r="WZP9" s="179">
        <f t="shared" si="16234"/>
        <v>0</v>
      </c>
      <c r="WZQ9" s="179">
        <f t="shared" si="16235"/>
        <v>0</v>
      </c>
      <c r="WZR9" s="179">
        <f t="shared" si="16236"/>
        <v>0</v>
      </c>
      <c r="WZS9" s="179">
        <f t="shared" si="16237"/>
        <v>0</v>
      </c>
      <c r="WZT9" s="179">
        <f t="shared" si="16238"/>
        <v>0</v>
      </c>
      <c r="WZU9" s="179">
        <f t="shared" si="16239"/>
        <v>0</v>
      </c>
      <c r="WZV9" s="179">
        <f t="shared" si="16240"/>
        <v>0</v>
      </c>
      <c r="WZW9" s="179">
        <f t="shared" si="16241"/>
        <v>0</v>
      </c>
      <c r="WZX9" s="179">
        <f t="shared" si="16242"/>
        <v>0</v>
      </c>
      <c r="WZY9" s="179">
        <f t="shared" si="16243"/>
        <v>0</v>
      </c>
      <c r="WZZ9" s="179">
        <f t="shared" si="16244"/>
        <v>0</v>
      </c>
      <c r="XAA9" s="179">
        <f t="shared" si="16245"/>
        <v>0</v>
      </c>
      <c r="XAB9" s="179">
        <f t="shared" si="16246"/>
        <v>0</v>
      </c>
      <c r="XAC9" s="179">
        <f t="shared" si="16247"/>
        <v>0</v>
      </c>
      <c r="XAD9" s="179">
        <f t="shared" si="16248"/>
        <v>0</v>
      </c>
      <c r="XAE9" s="179">
        <f t="shared" si="16249"/>
        <v>0</v>
      </c>
      <c r="XAF9" s="179">
        <f t="shared" si="16250"/>
        <v>0</v>
      </c>
      <c r="XAG9" s="179">
        <f t="shared" si="16251"/>
        <v>0</v>
      </c>
      <c r="XAH9" s="179">
        <f t="shared" si="16252"/>
        <v>0</v>
      </c>
      <c r="XAI9" s="179">
        <f t="shared" si="16253"/>
        <v>0</v>
      </c>
      <c r="XAJ9" s="179">
        <f t="shared" si="16254"/>
        <v>0</v>
      </c>
      <c r="XAK9" s="179">
        <f t="shared" si="16255"/>
        <v>0</v>
      </c>
      <c r="XAL9" s="179">
        <f t="shared" si="16256"/>
        <v>0</v>
      </c>
      <c r="XAM9" s="179">
        <f t="shared" si="16257"/>
        <v>0</v>
      </c>
      <c r="XAN9" s="179">
        <f t="shared" si="16258"/>
        <v>0</v>
      </c>
      <c r="XAO9" s="179">
        <f t="shared" si="16259"/>
        <v>0</v>
      </c>
      <c r="XAP9" s="179">
        <f t="shared" si="16260"/>
        <v>0</v>
      </c>
      <c r="XAQ9" s="179">
        <f t="shared" si="16261"/>
        <v>0</v>
      </c>
      <c r="XAR9" s="179">
        <f t="shared" si="16262"/>
        <v>0</v>
      </c>
      <c r="XAS9" s="179">
        <f t="shared" si="16263"/>
        <v>0</v>
      </c>
      <c r="XAT9" s="179">
        <f t="shared" si="16264"/>
        <v>0</v>
      </c>
      <c r="XAU9" s="179">
        <f t="shared" si="16265"/>
        <v>0</v>
      </c>
      <c r="XAV9" s="179">
        <f t="shared" si="16266"/>
        <v>0</v>
      </c>
      <c r="XAW9" s="179">
        <f t="shared" si="16267"/>
        <v>0</v>
      </c>
      <c r="XAX9" s="179">
        <f t="shared" si="16268"/>
        <v>0</v>
      </c>
      <c r="XAY9" s="179">
        <f t="shared" si="16269"/>
        <v>0</v>
      </c>
      <c r="XAZ9" s="179">
        <f t="shared" si="16270"/>
        <v>0</v>
      </c>
      <c r="XBA9" s="179">
        <f t="shared" si="16271"/>
        <v>0</v>
      </c>
      <c r="XBB9" s="179">
        <f t="shared" si="16272"/>
        <v>0</v>
      </c>
      <c r="XBC9" s="179">
        <f t="shared" si="16273"/>
        <v>0</v>
      </c>
      <c r="XBD9" s="179">
        <f t="shared" si="16274"/>
        <v>0</v>
      </c>
      <c r="XBE9" s="179">
        <f t="shared" si="16275"/>
        <v>0</v>
      </c>
      <c r="XBF9" s="179">
        <f t="shared" si="16276"/>
        <v>0</v>
      </c>
      <c r="XBG9" s="179">
        <f t="shared" si="16277"/>
        <v>0</v>
      </c>
      <c r="XBH9" s="179">
        <f t="shared" si="16278"/>
        <v>0</v>
      </c>
      <c r="XBI9" s="179">
        <f t="shared" si="16279"/>
        <v>0</v>
      </c>
      <c r="XBJ9" s="179">
        <f t="shared" si="16280"/>
        <v>0</v>
      </c>
      <c r="XBK9" s="179">
        <f t="shared" si="16281"/>
        <v>0</v>
      </c>
      <c r="XBL9" s="179">
        <f t="shared" si="16282"/>
        <v>0</v>
      </c>
      <c r="XBM9" s="179">
        <f t="shared" si="16283"/>
        <v>0</v>
      </c>
      <c r="XBN9" s="179">
        <f t="shared" si="16284"/>
        <v>0</v>
      </c>
      <c r="XBO9" s="179">
        <f t="shared" si="16285"/>
        <v>0</v>
      </c>
      <c r="XBP9" s="179">
        <f t="shared" si="16286"/>
        <v>0</v>
      </c>
      <c r="XBQ9" s="179">
        <f t="shared" si="16287"/>
        <v>0</v>
      </c>
      <c r="XBR9" s="179">
        <f t="shared" si="16288"/>
        <v>0</v>
      </c>
      <c r="XBS9" s="179">
        <f t="shared" si="16289"/>
        <v>0</v>
      </c>
      <c r="XBT9" s="179">
        <f t="shared" si="16290"/>
        <v>0</v>
      </c>
      <c r="XBU9" s="179">
        <f t="shared" si="16291"/>
        <v>0</v>
      </c>
      <c r="XBV9" s="179">
        <f t="shared" si="16292"/>
        <v>0</v>
      </c>
      <c r="XBW9" s="179">
        <f t="shared" si="16293"/>
        <v>0</v>
      </c>
      <c r="XBX9" s="179">
        <f t="shared" si="16294"/>
        <v>0</v>
      </c>
      <c r="XBY9" s="179">
        <f t="shared" si="16295"/>
        <v>0</v>
      </c>
      <c r="XBZ9" s="179">
        <f t="shared" si="16296"/>
        <v>0</v>
      </c>
      <c r="XCA9" s="179">
        <f t="shared" si="16297"/>
        <v>0</v>
      </c>
      <c r="XCB9" s="179">
        <f t="shared" si="16298"/>
        <v>0</v>
      </c>
      <c r="XCC9" s="179">
        <f t="shared" si="16299"/>
        <v>0</v>
      </c>
      <c r="XCD9" s="179">
        <f t="shared" si="16300"/>
        <v>0</v>
      </c>
      <c r="XCE9" s="179">
        <f t="shared" si="16301"/>
        <v>0</v>
      </c>
      <c r="XCF9" s="179">
        <f t="shared" si="16302"/>
        <v>0</v>
      </c>
      <c r="XCG9" s="179">
        <f t="shared" si="16303"/>
        <v>0</v>
      </c>
      <c r="XCH9" s="179">
        <f t="shared" si="16304"/>
        <v>0</v>
      </c>
      <c r="XCI9" s="179">
        <f t="shared" si="16305"/>
        <v>0</v>
      </c>
      <c r="XCJ9" s="179">
        <f t="shared" si="16306"/>
        <v>0</v>
      </c>
      <c r="XCK9" s="179">
        <f t="shared" si="16307"/>
        <v>0</v>
      </c>
      <c r="XCL9" s="179">
        <f t="shared" si="16308"/>
        <v>0</v>
      </c>
      <c r="XCM9" s="179">
        <f t="shared" si="16309"/>
        <v>0</v>
      </c>
      <c r="XCN9" s="179">
        <f t="shared" si="16310"/>
        <v>0</v>
      </c>
      <c r="XCO9" s="179">
        <f t="shared" si="16311"/>
        <v>0</v>
      </c>
      <c r="XCP9" s="179">
        <f t="shared" si="16312"/>
        <v>0</v>
      </c>
      <c r="XCQ9" s="179">
        <f t="shared" si="16313"/>
        <v>0</v>
      </c>
      <c r="XCR9" s="179">
        <f t="shared" si="16314"/>
        <v>0</v>
      </c>
      <c r="XCS9" s="179">
        <f t="shared" si="16315"/>
        <v>0</v>
      </c>
      <c r="XCT9" s="179">
        <f t="shared" si="16316"/>
        <v>0</v>
      </c>
      <c r="XCU9" s="179">
        <f t="shared" si="16317"/>
        <v>0</v>
      </c>
      <c r="XCV9" s="179">
        <f t="shared" si="16318"/>
        <v>0</v>
      </c>
      <c r="XCW9" s="179">
        <f t="shared" si="16319"/>
        <v>0</v>
      </c>
      <c r="XCX9" s="179">
        <f t="shared" si="16320"/>
        <v>0</v>
      </c>
      <c r="XCY9" s="179">
        <f t="shared" si="16321"/>
        <v>0</v>
      </c>
      <c r="XCZ9" s="179">
        <f t="shared" si="16322"/>
        <v>0</v>
      </c>
      <c r="XDA9" s="179">
        <f t="shared" si="16323"/>
        <v>0</v>
      </c>
      <c r="XDB9" s="179">
        <f t="shared" si="16324"/>
        <v>0</v>
      </c>
      <c r="XDC9" s="179">
        <f t="shared" si="16325"/>
        <v>0</v>
      </c>
      <c r="XDD9" s="179">
        <f t="shared" si="16326"/>
        <v>0</v>
      </c>
      <c r="XDE9" s="179">
        <f t="shared" si="16327"/>
        <v>0</v>
      </c>
      <c r="XDF9" s="179">
        <f t="shared" si="16328"/>
        <v>0</v>
      </c>
      <c r="XDG9" s="179">
        <f t="shared" si="16329"/>
        <v>0</v>
      </c>
      <c r="XDH9" s="179">
        <f t="shared" si="16330"/>
        <v>0</v>
      </c>
      <c r="XDI9" s="179">
        <f t="shared" si="16331"/>
        <v>0</v>
      </c>
      <c r="XDJ9" s="179">
        <f t="shared" si="16332"/>
        <v>0</v>
      </c>
      <c r="XDK9" s="179">
        <f t="shared" si="16333"/>
        <v>0</v>
      </c>
      <c r="XDL9" s="179">
        <f t="shared" si="16334"/>
        <v>0</v>
      </c>
      <c r="XDM9" s="179">
        <f t="shared" si="16335"/>
        <v>0</v>
      </c>
      <c r="XDN9" s="179">
        <f t="shared" si="16336"/>
        <v>0</v>
      </c>
      <c r="XDO9" s="179">
        <f t="shared" si="16337"/>
        <v>0</v>
      </c>
      <c r="XDP9" s="179">
        <f t="shared" si="16338"/>
        <v>0</v>
      </c>
      <c r="XDQ9" s="179">
        <f t="shared" si="16339"/>
        <v>0</v>
      </c>
      <c r="XDR9" s="179">
        <f t="shared" si="16340"/>
        <v>0</v>
      </c>
      <c r="XDS9" s="179">
        <f t="shared" si="16341"/>
        <v>0</v>
      </c>
      <c r="XDT9" s="179">
        <f t="shared" si="16342"/>
        <v>0</v>
      </c>
      <c r="XDU9" s="179">
        <f t="shared" si="16343"/>
        <v>0</v>
      </c>
      <c r="XDV9" s="179">
        <f t="shared" si="16344"/>
        <v>0</v>
      </c>
      <c r="XDW9" s="179">
        <f t="shared" si="16345"/>
        <v>0</v>
      </c>
      <c r="XDX9" s="179">
        <f t="shared" si="16346"/>
        <v>0</v>
      </c>
      <c r="XDY9" s="179">
        <f t="shared" si="16347"/>
        <v>0</v>
      </c>
      <c r="XDZ9" s="179">
        <f t="shared" si="16348"/>
        <v>0</v>
      </c>
      <c r="XEA9" s="179">
        <f t="shared" si="16349"/>
        <v>0</v>
      </c>
      <c r="XEB9" s="179">
        <f t="shared" si="16350"/>
        <v>0</v>
      </c>
      <c r="XEC9" s="179">
        <f t="shared" si="16351"/>
        <v>0</v>
      </c>
      <c r="XED9" s="179">
        <f t="shared" si="16352"/>
        <v>0</v>
      </c>
      <c r="XEE9" s="179">
        <f t="shared" si="16353"/>
        <v>0</v>
      </c>
      <c r="XEF9" s="179">
        <f t="shared" si="16354"/>
        <v>0</v>
      </c>
      <c r="XEG9" s="179">
        <f t="shared" si="16355"/>
        <v>0</v>
      </c>
      <c r="XEH9" s="179">
        <f t="shared" si="16356"/>
        <v>0</v>
      </c>
      <c r="XEI9" s="179">
        <f t="shared" si="16357"/>
        <v>0</v>
      </c>
      <c r="XEJ9" s="179">
        <f t="shared" si="16358"/>
        <v>0</v>
      </c>
      <c r="XEK9" s="179">
        <f t="shared" si="16359"/>
        <v>0</v>
      </c>
      <c r="XEL9" s="179">
        <f t="shared" si="16360"/>
        <v>0</v>
      </c>
      <c r="XEM9" s="179">
        <f t="shared" si="16361"/>
        <v>0</v>
      </c>
      <c r="XEN9" s="179">
        <f t="shared" si="16362"/>
        <v>0</v>
      </c>
      <c r="XEO9" s="179">
        <f t="shared" si="16363"/>
        <v>0</v>
      </c>
      <c r="XEP9" s="179">
        <f t="shared" si="16364"/>
        <v>0</v>
      </c>
      <c r="XEQ9" s="179">
        <f t="shared" si="16365"/>
        <v>0</v>
      </c>
      <c r="XER9" s="179">
        <f t="shared" si="16366"/>
        <v>0</v>
      </c>
      <c r="XES9" s="179">
        <f t="shared" si="16367"/>
        <v>0</v>
      </c>
      <c r="XET9" s="179">
        <f t="shared" si="16368"/>
        <v>0</v>
      </c>
      <c r="XEU9" s="179">
        <f t="shared" si="16369"/>
        <v>0</v>
      </c>
      <c r="XEV9" s="179">
        <f t="shared" si="16370"/>
        <v>0</v>
      </c>
      <c r="XEW9" s="179">
        <f t="shared" si="16371"/>
        <v>0</v>
      </c>
      <c r="XEX9" s="179">
        <f t="shared" si="16372"/>
        <v>0</v>
      </c>
      <c r="XEY9" s="179">
        <f t="shared" si="16373"/>
        <v>0</v>
      </c>
      <c r="XEZ9" s="179">
        <f t="shared" si="16374"/>
        <v>0</v>
      </c>
      <c r="XFA9" s="179">
        <f t="shared" si="16375"/>
        <v>0</v>
      </c>
      <c r="XFB9" s="179">
        <f t="shared" si="16376"/>
        <v>0</v>
      </c>
      <c r="XFC9" s="179">
        <f t="shared" si="16377"/>
        <v>0</v>
      </c>
      <c r="XFD9" s="179">
        <f t="shared" si="16378"/>
        <v>0</v>
      </c>
    </row>
    <row r="10" spans="1:16384">
      <c r="A10" s="55" t="s">
        <v>36</v>
      </c>
      <c r="B10" s="154">
        <v>0</v>
      </c>
      <c r="C10" s="56"/>
      <c r="D10" s="56"/>
      <c r="E10" s="179">
        <v>0</v>
      </c>
      <c r="F10" s="179">
        <f t="shared" si="0"/>
        <v>0</v>
      </c>
      <c r="G10" s="179">
        <f t="shared" si="1"/>
        <v>0</v>
      </c>
      <c r="H10" s="179">
        <f t="shared" si="2"/>
        <v>0</v>
      </c>
      <c r="I10" s="179">
        <f t="shared" si="3"/>
        <v>0</v>
      </c>
      <c r="J10" s="179">
        <f t="shared" si="4"/>
        <v>0</v>
      </c>
      <c r="K10" s="179">
        <f t="shared" si="5"/>
        <v>0</v>
      </c>
      <c r="L10" s="179">
        <f t="shared" si="6"/>
        <v>0</v>
      </c>
      <c r="M10" s="179">
        <f t="shared" si="7"/>
        <v>0</v>
      </c>
      <c r="N10" s="179">
        <f t="shared" si="8"/>
        <v>0</v>
      </c>
      <c r="O10" s="179">
        <f t="shared" si="9"/>
        <v>0</v>
      </c>
      <c r="P10" s="179">
        <f t="shared" si="10"/>
        <v>0</v>
      </c>
      <c r="Q10" s="179">
        <f t="shared" si="11"/>
        <v>0</v>
      </c>
      <c r="R10" s="179">
        <f t="shared" si="12"/>
        <v>0</v>
      </c>
      <c r="S10" s="179">
        <f t="shared" si="13"/>
        <v>0</v>
      </c>
      <c r="T10" s="179">
        <f t="shared" si="14"/>
        <v>0</v>
      </c>
      <c r="U10" s="179">
        <f t="shared" si="15"/>
        <v>0</v>
      </c>
      <c r="V10" s="179">
        <f t="shared" si="16"/>
        <v>0</v>
      </c>
      <c r="W10" s="179">
        <f t="shared" si="17"/>
        <v>0</v>
      </c>
      <c r="X10" s="179">
        <f t="shared" si="18"/>
        <v>0</v>
      </c>
      <c r="Y10" s="179">
        <f t="shared" si="19"/>
        <v>0</v>
      </c>
      <c r="Z10" s="179">
        <f t="shared" si="20"/>
        <v>0</v>
      </c>
      <c r="AA10" s="179">
        <f t="shared" si="21"/>
        <v>0</v>
      </c>
      <c r="AB10" s="179">
        <f t="shared" si="22"/>
        <v>0</v>
      </c>
      <c r="AC10" s="179">
        <f t="shared" si="23"/>
        <v>0</v>
      </c>
      <c r="AD10" s="179">
        <f t="shared" si="24"/>
        <v>0</v>
      </c>
      <c r="AE10" s="179">
        <f t="shared" si="25"/>
        <v>0</v>
      </c>
      <c r="AF10" s="179">
        <f t="shared" si="26"/>
        <v>0</v>
      </c>
      <c r="AG10" s="179">
        <f t="shared" si="27"/>
        <v>0</v>
      </c>
      <c r="AH10" s="179">
        <f t="shared" si="28"/>
        <v>0</v>
      </c>
      <c r="AI10" s="179">
        <f t="shared" si="29"/>
        <v>0</v>
      </c>
      <c r="AJ10" s="179">
        <f t="shared" si="30"/>
        <v>0</v>
      </c>
      <c r="AK10" s="179">
        <f t="shared" si="31"/>
        <v>0</v>
      </c>
      <c r="AL10" s="179">
        <f t="shared" si="32"/>
        <v>0</v>
      </c>
      <c r="AM10" s="179">
        <f t="shared" si="33"/>
        <v>0</v>
      </c>
      <c r="AN10" s="179">
        <f t="shared" si="34"/>
        <v>0</v>
      </c>
      <c r="AO10" s="179">
        <f t="shared" si="35"/>
        <v>0</v>
      </c>
      <c r="AP10" s="179">
        <f t="shared" si="36"/>
        <v>0</v>
      </c>
      <c r="AQ10" s="179">
        <f t="shared" si="37"/>
        <v>0</v>
      </c>
      <c r="AR10" s="179">
        <f t="shared" si="38"/>
        <v>0</v>
      </c>
      <c r="AS10" s="179">
        <f t="shared" si="39"/>
        <v>0</v>
      </c>
      <c r="AT10" s="179">
        <f t="shared" si="40"/>
        <v>0</v>
      </c>
      <c r="AU10" s="179">
        <f t="shared" si="41"/>
        <v>0</v>
      </c>
      <c r="AV10" s="179">
        <f t="shared" si="42"/>
        <v>0</v>
      </c>
      <c r="AW10" s="179">
        <f t="shared" si="43"/>
        <v>0</v>
      </c>
      <c r="AX10" s="179">
        <f t="shared" si="44"/>
        <v>0</v>
      </c>
      <c r="AY10" s="179">
        <f t="shared" si="45"/>
        <v>0</v>
      </c>
      <c r="AZ10" s="179">
        <f t="shared" si="46"/>
        <v>0</v>
      </c>
      <c r="BA10" s="179">
        <f t="shared" si="47"/>
        <v>0</v>
      </c>
      <c r="BB10" s="179">
        <f t="shared" si="48"/>
        <v>0</v>
      </c>
      <c r="BC10" s="179">
        <f t="shared" si="49"/>
        <v>0</v>
      </c>
      <c r="BD10" s="179">
        <f t="shared" si="50"/>
        <v>0</v>
      </c>
      <c r="BE10" s="179">
        <f t="shared" si="51"/>
        <v>0</v>
      </c>
      <c r="BF10" s="179">
        <f t="shared" si="52"/>
        <v>0</v>
      </c>
      <c r="BG10" s="179">
        <f t="shared" si="53"/>
        <v>0</v>
      </c>
      <c r="BH10" s="179">
        <f t="shared" si="54"/>
        <v>0</v>
      </c>
      <c r="BI10" s="179">
        <f t="shared" si="55"/>
        <v>0</v>
      </c>
      <c r="BJ10" s="179">
        <f t="shared" si="56"/>
        <v>0</v>
      </c>
      <c r="BK10" s="179">
        <f t="shared" si="57"/>
        <v>0</v>
      </c>
      <c r="BL10" s="179">
        <f t="shared" si="58"/>
        <v>0</v>
      </c>
      <c r="BM10" s="179">
        <f t="shared" si="59"/>
        <v>0</v>
      </c>
      <c r="BN10" s="179">
        <f t="shared" si="60"/>
        <v>0</v>
      </c>
      <c r="BO10" s="179">
        <f t="shared" si="61"/>
        <v>0</v>
      </c>
      <c r="BP10" s="179">
        <f t="shared" si="62"/>
        <v>0</v>
      </c>
      <c r="BQ10" s="179">
        <f t="shared" si="63"/>
        <v>0</v>
      </c>
      <c r="BR10" s="179">
        <f t="shared" si="64"/>
        <v>0</v>
      </c>
      <c r="BS10" s="179">
        <f t="shared" si="65"/>
        <v>0</v>
      </c>
      <c r="BT10" s="179">
        <f t="shared" si="66"/>
        <v>0</v>
      </c>
      <c r="BU10" s="179">
        <f t="shared" si="67"/>
        <v>0</v>
      </c>
      <c r="BV10" s="179">
        <f t="shared" si="68"/>
        <v>0</v>
      </c>
      <c r="BW10" s="179">
        <f t="shared" si="69"/>
        <v>0</v>
      </c>
      <c r="BX10" s="179">
        <f t="shared" si="70"/>
        <v>0</v>
      </c>
      <c r="BY10" s="179">
        <f t="shared" si="71"/>
        <v>0</v>
      </c>
      <c r="BZ10" s="179">
        <f t="shared" si="72"/>
        <v>0</v>
      </c>
      <c r="CA10" s="179">
        <f t="shared" si="73"/>
        <v>0</v>
      </c>
      <c r="CB10" s="179">
        <f t="shared" si="74"/>
        <v>0</v>
      </c>
      <c r="CC10" s="179">
        <f t="shared" si="75"/>
        <v>0</v>
      </c>
      <c r="CD10" s="179">
        <f t="shared" si="76"/>
        <v>0</v>
      </c>
      <c r="CE10" s="179">
        <f t="shared" si="77"/>
        <v>0</v>
      </c>
      <c r="CF10" s="179">
        <f t="shared" si="78"/>
        <v>0</v>
      </c>
      <c r="CG10" s="179">
        <f t="shared" si="79"/>
        <v>0</v>
      </c>
      <c r="CH10" s="179">
        <f t="shared" si="80"/>
        <v>0</v>
      </c>
      <c r="CI10" s="179">
        <f t="shared" si="81"/>
        <v>0</v>
      </c>
      <c r="CJ10" s="179">
        <f t="shared" si="82"/>
        <v>0</v>
      </c>
      <c r="CK10" s="179">
        <f t="shared" si="83"/>
        <v>0</v>
      </c>
      <c r="CL10" s="179">
        <f t="shared" si="84"/>
        <v>0</v>
      </c>
      <c r="CM10" s="179">
        <f t="shared" si="85"/>
        <v>0</v>
      </c>
      <c r="CN10" s="179">
        <f t="shared" si="86"/>
        <v>0</v>
      </c>
      <c r="CO10" s="179">
        <f t="shared" si="87"/>
        <v>0</v>
      </c>
      <c r="CP10" s="179">
        <f t="shared" si="88"/>
        <v>0</v>
      </c>
      <c r="CQ10" s="179">
        <f t="shared" si="89"/>
        <v>0</v>
      </c>
      <c r="CR10" s="179">
        <f t="shared" si="90"/>
        <v>0</v>
      </c>
      <c r="CS10" s="179">
        <f t="shared" si="91"/>
        <v>0</v>
      </c>
      <c r="CT10" s="179">
        <f t="shared" si="92"/>
        <v>0</v>
      </c>
      <c r="CU10" s="179">
        <f t="shared" si="93"/>
        <v>0</v>
      </c>
      <c r="CV10" s="179">
        <f t="shared" si="94"/>
        <v>0</v>
      </c>
      <c r="CW10" s="179">
        <f t="shared" si="95"/>
        <v>0</v>
      </c>
      <c r="CX10" s="179">
        <f t="shared" si="96"/>
        <v>0</v>
      </c>
      <c r="CY10" s="179">
        <f t="shared" si="97"/>
        <v>0</v>
      </c>
      <c r="CZ10" s="179">
        <f t="shared" si="98"/>
        <v>0</v>
      </c>
      <c r="DA10" s="179">
        <f t="shared" si="99"/>
        <v>0</v>
      </c>
      <c r="DB10" s="179">
        <f t="shared" si="100"/>
        <v>0</v>
      </c>
      <c r="DC10" s="179">
        <f t="shared" si="101"/>
        <v>0</v>
      </c>
      <c r="DD10" s="179">
        <f t="shared" si="102"/>
        <v>0</v>
      </c>
      <c r="DE10" s="179">
        <f t="shared" si="103"/>
        <v>0</v>
      </c>
      <c r="DF10" s="179">
        <f t="shared" si="104"/>
        <v>0</v>
      </c>
      <c r="DG10" s="179">
        <f t="shared" si="105"/>
        <v>0</v>
      </c>
      <c r="DH10" s="179">
        <f t="shared" si="106"/>
        <v>0</v>
      </c>
      <c r="DI10" s="179">
        <f t="shared" si="107"/>
        <v>0</v>
      </c>
      <c r="DJ10" s="179">
        <f t="shared" si="108"/>
        <v>0</v>
      </c>
      <c r="DK10" s="179">
        <f t="shared" si="109"/>
        <v>0</v>
      </c>
      <c r="DL10" s="179">
        <f t="shared" si="110"/>
        <v>0</v>
      </c>
      <c r="DM10" s="179">
        <f t="shared" si="111"/>
        <v>0</v>
      </c>
      <c r="DN10" s="179">
        <f t="shared" si="112"/>
        <v>0</v>
      </c>
      <c r="DO10" s="179">
        <f t="shared" si="113"/>
        <v>0</v>
      </c>
      <c r="DP10" s="179">
        <f t="shared" si="114"/>
        <v>0</v>
      </c>
      <c r="DQ10" s="179">
        <f t="shared" si="115"/>
        <v>0</v>
      </c>
      <c r="DR10" s="179">
        <f t="shared" si="116"/>
        <v>0</v>
      </c>
      <c r="DS10" s="179">
        <f t="shared" si="117"/>
        <v>0</v>
      </c>
      <c r="DT10" s="179">
        <f t="shared" si="118"/>
        <v>0</v>
      </c>
      <c r="DU10" s="179">
        <f t="shared" si="119"/>
        <v>0</v>
      </c>
      <c r="DV10" s="179">
        <f t="shared" si="120"/>
        <v>0</v>
      </c>
      <c r="DW10" s="179">
        <f t="shared" si="121"/>
        <v>0</v>
      </c>
      <c r="DX10" s="179">
        <f t="shared" si="122"/>
        <v>0</v>
      </c>
      <c r="DY10" s="179">
        <f t="shared" si="123"/>
        <v>0</v>
      </c>
      <c r="DZ10" s="179">
        <f t="shared" si="124"/>
        <v>0</v>
      </c>
      <c r="EA10" s="179">
        <f t="shared" si="125"/>
        <v>0</v>
      </c>
      <c r="EB10" s="179">
        <f t="shared" si="126"/>
        <v>0</v>
      </c>
      <c r="EC10" s="179">
        <f t="shared" si="127"/>
        <v>0</v>
      </c>
      <c r="ED10" s="179">
        <f t="shared" si="128"/>
        <v>0</v>
      </c>
      <c r="EE10" s="179">
        <f t="shared" si="129"/>
        <v>0</v>
      </c>
      <c r="EF10" s="179">
        <f t="shared" si="130"/>
        <v>0</v>
      </c>
      <c r="EG10" s="179">
        <f t="shared" si="131"/>
        <v>0</v>
      </c>
      <c r="EH10" s="179">
        <f t="shared" si="132"/>
        <v>0</v>
      </c>
      <c r="EI10" s="179">
        <f t="shared" si="133"/>
        <v>0</v>
      </c>
      <c r="EJ10" s="179">
        <f t="shared" si="134"/>
        <v>0</v>
      </c>
      <c r="EK10" s="179">
        <f t="shared" si="135"/>
        <v>0</v>
      </c>
      <c r="EL10" s="179">
        <f t="shared" si="136"/>
        <v>0</v>
      </c>
      <c r="EM10" s="179">
        <f t="shared" si="137"/>
        <v>0</v>
      </c>
      <c r="EN10" s="179">
        <f t="shared" si="138"/>
        <v>0</v>
      </c>
      <c r="EO10" s="179">
        <f t="shared" si="139"/>
        <v>0</v>
      </c>
      <c r="EP10" s="179">
        <f t="shared" si="140"/>
        <v>0</v>
      </c>
      <c r="EQ10" s="179">
        <f t="shared" si="141"/>
        <v>0</v>
      </c>
      <c r="ER10" s="179">
        <f t="shared" si="142"/>
        <v>0</v>
      </c>
      <c r="ES10" s="179">
        <f t="shared" si="143"/>
        <v>0</v>
      </c>
      <c r="ET10" s="179">
        <f t="shared" si="144"/>
        <v>0</v>
      </c>
      <c r="EU10" s="179">
        <f t="shared" si="145"/>
        <v>0</v>
      </c>
      <c r="EV10" s="179">
        <f t="shared" si="146"/>
        <v>0</v>
      </c>
      <c r="EW10" s="179">
        <f t="shared" si="147"/>
        <v>0</v>
      </c>
      <c r="EX10" s="179">
        <f t="shared" si="148"/>
        <v>0</v>
      </c>
      <c r="EY10" s="179">
        <f t="shared" si="149"/>
        <v>0</v>
      </c>
      <c r="EZ10" s="179">
        <f t="shared" si="150"/>
        <v>0</v>
      </c>
      <c r="FA10" s="179">
        <f t="shared" si="151"/>
        <v>0</v>
      </c>
      <c r="FB10" s="179">
        <f t="shared" si="152"/>
        <v>0</v>
      </c>
      <c r="FC10" s="179">
        <f t="shared" si="153"/>
        <v>0</v>
      </c>
      <c r="FD10" s="179">
        <f t="shared" si="154"/>
        <v>0</v>
      </c>
      <c r="FE10" s="179">
        <f t="shared" si="155"/>
        <v>0</v>
      </c>
      <c r="FF10" s="179">
        <f t="shared" si="156"/>
        <v>0</v>
      </c>
      <c r="FG10" s="179">
        <f t="shared" si="157"/>
        <v>0</v>
      </c>
      <c r="FH10" s="179">
        <f t="shared" si="158"/>
        <v>0</v>
      </c>
      <c r="FI10" s="179">
        <f t="shared" si="159"/>
        <v>0</v>
      </c>
      <c r="FJ10" s="179">
        <f t="shared" si="160"/>
        <v>0</v>
      </c>
      <c r="FK10" s="179">
        <f t="shared" si="161"/>
        <v>0</v>
      </c>
      <c r="FL10" s="179">
        <f t="shared" si="162"/>
        <v>0</v>
      </c>
      <c r="FM10" s="179">
        <f t="shared" si="163"/>
        <v>0</v>
      </c>
      <c r="FN10" s="179">
        <f t="shared" si="164"/>
        <v>0</v>
      </c>
      <c r="FO10" s="179">
        <f t="shared" si="165"/>
        <v>0</v>
      </c>
      <c r="FP10" s="179">
        <f t="shared" si="166"/>
        <v>0</v>
      </c>
      <c r="FQ10" s="179">
        <f t="shared" si="167"/>
        <v>0</v>
      </c>
      <c r="FR10" s="179">
        <f t="shared" si="168"/>
        <v>0</v>
      </c>
      <c r="FS10" s="179">
        <f t="shared" si="169"/>
        <v>0</v>
      </c>
      <c r="FT10" s="179">
        <f t="shared" si="170"/>
        <v>0</v>
      </c>
      <c r="FU10" s="179">
        <f t="shared" si="171"/>
        <v>0</v>
      </c>
      <c r="FV10" s="179">
        <f t="shared" si="172"/>
        <v>0</v>
      </c>
      <c r="FW10" s="179">
        <f t="shared" si="173"/>
        <v>0</v>
      </c>
      <c r="FX10" s="179">
        <f t="shared" si="174"/>
        <v>0</v>
      </c>
      <c r="FY10" s="179">
        <f t="shared" si="175"/>
        <v>0</v>
      </c>
      <c r="FZ10" s="179">
        <f t="shared" si="176"/>
        <v>0</v>
      </c>
      <c r="GA10" s="179">
        <f t="shared" si="177"/>
        <v>0</v>
      </c>
      <c r="GB10" s="179">
        <f t="shared" si="178"/>
        <v>0</v>
      </c>
      <c r="GC10" s="179">
        <f t="shared" si="179"/>
        <v>0</v>
      </c>
      <c r="GD10" s="179">
        <f t="shared" si="180"/>
        <v>0</v>
      </c>
      <c r="GE10" s="179">
        <f t="shared" si="181"/>
        <v>0</v>
      </c>
      <c r="GF10" s="179">
        <f t="shared" si="182"/>
        <v>0</v>
      </c>
      <c r="GG10" s="179">
        <f t="shared" si="183"/>
        <v>0</v>
      </c>
      <c r="GH10" s="179">
        <f t="shared" si="184"/>
        <v>0</v>
      </c>
      <c r="GI10" s="179">
        <f t="shared" si="185"/>
        <v>0</v>
      </c>
      <c r="GJ10" s="179">
        <f t="shared" si="186"/>
        <v>0</v>
      </c>
      <c r="GK10" s="179">
        <f t="shared" si="187"/>
        <v>0</v>
      </c>
      <c r="GL10" s="179">
        <f t="shared" si="188"/>
        <v>0</v>
      </c>
      <c r="GM10" s="179">
        <f t="shared" si="189"/>
        <v>0</v>
      </c>
      <c r="GN10" s="179">
        <f t="shared" si="190"/>
        <v>0</v>
      </c>
      <c r="GO10" s="179">
        <f t="shared" si="191"/>
        <v>0</v>
      </c>
      <c r="GP10" s="179">
        <f t="shared" si="192"/>
        <v>0</v>
      </c>
      <c r="GQ10" s="179">
        <f t="shared" si="193"/>
        <v>0</v>
      </c>
      <c r="GR10" s="179">
        <f t="shared" si="194"/>
        <v>0</v>
      </c>
      <c r="GS10" s="179">
        <f t="shared" si="195"/>
        <v>0</v>
      </c>
      <c r="GT10" s="179">
        <f t="shared" si="196"/>
        <v>0</v>
      </c>
      <c r="GU10" s="179">
        <f t="shared" si="197"/>
        <v>0</v>
      </c>
      <c r="GV10" s="179">
        <f t="shared" si="198"/>
        <v>0</v>
      </c>
      <c r="GW10" s="179">
        <f t="shared" si="199"/>
        <v>0</v>
      </c>
      <c r="GX10" s="179">
        <f t="shared" si="200"/>
        <v>0</v>
      </c>
      <c r="GY10" s="179">
        <f t="shared" si="201"/>
        <v>0</v>
      </c>
      <c r="GZ10" s="179">
        <f t="shared" si="202"/>
        <v>0</v>
      </c>
      <c r="HA10" s="179">
        <f t="shared" si="203"/>
        <v>0</v>
      </c>
      <c r="HB10" s="179">
        <f t="shared" si="204"/>
        <v>0</v>
      </c>
      <c r="HC10" s="179">
        <f t="shared" si="205"/>
        <v>0</v>
      </c>
      <c r="HD10" s="179">
        <f t="shared" si="206"/>
        <v>0</v>
      </c>
      <c r="HE10" s="179">
        <f t="shared" si="207"/>
        <v>0</v>
      </c>
      <c r="HF10" s="179">
        <f t="shared" si="208"/>
        <v>0</v>
      </c>
      <c r="HG10" s="179">
        <f t="shared" si="209"/>
        <v>0</v>
      </c>
      <c r="HH10" s="179">
        <f t="shared" si="210"/>
        <v>0</v>
      </c>
      <c r="HI10" s="179">
        <f t="shared" si="211"/>
        <v>0</v>
      </c>
      <c r="HJ10" s="179">
        <f t="shared" si="212"/>
        <v>0</v>
      </c>
      <c r="HK10" s="179">
        <f t="shared" si="213"/>
        <v>0</v>
      </c>
      <c r="HL10" s="179">
        <f t="shared" si="214"/>
        <v>0</v>
      </c>
      <c r="HM10" s="179">
        <f t="shared" si="215"/>
        <v>0</v>
      </c>
      <c r="HN10" s="179">
        <f t="shared" si="216"/>
        <v>0</v>
      </c>
      <c r="HO10" s="179">
        <f t="shared" si="217"/>
        <v>0</v>
      </c>
      <c r="HP10" s="179">
        <f t="shared" si="218"/>
        <v>0</v>
      </c>
      <c r="HQ10" s="179">
        <f t="shared" si="219"/>
        <v>0</v>
      </c>
      <c r="HR10" s="179">
        <f t="shared" si="220"/>
        <v>0</v>
      </c>
      <c r="HS10" s="179">
        <f t="shared" si="221"/>
        <v>0</v>
      </c>
      <c r="HT10" s="179">
        <f t="shared" si="222"/>
        <v>0</v>
      </c>
      <c r="HU10" s="179">
        <f t="shared" si="223"/>
        <v>0</v>
      </c>
      <c r="HV10" s="179">
        <f t="shared" si="224"/>
        <v>0</v>
      </c>
      <c r="HW10" s="179">
        <f t="shared" si="225"/>
        <v>0</v>
      </c>
      <c r="HX10" s="179">
        <f t="shared" si="226"/>
        <v>0</v>
      </c>
      <c r="HY10" s="179">
        <f t="shared" si="227"/>
        <v>0</v>
      </c>
      <c r="HZ10" s="179">
        <f t="shared" si="228"/>
        <v>0</v>
      </c>
      <c r="IA10" s="179">
        <f t="shared" si="229"/>
        <v>0</v>
      </c>
      <c r="IB10" s="179">
        <f t="shared" si="230"/>
        <v>0</v>
      </c>
      <c r="IC10" s="179">
        <f t="shared" si="231"/>
        <v>0</v>
      </c>
      <c r="ID10" s="179">
        <f t="shared" si="232"/>
        <v>0</v>
      </c>
      <c r="IE10" s="179">
        <f t="shared" si="233"/>
        <v>0</v>
      </c>
      <c r="IF10" s="179">
        <f t="shared" si="234"/>
        <v>0</v>
      </c>
      <c r="IG10" s="179">
        <f t="shared" si="235"/>
        <v>0</v>
      </c>
      <c r="IH10" s="179">
        <f t="shared" si="236"/>
        <v>0</v>
      </c>
      <c r="II10" s="179">
        <f t="shared" si="237"/>
        <v>0</v>
      </c>
      <c r="IJ10" s="179">
        <f t="shared" si="238"/>
        <v>0</v>
      </c>
      <c r="IK10" s="179">
        <f t="shared" si="239"/>
        <v>0</v>
      </c>
      <c r="IL10" s="179">
        <f t="shared" si="240"/>
        <v>0</v>
      </c>
      <c r="IM10" s="179">
        <f t="shared" si="241"/>
        <v>0</v>
      </c>
      <c r="IN10" s="179">
        <f t="shared" si="242"/>
        <v>0</v>
      </c>
      <c r="IO10" s="179">
        <f t="shared" si="243"/>
        <v>0</v>
      </c>
      <c r="IP10" s="179">
        <f t="shared" si="244"/>
        <v>0</v>
      </c>
      <c r="IQ10" s="179">
        <f t="shared" si="245"/>
        <v>0</v>
      </c>
      <c r="IR10" s="179">
        <f t="shared" si="246"/>
        <v>0</v>
      </c>
      <c r="IS10" s="179">
        <f t="shared" si="247"/>
        <v>0</v>
      </c>
      <c r="IT10" s="179">
        <f t="shared" si="248"/>
        <v>0</v>
      </c>
      <c r="IU10" s="179">
        <f t="shared" si="249"/>
        <v>0</v>
      </c>
      <c r="IV10" s="179">
        <f t="shared" si="250"/>
        <v>0</v>
      </c>
      <c r="IW10" s="179">
        <f t="shared" si="251"/>
        <v>0</v>
      </c>
      <c r="IX10" s="179">
        <f t="shared" si="252"/>
        <v>0</v>
      </c>
      <c r="IY10" s="179">
        <f t="shared" si="253"/>
        <v>0</v>
      </c>
      <c r="IZ10" s="179">
        <f t="shared" si="254"/>
        <v>0</v>
      </c>
      <c r="JA10" s="179">
        <f t="shared" si="255"/>
        <v>0</v>
      </c>
      <c r="JB10" s="179">
        <f t="shared" si="256"/>
        <v>0</v>
      </c>
      <c r="JC10" s="179">
        <f t="shared" si="257"/>
        <v>0</v>
      </c>
      <c r="JD10" s="179">
        <f t="shared" si="258"/>
        <v>0</v>
      </c>
      <c r="JE10" s="179">
        <f t="shared" si="259"/>
        <v>0</v>
      </c>
      <c r="JF10" s="179">
        <f t="shared" si="260"/>
        <v>0</v>
      </c>
      <c r="JG10" s="179">
        <f t="shared" si="261"/>
        <v>0</v>
      </c>
      <c r="JH10" s="179">
        <f t="shared" si="262"/>
        <v>0</v>
      </c>
      <c r="JI10" s="179">
        <f t="shared" si="263"/>
        <v>0</v>
      </c>
      <c r="JJ10" s="179">
        <f t="shared" si="264"/>
        <v>0</v>
      </c>
      <c r="JK10" s="179">
        <f t="shared" si="265"/>
        <v>0</v>
      </c>
      <c r="JL10" s="179">
        <f t="shared" si="266"/>
        <v>0</v>
      </c>
      <c r="JM10" s="179">
        <f t="shared" si="267"/>
        <v>0</v>
      </c>
      <c r="JN10" s="179">
        <f t="shared" si="268"/>
        <v>0</v>
      </c>
      <c r="JO10" s="179">
        <f t="shared" si="269"/>
        <v>0</v>
      </c>
      <c r="JP10" s="179">
        <f t="shared" si="270"/>
        <v>0</v>
      </c>
      <c r="JQ10" s="179">
        <f t="shared" si="271"/>
        <v>0</v>
      </c>
      <c r="JR10" s="179">
        <f t="shared" si="272"/>
        <v>0</v>
      </c>
      <c r="JS10" s="179">
        <f t="shared" si="273"/>
        <v>0</v>
      </c>
      <c r="JT10" s="179">
        <f t="shared" si="274"/>
        <v>0</v>
      </c>
      <c r="JU10" s="179">
        <f t="shared" si="275"/>
        <v>0</v>
      </c>
      <c r="JV10" s="179">
        <f t="shared" si="276"/>
        <v>0</v>
      </c>
      <c r="JW10" s="179">
        <f t="shared" si="277"/>
        <v>0</v>
      </c>
      <c r="JX10" s="179">
        <f t="shared" si="278"/>
        <v>0</v>
      </c>
      <c r="JY10" s="179">
        <f t="shared" si="279"/>
        <v>0</v>
      </c>
      <c r="JZ10" s="179">
        <f t="shared" si="280"/>
        <v>0</v>
      </c>
      <c r="KA10" s="179">
        <f t="shared" si="281"/>
        <v>0</v>
      </c>
      <c r="KB10" s="179">
        <f t="shared" si="282"/>
        <v>0</v>
      </c>
      <c r="KC10" s="179">
        <f t="shared" si="283"/>
        <v>0</v>
      </c>
      <c r="KD10" s="179">
        <f t="shared" si="284"/>
        <v>0</v>
      </c>
      <c r="KE10" s="179">
        <f t="shared" si="285"/>
        <v>0</v>
      </c>
      <c r="KF10" s="179">
        <f t="shared" si="286"/>
        <v>0</v>
      </c>
      <c r="KG10" s="179">
        <f t="shared" si="287"/>
        <v>0</v>
      </c>
      <c r="KH10" s="179">
        <f t="shared" si="288"/>
        <v>0</v>
      </c>
      <c r="KI10" s="179">
        <f t="shared" si="289"/>
        <v>0</v>
      </c>
      <c r="KJ10" s="179">
        <f t="shared" si="290"/>
        <v>0</v>
      </c>
      <c r="KK10" s="179">
        <f t="shared" si="291"/>
        <v>0</v>
      </c>
      <c r="KL10" s="179">
        <f t="shared" si="292"/>
        <v>0</v>
      </c>
      <c r="KM10" s="179">
        <f t="shared" si="293"/>
        <v>0</v>
      </c>
      <c r="KN10" s="179">
        <f t="shared" si="294"/>
        <v>0</v>
      </c>
      <c r="KO10" s="179">
        <f t="shared" si="295"/>
        <v>0</v>
      </c>
      <c r="KP10" s="179">
        <f t="shared" si="296"/>
        <v>0</v>
      </c>
      <c r="KQ10" s="179">
        <f t="shared" si="297"/>
        <v>0</v>
      </c>
      <c r="KR10" s="179">
        <f t="shared" si="298"/>
        <v>0</v>
      </c>
      <c r="KS10" s="179">
        <f t="shared" si="299"/>
        <v>0</v>
      </c>
      <c r="KT10" s="179">
        <f t="shared" si="300"/>
        <v>0</v>
      </c>
      <c r="KU10" s="179">
        <f t="shared" si="301"/>
        <v>0</v>
      </c>
      <c r="KV10" s="179">
        <f t="shared" si="302"/>
        <v>0</v>
      </c>
      <c r="KW10" s="179">
        <f t="shared" si="303"/>
        <v>0</v>
      </c>
      <c r="KX10" s="179">
        <f t="shared" si="304"/>
        <v>0</v>
      </c>
      <c r="KY10" s="179">
        <f t="shared" si="305"/>
        <v>0</v>
      </c>
      <c r="KZ10" s="179">
        <f t="shared" si="306"/>
        <v>0</v>
      </c>
      <c r="LA10" s="179">
        <f t="shared" si="307"/>
        <v>0</v>
      </c>
      <c r="LB10" s="179">
        <f t="shared" si="308"/>
        <v>0</v>
      </c>
      <c r="LC10" s="179">
        <f t="shared" si="309"/>
        <v>0</v>
      </c>
      <c r="LD10" s="179">
        <f t="shared" si="310"/>
        <v>0</v>
      </c>
      <c r="LE10" s="179">
        <f t="shared" si="311"/>
        <v>0</v>
      </c>
      <c r="LF10" s="179">
        <f t="shared" si="312"/>
        <v>0</v>
      </c>
      <c r="LG10" s="179">
        <f t="shared" si="313"/>
        <v>0</v>
      </c>
      <c r="LH10" s="179">
        <f t="shared" si="314"/>
        <v>0</v>
      </c>
      <c r="LI10" s="179">
        <f t="shared" si="315"/>
        <v>0</v>
      </c>
      <c r="LJ10" s="179">
        <f t="shared" si="316"/>
        <v>0</v>
      </c>
      <c r="LK10" s="179">
        <f t="shared" si="317"/>
        <v>0</v>
      </c>
      <c r="LL10" s="179">
        <f t="shared" si="318"/>
        <v>0</v>
      </c>
      <c r="LM10" s="179">
        <f t="shared" si="319"/>
        <v>0</v>
      </c>
      <c r="LN10" s="179">
        <f t="shared" si="320"/>
        <v>0</v>
      </c>
      <c r="LO10" s="179">
        <f t="shared" si="321"/>
        <v>0</v>
      </c>
      <c r="LP10" s="179">
        <f t="shared" si="322"/>
        <v>0</v>
      </c>
      <c r="LQ10" s="179">
        <f t="shared" si="323"/>
        <v>0</v>
      </c>
      <c r="LR10" s="179">
        <f t="shared" si="324"/>
        <v>0</v>
      </c>
      <c r="LS10" s="179">
        <f t="shared" si="325"/>
        <v>0</v>
      </c>
      <c r="LT10" s="179">
        <f t="shared" si="326"/>
        <v>0</v>
      </c>
      <c r="LU10" s="179">
        <f t="shared" si="327"/>
        <v>0</v>
      </c>
      <c r="LV10" s="179">
        <f t="shared" si="328"/>
        <v>0</v>
      </c>
      <c r="LW10" s="179">
        <f t="shared" si="329"/>
        <v>0</v>
      </c>
      <c r="LX10" s="179">
        <f t="shared" si="330"/>
        <v>0</v>
      </c>
      <c r="LY10" s="179">
        <f t="shared" si="331"/>
        <v>0</v>
      </c>
      <c r="LZ10" s="179">
        <f t="shared" si="332"/>
        <v>0</v>
      </c>
      <c r="MA10" s="179">
        <f t="shared" si="333"/>
        <v>0</v>
      </c>
      <c r="MB10" s="179">
        <f t="shared" si="334"/>
        <v>0</v>
      </c>
      <c r="MC10" s="179">
        <f t="shared" si="335"/>
        <v>0</v>
      </c>
      <c r="MD10" s="179">
        <f t="shared" si="336"/>
        <v>0</v>
      </c>
      <c r="ME10" s="179">
        <f t="shared" si="337"/>
        <v>0</v>
      </c>
      <c r="MF10" s="179">
        <f t="shared" si="338"/>
        <v>0</v>
      </c>
      <c r="MG10" s="179">
        <f t="shared" si="339"/>
        <v>0</v>
      </c>
      <c r="MH10" s="179">
        <f t="shared" si="340"/>
        <v>0</v>
      </c>
      <c r="MI10" s="179">
        <f t="shared" si="341"/>
        <v>0</v>
      </c>
      <c r="MJ10" s="179">
        <f t="shared" si="342"/>
        <v>0</v>
      </c>
      <c r="MK10" s="179">
        <f t="shared" si="343"/>
        <v>0</v>
      </c>
      <c r="ML10" s="179">
        <f t="shared" si="344"/>
        <v>0</v>
      </c>
      <c r="MM10" s="179">
        <f t="shared" si="345"/>
        <v>0</v>
      </c>
      <c r="MN10" s="179">
        <f t="shared" si="346"/>
        <v>0</v>
      </c>
      <c r="MO10" s="179">
        <f t="shared" si="347"/>
        <v>0</v>
      </c>
      <c r="MP10" s="179">
        <f t="shared" si="348"/>
        <v>0</v>
      </c>
      <c r="MQ10" s="179">
        <f t="shared" si="349"/>
        <v>0</v>
      </c>
      <c r="MR10" s="179">
        <f t="shared" si="350"/>
        <v>0</v>
      </c>
      <c r="MS10" s="179">
        <f t="shared" si="351"/>
        <v>0</v>
      </c>
      <c r="MT10" s="179">
        <f t="shared" si="352"/>
        <v>0</v>
      </c>
      <c r="MU10" s="179">
        <f t="shared" si="353"/>
        <v>0</v>
      </c>
      <c r="MV10" s="179">
        <f t="shared" si="354"/>
        <v>0</v>
      </c>
      <c r="MW10" s="179">
        <f t="shared" si="355"/>
        <v>0</v>
      </c>
      <c r="MX10" s="179">
        <f t="shared" si="356"/>
        <v>0</v>
      </c>
      <c r="MY10" s="179">
        <f t="shared" si="357"/>
        <v>0</v>
      </c>
      <c r="MZ10" s="179">
        <f t="shared" si="358"/>
        <v>0</v>
      </c>
      <c r="NA10" s="179">
        <f t="shared" si="359"/>
        <v>0</v>
      </c>
      <c r="NB10" s="179">
        <f t="shared" si="360"/>
        <v>0</v>
      </c>
      <c r="NC10" s="179">
        <f t="shared" si="361"/>
        <v>0</v>
      </c>
      <c r="ND10" s="179">
        <f t="shared" si="362"/>
        <v>0</v>
      </c>
      <c r="NE10" s="179">
        <f t="shared" si="363"/>
        <v>0</v>
      </c>
      <c r="NF10" s="179">
        <f t="shared" si="364"/>
        <v>0</v>
      </c>
      <c r="NG10" s="179">
        <f t="shared" si="365"/>
        <v>0</v>
      </c>
      <c r="NH10" s="179">
        <f t="shared" si="366"/>
        <v>0</v>
      </c>
      <c r="NI10" s="179">
        <f t="shared" si="367"/>
        <v>0</v>
      </c>
      <c r="NJ10" s="179">
        <f t="shared" si="368"/>
        <v>0</v>
      </c>
      <c r="NK10" s="179">
        <f t="shared" si="369"/>
        <v>0</v>
      </c>
      <c r="NL10" s="179">
        <f t="shared" si="370"/>
        <v>0</v>
      </c>
      <c r="NM10" s="179">
        <f t="shared" si="371"/>
        <v>0</v>
      </c>
      <c r="NN10" s="179">
        <f t="shared" si="372"/>
        <v>0</v>
      </c>
      <c r="NO10" s="179">
        <f t="shared" si="373"/>
        <v>0</v>
      </c>
      <c r="NP10" s="179">
        <f t="shared" si="374"/>
        <v>0</v>
      </c>
      <c r="NQ10" s="179">
        <f t="shared" si="375"/>
        <v>0</v>
      </c>
      <c r="NR10" s="179">
        <f t="shared" si="376"/>
        <v>0</v>
      </c>
      <c r="NS10" s="179">
        <f t="shared" si="377"/>
        <v>0</v>
      </c>
      <c r="NT10" s="179">
        <f t="shared" si="378"/>
        <v>0</v>
      </c>
      <c r="NU10" s="179">
        <f t="shared" si="379"/>
        <v>0</v>
      </c>
      <c r="NV10" s="179">
        <f t="shared" si="380"/>
        <v>0</v>
      </c>
      <c r="NW10" s="179">
        <f t="shared" si="381"/>
        <v>0</v>
      </c>
      <c r="NX10" s="179">
        <f t="shared" si="382"/>
        <v>0</v>
      </c>
      <c r="NY10" s="179">
        <f t="shared" si="383"/>
        <v>0</v>
      </c>
      <c r="NZ10" s="179">
        <f t="shared" si="384"/>
        <v>0</v>
      </c>
      <c r="OA10" s="179">
        <f t="shared" si="385"/>
        <v>0</v>
      </c>
      <c r="OB10" s="179">
        <f t="shared" si="386"/>
        <v>0</v>
      </c>
      <c r="OC10" s="179">
        <f t="shared" si="387"/>
        <v>0</v>
      </c>
      <c r="OD10" s="179">
        <f t="shared" si="388"/>
        <v>0</v>
      </c>
      <c r="OE10" s="179">
        <f t="shared" si="389"/>
        <v>0</v>
      </c>
      <c r="OF10" s="179">
        <f t="shared" si="390"/>
        <v>0</v>
      </c>
      <c r="OG10" s="179">
        <f t="shared" si="391"/>
        <v>0</v>
      </c>
      <c r="OH10" s="179">
        <f t="shared" si="392"/>
        <v>0</v>
      </c>
      <c r="OI10" s="179">
        <f t="shared" si="393"/>
        <v>0</v>
      </c>
      <c r="OJ10" s="179">
        <f t="shared" si="394"/>
        <v>0</v>
      </c>
      <c r="OK10" s="179">
        <f t="shared" si="395"/>
        <v>0</v>
      </c>
      <c r="OL10" s="179">
        <f t="shared" si="396"/>
        <v>0</v>
      </c>
      <c r="OM10" s="179">
        <f t="shared" si="397"/>
        <v>0</v>
      </c>
      <c r="ON10" s="179">
        <f t="shared" si="398"/>
        <v>0</v>
      </c>
      <c r="OO10" s="179">
        <f t="shared" si="399"/>
        <v>0</v>
      </c>
      <c r="OP10" s="179">
        <f t="shared" si="400"/>
        <v>0</v>
      </c>
      <c r="OQ10" s="179">
        <f t="shared" si="401"/>
        <v>0</v>
      </c>
      <c r="OR10" s="179">
        <f t="shared" si="402"/>
        <v>0</v>
      </c>
      <c r="OS10" s="179">
        <f t="shared" si="403"/>
        <v>0</v>
      </c>
      <c r="OT10" s="179">
        <f t="shared" si="404"/>
        <v>0</v>
      </c>
      <c r="OU10" s="179">
        <f t="shared" si="405"/>
        <v>0</v>
      </c>
      <c r="OV10" s="179">
        <f t="shared" si="406"/>
        <v>0</v>
      </c>
      <c r="OW10" s="179">
        <f t="shared" si="407"/>
        <v>0</v>
      </c>
      <c r="OX10" s="179">
        <f t="shared" si="408"/>
        <v>0</v>
      </c>
      <c r="OY10" s="179">
        <f t="shared" si="409"/>
        <v>0</v>
      </c>
      <c r="OZ10" s="179">
        <f t="shared" si="410"/>
        <v>0</v>
      </c>
      <c r="PA10" s="179">
        <f t="shared" si="411"/>
        <v>0</v>
      </c>
      <c r="PB10" s="179">
        <f t="shared" si="412"/>
        <v>0</v>
      </c>
      <c r="PC10" s="179">
        <f t="shared" si="413"/>
        <v>0</v>
      </c>
      <c r="PD10" s="179">
        <f t="shared" si="414"/>
        <v>0</v>
      </c>
      <c r="PE10" s="179">
        <f t="shared" si="415"/>
        <v>0</v>
      </c>
      <c r="PF10" s="179">
        <f t="shared" si="416"/>
        <v>0</v>
      </c>
      <c r="PG10" s="179">
        <f t="shared" si="417"/>
        <v>0</v>
      </c>
      <c r="PH10" s="179">
        <f t="shared" si="418"/>
        <v>0</v>
      </c>
      <c r="PI10" s="179">
        <f t="shared" si="419"/>
        <v>0</v>
      </c>
      <c r="PJ10" s="179">
        <f t="shared" si="420"/>
        <v>0</v>
      </c>
      <c r="PK10" s="179">
        <f t="shared" si="421"/>
        <v>0</v>
      </c>
      <c r="PL10" s="179">
        <f t="shared" si="422"/>
        <v>0</v>
      </c>
      <c r="PM10" s="179">
        <f t="shared" si="423"/>
        <v>0</v>
      </c>
      <c r="PN10" s="179">
        <f t="shared" si="424"/>
        <v>0</v>
      </c>
      <c r="PO10" s="179">
        <f t="shared" si="425"/>
        <v>0</v>
      </c>
      <c r="PP10" s="179">
        <f t="shared" si="426"/>
        <v>0</v>
      </c>
      <c r="PQ10" s="179">
        <f t="shared" si="427"/>
        <v>0</v>
      </c>
      <c r="PR10" s="179">
        <f t="shared" si="428"/>
        <v>0</v>
      </c>
      <c r="PS10" s="179">
        <f t="shared" si="429"/>
        <v>0</v>
      </c>
      <c r="PT10" s="179">
        <f t="shared" si="430"/>
        <v>0</v>
      </c>
      <c r="PU10" s="179">
        <f t="shared" si="431"/>
        <v>0</v>
      </c>
      <c r="PV10" s="179">
        <f t="shared" si="432"/>
        <v>0</v>
      </c>
      <c r="PW10" s="179">
        <f t="shared" si="433"/>
        <v>0</v>
      </c>
      <c r="PX10" s="179">
        <f t="shared" si="434"/>
        <v>0</v>
      </c>
      <c r="PY10" s="179">
        <f t="shared" si="435"/>
        <v>0</v>
      </c>
      <c r="PZ10" s="179">
        <f t="shared" si="436"/>
        <v>0</v>
      </c>
      <c r="QA10" s="179">
        <f t="shared" si="437"/>
        <v>0</v>
      </c>
      <c r="QB10" s="179">
        <f t="shared" si="438"/>
        <v>0</v>
      </c>
      <c r="QC10" s="179">
        <f t="shared" si="439"/>
        <v>0</v>
      </c>
      <c r="QD10" s="179">
        <f t="shared" si="440"/>
        <v>0</v>
      </c>
      <c r="QE10" s="179">
        <f t="shared" si="441"/>
        <v>0</v>
      </c>
      <c r="QF10" s="179">
        <f t="shared" si="442"/>
        <v>0</v>
      </c>
      <c r="QG10" s="179">
        <f t="shared" si="443"/>
        <v>0</v>
      </c>
      <c r="QH10" s="179">
        <f t="shared" si="444"/>
        <v>0</v>
      </c>
      <c r="QI10" s="179">
        <f t="shared" si="445"/>
        <v>0</v>
      </c>
      <c r="QJ10" s="179">
        <f t="shared" si="446"/>
        <v>0</v>
      </c>
      <c r="QK10" s="179">
        <f t="shared" si="447"/>
        <v>0</v>
      </c>
      <c r="QL10" s="179">
        <f t="shared" si="448"/>
        <v>0</v>
      </c>
      <c r="QM10" s="179">
        <f t="shared" si="449"/>
        <v>0</v>
      </c>
      <c r="QN10" s="179">
        <f t="shared" si="450"/>
        <v>0</v>
      </c>
      <c r="QO10" s="179">
        <f t="shared" si="451"/>
        <v>0</v>
      </c>
      <c r="QP10" s="179">
        <f t="shared" si="452"/>
        <v>0</v>
      </c>
      <c r="QQ10" s="179">
        <f t="shared" si="453"/>
        <v>0</v>
      </c>
      <c r="QR10" s="179">
        <f t="shared" si="454"/>
        <v>0</v>
      </c>
      <c r="QS10" s="179">
        <f t="shared" si="455"/>
        <v>0</v>
      </c>
      <c r="QT10" s="179">
        <f t="shared" si="456"/>
        <v>0</v>
      </c>
      <c r="QU10" s="179">
        <f t="shared" si="457"/>
        <v>0</v>
      </c>
      <c r="QV10" s="179">
        <f t="shared" si="458"/>
        <v>0</v>
      </c>
      <c r="QW10" s="179">
        <f t="shared" si="459"/>
        <v>0</v>
      </c>
      <c r="QX10" s="179">
        <f t="shared" si="460"/>
        <v>0</v>
      </c>
      <c r="QY10" s="179">
        <f t="shared" si="461"/>
        <v>0</v>
      </c>
      <c r="QZ10" s="179">
        <f t="shared" si="462"/>
        <v>0</v>
      </c>
      <c r="RA10" s="179">
        <f t="shared" si="463"/>
        <v>0</v>
      </c>
      <c r="RB10" s="179">
        <f t="shared" si="464"/>
        <v>0</v>
      </c>
      <c r="RC10" s="179">
        <f t="shared" si="465"/>
        <v>0</v>
      </c>
      <c r="RD10" s="179">
        <f t="shared" si="466"/>
        <v>0</v>
      </c>
      <c r="RE10" s="179">
        <f t="shared" si="467"/>
        <v>0</v>
      </c>
      <c r="RF10" s="179">
        <f t="shared" si="468"/>
        <v>0</v>
      </c>
      <c r="RG10" s="179">
        <f t="shared" si="469"/>
        <v>0</v>
      </c>
      <c r="RH10" s="179">
        <f t="shared" si="470"/>
        <v>0</v>
      </c>
      <c r="RI10" s="179">
        <f t="shared" si="471"/>
        <v>0</v>
      </c>
      <c r="RJ10" s="179">
        <f t="shared" si="472"/>
        <v>0</v>
      </c>
      <c r="RK10" s="179">
        <f t="shared" si="473"/>
        <v>0</v>
      </c>
      <c r="RL10" s="179">
        <f t="shared" si="474"/>
        <v>0</v>
      </c>
      <c r="RM10" s="179">
        <f t="shared" si="475"/>
        <v>0</v>
      </c>
      <c r="RN10" s="179">
        <f t="shared" si="476"/>
        <v>0</v>
      </c>
      <c r="RO10" s="179">
        <f t="shared" si="477"/>
        <v>0</v>
      </c>
      <c r="RP10" s="179">
        <f t="shared" si="478"/>
        <v>0</v>
      </c>
      <c r="RQ10" s="179">
        <f t="shared" si="479"/>
        <v>0</v>
      </c>
      <c r="RR10" s="179">
        <f t="shared" si="480"/>
        <v>0</v>
      </c>
      <c r="RS10" s="179">
        <f t="shared" si="481"/>
        <v>0</v>
      </c>
      <c r="RT10" s="179">
        <f t="shared" si="482"/>
        <v>0</v>
      </c>
      <c r="RU10" s="179">
        <f t="shared" si="483"/>
        <v>0</v>
      </c>
      <c r="RV10" s="179">
        <f t="shared" si="484"/>
        <v>0</v>
      </c>
      <c r="RW10" s="179">
        <f t="shared" si="485"/>
        <v>0</v>
      </c>
      <c r="RX10" s="179">
        <f t="shared" si="486"/>
        <v>0</v>
      </c>
      <c r="RY10" s="179">
        <f t="shared" si="487"/>
        <v>0</v>
      </c>
      <c r="RZ10" s="179">
        <f t="shared" si="488"/>
        <v>0</v>
      </c>
      <c r="SA10" s="179">
        <f t="shared" si="489"/>
        <v>0</v>
      </c>
      <c r="SB10" s="179">
        <f t="shared" si="490"/>
        <v>0</v>
      </c>
      <c r="SC10" s="179">
        <f t="shared" si="491"/>
        <v>0</v>
      </c>
      <c r="SD10" s="179">
        <f t="shared" si="492"/>
        <v>0</v>
      </c>
      <c r="SE10" s="179">
        <f t="shared" si="493"/>
        <v>0</v>
      </c>
      <c r="SF10" s="179">
        <f t="shared" si="494"/>
        <v>0</v>
      </c>
      <c r="SG10" s="179">
        <f t="shared" si="495"/>
        <v>0</v>
      </c>
      <c r="SH10" s="179">
        <f t="shared" si="496"/>
        <v>0</v>
      </c>
      <c r="SI10" s="179">
        <f t="shared" si="497"/>
        <v>0</v>
      </c>
      <c r="SJ10" s="179">
        <f t="shared" si="498"/>
        <v>0</v>
      </c>
      <c r="SK10" s="179">
        <f t="shared" si="499"/>
        <v>0</v>
      </c>
      <c r="SL10" s="179">
        <f t="shared" si="500"/>
        <v>0</v>
      </c>
      <c r="SM10" s="179">
        <f t="shared" si="501"/>
        <v>0</v>
      </c>
      <c r="SN10" s="179">
        <f t="shared" si="502"/>
        <v>0</v>
      </c>
      <c r="SO10" s="179">
        <f t="shared" si="503"/>
        <v>0</v>
      </c>
      <c r="SP10" s="179">
        <f t="shared" si="504"/>
        <v>0</v>
      </c>
      <c r="SQ10" s="179">
        <f t="shared" si="505"/>
        <v>0</v>
      </c>
      <c r="SR10" s="179">
        <f t="shared" si="506"/>
        <v>0</v>
      </c>
      <c r="SS10" s="179">
        <f t="shared" si="507"/>
        <v>0</v>
      </c>
      <c r="ST10" s="179">
        <f t="shared" si="508"/>
        <v>0</v>
      </c>
      <c r="SU10" s="179">
        <f t="shared" si="509"/>
        <v>0</v>
      </c>
      <c r="SV10" s="179">
        <f t="shared" si="510"/>
        <v>0</v>
      </c>
      <c r="SW10" s="179">
        <f t="shared" si="511"/>
        <v>0</v>
      </c>
      <c r="SX10" s="179">
        <f t="shared" si="512"/>
        <v>0</v>
      </c>
      <c r="SY10" s="179">
        <f t="shared" si="513"/>
        <v>0</v>
      </c>
      <c r="SZ10" s="179">
        <f t="shared" si="514"/>
        <v>0</v>
      </c>
      <c r="TA10" s="179">
        <f t="shared" si="515"/>
        <v>0</v>
      </c>
      <c r="TB10" s="179">
        <f t="shared" si="516"/>
        <v>0</v>
      </c>
      <c r="TC10" s="179">
        <f t="shared" si="517"/>
        <v>0</v>
      </c>
      <c r="TD10" s="179">
        <f t="shared" si="518"/>
        <v>0</v>
      </c>
      <c r="TE10" s="179">
        <f t="shared" si="519"/>
        <v>0</v>
      </c>
      <c r="TF10" s="179">
        <f t="shared" si="520"/>
        <v>0</v>
      </c>
      <c r="TG10" s="179">
        <f t="shared" si="521"/>
        <v>0</v>
      </c>
      <c r="TH10" s="179">
        <f t="shared" si="522"/>
        <v>0</v>
      </c>
      <c r="TI10" s="179">
        <f t="shared" si="523"/>
        <v>0</v>
      </c>
      <c r="TJ10" s="179">
        <f t="shared" si="524"/>
        <v>0</v>
      </c>
      <c r="TK10" s="179">
        <f t="shared" si="525"/>
        <v>0</v>
      </c>
      <c r="TL10" s="179">
        <f t="shared" si="526"/>
        <v>0</v>
      </c>
      <c r="TM10" s="179">
        <f t="shared" si="527"/>
        <v>0</v>
      </c>
      <c r="TN10" s="179">
        <f t="shared" si="528"/>
        <v>0</v>
      </c>
      <c r="TO10" s="179">
        <f t="shared" si="529"/>
        <v>0</v>
      </c>
      <c r="TP10" s="179">
        <f t="shared" si="530"/>
        <v>0</v>
      </c>
      <c r="TQ10" s="179">
        <f t="shared" si="531"/>
        <v>0</v>
      </c>
      <c r="TR10" s="179">
        <f t="shared" si="532"/>
        <v>0</v>
      </c>
      <c r="TS10" s="179">
        <f t="shared" si="533"/>
        <v>0</v>
      </c>
      <c r="TT10" s="179">
        <f t="shared" si="534"/>
        <v>0</v>
      </c>
      <c r="TU10" s="179">
        <f t="shared" si="535"/>
        <v>0</v>
      </c>
      <c r="TV10" s="179">
        <f t="shared" si="536"/>
        <v>0</v>
      </c>
      <c r="TW10" s="179">
        <f t="shared" si="537"/>
        <v>0</v>
      </c>
      <c r="TX10" s="179">
        <f t="shared" si="538"/>
        <v>0</v>
      </c>
      <c r="TY10" s="179">
        <f t="shared" si="539"/>
        <v>0</v>
      </c>
      <c r="TZ10" s="179">
        <f t="shared" si="540"/>
        <v>0</v>
      </c>
      <c r="UA10" s="179">
        <f t="shared" si="541"/>
        <v>0</v>
      </c>
      <c r="UB10" s="179">
        <f t="shared" si="542"/>
        <v>0</v>
      </c>
      <c r="UC10" s="179">
        <f t="shared" si="543"/>
        <v>0</v>
      </c>
      <c r="UD10" s="179">
        <f t="shared" si="544"/>
        <v>0</v>
      </c>
      <c r="UE10" s="179">
        <f t="shared" si="545"/>
        <v>0</v>
      </c>
      <c r="UF10" s="179">
        <f t="shared" si="546"/>
        <v>0</v>
      </c>
      <c r="UG10" s="179">
        <f t="shared" si="547"/>
        <v>0</v>
      </c>
      <c r="UH10" s="179">
        <f t="shared" si="548"/>
        <v>0</v>
      </c>
      <c r="UI10" s="179">
        <f t="shared" si="549"/>
        <v>0</v>
      </c>
      <c r="UJ10" s="179">
        <f t="shared" si="550"/>
        <v>0</v>
      </c>
      <c r="UK10" s="179">
        <f t="shared" si="551"/>
        <v>0</v>
      </c>
      <c r="UL10" s="179">
        <f t="shared" si="552"/>
        <v>0</v>
      </c>
      <c r="UM10" s="179">
        <f t="shared" si="553"/>
        <v>0</v>
      </c>
      <c r="UN10" s="179">
        <f t="shared" si="554"/>
        <v>0</v>
      </c>
      <c r="UO10" s="179">
        <f t="shared" si="555"/>
        <v>0</v>
      </c>
      <c r="UP10" s="179">
        <f t="shared" si="556"/>
        <v>0</v>
      </c>
      <c r="UQ10" s="179">
        <f t="shared" si="557"/>
        <v>0</v>
      </c>
      <c r="UR10" s="179">
        <f t="shared" si="558"/>
        <v>0</v>
      </c>
      <c r="US10" s="179">
        <f t="shared" si="559"/>
        <v>0</v>
      </c>
      <c r="UT10" s="179">
        <f t="shared" si="560"/>
        <v>0</v>
      </c>
      <c r="UU10" s="179">
        <f t="shared" si="561"/>
        <v>0</v>
      </c>
      <c r="UV10" s="179">
        <f t="shared" si="562"/>
        <v>0</v>
      </c>
      <c r="UW10" s="179">
        <f t="shared" si="563"/>
        <v>0</v>
      </c>
      <c r="UX10" s="179">
        <f t="shared" si="564"/>
        <v>0</v>
      </c>
      <c r="UY10" s="179">
        <f t="shared" si="565"/>
        <v>0</v>
      </c>
      <c r="UZ10" s="179">
        <f t="shared" si="566"/>
        <v>0</v>
      </c>
      <c r="VA10" s="179">
        <f t="shared" si="567"/>
        <v>0</v>
      </c>
      <c r="VB10" s="179">
        <f t="shared" si="568"/>
        <v>0</v>
      </c>
      <c r="VC10" s="179">
        <f t="shared" si="569"/>
        <v>0</v>
      </c>
      <c r="VD10" s="179">
        <f t="shared" si="570"/>
        <v>0</v>
      </c>
      <c r="VE10" s="179">
        <f t="shared" si="571"/>
        <v>0</v>
      </c>
      <c r="VF10" s="179">
        <f t="shared" si="572"/>
        <v>0</v>
      </c>
      <c r="VG10" s="179">
        <f t="shared" si="573"/>
        <v>0</v>
      </c>
      <c r="VH10" s="179">
        <f t="shared" si="574"/>
        <v>0</v>
      </c>
      <c r="VI10" s="179">
        <f t="shared" si="575"/>
        <v>0</v>
      </c>
      <c r="VJ10" s="179">
        <f t="shared" si="576"/>
        <v>0</v>
      </c>
      <c r="VK10" s="179">
        <f t="shared" si="577"/>
        <v>0</v>
      </c>
      <c r="VL10" s="179">
        <f t="shared" si="578"/>
        <v>0</v>
      </c>
      <c r="VM10" s="179">
        <f t="shared" si="579"/>
        <v>0</v>
      </c>
      <c r="VN10" s="179">
        <f t="shared" si="580"/>
        <v>0</v>
      </c>
      <c r="VO10" s="179">
        <f t="shared" si="581"/>
        <v>0</v>
      </c>
      <c r="VP10" s="179">
        <f t="shared" si="582"/>
        <v>0</v>
      </c>
      <c r="VQ10" s="179">
        <f t="shared" si="583"/>
        <v>0</v>
      </c>
      <c r="VR10" s="179">
        <f t="shared" si="584"/>
        <v>0</v>
      </c>
      <c r="VS10" s="179">
        <f t="shared" si="585"/>
        <v>0</v>
      </c>
      <c r="VT10" s="179">
        <f t="shared" si="586"/>
        <v>0</v>
      </c>
      <c r="VU10" s="179">
        <f t="shared" si="587"/>
        <v>0</v>
      </c>
      <c r="VV10" s="179">
        <f t="shared" si="588"/>
        <v>0</v>
      </c>
      <c r="VW10" s="179">
        <f t="shared" si="589"/>
        <v>0</v>
      </c>
      <c r="VX10" s="179">
        <f t="shared" si="590"/>
        <v>0</v>
      </c>
      <c r="VY10" s="179">
        <f t="shared" si="591"/>
        <v>0</v>
      </c>
      <c r="VZ10" s="179">
        <f t="shared" si="592"/>
        <v>0</v>
      </c>
      <c r="WA10" s="179">
        <f t="shared" si="593"/>
        <v>0</v>
      </c>
      <c r="WB10" s="179">
        <f t="shared" si="594"/>
        <v>0</v>
      </c>
      <c r="WC10" s="179">
        <f t="shared" si="595"/>
        <v>0</v>
      </c>
      <c r="WD10" s="179">
        <f t="shared" si="596"/>
        <v>0</v>
      </c>
      <c r="WE10" s="179">
        <f t="shared" si="597"/>
        <v>0</v>
      </c>
      <c r="WF10" s="179">
        <f t="shared" si="598"/>
        <v>0</v>
      </c>
      <c r="WG10" s="179">
        <f t="shared" si="599"/>
        <v>0</v>
      </c>
      <c r="WH10" s="179">
        <f t="shared" si="600"/>
        <v>0</v>
      </c>
      <c r="WI10" s="179">
        <f t="shared" si="601"/>
        <v>0</v>
      </c>
      <c r="WJ10" s="179">
        <f t="shared" si="602"/>
        <v>0</v>
      </c>
      <c r="WK10" s="179">
        <f t="shared" si="603"/>
        <v>0</v>
      </c>
      <c r="WL10" s="179">
        <f t="shared" si="604"/>
        <v>0</v>
      </c>
      <c r="WM10" s="179">
        <f t="shared" si="605"/>
        <v>0</v>
      </c>
      <c r="WN10" s="179">
        <f t="shared" si="606"/>
        <v>0</v>
      </c>
      <c r="WO10" s="179">
        <f t="shared" si="607"/>
        <v>0</v>
      </c>
      <c r="WP10" s="179">
        <f t="shared" si="608"/>
        <v>0</v>
      </c>
      <c r="WQ10" s="179">
        <f t="shared" si="609"/>
        <v>0</v>
      </c>
      <c r="WR10" s="179">
        <f t="shared" si="610"/>
        <v>0</v>
      </c>
      <c r="WS10" s="179">
        <f t="shared" si="611"/>
        <v>0</v>
      </c>
      <c r="WT10" s="179">
        <f t="shared" si="612"/>
        <v>0</v>
      </c>
      <c r="WU10" s="179">
        <f t="shared" si="613"/>
        <v>0</v>
      </c>
      <c r="WV10" s="179">
        <f t="shared" si="614"/>
        <v>0</v>
      </c>
      <c r="WW10" s="179">
        <f t="shared" si="615"/>
        <v>0</v>
      </c>
      <c r="WX10" s="179">
        <f t="shared" si="616"/>
        <v>0</v>
      </c>
      <c r="WY10" s="179">
        <f t="shared" si="617"/>
        <v>0</v>
      </c>
      <c r="WZ10" s="179">
        <f t="shared" si="618"/>
        <v>0</v>
      </c>
      <c r="XA10" s="179">
        <f t="shared" si="619"/>
        <v>0</v>
      </c>
      <c r="XB10" s="179">
        <f t="shared" si="620"/>
        <v>0</v>
      </c>
      <c r="XC10" s="179">
        <f t="shared" si="621"/>
        <v>0</v>
      </c>
      <c r="XD10" s="179">
        <f t="shared" si="622"/>
        <v>0</v>
      </c>
      <c r="XE10" s="179">
        <f t="shared" si="623"/>
        <v>0</v>
      </c>
      <c r="XF10" s="179">
        <f t="shared" si="624"/>
        <v>0</v>
      </c>
      <c r="XG10" s="179">
        <f t="shared" si="625"/>
        <v>0</v>
      </c>
      <c r="XH10" s="179">
        <f t="shared" si="626"/>
        <v>0</v>
      </c>
      <c r="XI10" s="179">
        <f t="shared" si="627"/>
        <v>0</v>
      </c>
      <c r="XJ10" s="179">
        <f t="shared" si="628"/>
        <v>0</v>
      </c>
      <c r="XK10" s="179">
        <f t="shared" si="629"/>
        <v>0</v>
      </c>
      <c r="XL10" s="179">
        <f t="shared" si="630"/>
        <v>0</v>
      </c>
      <c r="XM10" s="179">
        <f t="shared" si="631"/>
        <v>0</v>
      </c>
      <c r="XN10" s="179">
        <f t="shared" si="632"/>
        <v>0</v>
      </c>
      <c r="XO10" s="179">
        <f t="shared" si="633"/>
        <v>0</v>
      </c>
      <c r="XP10" s="179">
        <f t="shared" si="634"/>
        <v>0</v>
      </c>
      <c r="XQ10" s="179">
        <f t="shared" si="635"/>
        <v>0</v>
      </c>
      <c r="XR10" s="179">
        <f t="shared" si="636"/>
        <v>0</v>
      </c>
      <c r="XS10" s="179">
        <f t="shared" si="637"/>
        <v>0</v>
      </c>
      <c r="XT10" s="179">
        <f t="shared" si="638"/>
        <v>0</v>
      </c>
      <c r="XU10" s="179">
        <f t="shared" si="639"/>
        <v>0</v>
      </c>
      <c r="XV10" s="179">
        <f t="shared" si="640"/>
        <v>0</v>
      </c>
      <c r="XW10" s="179">
        <f t="shared" si="641"/>
        <v>0</v>
      </c>
      <c r="XX10" s="179">
        <f t="shared" si="642"/>
        <v>0</v>
      </c>
      <c r="XY10" s="179">
        <f t="shared" si="643"/>
        <v>0</v>
      </c>
      <c r="XZ10" s="179">
        <f t="shared" si="644"/>
        <v>0</v>
      </c>
      <c r="YA10" s="179">
        <f t="shared" si="645"/>
        <v>0</v>
      </c>
      <c r="YB10" s="179">
        <f t="shared" si="646"/>
        <v>0</v>
      </c>
      <c r="YC10" s="179">
        <f t="shared" si="647"/>
        <v>0</v>
      </c>
      <c r="YD10" s="179">
        <f t="shared" si="648"/>
        <v>0</v>
      </c>
      <c r="YE10" s="179">
        <f t="shared" si="649"/>
        <v>0</v>
      </c>
      <c r="YF10" s="179">
        <f t="shared" si="650"/>
        <v>0</v>
      </c>
      <c r="YG10" s="179">
        <f t="shared" si="651"/>
        <v>0</v>
      </c>
      <c r="YH10" s="179">
        <f t="shared" si="652"/>
        <v>0</v>
      </c>
      <c r="YI10" s="179">
        <f t="shared" si="653"/>
        <v>0</v>
      </c>
      <c r="YJ10" s="179">
        <f t="shared" si="654"/>
        <v>0</v>
      </c>
      <c r="YK10" s="179">
        <f t="shared" si="655"/>
        <v>0</v>
      </c>
      <c r="YL10" s="179">
        <f t="shared" si="656"/>
        <v>0</v>
      </c>
      <c r="YM10" s="179">
        <f t="shared" si="657"/>
        <v>0</v>
      </c>
      <c r="YN10" s="179">
        <f t="shared" si="658"/>
        <v>0</v>
      </c>
      <c r="YO10" s="179">
        <f t="shared" si="659"/>
        <v>0</v>
      </c>
      <c r="YP10" s="179">
        <f t="shared" si="660"/>
        <v>0</v>
      </c>
      <c r="YQ10" s="179">
        <f t="shared" si="661"/>
        <v>0</v>
      </c>
      <c r="YR10" s="179">
        <f t="shared" si="662"/>
        <v>0</v>
      </c>
      <c r="YS10" s="179">
        <f t="shared" si="663"/>
        <v>0</v>
      </c>
      <c r="YT10" s="179">
        <f t="shared" si="664"/>
        <v>0</v>
      </c>
      <c r="YU10" s="179">
        <f t="shared" si="665"/>
        <v>0</v>
      </c>
      <c r="YV10" s="179">
        <f t="shared" si="666"/>
        <v>0</v>
      </c>
      <c r="YW10" s="179">
        <f t="shared" si="667"/>
        <v>0</v>
      </c>
      <c r="YX10" s="179">
        <f t="shared" si="668"/>
        <v>0</v>
      </c>
      <c r="YY10" s="179">
        <f t="shared" si="669"/>
        <v>0</v>
      </c>
      <c r="YZ10" s="179">
        <f t="shared" si="670"/>
        <v>0</v>
      </c>
      <c r="ZA10" s="179">
        <f t="shared" si="671"/>
        <v>0</v>
      </c>
      <c r="ZB10" s="179">
        <f t="shared" si="672"/>
        <v>0</v>
      </c>
      <c r="ZC10" s="179">
        <f t="shared" si="673"/>
        <v>0</v>
      </c>
      <c r="ZD10" s="179">
        <f t="shared" si="674"/>
        <v>0</v>
      </c>
      <c r="ZE10" s="179">
        <f t="shared" si="675"/>
        <v>0</v>
      </c>
      <c r="ZF10" s="179">
        <f t="shared" si="676"/>
        <v>0</v>
      </c>
      <c r="ZG10" s="179">
        <f t="shared" si="677"/>
        <v>0</v>
      </c>
      <c r="ZH10" s="179">
        <f t="shared" si="678"/>
        <v>0</v>
      </c>
      <c r="ZI10" s="179">
        <f t="shared" si="679"/>
        <v>0</v>
      </c>
      <c r="ZJ10" s="179">
        <f t="shared" si="680"/>
        <v>0</v>
      </c>
      <c r="ZK10" s="179">
        <f t="shared" si="681"/>
        <v>0</v>
      </c>
      <c r="ZL10" s="179">
        <f t="shared" si="682"/>
        <v>0</v>
      </c>
      <c r="ZM10" s="179">
        <f t="shared" si="683"/>
        <v>0</v>
      </c>
      <c r="ZN10" s="179">
        <f t="shared" si="684"/>
        <v>0</v>
      </c>
      <c r="ZO10" s="179">
        <f t="shared" si="685"/>
        <v>0</v>
      </c>
      <c r="ZP10" s="179">
        <f t="shared" si="686"/>
        <v>0</v>
      </c>
      <c r="ZQ10" s="179">
        <f t="shared" si="687"/>
        <v>0</v>
      </c>
      <c r="ZR10" s="179">
        <f t="shared" si="688"/>
        <v>0</v>
      </c>
      <c r="ZS10" s="179">
        <f t="shared" si="689"/>
        <v>0</v>
      </c>
      <c r="ZT10" s="179">
        <f t="shared" si="690"/>
        <v>0</v>
      </c>
      <c r="ZU10" s="179">
        <f t="shared" si="691"/>
        <v>0</v>
      </c>
      <c r="ZV10" s="179">
        <f t="shared" si="692"/>
        <v>0</v>
      </c>
      <c r="ZW10" s="179">
        <f t="shared" si="693"/>
        <v>0</v>
      </c>
      <c r="ZX10" s="179">
        <f t="shared" si="694"/>
        <v>0</v>
      </c>
      <c r="ZY10" s="179">
        <f t="shared" si="695"/>
        <v>0</v>
      </c>
      <c r="ZZ10" s="179">
        <f t="shared" si="696"/>
        <v>0</v>
      </c>
      <c r="AAA10" s="179">
        <f t="shared" si="697"/>
        <v>0</v>
      </c>
      <c r="AAB10" s="179">
        <f t="shared" si="698"/>
        <v>0</v>
      </c>
      <c r="AAC10" s="179">
        <f t="shared" si="699"/>
        <v>0</v>
      </c>
      <c r="AAD10" s="179">
        <f t="shared" si="700"/>
        <v>0</v>
      </c>
      <c r="AAE10" s="179">
        <f t="shared" si="701"/>
        <v>0</v>
      </c>
      <c r="AAF10" s="179">
        <f t="shared" si="702"/>
        <v>0</v>
      </c>
      <c r="AAG10" s="179">
        <f t="shared" si="703"/>
        <v>0</v>
      </c>
      <c r="AAH10" s="179">
        <f t="shared" si="704"/>
        <v>0</v>
      </c>
      <c r="AAI10" s="179">
        <f t="shared" si="705"/>
        <v>0</v>
      </c>
      <c r="AAJ10" s="179">
        <f t="shared" si="706"/>
        <v>0</v>
      </c>
      <c r="AAK10" s="179">
        <f t="shared" si="707"/>
        <v>0</v>
      </c>
      <c r="AAL10" s="179">
        <f t="shared" si="708"/>
        <v>0</v>
      </c>
      <c r="AAM10" s="179">
        <f t="shared" si="709"/>
        <v>0</v>
      </c>
      <c r="AAN10" s="179">
        <f t="shared" si="710"/>
        <v>0</v>
      </c>
      <c r="AAO10" s="179">
        <f t="shared" si="711"/>
        <v>0</v>
      </c>
      <c r="AAP10" s="179">
        <f t="shared" si="712"/>
        <v>0</v>
      </c>
      <c r="AAQ10" s="179">
        <f t="shared" si="713"/>
        <v>0</v>
      </c>
      <c r="AAR10" s="179">
        <f t="shared" si="714"/>
        <v>0</v>
      </c>
      <c r="AAS10" s="179">
        <f t="shared" si="715"/>
        <v>0</v>
      </c>
      <c r="AAT10" s="179">
        <f t="shared" si="716"/>
        <v>0</v>
      </c>
      <c r="AAU10" s="179">
        <f t="shared" si="717"/>
        <v>0</v>
      </c>
      <c r="AAV10" s="179">
        <f t="shared" si="718"/>
        <v>0</v>
      </c>
      <c r="AAW10" s="179">
        <f t="shared" si="719"/>
        <v>0</v>
      </c>
      <c r="AAX10" s="179">
        <f t="shared" si="720"/>
        <v>0</v>
      </c>
      <c r="AAY10" s="179">
        <f t="shared" si="721"/>
        <v>0</v>
      </c>
      <c r="AAZ10" s="179">
        <f t="shared" si="722"/>
        <v>0</v>
      </c>
      <c r="ABA10" s="179">
        <f t="shared" si="723"/>
        <v>0</v>
      </c>
      <c r="ABB10" s="179">
        <f t="shared" si="724"/>
        <v>0</v>
      </c>
      <c r="ABC10" s="179">
        <f t="shared" si="725"/>
        <v>0</v>
      </c>
      <c r="ABD10" s="179">
        <f t="shared" si="726"/>
        <v>0</v>
      </c>
      <c r="ABE10" s="179">
        <f t="shared" si="727"/>
        <v>0</v>
      </c>
      <c r="ABF10" s="179">
        <f t="shared" si="728"/>
        <v>0</v>
      </c>
      <c r="ABG10" s="179">
        <f t="shared" si="729"/>
        <v>0</v>
      </c>
      <c r="ABH10" s="179">
        <f t="shared" si="730"/>
        <v>0</v>
      </c>
      <c r="ABI10" s="179">
        <f t="shared" si="731"/>
        <v>0</v>
      </c>
      <c r="ABJ10" s="179">
        <f t="shared" si="732"/>
        <v>0</v>
      </c>
      <c r="ABK10" s="179">
        <f t="shared" si="733"/>
        <v>0</v>
      </c>
      <c r="ABL10" s="179">
        <f t="shared" si="734"/>
        <v>0</v>
      </c>
      <c r="ABM10" s="179">
        <f t="shared" si="735"/>
        <v>0</v>
      </c>
      <c r="ABN10" s="179">
        <f t="shared" si="736"/>
        <v>0</v>
      </c>
      <c r="ABO10" s="179">
        <f t="shared" si="737"/>
        <v>0</v>
      </c>
      <c r="ABP10" s="179">
        <f t="shared" si="738"/>
        <v>0</v>
      </c>
      <c r="ABQ10" s="179">
        <f t="shared" si="739"/>
        <v>0</v>
      </c>
      <c r="ABR10" s="179">
        <f t="shared" si="740"/>
        <v>0</v>
      </c>
      <c r="ABS10" s="179">
        <f t="shared" si="741"/>
        <v>0</v>
      </c>
      <c r="ABT10" s="179">
        <f t="shared" si="742"/>
        <v>0</v>
      </c>
      <c r="ABU10" s="179">
        <f t="shared" si="743"/>
        <v>0</v>
      </c>
      <c r="ABV10" s="179">
        <f t="shared" si="744"/>
        <v>0</v>
      </c>
      <c r="ABW10" s="179">
        <f t="shared" si="745"/>
        <v>0</v>
      </c>
      <c r="ABX10" s="179">
        <f t="shared" si="746"/>
        <v>0</v>
      </c>
      <c r="ABY10" s="179">
        <f t="shared" si="747"/>
        <v>0</v>
      </c>
      <c r="ABZ10" s="179">
        <f t="shared" si="748"/>
        <v>0</v>
      </c>
      <c r="ACA10" s="179">
        <f t="shared" si="749"/>
        <v>0</v>
      </c>
      <c r="ACB10" s="179">
        <f t="shared" si="750"/>
        <v>0</v>
      </c>
      <c r="ACC10" s="179">
        <f t="shared" si="751"/>
        <v>0</v>
      </c>
      <c r="ACD10" s="179">
        <f t="shared" si="752"/>
        <v>0</v>
      </c>
      <c r="ACE10" s="179">
        <f t="shared" si="753"/>
        <v>0</v>
      </c>
      <c r="ACF10" s="179">
        <f t="shared" si="754"/>
        <v>0</v>
      </c>
      <c r="ACG10" s="179">
        <f t="shared" si="755"/>
        <v>0</v>
      </c>
      <c r="ACH10" s="179">
        <f t="shared" si="756"/>
        <v>0</v>
      </c>
      <c r="ACI10" s="179">
        <f t="shared" si="757"/>
        <v>0</v>
      </c>
      <c r="ACJ10" s="179">
        <f t="shared" si="758"/>
        <v>0</v>
      </c>
      <c r="ACK10" s="179">
        <f t="shared" si="759"/>
        <v>0</v>
      </c>
      <c r="ACL10" s="179">
        <f t="shared" si="760"/>
        <v>0</v>
      </c>
      <c r="ACM10" s="179">
        <f t="shared" si="761"/>
        <v>0</v>
      </c>
      <c r="ACN10" s="179">
        <f t="shared" si="762"/>
        <v>0</v>
      </c>
      <c r="ACO10" s="179">
        <f t="shared" si="763"/>
        <v>0</v>
      </c>
      <c r="ACP10" s="179">
        <f t="shared" si="764"/>
        <v>0</v>
      </c>
      <c r="ACQ10" s="179">
        <f t="shared" si="765"/>
        <v>0</v>
      </c>
      <c r="ACR10" s="179">
        <f t="shared" si="766"/>
        <v>0</v>
      </c>
      <c r="ACS10" s="179">
        <f t="shared" si="767"/>
        <v>0</v>
      </c>
      <c r="ACT10" s="179">
        <f t="shared" si="768"/>
        <v>0</v>
      </c>
      <c r="ACU10" s="179">
        <f t="shared" si="769"/>
        <v>0</v>
      </c>
      <c r="ACV10" s="179">
        <f t="shared" si="770"/>
        <v>0</v>
      </c>
      <c r="ACW10" s="179">
        <f t="shared" si="771"/>
        <v>0</v>
      </c>
      <c r="ACX10" s="179">
        <f t="shared" si="772"/>
        <v>0</v>
      </c>
      <c r="ACY10" s="179">
        <f t="shared" si="773"/>
        <v>0</v>
      </c>
      <c r="ACZ10" s="179">
        <f t="shared" si="774"/>
        <v>0</v>
      </c>
      <c r="ADA10" s="179">
        <f t="shared" si="775"/>
        <v>0</v>
      </c>
      <c r="ADB10" s="179">
        <f t="shared" si="776"/>
        <v>0</v>
      </c>
      <c r="ADC10" s="179">
        <f t="shared" si="777"/>
        <v>0</v>
      </c>
      <c r="ADD10" s="179">
        <f t="shared" si="778"/>
        <v>0</v>
      </c>
      <c r="ADE10" s="179">
        <f t="shared" si="779"/>
        <v>0</v>
      </c>
      <c r="ADF10" s="179">
        <f t="shared" si="780"/>
        <v>0</v>
      </c>
      <c r="ADG10" s="179">
        <f t="shared" si="781"/>
        <v>0</v>
      </c>
      <c r="ADH10" s="179">
        <f t="shared" si="782"/>
        <v>0</v>
      </c>
      <c r="ADI10" s="179">
        <f t="shared" si="783"/>
        <v>0</v>
      </c>
      <c r="ADJ10" s="179">
        <f t="shared" si="784"/>
        <v>0</v>
      </c>
      <c r="ADK10" s="179">
        <f t="shared" si="785"/>
        <v>0</v>
      </c>
      <c r="ADL10" s="179">
        <f t="shared" si="786"/>
        <v>0</v>
      </c>
      <c r="ADM10" s="179">
        <f t="shared" si="787"/>
        <v>0</v>
      </c>
      <c r="ADN10" s="179">
        <f t="shared" si="788"/>
        <v>0</v>
      </c>
      <c r="ADO10" s="179">
        <f t="shared" si="789"/>
        <v>0</v>
      </c>
      <c r="ADP10" s="179">
        <f t="shared" si="790"/>
        <v>0</v>
      </c>
      <c r="ADQ10" s="179">
        <f t="shared" si="791"/>
        <v>0</v>
      </c>
      <c r="ADR10" s="179">
        <f t="shared" si="792"/>
        <v>0</v>
      </c>
      <c r="ADS10" s="179">
        <f t="shared" si="793"/>
        <v>0</v>
      </c>
      <c r="ADT10" s="179">
        <f t="shared" si="794"/>
        <v>0</v>
      </c>
      <c r="ADU10" s="179">
        <f t="shared" si="795"/>
        <v>0</v>
      </c>
      <c r="ADV10" s="179">
        <f t="shared" si="796"/>
        <v>0</v>
      </c>
      <c r="ADW10" s="179">
        <f t="shared" si="797"/>
        <v>0</v>
      </c>
      <c r="ADX10" s="179">
        <f t="shared" si="798"/>
        <v>0</v>
      </c>
      <c r="ADY10" s="179">
        <f t="shared" si="799"/>
        <v>0</v>
      </c>
      <c r="ADZ10" s="179">
        <f t="shared" si="800"/>
        <v>0</v>
      </c>
      <c r="AEA10" s="179">
        <f t="shared" si="801"/>
        <v>0</v>
      </c>
      <c r="AEB10" s="179">
        <f t="shared" si="802"/>
        <v>0</v>
      </c>
      <c r="AEC10" s="179">
        <f t="shared" si="803"/>
        <v>0</v>
      </c>
      <c r="AED10" s="179">
        <f t="shared" si="804"/>
        <v>0</v>
      </c>
      <c r="AEE10" s="179">
        <f t="shared" si="805"/>
        <v>0</v>
      </c>
      <c r="AEF10" s="179">
        <f t="shared" si="806"/>
        <v>0</v>
      </c>
      <c r="AEG10" s="179">
        <f t="shared" si="807"/>
        <v>0</v>
      </c>
      <c r="AEH10" s="179">
        <f t="shared" si="808"/>
        <v>0</v>
      </c>
      <c r="AEI10" s="179">
        <f t="shared" si="809"/>
        <v>0</v>
      </c>
      <c r="AEJ10" s="179">
        <f t="shared" si="810"/>
        <v>0</v>
      </c>
      <c r="AEK10" s="179">
        <f t="shared" si="811"/>
        <v>0</v>
      </c>
      <c r="AEL10" s="179">
        <f t="shared" si="812"/>
        <v>0</v>
      </c>
      <c r="AEM10" s="179">
        <f t="shared" si="813"/>
        <v>0</v>
      </c>
      <c r="AEN10" s="179">
        <f t="shared" si="814"/>
        <v>0</v>
      </c>
      <c r="AEO10" s="179">
        <f t="shared" si="815"/>
        <v>0</v>
      </c>
      <c r="AEP10" s="179">
        <f t="shared" si="816"/>
        <v>0</v>
      </c>
      <c r="AEQ10" s="179">
        <f t="shared" si="817"/>
        <v>0</v>
      </c>
      <c r="AER10" s="179">
        <f t="shared" si="818"/>
        <v>0</v>
      </c>
      <c r="AES10" s="179">
        <f t="shared" si="819"/>
        <v>0</v>
      </c>
      <c r="AET10" s="179">
        <f t="shared" si="820"/>
        <v>0</v>
      </c>
      <c r="AEU10" s="179">
        <f t="shared" si="821"/>
        <v>0</v>
      </c>
      <c r="AEV10" s="179">
        <f t="shared" si="822"/>
        <v>0</v>
      </c>
      <c r="AEW10" s="179">
        <f t="shared" si="823"/>
        <v>0</v>
      </c>
      <c r="AEX10" s="179">
        <f t="shared" si="824"/>
        <v>0</v>
      </c>
      <c r="AEY10" s="179">
        <f t="shared" si="825"/>
        <v>0</v>
      </c>
      <c r="AEZ10" s="179">
        <f t="shared" si="826"/>
        <v>0</v>
      </c>
      <c r="AFA10" s="179">
        <f t="shared" si="827"/>
        <v>0</v>
      </c>
      <c r="AFB10" s="179">
        <f t="shared" si="828"/>
        <v>0</v>
      </c>
      <c r="AFC10" s="179">
        <f t="shared" si="829"/>
        <v>0</v>
      </c>
      <c r="AFD10" s="179">
        <f t="shared" si="830"/>
        <v>0</v>
      </c>
      <c r="AFE10" s="179">
        <f t="shared" si="831"/>
        <v>0</v>
      </c>
      <c r="AFF10" s="179">
        <f t="shared" si="832"/>
        <v>0</v>
      </c>
      <c r="AFG10" s="179">
        <f t="shared" si="833"/>
        <v>0</v>
      </c>
      <c r="AFH10" s="179">
        <f t="shared" si="834"/>
        <v>0</v>
      </c>
      <c r="AFI10" s="179">
        <f t="shared" si="835"/>
        <v>0</v>
      </c>
      <c r="AFJ10" s="179">
        <f t="shared" si="836"/>
        <v>0</v>
      </c>
      <c r="AFK10" s="179">
        <f t="shared" si="837"/>
        <v>0</v>
      </c>
      <c r="AFL10" s="179">
        <f t="shared" si="838"/>
        <v>0</v>
      </c>
      <c r="AFM10" s="179">
        <f t="shared" si="839"/>
        <v>0</v>
      </c>
      <c r="AFN10" s="179">
        <f t="shared" si="840"/>
        <v>0</v>
      </c>
      <c r="AFO10" s="179">
        <f t="shared" si="841"/>
        <v>0</v>
      </c>
      <c r="AFP10" s="179">
        <f t="shared" si="842"/>
        <v>0</v>
      </c>
      <c r="AFQ10" s="179">
        <f t="shared" si="843"/>
        <v>0</v>
      </c>
      <c r="AFR10" s="179">
        <f t="shared" si="844"/>
        <v>0</v>
      </c>
      <c r="AFS10" s="179">
        <f t="shared" si="845"/>
        <v>0</v>
      </c>
      <c r="AFT10" s="179">
        <f t="shared" si="846"/>
        <v>0</v>
      </c>
      <c r="AFU10" s="179">
        <f t="shared" si="847"/>
        <v>0</v>
      </c>
      <c r="AFV10" s="179">
        <f t="shared" si="848"/>
        <v>0</v>
      </c>
      <c r="AFW10" s="179">
        <f t="shared" si="849"/>
        <v>0</v>
      </c>
      <c r="AFX10" s="179">
        <f t="shared" si="850"/>
        <v>0</v>
      </c>
      <c r="AFY10" s="179">
        <f t="shared" si="851"/>
        <v>0</v>
      </c>
      <c r="AFZ10" s="179">
        <f t="shared" si="852"/>
        <v>0</v>
      </c>
      <c r="AGA10" s="179">
        <f t="shared" si="853"/>
        <v>0</v>
      </c>
      <c r="AGB10" s="179">
        <f t="shared" si="854"/>
        <v>0</v>
      </c>
      <c r="AGC10" s="179">
        <f t="shared" si="855"/>
        <v>0</v>
      </c>
      <c r="AGD10" s="179">
        <f t="shared" si="856"/>
        <v>0</v>
      </c>
      <c r="AGE10" s="179">
        <f t="shared" si="857"/>
        <v>0</v>
      </c>
      <c r="AGF10" s="179">
        <f t="shared" si="858"/>
        <v>0</v>
      </c>
      <c r="AGG10" s="179">
        <f t="shared" si="859"/>
        <v>0</v>
      </c>
      <c r="AGH10" s="179">
        <f t="shared" si="860"/>
        <v>0</v>
      </c>
      <c r="AGI10" s="179">
        <f t="shared" si="861"/>
        <v>0</v>
      </c>
      <c r="AGJ10" s="179">
        <f t="shared" si="862"/>
        <v>0</v>
      </c>
      <c r="AGK10" s="179">
        <f t="shared" si="863"/>
        <v>0</v>
      </c>
      <c r="AGL10" s="179">
        <f t="shared" si="864"/>
        <v>0</v>
      </c>
      <c r="AGM10" s="179">
        <f t="shared" si="865"/>
        <v>0</v>
      </c>
      <c r="AGN10" s="179">
        <f t="shared" si="866"/>
        <v>0</v>
      </c>
      <c r="AGO10" s="179">
        <f t="shared" si="867"/>
        <v>0</v>
      </c>
      <c r="AGP10" s="179">
        <f t="shared" si="868"/>
        <v>0</v>
      </c>
      <c r="AGQ10" s="179">
        <f t="shared" si="869"/>
        <v>0</v>
      </c>
      <c r="AGR10" s="179">
        <f t="shared" si="870"/>
        <v>0</v>
      </c>
      <c r="AGS10" s="179">
        <f t="shared" si="871"/>
        <v>0</v>
      </c>
      <c r="AGT10" s="179">
        <f t="shared" si="872"/>
        <v>0</v>
      </c>
      <c r="AGU10" s="179">
        <f t="shared" si="873"/>
        <v>0</v>
      </c>
      <c r="AGV10" s="179">
        <f t="shared" si="874"/>
        <v>0</v>
      </c>
      <c r="AGW10" s="179">
        <f t="shared" si="875"/>
        <v>0</v>
      </c>
      <c r="AGX10" s="179">
        <f t="shared" si="876"/>
        <v>0</v>
      </c>
      <c r="AGY10" s="179">
        <f t="shared" si="877"/>
        <v>0</v>
      </c>
      <c r="AGZ10" s="179">
        <f t="shared" si="878"/>
        <v>0</v>
      </c>
      <c r="AHA10" s="179">
        <f t="shared" si="879"/>
        <v>0</v>
      </c>
      <c r="AHB10" s="179">
        <f t="shared" si="880"/>
        <v>0</v>
      </c>
      <c r="AHC10" s="179">
        <f t="shared" si="881"/>
        <v>0</v>
      </c>
      <c r="AHD10" s="179">
        <f t="shared" si="882"/>
        <v>0</v>
      </c>
      <c r="AHE10" s="179">
        <f t="shared" si="883"/>
        <v>0</v>
      </c>
      <c r="AHF10" s="179">
        <f t="shared" si="884"/>
        <v>0</v>
      </c>
      <c r="AHG10" s="179">
        <f t="shared" si="885"/>
        <v>0</v>
      </c>
      <c r="AHH10" s="179">
        <f t="shared" si="886"/>
        <v>0</v>
      </c>
      <c r="AHI10" s="179">
        <f t="shared" si="887"/>
        <v>0</v>
      </c>
      <c r="AHJ10" s="179">
        <f t="shared" si="888"/>
        <v>0</v>
      </c>
      <c r="AHK10" s="179">
        <f t="shared" si="889"/>
        <v>0</v>
      </c>
      <c r="AHL10" s="179">
        <f t="shared" si="890"/>
        <v>0</v>
      </c>
      <c r="AHM10" s="179">
        <f t="shared" si="891"/>
        <v>0</v>
      </c>
      <c r="AHN10" s="179">
        <f t="shared" si="892"/>
        <v>0</v>
      </c>
      <c r="AHO10" s="179">
        <f t="shared" si="893"/>
        <v>0</v>
      </c>
      <c r="AHP10" s="179">
        <f t="shared" si="894"/>
        <v>0</v>
      </c>
      <c r="AHQ10" s="179">
        <f t="shared" si="895"/>
        <v>0</v>
      </c>
      <c r="AHR10" s="179">
        <f t="shared" si="896"/>
        <v>0</v>
      </c>
      <c r="AHS10" s="179">
        <f t="shared" si="897"/>
        <v>0</v>
      </c>
      <c r="AHT10" s="179">
        <f t="shared" si="898"/>
        <v>0</v>
      </c>
      <c r="AHU10" s="179">
        <f t="shared" si="899"/>
        <v>0</v>
      </c>
      <c r="AHV10" s="179">
        <f t="shared" si="900"/>
        <v>0</v>
      </c>
      <c r="AHW10" s="179">
        <f t="shared" si="901"/>
        <v>0</v>
      </c>
      <c r="AHX10" s="179">
        <f t="shared" si="902"/>
        <v>0</v>
      </c>
      <c r="AHY10" s="179">
        <f t="shared" si="903"/>
        <v>0</v>
      </c>
      <c r="AHZ10" s="179">
        <f t="shared" si="904"/>
        <v>0</v>
      </c>
      <c r="AIA10" s="179">
        <f t="shared" si="905"/>
        <v>0</v>
      </c>
      <c r="AIB10" s="179">
        <f t="shared" si="906"/>
        <v>0</v>
      </c>
      <c r="AIC10" s="179">
        <f t="shared" si="907"/>
        <v>0</v>
      </c>
      <c r="AID10" s="179">
        <f t="shared" si="908"/>
        <v>0</v>
      </c>
      <c r="AIE10" s="179">
        <f t="shared" si="909"/>
        <v>0</v>
      </c>
      <c r="AIF10" s="179">
        <f t="shared" si="910"/>
        <v>0</v>
      </c>
      <c r="AIG10" s="179">
        <f t="shared" si="911"/>
        <v>0</v>
      </c>
      <c r="AIH10" s="179">
        <f t="shared" si="912"/>
        <v>0</v>
      </c>
      <c r="AII10" s="179">
        <f t="shared" si="913"/>
        <v>0</v>
      </c>
      <c r="AIJ10" s="179">
        <f t="shared" si="914"/>
        <v>0</v>
      </c>
      <c r="AIK10" s="179">
        <f t="shared" si="915"/>
        <v>0</v>
      </c>
      <c r="AIL10" s="179">
        <f t="shared" si="916"/>
        <v>0</v>
      </c>
      <c r="AIM10" s="179">
        <f t="shared" si="917"/>
        <v>0</v>
      </c>
      <c r="AIN10" s="179">
        <f t="shared" si="918"/>
        <v>0</v>
      </c>
      <c r="AIO10" s="179">
        <f t="shared" si="919"/>
        <v>0</v>
      </c>
      <c r="AIP10" s="179">
        <f t="shared" si="920"/>
        <v>0</v>
      </c>
      <c r="AIQ10" s="179">
        <f t="shared" si="921"/>
        <v>0</v>
      </c>
      <c r="AIR10" s="179">
        <f t="shared" si="922"/>
        <v>0</v>
      </c>
      <c r="AIS10" s="179">
        <f t="shared" si="923"/>
        <v>0</v>
      </c>
      <c r="AIT10" s="179">
        <f t="shared" si="924"/>
        <v>0</v>
      </c>
      <c r="AIU10" s="179">
        <f t="shared" si="925"/>
        <v>0</v>
      </c>
      <c r="AIV10" s="179">
        <f t="shared" si="926"/>
        <v>0</v>
      </c>
      <c r="AIW10" s="179">
        <f t="shared" si="927"/>
        <v>0</v>
      </c>
      <c r="AIX10" s="179">
        <f t="shared" si="928"/>
        <v>0</v>
      </c>
      <c r="AIY10" s="179">
        <f t="shared" si="929"/>
        <v>0</v>
      </c>
      <c r="AIZ10" s="179">
        <f t="shared" si="930"/>
        <v>0</v>
      </c>
      <c r="AJA10" s="179">
        <f t="shared" si="931"/>
        <v>0</v>
      </c>
      <c r="AJB10" s="179">
        <f t="shared" si="932"/>
        <v>0</v>
      </c>
      <c r="AJC10" s="179">
        <f t="shared" si="933"/>
        <v>0</v>
      </c>
      <c r="AJD10" s="179">
        <f t="shared" si="934"/>
        <v>0</v>
      </c>
      <c r="AJE10" s="179">
        <f t="shared" si="935"/>
        <v>0</v>
      </c>
      <c r="AJF10" s="179">
        <f t="shared" si="936"/>
        <v>0</v>
      </c>
      <c r="AJG10" s="179">
        <f t="shared" si="937"/>
        <v>0</v>
      </c>
      <c r="AJH10" s="179">
        <f t="shared" si="938"/>
        <v>0</v>
      </c>
      <c r="AJI10" s="179">
        <f t="shared" si="939"/>
        <v>0</v>
      </c>
      <c r="AJJ10" s="179">
        <f t="shared" si="940"/>
        <v>0</v>
      </c>
      <c r="AJK10" s="179">
        <f t="shared" si="941"/>
        <v>0</v>
      </c>
      <c r="AJL10" s="179">
        <f t="shared" si="942"/>
        <v>0</v>
      </c>
      <c r="AJM10" s="179">
        <f t="shared" si="943"/>
        <v>0</v>
      </c>
      <c r="AJN10" s="179">
        <f t="shared" si="944"/>
        <v>0</v>
      </c>
      <c r="AJO10" s="179">
        <f t="shared" si="945"/>
        <v>0</v>
      </c>
      <c r="AJP10" s="179">
        <f t="shared" si="946"/>
        <v>0</v>
      </c>
      <c r="AJQ10" s="179">
        <f t="shared" si="947"/>
        <v>0</v>
      </c>
      <c r="AJR10" s="179">
        <f t="shared" si="948"/>
        <v>0</v>
      </c>
      <c r="AJS10" s="179">
        <f t="shared" si="949"/>
        <v>0</v>
      </c>
      <c r="AJT10" s="179">
        <f t="shared" si="950"/>
        <v>0</v>
      </c>
      <c r="AJU10" s="179">
        <f t="shared" si="951"/>
        <v>0</v>
      </c>
      <c r="AJV10" s="179">
        <f t="shared" si="952"/>
        <v>0</v>
      </c>
      <c r="AJW10" s="179">
        <f t="shared" si="953"/>
        <v>0</v>
      </c>
      <c r="AJX10" s="179">
        <f t="shared" si="954"/>
        <v>0</v>
      </c>
      <c r="AJY10" s="179">
        <f t="shared" si="955"/>
        <v>0</v>
      </c>
      <c r="AJZ10" s="179">
        <f t="shared" si="956"/>
        <v>0</v>
      </c>
      <c r="AKA10" s="179">
        <f t="shared" si="957"/>
        <v>0</v>
      </c>
      <c r="AKB10" s="179">
        <f t="shared" si="958"/>
        <v>0</v>
      </c>
      <c r="AKC10" s="179">
        <f t="shared" si="959"/>
        <v>0</v>
      </c>
      <c r="AKD10" s="179">
        <f t="shared" si="960"/>
        <v>0</v>
      </c>
      <c r="AKE10" s="179">
        <f t="shared" si="961"/>
        <v>0</v>
      </c>
      <c r="AKF10" s="179">
        <f t="shared" si="962"/>
        <v>0</v>
      </c>
      <c r="AKG10" s="179">
        <f t="shared" si="963"/>
        <v>0</v>
      </c>
      <c r="AKH10" s="179">
        <f t="shared" si="964"/>
        <v>0</v>
      </c>
      <c r="AKI10" s="179">
        <f t="shared" si="965"/>
        <v>0</v>
      </c>
      <c r="AKJ10" s="179">
        <f t="shared" si="966"/>
        <v>0</v>
      </c>
      <c r="AKK10" s="179">
        <f t="shared" si="967"/>
        <v>0</v>
      </c>
      <c r="AKL10" s="179">
        <f t="shared" si="968"/>
        <v>0</v>
      </c>
      <c r="AKM10" s="179">
        <f t="shared" si="969"/>
        <v>0</v>
      </c>
      <c r="AKN10" s="179">
        <f t="shared" si="970"/>
        <v>0</v>
      </c>
      <c r="AKO10" s="179">
        <f t="shared" si="971"/>
        <v>0</v>
      </c>
      <c r="AKP10" s="179">
        <f t="shared" si="972"/>
        <v>0</v>
      </c>
      <c r="AKQ10" s="179">
        <f t="shared" si="973"/>
        <v>0</v>
      </c>
      <c r="AKR10" s="179">
        <f t="shared" si="974"/>
        <v>0</v>
      </c>
      <c r="AKS10" s="179">
        <f t="shared" si="975"/>
        <v>0</v>
      </c>
      <c r="AKT10" s="179">
        <f t="shared" si="976"/>
        <v>0</v>
      </c>
      <c r="AKU10" s="179">
        <f t="shared" si="977"/>
        <v>0</v>
      </c>
      <c r="AKV10" s="179">
        <f t="shared" si="978"/>
        <v>0</v>
      </c>
      <c r="AKW10" s="179">
        <f t="shared" si="979"/>
        <v>0</v>
      </c>
      <c r="AKX10" s="179">
        <f t="shared" si="980"/>
        <v>0</v>
      </c>
      <c r="AKY10" s="179">
        <f t="shared" si="981"/>
        <v>0</v>
      </c>
      <c r="AKZ10" s="179">
        <f t="shared" si="982"/>
        <v>0</v>
      </c>
      <c r="ALA10" s="179">
        <f t="shared" si="983"/>
        <v>0</v>
      </c>
      <c r="ALB10" s="179">
        <f t="shared" si="984"/>
        <v>0</v>
      </c>
      <c r="ALC10" s="179">
        <f t="shared" si="985"/>
        <v>0</v>
      </c>
      <c r="ALD10" s="179">
        <f t="shared" si="986"/>
        <v>0</v>
      </c>
      <c r="ALE10" s="179">
        <f t="shared" si="987"/>
        <v>0</v>
      </c>
      <c r="ALF10" s="179">
        <f t="shared" si="988"/>
        <v>0</v>
      </c>
      <c r="ALG10" s="179">
        <f t="shared" si="989"/>
        <v>0</v>
      </c>
      <c r="ALH10" s="179">
        <f t="shared" si="990"/>
        <v>0</v>
      </c>
      <c r="ALI10" s="179">
        <f t="shared" si="991"/>
        <v>0</v>
      </c>
      <c r="ALJ10" s="179">
        <f t="shared" si="992"/>
        <v>0</v>
      </c>
      <c r="ALK10" s="179">
        <f t="shared" si="993"/>
        <v>0</v>
      </c>
      <c r="ALL10" s="179">
        <f t="shared" si="994"/>
        <v>0</v>
      </c>
      <c r="ALM10" s="179">
        <f t="shared" si="995"/>
        <v>0</v>
      </c>
      <c r="ALN10" s="179">
        <f t="shared" si="996"/>
        <v>0</v>
      </c>
      <c r="ALO10" s="179">
        <f t="shared" si="997"/>
        <v>0</v>
      </c>
      <c r="ALP10" s="179">
        <f t="shared" si="998"/>
        <v>0</v>
      </c>
      <c r="ALQ10" s="179">
        <f t="shared" si="999"/>
        <v>0</v>
      </c>
      <c r="ALR10" s="179">
        <f t="shared" si="1000"/>
        <v>0</v>
      </c>
      <c r="ALS10" s="179">
        <f t="shared" si="1001"/>
        <v>0</v>
      </c>
      <c r="ALT10" s="179">
        <f t="shared" si="1002"/>
        <v>0</v>
      </c>
      <c r="ALU10" s="179">
        <f t="shared" si="1003"/>
        <v>0</v>
      </c>
      <c r="ALV10" s="179">
        <f t="shared" si="1004"/>
        <v>0</v>
      </c>
      <c r="ALW10" s="179">
        <f t="shared" si="1005"/>
        <v>0</v>
      </c>
      <c r="ALX10" s="179">
        <f t="shared" si="1006"/>
        <v>0</v>
      </c>
      <c r="ALY10" s="179">
        <f t="shared" si="1007"/>
        <v>0</v>
      </c>
      <c r="ALZ10" s="179">
        <f t="shared" si="1008"/>
        <v>0</v>
      </c>
      <c r="AMA10" s="179">
        <f t="shared" si="1009"/>
        <v>0</v>
      </c>
      <c r="AMB10" s="179">
        <f t="shared" si="1010"/>
        <v>0</v>
      </c>
      <c r="AMC10" s="179">
        <f t="shared" si="1011"/>
        <v>0</v>
      </c>
      <c r="AMD10" s="179">
        <f t="shared" si="1012"/>
        <v>0</v>
      </c>
      <c r="AME10" s="179">
        <f t="shared" si="1013"/>
        <v>0</v>
      </c>
      <c r="AMF10" s="179">
        <f t="shared" si="1014"/>
        <v>0</v>
      </c>
      <c r="AMG10" s="179">
        <f t="shared" si="1015"/>
        <v>0</v>
      </c>
      <c r="AMH10" s="179">
        <f t="shared" si="1016"/>
        <v>0</v>
      </c>
      <c r="AMI10" s="179">
        <f t="shared" si="1017"/>
        <v>0</v>
      </c>
      <c r="AMJ10" s="179">
        <f t="shared" si="1018"/>
        <v>0</v>
      </c>
      <c r="AMK10" s="179">
        <f t="shared" si="1019"/>
        <v>0</v>
      </c>
      <c r="AML10" s="179">
        <f t="shared" si="1020"/>
        <v>0</v>
      </c>
      <c r="AMM10" s="179">
        <f t="shared" si="1021"/>
        <v>0</v>
      </c>
      <c r="AMN10" s="179">
        <f t="shared" si="1022"/>
        <v>0</v>
      </c>
      <c r="AMO10" s="179">
        <f t="shared" si="1023"/>
        <v>0</v>
      </c>
      <c r="AMP10" s="179">
        <f t="shared" si="1024"/>
        <v>0</v>
      </c>
      <c r="AMQ10" s="179">
        <f t="shared" si="1025"/>
        <v>0</v>
      </c>
      <c r="AMR10" s="179">
        <f t="shared" si="1026"/>
        <v>0</v>
      </c>
      <c r="AMS10" s="179">
        <f t="shared" si="1027"/>
        <v>0</v>
      </c>
      <c r="AMT10" s="179">
        <f t="shared" si="1028"/>
        <v>0</v>
      </c>
      <c r="AMU10" s="179">
        <f t="shared" si="1029"/>
        <v>0</v>
      </c>
      <c r="AMV10" s="179">
        <f t="shared" si="1030"/>
        <v>0</v>
      </c>
      <c r="AMW10" s="179">
        <f t="shared" si="1031"/>
        <v>0</v>
      </c>
      <c r="AMX10" s="179">
        <f t="shared" si="1032"/>
        <v>0</v>
      </c>
      <c r="AMY10" s="179">
        <f t="shared" si="1033"/>
        <v>0</v>
      </c>
      <c r="AMZ10" s="179">
        <f t="shared" si="1034"/>
        <v>0</v>
      </c>
      <c r="ANA10" s="179">
        <f t="shared" si="1035"/>
        <v>0</v>
      </c>
      <c r="ANB10" s="179">
        <f t="shared" si="1036"/>
        <v>0</v>
      </c>
      <c r="ANC10" s="179">
        <f t="shared" si="1037"/>
        <v>0</v>
      </c>
      <c r="AND10" s="179">
        <f t="shared" si="1038"/>
        <v>0</v>
      </c>
      <c r="ANE10" s="179">
        <f t="shared" si="1039"/>
        <v>0</v>
      </c>
      <c r="ANF10" s="179">
        <f t="shared" si="1040"/>
        <v>0</v>
      </c>
      <c r="ANG10" s="179">
        <f t="shared" si="1041"/>
        <v>0</v>
      </c>
      <c r="ANH10" s="179">
        <f t="shared" si="1042"/>
        <v>0</v>
      </c>
      <c r="ANI10" s="179">
        <f t="shared" si="1043"/>
        <v>0</v>
      </c>
      <c r="ANJ10" s="179">
        <f t="shared" si="1044"/>
        <v>0</v>
      </c>
      <c r="ANK10" s="179">
        <f t="shared" si="1045"/>
        <v>0</v>
      </c>
      <c r="ANL10" s="179">
        <f t="shared" si="1046"/>
        <v>0</v>
      </c>
      <c r="ANM10" s="179">
        <f t="shared" si="1047"/>
        <v>0</v>
      </c>
      <c r="ANN10" s="179">
        <f t="shared" si="1048"/>
        <v>0</v>
      </c>
      <c r="ANO10" s="179">
        <f t="shared" si="1049"/>
        <v>0</v>
      </c>
      <c r="ANP10" s="179">
        <f t="shared" si="1050"/>
        <v>0</v>
      </c>
      <c r="ANQ10" s="179">
        <f t="shared" si="1051"/>
        <v>0</v>
      </c>
      <c r="ANR10" s="179">
        <f t="shared" si="1052"/>
        <v>0</v>
      </c>
      <c r="ANS10" s="179">
        <f t="shared" si="1053"/>
        <v>0</v>
      </c>
      <c r="ANT10" s="179">
        <f t="shared" si="1054"/>
        <v>0</v>
      </c>
      <c r="ANU10" s="179">
        <f t="shared" si="1055"/>
        <v>0</v>
      </c>
      <c r="ANV10" s="179">
        <f t="shared" si="1056"/>
        <v>0</v>
      </c>
      <c r="ANW10" s="179">
        <f t="shared" si="1057"/>
        <v>0</v>
      </c>
      <c r="ANX10" s="179">
        <f t="shared" si="1058"/>
        <v>0</v>
      </c>
      <c r="ANY10" s="179">
        <f t="shared" si="1059"/>
        <v>0</v>
      </c>
      <c r="ANZ10" s="179">
        <f t="shared" si="1060"/>
        <v>0</v>
      </c>
      <c r="AOA10" s="179">
        <f t="shared" si="1061"/>
        <v>0</v>
      </c>
      <c r="AOB10" s="179">
        <f t="shared" si="1062"/>
        <v>0</v>
      </c>
      <c r="AOC10" s="179">
        <f t="shared" si="1063"/>
        <v>0</v>
      </c>
      <c r="AOD10" s="179">
        <f t="shared" si="1064"/>
        <v>0</v>
      </c>
      <c r="AOE10" s="179">
        <f t="shared" si="1065"/>
        <v>0</v>
      </c>
      <c r="AOF10" s="179">
        <f t="shared" si="1066"/>
        <v>0</v>
      </c>
      <c r="AOG10" s="179">
        <f t="shared" si="1067"/>
        <v>0</v>
      </c>
      <c r="AOH10" s="179">
        <f t="shared" si="1068"/>
        <v>0</v>
      </c>
      <c r="AOI10" s="179">
        <f t="shared" si="1069"/>
        <v>0</v>
      </c>
      <c r="AOJ10" s="179">
        <f t="shared" si="1070"/>
        <v>0</v>
      </c>
      <c r="AOK10" s="179">
        <f t="shared" si="1071"/>
        <v>0</v>
      </c>
      <c r="AOL10" s="179">
        <f t="shared" si="1072"/>
        <v>0</v>
      </c>
      <c r="AOM10" s="179">
        <f t="shared" si="1073"/>
        <v>0</v>
      </c>
      <c r="AON10" s="179">
        <f t="shared" si="1074"/>
        <v>0</v>
      </c>
      <c r="AOO10" s="179">
        <f t="shared" si="1075"/>
        <v>0</v>
      </c>
      <c r="AOP10" s="179">
        <f t="shared" si="1076"/>
        <v>0</v>
      </c>
      <c r="AOQ10" s="179">
        <f t="shared" si="1077"/>
        <v>0</v>
      </c>
      <c r="AOR10" s="179">
        <f t="shared" si="1078"/>
        <v>0</v>
      </c>
      <c r="AOS10" s="179">
        <f t="shared" si="1079"/>
        <v>0</v>
      </c>
      <c r="AOT10" s="179">
        <f t="shared" si="1080"/>
        <v>0</v>
      </c>
      <c r="AOU10" s="179">
        <f t="shared" si="1081"/>
        <v>0</v>
      </c>
      <c r="AOV10" s="179">
        <f t="shared" si="1082"/>
        <v>0</v>
      </c>
      <c r="AOW10" s="179">
        <f t="shared" si="1083"/>
        <v>0</v>
      </c>
      <c r="AOX10" s="179">
        <f t="shared" si="1084"/>
        <v>0</v>
      </c>
      <c r="AOY10" s="179">
        <f t="shared" si="1085"/>
        <v>0</v>
      </c>
      <c r="AOZ10" s="179">
        <f t="shared" si="1086"/>
        <v>0</v>
      </c>
      <c r="APA10" s="179">
        <f t="shared" si="1087"/>
        <v>0</v>
      </c>
      <c r="APB10" s="179">
        <f t="shared" si="1088"/>
        <v>0</v>
      </c>
      <c r="APC10" s="179">
        <f t="shared" si="1089"/>
        <v>0</v>
      </c>
      <c r="APD10" s="179">
        <f t="shared" si="1090"/>
        <v>0</v>
      </c>
      <c r="APE10" s="179">
        <f t="shared" si="1091"/>
        <v>0</v>
      </c>
      <c r="APF10" s="179">
        <f t="shared" si="1092"/>
        <v>0</v>
      </c>
      <c r="APG10" s="179">
        <f t="shared" si="1093"/>
        <v>0</v>
      </c>
      <c r="APH10" s="179">
        <f t="shared" si="1094"/>
        <v>0</v>
      </c>
      <c r="API10" s="179">
        <f t="shared" si="1095"/>
        <v>0</v>
      </c>
      <c r="APJ10" s="179">
        <f t="shared" si="1096"/>
        <v>0</v>
      </c>
      <c r="APK10" s="179">
        <f t="shared" si="1097"/>
        <v>0</v>
      </c>
      <c r="APL10" s="179">
        <f t="shared" si="1098"/>
        <v>0</v>
      </c>
      <c r="APM10" s="179">
        <f t="shared" si="1099"/>
        <v>0</v>
      </c>
      <c r="APN10" s="179">
        <f t="shared" si="1100"/>
        <v>0</v>
      </c>
      <c r="APO10" s="179">
        <f t="shared" si="1101"/>
        <v>0</v>
      </c>
      <c r="APP10" s="179">
        <f t="shared" si="1102"/>
        <v>0</v>
      </c>
      <c r="APQ10" s="179">
        <f t="shared" si="1103"/>
        <v>0</v>
      </c>
      <c r="APR10" s="179">
        <f t="shared" si="1104"/>
        <v>0</v>
      </c>
      <c r="APS10" s="179">
        <f t="shared" si="1105"/>
        <v>0</v>
      </c>
      <c r="APT10" s="179">
        <f t="shared" si="1106"/>
        <v>0</v>
      </c>
      <c r="APU10" s="179">
        <f t="shared" si="1107"/>
        <v>0</v>
      </c>
      <c r="APV10" s="179">
        <f t="shared" si="1108"/>
        <v>0</v>
      </c>
      <c r="APW10" s="179">
        <f t="shared" si="1109"/>
        <v>0</v>
      </c>
      <c r="APX10" s="179">
        <f t="shared" si="1110"/>
        <v>0</v>
      </c>
      <c r="APY10" s="179">
        <f t="shared" si="1111"/>
        <v>0</v>
      </c>
      <c r="APZ10" s="179">
        <f t="shared" si="1112"/>
        <v>0</v>
      </c>
      <c r="AQA10" s="179">
        <f t="shared" si="1113"/>
        <v>0</v>
      </c>
      <c r="AQB10" s="179">
        <f t="shared" si="1114"/>
        <v>0</v>
      </c>
      <c r="AQC10" s="179">
        <f t="shared" si="1115"/>
        <v>0</v>
      </c>
      <c r="AQD10" s="179">
        <f t="shared" si="1116"/>
        <v>0</v>
      </c>
      <c r="AQE10" s="179">
        <f t="shared" si="1117"/>
        <v>0</v>
      </c>
      <c r="AQF10" s="179">
        <f t="shared" si="1118"/>
        <v>0</v>
      </c>
      <c r="AQG10" s="179">
        <f t="shared" si="1119"/>
        <v>0</v>
      </c>
      <c r="AQH10" s="179">
        <f t="shared" si="1120"/>
        <v>0</v>
      </c>
      <c r="AQI10" s="179">
        <f t="shared" si="1121"/>
        <v>0</v>
      </c>
      <c r="AQJ10" s="179">
        <f t="shared" si="1122"/>
        <v>0</v>
      </c>
      <c r="AQK10" s="179">
        <f t="shared" si="1123"/>
        <v>0</v>
      </c>
      <c r="AQL10" s="179">
        <f t="shared" si="1124"/>
        <v>0</v>
      </c>
      <c r="AQM10" s="179">
        <f t="shared" si="1125"/>
        <v>0</v>
      </c>
      <c r="AQN10" s="179">
        <f t="shared" si="1126"/>
        <v>0</v>
      </c>
      <c r="AQO10" s="179">
        <f t="shared" si="1127"/>
        <v>0</v>
      </c>
      <c r="AQP10" s="179">
        <f t="shared" si="1128"/>
        <v>0</v>
      </c>
      <c r="AQQ10" s="179">
        <f t="shared" si="1129"/>
        <v>0</v>
      </c>
      <c r="AQR10" s="179">
        <f t="shared" si="1130"/>
        <v>0</v>
      </c>
      <c r="AQS10" s="179">
        <f t="shared" si="1131"/>
        <v>0</v>
      </c>
      <c r="AQT10" s="179">
        <f t="shared" si="1132"/>
        <v>0</v>
      </c>
      <c r="AQU10" s="179">
        <f t="shared" si="1133"/>
        <v>0</v>
      </c>
      <c r="AQV10" s="179">
        <f t="shared" si="1134"/>
        <v>0</v>
      </c>
      <c r="AQW10" s="179">
        <f t="shared" si="1135"/>
        <v>0</v>
      </c>
      <c r="AQX10" s="179">
        <f t="shared" si="1136"/>
        <v>0</v>
      </c>
      <c r="AQY10" s="179">
        <f t="shared" si="1137"/>
        <v>0</v>
      </c>
      <c r="AQZ10" s="179">
        <f t="shared" si="1138"/>
        <v>0</v>
      </c>
      <c r="ARA10" s="179">
        <f t="shared" si="1139"/>
        <v>0</v>
      </c>
      <c r="ARB10" s="179">
        <f t="shared" si="1140"/>
        <v>0</v>
      </c>
      <c r="ARC10" s="179">
        <f t="shared" si="1141"/>
        <v>0</v>
      </c>
      <c r="ARD10" s="179">
        <f t="shared" si="1142"/>
        <v>0</v>
      </c>
      <c r="ARE10" s="179">
        <f t="shared" si="1143"/>
        <v>0</v>
      </c>
      <c r="ARF10" s="179">
        <f t="shared" si="1144"/>
        <v>0</v>
      </c>
      <c r="ARG10" s="179">
        <f t="shared" si="1145"/>
        <v>0</v>
      </c>
      <c r="ARH10" s="179">
        <f t="shared" si="1146"/>
        <v>0</v>
      </c>
      <c r="ARI10" s="179">
        <f t="shared" si="1147"/>
        <v>0</v>
      </c>
      <c r="ARJ10" s="179">
        <f t="shared" si="1148"/>
        <v>0</v>
      </c>
      <c r="ARK10" s="179">
        <f t="shared" si="1149"/>
        <v>0</v>
      </c>
      <c r="ARL10" s="179">
        <f t="shared" si="1150"/>
        <v>0</v>
      </c>
      <c r="ARM10" s="179">
        <f t="shared" si="1151"/>
        <v>0</v>
      </c>
      <c r="ARN10" s="179">
        <f t="shared" si="1152"/>
        <v>0</v>
      </c>
      <c r="ARO10" s="179">
        <f t="shared" si="1153"/>
        <v>0</v>
      </c>
      <c r="ARP10" s="179">
        <f t="shared" si="1154"/>
        <v>0</v>
      </c>
      <c r="ARQ10" s="179">
        <f t="shared" si="1155"/>
        <v>0</v>
      </c>
      <c r="ARR10" s="179">
        <f t="shared" si="1156"/>
        <v>0</v>
      </c>
      <c r="ARS10" s="179">
        <f t="shared" si="1157"/>
        <v>0</v>
      </c>
      <c r="ART10" s="179">
        <f t="shared" si="1158"/>
        <v>0</v>
      </c>
      <c r="ARU10" s="179">
        <f t="shared" si="1159"/>
        <v>0</v>
      </c>
      <c r="ARV10" s="179">
        <f t="shared" si="1160"/>
        <v>0</v>
      </c>
      <c r="ARW10" s="179">
        <f t="shared" si="1161"/>
        <v>0</v>
      </c>
      <c r="ARX10" s="179">
        <f t="shared" si="1162"/>
        <v>0</v>
      </c>
      <c r="ARY10" s="179">
        <f t="shared" si="1163"/>
        <v>0</v>
      </c>
      <c r="ARZ10" s="179">
        <f t="shared" si="1164"/>
        <v>0</v>
      </c>
      <c r="ASA10" s="179">
        <f t="shared" si="1165"/>
        <v>0</v>
      </c>
      <c r="ASB10" s="179">
        <f t="shared" si="1166"/>
        <v>0</v>
      </c>
      <c r="ASC10" s="179">
        <f t="shared" si="1167"/>
        <v>0</v>
      </c>
      <c r="ASD10" s="179">
        <f t="shared" si="1168"/>
        <v>0</v>
      </c>
      <c r="ASE10" s="179">
        <f t="shared" si="1169"/>
        <v>0</v>
      </c>
      <c r="ASF10" s="179">
        <f t="shared" si="1170"/>
        <v>0</v>
      </c>
      <c r="ASG10" s="179">
        <f t="shared" si="1171"/>
        <v>0</v>
      </c>
      <c r="ASH10" s="179">
        <f t="shared" si="1172"/>
        <v>0</v>
      </c>
      <c r="ASI10" s="179">
        <f t="shared" si="1173"/>
        <v>0</v>
      </c>
      <c r="ASJ10" s="179">
        <f t="shared" si="1174"/>
        <v>0</v>
      </c>
      <c r="ASK10" s="179">
        <f t="shared" si="1175"/>
        <v>0</v>
      </c>
      <c r="ASL10" s="179">
        <f t="shared" si="1176"/>
        <v>0</v>
      </c>
      <c r="ASM10" s="179">
        <f t="shared" si="1177"/>
        <v>0</v>
      </c>
      <c r="ASN10" s="179">
        <f t="shared" si="1178"/>
        <v>0</v>
      </c>
      <c r="ASO10" s="179">
        <f t="shared" si="1179"/>
        <v>0</v>
      </c>
      <c r="ASP10" s="179">
        <f t="shared" si="1180"/>
        <v>0</v>
      </c>
      <c r="ASQ10" s="179">
        <f t="shared" si="1181"/>
        <v>0</v>
      </c>
      <c r="ASR10" s="179">
        <f t="shared" si="1182"/>
        <v>0</v>
      </c>
      <c r="ASS10" s="179">
        <f t="shared" si="1183"/>
        <v>0</v>
      </c>
      <c r="AST10" s="179">
        <f t="shared" si="1184"/>
        <v>0</v>
      </c>
      <c r="ASU10" s="179">
        <f t="shared" si="1185"/>
        <v>0</v>
      </c>
      <c r="ASV10" s="179">
        <f t="shared" si="1186"/>
        <v>0</v>
      </c>
      <c r="ASW10" s="179">
        <f t="shared" si="1187"/>
        <v>0</v>
      </c>
      <c r="ASX10" s="179">
        <f t="shared" si="1188"/>
        <v>0</v>
      </c>
      <c r="ASY10" s="179">
        <f t="shared" si="1189"/>
        <v>0</v>
      </c>
      <c r="ASZ10" s="179">
        <f t="shared" si="1190"/>
        <v>0</v>
      </c>
      <c r="ATA10" s="179">
        <f t="shared" si="1191"/>
        <v>0</v>
      </c>
      <c r="ATB10" s="179">
        <f t="shared" si="1192"/>
        <v>0</v>
      </c>
      <c r="ATC10" s="179">
        <f t="shared" si="1193"/>
        <v>0</v>
      </c>
      <c r="ATD10" s="179">
        <f t="shared" si="1194"/>
        <v>0</v>
      </c>
      <c r="ATE10" s="179">
        <f t="shared" si="1195"/>
        <v>0</v>
      </c>
      <c r="ATF10" s="179">
        <f t="shared" si="1196"/>
        <v>0</v>
      </c>
      <c r="ATG10" s="179">
        <f t="shared" si="1197"/>
        <v>0</v>
      </c>
      <c r="ATH10" s="179">
        <f t="shared" si="1198"/>
        <v>0</v>
      </c>
      <c r="ATI10" s="179">
        <f t="shared" si="1199"/>
        <v>0</v>
      </c>
      <c r="ATJ10" s="179">
        <f t="shared" si="1200"/>
        <v>0</v>
      </c>
      <c r="ATK10" s="179">
        <f t="shared" si="1201"/>
        <v>0</v>
      </c>
      <c r="ATL10" s="179">
        <f t="shared" si="1202"/>
        <v>0</v>
      </c>
      <c r="ATM10" s="179">
        <f t="shared" si="1203"/>
        <v>0</v>
      </c>
      <c r="ATN10" s="179">
        <f t="shared" si="1204"/>
        <v>0</v>
      </c>
      <c r="ATO10" s="179">
        <f t="shared" si="1205"/>
        <v>0</v>
      </c>
      <c r="ATP10" s="179">
        <f t="shared" si="1206"/>
        <v>0</v>
      </c>
      <c r="ATQ10" s="179">
        <f t="shared" si="1207"/>
        <v>0</v>
      </c>
      <c r="ATR10" s="179">
        <f t="shared" si="1208"/>
        <v>0</v>
      </c>
      <c r="ATS10" s="179">
        <f t="shared" si="1209"/>
        <v>0</v>
      </c>
      <c r="ATT10" s="179">
        <f t="shared" si="1210"/>
        <v>0</v>
      </c>
      <c r="ATU10" s="179">
        <f t="shared" si="1211"/>
        <v>0</v>
      </c>
      <c r="ATV10" s="179">
        <f t="shared" si="1212"/>
        <v>0</v>
      </c>
      <c r="ATW10" s="179">
        <f t="shared" si="1213"/>
        <v>0</v>
      </c>
      <c r="ATX10" s="179">
        <f t="shared" si="1214"/>
        <v>0</v>
      </c>
      <c r="ATY10" s="179">
        <f t="shared" si="1215"/>
        <v>0</v>
      </c>
      <c r="ATZ10" s="179">
        <f t="shared" si="1216"/>
        <v>0</v>
      </c>
      <c r="AUA10" s="179">
        <f t="shared" si="1217"/>
        <v>0</v>
      </c>
      <c r="AUB10" s="179">
        <f t="shared" si="1218"/>
        <v>0</v>
      </c>
      <c r="AUC10" s="179">
        <f t="shared" si="1219"/>
        <v>0</v>
      </c>
      <c r="AUD10" s="179">
        <f t="shared" si="1220"/>
        <v>0</v>
      </c>
      <c r="AUE10" s="179">
        <f t="shared" si="1221"/>
        <v>0</v>
      </c>
      <c r="AUF10" s="179">
        <f t="shared" si="1222"/>
        <v>0</v>
      </c>
      <c r="AUG10" s="179">
        <f t="shared" si="1223"/>
        <v>0</v>
      </c>
      <c r="AUH10" s="179">
        <f t="shared" si="1224"/>
        <v>0</v>
      </c>
      <c r="AUI10" s="179">
        <f t="shared" si="1225"/>
        <v>0</v>
      </c>
      <c r="AUJ10" s="179">
        <f t="shared" si="1226"/>
        <v>0</v>
      </c>
      <c r="AUK10" s="179">
        <f t="shared" si="1227"/>
        <v>0</v>
      </c>
      <c r="AUL10" s="179">
        <f t="shared" si="1228"/>
        <v>0</v>
      </c>
      <c r="AUM10" s="179">
        <f t="shared" si="1229"/>
        <v>0</v>
      </c>
      <c r="AUN10" s="179">
        <f t="shared" si="1230"/>
        <v>0</v>
      </c>
      <c r="AUO10" s="179">
        <f t="shared" si="1231"/>
        <v>0</v>
      </c>
      <c r="AUP10" s="179">
        <f t="shared" si="1232"/>
        <v>0</v>
      </c>
      <c r="AUQ10" s="179">
        <f t="shared" si="1233"/>
        <v>0</v>
      </c>
      <c r="AUR10" s="179">
        <f t="shared" si="1234"/>
        <v>0</v>
      </c>
      <c r="AUS10" s="179">
        <f t="shared" si="1235"/>
        <v>0</v>
      </c>
      <c r="AUT10" s="179">
        <f t="shared" si="1236"/>
        <v>0</v>
      </c>
      <c r="AUU10" s="179">
        <f t="shared" si="1237"/>
        <v>0</v>
      </c>
      <c r="AUV10" s="179">
        <f t="shared" si="1238"/>
        <v>0</v>
      </c>
      <c r="AUW10" s="179">
        <f t="shared" si="1239"/>
        <v>0</v>
      </c>
      <c r="AUX10" s="179">
        <f t="shared" si="1240"/>
        <v>0</v>
      </c>
      <c r="AUY10" s="179">
        <f t="shared" si="1241"/>
        <v>0</v>
      </c>
      <c r="AUZ10" s="179">
        <f t="shared" si="1242"/>
        <v>0</v>
      </c>
      <c r="AVA10" s="179">
        <f t="shared" si="1243"/>
        <v>0</v>
      </c>
      <c r="AVB10" s="179">
        <f t="shared" si="1244"/>
        <v>0</v>
      </c>
      <c r="AVC10" s="179">
        <f t="shared" si="1245"/>
        <v>0</v>
      </c>
      <c r="AVD10" s="179">
        <f t="shared" si="1246"/>
        <v>0</v>
      </c>
      <c r="AVE10" s="179">
        <f t="shared" si="1247"/>
        <v>0</v>
      </c>
      <c r="AVF10" s="179">
        <f t="shared" si="1248"/>
        <v>0</v>
      </c>
      <c r="AVG10" s="179">
        <f t="shared" si="1249"/>
        <v>0</v>
      </c>
      <c r="AVH10" s="179">
        <f t="shared" si="1250"/>
        <v>0</v>
      </c>
      <c r="AVI10" s="179">
        <f t="shared" si="1251"/>
        <v>0</v>
      </c>
      <c r="AVJ10" s="179">
        <f t="shared" si="1252"/>
        <v>0</v>
      </c>
      <c r="AVK10" s="179">
        <f t="shared" si="1253"/>
        <v>0</v>
      </c>
      <c r="AVL10" s="179">
        <f t="shared" si="1254"/>
        <v>0</v>
      </c>
      <c r="AVM10" s="179">
        <f t="shared" si="1255"/>
        <v>0</v>
      </c>
      <c r="AVN10" s="179">
        <f t="shared" si="1256"/>
        <v>0</v>
      </c>
      <c r="AVO10" s="179">
        <f t="shared" si="1257"/>
        <v>0</v>
      </c>
      <c r="AVP10" s="179">
        <f t="shared" si="1258"/>
        <v>0</v>
      </c>
      <c r="AVQ10" s="179">
        <f t="shared" si="1259"/>
        <v>0</v>
      </c>
      <c r="AVR10" s="179">
        <f t="shared" si="1260"/>
        <v>0</v>
      </c>
      <c r="AVS10" s="179">
        <f t="shared" si="1261"/>
        <v>0</v>
      </c>
      <c r="AVT10" s="179">
        <f t="shared" si="1262"/>
        <v>0</v>
      </c>
      <c r="AVU10" s="179">
        <f t="shared" si="1263"/>
        <v>0</v>
      </c>
      <c r="AVV10" s="179">
        <f t="shared" si="1264"/>
        <v>0</v>
      </c>
      <c r="AVW10" s="179">
        <f t="shared" si="1265"/>
        <v>0</v>
      </c>
      <c r="AVX10" s="179">
        <f t="shared" si="1266"/>
        <v>0</v>
      </c>
      <c r="AVY10" s="179">
        <f t="shared" si="1267"/>
        <v>0</v>
      </c>
      <c r="AVZ10" s="179">
        <f t="shared" si="1268"/>
        <v>0</v>
      </c>
      <c r="AWA10" s="179">
        <f t="shared" si="1269"/>
        <v>0</v>
      </c>
      <c r="AWB10" s="179">
        <f t="shared" si="1270"/>
        <v>0</v>
      </c>
      <c r="AWC10" s="179">
        <f t="shared" si="1271"/>
        <v>0</v>
      </c>
      <c r="AWD10" s="179">
        <f t="shared" si="1272"/>
        <v>0</v>
      </c>
      <c r="AWE10" s="179">
        <f t="shared" si="1273"/>
        <v>0</v>
      </c>
      <c r="AWF10" s="179">
        <f t="shared" si="1274"/>
        <v>0</v>
      </c>
      <c r="AWG10" s="179">
        <f t="shared" si="1275"/>
        <v>0</v>
      </c>
      <c r="AWH10" s="179">
        <f t="shared" si="1276"/>
        <v>0</v>
      </c>
      <c r="AWI10" s="179">
        <f t="shared" si="1277"/>
        <v>0</v>
      </c>
      <c r="AWJ10" s="179">
        <f t="shared" si="1278"/>
        <v>0</v>
      </c>
      <c r="AWK10" s="179">
        <f t="shared" si="1279"/>
        <v>0</v>
      </c>
      <c r="AWL10" s="179">
        <f t="shared" si="1280"/>
        <v>0</v>
      </c>
      <c r="AWM10" s="179">
        <f t="shared" si="1281"/>
        <v>0</v>
      </c>
      <c r="AWN10" s="179">
        <f t="shared" si="1282"/>
        <v>0</v>
      </c>
      <c r="AWO10" s="179">
        <f t="shared" si="1283"/>
        <v>0</v>
      </c>
      <c r="AWP10" s="179">
        <f t="shared" si="1284"/>
        <v>0</v>
      </c>
      <c r="AWQ10" s="179">
        <f t="shared" si="1285"/>
        <v>0</v>
      </c>
      <c r="AWR10" s="179">
        <f t="shared" si="1286"/>
        <v>0</v>
      </c>
      <c r="AWS10" s="179">
        <f t="shared" si="1287"/>
        <v>0</v>
      </c>
      <c r="AWT10" s="179">
        <f t="shared" si="1288"/>
        <v>0</v>
      </c>
      <c r="AWU10" s="179">
        <f t="shared" si="1289"/>
        <v>0</v>
      </c>
      <c r="AWV10" s="179">
        <f t="shared" si="1290"/>
        <v>0</v>
      </c>
      <c r="AWW10" s="179">
        <f t="shared" si="1291"/>
        <v>0</v>
      </c>
      <c r="AWX10" s="179">
        <f t="shared" si="1292"/>
        <v>0</v>
      </c>
      <c r="AWY10" s="179">
        <f t="shared" si="1293"/>
        <v>0</v>
      </c>
      <c r="AWZ10" s="179">
        <f t="shared" si="1294"/>
        <v>0</v>
      </c>
      <c r="AXA10" s="179">
        <f t="shared" si="1295"/>
        <v>0</v>
      </c>
      <c r="AXB10" s="179">
        <f t="shared" si="1296"/>
        <v>0</v>
      </c>
      <c r="AXC10" s="179">
        <f t="shared" si="1297"/>
        <v>0</v>
      </c>
      <c r="AXD10" s="179">
        <f t="shared" si="1298"/>
        <v>0</v>
      </c>
      <c r="AXE10" s="179">
        <f t="shared" si="1299"/>
        <v>0</v>
      </c>
      <c r="AXF10" s="179">
        <f t="shared" si="1300"/>
        <v>0</v>
      </c>
      <c r="AXG10" s="179">
        <f t="shared" si="1301"/>
        <v>0</v>
      </c>
      <c r="AXH10" s="179">
        <f t="shared" si="1302"/>
        <v>0</v>
      </c>
      <c r="AXI10" s="179">
        <f t="shared" si="1303"/>
        <v>0</v>
      </c>
      <c r="AXJ10" s="179">
        <f t="shared" si="1304"/>
        <v>0</v>
      </c>
      <c r="AXK10" s="179">
        <f t="shared" si="1305"/>
        <v>0</v>
      </c>
      <c r="AXL10" s="179">
        <f t="shared" si="1306"/>
        <v>0</v>
      </c>
      <c r="AXM10" s="179">
        <f t="shared" si="1307"/>
        <v>0</v>
      </c>
      <c r="AXN10" s="179">
        <f t="shared" si="1308"/>
        <v>0</v>
      </c>
      <c r="AXO10" s="179">
        <f t="shared" si="1309"/>
        <v>0</v>
      </c>
      <c r="AXP10" s="179">
        <f t="shared" si="1310"/>
        <v>0</v>
      </c>
      <c r="AXQ10" s="179">
        <f t="shared" si="1311"/>
        <v>0</v>
      </c>
      <c r="AXR10" s="179">
        <f t="shared" si="1312"/>
        <v>0</v>
      </c>
      <c r="AXS10" s="179">
        <f t="shared" si="1313"/>
        <v>0</v>
      </c>
      <c r="AXT10" s="179">
        <f t="shared" si="1314"/>
        <v>0</v>
      </c>
      <c r="AXU10" s="179">
        <f t="shared" si="1315"/>
        <v>0</v>
      </c>
      <c r="AXV10" s="179">
        <f t="shared" si="1316"/>
        <v>0</v>
      </c>
      <c r="AXW10" s="179">
        <f t="shared" si="1317"/>
        <v>0</v>
      </c>
      <c r="AXX10" s="179">
        <f t="shared" si="1318"/>
        <v>0</v>
      </c>
      <c r="AXY10" s="179">
        <f t="shared" si="1319"/>
        <v>0</v>
      </c>
      <c r="AXZ10" s="179">
        <f t="shared" si="1320"/>
        <v>0</v>
      </c>
      <c r="AYA10" s="179">
        <f t="shared" si="1321"/>
        <v>0</v>
      </c>
      <c r="AYB10" s="179">
        <f t="shared" si="1322"/>
        <v>0</v>
      </c>
      <c r="AYC10" s="179">
        <f t="shared" si="1323"/>
        <v>0</v>
      </c>
      <c r="AYD10" s="179">
        <f t="shared" si="1324"/>
        <v>0</v>
      </c>
      <c r="AYE10" s="179">
        <f t="shared" si="1325"/>
        <v>0</v>
      </c>
      <c r="AYF10" s="179">
        <f t="shared" si="1326"/>
        <v>0</v>
      </c>
      <c r="AYG10" s="179">
        <f t="shared" si="1327"/>
        <v>0</v>
      </c>
      <c r="AYH10" s="179">
        <f t="shared" si="1328"/>
        <v>0</v>
      </c>
      <c r="AYI10" s="179">
        <f t="shared" si="1329"/>
        <v>0</v>
      </c>
      <c r="AYJ10" s="179">
        <f t="shared" si="1330"/>
        <v>0</v>
      </c>
      <c r="AYK10" s="179">
        <f t="shared" si="1331"/>
        <v>0</v>
      </c>
      <c r="AYL10" s="179">
        <f t="shared" si="1332"/>
        <v>0</v>
      </c>
      <c r="AYM10" s="179">
        <f t="shared" si="1333"/>
        <v>0</v>
      </c>
      <c r="AYN10" s="179">
        <f t="shared" si="1334"/>
        <v>0</v>
      </c>
      <c r="AYO10" s="179">
        <f t="shared" si="1335"/>
        <v>0</v>
      </c>
      <c r="AYP10" s="179">
        <f t="shared" si="1336"/>
        <v>0</v>
      </c>
      <c r="AYQ10" s="179">
        <f t="shared" si="1337"/>
        <v>0</v>
      </c>
      <c r="AYR10" s="179">
        <f t="shared" si="1338"/>
        <v>0</v>
      </c>
      <c r="AYS10" s="179">
        <f t="shared" si="1339"/>
        <v>0</v>
      </c>
      <c r="AYT10" s="179">
        <f t="shared" si="1340"/>
        <v>0</v>
      </c>
      <c r="AYU10" s="179">
        <f t="shared" si="1341"/>
        <v>0</v>
      </c>
      <c r="AYV10" s="179">
        <f t="shared" si="1342"/>
        <v>0</v>
      </c>
      <c r="AYW10" s="179">
        <f t="shared" si="1343"/>
        <v>0</v>
      </c>
      <c r="AYX10" s="179">
        <f t="shared" si="1344"/>
        <v>0</v>
      </c>
      <c r="AYY10" s="179">
        <f t="shared" si="1345"/>
        <v>0</v>
      </c>
      <c r="AYZ10" s="179">
        <f t="shared" si="1346"/>
        <v>0</v>
      </c>
      <c r="AZA10" s="179">
        <f t="shared" si="1347"/>
        <v>0</v>
      </c>
      <c r="AZB10" s="179">
        <f t="shared" si="1348"/>
        <v>0</v>
      </c>
      <c r="AZC10" s="179">
        <f t="shared" si="1349"/>
        <v>0</v>
      </c>
      <c r="AZD10" s="179">
        <f t="shared" si="1350"/>
        <v>0</v>
      </c>
      <c r="AZE10" s="179">
        <f t="shared" si="1351"/>
        <v>0</v>
      </c>
      <c r="AZF10" s="179">
        <f t="shared" si="1352"/>
        <v>0</v>
      </c>
      <c r="AZG10" s="179">
        <f t="shared" si="1353"/>
        <v>0</v>
      </c>
      <c r="AZH10" s="179">
        <f t="shared" si="1354"/>
        <v>0</v>
      </c>
      <c r="AZI10" s="179">
        <f t="shared" si="1355"/>
        <v>0</v>
      </c>
      <c r="AZJ10" s="179">
        <f t="shared" si="1356"/>
        <v>0</v>
      </c>
      <c r="AZK10" s="179">
        <f t="shared" si="1357"/>
        <v>0</v>
      </c>
      <c r="AZL10" s="179">
        <f t="shared" si="1358"/>
        <v>0</v>
      </c>
      <c r="AZM10" s="179">
        <f t="shared" si="1359"/>
        <v>0</v>
      </c>
      <c r="AZN10" s="179">
        <f t="shared" si="1360"/>
        <v>0</v>
      </c>
      <c r="AZO10" s="179">
        <f t="shared" si="1361"/>
        <v>0</v>
      </c>
      <c r="AZP10" s="179">
        <f t="shared" si="1362"/>
        <v>0</v>
      </c>
      <c r="AZQ10" s="179">
        <f t="shared" si="1363"/>
        <v>0</v>
      </c>
      <c r="AZR10" s="179">
        <f t="shared" si="1364"/>
        <v>0</v>
      </c>
      <c r="AZS10" s="179">
        <f t="shared" si="1365"/>
        <v>0</v>
      </c>
      <c r="AZT10" s="179">
        <f t="shared" si="1366"/>
        <v>0</v>
      </c>
      <c r="AZU10" s="179">
        <f t="shared" si="1367"/>
        <v>0</v>
      </c>
      <c r="AZV10" s="179">
        <f t="shared" si="1368"/>
        <v>0</v>
      </c>
      <c r="AZW10" s="179">
        <f t="shared" si="1369"/>
        <v>0</v>
      </c>
      <c r="AZX10" s="179">
        <f t="shared" si="1370"/>
        <v>0</v>
      </c>
      <c r="AZY10" s="179">
        <f t="shared" si="1371"/>
        <v>0</v>
      </c>
      <c r="AZZ10" s="179">
        <f t="shared" si="1372"/>
        <v>0</v>
      </c>
      <c r="BAA10" s="179">
        <f t="shared" si="1373"/>
        <v>0</v>
      </c>
      <c r="BAB10" s="179">
        <f t="shared" si="1374"/>
        <v>0</v>
      </c>
      <c r="BAC10" s="179">
        <f t="shared" si="1375"/>
        <v>0</v>
      </c>
      <c r="BAD10" s="179">
        <f t="shared" si="1376"/>
        <v>0</v>
      </c>
      <c r="BAE10" s="179">
        <f t="shared" si="1377"/>
        <v>0</v>
      </c>
      <c r="BAF10" s="179">
        <f t="shared" si="1378"/>
        <v>0</v>
      </c>
      <c r="BAG10" s="179">
        <f t="shared" si="1379"/>
        <v>0</v>
      </c>
      <c r="BAH10" s="179">
        <f t="shared" si="1380"/>
        <v>0</v>
      </c>
      <c r="BAI10" s="179">
        <f t="shared" si="1381"/>
        <v>0</v>
      </c>
      <c r="BAJ10" s="179">
        <f t="shared" si="1382"/>
        <v>0</v>
      </c>
      <c r="BAK10" s="179">
        <f t="shared" si="1383"/>
        <v>0</v>
      </c>
      <c r="BAL10" s="179">
        <f t="shared" si="1384"/>
        <v>0</v>
      </c>
      <c r="BAM10" s="179">
        <f t="shared" si="1385"/>
        <v>0</v>
      </c>
      <c r="BAN10" s="179">
        <f t="shared" si="1386"/>
        <v>0</v>
      </c>
      <c r="BAO10" s="179">
        <f t="shared" si="1387"/>
        <v>0</v>
      </c>
      <c r="BAP10" s="179">
        <f t="shared" si="1388"/>
        <v>0</v>
      </c>
      <c r="BAQ10" s="179">
        <f t="shared" si="1389"/>
        <v>0</v>
      </c>
      <c r="BAR10" s="179">
        <f t="shared" si="1390"/>
        <v>0</v>
      </c>
      <c r="BAS10" s="179">
        <f t="shared" si="1391"/>
        <v>0</v>
      </c>
      <c r="BAT10" s="179">
        <f t="shared" si="1392"/>
        <v>0</v>
      </c>
      <c r="BAU10" s="179">
        <f t="shared" si="1393"/>
        <v>0</v>
      </c>
      <c r="BAV10" s="179">
        <f t="shared" si="1394"/>
        <v>0</v>
      </c>
      <c r="BAW10" s="179">
        <f t="shared" si="1395"/>
        <v>0</v>
      </c>
      <c r="BAX10" s="179">
        <f t="shared" si="1396"/>
        <v>0</v>
      </c>
      <c r="BAY10" s="179">
        <f t="shared" si="1397"/>
        <v>0</v>
      </c>
      <c r="BAZ10" s="179">
        <f t="shared" si="1398"/>
        <v>0</v>
      </c>
      <c r="BBA10" s="179">
        <f t="shared" si="1399"/>
        <v>0</v>
      </c>
      <c r="BBB10" s="179">
        <f t="shared" si="1400"/>
        <v>0</v>
      </c>
      <c r="BBC10" s="179">
        <f t="shared" si="1401"/>
        <v>0</v>
      </c>
      <c r="BBD10" s="179">
        <f t="shared" si="1402"/>
        <v>0</v>
      </c>
      <c r="BBE10" s="179">
        <f t="shared" si="1403"/>
        <v>0</v>
      </c>
      <c r="BBF10" s="179">
        <f t="shared" si="1404"/>
        <v>0</v>
      </c>
      <c r="BBG10" s="179">
        <f t="shared" si="1405"/>
        <v>0</v>
      </c>
      <c r="BBH10" s="179">
        <f t="shared" si="1406"/>
        <v>0</v>
      </c>
      <c r="BBI10" s="179">
        <f t="shared" si="1407"/>
        <v>0</v>
      </c>
      <c r="BBJ10" s="179">
        <f t="shared" si="1408"/>
        <v>0</v>
      </c>
      <c r="BBK10" s="179">
        <f t="shared" si="1409"/>
        <v>0</v>
      </c>
      <c r="BBL10" s="179">
        <f t="shared" si="1410"/>
        <v>0</v>
      </c>
      <c r="BBM10" s="179">
        <f t="shared" si="1411"/>
        <v>0</v>
      </c>
      <c r="BBN10" s="179">
        <f t="shared" si="1412"/>
        <v>0</v>
      </c>
      <c r="BBO10" s="179">
        <f t="shared" si="1413"/>
        <v>0</v>
      </c>
      <c r="BBP10" s="179">
        <f t="shared" si="1414"/>
        <v>0</v>
      </c>
      <c r="BBQ10" s="179">
        <f t="shared" si="1415"/>
        <v>0</v>
      </c>
      <c r="BBR10" s="179">
        <f t="shared" si="1416"/>
        <v>0</v>
      </c>
      <c r="BBS10" s="179">
        <f t="shared" si="1417"/>
        <v>0</v>
      </c>
      <c r="BBT10" s="179">
        <f t="shared" si="1418"/>
        <v>0</v>
      </c>
      <c r="BBU10" s="179">
        <f t="shared" si="1419"/>
        <v>0</v>
      </c>
      <c r="BBV10" s="179">
        <f t="shared" si="1420"/>
        <v>0</v>
      </c>
      <c r="BBW10" s="179">
        <f t="shared" si="1421"/>
        <v>0</v>
      </c>
      <c r="BBX10" s="179">
        <f t="shared" si="1422"/>
        <v>0</v>
      </c>
      <c r="BBY10" s="179">
        <f t="shared" si="1423"/>
        <v>0</v>
      </c>
      <c r="BBZ10" s="179">
        <f t="shared" si="1424"/>
        <v>0</v>
      </c>
      <c r="BCA10" s="179">
        <f t="shared" si="1425"/>
        <v>0</v>
      </c>
      <c r="BCB10" s="179">
        <f t="shared" si="1426"/>
        <v>0</v>
      </c>
      <c r="BCC10" s="179">
        <f t="shared" si="1427"/>
        <v>0</v>
      </c>
      <c r="BCD10" s="179">
        <f t="shared" si="1428"/>
        <v>0</v>
      </c>
      <c r="BCE10" s="179">
        <f t="shared" si="1429"/>
        <v>0</v>
      </c>
      <c r="BCF10" s="179">
        <f t="shared" si="1430"/>
        <v>0</v>
      </c>
      <c r="BCG10" s="179">
        <f t="shared" si="1431"/>
        <v>0</v>
      </c>
      <c r="BCH10" s="179">
        <f t="shared" si="1432"/>
        <v>0</v>
      </c>
      <c r="BCI10" s="179">
        <f t="shared" si="1433"/>
        <v>0</v>
      </c>
      <c r="BCJ10" s="179">
        <f t="shared" si="1434"/>
        <v>0</v>
      </c>
      <c r="BCK10" s="179">
        <f t="shared" si="1435"/>
        <v>0</v>
      </c>
      <c r="BCL10" s="179">
        <f t="shared" si="1436"/>
        <v>0</v>
      </c>
      <c r="BCM10" s="179">
        <f t="shared" si="1437"/>
        <v>0</v>
      </c>
      <c r="BCN10" s="179">
        <f t="shared" si="1438"/>
        <v>0</v>
      </c>
      <c r="BCO10" s="179">
        <f t="shared" si="1439"/>
        <v>0</v>
      </c>
      <c r="BCP10" s="179">
        <f t="shared" si="1440"/>
        <v>0</v>
      </c>
      <c r="BCQ10" s="179">
        <f t="shared" si="1441"/>
        <v>0</v>
      </c>
      <c r="BCR10" s="179">
        <f t="shared" si="1442"/>
        <v>0</v>
      </c>
      <c r="BCS10" s="179">
        <f t="shared" si="1443"/>
        <v>0</v>
      </c>
      <c r="BCT10" s="179">
        <f t="shared" si="1444"/>
        <v>0</v>
      </c>
      <c r="BCU10" s="179">
        <f t="shared" si="1445"/>
        <v>0</v>
      </c>
      <c r="BCV10" s="179">
        <f t="shared" si="1446"/>
        <v>0</v>
      </c>
      <c r="BCW10" s="179">
        <f t="shared" si="1447"/>
        <v>0</v>
      </c>
      <c r="BCX10" s="179">
        <f t="shared" si="1448"/>
        <v>0</v>
      </c>
      <c r="BCY10" s="179">
        <f t="shared" si="1449"/>
        <v>0</v>
      </c>
      <c r="BCZ10" s="179">
        <f t="shared" si="1450"/>
        <v>0</v>
      </c>
      <c r="BDA10" s="179">
        <f t="shared" si="1451"/>
        <v>0</v>
      </c>
      <c r="BDB10" s="179">
        <f t="shared" si="1452"/>
        <v>0</v>
      </c>
      <c r="BDC10" s="179">
        <f t="shared" si="1453"/>
        <v>0</v>
      </c>
      <c r="BDD10" s="179">
        <f t="shared" si="1454"/>
        <v>0</v>
      </c>
      <c r="BDE10" s="179">
        <f t="shared" si="1455"/>
        <v>0</v>
      </c>
      <c r="BDF10" s="179">
        <f t="shared" si="1456"/>
        <v>0</v>
      </c>
      <c r="BDG10" s="179">
        <f t="shared" si="1457"/>
        <v>0</v>
      </c>
      <c r="BDH10" s="179">
        <f t="shared" si="1458"/>
        <v>0</v>
      </c>
      <c r="BDI10" s="179">
        <f t="shared" si="1459"/>
        <v>0</v>
      </c>
      <c r="BDJ10" s="179">
        <f t="shared" si="1460"/>
        <v>0</v>
      </c>
      <c r="BDK10" s="179">
        <f t="shared" si="1461"/>
        <v>0</v>
      </c>
      <c r="BDL10" s="179">
        <f t="shared" si="1462"/>
        <v>0</v>
      </c>
      <c r="BDM10" s="179">
        <f t="shared" si="1463"/>
        <v>0</v>
      </c>
      <c r="BDN10" s="179">
        <f t="shared" si="1464"/>
        <v>0</v>
      </c>
      <c r="BDO10" s="179">
        <f t="shared" si="1465"/>
        <v>0</v>
      </c>
      <c r="BDP10" s="179">
        <f t="shared" si="1466"/>
        <v>0</v>
      </c>
      <c r="BDQ10" s="179">
        <f t="shared" si="1467"/>
        <v>0</v>
      </c>
      <c r="BDR10" s="179">
        <f t="shared" si="1468"/>
        <v>0</v>
      </c>
      <c r="BDS10" s="179">
        <f t="shared" si="1469"/>
        <v>0</v>
      </c>
      <c r="BDT10" s="179">
        <f t="shared" si="1470"/>
        <v>0</v>
      </c>
      <c r="BDU10" s="179">
        <f t="shared" si="1471"/>
        <v>0</v>
      </c>
      <c r="BDV10" s="179">
        <f t="shared" si="1472"/>
        <v>0</v>
      </c>
      <c r="BDW10" s="179">
        <f t="shared" si="1473"/>
        <v>0</v>
      </c>
      <c r="BDX10" s="179">
        <f t="shared" si="1474"/>
        <v>0</v>
      </c>
      <c r="BDY10" s="179">
        <f t="shared" si="1475"/>
        <v>0</v>
      </c>
      <c r="BDZ10" s="179">
        <f t="shared" si="1476"/>
        <v>0</v>
      </c>
      <c r="BEA10" s="179">
        <f t="shared" si="1477"/>
        <v>0</v>
      </c>
      <c r="BEB10" s="179">
        <f t="shared" si="1478"/>
        <v>0</v>
      </c>
      <c r="BEC10" s="179">
        <f t="shared" si="1479"/>
        <v>0</v>
      </c>
      <c r="BED10" s="179">
        <f t="shared" si="1480"/>
        <v>0</v>
      </c>
      <c r="BEE10" s="179">
        <f t="shared" si="1481"/>
        <v>0</v>
      </c>
      <c r="BEF10" s="179">
        <f t="shared" si="1482"/>
        <v>0</v>
      </c>
      <c r="BEG10" s="179">
        <f t="shared" si="1483"/>
        <v>0</v>
      </c>
      <c r="BEH10" s="179">
        <f t="shared" si="1484"/>
        <v>0</v>
      </c>
      <c r="BEI10" s="179">
        <f t="shared" si="1485"/>
        <v>0</v>
      </c>
      <c r="BEJ10" s="179">
        <f t="shared" si="1486"/>
        <v>0</v>
      </c>
      <c r="BEK10" s="179">
        <f t="shared" si="1487"/>
        <v>0</v>
      </c>
      <c r="BEL10" s="179">
        <f t="shared" si="1488"/>
        <v>0</v>
      </c>
      <c r="BEM10" s="179">
        <f t="shared" si="1489"/>
        <v>0</v>
      </c>
      <c r="BEN10" s="179">
        <f t="shared" si="1490"/>
        <v>0</v>
      </c>
      <c r="BEO10" s="179">
        <f t="shared" si="1491"/>
        <v>0</v>
      </c>
      <c r="BEP10" s="179">
        <f t="shared" si="1492"/>
        <v>0</v>
      </c>
      <c r="BEQ10" s="179">
        <f t="shared" si="1493"/>
        <v>0</v>
      </c>
      <c r="BER10" s="179">
        <f t="shared" si="1494"/>
        <v>0</v>
      </c>
      <c r="BES10" s="179">
        <f t="shared" si="1495"/>
        <v>0</v>
      </c>
      <c r="BET10" s="179">
        <f t="shared" si="1496"/>
        <v>0</v>
      </c>
      <c r="BEU10" s="179">
        <f t="shared" si="1497"/>
        <v>0</v>
      </c>
      <c r="BEV10" s="179">
        <f t="shared" si="1498"/>
        <v>0</v>
      </c>
      <c r="BEW10" s="179">
        <f t="shared" si="1499"/>
        <v>0</v>
      </c>
      <c r="BEX10" s="179">
        <f t="shared" si="1500"/>
        <v>0</v>
      </c>
      <c r="BEY10" s="179">
        <f t="shared" si="1501"/>
        <v>0</v>
      </c>
      <c r="BEZ10" s="179">
        <f t="shared" si="1502"/>
        <v>0</v>
      </c>
      <c r="BFA10" s="179">
        <f t="shared" si="1503"/>
        <v>0</v>
      </c>
      <c r="BFB10" s="179">
        <f t="shared" si="1504"/>
        <v>0</v>
      </c>
      <c r="BFC10" s="179">
        <f t="shared" si="1505"/>
        <v>0</v>
      </c>
      <c r="BFD10" s="179">
        <f t="shared" si="1506"/>
        <v>0</v>
      </c>
      <c r="BFE10" s="179">
        <f t="shared" si="1507"/>
        <v>0</v>
      </c>
      <c r="BFF10" s="179">
        <f t="shared" si="1508"/>
        <v>0</v>
      </c>
      <c r="BFG10" s="179">
        <f t="shared" si="1509"/>
        <v>0</v>
      </c>
      <c r="BFH10" s="179">
        <f t="shared" si="1510"/>
        <v>0</v>
      </c>
      <c r="BFI10" s="179">
        <f t="shared" si="1511"/>
        <v>0</v>
      </c>
      <c r="BFJ10" s="179">
        <f t="shared" si="1512"/>
        <v>0</v>
      </c>
      <c r="BFK10" s="179">
        <f t="shared" si="1513"/>
        <v>0</v>
      </c>
      <c r="BFL10" s="179">
        <f t="shared" si="1514"/>
        <v>0</v>
      </c>
      <c r="BFM10" s="179">
        <f t="shared" si="1515"/>
        <v>0</v>
      </c>
      <c r="BFN10" s="179">
        <f t="shared" si="1516"/>
        <v>0</v>
      </c>
      <c r="BFO10" s="179">
        <f t="shared" si="1517"/>
        <v>0</v>
      </c>
      <c r="BFP10" s="179">
        <f t="shared" si="1518"/>
        <v>0</v>
      </c>
      <c r="BFQ10" s="179">
        <f t="shared" si="1519"/>
        <v>0</v>
      </c>
      <c r="BFR10" s="179">
        <f t="shared" si="1520"/>
        <v>0</v>
      </c>
      <c r="BFS10" s="179">
        <f t="shared" si="1521"/>
        <v>0</v>
      </c>
      <c r="BFT10" s="179">
        <f t="shared" si="1522"/>
        <v>0</v>
      </c>
      <c r="BFU10" s="179">
        <f t="shared" si="1523"/>
        <v>0</v>
      </c>
      <c r="BFV10" s="179">
        <f t="shared" si="1524"/>
        <v>0</v>
      </c>
      <c r="BFW10" s="179">
        <f t="shared" si="1525"/>
        <v>0</v>
      </c>
      <c r="BFX10" s="179">
        <f t="shared" si="1526"/>
        <v>0</v>
      </c>
      <c r="BFY10" s="179">
        <f t="shared" si="1527"/>
        <v>0</v>
      </c>
      <c r="BFZ10" s="179">
        <f t="shared" si="1528"/>
        <v>0</v>
      </c>
      <c r="BGA10" s="179">
        <f t="shared" si="1529"/>
        <v>0</v>
      </c>
      <c r="BGB10" s="179">
        <f t="shared" si="1530"/>
        <v>0</v>
      </c>
      <c r="BGC10" s="179">
        <f t="shared" si="1531"/>
        <v>0</v>
      </c>
      <c r="BGD10" s="179">
        <f t="shared" si="1532"/>
        <v>0</v>
      </c>
      <c r="BGE10" s="179">
        <f t="shared" si="1533"/>
        <v>0</v>
      </c>
      <c r="BGF10" s="179">
        <f t="shared" si="1534"/>
        <v>0</v>
      </c>
      <c r="BGG10" s="179">
        <f t="shared" si="1535"/>
        <v>0</v>
      </c>
      <c r="BGH10" s="179">
        <f t="shared" si="1536"/>
        <v>0</v>
      </c>
      <c r="BGI10" s="179">
        <f t="shared" si="1537"/>
        <v>0</v>
      </c>
      <c r="BGJ10" s="179">
        <f t="shared" si="1538"/>
        <v>0</v>
      </c>
      <c r="BGK10" s="179">
        <f t="shared" si="1539"/>
        <v>0</v>
      </c>
      <c r="BGL10" s="179">
        <f t="shared" si="1540"/>
        <v>0</v>
      </c>
      <c r="BGM10" s="179">
        <f t="shared" si="1541"/>
        <v>0</v>
      </c>
      <c r="BGN10" s="179">
        <f t="shared" si="1542"/>
        <v>0</v>
      </c>
      <c r="BGO10" s="179">
        <f t="shared" si="1543"/>
        <v>0</v>
      </c>
      <c r="BGP10" s="179">
        <f t="shared" si="1544"/>
        <v>0</v>
      </c>
      <c r="BGQ10" s="179">
        <f t="shared" si="1545"/>
        <v>0</v>
      </c>
      <c r="BGR10" s="179">
        <f t="shared" si="1546"/>
        <v>0</v>
      </c>
      <c r="BGS10" s="179">
        <f t="shared" si="1547"/>
        <v>0</v>
      </c>
      <c r="BGT10" s="179">
        <f t="shared" si="1548"/>
        <v>0</v>
      </c>
      <c r="BGU10" s="179">
        <f t="shared" si="1549"/>
        <v>0</v>
      </c>
      <c r="BGV10" s="179">
        <f t="shared" si="1550"/>
        <v>0</v>
      </c>
      <c r="BGW10" s="179">
        <f t="shared" si="1551"/>
        <v>0</v>
      </c>
      <c r="BGX10" s="179">
        <f t="shared" si="1552"/>
        <v>0</v>
      </c>
      <c r="BGY10" s="179">
        <f t="shared" si="1553"/>
        <v>0</v>
      </c>
      <c r="BGZ10" s="179">
        <f t="shared" si="1554"/>
        <v>0</v>
      </c>
      <c r="BHA10" s="179">
        <f t="shared" si="1555"/>
        <v>0</v>
      </c>
      <c r="BHB10" s="179">
        <f t="shared" si="1556"/>
        <v>0</v>
      </c>
      <c r="BHC10" s="179">
        <f t="shared" si="1557"/>
        <v>0</v>
      </c>
      <c r="BHD10" s="179">
        <f t="shared" si="1558"/>
        <v>0</v>
      </c>
      <c r="BHE10" s="179">
        <f t="shared" si="1559"/>
        <v>0</v>
      </c>
      <c r="BHF10" s="179">
        <f t="shared" si="1560"/>
        <v>0</v>
      </c>
      <c r="BHG10" s="179">
        <f t="shared" si="1561"/>
        <v>0</v>
      </c>
      <c r="BHH10" s="179">
        <f t="shared" si="1562"/>
        <v>0</v>
      </c>
      <c r="BHI10" s="179">
        <f t="shared" si="1563"/>
        <v>0</v>
      </c>
      <c r="BHJ10" s="179">
        <f t="shared" si="1564"/>
        <v>0</v>
      </c>
      <c r="BHK10" s="179">
        <f t="shared" si="1565"/>
        <v>0</v>
      </c>
      <c r="BHL10" s="179">
        <f t="shared" si="1566"/>
        <v>0</v>
      </c>
      <c r="BHM10" s="179">
        <f t="shared" si="1567"/>
        <v>0</v>
      </c>
      <c r="BHN10" s="179">
        <f t="shared" si="1568"/>
        <v>0</v>
      </c>
      <c r="BHO10" s="179">
        <f t="shared" si="1569"/>
        <v>0</v>
      </c>
      <c r="BHP10" s="179">
        <f t="shared" si="1570"/>
        <v>0</v>
      </c>
      <c r="BHQ10" s="179">
        <f t="shared" si="1571"/>
        <v>0</v>
      </c>
      <c r="BHR10" s="179">
        <f t="shared" si="1572"/>
        <v>0</v>
      </c>
      <c r="BHS10" s="179">
        <f t="shared" si="1573"/>
        <v>0</v>
      </c>
      <c r="BHT10" s="179">
        <f t="shared" si="1574"/>
        <v>0</v>
      </c>
      <c r="BHU10" s="179">
        <f t="shared" si="1575"/>
        <v>0</v>
      </c>
      <c r="BHV10" s="179">
        <f t="shared" si="1576"/>
        <v>0</v>
      </c>
      <c r="BHW10" s="179">
        <f t="shared" si="1577"/>
        <v>0</v>
      </c>
      <c r="BHX10" s="179">
        <f t="shared" si="1578"/>
        <v>0</v>
      </c>
      <c r="BHY10" s="179">
        <f t="shared" si="1579"/>
        <v>0</v>
      </c>
      <c r="BHZ10" s="179">
        <f t="shared" si="1580"/>
        <v>0</v>
      </c>
      <c r="BIA10" s="179">
        <f t="shared" si="1581"/>
        <v>0</v>
      </c>
      <c r="BIB10" s="179">
        <f t="shared" si="1582"/>
        <v>0</v>
      </c>
      <c r="BIC10" s="179">
        <f t="shared" si="1583"/>
        <v>0</v>
      </c>
      <c r="BID10" s="179">
        <f t="shared" si="1584"/>
        <v>0</v>
      </c>
      <c r="BIE10" s="179">
        <f t="shared" si="1585"/>
        <v>0</v>
      </c>
      <c r="BIF10" s="179">
        <f t="shared" si="1586"/>
        <v>0</v>
      </c>
      <c r="BIG10" s="179">
        <f t="shared" si="1587"/>
        <v>0</v>
      </c>
      <c r="BIH10" s="179">
        <f t="shared" si="1588"/>
        <v>0</v>
      </c>
      <c r="BII10" s="179">
        <f t="shared" si="1589"/>
        <v>0</v>
      </c>
      <c r="BIJ10" s="179">
        <f t="shared" si="1590"/>
        <v>0</v>
      </c>
      <c r="BIK10" s="179">
        <f t="shared" si="1591"/>
        <v>0</v>
      </c>
      <c r="BIL10" s="179">
        <f t="shared" si="1592"/>
        <v>0</v>
      </c>
      <c r="BIM10" s="179">
        <f t="shared" si="1593"/>
        <v>0</v>
      </c>
      <c r="BIN10" s="179">
        <f t="shared" si="1594"/>
        <v>0</v>
      </c>
      <c r="BIO10" s="179">
        <f t="shared" si="1595"/>
        <v>0</v>
      </c>
      <c r="BIP10" s="179">
        <f t="shared" si="1596"/>
        <v>0</v>
      </c>
      <c r="BIQ10" s="179">
        <f t="shared" si="1597"/>
        <v>0</v>
      </c>
      <c r="BIR10" s="179">
        <f t="shared" si="1598"/>
        <v>0</v>
      </c>
      <c r="BIS10" s="179">
        <f t="shared" si="1599"/>
        <v>0</v>
      </c>
      <c r="BIT10" s="179">
        <f t="shared" si="1600"/>
        <v>0</v>
      </c>
      <c r="BIU10" s="179">
        <f t="shared" si="1601"/>
        <v>0</v>
      </c>
      <c r="BIV10" s="179">
        <f t="shared" si="1602"/>
        <v>0</v>
      </c>
      <c r="BIW10" s="179">
        <f t="shared" si="1603"/>
        <v>0</v>
      </c>
      <c r="BIX10" s="179">
        <f t="shared" si="1604"/>
        <v>0</v>
      </c>
      <c r="BIY10" s="179">
        <f t="shared" si="1605"/>
        <v>0</v>
      </c>
      <c r="BIZ10" s="179">
        <f t="shared" si="1606"/>
        <v>0</v>
      </c>
      <c r="BJA10" s="179">
        <f t="shared" si="1607"/>
        <v>0</v>
      </c>
      <c r="BJB10" s="179">
        <f t="shared" si="1608"/>
        <v>0</v>
      </c>
      <c r="BJC10" s="179">
        <f t="shared" si="1609"/>
        <v>0</v>
      </c>
      <c r="BJD10" s="179">
        <f t="shared" si="1610"/>
        <v>0</v>
      </c>
      <c r="BJE10" s="179">
        <f t="shared" si="1611"/>
        <v>0</v>
      </c>
      <c r="BJF10" s="179">
        <f t="shared" si="1612"/>
        <v>0</v>
      </c>
      <c r="BJG10" s="179">
        <f t="shared" si="1613"/>
        <v>0</v>
      </c>
      <c r="BJH10" s="179">
        <f t="shared" si="1614"/>
        <v>0</v>
      </c>
      <c r="BJI10" s="179">
        <f t="shared" si="1615"/>
        <v>0</v>
      </c>
      <c r="BJJ10" s="179">
        <f t="shared" si="1616"/>
        <v>0</v>
      </c>
      <c r="BJK10" s="179">
        <f t="shared" si="1617"/>
        <v>0</v>
      </c>
      <c r="BJL10" s="179">
        <f t="shared" si="1618"/>
        <v>0</v>
      </c>
      <c r="BJM10" s="179">
        <f t="shared" si="1619"/>
        <v>0</v>
      </c>
      <c r="BJN10" s="179">
        <f t="shared" si="1620"/>
        <v>0</v>
      </c>
      <c r="BJO10" s="179">
        <f t="shared" si="1621"/>
        <v>0</v>
      </c>
      <c r="BJP10" s="179">
        <f t="shared" si="1622"/>
        <v>0</v>
      </c>
      <c r="BJQ10" s="179">
        <f t="shared" si="1623"/>
        <v>0</v>
      </c>
      <c r="BJR10" s="179">
        <f t="shared" si="1624"/>
        <v>0</v>
      </c>
      <c r="BJS10" s="179">
        <f t="shared" si="1625"/>
        <v>0</v>
      </c>
      <c r="BJT10" s="179">
        <f t="shared" si="1626"/>
        <v>0</v>
      </c>
      <c r="BJU10" s="179">
        <f t="shared" si="1627"/>
        <v>0</v>
      </c>
      <c r="BJV10" s="179">
        <f t="shared" si="1628"/>
        <v>0</v>
      </c>
      <c r="BJW10" s="179">
        <f t="shared" si="1629"/>
        <v>0</v>
      </c>
      <c r="BJX10" s="179">
        <f t="shared" si="1630"/>
        <v>0</v>
      </c>
      <c r="BJY10" s="179">
        <f t="shared" si="1631"/>
        <v>0</v>
      </c>
      <c r="BJZ10" s="179">
        <f t="shared" si="1632"/>
        <v>0</v>
      </c>
      <c r="BKA10" s="179">
        <f t="shared" si="1633"/>
        <v>0</v>
      </c>
      <c r="BKB10" s="179">
        <f t="shared" si="1634"/>
        <v>0</v>
      </c>
      <c r="BKC10" s="179">
        <f t="shared" si="1635"/>
        <v>0</v>
      </c>
      <c r="BKD10" s="179">
        <f t="shared" si="1636"/>
        <v>0</v>
      </c>
      <c r="BKE10" s="179">
        <f t="shared" si="1637"/>
        <v>0</v>
      </c>
      <c r="BKF10" s="179">
        <f t="shared" si="1638"/>
        <v>0</v>
      </c>
      <c r="BKG10" s="179">
        <f t="shared" si="1639"/>
        <v>0</v>
      </c>
      <c r="BKH10" s="179">
        <f t="shared" si="1640"/>
        <v>0</v>
      </c>
      <c r="BKI10" s="179">
        <f t="shared" si="1641"/>
        <v>0</v>
      </c>
      <c r="BKJ10" s="179">
        <f t="shared" si="1642"/>
        <v>0</v>
      </c>
      <c r="BKK10" s="179">
        <f t="shared" si="1643"/>
        <v>0</v>
      </c>
      <c r="BKL10" s="179">
        <f t="shared" si="1644"/>
        <v>0</v>
      </c>
      <c r="BKM10" s="179">
        <f t="shared" si="1645"/>
        <v>0</v>
      </c>
      <c r="BKN10" s="179">
        <f t="shared" si="1646"/>
        <v>0</v>
      </c>
      <c r="BKO10" s="179">
        <f t="shared" si="1647"/>
        <v>0</v>
      </c>
      <c r="BKP10" s="179">
        <f t="shared" si="1648"/>
        <v>0</v>
      </c>
      <c r="BKQ10" s="179">
        <f t="shared" si="1649"/>
        <v>0</v>
      </c>
      <c r="BKR10" s="179">
        <f t="shared" si="1650"/>
        <v>0</v>
      </c>
      <c r="BKS10" s="179">
        <f t="shared" si="1651"/>
        <v>0</v>
      </c>
      <c r="BKT10" s="179">
        <f t="shared" si="1652"/>
        <v>0</v>
      </c>
      <c r="BKU10" s="179">
        <f t="shared" si="1653"/>
        <v>0</v>
      </c>
      <c r="BKV10" s="179">
        <f t="shared" si="1654"/>
        <v>0</v>
      </c>
      <c r="BKW10" s="179">
        <f t="shared" si="1655"/>
        <v>0</v>
      </c>
      <c r="BKX10" s="179">
        <f t="shared" si="1656"/>
        <v>0</v>
      </c>
      <c r="BKY10" s="179">
        <f t="shared" si="1657"/>
        <v>0</v>
      </c>
      <c r="BKZ10" s="179">
        <f t="shared" si="1658"/>
        <v>0</v>
      </c>
      <c r="BLA10" s="179">
        <f t="shared" si="1659"/>
        <v>0</v>
      </c>
      <c r="BLB10" s="179">
        <f t="shared" si="1660"/>
        <v>0</v>
      </c>
      <c r="BLC10" s="179">
        <f t="shared" si="1661"/>
        <v>0</v>
      </c>
      <c r="BLD10" s="179">
        <f t="shared" si="1662"/>
        <v>0</v>
      </c>
      <c r="BLE10" s="179">
        <f t="shared" si="1663"/>
        <v>0</v>
      </c>
      <c r="BLF10" s="179">
        <f t="shared" si="1664"/>
        <v>0</v>
      </c>
      <c r="BLG10" s="179">
        <f t="shared" si="1665"/>
        <v>0</v>
      </c>
      <c r="BLH10" s="179">
        <f t="shared" si="1666"/>
        <v>0</v>
      </c>
      <c r="BLI10" s="179">
        <f t="shared" si="1667"/>
        <v>0</v>
      </c>
      <c r="BLJ10" s="179">
        <f t="shared" si="1668"/>
        <v>0</v>
      </c>
      <c r="BLK10" s="179">
        <f t="shared" si="1669"/>
        <v>0</v>
      </c>
      <c r="BLL10" s="179">
        <f t="shared" si="1670"/>
        <v>0</v>
      </c>
      <c r="BLM10" s="179">
        <f t="shared" si="1671"/>
        <v>0</v>
      </c>
      <c r="BLN10" s="179">
        <f t="shared" si="1672"/>
        <v>0</v>
      </c>
      <c r="BLO10" s="179">
        <f t="shared" si="1673"/>
        <v>0</v>
      </c>
      <c r="BLP10" s="179">
        <f t="shared" si="1674"/>
        <v>0</v>
      </c>
      <c r="BLQ10" s="179">
        <f t="shared" si="1675"/>
        <v>0</v>
      </c>
      <c r="BLR10" s="179">
        <f t="shared" si="1676"/>
        <v>0</v>
      </c>
      <c r="BLS10" s="179">
        <f t="shared" si="1677"/>
        <v>0</v>
      </c>
      <c r="BLT10" s="179">
        <f t="shared" si="1678"/>
        <v>0</v>
      </c>
      <c r="BLU10" s="179">
        <f t="shared" si="1679"/>
        <v>0</v>
      </c>
      <c r="BLV10" s="179">
        <f t="shared" si="1680"/>
        <v>0</v>
      </c>
      <c r="BLW10" s="179">
        <f t="shared" si="1681"/>
        <v>0</v>
      </c>
      <c r="BLX10" s="179">
        <f t="shared" si="1682"/>
        <v>0</v>
      </c>
      <c r="BLY10" s="179">
        <f t="shared" si="1683"/>
        <v>0</v>
      </c>
      <c r="BLZ10" s="179">
        <f t="shared" si="1684"/>
        <v>0</v>
      </c>
      <c r="BMA10" s="179">
        <f t="shared" si="1685"/>
        <v>0</v>
      </c>
      <c r="BMB10" s="179">
        <f t="shared" si="1686"/>
        <v>0</v>
      </c>
      <c r="BMC10" s="179">
        <f t="shared" si="1687"/>
        <v>0</v>
      </c>
      <c r="BMD10" s="179">
        <f t="shared" si="1688"/>
        <v>0</v>
      </c>
      <c r="BME10" s="179">
        <f t="shared" si="1689"/>
        <v>0</v>
      </c>
      <c r="BMF10" s="179">
        <f t="shared" si="1690"/>
        <v>0</v>
      </c>
      <c r="BMG10" s="179">
        <f t="shared" si="1691"/>
        <v>0</v>
      </c>
      <c r="BMH10" s="179">
        <f t="shared" si="1692"/>
        <v>0</v>
      </c>
      <c r="BMI10" s="179">
        <f t="shared" si="1693"/>
        <v>0</v>
      </c>
      <c r="BMJ10" s="179">
        <f t="shared" si="1694"/>
        <v>0</v>
      </c>
      <c r="BMK10" s="179">
        <f t="shared" si="1695"/>
        <v>0</v>
      </c>
      <c r="BML10" s="179">
        <f t="shared" si="1696"/>
        <v>0</v>
      </c>
      <c r="BMM10" s="179">
        <f t="shared" si="1697"/>
        <v>0</v>
      </c>
      <c r="BMN10" s="179">
        <f t="shared" si="1698"/>
        <v>0</v>
      </c>
      <c r="BMO10" s="179">
        <f t="shared" si="1699"/>
        <v>0</v>
      </c>
      <c r="BMP10" s="179">
        <f t="shared" si="1700"/>
        <v>0</v>
      </c>
      <c r="BMQ10" s="179">
        <f t="shared" si="1701"/>
        <v>0</v>
      </c>
      <c r="BMR10" s="179">
        <f t="shared" si="1702"/>
        <v>0</v>
      </c>
      <c r="BMS10" s="179">
        <f t="shared" si="1703"/>
        <v>0</v>
      </c>
      <c r="BMT10" s="179">
        <f t="shared" si="1704"/>
        <v>0</v>
      </c>
      <c r="BMU10" s="179">
        <f t="shared" si="1705"/>
        <v>0</v>
      </c>
      <c r="BMV10" s="179">
        <f t="shared" si="1706"/>
        <v>0</v>
      </c>
      <c r="BMW10" s="179">
        <f t="shared" si="1707"/>
        <v>0</v>
      </c>
      <c r="BMX10" s="179">
        <f t="shared" si="1708"/>
        <v>0</v>
      </c>
      <c r="BMY10" s="179">
        <f t="shared" si="1709"/>
        <v>0</v>
      </c>
      <c r="BMZ10" s="179">
        <f t="shared" si="1710"/>
        <v>0</v>
      </c>
      <c r="BNA10" s="179">
        <f t="shared" si="1711"/>
        <v>0</v>
      </c>
      <c r="BNB10" s="179">
        <f t="shared" si="1712"/>
        <v>0</v>
      </c>
      <c r="BNC10" s="179">
        <f t="shared" si="1713"/>
        <v>0</v>
      </c>
      <c r="BND10" s="179">
        <f t="shared" si="1714"/>
        <v>0</v>
      </c>
      <c r="BNE10" s="179">
        <f t="shared" si="1715"/>
        <v>0</v>
      </c>
      <c r="BNF10" s="179">
        <f t="shared" si="1716"/>
        <v>0</v>
      </c>
      <c r="BNG10" s="179">
        <f t="shared" si="1717"/>
        <v>0</v>
      </c>
      <c r="BNH10" s="179">
        <f t="shared" si="1718"/>
        <v>0</v>
      </c>
      <c r="BNI10" s="179">
        <f t="shared" si="1719"/>
        <v>0</v>
      </c>
      <c r="BNJ10" s="179">
        <f t="shared" si="1720"/>
        <v>0</v>
      </c>
      <c r="BNK10" s="179">
        <f t="shared" si="1721"/>
        <v>0</v>
      </c>
      <c r="BNL10" s="179">
        <f t="shared" si="1722"/>
        <v>0</v>
      </c>
      <c r="BNM10" s="179">
        <f t="shared" si="1723"/>
        <v>0</v>
      </c>
      <c r="BNN10" s="179">
        <f t="shared" si="1724"/>
        <v>0</v>
      </c>
      <c r="BNO10" s="179">
        <f t="shared" si="1725"/>
        <v>0</v>
      </c>
      <c r="BNP10" s="179">
        <f t="shared" si="1726"/>
        <v>0</v>
      </c>
      <c r="BNQ10" s="179">
        <f t="shared" si="1727"/>
        <v>0</v>
      </c>
      <c r="BNR10" s="179">
        <f t="shared" si="1728"/>
        <v>0</v>
      </c>
      <c r="BNS10" s="179">
        <f t="shared" si="1729"/>
        <v>0</v>
      </c>
      <c r="BNT10" s="179">
        <f t="shared" si="1730"/>
        <v>0</v>
      </c>
      <c r="BNU10" s="179">
        <f t="shared" si="1731"/>
        <v>0</v>
      </c>
      <c r="BNV10" s="179">
        <f t="shared" si="1732"/>
        <v>0</v>
      </c>
      <c r="BNW10" s="179">
        <f t="shared" si="1733"/>
        <v>0</v>
      </c>
      <c r="BNX10" s="179">
        <f t="shared" si="1734"/>
        <v>0</v>
      </c>
      <c r="BNY10" s="179">
        <f t="shared" si="1735"/>
        <v>0</v>
      </c>
      <c r="BNZ10" s="179">
        <f t="shared" si="1736"/>
        <v>0</v>
      </c>
      <c r="BOA10" s="179">
        <f t="shared" si="1737"/>
        <v>0</v>
      </c>
      <c r="BOB10" s="179">
        <f t="shared" si="1738"/>
        <v>0</v>
      </c>
      <c r="BOC10" s="179">
        <f t="shared" si="1739"/>
        <v>0</v>
      </c>
      <c r="BOD10" s="179">
        <f t="shared" si="1740"/>
        <v>0</v>
      </c>
      <c r="BOE10" s="179">
        <f t="shared" si="1741"/>
        <v>0</v>
      </c>
      <c r="BOF10" s="179">
        <f t="shared" si="1742"/>
        <v>0</v>
      </c>
      <c r="BOG10" s="179">
        <f t="shared" si="1743"/>
        <v>0</v>
      </c>
      <c r="BOH10" s="179">
        <f t="shared" si="1744"/>
        <v>0</v>
      </c>
      <c r="BOI10" s="179">
        <f t="shared" si="1745"/>
        <v>0</v>
      </c>
      <c r="BOJ10" s="179">
        <f t="shared" si="1746"/>
        <v>0</v>
      </c>
      <c r="BOK10" s="179">
        <f t="shared" si="1747"/>
        <v>0</v>
      </c>
      <c r="BOL10" s="179">
        <f t="shared" si="1748"/>
        <v>0</v>
      </c>
      <c r="BOM10" s="179">
        <f t="shared" si="1749"/>
        <v>0</v>
      </c>
      <c r="BON10" s="179">
        <f t="shared" si="1750"/>
        <v>0</v>
      </c>
      <c r="BOO10" s="179">
        <f t="shared" si="1751"/>
        <v>0</v>
      </c>
      <c r="BOP10" s="179">
        <f t="shared" si="1752"/>
        <v>0</v>
      </c>
      <c r="BOQ10" s="179">
        <f t="shared" si="1753"/>
        <v>0</v>
      </c>
      <c r="BOR10" s="179">
        <f t="shared" si="1754"/>
        <v>0</v>
      </c>
      <c r="BOS10" s="179">
        <f t="shared" si="1755"/>
        <v>0</v>
      </c>
      <c r="BOT10" s="179">
        <f t="shared" si="1756"/>
        <v>0</v>
      </c>
      <c r="BOU10" s="179">
        <f t="shared" si="1757"/>
        <v>0</v>
      </c>
      <c r="BOV10" s="179">
        <f t="shared" si="1758"/>
        <v>0</v>
      </c>
      <c r="BOW10" s="179">
        <f t="shared" si="1759"/>
        <v>0</v>
      </c>
      <c r="BOX10" s="179">
        <f t="shared" si="1760"/>
        <v>0</v>
      </c>
      <c r="BOY10" s="179">
        <f t="shared" si="1761"/>
        <v>0</v>
      </c>
      <c r="BOZ10" s="179">
        <f t="shared" si="1762"/>
        <v>0</v>
      </c>
      <c r="BPA10" s="179">
        <f t="shared" si="1763"/>
        <v>0</v>
      </c>
      <c r="BPB10" s="179">
        <f t="shared" si="1764"/>
        <v>0</v>
      </c>
      <c r="BPC10" s="179">
        <f t="shared" si="1765"/>
        <v>0</v>
      </c>
      <c r="BPD10" s="179">
        <f t="shared" si="1766"/>
        <v>0</v>
      </c>
      <c r="BPE10" s="179">
        <f t="shared" si="1767"/>
        <v>0</v>
      </c>
      <c r="BPF10" s="179">
        <f t="shared" si="1768"/>
        <v>0</v>
      </c>
      <c r="BPG10" s="179">
        <f t="shared" si="1769"/>
        <v>0</v>
      </c>
      <c r="BPH10" s="179">
        <f t="shared" si="1770"/>
        <v>0</v>
      </c>
      <c r="BPI10" s="179">
        <f t="shared" si="1771"/>
        <v>0</v>
      </c>
      <c r="BPJ10" s="179">
        <f t="shared" si="1772"/>
        <v>0</v>
      </c>
      <c r="BPK10" s="179">
        <f t="shared" si="1773"/>
        <v>0</v>
      </c>
      <c r="BPL10" s="179">
        <f t="shared" si="1774"/>
        <v>0</v>
      </c>
      <c r="BPM10" s="179">
        <f t="shared" si="1775"/>
        <v>0</v>
      </c>
      <c r="BPN10" s="179">
        <f t="shared" si="1776"/>
        <v>0</v>
      </c>
      <c r="BPO10" s="179">
        <f t="shared" si="1777"/>
        <v>0</v>
      </c>
      <c r="BPP10" s="179">
        <f t="shared" si="1778"/>
        <v>0</v>
      </c>
      <c r="BPQ10" s="179">
        <f t="shared" si="1779"/>
        <v>0</v>
      </c>
      <c r="BPR10" s="179">
        <f t="shared" si="1780"/>
        <v>0</v>
      </c>
      <c r="BPS10" s="179">
        <f t="shared" si="1781"/>
        <v>0</v>
      </c>
      <c r="BPT10" s="179">
        <f t="shared" si="1782"/>
        <v>0</v>
      </c>
      <c r="BPU10" s="179">
        <f t="shared" si="1783"/>
        <v>0</v>
      </c>
      <c r="BPV10" s="179">
        <f t="shared" si="1784"/>
        <v>0</v>
      </c>
      <c r="BPW10" s="179">
        <f t="shared" si="1785"/>
        <v>0</v>
      </c>
      <c r="BPX10" s="179">
        <f t="shared" si="1786"/>
        <v>0</v>
      </c>
      <c r="BPY10" s="179">
        <f t="shared" si="1787"/>
        <v>0</v>
      </c>
      <c r="BPZ10" s="179">
        <f t="shared" si="1788"/>
        <v>0</v>
      </c>
      <c r="BQA10" s="179">
        <f t="shared" si="1789"/>
        <v>0</v>
      </c>
      <c r="BQB10" s="179">
        <f t="shared" si="1790"/>
        <v>0</v>
      </c>
      <c r="BQC10" s="179">
        <f t="shared" si="1791"/>
        <v>0</v>
      </c>
      <c r="BQD10" s="179">
        <f t="shared" si="1792"/>
        <v>0</v>
      </c>
      <c r="BQE10" s="179">
        <f t="shared" si="1793"/>
        <v>0</v>
      </c>
      <c r="BQF10" s="179">
        <f t="shared" si="1794"/>
        <v>0</v>
      </c>
      <c r="BQG10" s="179">
        <f t="shared" si="1795"/>
        <v>0</v>
      </c>
      <c r="BQH10" s="179">
        <f t="shared" si="1796"/>
        <v>0</v>
      </c>
      <c r="BQI10" s="179">
        <f t="shared" si="1797"/>
        <v>0</v>
      </c>
      <c r="BQJ10" s="179">
        <f t="shared" si="1798"/>
        <v>0</v>
      </c>
      <c r="BQK10" s="179">
        <f t="shared" si="1799"/>
        <v>0</v>
      </c>
      <c r="BQL10" s="179">
        <f t="shared" si="1800"/>
        <v>0</v>
      </c>
      <c r="BQM10" s="179">
        <f t="shared" si="1801"/>
        <v>0</v>
      </c>
      <c r="BQN10" s="179">
        <f t="shared" si="1802"/>
        <v>0</v>
      </c>
      <c r="BQO10" s="179">
        <f t="shared" si="1803"/>
        <v>0</v>
      </c>
      <c r="BQP10" s="179">
        <f t="shared" si="1804"/>
        <v>0</v>
      </c>
      <c r="BQQ10" s="179">
        <f t="shared" si="1805"/>
        <v>0</v>
      </c>
      <c r="BQR10" s="179">
        <f t="shared" si="1806"/>
        <v>0</v>
      </c>
      <c r="BQS10" s="179">
        <f t="shared" si="1807"/>
        <v>0</v>
      </c>
      <c r="BQT10" s="179">
        <f t="shared" si="1808"/>
        <v>0</v>
      </c>
      <c r="BQU10" s="179">
        <f t="shared" si="1809"/>
        <v>0</v>
      </c>
      <c r="BQV10" s="179">
        <f t="shared" si="1810"/>
        <v>0</v>
      </c>
      <c r="BQW10" s="179">
        <f t="shared" si="1811"/>
        <v>0</v>
      </c>
      <c r="BQX10" s="179">
        <f t="shared" si="1812"/>
        <v>0</v>
      </c>
      <c r="BQY10" s="179">
        <f t="shared" si="1813"/>
        <v>0</v>
      </c>
      <c r="BQZ10" s="179">
        <f t="shared" si="1814"/>
        <v>0</v>
      </c>
      <c r="BRA10" s="179">
        <f t="shared" si="1815"/>
        <v>0</v>
      </c>
      <c r="BRB10" s="179">
        <f t="shared" si="1816"/>
        <v>0</v>
      </c>
      <c r="BRC10" s="179">
        <f t="shared" si="1817"/>
        <v>0</v>
      </c>
      <c r="BRD10" s="179">
        <f t="shared" si="1818"/>
        <v>0</v>
      </c>
      <c r="BRE10" s="179">
        <f t="shared" si="1819"/>
        <v>0</v>
      </c>
      <c r="BRF10" s="179">
        <f t="shared" si="1820"/>
        <v>0</v>
      </c>
      <c r="BRG10" s="179">
        <f t="shared" si="1821"/>
        <v>0</v>
      </c>
      <c r="BRH10" s="179">
        <f t="shared" si="1822"/>
        <v>0</v>
      </c>
      <c r="BRI10" s="179">
        <f t="shared" si="1823"/>
        <v>0</v>
      </c>
      <c r="BRJ10" s="179">
        <f t="shared" si="1824"/>
        <v>0</v>
      </c>
      <c r="BRK10" s="179">
        <f t="shared" si="1825"/>
        <v>0</v>
      </c>
      <c r="BRL10" s="179">
        <f t="shared" si="1826"/>
        <v>0</v>
      </c>
      <c r="BRM10" s="179">
        <f t="shared" si="1827"/>
        <v>0</v>
      </c>
      <c r="BRN10" s="179">
        <f t="shared" si="1828"/>
        <v>0</v>
      </c>
      <c r="BRO10" s="179">
        <f t="shared" si="1829"/>
        <v>0</v>
      </c>
      <c r="BRP10" s="179">
        <f t="shared" si="1830"/>
        <v>0</v>
      </c>
      <c r="BRQ10" s="179">
        <f t="shared" si="1831"/>
        <v>0</v>
      </c>
      <c r="BRR10" s="179">
        <f t="shared" si="1832"/>
        <v>0</v>
      </c>
      <c r="BRS10" s="179">
        <f t="shared" si="1833"/>
        <v>0</v>
      </c>
      <c r="BRT10" s="179">
        <f t="shared" si="1834"/>
        <v>0</v>
      </c>
      <c r="BRU10" s="179">
        <f t="shared" si="1835"/>
        <v>0</v>
      </c>
      <c r="BRV10" s="179">
        <f t="shared" si="1836"/>
        <v>0</v>
      </c>
      <c r="BRW10" s="179">
        <f t="shared" si="1837"/>
        <v>0</v>
      </c>
      <c r="BRX10" s="179">
        <f t="shared" si="1838"/>
        <v>0</v>
      </c>
      <c r="BRY10" s="179">
        <f t="shared" si="1839"/>
        <v>0</v>
      </c>
      <c r="BRZ10" s="179">
        <f t="shared" si="1840"/>
        <v>0</v>
      </c>
      <c r="BSA10" s="179">
        <f t="shared" si="1841"/>
        <v>0</v>
      </c>
      <c r="BSB10" s="179">
        <f t="shared" si="1842"/>
        <v>0</v>
      </c>
      <c r="BSC10" s="179">
        <f t="shared" si="1843"/>
        <v>0</v>
      </c>
      <c r="BSD10" s="179">
        <f t="shared" si="1844"/>
        <v>0</v>
      </c>
      <c r="BSE10" s="179">
        <f t="shared" si="1845"/>
        <v>0</v>
      </c>
      <c r="BSF10" s="179">
        <f t="shared" si="1846"/>
        <v>0</v>
      </c>
      <c r="BSG10" s="179">
        <f t="shared" si="1847"/>
        <v>0</v>
      </c>
      <c r="BSH10" s="179">
        <f t="shared" si="1848"/>
        <v>0</v>
      </c>
      <c r="BSI10" s="179">
        <f t="shared" si="1849"/>
        <v>0</v>
      </c>
      <c r="BSJ10" s="179">
        <f t="shared" si="1850"/>
        <v>0</v>
      </c>
      <c r="BSK10" s="179">
        <f t="shared" si="1851"/>
        <v>0</v>
      </c>
      <c r="BSL10" s="179">
        <f t="shared" si="1852"/>
        <v>0</v>
      </c>
      <c r="BSM10" s="179">
        <f t="shared" si="1853"/>
        <v>0</v>
      </c>
      <c r="BSN10" s="179">
        <f t="shared" si="1854"/>
        <v>0</v>
      </c>
      <c r="BSO10" s="179">
        <f t="shared" si="1855"/>
        <v>0</v>
      </c>
      <c r="BSP10" s="179">
        <f t="shared" si="1856"/>
        <v>0</v>
      </c>
      <c r="BSQ10" s="179">
        <f t="shared" si="1857"/>
        <v>0</v>
      </c>
      <c r="BSR10" s="179">
        <f t="shared" si="1858"/>
        <v>0</v>
      </c>
      <c r="BSS10" s="179">
        <f t="shared" si="1859"/>
        <v>0</v>
      </c>
      <c r="BST10" s="179">
        <f t="shared" si="1860"/>
        <v>0</v>
      </c>
      <c r="BSU10" s="179">
        <f t="shared" si="1861"/>
        <v>0</v>
      </c>
      <c r="BSV10" s="179">
        <f t="shared" si="1862"/>
        <v>0</v>
      </c>
      <c r="BSW10" s="179">
        <f t="shared" si="1863"/>
        <v>0</v>
      </c>
      <c r="BSX10" s="179">
        <f t="shared" si="1864"/>
        <v>0</v>
      </c>
      <c r="BSY10" s="179">
        <f t="shared" si="1865"/>
        <v>0</v>
      </c>
      <c r="BSZ10" s="179">
        <f t="shared" si="1866"/>
        <v>0</v>
      </c>
      <c r="BTA10" s="179">
        <f t="shared" si="1867"/>
        <v>0</v>
      </c>
      <c r="BTB10" s="179">
        <f t="shared" si="1868"/>
        <v>0</v>
      </c>
      <c r="BTC10" s="179">
        <f t="shared" si="1869"/>
        <v>0</v>
      </c>
      <c r="BTD10" s="179">
        <f t="shared" si="1870"/>
        <v>0</v>
      </c>
      <c r="BTE10" s="179">
        <f t="shared" si="1871"/>
        <v>0</v>
      </c>
      <c r="BTF10" s="179">
        <f t="shared" si="1872"/>
        <v>0</v>
      </c>
      <c r="BTG10" s="179">
        <f t="shared" si="1873"/>
        <v>0</v>
      </c>
      <c r="BTH10" s="179">
        <f t="shared" si="1874"/>
        <v>0</v>
      </c>
      <c r="BTI10" s="179">
        <f t="shared" si="1875"/>
        <v>0</v>
      </c>
      <c r="BTJ10" s="179">
        <f t="shared" si="1876"/>
        <v>0</v>
      </c>
      <c r="BTK10" s="179">
        <f t="shared" si="1877"/>
        <v>0</v>
      </c>
      <c r="BTL10" s="179">
        <f t="shared" si="1878"/>
        <v>0</v>
      </c>
      <c r="BTM10" s="179">
        <f t="shared" si="1879"/>
        <v>0</v>
      </c>
      <c r="BTN10" s="179">
        <f t="shared" si="1880"/>
        <v>0</v>
      </c>
      <c r="BTO10" s="179">
        <f t="shared" si="1881"/>
        <v>0</v>
      </c>
      <c r="BTP10" s="179">
        <f t="shared" si="1882"/>
        <v>0</v>
      </c>
      <c r="BTQ10" s="179">
        <f t="shared" si="1883"/>
        <v>0</v>
      </c>
      <c r="BTR10" s="179">
        <f t="shared" si="1884"/>
        <v>0</v>
      </c>
      <c r="BTS10" s="179">
        <f t="shared" si="1885"/>
        <v>0</v>
      </c>
      <c r="BTT10" s="179">
        <f t="shared" si="1886"/>
        <v>0</v>
      </c>
      <c r="BTU10" s="179">
        <f t="shared" si="1887"/>
        <v>0</v>
      </c>
      <c r="BTV10" s="179">
        <f t="shared" si="1888"/>
        <v>0</v>
      </c>
      <c r="BTW10" s="179">
        <f t="shared" si="1889"/>
        <v>0</v>
      </c>
      <c r="BTX10" s="179">
        <f t="shared" si="1890"/>
        <v>0</v>
      </c>
      <c r="BTY10" s="179">
        <f t="shared" si="1891"/>
        <v>0</v>
      </c>
      <c r="BTZ10" s="179">
        <f t="shared" si="1892"/>
        <v>0</v>
      </c>
      <c r="BUA10" s="179">
        <f t="shared" si="1893"/>
        <v>0</v>
      </c>
      <c r="BUB10" s="179">
        <f t="shared" si="1894"/>
        <v>0</v>
      </c>
      <c r="BUC10" s="179">
        <f t="shared" si="1895"/>
        <v>0</v>
      </c>
      <c r="BUD10" s="179">
        <f t="shared" si="1896"/>
        <v>0</v>
      </c>
      <c r="BUE10" s="179">
        <f t="shared" si="1897"/>
        <v>0</v>
      </c>
      <c r="BUF10" s="179">
        <f t="shared" si="1898"/>
        <v>0</v>
      </c>
      <c r="BUG10" s="179">
        <f t="shared" si="1899"/>
        <v>0</v>
      </c>
      <c r="BUH10" s="179">
        <f t="shared" si="1900"/>
        <v>0</v>
      </c>
      <c r="BUI10" s="179">
        <f t="shared" si="1901"/>
        <v>0</v>
      </c>
      <c r="BUJ10" s="179">
        <f t="shared" si="1902"/>
        <v>0</v>
      </c>
      <c r="BUK10" s="179">
        <f t="shared" si="1903"/>
        <v>0</v>
      </c>
      <c r="BUL10" s="179">
        <f t="shared" si="1904"/>
        <v>0</v>
      </c>
      <c r="BUM10" s="179">
        <f t="shared" si="1905"/>
        <v>0</v>
      </c>
      <c r="BUN10" s="179">
        <f t="shared" si="1906"/>
        <v>0</v>
      </c>
      <c r="BUO10" s="179">
        <f t="shared" si="1907"/>
        <v>0</v>
      </c>
      <c r="BUP10" s="179">
        <f t="shared" si="1908"/>
        <v>0</v>
      </c>
      <c r="BUQ10" s="179">
        <f t="shared" si="1909"/>
        <v>0</v>
      </c>
      <c r="BUR10" s="179">
        <f t="shared" si="1910"/>
        <v>0</v>
      </c>
      <c r="BUS10" s="179">
        <f t="shared" si="1911"/>
        <v>0</v>
      </c>
      <c r="BUT10" s="179">
        <f t="shared" si="1912"/>
        <v>0</v>
      </c>
      <c r="BUU10" s="179">
        <f t="shared" si="1913"/>
        <v>0</v>
      </c>
      <c r="BUV10" s="179">
        <f t="shared" si="1914"/>
        <v>0</v>
      </c>
      <c r="BUW10" s="179">
        <f t="shared" si="1915"/>
        <v>0</v>
      </c>
      <c r="BUX10" s="179">
        <f t="shared" si="1916"/>
        <v>0</v>
      </c>
      <c r="BUY10" s="179">
        <f t="shared" si="1917"/>
        <v>0</v>
      </c>
      <c r="BUZ10" s="179">
        <f t="shared" si="1918"/>
        <v>0</v>
      </c>
      <c r="BVA10" s="179">
        <f t="shared" si="1919"/>
        <v>0</v>
      </c>
      <c r="BVB10" s="179">
        <f t="shared" si="1920"/>
        <v>0</v>
      </c>
      <c r="BVC10" s="179">
        <f t="shared" si="1921"/>
        <v>0</v>
      </c>
      <c r="BVD10" s="179">
        <f t="shared" si="1922"/>
        <v>0</v>
      </c>
      <c r="BVE10" s="179">
        <f t="shared" si="1923"/>
        <v>0</v>
      </c>
      <c r="BVF10" s="179">
        <f t="shared" si="1924"/>
        <v>0</v>
      </c>
      <c r="BVG10" s="179">
        <f t="shared" si="1925"/>
        <v>0</v>
      </c>
      <c r="BVH10" s="179">
        <f t="shared" si="1926"/>
        <v>0</v>
      </c>
      <c r="BVI10" s="179">
        <f t="shared" si="1927"/>
        <v>0</v>
      </c>
      <c r="BVJ10" s="179">
        <f t="shared" si="1928"/>
        <v>0</v>
      </c>
      <c r="BVK10" s="179">
        <f t="shared" si="1929"/>
        <v>0</v>
      </c>
      <c r="BVL10" s="179">
        <f t="shared" si="1930"/>
        <v>0</v>
      </c>
      <c r="BVM10" s="179">
        <f t="shared" si="1931"/>
        <v>0</v>
      </c>
      <c r="BVN10" s="179">
        <f t="shared" si="1932"/>
        <v>0</v>
      </c>
      <c r="BVO10" s="179">
        <f t="shared" si="1933"/>
        <v>0</v>
      </c>
      <c r="BVP10" s="179">
        <f t="shared" si="1934"/>
        <v>0</v>
      </c>
      <c r="BVQ10" s="179">
        <f t="shared" si="1935"/>
        <v>0</v>
      </c>
      <c r="BVR10" s="179">
        <f t="shared" si="1936"/>
        <v>0</v>
      </c>
      <c r="BVS10" s="179">
        <f t="shared" si="1937"/>
        <v>0</v>
      </c>
      <c r="BVT10" s="179">
        <f t="shared" si="1938"/>
        <v>0</v>
      </c>
      <c r="BVU10" s="179">
        <f t="shared" si="1939"/>
        <v>0</v>
      </c>
      <c r="BVV10" s="179">
        <f t="shared" si="1940"/>
        <v>0</v>
      </c>
      <c r="BVW10" s="179">
        <f t="shared" si="1941"/>
        <v>0</v>
      </c>
      <c r="BVX10" s="179">
        <f t="shared" si="1942"/>
        <v>0</v>
      </c>
      <c r="BVY10" s="179">
        <f t="shared" si="1943"/>
        <v>0</v>
      </c>
      <c r="BVZ10" s="179">
        <f t="shared" si="1944"/>
        <v>0</v>
      </c>
      <c r="BWA10" s="179">
        <f t="shared" si="1945"/>
        <v>0</v>
      </c>
      <c r="BWB10" s="179">
        <f t="shared" si="1946"/>
        <v>0</v>
      </c>
      <c r="BWC10" s="179">
        <f t="shared" si="1947"/>
        <v>0</v>
      </c>
      <c r="BWD10" s="179">
        <f t="shared" si="1948"/>
        <v>0</v>
      </c>
      <c r="BWE10" s="179">
        <f t="shared" si="1949"/>
        <v>0</v>
      </c>
      <c r="BWF10" s="179">
        <f t="shared" si="1950"/>
        <v>0</v>
      </c>
      <c r="BWG10" s="179">
        <f t="shared" si="1951"/>
        <v>0</v>
      </c>
      <c r="BWH10" s="179">
        <f t="shared" si="1952"/>
        <v>0</v>
      </c>
      <c r="BWI10" s="179">
        <f t="shared" si="1953"/>
        <v>0</v>
      </c>
      <c r="BWJ10" s="179">
        <f t="shared" si="1954"/>
        <v>0</v>
      </c>
      <c r="BWK10" s="179">
        <f t="shared" si="1955"/>
        <v>0</v>
      </c>
      <c r="BWL10" s="179">
        <f t="shared" si="1956"/>
        <v>0</v>
      </c>
      <c r="BWM10" s="179">
        <f t="shared" si="1957"/>
        <v>0</v>
      </c>
      <c r="BWN10" s="179">
        <f t="shared" si="1958"/>
        <v>0</v>
      </c>
      <c r="BWO10" s="179">
        <f t="shared" si="1959"/>
        <v>0</v>
      </c>
      <c r="BWP10" s="179">
        <f t="shared" si="1960"/>
        <v>0</v>
      </c>
      <c r="BWQ10" s="179">
        <f t="shared" si="1961"/>
        <v>0</v>
      </c>
      <c r="BWR10" s="179">
        <f t="shared" si="1962"/>
        <v>0</v>
      </c>
      <c r="BWS10" s="179">
        <f t="shared" si="1963"/>
        <v>0</v>
      </c>
      <c r="BWT10" s="179">
        <f t="shared" si="1964"/>
        <v>0</v>
      </c>
      <c r="BWU10" s="179">
        <f t="shared" si="1965"/>
        <v>0</v>
      </c>
      <c r="BWV10" s="179">
        <f t="shared" si="1966"/>
        <v>0</v>
      </c>
      <c r="BWW10" s="179">
        <f t="shared" si="1967"/>
        <v>0</v>
      </c>
      <c r="BWX10" s="179">
        <f t="shared" si="1968"/>
        <v>0</v>
      </c>
      <c r="BWY10" s="179">
        <f t="shared" si="1969"/>
        <v>0</v>
      </c>
      <c r="BWZ10" s="179">
        <f t="shared" si="1970"/>
        <v>0</v>
      </c>
      <c r="BXA10" s="179">
        <f t="shared" si="1971"/>
        <v>0</v>
      </c>
      <c r="BXB10" s="179">
        <f t="shared" si="1972"/>
        <v>0</v>
      </c>
      <c r="BXC10" s="179">
        <f t="shared" si="1973"/>
        <v>0</v>
      </c>
      <c r="BXD10" s="179">
        <f t="shared" si="1974"/>
        <v>0</v>
      </c>
      <c r="BXE10" s="179">
        <f t="shared" si="1975"/>
        <v>0</v>
      </c>
      <c r="BXF10" s="179">
        <f t="shared" si="1976"/>
        <v>0</v>
      </c>
      <c r="BXG10" s="179">
        <f t="shared" si="1977"/>
        <v>0</v>
      </c>
      <c r="BXH10" s="179">
        <f t="shared" si="1978"/>
        <v>0</v>
      </c>
      <c r="BXI10" s="179">
        <f t="shared" si="1979"/>
        <v>0</v>
      </c>
      <c r="BXJ10" s="179">
        <f t="shared" si="1980"/>
        <v>0</v>
      </c>
      <c r="BXK10" s="179">
        <f t="shared" si="1981"/>
        <v>0</v>
      </c>
      <c r="BXL10" s="179">
        <f t="shared" si="1982"/>
        <v>0</v>
      </c>
      <c r="BXM10" s="179">
        <f t="shared" si="1983"/>
        <v>0</v>
      </c>
      <c r="BXN10" s="179">
        <f t="shared" si="1984"/>
        <v>0</v>
      </c>
      <c r="BXO10" s="179">
        <f t="shared" si="1985"/>
        <v>0</v>
      </c>
      <c r="BXP10" s="179">
        <f t="shared" si="1986"/>
        <v>0</v>
      </c>
      <c r="BXQ10" s="179">
        <f t="shared" si="1987"/>
        <v>0</v>
      </c>
      <c r="BXR10" s="179">
        <f t="shared" si="1988"/>
        <v>0</v>
      </c>
      <c r="BXS10" s="179">
        <f t="shared" si="1989"/>
        <v>0</v>
      </c>
      <c r="BXT10" s="179">
        <f t="shared" si="1990"/>
        <v>0</v>
      </c>
      <c r="BXU10" s="179">
        <f t="shared" si="1991"/>
        <v>0</v>
      </c>
      <c r="BXV10" s="179">
        <f t="shared" si="1992"/>
        <v>0</v>
      </c>
      <c r="BXW10" s="179">
        <f t="shared" si="1993"/>
        <v>0</v>
      </c>
      <c r="BXX10" s="179">
        <f t="shared" si="1994"/>
        <v>0</v>
      </c>
      <c r="BXY10" s="179">
        <f t="shared" si="1995"/>
        <v>0</v>
      </c>
      <c r="BXZ10" s="179">
        <f t="shared" si="1996"/>
        <v>0</v>
      </c>
      <c r="BYA10" s="179">
        <f t="shared" si="1997"/>
        <v>0</v>
      </c>
      <c r="BYB10" s="179">
        <f t="shared" si="1998"/>
        <v>0</v>
      </c>
      <c r="BYC10" s="179">
        <f t="shared" si="1999"/>
        <v>0</v>
      </c>
      <c r="BYD10" s="179">
        <f t="shared" si="2000"/>
        <v>0</v>
      </c>
      <c r="BYE10" s="179">
        <f t="shared" si="2001"/>
        <v>0</v>
      </c>
      <c r="BYF10" s="179">
        <f t="shared" si="2002"/>
        <v>0</v>
      </c>
      <c r="BYG10" s="179">
        <f t="shared" si="2003"/>
        <v>0</v>
      </c>
      <c r="BYH10" s="179">
        <f t="shared" si="2004"/>
        <v>0</v>
      </c>
      <c r="BYI10" s="179">
        <f t="shared" si="2005"/>
        <v>0</v>
      </c>
      <c r="BYJ10" s="179">
        <f t="shared" si="2006"/>
        <v>0</v>
      </c>
      <c r="BYK10" s="179">
        <f t="shared" si="2007"/>
        <v>0</v>
      </c>
      <c r="BYL10" s="179">
        <f t="shared" si="2008"/>
        <v>0</v>
      </c>
      <c r="BYM10" s="179">
        <f t="shared" si="2009"/>
        <v>0</v>
      </c>
      <c r="BYN10" s="179">
        <f t="shared" si="2010"/>
        <v>0</v>
      </c>
      <c r="BYO10" s="179">
        <f t="shared" si="2011"/>
        <v>0</v>
      </c>
      <c r="BYP10" s="179">
        <f t="shared" si="2012"/>
        <v>0</v>
      </c>
      <c r="BYQ10" s="179">
        <f t="shared" si="2013"/>
        <v>0</v>
      </c>
      <c r="BYR10" s="179">
        <f t="shared" si="2014"/>
        <v>0</v>
      </c>
      <c r="BYS10" s="179">
        <f t="shared" si="2015"/>
        <v>0</v>
      </c>
      <c r="BYT10" s="179">
        <f t="shared" si="2016"/>
        <v>0</v>
      </c>
      <c r="BYU10" s="179">
        <f t="shared" si="2017"/>
        <v>0</v>
      </c>
      <c r="BYV10" s="179">
        <f t="shared" si="2018"/>
        <v>0</v>
      </c>
      <c r="BYW10" s="179">
        <f t="shared" si="2019"/>
        <v>0</v>
      </c>
      <c r="BYX10" s="179">
        <f t="shared" si="2020"/>
        <v>0</v>
      </c>
      <c r="BYY10" s="179">
        <f t="shared" si="2021"/>
        <v>0</v>
      </c>
      <c r="BYZ10" s="179">
        <f t="shared" si="2022"/>
        <v>0</v>
      </c>
      <c r="BZA10" s="179">
        <f t="shared" si="2023"/>
        <v>0</v>
      </c>
      <c r="BZB10" s="179">
        <f t="shared" si="2024"/>
        <v>0</v>
      </c>
      <c r="BZC10" s="179">
        <f t="shared" si="2025"/>
        <v>0</v>
      </c>
      <c r="BZD10" s="179">
        <f t="shared" si="2026"/>
        <v>0</v>
      </c>
      <c r="BZE10" s="179">
        <f t="shared" si="2027"/>
        <v>0</v>
      </c>
      <c r="BZF10" s="179">
        <f t="shared" si="2028"/>
        <v>0</v>
      </c>
      <c r="BZG10" s="179">
        <f t="shared" si="2029"/>
        <v>0</v>
      </c>
      <c r="BZH10" s="179">
        <f t="shared" si="2030"/>
        <v>0</v>
      </c>
      <c r="BZI10" s="179">
        <f t="shared" si="2031"/>
        <v>0</v>
      </c>
      <c r="BZJ10" s="179">
        <f t="shared" si="2032"/>
        <v>0</v>
      </c>
      <c r="BZK10" s="179">
        <f t="shared" si="2033"/>
        <v>0</v>
      </c>
      <c r="BZL10" s="179">
        <f t="shared" si="2034"/>
        <v>0</v>
      </c>
      <c r="BZM10" s="179">
        <f t="shared" si="2035"/>
        <v>0</v>
      </c>
      <c r="BZN10" s="179">
        <f t="shared" si="2036"/>
        <v>0</v>
      </c>
      <c r="BZO10" s="179">
        <f t="shared" si="2037"/>
        <v>0</v>
      </c>
      <c r="BZP10" s="179">
        <f t="shared" si="2038"/>
        <v>0</v>
      </c>
      <c r="BZQ10" s="179">
        <f t="shared" si="2039"/>
        <v>0</v>
      </c>
      <c r="BZR10" s="179">
        <f t="shared" si="2040"/>
        <v>0</v>
      </c>
      <c r="BZS10" s="179">
        <f t="shared" si="2041"/>
        <v>0</v>
      </c>
      <c r="BZT10" s="179">
        <f t="shared" si="2042"/>
        <v>0</v>
      </c>
      <c r="BZU10" s="179">
        <f t="shared" si="2043"/>
        <v>0</v>
      </c>
      <c r="BZV10" s="179">
        <f t="shared" si="2044"/>
        <v>0</v>
      </c>
      <c r="BZW10" s="179">
        <f t="shared" si="2045"/>
        <v>0</v>
      </c>
      <c r="BZX10" s="179">
        <f t="shared" si="2046"/>
        <v>0</v>
      </c>
      <c r="BZY10" s="179">
        <f t="shared" si="2047"/>
        <v>0</v>
      </c>
      <c r="BZZ10" s="179">
        <f t="shared" si="2048"/>
        <v>0</v>
      </c>
      <c r="CAA10" s="179">
        <f t="shared" si="2049"/>
        <v>0</v>
      </c>
      <c r="CAB10" s="179">
        <f t="shared" si="2050"/>
        <v>0</v>
      </c>
      <c r="CAC10" s="179">
        <f t="shared" si="2051"/>
        <v>0</v>
      </c>
      <c r="CAD10" s="179">
        <f t="shared" si="2052"/>
        <v>0</v>
      </c>
      <c r="CAE10" s="179">
        <f t="shared" si="2053"/>
        <v>0</v>
      </c>
      <c r="CAF10" s="179">
        <f t="shared" si="2054"/>
        <v>0</v>
      </c>
      <c r="CAG10" s="179">
        <f t="shared" si="2055"/>
        <v>0</v>
      </c>
      <c r="CAH10" s="179">
        <f t="shared" si="2056"/>
        <v>0</v>
      </c>
      <c r="CAI10" s="179">
        <f t="shared" si="2057"/>
        <v>0</v>
      </c>
      <c r="CAJ10" s="179">
        <f t="shared" si="2058"/>
        <v>0</v>
      </c>
      <c r="CAK10" s="179">
        <f t="shared" si="2059"/>
        <v>0</v>
      </c>
      <c r="CAL10" s="179">
        <f t="shared" si="2060"/>
        <v>0</v>
      </c>
      <c r="CAM10" s="179">
        <f t="shared" si="2061"/>
        <v>0</v>
      </c>
      <c r="CAN10" s="179">
        <f t="shared" si="2062"/>
        <v>0</v>
      </c>
      <c r="CAO10" s="179">
        <f t="shared" si="2063"/>
        <v>0</v>
      </c>
      <c r="CAP10" s="179">
        <f t="shared" si="2064"/>
        <v>0</v>
      </c>
      <c r="CAQ10" s="179">
        <f t="shared" si="2065"/>
        <v>0</v>
      </c>
      <c r="CAR10" s="179">
        <f t="shared" si="2066"/>
        <v>0</v>
      </c>
      <c r="CAS10" s="179">
        <f t="shared" si="2067"/>
        <v>0</v>
      </c>
      <c r="CAT10" s="179">
        <f t="shared" si="2068"/>
        <v>0</v>
      </c>
      <c r="CAU10" s="179">
        <f t="shared" si="2069"/>
        <v>0</v>
      </c>
      <c r="CAV10" s="179">
        <f t="shared" si="2070"/>
        <v>0</v>
      </c>
      <c r="CAW10" s="179">
        <f t="shared" si="2071"/>
        <v>0</v>
      </c>
      <c r="CAX10" s="179">
        <f t="shared" si="2072"/>
        <v>0</v>
      </c>
      <c r="CAY10" s="179">
        <f t="shared" si="2073"/>
        <v>0</v>
      </c>
      <c r="CAZ10" s="179">
        <f t="shared" si="2074"/>
        <v>0</v>
      </c>
      <c r="CBA10" s="179">
        <f t="shared" si="2075"/>
        <v>0</v>
      </c>
      <c r="CBB10" s="179">
        <f t="shared" si="2076"/>
        <v>0</v>
      </c>
      <c r="CBC10" s="179">
        <f t="shared" si="2077"/>
        <v>0</v>
      </c>
      <c r="CBD10" s="179">
        <f t="shared" si="2078"/>
        <v>0</v>
      </c>
      <c r="CBE10" s="179">
        <f t="shared" si="2079"/>
        <v>0</v>
      </c>
      <c r="CBF10" s="179">
        <f t="shared" si="2080"/>
        <v>0</v>
      </c>
      <c r="CBG10" s="179">
        <f t="shared" si="2081"/>
        <v>0</v>
      </c>
      <c r="CBH10" s="179">
        <f t="shared" si="2082"/>
        <v>0</v>
      </c>
      <c r="CBI10" s="179">
        <f t="shared" si="2083"/>
        <v>0</v>
      </c>
      <c r="CBJ10" s="179">
        <f t="shared" si="2084"/>
        <v>0</v>
      </c>
      <c r="CBK10" s="179">
        <f t="shared" si="2085"/>
        <v>0</v>
      </c>
      <c r="CBL10" s="179">
        <f t="shared" si="2086"/>
        <v>0</v>
      </c>
      <c r="CBM10" s="179">
        <f t="shared" si="2087"/>
        <v>0</v>
      </c>
      <c r="CBN10" s="179">
        <f t="shared" si="2088"/>
        <v>0</v>
      </c>
      <c r="CBO10" s="179">
        <f t="shared" si="2089"/>
        <v>0</v>
      </c>
      <c r="CBP10" s="179">
        <f t="shared" si="2090"/>
        <v>0</v>
      </c>
      <c r="CBQ10" s="179">
        <f t="shared" si="2091"/>
        <v>0</v>
      </c>
      <c r="CBR10" s="179">
        <f t="shared" si="2092"/>
        <v>0</v>
      </c>
      <c r="CBS10" s="179">
        <f t="shared" si="2093"/>
        <v>0</v>
      </c>
      <c r="CBT10" s="179">
        <f t="shared" si="2094"/>
        <v>0</v>
      </c>
      <c r="CBU10" s="179">
        <f t="shared" si="2095"/>
        <v>0</v>
      </c>
      <c r="CBV10" s="179">
        <f t="shared" si="2096"/>
        <v>0</v>
      </c>
      <c r="CBW10" s="179">
        <f t="shared" si="2097"/>
        <v>0</v>
      </c>
      <c r="CBX10" s="179">
        <f t="shared" si="2098"/>
        <v>0</v>
      </c>
      <c r="CBY10" s="179">
        <f t="shared" si="2099"/>
        <v>0</v>
      </c>
      <c r="CBZ10" s="179">
        <f t="shared" si="2100"/>
        <v>0</v>
      </c>
      <c r="CCA10" s="179">
        <f t="shared" si="2101"/>
        <v>0</v>
      </c>
      <c r="CCB10" s="179">
        <f t="shared" si="2102"/>
        <v>0</v>
      </c>
      <c r="CCC10" s="179">
        <f t="shared" si="2103"/>
        <v>0</v>
      </c>
      <c r="CCD10" s="179">
        <f t="shared" si="2104"/>
        <v>0</v>
      </c>
      <c r="CCE10" s="179">
        <f t="shared" si="2105"/>
        <v>0</v>
      </c>
      <c r="CCF10" s="179">
        <f t="shared" si="2106"/>
        <v>0</v>
      </c>
      <c r="CCG10" s="179">
        <f t="shared" si="2107"/>
        <v>0</v>
      </c>
      <c r="CCH10" s="179">
        <f t="shared" si="2108"/>
        <v>0</v>
      </c>
      <c r="CCI10" s="179">
        <f t="shared" si="2109"/>
        <v>0</v>
      </c>
      <c r="CCJ10" s="179">
        <f t="shared" si="2110"/>
        <v>0</v>
      </c>
      <c r="CCK10" s="179">
        <f t="shared" si="2111"/>
        <v>0</v>
      </c>
      <c r="CCL10" s="179">
        <f t="shared" si="2112"/>
        <v>0</v>
      </c>
      <c r="CCM10" s="179">
        <f t="shared" si="2113"/>
        <v>0</v>
      </c>
      <c r="CCN10" s="179">
        <f t="shared" si="2114"/>
        <v>0</v>
      </c>
      <c r="CCO10" s="179">
        <f t="shared" si="2115"/>
        <v>0</v>
      </c>
      <c r="CCP10" s="179">
        <f t="shared" si="2116"/>
        <v>0</v>
      </c>
      <c r="CCQ10" s="179">
        <f t="shared" si="2117"/>
        <v>0</v>
      </c>
      <c r="CCR10" s="179">
        <f t="shared" si="2118"/>
        <v>0</v>
      </c>
      <c r="CCS10" s="179">
        <f t="shared" si="2119"/>
        <v>0</v>
      </c>
      <c r="CCT10" s="179">
        <f t="shared" si="2120"/>
        <v>0</v>
      </c>
      <c r="CCU10" s="179">
        <f t="shared" si="2121"/>
        <v>0</v>
      </c>
      <c r="CCV10" s="179">
        <f t="shared" si="2122"/>
        <v>0</v>
      </c>
      <c r="CCW10" s="179">
        <f t="shared" si="2123"/>
        <v>0</v>
      </c>
      <c r="CCX10" s="179">
        <f t="shared" si="2124"/>
        <v>0</v>
      </c>
      <c r="CCY10" s="179">
        <f t="shared" si="2125"/>
        <v>0</v>
      </c>
      <c r="CCZ10" s="179">
        <f t="shared" si="2126"/>
        <v>0</v>
      </c>
      <c r="CDA10" s="179">
        <f t="shared" si="2127"/>
        <v>0</v>
      </c>
      <c r="CDB10" s="179">
        <f t="shared" si="2128"/>
        <v>0</v>
      </c>
      <c r="CDC10" s="179">
        <f t="shared" si="2129"/>
        <v>0</v>
      </c>
      <c r="CDD10" s="179">
        <f t="shared" si="2130"/>
        <v>0</v>
      </c>
      <c r="CDE10" s="179">
        <f t="shared" si="2131"/>
        <v>0</v>
      </c>
      <c r="CDF10" s="179">
        <f t="shared" si="2132"/>
        <v>0</v>
      </c>
      <c r="CDG10" s="179">
        <f t="shared" si="2133"/>
        <v>0</v>
      </c>
      <c r="CDH10" s="179">
        <f t="shared" si="2134"/>
        <v>0</v>
      </c>
      <c r="CDI10" s="179">
        <f t="shared" si="2135"/>
        <v>0</v>
      </c>
      <c r="CDJ10" s="179">
        <f t="shared" si="2136"/>
        <v>0</v>
      </c>
      <c r="CDK10" s="179">
        <f t="shared" si="2137"/>
        <v>0</v>
      </c>
      <c r="CDL10" s="179">
        <f t="shared" si="2138"/>
        <v>0</v>
      </c>
      <c r="CDM10" s="179">
        <f t="shared" si="2139"/>
        <v>0</v>
      </c>
      <c r="CDN10" s="179">
        <f t="shared" si="2140"/>
        <v>0</v>
      </c>
      <c r="CDO10" s="179">
        <f t="shared" si="2141"/>
        <v>0</v>
      </c>
      <c r="CDP10" s="179">
        <f t="shared" si="2142"/>
        <v>0</v>
      </c>
      <c r="CDQ10" s="179">
        <f t="shared" si="2143"/>
        <v>0</v>
      </c>
      <c r="CDR10" s="179">
        <f t="shared" si="2144"/>
        <v>0</v>
      </c>
      <c r="CDS10" s="179">
        <f t="shared" si="2145"/>
        <v>0</v>
      </c>
      <c r="CDT10" s="179">
        <f t="shared" si="2146"/>
        <v>0</v>
      </c>
      <c r="CDU10" s="179">
        <f t="shared" si="2147"/>
        <v>0</v>
      </c>
      <c r="CDV10" s="179">
        <f t="shared" si="2148"/>
        <v>0</v>
      </c>
      <c r="CDW10" s="179">
        <f t="shared" si="2149"/>
        <v>0</v>
      </c>
      <c r="CDX10" s="179">
        <f t="shared" si="2150"/>
        <v>0</v>
      </c>
      <c r="CDY10" s="179">
        <f t="shared" si="2151"/>
        <v>0</v>
      </c>
      <c r="CDZ10" s="179">
        <f t="shared" si="2152"/>
        <v>0</v>
      </c>
      <c r="CEA10" s="179">
        <f t="shared" si="2153"/>
        <v>0</v>
      </c>
      <c r="CEB10" s="179">
        <f t="shared" si="2154"/>
        <v>0</v>
      </c>
      <c r="CEC10" s="179">
        <f t="shared" si="2155"/>
        <v>0</v>
      </c>
      <c r="CED10" s="179">
        <f t="shared" si="2156"/>
        <v>0</v>
      </c>
      <c r="CEE10" s="179">
        <f t="shared" si="2157"/>
        <v>0</v>
      </c>
      <c r="CEF10" s="179">
        <f t="shared" si="2158"/>
        <v>0</v>
      </c>
      <c r="CEG10" s="179">
        <f t="shared" si="2159"/>
        <v>0</v>
      </c>
      <c r="CEH10" s="179">
        <f t="shared" si="2160"/>
        <v>0</v>
      </c>
      <c r="CEI10" s="179">
        <f t="shared" si="2161"/>
        <v>0</v>
      </c>
      <c r="CEJ10" s="179">
        <f t="shared" si="2162"/>
        <v>0</v>
      </c>
      <c r="CEK10" s="179">
        <f t="shared" si="2163"/>
        <v>0</v>
      </c>
      <c r="CEL10" s="179">
        <f t="shared" si="2164"/>
        <v>0</v>
      </c>
      <c r="CEM10" s="179">
        <f t="shared" si="2165"/>
        <v>0</v>
      </c>
      <c r="CEN10" s="179">
        <f t="shared" si="2166"/>
        <v>0</v>
      </c>
      <c r="CEO10" s="179">
        <f t="shared" si="2167"/>
        <v>0</v>
      </c>
      <c r="CEP10" s="179">
        <f t="shared" si="2168"/>
        <v>0</v>
      </c>
      <c r="CEQ10" s="179">
        <f t="shared" si="2169"/>
        <v>0</v>
      </c>
      <c r="CER10" s="179">
        <f t="shared" si="2170"/>
        <v>0</v>
      </c>
      <c r="CES10" s="179">
        <f t="shared" si="2171"/>
        <v>0</v>
      </c>
      <c r="CET10" s="179">
        <f t="shared" si="2172"/>
        <v>0</v>
      </c>
      <c r="CEU10" s="179">
        <f t="shared" si="2173"/>
        <v>0</v>
      </c>
      <c r="CEV10" s="179">
        <f t="shared" si="2174"/>
        <v>0</v>
      </c>
      <c r="CEW10" s="179">
        <f t="shared" si="2175"/>
        <v>0</v>
      </c>
      <c r="CEX10" s="179">
        <f t="shared" si="2176"/>
        <v>0</v>
      </c>
      <c r="CEY10" s="179">
        <f t="shared" si="2177"/>
        <v>0</v>
      </c>
      <c r="CEZ10" s="179">
        <f t="shared" si="2178"/>
        <v>0</v>
      </c>
      <c r="CFA10" s="179">
        <f t="shared" si="2179"/>
        <v>0</v>
      </c>
      <c r="CFB10" s="179">
        <f t="shared" si="2180"/>
        <v>0</v>
      </c>
      <c r="CFC10" s="179">
        <f t="shared" si="2181"/>
        <v>0</v>
      </c>
      <c r="CFD10" s="179">
        <f t="shared" si="2182"/>
        <v>0</v>
      </c>
      <c r="CFE10" s="179">
        <f t="shared" si="2183"/>
        <v>0</v>
      </c>
      <c r="CFF10" s="179">
        <f t="shared" si="2184"/>
        <v>0</v>
      </c>
      <c r="CFG10" s="179">
        <f t="shared" si="2185"/>
        <v>0</v>
      </c>
      <c r="CFH10" s="179">
        <f t="shared" si="2186"/>
        <v>0</v>
      </c>
      <c r="CFI10" s="179">
        <f t="shared" si="2187"/>
        <v>0</v>
      </c>
      <c r="CFJ10" s="179">
        <f t="shared" si="2188"/>
        <v>0</v>
      </c>
      <c r="CFK10" s="179">
        <f t="shared" si="2189"/>
        <v>0</v>
      </c>
      <c r="CFL10" s="179">
        <f t="shared" si="2190"/>
        <v>0</v>
      </c>
      <c r="CFM10" s="179">
        <f t="shared" si="2191"/>
        <v>0</v>
      </c>
      <c r="CFN10" s="179">
        <f t="shared" si="2192"/>
        <v>0</v>
      </c>
      <c r="CFO10" s="179">
        <f t="shared" si="2193"/>
        <v>0</v>
      </c>
      <c r="CFP10" s="179">
        <f t="shared" si="2194"/>
        <v>0</v>
      </c>
      <c r="CFQ10" s="179">
        <f t="shared" si="2195"/>
        <v>0</v>
      </c>
      <c r="CFR10" s="179">
        <f t="shared" si="2196"/>
        <v>0</v>
      </c>
      <c r="CFS10" s="179">
        <f t="shared" si="2197"/>
        <v>0</v>
      </c>
      <c r="CFT10" s="179">
        <f t="shared" si="2198"/>
        <v>0</v>
      </c>
      <c r="CFU10" s="179">
        <f t="shared" si="2199"/>
        <v>0</v>
      </c>
      <c r="CFV10" s="179">
        <f t="shared" si="2200"/>
        <v>0</v>
      </c>
      <c r="CFW10" s="179">
        <f t="shared" si="2201"/>
        <v>0</v>
      </c>
      <c r="CFX10" s="179">
        <f t="shared" si="2202"/>
        <v>0</v>
      </c>
      <c r="CFY10" s="179">
        <f t="shared" si="2203"/>
        <v>0</v>
      </c>
      <c r="CFZ10" s="179">
        <f t="shared" si="2204"/>
        <v>0</v>
      </c>
      <c r="CGA10" s="179">
        <f t="shared" si="2205"/>
        <v>0</v>
      </c>
      <c r="CGB10" s="179">
        <f t="shared" si="2206"/>
        <v>0</v>
      </c>
      <c r="CGC10" s="179">
        <f t="shared" si="2207"/>
        <v>0</v>
      </c>
      <c r="CGD10" s="179">
        <f t="shared" si="2208"/>
        <v>0</v>
      </c>
      <c r="CGE10" s="179">
        <f t="shared" si="2209"/>
        <v>0</v>
      </c>
      <c r="CGF10" s="179">
        <f t="shared" si="2210"/>
        <v>0</v>
      </c>
      <c r="CGG10" s="179">
        <f t="shared" si="2211"/>
        <v>0</v>
      </c>
      <c r="CGH10" s="179">
        <f t="shared" si="2212"/>
        <v>0</v>
      </c>
      <c r="CGI10" s="179">
        <f t="shared" si="2213"/>
        <v>0</v>
      </c>
      <c r="CGJ10" s="179">
        <f t="shared" si="2214"/>
        <v>0</v>
      </c>
      <c r="CGK10" s="179">
        <f t="shared" si="2215"/>
        <v>0</v>
      </c>
      <c r="CGL10" s="179">
        <f t="shared" si="2216"/>
        <v>0</v>
      </c>
      <c r="CGM10" s="179">
        <f t="shared" si="2217"/>
        <v>0</v>
      </c>
      <c r="CGN10" s="179">
        <f t="shared" si="2218"/>
        <v>0</v>
      </c>
      <c r="CGO10" s="179">
        <f t="shared" si="2219"/>
        <v>0</v>
      </c>
      <c r="CGP10" s="179">
        <f t="shared" si="2220"/>
        <v>0</v>
      </c>
      <c r="CGQ10" s="179">
        <f t="shared" si="2221"/>
        <v>0</v>
      </c>
      <c r="CGR10" s="179">
        <f t="shared" si="2222"/>
        <v>0</v>
      </c>
      <c r="CGS10" s="179">
        <f t="shared" si="2223"/>
        <v>0</v>
      </c>
      <c r="CGT10" s="179">
        <f t="shared" si="2224"/>
        <v>0</v>
      </c>
      <c r="CGU10" s="179">
        <f t="shared" si="2225"/>
        <v>0</v>
      </c>
      <c r="CGV10" s="179">
        <f t="shared" si="2226"/>
        <v>0</v>
      </c>
      <c r="CGW10" s="179">
        <f t="shared" si="2227"/>
        <v>0</v>
      </c>
      <c r="CGX10" s="179">
        <f t="shared" si="2228"/>
        <v>0</v>
      </c>
      <c r="CGY10" s="179">
        <f t="shared" si="2229"/>
        <v>0</v>
      </c>
      <c r="CGZ10" s="179">
        <f t="shared" si="2230"/>
        <v>0</v>
      </c>
      <c r="CHA10" s="179">
        <f t="shared" si="2231"/>
        <v>0</v>
      </c>
      <c r="CHB10" s="179">
        <f t="shared" si="2232"/>
        <v>0</v>
      </c>
      <c r="CHC10" s="179">
        <f t="shared" si="2233"/>
        <v>0</v>
      </c>
      <c r="CHD10" s="179">
        <f t="shared" si="2234"/>
        <v>0</v>
      </c>
      <c r="CHE10" s="179">
        <f t="shared" si="2235"/>
        <v>0</v>
      </c>
      <c r="CHF10" s="179">
        <f t="shared" si="2236"/>
        <v>0</v>
      </c>
      <c r="CHG10" s="179">
        <f t="shared" si="2237"/>
        <v>0</v>
      </c>
      <c r="CHH10" s="179">
        <f t="shared" si="2238"/>
        <v>0</v>
      </c>
      <c r="CHI10" s="179">
        <f t="shared" si="2239"/>
        <v>0</v>
      </c>
      <c r="CHJ10" s="179">
        <f t="shared" si="2240"/>
        <v>0</v>
      </c>
      <c r="CHK10" s="179">
        <f t="shared" si="2241"/>
        <v>0</v>
      </c>
      <c r="CHL10" s="179">
        <f t="shared" si="2242"/>
        <v>0</v>
      </c>
      <c r="CHM10" s="179">
        <f t="shared" si="2243"/>
        <v>0</v>
      </c>
      <c r="CHN10" s="179">
        <f t="shared" si="2244"/>
        <v>0</v>
      </c>
      <c r="CHO10" s="179">
        <f t="shared" si="2245"/>
        <v>0</v>
      </c>
      <c r="CHP10" s="179">
        <f t="shared" si="2246"/>
        <v>0</v>
      </c>
      <c r="CHQ10" s="179">
        <f t="shared" si="2247"/>
        <v>0</v>
      </c>
      <c r="CHR10" s="179">
        <f t="shared" si="2248"/>
        <v>0</v>
      </c>
      <c r="CHS10" s="179">
        <f t="shared" si="2249"/>
        <v>0</v>
      </c>
      <c r="CHT10" s="179">
        <f t="shared" si="2250"/>
        <v>0</v>
      </c>
      <c r="CHU10" s="179">
        <f t="shared" si="2251"/>
        <v>0</v>
      </c>
      <c r="CHV10" s="179">
        <f t="shared" si="2252"/>
        <v>0</v>
      </c>
      <c r="CHW10" s="179">
        <f t="shared" si="2253"/>
        <v>0</v>
      </c>
      <c r="CHX10" s="179">
        <f t="shared" si="2254"/>
        <v>0</v>
      </c>
      <c r="CHY10" s="179">
        <f t="shared" si="2255"/>
        <v>0</v>
      </c>
      <c r="CHZ10" s="179">
        <f t="shared" si="2256"/>
        <v>0</v>
      </c>
      <c r="CIA10" s="179">
        <f t="shared" si="2257"/>
        <v>0</v>
      </c>
      <c r="CIB10" s="179">
        <f t="shared" si="2258"/>
        <v>0</v>
      </c>
      <c r="CIC10" s="179">
        <f t="shared" si="2259"/>
        <v>0</v>
      </c>
      <c r="CID10" s="179">
        <f t="shared" si="2260"/>
        <v>0</v>
      </c>
      <c r="CIE10" s="179">
        <f t="shared" si="2261"/>
        <v>0</v>
      </c>
      <c r="CIF10" s="179">
        <f t="shared" si="2262"/>
        <v>0</v>
      </c>
      <c r="CIG10" s="179">
        <f t="shared" si="2263"/>
        <v>0</v>
      </c>
      <c r="CIH10" s="179">
        <f t="shared" si="2264"/>
        <v>0</v>
      </c>
      <c r="CII10" s="179">
        <f t="shared" si="2265"/>
        <v>0</v>
      </c>
      <c r="CIJ10" s="179">
        <f t="shared" si="2266"/>
        <v>0</v>
      </c>
      <c r="CIK10" s="179">
        <f t="shared" si="2267"/>
        <v>0</v>
      </c>
      <c r="CIL10" s="179">
        <f t="shared" si="2268"/>
        <v>0</v>
      </c>
      <c r="CIM10" s="179">
        <f t="shared" si="2269"/>
        <v>0</v>
      </c>
      <c r="CIN10" s="179">
        <f t="shared" si="2270"/>
        <v>0</v>
      </c>
      <c r="CIO10" s="179">
        <f t="shared" si="2271"/>
        <v>0</v>
      </c>
      <c r="CIP10" s="179">
        <f t="shared" si="2272"/>
        <v>0</v>
      </c>
      <c r="CIQ10" s="179">
        <f t="shared" si="2273"/>
        <v>0</v>
      </c>
      <c r="CIR10" s="179">
        <f t="shared" si="2274"/>
        <v>0</v>
      </c>
      <c r="CIS10" s="179">
        <f t="shared" si="2275"/>
        <v>0</v>
      </c>
      <c r="CIT10" s="179">
        <f t="shared" si="2276"/>
        <v>0</v>
      </c>
      <c r="CIU10" s="179">
        <f t="shared" si="2277"/>
        <v>0</v>
      </c>
      <c r="CIV10" s="179">
        <f t="shared" si="2278"/>
        <v>0</v>
      </c>
      <c r="CIW10" s="179">
        <f t="shared" si="2279"/>
        <v>0</v>
      </c>
      <c r="CIX10" s="179">
        <f t="shared" si="2280"/>
        <v>0</v>
      </c>
      <c r="CIY10" s="179">
        <f t="shared" si="2281"/>
        <v>0</v>
      </c>
      <c r="CIZ10" s="179">
        <f t="shared" si="2282"/>
        <v>0</v>
      </c>
      <c r="CJA10" s="179">
        <f t="shared" si="2283"/>
        <v>0</v>
      </c>
      <c r="CJB10" s="179">
        <f t="shared" si="2284"/>
        <v>0</v>
      </c>
      <c r="CJC10" s="179">
        <f t="shared" si="2285"/>
        <v>0</v>
      </c>
      <c r="CJD10" s="179">
        <f t="shared" si="2286"/>
        <v>0</v>
      </c>
      <c r="CJE10" s="179">
        <f t="shared" si="2287"/>
        <v>0</v>
      </c>
      <c r="CJF10" s="179">
        <f t="shared" si="2288"/>
        <v>0</v>
      </c>
      <c r="CJG10" s="179">
        <f t="shared" si="2289"/>
        <v>0</v>
      </c>
      <c r="CJH10" s="179">
        <f t="shared" si="2290"/>
        <v>0</v>
      </c>
      <c r="CJI10" s="179">
        <f t="shared" si="2291"/>
        <v>0</v>
      </c>
      <c r="CJJ10" s="179">
        <f t="shared" si="2292"/>
        <v>0</v>
      </c>
      <c r="CJK10" s="179">
        <f t="shared" si="2293"/>
        <v>0</v>
      </c>
      <c r="CJL10" s="179">
        <f t="shared" si="2294"/>
        <v>0</v>
      </c>
      <c r="CJM10" s="179">
        <f t="shared" si="2295"/>
        <v>0</v>
      </c>
      <c r="CJN10" s="179">
        <f t="shared" si="2296"/>
        <v>0</v>
      </c>
      <c r="CJO10" s="179">
        <f t="shared" si="2297"/>
        <v>0</v>
      </c>
      <c r="CJP10" s="179">
        <f t="shared" si="2298"/>
        <v>0</v>
      </c>
      <c r="CJQ10" s="179">
        <f t="shared" si="2299"/>
        <v>0</v>
      </c>
      <c r="CJR10" s="179">
        <f t="shared" si="2300"/>
        <v>0</v>
      </c>
      <c r="CJS10" s="179">
        <f t="shared" si="2301"/>
        <v>0</v>
      </c>
      <c r="CJT10" s="179">
        <f t="shared" si="2302"/>
        <v>0</v>
      </c>
      <c r="CJU10" s="179">
        <f t="shared" si="2303"/>
        <v>0</v>
      </c>
      <c r="CJV10" s="179">
        <f t="shared" si="2304"/>
        <v>0</v>
      </c>
      <c r="CJW10" s="179">
        <f t="shared" si="2305"/>
        <v>0</v>
      </c>
      <c r="CJX10" s="179">
        <f t="shared" si="2306"/>
        <v>0</v>
      </c>
      <c r="CJY10" s="179">
        <f t="shared" si="2307"/>
        <v>0</v>
      </c>
      <c r="CJZ10" s="179">
        <f t="shared" si="2308"/>
        <v>0</v>
      </c>
      <c r="CKA10" s="179">
        <f t="shared" si="2309"/>
        <v>0</v>
      </c>
      <c r="CKB10" s="179">
        <f t="shared" si="2310"/>
        <v>0</v>
      </c>
      <c r="CKC10" s="179">
        <f t="shared" si="2311"/>
        <v>0</v>
      </c>
      <c r="CKD10" s="179">
        <f t="shared" si="2312"/>
        <v>0</v>
      </c>
      <c r="CKE10" s="179">
        <f t="shared" si="2313"/>
        <v>0</v>
      </c>
      <c r="CKF10" s="179">
        <f t="shared" si="2314"/>
        <v>0</v>
      </c>
      <c r="CKG10" s="179">
        <f t="shared" si="2315"/>
        <v>0</v>
      </c>
      <c r="CKH10" s="179">
        <f t="shared" si="2316"/>
        <v>0</v>
      </c>
      <c r="CKI10" s="179">
        <f t="shared" si="2317"/>
        <v>0</v>
      </c>
      <c r="CKJ10" s="179">
        <f t="shared" si="2318"/>
        <v>0</v>
      </c>
      <c r="CKK10" s="179">
        <f t="shared" si="2319"/>
        <v>0</v>
      </c>
      <c r="CKL10" s="179">
        <f t="shared" si="2320"/>
        <v>0</v>
      </c>
      <c r="CKM10" s="179">
        <f t="shared" si="2321"/>
        <v>0</v>
      </c>
      <c r="CKN10" s="179">
        <f t="shared" si="2322"/>
        <v>0</v>
      </c>
      <c r="CKO10" s="179">
        <f t="shared" si="2323"/>
        <v>0</v>
      </c>
      <c r="CKP10" s="179">
        <f t="shared" si="2324"/>
        <v>0</v>
      </c>
      <c r="CKQ10" s="179">
        <f t="shared" si="2325"/>
        <v>0</v>
      </c>
      <c r="CKR10" s="179">
        <f t="shared" si="2326"/>
        <v>0</v>
      </c>
      <c r="CKS10" s="179">
        <f t="shared" si="2327"/>
        <v>0</v>
      </c>
      <c r="CKT10" s="179">
        <f t="shared" si="2328"/>
        <v>0</v>
      </c>
      <c r="CKU10" s="179">
        <f t="shared" si="2329"/>
        <v>0</v>
      </c>
      <c r="CKV10" s="179">
        <f t="shared" si="2330"/>
        <v>0</v>
      </c>
      <c r="CKW10" s="179">
        <f t="shared" si="2331"/>
        <v>0</v>
      </c>
      <c r="CKX10" s="179">
        <f t="shared" si="2332"/>
        <v>0</v>
      </c>
      <c r="CKY10" s="179">
        <f t="shared" si="2333"/>
        <v>0</v>
      </c>
      <c r="CKZ10" s="179">
        <f t="shared" si="2334"/>
        <v>0</v>
      </c>
      <c r="CLA10" s="179">
        <f t="shared" si="2335"/>
        <v>0</v>
      </c>
      <c r="CLB10" s="179">
        <f t="shared" si="2336"/>
        <v>0</v>
      </c>
      <c r="CLC10" s="179">
        <f t="shared" si="2337"/>
        <v>0</v>
      </c>
      <c r="CLD10" s="179">
        <f t="shared" si="2338"/>
        <v>0</v>
      </c>
      <c r="CLE10" s="179">
        <f t="shared" si="2339"/>
        <v>0</v>
      </c>
      <c r="CLF10" s="179">
        <f t="shared" si="2340"/>
        <v>0</v>
      </c>
      <c r="CLG10" s="179">
        <f t="shared" si="2341"/>
        <v>0</v>
      </c>
      <c r="CLH10" s="179">
        <f t="shared" si="2342"/>
        <v>0</v>
      </c>
      <c r="CLI10" s="179">
        <f t="shared" si="2343"/>
        <v>0</v>
      </c>
      <c r="CLJ10" s="179">
        <f t="shared" si="2344"/>
        <v>0</v>
      </c>
      <c r="CLK10" s="179">
        <f t="shared" si="2345"/>
        <v>0</v>
      </c>
      <c r="CLL10" s="179">
        <f t="shared" si="2346"/>
        <v>0</v>
      </c>
      <c r="CLM10" s="179">
        <f t="shared" si="2347"/>
        <v>0</v>
      </c>
      <c r="CLN10" s="179">
        <f t="shared" si="2348"/>
        <v>0</v>
      </c>
      <c r="CLO10" s="179">
        <f t="shared" si="2349"/>
        <v>0</v>
      </c>
      <c r="CLP10" s="179">
        <f t="shared" si="2350"/>
        <v>0</v>
      </c>
      <c r="CLQ10" s="179">
        <f t="shared" si="2351"/>
        <v>0</v>
      </c>
      <c r="CLR10" s="179">
        <f t="shared" si="2352"/>
        <v>0</v>
      </c>
      <c r="CLS10" s="179">
        <f t="shared" si="2353"/>
        <v>0</v>
      </c>
      <c r="CLT10" s="179">
        <f t="shared" si="2354"/>
        <v>0</v>
      </c>
      <c r="CLU10" s="179">
        <f t="shared" si="2355"/>
        <v>0</v>
      </c>
      <c r="CLV10" s="179">
        <f t="shared" si="2356"/>
        <v>0</v>
      </c>
      <c r="CLW10" s="179">
        <f t="shared" si="2357"/>
        <v>0</v>
      </c>
      <c r="CLX10" s="179">
        <f t="shared" si="2358"/>
        <v>0</v>
      </c>
      <c r="CLY10" s="179">
        <f t="shared" si="2359"/>
        <v>0</v>
      </c>
      <c r="CLZ10" s="179">
        <f t="shared" si="2360"/>
        <v>0</v>
      </c>
      <c r="CMA10" s="179">
        <f t="shared" si="2361"/>
        <v>0</v>
      </c>
      <c r="CMB10" s="179">
        <f t="shared" si="2362"/>
        <v>0</v>
      </c>
      <c r="CMC10" s="179">
        <f t="shared" si="2363"/>
        <v>0</v>
      </c>
      <c r="CMD10" s="179">
        <f t="shared" si="2364"/>
        <v>0</v>
      </c>
      <c r="CME10" s="179">
        <f t="shared" si="2365"/>
        <v>0</v>
      </c>
      <c r="CMF10" s="179">
        <f t="shared" si="2366"/>
        <v>0</v>
      </c>
      <c r="CMG10" s="179">
        <f t="shared" si="2367"/>
        <v>0</v>
      </c>
      <c r="CMH10" s="179">
        <f t="shared" si="2368"/>
        <v>0</v>
      </c>
      <c r="CMI10" s="179">
        <f t="shared" si="2369"/>
        <v>0</v>
      </c>
      <c r="CMJ10" s="179">
        <f t="shared" si="2370"/>
        <v>0</v>
      </c>
      <c r="CMK10" s="179">
        <f t="shared" si="2371"/>
        <v>0</v>
      </c>
      <c r="CML10" s="179">
        <f t="shared" si="2372"/>
        <v>0</v>
      </c>
      <c r="CMM10" s="179">
        <f t="shared" si="2373"/>
        <v>0</v>
      </c>
      <c r="CMN10" s="179">
        <f t="shared" si="2374"/>
        <v>0</v>
      </c>
      <c r="CMO10" s="179">
        <f t="shared" si="2375"/>
        <v>0</v>
      </c>
      <c r="CMP10" s="179">
        <f t="shared" si="2376"/>
        <v>0</v>
      </c>
      <c r="CMQ10" s="179">
        <f t="shared" si="2377"/>
        <v>0</v>
      </c>
      <c r="CMR10" s="179">
        <f t="shared" si="2378"/>
        <v>0</v>
      </c>
      <c r="CMS10" s="179">
        <f t="shared" si="2379"/>
        <v>0</v>
      </c>
      <c r="CMT10" s="179">
        <f t="shared" si="2380"/>
        <v>0</v>
      </c>
      <c r="CMU10" s="179">
        <f t="shared" si="2381"/>
        <v>0</v>
      </c>
      <c r="CMV10" s="179">
        <f t="shared" si="2382"/>
        <v>0</v>
      </c>
      <c r="CMW10" s="179">
        <f t="shared" si="2383"/>
        <v>0</v>
      </c>
      <c r="CMX10" s="179">
        <f t="shared" si="2384"/>
        <v>0</v>
      </c>
      <c r="CMY10" s="179">
        <f t="shared" si="2385"/>
        <v>0</v>
      </c>
      <c r="CMZ10" s="179">
        <f t="shared" si="2386"/>
        <v>0</v>
      </c>
      <c r="CNA10" s="179">
        <f t="shared" si="2387"/>
        <v>0</v>
      </c>
      <c r="CNB10" s="179">
        <f t="shared" si="2388"/>
        <v>0</v>
      </c>
      <c r="CNC10" s="179">
        <f t="shared" si="2389"/>
        <v>0</v>
      </c>
      <c r="CND10" s="179">
        <f t="shared" si="2390"/>
        <v>0</v>
      </c>
      <c r="CNE10" s="179">
        <f t="shared" si="2391"/>
        <v>0</v>
      </c>
      <c r="CNF10" s="179">
        <f t="shared" si="2392"/>
        <v>0</v>
      </c>
      <c r="CNG10" s="179">
        <f t="shared" si="2393"/>
        <v>0</v>
      </c>
      <c r="CNH10" s="179">
        <f t="shared" si="2394"/>
        <v>0</v>
      </c>
      <c r="CNI10" s="179">
        <f t="shared" si="2395"/>
        <v>0</v>
      </c>
      <c r="CNJ10" s="179">
        <f t="shared" si="2396"/>
        <v>0</v>
      </c>
      <c r="CNK10" s="179">
        <f t="shared" si="2397"/>
        <v>0</v>
      </c>
      <c r="CNL10" s="179">
        <f t="shared" si="2398"/>
        <v>0</v>
      </c>
      <c r="CNM10" s="179">
        <f t="shared" si="2399"/>
        <v>0</v>
      </c>
      <c r="CNN10" s="179">
        <f t="shared" si="2400"/>
        <v>0</v>
      </c>
      <c r="CNO10" s="179">
        <f t="shared" si="2401"/>
        <v>0</v>
      </c>
      <c r="CNP10" s="179">
        <f t="shared" si="2402"/>
        <v>0</v>
      </c>
      <c r="CNQ10" s="179">
        <f t="shared" si="2403"/>
        <v>0</v>
      </c>
      <c r="CNR10" s="179">
        <f t="shared" si="2404"/>
        <v>0</v>
      </c>
      <c r="CNS10" s="179">
        <f t="shared" si="2405"/>
        <v>0</v>
      </c>
      <c r="CNT10" s="179">
        <f t="shared" si="2406"/>
        <v>0</v>
      </c>
      <c r="CNU10" s="179">
        <f t="shared" si="2407"/>
        <v>0</v>
      </c>
      <c r="CNV10" s="179">
        <f t="shared" si="2408"/>
        <v>0</v>
      </c>
      <c r="CNW10" s="179">
        <f t="shared" si="2409"/>
        <v>0</v>
      </c>
      <c r="CNX10" s="179">
        <f t="shared" si="2410"/>
        <v>0</v>
      </c>
      <c r="CNY10" s="179">
        <f t="shared" si="2411"/>
        <v>0</v>
      </c>
      <c r="CNZ10" s="179">
        <f t="shared" si="2412"/>
        <v>0</v>
      </c>
      <c r="COA10" s="179">
        <f t="shared" si="2413"/>
        <v>0</v>
      </c>
      <c r="COB10" s="179">
        <f t="shared" si="2414"/>
        <v>0</v>
      </c>
      <c r="COC10" s="179">
        <f t="shared" si="2415"/>
        <v>0</v>
      </c>
      <c r="COD10" s="179">
        <f t="shared" si="2416"/>
        <v>0</v>
      </c>
      <c r="COE10" s="179">
        <f t="shared" si="2417"/>
        <v>0</v>
      </c>
      <c r="COF10" s="179">
        <f t="shared" si="2418"/>
        <v>0</v>
      </c>
      <c r="COG10" s="179">
        <f t="shared" si="2419"/>
        <v>0</v>
      </c>
      <c r="COH10" s="179">
        <f t="shared" si="2420"/>
        <v>0</v>
      </c>
      <c r="COI10" s="179">
        <f t="shared" si="2421"/>
        <v>0</v>
      </c>
      <c r="COJ10" s="179">
        <f t="shared" si="2422"/>
        <v>0</v>
      </c>
      <c r="COK10" s="179">
        <f t="shared" si="2423"/>
        <v>0</v>
      </c>
      <c r="COL10" s="179">
        <f t="shared" si="2424"/>
        <v>0</v>
      </c>
      <c r="COM10" s="179">
        <f t="shared" si="2425"/>
        <v>0</v>
      </c>
      <c r="CON10" s="179">
        <f t="shared" si="2426"/>
        <v>0</v>
      </c>
      <c r="COO10" s="179">
        <f t="shared" si="2427"/>
        <v>0</v>
      </c>
      <c r="COP10" s="179">
        <f t="shared" si="2428"/>
        <v>0</v>
      </c>
      <c r="COQ10" s="179">
        <f t="shared" si="2429"/>
        <v>0</v>
      </c>
      <c r="COR10" s="179">
        <f t="shared" si="2430"/>
        <v>0</v>
      </c>
      <c r="COS10" s="179">
        <f t="shared" si="2431"/>
        <v>0</v>
      </c>
      <c r="COT10" s="179">
        <f t="shared" si="2432"/>
        <v>0</v>
      </c>
      <c r="COU10" s="179">
        <f t="shared" si="2433"/>
        <v>0</v>
      </c>
      <c r="COV10" s="179">
        <f t="shared" si="2434"/>
        <v>0</v>
      </c>
      <c r="COW10" s="179">
        <f t="shared" si="2435"/>
        <v>0</v>
      </c>
      <c r="COX10" s="179">
        <f t="shared" si="2436"/>
        <v>0</v>
      </c>
      <c r="COY10" s="179">
        <f t="shared" si="2437"/>
        <v>0</v>
      </c>
      <c r="COZ10" s="179">
        <f t="shared" si="2438"/>
        <v>0</v>
      </c>
      <c r="CPA10" s="179">
        <f t="shared" si="2439"/>
        <v>0</v>
      </c>
      <c r="CPB10" s="179">
        <f t="shared" si="2440"/>
        <v>0</v>
      </c>
      <c r="CPC10" s="179">
        <f t="shared" si="2441"/>
        <v>0</v>
      </c>
      <c r="CPD10" s="179">
        <f t="shared" si="2442"/>
        <v>0</v>
      </c>
      <c r="CPE10" s="179">
        <f t="shared" si="2443"/>
        <v>0</v>
      </c>
      <c r="CPF10" s="179">
        <f t="shared" si="2444"/>
        <v>0</v>
      </c>
      <c r="CPG10" s="179">
        <f t="shared" si="2445"/>
        <v>0</v>
      </c>
      <c r="CPH10" s="179">
        <f t="shared" si="2446"/>
        <v>0</v>
      </c>
      <c r="CPI10" s="179">
        <f t="shared" si="2447"/>
        <v>0</v>
      </c>
      <c r="CPJ10" s="179">
        <f t="shared" si="2448"/>
        <v>0</v>
      </c>
      <c r="CPK10" s="179">
        <f t="shared" si="2449"/>
        <v>0</v>
      </c>
      <c r="CPL10" s="179">
        <f t="shared" si="2450"/>
        <v>0</v>
      </c>
      <c r="CPM10" s="179">
        <f t="shared" si="2451"/>
        <v>0</v>
      </c>
      <c r="CPN10" s="179">
        <f t="shared" si="2452"/>
        <v>0</v>
      </c>
      <c r="CPO10" s="179">
        <f t="shared" si="2453"/>
        <v>0</v>
      </c>
      <c r="CPP10" s="179">
        <f t="shared" si="2454"/>
        <v>0</v>
      </c>
      <c r="CPQ10" s="179">
        <f t="shared" si="2455"/>
        <v>0</v>
      </c>
      <c r="CPR10" s="179">
        <f t="shared" si="2456"/>
        <v>0</v>
      </c>
      <c r="CPS10" s="179">
        <f t="shared" si="2457"/>
        <v>0</v>
      </c>
      <c r="CPT10" s="179">
        <f t="shared" si="2458"/>
        <v>0</v>
      </c>
      <c r="CPU10" s="179">
        <f t="shared" si="2459"/>
        <v>0</v>
      </c>
      <c r="CPV10" s="179">
        <f t="shared" si="2460"/>
        <v>0</v>
      </c>
      <c r="CPW10" s="179">
        <f t="shared" si="2461"/>
        <v>0</v>
      </c>
      <c r="CPX10" s="179">
        <f t="shared" si="2462"/>
        <v>0</v>
      </c>
      <c r="CPY10" s="179">
        <f t="shared" si="2463"/>
        <v>0</v>
      </c>
      <c r="CPZ10" s="179">
        <f t="shared" si="2464"/>
        <v>0</v>
      </c>
      <c r="CQA10" s="179">
        <f t="shared" si="2465"/>
        <v>0</v>
      </c>
      <c r="CQB10" s="179">
        <f t="shared" si="2466"/>
        <v>0</v>
      </c>
      <c r="CQC10" s="179">
        <f t="shared" si="2467"/>
        <v>0</v>
      </c>
      <c r="CQD10" s="179">
        <f t="shared" si="2468"/>
        <v>0</v>
      </c>
      <c r="CQE10" s="179">
        <f t="shared" si="2469"/>
        <v>0</v>
      </c>
      <c r="CQF10" s="179">
        <f t="shared" si="2470"/>
        <v>0</v>
      </c>
      <c r="CQG10" s="179">
        <f t="shared" si="2471"/>
        <v>0</v>
      </c>
      <c r="CQH10" s="179">
        <f t="shared" si="2472"/>
        <v>0</v>
      </c>
      <c r="CQI10" s="179">
        <f t="shared" si="2473"/>
        <v>0</v>
      </c>
      <c r="CQJ10" s="179">
        <f t="shared" si="2474"/>
        <v>0</v>
      </c>
      <c r="CQK10" s="179">
        <f t="shared" si="2475"/>
        <v>0</v>
      </c>
      <c r="CQL10" s="179">
        <f t="shared" si="2476"/>
        <v>0</v>
      </c>
      <c r="CQM10" s="179">
        <f t="shared" si="2477"/>
        <v>0</v>
      </c>
      <c r="CQN10" s="179">
        <f t="shared" si="2478"/>
        <v>0</v>
      </c>
      <c r="CQO10" s="179">
        <f t="shared" si="2479"/>
        <v>0</v>
      </c>
      <c r="CQP10" s="179">
        <f t="shared" si="2480"/>
        <v>0</v>
      </c>
      <c r="CQQ10" s="179">
        <f t="shared" si="2481"/>
        <v>0</v>
      </c>
      <c r="CQR10" s="179">
        <f t="shared" si="2482"/>
        <v>0</v>
      </c>
      <c r="CQS10" s="179">
        <f t="shared" si="2483"/>
        <v>0</v>
      </c>
      <c r="CQT10" s="179">
        <f t="shared" si="2484"/>
        <v>0</v>
      </c>
      <c r="CQU10" s="179">
        <f t="shared" si="2485"/>
        <v>0</v>
      </c>
      <c r="CQV10" s="179">
        <f t="shared" si="2486"/>
        <v>0</v>
      </c>
      <c r="CQW10" s="179">
        <f t="shared" si="2487"/>
        <v>0</v>
      </c>
      <c r="CQX10" s="179">
        <f t="shared" si="2488"/>
        <v>0</v>
      </c>
      <c r="CQY10" s="179">
        <f t="shared" si="2489"/>
        <v>0</v>
      </c>
      <c r="CQZ10" s="179">
        <f t="shared" si="2490"/>
        <v>0</v>
      </c>
      <c r="CRA10" s="179">
        <f t="shared" si="2491"/>
        <v>0</v>
      </c>
      <c r="CRB10" s="179">
        <f t="shared" si="2492"/>
        <v>0</v>
      </c>
      <c r="CRC10" s="179">
        <f t="shared" si="2493"/>
        <v>0</v>
      </c>
      <c r="CRD10" s="179">
        <f t="shared" si="2494"/>
        <v>0</v>
      </c>
      <c r="CRE10" s="179">
        <f t="shared" si="2495"/>
        <v>0</v>
      </c>
      <c r="CRF10" s="179">
        <f t="shared" si="2496"/>
        <v>0</v>
      </c>
      <c r="CRG10" s="179">
        <f t="shared" si="2497"/>
        <v>0</v>
      </c>
      <c r="CRH10" s="179">
        <f t="shared" si="2498"/>
        <v>0</v>
      </c>
      <c r="CRI10" s="179">
        <f t="shared" si="2499"/>
        <v>0</v>
      </c>
      <c r="CRJ10" s="179">
        <f t="shared" si="2500"/>
        <v>0</v>
      </c>
      <c r="CRK10" s="179">
        <f t="shared" si="2501"/>
        <v>0</v>
      </c>
      <c r="CRL10" s="179">
        <f t="shared" si="2502"/>
        <v>0</v>
      </c>
      <c r="CRM10" s="179">
        <f t="shared" si="2503"/>
        <v>0</v>
      </c>
      <c r="CRN10" s="179">
        <f t="shared" si="2504"/>
        <v>0</v>
      </c>
      <c r="CRO10" s="179">
        <f t="shared" si="2505"/>
        <v>0</v>
      </c>
      <c r="CRP10" s="179">
        <f t="shared" si="2506"/>
        <v>0</v>
      </c>
      <c r="CRQ10" s="179">
        <f t="shared" si="2507"/>
        <v>0</v>
      </c>
      <c r="CRR10" s="179">
        <f t="shared" si="2508"/>
        <v>0</v>
      </c>
      <c r="CRS10" s="179">
        <f t="shared" si="2509"/>
        <v>0</v>
      </c>
      <c r="CRT10" s="179">
        <f t="shared" si="2510"/>
        <v>0</v>
      </c>
      <c r="CRU10" s="179">
        <f t="shared" si="2511"/>
        <v>0</v>
      </c>
      <c r="CRV10" s="179">
        <f t="shared" si="2512"/>
        <v>0</v>
      </c>
      <c r="CRW10" s="179">
        <f t="shared" si="2513"/>
        <v>0</v>
      </c>
      <c r="CRX10" s="179">
        <f t="shared" si="2514"/>
        <v>0</v>
      </c>
      <c r="CRY10" s="179">
        <f t="shared" si="2515"/>
        <v>0</v>
      </c>
      <c r="CRZ10" s="179">
        <f t="shared" si="2516"/>
        <v>0</v>
      </c>
      <c r="CSA10" s="179">
        <f t="shared" si="2517"/>
        <v>0</v>
      </c>
      <c r="CSB10" s="179">
        <f t="shared" si="2518"/>
        <v>0</v>
      </c>
      <c r="CSC10" s="179">
        <f t="shared" si="2519"/>
        <v>0</v>
      </c>
      <c r="CSD10" s="179">
        <f t="shared" si="2520"/>
        <v>0</v>
      </c>
      <c r="CSE10" s="179">
        <f t="shared" si="2521"/>
        <v>0</v>
      </c>
      <c r="CSF10" s="179">
        <f t="shared" si="2522"/>
        <v>0</v>
      </c>
      <c r="CSG10" s="179">
        <f t="shared" si="2523"/>
        <v>0</v>
      </c>
      <c r="CSH10" s="179">
        <f t="shared" si="2524"/>
        <v>0</v>
      </c>
      <c r="CSI10" s="179">
        <f t="shared" si="2525"/>
        <v>0</v>
      </c>
      <c r="CSJ10" s="179">
        <f t="shared" si="2526"/>
        <v>0</v>
      </c>
      <c r="CSK10" s="179">
        <f t="shared" si="2527"/>
        <v>0</v>
      </c>
      <c r="CSL10" s="179">
        <f t="shared" si="2528"/>
        <v>0</v>
      </c>
      <c r="CSM10" s="179">
        <f t="shared" si="2529"/>
        <v>0</v>
      </c>
      <c r="CSN10" s="179">
        <f t="shared" si="2530"/>
        <v>0</v>
      </c>
      <c r="CSO10" s="179">
        <f t="shared" si="2531"/>
        <v>0</v>
      </c>
      <c r="CSP10" s="179">
        <f t="shared" si="2532"/>
        <v>0</v>
      </c>
      <c r="CSQ10" s="179">
        <f t="shared" si="2533"/>
        <v>0</v>
      </c>
      <c r="CSR10" s="179">
        <f t="shared" si="2534"/>
        <v>0</v>
      </c>
      <c r="CSS10" s="179">
        <f t="shared" si="2535"/>
        <v>0</v>
      </c>
      <c r="CST10" s="179">
        <f t="shared" si="2536"/>
        <v>0</v>
      </c>
      <c r="CSU10" s="179">
        <f t="shared" si="2537"/>
        <v>0</v>
      </c>
      <c r="CSV10" s="179">
        <f t="shared" si="2538"/>
        <v>0</v>
      </c>
      <c r="CSW10" s="179">
        <f t="shared" si="2539"/>
        <v>0</v>
      </c>
      <c r="CSX10" s="179">
        <f t="shared" si="2540"/>
        <v>0</v>
      </c>
      <c r="CSY10" s="179">
        <f t="shared" si="2541"/>
        <v>0</v>
      </c>
      <c r="CSZ10" s="179">
        <f t="shared" si="2542"/>
        <v>0</v>
      </c>
      <c r="CTA10" s="179">
        <f t="shared" si="2543"/>
        <v>0</v>
      </c>
      <c r="CTB10" s="179">
        <f t="shared" si="2544"/>
        <v>0</v>
      </c>
      <c r="CTC10" s="179">
        <f t="shared" si="2545"/>
        <v>0</v>
      </c>
      <c r="CTD10" s="179">
        <f t="shared" si="2546"/>
        <v>0</v>
      </c>
      <c r="CTE10" s="179">
        <f t="shared" si="2547"/>
        <v>0</v>
      </c>
      <c r="CTF10" s="179">
        <f t="shared" si="2548"/>
        <v>0</v>
      </c>
      <c r="CTG10" s="179">
        <f t="shared" si="2549"/>
        <v>0</v>
      </c>
      <c r="CTH10" s="179">
        <f t="shared" si="2550"/>
        <v>0</v>
      </c>
      <c r="CTI10" s="179">
        <f t="shared" si="2551"/>
        <v>0</v>
      </c>
      <c r="CTJ10" s="179">
        <f t="shared" si="2552"/>
        <v>0</v>
      </c>
      <c r="CTK10" s="179">
        <f t="shared" si="2553"/>
        <v>0</v>
      </c>
      <c r="CTL10" s="179">
        <f t="shared" si="2554"/>
        <v>0</v>
      </c>
      <c r="CTM10" s="179">
        <f t="shared" si="2555"/>
        <v>0</v>
      </c>
      <c r="CTN10" s="179">
        <f t="shared" si="2556"/>
        <v>0</v>
      </c>
      <c r="CTO10" s="179">
        <f t="shared" si="2557"/>
        <v>0</v>
      </c>
      <c r="CTP10" s="179">
        <f t="shared" si="2558"/>
        <v>0</v>
      </c>
      <c r="CTQ10" s="179">
        <f t="shared" si="2559"/>
        <v>0</v>
      </c>
      <c r="CTR10" s="179">
        <f t="shared" si="2560"/>
        <v>0</v>
      </c>
      <c r="CTS10" s="179">
        <f t="shared" si="2561"/>
        <v>0</v>
      </c>
      <c r="CTT10" s="179">
        <f t="shared" si="2562"/>
        <v>0</v>
      </c>
      <c r="CTU10" s="179">
        <f t="shared" si="2563"/>
        <v>0</v>
      </c>
      <c r="CTV10" s="179">
        <f t="shared" si="2564"/>
        <v>0</v>
      </c>
      <c r="CTW10" s="179">
        <f t="shared" si="2565"/>
        <v>0</v>
      </c>
      <c r="CTX10" s="179">
        <f t="shared" si="2566"/>
        <v>0</v>
      </c>
      <c r="CTY10" s="179">
        <f t="shared" si="2567"/>
        <v>0</v>
      </c>
      <c r="CTZ10" s="179">
        <f t="shared" si="2568"/>
        <v>0</v>
      </c>
      <c r="CUA10" s="179">
        <f t="shared" si="2569"/>
        <v>0</v>
      </c>
      <c r="CUB10" s="179">
        <f t="shared" si="2570"/>
        <v>0</v>
      </c>
      <c r="CUC10" s="179">
        <f t="shared" si="2571"/>
        <v>0</v>
      </c>
      <c r="CUD10" s="179">
        <f t="shared" si="2572"/>
        <v>0</v>
      </c>
      <c r="CUE10" s="179">
        <f t="shared" si="2573"/>
        <v>0</v>
      </c>
      <c r="CUF10" s="179">
        <f t="shared" si="2574"/>
        <v>0</v>
      </c>
      <c r="CUG10" s="179">
        <f t="shared" si="2575"/>
        <v>0</v>
      </c>
      <c r="CUH10" s="179">
        <f t="shared" si="2576"/>
        <v>0</v>
      </c>
      <c r="CUI10" s="179">
        <f t="shared" si="2577"/>
        <v>0</v>
      </c>
      <c r="CUJ10" s="179">
        <f t="shared" si="2578"/>
        <v>0</v>
      </c>
      <c r="CUK10" s="179">
        <f t="shared" si="2579"/>
        <v>0</v>
      </c>
      <c r="CUL10" s="179">
        <f t="shared" si="2580"/>
        <v>0</v>
      </c>
      <c r="CUM10" s="179">
        <f t="shared" si="2581"/>
        <v>0</v>
      </c>
      <c r="CUN10" s="179">
        <f t="shared" si="2582"/>
        <v>0</v>
      </c>
      <c r="CUO10" s="179">
        <f t="shared" si="2583"/>
        <v>0</v>
      </c>
      <c r="CUP10" s="179">
        <f t="shared" si="2584"/>
        <v>0</v>
      </c>
      <c r="CUQ10" s="179">
        <f t="shared" si="2585"/>
        <v>0</v>
      </c>
      <c r="CUR10" s="179">
        <f t="shared" si="2586"/>
        <v>0</v>
      </c>
      <c r="CUS10" s="179">
        <f t="shared" si="2587"/>
        <v>0</v>
      </c>
      <c r="CUT10" s="179">
        <f t="shared" si="2588"/>
        <v>0</v>
      </c>
      <c r="CUU10" s="179">
        <f t="shared" si="2589"/>
        <v>0</v>
      </c>
      <c r="CUV10" s="179">
        <f t="shared" si="2590"/>
        <v>0</v>
      </c>
      <c r="CUW10" s="179">
        <f t="shared" si="2591"/>
        <v>0</v>
      </c>
      <c r="CUX10" s="179">
        <f t="shared" si="2592"/>
        <v>0</v>
      </c>
      <c r="CUY10" s="179">
        <f t="shared" si="2593"/>
        <v>0</v>
      </c>
      <c r="CUZ10" s="179">
        <f t="shared" si="2594"/>
        <v>0</v>
      </c>
      <c r="CVA10" s="179">
        <f t="shared" si="2595"/>
        <v>0</v>
      </c>
      <c r="CVB10" s="179">
        <f t="shared" si="2596"/>
        <v>0</v>
      </c>
      <c r="CVC10" s="179">
        <f t="shared" si="2597"/>
        <v>0</v>
      </c>
      <c r="CVD10" s="179">
        <f t="shared" si="2598"/>
        <v>0</v>
      </c>
      <c r="CVE10" s="179">
        <f t="shared" si="2599"/>
        <v>0</v>
      </c>
      <c r="CVF10" s="179">
        <f t="shared" si="2600"/>
        <v>0</v>
      </c>
      <c r="CVG10" s="179">
        <f t="shared" si="2601"/>
        <v>0</v>
      </c>
      <c r="CVH10" s="179">
        <f t="shared" si="2602"/>
        <v>0</v>
      </c>
      <c r="CVI10" s="179">
        <f t="shared" si="2603"/>
        <v>0</v>
      </c>
      <c r="CVJ10" s="179">
        <f t="shared" si="2604"/>
        <v>0</v>
      </c>
      <c r="CVK10" s="179">
        <f t="shared" si="2605"/>
        <v>0</v>
      </c>
      <c r="CVL10" s="179">
        <f t="shared" si="2606"/>
        <v>0</v>
      </c>
      <c r="CVM10" s="179">
        <f t="shared" si="2607"/>
        <v>0</v>
      </c>
      <c r="CVN10" s="179">
        <f t="shared" si="2608"/>
        <v>0</v>
      </c>
      <c r="CVO10" s="179">
        <f t="shared" si="2609"/>
        <v>0</v>
      </c>
      <c r="CVP10" s="179">
        <f t="shared" si="2610"/>
        <v>0</v>
      </c>
      <c r="CVQ10" s="179">
        <f t="shared" si="2611"/>
        <v>0</v>
      </c>
      <c r="CVR10" s="179">
        <f t="shared" si="2612"/>
        <v>0</v>
      </c>
      <c r="CVS10" s="179">
        <f t="shared" si="2613"/>
        <v>0</v>
      </c>
      <c r="CVT10" s="179">
        <f t="shared" si="2614"/>
        <v>0</v>
      </c>
      <c r="CVU10" s="179">
        <f t="shared" si="2615"/>
        <v>0</v>
      </c>
      <c r="CVV10" s="179">
        <f t="shared" si="2616"/>
        <v>0</v>
      </c>
      <c r="CVW10" s="179">
        <f t="shared" si="2617"/>
        <v>0</v>
      </c>
      <c r="CVX10" s="179">
        <f t="shared" si="2618"/>
        <v>0</v>
      </c>
      <c r="CVY10" s="179">
        <f t="shared" si="2619"/>
        <v>0</v>
      </c>
      <c r="CVZ10" s="179">
        <f t="shared" si="2620"/>
        <v>0</v>
      </c>
      <c r="CWA10" s="179">
        <f t="shared" si="2621"/>
        <v>0</v>
      </c>
      <c r="CWB10" s="179">
        <f t="shared" si="2622"/>
        <v>0</v>
      </c>
      <c r="CWC10" s="179">
        <f t="shared" si="2623"/>
        <v>0</v>
      </c>
      <c r="CWD10" s="179">
        <f t="shared" si="2624"/>
        <v>0</v>
      </c>
      <c r="CWE10" s="179">
        <f t="shared" si="2625"/>
        <v>0</v>
      </c>
      <c r="CWF10" s="179">
        <f t="shared" si="2626"/>
        <v>0</v>
      </c>
      <c r="CWG10" s="179">
        <f t="shared" si="2627"/>
        <v>0</v>
      </c>
      <c r="CWH10" s="179">
        <f t="shared" si="2628"/>
        <v>0</v>
      </c>
      <c r="CWI10" s="179">
        <f t="shared" si="2629"/>
        <v>0</v>
      </c>
      <c r="CWJ10" s="179">
        <f t="shared" si="2630"/>
        <v>0</v>
      </c>
      <c r="CWK10" s="179">
        <f t="shared" si="2631"/>
        <v>0</v>
      </c>
      <c r="CWL10" s="179">
        <f t="shared" si="2632"/>
        <v>0</v>
      </c>
      <c r="CWM10" s="179">
        <f t="shared" si="2633"/>
        <v>0</v>
      </c>
      <c r="CWN10" s="179">
        <f t="shared" si="2634"/>
        <v>0</v>
      </c>
      <c r="CWO10" s="179">
        <f t="shared" si="2635"/>
        <v>0</v>
      </c>
      <c r="CWP10" s="179">
        <f t="shared" si="2636"/>
        <v>0</v>
      </c>
      <c r="CWQ10" s="179">
        <f t="shared" si="2637"/>
        <v>0</v>
      </c>
      <c r="CWR10" s="179">
        <f t="shared" si="2638"/>
        <v>0</v>
      </c>
      <c r="CWS10" s="179">
        <f t="shared" si="2639"/>
        <v>0</v>
      </c>
      <c r="CWT10" s="179">
        <f t="shared" si="2640"/>
        <v>0</v>
      </c>
      <c r="CWU10" s="179">
        <f t="shared" si="2641"/>
        <v>0</v>
      </c>
      <c r="CWV10" s="179">
        <f t="shared" si="2642"/>
        <v>0</v>
      </c>
      <c r="CWW10" s="179">
        <f t="shared" si="2643"/>
        <v>0</v>
      </c>
      <c r="CWX10" s="179">
        <f t="shared" si="2644"/>
        <v>0</v>
      </c>
      <c r="CWY10" s="179">
        <f t="shared" si="2645"/>
        <v>0</v>
      </c>
      <c r="CWZ10" s="179">
        <f t="shared" si="2646"/>
        <v>0</v>
      </c>
      <c r="CXA10" s="179">
        <f t="shared" si="2647"/>
        <v>0</v>
      </c>
      <c r="CXB10" s="179">
        <f t="shared" si="2648"/>
        <v>0</v>
      </c>
      <c r="CXC10" s="179">
        <f t="shared" si="2649"/>
        <v>0</v>
      </c>
      <c r="CXD10" s="179">
        <f t="shared" si="2650"/>
        <v>0</v>
      </c>
      <c r="CXE10" s="179">
        <f t="shared" si="2651"/>
        <v>0</v>
      </c>
      <c r="CXF10" s="179">
        <f t="shared" si="2652"/>
        <v>0</v>
      </c>
      <c r="CXG10" s="179">
        <f t="shared" si="2653"/>
        <v>0</v>
      </c>
      <c r="CXH10" s="179">
        <f t="shared" si="2654"/>
        <v>0</v>
      </c>
      <c r="CXI10" s="179">
        <f t="shared" si="2655"/>
        <v>0</v>
      </c>
      <c r="CXJ10" s="179">
        <f t="shared" si="2656"/>
        <v>0</v>
      </c>
      <c r="CXK10" s="179">
        <f t="shared" si="2657"/>
        <v>0</v>
      </c>
      <c r="CXL10" s="179">
        <f t="shared" si="2658"/>
        <v>0</v>
      </c>
      <c r="CXM10" s="179">
        <f t="shared" si="2659"/>
        <v>0</v>
      </c>
      <c r="CXN10" s="179">
        <f t="shared" si="2660"/>
        <v>0</v>
      </c>
      <c r="CXO10" s="179">
        <f t="shared" si="2661"/>
        <v>0</v>
      </c>
      <c r="CXP10" s="179">
        <f t="shared" si="2662"/>
        <v>0</v>
      </c>
      <c r="CXQ10" s="179">
        <f t="shared" si="2663"/>
        <v>0</v>
      </c>
      <c r="CXR10" s="179">
        <f t="shared" si="2664"/>
        <v>0</v>
      </c>
      <c r="CXS10" s="179">
        <f t="shared" si="2665"/>
        <v>0</v>
      </c>
      <c r="CXT10" s="179">
        <f t="shared" si="2666"/>
        <v>0</v>
      </c>
      <c r="CXU10" s="179">
        <f t="shared" si="2667"/>
        <v>0</v>
      </c>
      <c r="CXV10" s="179">
        <f t="shared" si="2668"/>
        <v>0</v>
      </c>
      <c r="CXW10" s="179">
        <f t="shared" si="2669"/>
        <v>0</v>
      </c>
      <c r="CXX10" s="179">
        <f t="shared" si="2670"/>
        <v>0</v>
      </c>
      <c r="CXY10" s="179">
        <f t="shared" si="2671"/>
        <v>0</v>
      </c>
      <c r="CXZ10" s="179">
        <f t="shared" si="2672"/>
        <v>0</v>
      </c>
      <c r="CYA10" s="179">
        <f t="shared" si="2673"/>
        <v>0</v>
      </c>
      <c r="CYB10" s="179">
        <f t="shared" si="2674"/>
        <v>0</v>
      </c>
      <c r="CYC10" s="179">
        <f t="shared" si="2675"/>
        <v>0</v>
      </c>
      <c r="CYD10" s="179">
        <f t="shared" si="2676"/>
        <v>0</v>
      </c>
      <c r="CYE10" s="179">
        <f t="shared" si="2677"/>
        <v>0</v>
      </c>
      <c r="CYF10" s="179">
        <f t="shared" si="2678"/>
        <v>0</v>
      </c>
      <c r="CYG10" s="179">
        <f t="shared" si="2679"/>
        <v>0</v>
      </c>
      <c r="CYH10" s="179">
        <f t="shared" si="2680"/>
        <v>0</v>
      </c>
      <c r="CYI10" s="179">
        <f t="shared" si="2681"/>
        <v>0</v>
      </c>
      <c r="CYJ10" s="179">
        <f t="shared" si="2682"/>
        <v>0</v>
      </c>
      <c r="CYK10" s="179">
        <f t="shared" si="2683"/>
        <v>0</v>
      </c>
      <c r="CYL10" s="179">
        <f t="shared" si="2684"/>
        <v>0</v>
      </c>
      <c r="CYM10" s="179">
        <f t="shared" si="2685"/>
        <v>0</v>
      </c>
      <c r="CYN10" s="179">
        <f t="shared" si="2686"/>
        <v>0</v>
      </c>
      <c r="CYO10" s="179">
        <f t="shared" si="2687"/>
        <v>0</v>
      </c>
      <c r="CYP10" s="179">
        <f t="shared" si="2688"/>
        <v>0</v>
      </c>
      <c r="CYQ10" s="179">
        <f t="shared" si="2689"/>
        <v>0</v>
      </c>
      <c r="CYR10" s="179">
        <f t="shared" si="2690"/>
        <v>0</v>
      </c>
      <c r="CYS10" s="179">
        <f t="shared" si="2691"/>
        <v>0</v>
      </c>
      <c r="CYT10" s="179">
        <f t="shared" si="2692"/>
        <v>0</v>
      </c>
      <c r="CYU10" s="179">
        <f t="shared" si="2693"/>
        <v>0</v>
      </c>
      <c r="CYV10" s="179">
        <f t="shared" si="2694"/>
        <v>0</v>
      </c>
      <c r="CYW10" s="179">
        <f t="shared" si="2695"/>
        <v>0</v>
      </c>
      <c r="CYX10" s="179">
        <f t="shared" si="2696"/>
        <v>0</v>
      </c>
      <c r="CYY10" s="179">
        <f t="shared" si="2697"/>
        <v>0</v>
      </c>
      <c r="CYZ10" s="179">
        <f t="shared" si="2698"/>
        <v>0</v>
      </c>
      <c r="CZA10" s="179">
        <f t="shared" si="2699"/>
        <v>0</v>
      </c>
      <c r="CZB10" s="179">
        <f t="shared" si="2700"/>
        <v>0</v>
      </c>
      <c r="CZC10" s="179">
        <f t="shared" si="2701"/>
        <v>0</v>
      </c>
      <c r="CZD10" s="179">
        <f t="shared" si="2702"/>
        <v>0</v>
      </c>
      <c r="CZE10" s="179">
        <f t="shared" si="2703"/>
        <v>0</v>
      </c>
      <c r="CZF10" s="179">
        <f t="shared" si="2704"/>
        <v>0</v>
      </c>
      <c r="CZG10" s="179">
        <f t="shared" si="2705"/>
        <v>0</v>
      </c>
      <c r="CZH10" s="179">
        <f t="shared" si="2706"/>
        <v>0</v>
      </c>
      <c r="CZI10" s="179">
        <f t="shared" si="2707"/>
        <v>0</v>
      </c>
      <c r="CZJ10" s="179">
        <f t="shared" si="2708"/>
        <v>0</v>
      </c>
      <c r="CZK10" s="179">
        <f t="shared" si="2709"/>
        <v>0</v>
      </c>
      <c r="CZL10" s="179">
        <f t="shared" si="2710"/>
        <v>0</v>
      </c>
      <c r="CZM10" s="179">
        <f t="shared" si="2711"/>
        <v>0</v>
      </c>
      <c r="CZN10" s="179">
        <f t="shared" si="2712"/>
        <v>0</v>
      </c>
      <c r="CZO10" s="179">
        <f t="shared" si="2713"/>
        <v>0</v>
      </c>
      <c r="CZP10" s="179">
        <f t="shared" si="2714"/>
        <v>0</v>
      </c>
      <c r="CZQ10" s="179">
        <f t="shared" si="2715"/>
        <v>0</v>
      </c>
      <c r="CZR10" s="179">
        <f t="shared" si="2716"/>
        <v>0</v>
      </c>
      <c r="CZS10" s="179">
        <f t="shared" si="2717"/>
        <v>0</v>
      </c>
      <c r="CZT10" s="179">
        <f t="shared" si="2718"/>
        <v>0</v>
      </c>
      <c r="CZU10" s="179">
        <f t="shared" si="2719"/>
        <v>0</v>
      </c>
      <c r="CZV10" s="179">
        <f t="shared" si="2720"/>
        <v>0</v>
      </c>
      <c r="CZW10" s="179">
        <f t="shared" si="2721"/>
        <v>0</v>
      </c>
      <c r="CZX10" s="179">
        <f t="shared" si="2722"/>
        <v>0</v>
      </c>
      <c r="CZY10" s="179">
        <f t="shared" si="2723"/>
        <v>0</v>
      </c>
      <c r="CZZ10" s="179">
        <f t="shared" si="2724"/>
        <v>0</v>
      </c>
      <c r="DAA10" s="179">
        <f t="shared" si="2725"/>
        <v>0</v>
      </c>
      <c r="DAB10" s="179">
        <f t="shared" si="2726"/>
        <v>0</v>
      </c>
      <c r="DAC10" s="179">
        <f t="shared" si="2727"/>
        <v>0</v>
      </c>
      <c r="DAD10" s="179">
        <f t="shared" si="2728"/>
        <v>0</v>
      </c>
      <c r="DAE10" s="179">
        <f t="shared" si="2729"/>
        <v>0</v>
      </c>
      <c r="DAF10" s="179">
        <f t="shared" si="2730"/>
        <v>0</v>
      </c>
      <c r="DAG10" s="179">
        <f t="shared" si="2731"/>
        <v>0</v>
      </c>
      <c r="DAH10" s="179">
        <f t="shared" si="2732"/>
        <v>0</v>
      </c>
      <c r="DAI10" s="179">
        <f t="shared" si="2733"/>
        <v>0</v>
      </c>
      <c r="DAJ10" s="179">
        <f t="shared" si="2734"/>
        <v>0</v>
      </c>
      <c r="DAK10" s="179">
        <f t="shared" si="2735"/>
        <v>0</v>
      </c>
      <c r="DAL10" s="179">
        <f t="shared" si="2736"/>
        <v>0</v>
      </c>
      <c r="DAM10" s="179">
        <f t="shared" si="2737"/>
        <v>0</v>
      </c>
      <c r="DAN10" s="179">
        <f t="shared" si="2738"/>
        <v>0</v>
      </c>
      <c r="DAO10" s="179">
        <f t="shared" si="2739"/>
        <v>0</v>
      </c>
      <c r="DAP10" s="179">
        <f t="shared" si="2740"/>
        <v>0</v>
      </c>
      <c r="DAQ10" s="179">
        <f t="shared" si="2741"/>
        <v>0</v>
      </c>
      <c r="DAR10" s="179">
        <f t="shared" si="2742"/>
        <v>0</v>
      </c>
      <c r="DAS10" s="179">
        <f t="shared" si="2743"/>
        <v>0</v>
      </c>
      <c r="DAT10" s="179">
        <f t="shared" si="2744"/>
        <v>0</v>
      </c>
      <c r="DAU10" s="179">
        <f t="shared" si="2745"/>
        <v>0</v>
      </c>
      <c r="DAV10" s="179">
        <f t="shared" si="2746"/>
        <v>0</v>
      </c>
      <c r="DAW10" s="179">
        <f t="shared" si="2747"/>
        <v>0</v>
      </c>
      <c r="DAX10" s="179">
        <f t="shared" si="2748"/>
        <v>0</v>
      </c>
      <c r="DAY10" s="179">
        <f t="shared" si="2749"/>
        <v>0</v>
      </c>
      <c r="DAZ10" s="179">
        <f t="shared" si="2750"/>
        <v>0</v>
      </c>
      <c r="DBA10" s="179">
        <f t="shared" si="2751"/>
        <v>0</v>
      </c>
      <c r="DBB10" s="179">
        <f t="shared" si="2752"/>
        <v>0</v>
      </c>
      <c r="DBC10" s="179">
        <f t="shared" si="2753"/>
        <v>0</v>
      </c>
      <c r="DBD10" s="179">
        <f t="shared" si="2754"/>
        <v>0</v>
      </c>
      <c r="DBE10" s="179">
        <f t="shared" si="2755"/>
        <v>0</v>
      </c>
      <c r="DBF10" s="179">
        <f t="shared" si="2756"/>
        <v>0</v>
      </c>
      <c r="DBG10" s="179">
        <f t="shared" si="2757"/>
        <v>0</v>
      </c>
      <c r="DBH10" s="179">
        <f t="shared" si="2758"/>
        <v>0</v>
      </c>
      <c r="DBI10" s="179">
        <f t="shared" si="2759"/>
        <v>0</v>
      </c>
      <c r="DBJ10" s="179">
        <f t="shared" si="2760"/>
        <v>0</v>
      </c>
      <c r="DBK10" s="179">
        <f t="shared" si="2761"/>
        <v>0</v>
      </c>
      <c r="DBL10" s="179">
        <f t="shared" si="2762"/>
        <v>0</v>
      </c>
      <c r="DBM10" s="179">
        <f t="shared" si="2763"/>
        <v>0</v>
      </c>
      <c r="DBN10" s="179">
        <f t="shared" si="2764"/>
        <v>0</v>
      </c>
      <c r="DBO10" s="179">
        <f t="shared" si="2765"/>
        <v>0</v>
      </c>
      <c r="DBP10" s="179">
        <f t="shared" si="2766"/>
        <v>0</v>
      </c>
      <c r="DBQ10" s="179">
        <f t="shared" si="2767"/>
        <v>0</v>
      </c>
      <c r="DBR10" s="179">
        <f t="shared" si="2768"/>
        <v>0</v>
      </c>
      <c r="DBS10" s="179">
        <f t="shared" si="2769"/>
        <v>0</v>
      </c>
      <c r="DBT10" s="179">
        <f t="shared" si="2770"/>
        <v>0</v>
      </c>
      <c r="DBU10" s="179">
        <f t="shared" si="2771"/>
        <v>0</v>
      </c>
      <c r="DBV10" s="179">
        <f t="shared" si="2772"/>
        <v>0</v>
      </c>
      <c r="DBW10" s="179">
        <f t="shared" si="2773"/>
        <v>0</v>
      </c>
      <c r="DBX10" s="179">
        <f t="shared" si="2774"/>
        <v>0</v>
      </c>
      <c r="DBY10" s="179">
        <f t="shared" si="2775"/>
        <v>0</v>
      </c>
      <c r="DBZ10" s="179">
        <f t="shared" si="2776"/>
        <v>0</v>
      </c>
      <c r="DCA10" s="179">
        <f t="shared" si="2777"/>
        <v>0</v>
      </c>
      <c r="DCB10" s="179">
        <f t="shared" si="2778"/>
        <v>0</v>
      </c>
      <c r="DCC10" s="179">
        <f t="shared" si="2779"/>
        <v>0</v>
      </c>
      <c r="DCD10" s="179">
        <f t="shared" si="2780"/>
        <v>0</v>
      </c>
      <c r="DCE10" s="179">
        <f t="shared" si="2781"/>
        <v>0</v>
      </c>
      <c r="DCF10" s="179">
        <f t="shared" si="2782"/>
        <v>0</v>
      </c>
      <c r="DCG10" s="179">
        <f t="shared" si="2783"/>
        <v>0</v>
      </c>
      <c r="DCH10" s="179">
        <f t="shared" si="2784"/>
        <v>0</v>
      </c>
      <c r="DCI10" s="179">
        <f t="shared" si="2785"/>
        <v>0</v>
      </c>
      <c r="DCJ10" s="179">
        <f t="shared" si="2786"/>
        <v>0</v>
      </c>
      <c r="DCK10" s="179">
        <f t="shared" si="2787"/>
        <v>0</v>
      </c>
      <c r="DCL10" s="179">
        <f t="shared" si="2788"/>
        <v>0</v>
      </c>
      <c r="DCM10" s="179">
        <f t="shared" si="2789"/>
        <v>0</v>
      </c>
      <c r="DCN10" s="179">
        <f t="shared" si="2790"/>
        <v>0</v>
      </c>
      <c r="DCO10" s="179">
        <f t="shared" si="2791"/>
        <v>0</v>
      </c>
      <c r="DCP10" s="179">
        <f t="shared" si="2792"/>
        <v>0</v>
      </c>
      <c r="DCQ10" s="179">
        <f t="shared" si="2793"/>
        <v>0</v>
      </c>
      <c r="DCR10" s="179">
        <f t="shared" si="2794"/>
        <v>0</v>
      </c>
      <c r="DCS10" s="179">
        <f t="shared" si="2795"/>
        <v>0</v>
      </c>
      <c r="DCT10" s="179">
        <f t="shared" si="2796"/>
        <v>0</v>
      </c>
      <c r="DCU10" s="179">
        <f t="shared" si="2797"/>
        <v>0</v>
      </c>
      <c r="DCV10" s="179">
        <f t="shared" si="2798"/>
        <v>0</v>
      </c>
      <c r="DCW10" s="179">
        <f t="shared" si="2799"/>
        <v>0</v>
      </c>
      <c r="DCX10" s="179">
        <f t="shared" si="2800"/>
        <v>0</v>
      </c>
      <c r="DCY10" s="179">
        <f t="shared" si="2801"/>
        <v>0</v>
      </c>
      <c r="DCZ10" s="179">
        <f t="shared" si="2802"/>
        <v>0</v>
      </c>
      <c r="DDA10" s="179">
        <f t="shared" si="2803"/>
        <v>0</v>
      </c>
      <c r="DDB10" s="179">
        <f t="shared" si="2804"/>
        <v>0</v>
      </c>
      <c r="DDC10" s="179">
        <f t="shared" si="2805"/>
        <v>0</v>
      </c>
      <c r="DDD10" s="179">
        <f t="shared" si="2806"/>
        <v>0</v>
      </c>
      <c r="DDE10" s="179">
        <f t="shared" si="2807"/>
        <v>0</v>
      </c>
      <c r="DDF10" s="179">
        <f t="shared" si="2808"/>
        <v>0</v>
      </c>
      <c r="DDG10" s="179">
        <f t="shared" si="2809"/>
        <v>0</v>
      </c>
      <c r="DDH10" s="179">
        <f t="shared" si="2810"/>
        <v>0</v>
      </c>
      <c r="DDI10" s="179">
        <f t="shared" si="2811"/>
        <v>0</v>
      </c>
      <c r="DDJ10" s="179">
        <f t="shared" si="2812"/>
        <v>0</v>
      </c>
      <c r="DDK10" s="179">
        <f t="shared" si="2813"/>
        <v>0</v>
      </c>
      <c r="DDL10" s="179">
        <f t="shared" si="2814"/>
        <v>0</v>
      </c>
      <c r="DDM10" s="179">
        <f t="shared" si="2815"/>
        <v>0</v>
      </c>
      <c r="DDN10" s="179">
        <f t="shared" si="2816"/>
        <v>0</v>
      </c>
      <c r="DDO10" s="179">
        <f t="shared" si="2817"/>
        <v>0</v>
      </c>
      <c r="DDP10" s="179">
        <f t="shared" si="2818"/>
        <v>0</v>
      </c>
      <c r="DDQ10" s="179">
        <f t="shared" si="2819"/>
        <v>0</v>
      </c>
      <c r="DDR10" s="179">
        <f t="shared" si="2820"/>
        <v>0</v>
      </c>
      <c r="DDS10" s="179">
        <f t="shared" si="2821"/>
        <v>0</v>
      </c>
      <c r="DDT10" s="179">
        <f t="shared" si="2822"/>
        <v>0</v>
      </c>
      <c r="DDU10" s="179">
        <f t="shared" si="2823"/>
        <v>0</v>
      </c>
      <c r="DDV10" s="179">
        <f t="shared" si="2824"/>
        <v>0</v>
      </c>
      <c r="DDW10" s="179">
        <f t="shared" si="2825"/>
        <v>0</v>
      </c>
      <c r="DDX10" s="179">
        <f t="shared" si="2826"/>
        <v>0</v>
      </c>
      <c r="DDY10" s="179">
        <f t="shared" si="2827"/>
        <v>0</v>
      </c>
      <c r="DDZ10" s="179">
        <f t="shared" si="2828"/>
        <v>0</v>
      </c>
      <c r="DEA10" s="179">
        <f t="shared" si="2829"/>
        <v>0</v>
      </c>
      <c r="DEB10" s="179">
        <f t="shared" si="2830"/>
        <v>0</v>
      </c>
      <c r="DEC10" s="179">
        <f t="shared" si="2831"/>
        <v>0</v>
      </c>
      <c r="DED10" s="179">
        <f t="shared" si="2832"/>
        <v>0</v>
      </c>
      <c r="DEE10" s="179">
        <f t="shared" si="2833"/>
        <v>0</v>
      </c>
      <c r="DEF10" s="179">
        <f t="shared" si="2834"/>
        <v>0</v>
      </c>
      <c r="DEG10" s="179">
        <f t="shared" si="2835"/>
        <v>0</v>
      </c>
      <c r="DEH10" s="179">
        <f t="shared" si="2836"/>
        <v>0</v>
      </c>
      <c r="DEI10" s="179">
        <f t="shared" si="2837"/>
        <v>0</v>
      </c>
      <c r="DEJ10" s="179">
        <f t="shared" si="2838"/>
        <v>0</v>
      </c>
      <c r="DEK10" s="179">
        <f t="shared" si="2839"/>
        <v>0</v>
      </c>
      <c r="DEL10" s="179">
        <f t="shared" si="2840"/>
        <v>0</v>
      </c>
      <c r="DEM10" s="179">
        <f t="shared" si="2841"/>
        <v>0</v>
      </c>
      <c r="DEN10" s="179">
        <f t="shared" si="2842"/>
        <v>0</v>
      </c>
      <c r="DEO10" s="179">
        <f t="shared" si="2843"/>
        <v>0</v>
      </c>
      <c r="DEP10" s="179">
        <f t="shared" si="2844"/>
        <v>0</v>
      </c>
      <c r="DEQ10" s="179">
        <f t="shared" si="2845"/>
        <v>0</v>
      </c>
      <c r="DER10" s="179">
        <f t="shared" si="2846"/>
        <v>0</v>
      </c>
      <c r="DES10" s="179">
        <f t="shared" si="2847"/>
        <v>0</v>
      </c>
      <c r="DET10" s="179">
        <f t="shared" si="2848"/>
        <v>0</v>
      </c>
      <c r="DEU10" s="179">
        <f t="shared" si="2849"/>
        <v>0</v>
      </c>
      <c r="DEV10" s="179">
        <f t="shared" si="2850"/>
        <v>0</v>
      </c>
      <c r="DEW10" s="179">
        <f t="shared" si="2851"/>
        <v>0</v>
      </c>
      <c r="DEX10" s="179">
        <f t="shared" si="2852"/>
        <v>0</v>
      </c>
      <c r="DEY10" s="179">
        <f t="shared" si="2853"/>
        <v>0</v>
      </c>
      <c r="DEZ10" s="179">
        <f t="shared" si="2854"/>
        <v>0</v>
      </c>
      <c r="DFA10" s="179">
        <f t="shared" si="2855"/>
        <v>0</v>
      </c>
      <c r="DFB10" s="179">
        <f t="shared" si="2856"/>
        <v>0</v>
      </c>
      <c r="DFC10" s="179">
        <f t="shared" si="2857"/>
        <v>0</v>
      </c>
      <c r="DFD10" s="179">
        <f t="shared" si="2858"/>
        <v>0</v>
      </c>
      <c r="DFE10" s="179">
        <f t="shared" si="2859"/>
        <v>0</v>
      </c>
      <c r="DFF10" s="179">
        <f t="shared" si="2860"/>
        <v>0</v>
      </c>
      <c r="DFG10" s="179">
        <f t="shared" si="2861"/>
        <v>0</v>
      </c>
      <c r="DFH10" s="179">
        <f t="shared" si="2862"/>
        <v>0</v>
      </c>
      <c r="DFI10" s="179">
        <f t="shared" si="2863"/>
        <v>0</v>
      </c>
      <c r="DFJ10" s="179">
        <f t="shared" si="2864"/>
        <v>0</v>
      </c>
      <c r="DFK10" s="179">
        <f t="shared" si="2865"/>
        <v>0</v>
      </c>
      <c r="DFL10" s="179">
        <f t="shared" si="2866"/>
        <v>0</v>
      </c>
      <c r="DFM10" s="179">
        <f t="shared" si="2867"/>
        <v>0</v>
      </c>
      <c r="DFN10" s="179">
        <f t="shared" si="2868"/>
        <v>0</v>
      </c>
      <c r="DFO10" s="179">
        <f t="shared" si="2869"/>
        <v>0</v>
      </c>
      <c r="DFP10" s="179">
        <f t="shared" si="2870"/>
        <v>0</v>
      </c>
      <c r="DFQ10" s="179">
        <f t="shared" si="2871"/>
        <v>0</v>
      </c>
      <c r="DFR10" s="179">
        <f t="shared" si="2872"/>
        <v>0</v>
      </c>
      <c r="DFS10" s="179">
        <f t="shared" si="2873"/>
        <v>0</v>
      </c>
      <c r="DFT10" s="179">
        <f t="shared" si="2874"/>
        <v>0</v>
      </c>
      <c r="DFU10" s="179">
        <f t="shared" si="2875"/>
        <v>0</v>
      </c>
      <c r="DFV10" s="179">
        <f t="shared" si="2876"/>
        <v>0</v>
      </c>
      <c r="DFW10" s="179">
        <f t="shared" si="2877"/>
        <v>0</v>
      </c>
      <c r="DFX10" s="179">
        <f t="shared" si="2878"/>
        <v>0</v>
      </c>
      <c r="DFY10" s="179">
        <f t="shared" si="2879"/>
        <v>0</v>
      </c>
      <c r="DFZ10" s="179">
        <f t="shared" si="2880"/>
        <v>0</v>
      </c>
      <c r="DGA10" s="179">
        <f t="shared" si="2881"/>
        <v>0</v>
      </c>
      <c r="DGB10" s="179">
        <f t="shared" si="2882"/>
        <v>0</v>
      </c>
      <c r="DGC10" s="179">
        <f t="shared" si="2883"/>
        <v>0</v>
      </c>
      <c r="DGD10" s="179">
        <f t="shared" si="2884"/>
        <v>0</v>
      </c>
      <c r="DGE10" s="179">
        <f t="shared" si="2885"/>
        <v>0</v>
      </c>
      <c r="DGF10" s="179">
        <f t="shared" si="2886"/>
        <v>0</v>
      </c>
      <c r="DGG10" s="179">
        <f t="shared" si="2887"/>
        <v>0</v>
      </c>
      <c r="DGH10" s="179">
        <f t="shared" si="2888"/>
        <v>0</v>
      </c>
      <c r="DGI10" s="179">
        <f t="shared" si="2889"/>
        <v>0</v>
      </c>
      <c r="DGJ10" s="179">
        <f t="shared" si="2890"/>
        <v>0</v>
      </c>
      <c r="DGK10" s="179">
        <f t="shared" si="2891"/>
        <v>0</v>
      </c>
      <c r="DGL10" s="179">
        <f t="shared" si="2892"/>
        <v>0</v>
      </c>
      <c r="DGM10" s="179">
        <f t="shared" si="2893"/>
        <v>0</v>
      </c>
      <c r="DGN10" s="179">
        <f t="shared" si="2894"/>
        <v>0</v>
      </c>
      <c r="DGO10" s="179">
        <f t="shared" si="2895"/>
        <v>0</v>
      </c>
      <c r="DGP10" s="179">
        <f t="shared" si="2896"/>
        <v>0</v>
      </c>
      <c r="DGQ10" s="179">
        <f t="shared" si="2897"/>
        <v>0</v>
      </c>
      <c r="DGR10" s="179">
        <f t="shared" si="2898"/>
        <v>0</v>
      </c>
      <c r="DGS10" s="179">
        <f t="shared" si="2899"/>
        <v>0</v>
      </c>
      <c r="DGT10" s="179">
        <f t="shared" si="2900"/>
        <v>0</v>
      </c>
      <c r="DGU10" s="179">
        <f t="shared" si="2901"/>
        <v>0</v>
      </c>
      <c r="DGV10" s="179">
        <f t="shared" si="2902"/>
        <v>0</v>
      </c>
      <c r="DGW10" s="179">
        <f t="shared" si="2903"/>
        <v>0</v>
      </c>
      <c r="DGX10" s="179">
        <f t="shared" si="2904"/>
        <v>0</v>
      </c>
      <c r="DGY10" s="179">
        <f t="shared" si="2905"/>
        <v>0</v>
      </c>
      <c r="DGZ10" s="179">
        <f t="shared" si="2906"/>
        <v>0</v>
      </c>
      <c r="DHA10" s="179">
        <f t="shared" si="2907"/>
        <v>0</v>
      </c>
      <c r="DHB10" s="179">
        <f t="shared" si="2908"/>
        <v>0</v>
      </c>
      <c r="DHC10" s="179">
        <f t="shared" si="2909"/>
        <v>0</v>
      </c>
      <c r="DHD10" s="179">
        <f t="shared" si="2910"/>
        <v>0</v>
      </c>
      <c r="DHE10" s="179">
        <f t="shared" si="2911"/>
        <v>0</v>
      </c>
      <c r="DHF10" s="179">
        <f t="shared" si="2912"/>
        <v>0</v>
      </c>
      <c r="DHG10" s="179">
        <f t="shared" si="2913"/>
        <v>0</v>
      </c>
      <c r="DHH10" s="179">
        <f t="shared" si="2914"/>
        <v>0</v>
      </c>
      <c r="DHI10" s="179">
        <f t="shared" si="2915"/>
        <v>0</v>
      </c>
      <c r="DHJ10" s="179">
        <f t="shared" si="2916"/>
        <v>0</v>
      </c>
      <c r="DHK10" s="179">
        <f t="shared" si="2917"/>
        <v>0</v>
      </c>
      <c r="DHL10" s="179">
        <f t="shared" si="2918"/>
        <v>0</v>
      </c>
      <c r="DHM10" s="179">
        <f t="shared" si="2919"/>
        <v>0</v>
      </c>
      <c r="DHN10" s="179">
        <f t="shared" si="2920"/>
        <v>0</v>
      </c>
      <c r="DHO10" s="179">
        <f t="shared" si="2921"/>
        <v>0</v>
      </c>
      <c r="DHP10" s="179">
        <f t="shared" si="2922"/>
        <v>0</v>
      </c>
      <c r="DHQ10" s="179">
        <f t="shared" si="2923"/>
        <v>0</v>
      </c>
      <c r="DHR10" s="179">
        <f t="shared" si="2924"/>
        <v>0</v>
      </c>
      <c r="DHS10" s="179">
        <f t="shared" si="2925"/>
        <v>0</v>
      </c>
      <c r="DHT10" s="179">
        <f t="shared" si="2926"/>
        <v>0</v>
      </c>
      <c r="DHU10" s="179">
        <f t="shared" si="2927"/>
        <v>0</v>
      </c>
      <c r="DHV10" s="179">
        <f t="shared" si="2928"/>
        <v>0</v>
      </c>
      <c r="DHW10" s="179">
        <f t="shared" si="2929"/>
        <v>0</v>
      </c>
      <c r="DHX10" s="179">
        <f t="shared" si="2930"/>
        <v>0</v>
      </c>
      <c r="DHY10" s="179">
        <f t="shared" si="2931"/>
        <v>0</v>
      </c>
      <c r="DHZ10" s="179">
        <f t="shared" si="2932"/>
        <v>0</v>
      </c>
      <c r="DIA10" s="179">
        <f t="shared" si="2933"/>
        <v>0</v>
      </c>
      <c r="DIB10" s="179">
        <f t="shared" si="2934"/>
        <v>0</v>
      </c>
      <c r="DIC10" s="179">
        <f t="shared" si="2935"/>
        <v>0</v>
      </c>
      <c r="DID10" s="179">
        <f t="shared" si="2936"/>
        <v>0</v>
      </c>
      <c r="DIE10" s="179">
        <f t="shared" si="2937"/>
        <v>0</v>
      </c>
      <c r="DIF10" s="179">
        <f t="shared" si="2938"/>
        <v>0</v>
      </c>
      <c r="DIG10" s="179">
        <f t="shared" si="2939"/>
        <v>0</v>
      </c>
      <c r="DIH10" s="179">
        <f t="shared" si="2940"/>
        <v>0</v>
      </c>
      <c r="DII10" s="179">
        <f t="shared" si="2941"/>
        <v>0</v>
      </c>
      <c r="DIJ10" s="179">
        <f t="shared" si="2942"/>
        <v>0</v>
      </c>
      <c r="DIK10" s="179">
        <f t="shared" si="2943"/>
        <v>0</v>
      </c>
      <c r="DIL10" s="179">
        <f t="shared" si="2944"/>
        <v>0</v>
      </c>
      <c r="DIM10" s="179">
        <f t="shared" si="2945"/>
        <v>0</v>
      </c>
      <c r="DIN10" s="179">
        <f t="shared" si="2946"/>
        <v>0</v>
      </c>
      <c r="DIO10" s="179">
        <f t="shared" si="2947"/>
        <v>0</v>
      </c>
      <c r="DIP10" s="179">
        <f t="shared" si="2948"/>
        <v>0</v>
      </c>
      <c r="DIQ10" s="179">
        <f t="shared" si="2949"/>
        <v>0</v>
      </c>
      <c r="DIR10" s="179">
        <f t="shared" si="2950"/>
        <v>0</v>
      </c>
      <c r="DIS10" s="179">
        <f t="shared" si="2951"/>
        <v>0</v>
      </c>
      <c r="DIT10" s="179">
        <f t="shared" si="2952"/>
        <v>0</v>
      </c>
      <c r="DIU10" s="179">
        <f t="shared" si="2953"/>
        <v>0</v>
      </c>
      <c r="DIV10" s="179">
        <f t="shared" si="2954"/>
        <v>0</v>
      </c>
      <c r="DIW10" s="179">
        <f t="shared" si="2955"/>
        <v>0</v>
      </c>
      <c r="DIX10" s="179">
        <f t="shared" si="2956"/>
        <v>0</v>
      </c>
      <c r="DIY10" s="179">
        <f t="shared" si="2957"/>
        <v>0</v>
      </c>
      <c r="DIZ10" s="179">
        <f t="shared" si="2958"/>
        <v>0</v>
      </c>
      <c r="DJA10" s="179">
        <f t="shared" si="2959"/>
        <v>0</v>
      </c>
      <c r="DJB10" s="179">
        <f t="shared" si="2960"/>
        <v>0</v>
      </c>
      <c r="DJC10" s="179">
        <f t="shared" si="2961"/>
        <v>0</v>
      </c>
      <c r="DJD10" s="179">
        <f t="shared" si="2962"/>
        <v>0</v>
      </c>
      <c r="DJE10" s="179">
        <f t="shared" si="2963"/>
        <v>0</v>
      </c>
      <c r="DJF10" s="179">
        <f t="shared" si="2964"/>
        <v>0</v>
      </c>
      <c r="DJG10" s="179">
        <f t="shared" si="2965"/>
        <v>0</v>
      </c>
      <c r="DJH10" s="179">
        <f t="shared" si="2966"/>
        <v>0</v>
      </c>
      <c r="DJI10" s="179">
        <f t="shared" si="2967"/>
        <v>0</v>
      </c>
      <c r="DJJ10" s="179">
        <f t="shared" si="2968"/>
        <v>0</v>
      </c>
      <c r="DJK10" s="179">
        <f t="shared" si="2969"/>
        <v>0</v>
      </c>
      <c r="DJL10" s="179">
        <f t="shared" si="2970"/>
        <v>0</v>
      </c>
      <c r="DJM10" s="179">
        <f t="shared" si="2971"/>
        <v>0</v>
      </c>
      <c r="DJN10" s="179">
        <f t="shared" si="2972"/>
        <v>0</v>
      </c>
      <c r="DJO10" s="179">
        <f t="shared" si="2973"/>
        <v>0</v>
      </c>
      <c r="DJP10" s="179">
        <f t="shared" si="2974"/>
        <v>0</v>
      </c>
      <c r="DJQ10" s="179">
        <f t="shared" si="2975"/>
        <v>0</v>
      </c>
      <c r="DJR10" s="179">
        <f t="shared" si="2976"/>
        <v>0</v>
      </c>
      <c r="DJS10" s="179">
        <f t="shared" si="2977"/>
        <v>0</v>
      </c>
      <c r="DJT10" s="179">
        <f t="shared" si="2978"/>
        <v>0</v>
      </c>
      <c r="DJU10" s="179">
        <f t="shared" si="2979"/>
        <v>0</v>
      </c>
      <c r="DJV10" s="179">
        <f t="shared" si="2980"/>
        <v>0</v>
      </c>
      <c r="DJW10" s="179">
        <f t="shared" si="2981"/>
        <v>0</v>
      </c>
      <c r="DJX10" s="179">
        <f t="shared" si="2982"/>
        <v>0</v>
      </c>
      <c r="DJY10" s="179">
        <f t="shared" si="2983"/>
        <v>0</v>
      </c>
      <c r="DJZ10" s="179">
        <f t="shared" si="2984"/>
        <v>0</v>
      </c>
      <c r="DKA10" s="179">
        <f t="shared" si="2985"/>
        <v>0</v>
      </c>
      <c r="DKB10" s="179">
        <f t="shared" si="2986"/>
        <v>0</v>
      </c>
      <c r="DKC10" s="179">
        <f t="shared" si="2987"/>
        <v>0</v>
      </c>
      <c r="DKD10" s="179">
        <f t="shared" si="2988"/>
        <v>0</v>
      </c>
      <c r="DKE10" s="179">
        <f t="shared" si="2989"/>
        <v>0</v>
      </c>
      <c r="DKF10" s="179">
        <f t="shared" si="2990"/>
        <v>0</v>
      </c>
      <c r="DKG10" s="179">
        <f t="shared" si="2991"/>
        <v>0</v>
      </c>
      <c r="DKH10" s="179">
        <f t="shared" si="2992"/>
        <v>0</v>
      </c>
      <c r="DKI10" s="179">
        <f t="shared" si="2993"/>
        <v>0</v>
      </c>
      <c r="DKJ10" s="179">
        <f t="shared" si="2994"/>
        <v>0</v>
      </c>
      <c r="DKK10" s="179">
        <f t="shared" si="2995"/>
        <v>0</v>
      </c>
      <c r="DKL10" s="179">
        <f t="shared" si="2996"/>
        <v>0</v>
      </c>
      <c r="DKM10" s="179">
        <f t="shared" si="2997"/>
        <v>0</v>
      </c>
      <c r="DKN10" s="179">
        <f t="shared" si="2998"/>
        <v>0</v>
      </c>
      <c r="DKO10" s="179">
        <f t="shared" si="2999"/>
        <v>0</v>
      </c>
      <c r="DKP10" s="179">
        <f t="shared" si="3000"/>
        <v>0</v>
      </c>
      <c r="DKQ10" s="179">
        <f t="shared" si="3001"/>
        <v>0</v>
      </c>
      <c r="DKR10" s="179">
        <f t="shared" si="3002"/>
        <v>0</v>
      </c>
      <c r="DKS10" s="179">
        <f t="shared" si="3003"/>
        <v>0</v>
      </c>
      <c r="DKT10" s="179">
        <f t="shared" si="3004"/>
        <v>0</v>
      </c>
      <c r="DKU10" s="179">
        <f t="shared" si="3005"/>
        <v>0</v>
      </c>
      <c r="DKV10" s="179">
        <f t="shared" si="3006"/>
        <v>0</v>
      </c>
      <c r="DKW10" s="179">
        <f t="shared" si="3007"/>
        <v>0</v>
      </c>
      <c r="DKX10" s="179">
        <f t="shared" si="3008"/>
        <v>0</v>
      </c>
      <c r="DKY10" s="179">
        <f t="shared" si="3009"/>
        <v>0</v>
      </c>
      <c r="DKZ10" s="179">
        <f t="shared" si="3010"/>
        <v>0</v>
      </c>
      <c r="DLA10" s="179">
        <f t="shared" si="3011"/>
        <v>0</v>
      </c>
      <c r="DLB10" s="179">
        <f t="shared" si="3012"/>
        <v>0</v>
      </c>
      <c r="DLC10" s="179">
        <f t="shared" si="3013"/>
        <v>0</v>
      </c>
      <c r="DLD10" s="179">
        <f t="shared" si="3014"/>
        <v>0</v>
      </c>
      <c r="DLE10" s="179">
        <f t="shared" si="3015"/>
        <v>0</v>
      </c>
      <c r="DLF10" s="179">
        <f t="shared" si="3016"/>
        <v>0</v>
      </c>
      <c r="DLG10" s="179">
        <f t="shared" si="3017"/>
        <v>0</v>
      </c>
      <c r="DLH10" s="179">
        <f t="shared" si="3018"/>
        <v>0</v>
      </c>
      <c r="DLI10" s="179">
        <f t="shared" si="3019"/>
        <v>0</v>
      </c>
      <c r="DLJ10" s="179">
        <f t="shared" si="3020"/>
        <v>0</v>
      </c>
      <c r="DLK10" s="179">
        <f t="shared" si="3021"/>
        <v>0</v>
      </c>
      <c r="DLL10" s="179">
        <f t="shared" si="3022"/>
        <v>0</v>
      </c>
      <c r="DLM10" s="179">
        <f t="shared" si="3023"/>
        <v>0</v>
      </c>
      <c r="DLN10" s="179">
        <f t="shared" si="3024"/>
        <v>0</v>
      </c>
      <c r="DLO10" s="179">
        <f t="shared" si="3025"/>
        <v>0</v>
      </c>
      <c r="DLP10" s="179">
        <f t="shared" si="3026"/>
        <v>0</v>
      </c>
      <c r="DLQ10" s="179">
        <f t="shared" si="3027"/>
        <v>0</v>
      </c>
      <c r="DLR10" s="179">
        <f t="shared" si="3028"/>
        <v>0</v>
      </c>
      <c r="DLS10" s="179">
        <f t="shared" si="3029"/>
        <v>0</v>
      </c>
      <c r="DLT10" s="179">
        <f t="shared" si="3030"/>
        <v>0</v>
      </c>
      <c r="DLU10" s="179">
        <f t="shared" si="3031"/>
        <v>0</v>
      </c>
      <c r="DLV10" s="179">
        <f t="shared" si="3032"/>
        <v>0</v>
      </c>
      <c r="DLW10" s="179">
        <f t="shared" si="3033"/>
        <v>0</v>
      </c>
      <c r="DLX10" s="179">
        <f t="shared" si="3034"/>
        <v>0</v>
      </c>
      <c r="DLY10" s="179">
        <f t="shared" si="3035"/>
        <v>0</v>
      </c>
      <c r="DLZ10" s="179">
        <f t="shared" si="3036"/>
        <v>0</v>
      </c>
      <c r="DMA10" s="179">
        <f t="shared" si="3037"/>
        <v>0</v>
      </c>
      <c r="DMB10" s="179">
        <f t="shared" si="3038"/>
        <v>0</v>
      </c>
      <c r="DMC10" s="179">
        <f t="shared" si="3039"/>
        <v>0</v>
      </c>
      <c r="DMD10" s="179">
        <f t="shared" si="3040"/>
        <v>0</v>
      </c>
      <c r="DME10" s="179">
        <f t="shared" si="3041"/>
        <v>0</v>
      </c>
      <c r="DMF10" s="179">
        <f t="shared" si="3042"/>
        <v>0</v>
      </c>
      <c r="DMG10" s="179">
        <f t="shared" si="3043"/>
        <v>0</v>
      </c>
      <c r="DMH10" s="179">
        <f t="shared" si="3044"/>
        <v>0</v>
      </c>
      <c r="DMI10" s="179">
        <f t="shared" si="3045"/>
        <v>0</v>
      </c>
      <c r="DMJ10" s="179">
        <f t="shared" si="3046"/>
        <v>0</v>
      </c>
      <c r="DMK10" s="179">
        <f t="shared" si="3047"/>
        <v>0</v>
      </c>
      <c r="DML10" s="179">
        <f t="shared" si="3048"/>
        <v>0</v>
      </c>
      <c r="DMM10" s="179">
        <f t="shared" si="3049"/>
        <v>0</v>
      </c>
      <c r="DMN10" s="179">
        <f t="shared" si="3050"/>
        <v>0</v>
      </c>
      <c r="DMO10" s="179">
        <f t="shared" si="3051"/>
        <v>0</v>
      </c>
      <c r="DMP10" s="179">
        <f t="shared" si="3052"/>
        <v>0</v>
      </c>
      <c r="DMQ10" s="179">
        <f t="shared" si="3053"/>
        <v>0</v>
      </c>
      <c r="DMR10" s="179">
        <f t="shared" si="3054"/>
        <v>0</v>
      </c>
      <c r="DMS10" s="179">
        <f t="shared" si="3055"/>
        <v>0</v>
      </c>
      <c r="DMT10" s="179">
        <f t="shared" si="3056"/>
        <v>0</v>
      </c>
      <c r="DMU10" s="179">
        <f t="shared" si="3057"/>
        <v>0</v>
      </c>
      <c r="DMV10" s="179">
        <f t="shared" si="3058"/>
        <v>0</v>
      </c>
      <c r="DMW10" s="179">
        <f t="shared" si="3059"/>
        <v>0</v>
      </c>
      <c r="DMX10" s="179">
        <f t="shared" si="3060"/>
        <v>0</v>
      </c>
      <c r="DMY10" s="179">
        <f t="shared" si="3061"/>
        <v>0</v>
      </c>
      <c r="DMZ10" s="179">
        <f t="shared" si="3062"/>
        <v>0</v>
      </c>
      <c r="DNA10" s="179">
        <f t="shared" si="3063"/>
        <v>0</v>
      </c>
      <c r="DNB10" s="179">
        <f t="shared" si="3064"/>
        <v>0</v>
      </c>
      <c r="DNC10" s="179">
        <f t="shared" si="3065"/>
        <v>0</v>
      </c>
      <c r="DND10" s="179">
        <f t="shared" si="3066"/>
        <v>0</v>
      </c>
      <c r="DNE10" s="179">
        <f t="shared" si="3067"/>
        <v>0</v>
      </c>
      <c r="DNF10" s="179">
        <f t="shared" si="3068"/>
        <v>0</v>
      </c>
      <c r="DNG10" s="179">
        <f t="shared" si="3069"/>
        <v>0</v>
      </c>
      <c r="DNH10" s="179">
        <f t="shared" si="3070"/>
        <v>0</v>
      </c>
      <c r="DNI10" s="179">
        <f t="shared" si="3071"/>
        <v>0</v>
      </c>
      <c r="DNJ10" s="179">
        <f t="shared" si="3072"/>
        <v>0</v>
      </c>
      <c r="DNK10" s="179">
        <f t="shared" si="3073"/>
        <v>0</v>
      </c>
      <c r="DNL10" s="179">
        <f t="shared" si="3074"/>
        <v>0</v>
      </c>
      <c r="DNM10" s="179">
        <f t="shared" si="3075"/>
        <v>0</v>
      </c>
      <c r="DNN10" s="179">
        <f t="shared" si="3076"/>
        <v>0</v>
      </c>
      <c r="DNO10" s="179">
        <f t="shared" si="3077"/>
        <v>0</v>
      </c>
      <c r="DNP10" s="179">
        <f t="shared" si="3078"/>
        <v>0</v>
      </c>
      <c r="DNQ10" s="179">
        <f t="shared" si="3079"/>
        <v>0</v>
      </c>
      <c r="DNR10" s="179">
        <f t="shared" si="3080"/>
        <v>0</v>
      </c>
      <c r="DNS10" s="179">
        <f t="shared" si="3081"/>
        <v>0</v>
      </c>
      <c r="DNT10" s="179">
        <f t="shared" si="3082"/>
        <v>0</v>
      </c>
      <c r="DNU10" s="179">
        <f t="shared" si="3083"/>
        <v>0</v>
      </c>
      <c r="DNV10" s="179">
        <f t="shared" si="3084"/>
        <v>0</v>
      </c>
      <c r="DNW10" s="179">
        <f t="shared" si="3085"/>
        <v>0</v>
      </c>
      <c r="DNX10" s="179">
        <f t="shared" si="3086"/>
        <v>0</v>
      </c>
      <c r="DNY10" s="179">
        <f t="shared" si="3087"/>
        <v>0</v>
      </c>
      <c r="DNZ10" s="179">
        <f t="shared" si="3088"/>
        <v>0</v>
      </c>
      <c r="DOA10" s="179">
        <f t="shared" si="3089"/>
        <v>0</v>
      </c>
      <c r="DOB10" s="179">
        <f t="shared" si="3090"/>
        <v>0</v>
      </c>
      <c r="DOC10" s="179">
        <f t="shared" si="3091"/>
        <v>0</v>
      </c>
      <c r="DOD10" s="179">
        <f t="shared" si="3092"/>
        <v>0</v>
      </c>
      <c r="DOE10" s="179">
        <f t="shared" si="3093"/>
        <v>0</v>
      </c>
      <c r="DOF10" s="179">
        <f t="shared" si="3094"/>
        <v>0</v>
      </c>
      <c r="DOG10" s="179">
        <f t="shared" si="3095"/>
        <v>0</v>
      </c>
      <c r="DOH10" s="179">
        <f t="shared" si="3096"/>
        <v>0</v>
      </c>
      <c r="DOI10" s="179">
        <f t="shared" si="3097"/>
        <v>0</v>
      </c>
      <c r="DOJ10" s="179">
        <f t="shared" si="3098"/>
        <v>0</v>
      </c>
      <c r="DOK10" s="179">
        <f t="shared" si="3099"/>
        <v>0</v>
      </c>
      <c r="DOL10" s="179">
        <f t="shared" si="3100"/>
        <v>0</v>
      </c>
      <c r="DOM10" s="179">
        <f t="shared" si="3101"/>
        <v>0</v>
      </c>
      <c r="DON10" s="179">
        <f t="shared" si="3102"/>
        <v>0</v>
      </c>
      <c r="DOO10" s="179">
        <f t="shared" si="3103"/>
        <v>0</v>
      </c>
      <c r="DOP10" s="179">
        <f t="shared" si="3104"/>
        <v>0</v>
      </c>
      <c r="DOQ10" s="179">
        <f t="shared" si="3105"/>
        <v>0</v>
      </c>
      <c r="DOR10" s="179">
        <f t="shared" si="3106"/>
        <v>0</v>
      </c>
      <c r="DOS10" s="179">
        <f t="shared" si="3107"/>
        <v>0</v>
      </c>
      <c r="DOT10" s="179">
        <f t="shared" si="3108"/>
        <v>0</v>
      </c>
      <c r="DOU10" s="179">
        <f t="shared" si="3109"/>
        <v>0</v>
      </c>
      <c r="DOV10" s="179">
        <f t="shared" si="3110"/>
        <v>0</v>
      </c>
      <c r="DOW10" s="179">
        <f t="shared" si="3111"/>
        <v>0</v>
      </c>
      <c r="DOX10" s="179">
        <f t="shared" si="3112"/>
        <v>0</v>
      </c>
      <c r="DOY10" s="179">
        <f t="shared" si="3113"/>
        <v>0</v>
      </c>
      <c r="DOZ10" s="179">
        <f t="shared" si="3114"/>
        <v>0</v>
      </c>
      <c r="DPA10" s="179">
        <f t="shared" si="3115"/>
        <v>0</v>
      </c>
      <c r="DPB10" s="179">
        <f t="shared" si="3116"/>
        <v>0</v>
      </c>
      <c r="DPC10" s="179">
        <f t="shared" si="3117"/>
        <v>0</v>
      </c>
      <c r="DPD10" s="179">
        <f t="shared" si="3118"/>
        <v>0</v>
      </c>
      <c r="DPE10" s="179">
        <f t="shared" si="3119"/>
        <v>0</v>
      </c>
      <c r="DPF10" s="179">
        <f t="shared" si="3120"/>
        <v>0</v>
      </c>
      <c r="DPG10" s="179">
        <f t="shared" si="3121"/>
        <v>0</v>
      </c>
      <c r="DPH10" s="179">
        <f t="shared" si="3122"/>
        <v>0</v>
      </c>
      <c r="DPI10" s="179">
        <f t="shared" si="3123"/>
        <v>0</v>
      </c>
      <c r="DPJ10" s="179">
        <f t="shared" si="3124"/>
        <v>0</v>
      </c>
      <c r="DPK10" s="179">
        <f t="shared" si="3125"/>
        <v>0</v>
      </c>
      <c r="DPL10" s="179">
        <f t="shared" si="3126"/>
        <v>0</v>
      </c>
      <c r="DPM10" s="179">
        <f t="shared" si="3127"/>
        <v>0</v>
      </c>
      <c r="DPN10" s="179">
        <f t="shared" si="3128"/>
        <v>0</v>
      </c>
      <c r="DPO10" s="179">
        <f t="shared" si="3129"/>
        <v>0</v>
      </c>
      <c r="DPP10" s="179">
        <f t="shared" si="3130"/>
        <v>0</v>
      </c>
      <c r="DPQ10" s="179">
        <f t="shared" si="3131"/>
        <v>0</v>
      </c>
      <c r="DPR10" s="179">
        <f t="shared" si="3132"/>
        <v>0</v>
      </c>
      <c r="DPS10" s="179">
        <f t="shared" si="3133"/>
        <v>0</v>
      </c>
      <c r="DPT10" s="179">
        <f t="shared" si="3134"/>
        <v>0</v>
      </c>
      <c r="DPU10" s="179">
        <f t="shared" si="3135"/>
        <v>0</v>
      </c>
      <c r="DPV10" s="179">
        <f t="shared" si="3136"/>
        <v>0</v>
      </c>
      <c r="DPW10" s="179">
        <f t="shared" si="3137"/>
        <v>0</v>
      </c>
      <c r="DPX10" s="179">
        <f t="shared" si="3138"/>
        <v>0</v>
      </c>
      <c r="DPY10" s="179">
        <f t="shared" si="3139"/>
        <v>0</v>
      </c>
      <c r="DPZ10" s="179">
        <f t="shared" si="3140"/>
        <v>0</v>
      </c>
      <c r="DQA10" s="179">
        <f t="shared" si="3141"/>
        <v>0</v>
      </c>
      <c r="DQB10" s="179">
        <f t="shared" si="3142"/>
        <v>0</v>
      </c>
      <c r="DQC10" s="179">
        <f t="shared" si="3143"/>
        <v>0</v>
      </c>
      <c r="DQD10" s="179">
        <f t="shared" si="3144"/>
        <v>0</v>
      </c>
      <c r="DQE10" s="179">
        <f t="shared" si="3145"/>
        <v>0</v>
      </c>
      <c r="DQF10" s="179">
        <f t="shared" si="3146"/>
        <v>0</v>
      </c>
      <c r="DQG10" s="179">
        <f t="shared" si="3147"/>
        <v>0</v>
      </c>
      <c r="DQH10" s="179">
        <f t="shared" si="3148"/>
        <v>0</v>
      </c>
      <c r="DQI10" s="179">
        <f t="shared" si="3149"/>
        <v>0</v>
      </c>
      <c r="DQJ10" s="179">
        <f t="shared" si="3150"/>
        <v>0</v>
      </c>
      <c r="DQK10" s="179">
        <f t="shared" si="3151"/>
        <v>0</v>
      </c>
      <c r="DQL10" s="179">
        <f t="shared" si="3152"/>
        <v>0</v>
      </c>
      <c r="DQM10" s="179">
        <f t="shared" si="3153"/>
        <v>0</v>
      </c>
      <c r="DQN10" s="179">
        <f t="shared" si="3154"/>
        <v>0</v>
      </c>
      <c r="DQO10" s="179">
        <f t="shared" si="3155"/>
        <v>0</v>
      </c>
      <c r="DQP10" s="179">
        <f t="shared" si="3156"/>
        <v>0</v>
      </c>
      <c r="DQQ10" s="179">
        <f t="shared" si="3157"/>
        <v>0</v>
      </c>
      <c r="DQR10" s="179">
        <f t="shared" si="3158"/>
        <v>0</v>
      </c>
      <c r="DQS10" s="179">
        <f t="shared" si="3159"/>
        <v>0</v>
      </c>
      <c r="DQT10" s="179">
        <f t="shared" si="3160"/>
        <v>0</v>
      </c>
      <c r="DQU10" s="179">
        <f t="shared" si="3161"/>
        <v>0</v>
      </c>
      <c r="DQV10" s="179">
        <f t="shared" si="3162"/>
        <v>0</v>
      </c>
      <c r="DQW10" s="179">
        <f t="shared" si="3163"/>
        <v>0</v>
      </c>
      <c r="DQX10" s="179">
        <f t="shared" si="3164"/>
        <v>0</v>
      </c>
      <c r="DQY10" s="179">
        <f t="shared" si="3165"/>
        <v>0</v>
      </c>
      <c r="DQZ10" s="179">
        <f t="shared" si="3166"/>
        <v>0</v>
      </c>
      <c r="DRA10" s="179">
        <f t="shared" si="3167"/>
        <v>0</v>
      </c>
      <c r="DRB10" s="179">
        <f t="shared" si="3168"/>
        <v>0</v>
      </c>
      <c r="DRC10" s="179">
        <f t="shared" si="3169"/>
        <v>0</v>
      </c>
      <c r="DRD10" s="179">
        <f t="shared" si="3170"/>
        <v>0</v>
      </c>
      <c r="DRE10" s="179">
        <f t="shared" si="3171"/>
        <v>0</v>
      </c>
      <c r="DRF10" s="179">
        <f t="shared" si="3172"/>
        <v>0</v>
      </c>
      <c r="DRG10" s="179">
        <f t="shared" si="3173"/>
        <v>0</v>
      </c>
      <c r="DRH10" s="179">
        <f t="shared" si="3174"/>
        <v>0</v>
      </c>
      <c r="DRI10" s="179">
        <f t="shared" si="3175"/>
        <v>0</v>
      </c>
      <c r="DRJ10" s="179">
        <f t="shared" si="3176"/>
        <v>0</v>
      </c>
      <c r="DRK10" s="179">
        <f t="shared" si="3177"/>
        <v>0</v>
      </c>
      <c r="DRL10" s="179">
        <f t="shared" si="3178"/>
        <v>0</v>
      </c>
      <c r="DRM10" s="179">
        <f t="shared" si="3179"/>
        <v>0</v>
      </c>
      <c r="DRN10" s="179">
        <f t="shared" si="3180"/>
        <v>0</v>
      </c>
      <c r="DRO10" s="179">
        <f t="shared" si="3181"/>
        <v>0</v>
      </c>
      <c r="DRP10" s="179">
        <f t="shared" si="3182"/>
        <v>0</v>
      </c>
      <c r="DRQ10" s="179">
        <f t="shared" si="3183"/>
        <v>0</v>
      </c>
      <c r="DRR10" s="179">
        <f t="shared" si="3184"/>
        <v>0</v>
      </c>
      <c r="DRS10" s="179">
        <f t="shared" si="3185"/>
        <v>0</v>
      </c>
      <c r="DRT10" s="179">
        <f t="shared" si="3186"/>
        <v>0</v>
      </c>
      <c r="DRU10" s="179">
        <f t="shared" si="3187"/>
        <v>0</v>
      </c>
      <c r="DRV10" s="179">
        <f t="shared" si="3188"/>
        <v>0</v>
      </c>
      <c r="DRW10" s="179">
        <f t="shared" si="3189"/>
        <v>0</v>
      </c>
      <c r="DRX10" s="179">
        <f t="shared" si="3190"/>
        <v>0</v>
      </c>
      <c r="DRY10" s="179">
        <f t="shared" si="3191"/>
        <v>0</v>
      </c>
      <c r="DRZ10" s="179">
        <f t="shared" si="3192"/>
        <v>0</v>
      </c>
      <c r="DSA10" s="179">
        <f t="shared" si="3193"/>
        <v>0</v>
      </c>
      <c r="DSB10" s="179">
        <f t="shared" si="3194"/>
        <v>0</v>
      </c>
      <c r="DSC10" s="179">
        <f t="shared" si="3195"/>
        <v>0</v>
      </c>
      <c r="DSD10" s="179">
        <f t="shared" si="3196"/>
        <v>0</v>
      </c>
      <c r="DSE10" s="179">
        <f t="shared" si="3197"/>
        <v>0</v>
      </c>
      <c r="DSF10" s="179">
        <f t="shared" si="3198"/>
        <v>0</v>
      </c>
      <c r="DSG10" s="179">
        <f t="shared" si="3199"/>
        <v>0</v>
      </c>
      <c r="DSH10" s="179">
        <f t="shared" si="3200"/>
        <v>0</v>
      </c>
      <c r="DSI10" s="179">
        <f t="shared" si="3201"/>
        <v>0</v>
      </c>
      <c r="DSJ10" s="179">
        <f t="shared" si="3202"/>
        <v>0</v>
      </c>
      <c r="DSK10" s="179">
        <f t="shared" si="3203"/>
        <v>0</v>
      </c>
      <c r="DSL10" s="179">
        <f t="shared" si="3204"/>
        <v>0</v>
      </c>
      <c r="DSM10" s="179">
        <f t="shared" si="3205"/>
        <v>0</v>
      </c>
      <c r="DSN10" s="179">
        <f t="shared" si="3206"/>
        <v>0</v>
      </c>
      <c r="DSO10" s="179">
        <f t="shared" si="3207"/>
        <v>0</v>
      </c>
      <c r="DSP10" s="179">
        <f t="shared" si="3208"/>
        <v>0</v>
      </c>
      <c r="DSQ10" s="179">
        <f t="shared" si="3209"/>
        <v>0</v>
      </c>
      <c r="DSR10" s="179">
        <f t="shared" si="3210"/>
        <v>0</v>
      </c>
      <c r="DSS10" s="179">
        <f t="shared" si="3211"/>
        <v>0</v>
      </c>
      <c r="DST10" s="179">
        <f t="shared" si="3212"/>
        <v>0</v>
      </c>
      <c r="DSU10" s="179">
        <f t="shared" si="3213"/>
        <v>0</v>
      </c>
      <c r="DSV10" s="179">
        <f t="shared" si="3214"/>
        <v>0</v>
      </c>
      <c r="DSW10" s="179">
        <f t="shared" si="3215"/>
        <v>0</v>
      </c>
      <c r="DSX10" s="179">
        <f t="shared" si="3216"/>
        <v>0</v>
      </c>
      <c r="DSY10" s="179">
        <f t="shared" si="3217"/>
        <v>0</v>
      </c>
      <c r="DSZ10" s="179">
        <f t="shared" si="3218"/>
        <v>0</v>
      </c>
      <c r="DTA10" s="179">
        <f t="shared" si="3219"/>
        <v>0</v>
      </c>
      <c r="DTB10" s="179">
        <f t="shared" si="3220"/>
        <v>0</v>
      </c>
      <c r="DTC10" s="179">
        <f t="shared" si="3221"/>
        <v>0</v>
      </c>
      <c r="DTD10" s="179">
        <f t="shared" si="3222"/>
        <v>0</v>
      </c>
      <c r="DTE10" s="179">
        <f t="shared" si="3223"/>
        <v>0</v>
      </c>
      <c r="DTF10" s="179">
        <f t="shared" si="3224"/>
        <v>0</v>
      </c>
      <c r="DTG10" s="179">
        <f t="shared" si="3225"/>
        <v>0</v>
      </c>
      <c r="DTH10" s="179">
        <f t="shared" si="3226"/>
        <v>0</v>
      </c>
      <c r="DTI10" s="179">
        <f t="shared" si="3227"/>
        <v>0</v>
      </c>
      <c r="DTJ10" s="179">
        <f t="shared" si="3228"/>
        <v>0</v>
      </c>
      <c r="DTK10" s="179">
        <f t="shared" si="3229"/>
        <v>0</v>
      </c>
      <c r="DTL10" s="179">
        <f t="shared" si="3230"/>
        <v>0</v>
      </c>
      <c r="DTM10" s="179">
        <f t="shared" si="3231"/>
        <v>0</v>
      </c>
      <c r="DTN10" s="179">
        <f t="shared" si="3232"/>
        <v>0</v>
      </c>
      <c r="DTO10" s="179">
        <f t="shared" si="3233"/>
        <v>0</v>
      </c>
      <c r="DTP10" s="179">
        <f t="shared" si="3234"/>
        <v>0</v>
      </c>
      <c r="DTQ10" s="179">
        <f t="shared" si="3235"/>
        <v>0</v>
      </c>
      <c r="DTR10" s="179">
        <f t="shared" si="3236"/>
        <v>0</v>
      </c>
      <c r="DTS10" s="179">
        <f t="shared" si="3237"/>
        <v>0</v>
      </c>
      <c r="DTT10" s="179">
        <f t="shared" si="3238"/>
        <v>0</v>
      </c>
      <c r="DTU10" s="179">
        <f t="shared" si="3239"/>
        <v>0</v>
      </c>
      <c r="DTV10" s="179">
        <f t="shared" si="3240"/>
        <v>0</v>
      </c>
      <c r="DTW10" s="179">
        <f t="shared" si="3241"/>
        <v>0</v>
      </c>
      <c r="DTX10" s="179">
        <f t="shared" si="3242"/>
        <v>0</v>
      </c>
      <c r="DTY10" s="179">
        <f t="shared" si="3243"/>
        <v>0</v>
      </c>
      <c r="DTZ10" s="179">
        <f t="shared" si="3244"/>
        <v>0</v>
      </c>
      <c r="DUA10" s="179">
        <f t="shared" si="3245"/>
        <v>0</v>
      </c>
      <c r="DUB10" s="179">
        <f t="shared" si="3246"/>
        <v>0</v>
      </c>
      <c r="DUC10" s="179">
        <f t="shared" si="3247"/>
        <v>0</v>
      </c>
      <c r="DUD10" s="179">
        <f t="shared" si="3248"/>
        <v>0</v>
      </c>
      <c r="DUE10" s="179">
        <f t="shared" si="3249"/>
        <v>0</v>
      </c>
      <c r="DUF10" s="179">
        <f t="shared" si="3250"/>
        <v>0</v>
      </c>
      <c r="DUG10" s="179">
        <f t="shared" si="3251"/>
        <v>0</v>
      </c>
      <c r="DUH10" s="179">
        <f t="shared" si="3252"/>
        <v>0</v>
      </c>
      <c r="DUI10" s="179">
        <f t="shared" si="3253"/>
        <v>0</v>
      </c>
      <c r="DUJ10" s="179">
        <f t="shared" si="3254"/>
        <v>0</v>
      </c>
      <c r="DUK10" s="179">
        <f t="shared" si="3255"/>
        <v>0</v>
      </c>
      <c r="DUL10" s="179">
        <f t="shared" si="3256"/>
        <v>0</v>
      </c>
      <c r="DUM10" s="179">
        <f t="shared" si="3257"/>
        <v>0</v>
      </c>
      <c r="DUN10" s="179">
        <f t="shared" si="3258"/>
        <v>0</v>
      </c>
      <c r="DUO10" s="179">
        <f t="shared" si="3259"/>
        <v>0</v>
      </c>
      <c r="DUP10" s="179">
        <f t="shared" si="3260"/>
        <v>0</v>
      </c>
      <c r="DUQ10" s="179">
        <f t="shared" si="3261"/>
        <v>0</v>
      </c>
      <c r="DUR10" s="179">
        <f t="shared" si="3262"/>
        <v>0</v>
      </c>
      <c r="DUS10" s="179">
        <f t="shared" si="3263"/>
        <v>0</v>
      </c>
      <c r="DUT10" s="179">
        <f t="shared" si="3264"/>
        <v>0</v>
      </c>
      <c r="DUU10" s="179">
        <f t="shared" si="3265"/>
        <v>0</v>
      </c>
      <c r="DUV10" s="179">
        <f t="shared" si="3266"/>
        <v>0</v>
      </c>
      <c r="DUW10" s="179">
        <f t="shared" si="3267"/>
        <v>0</v>
      </c>
      <c r="DUX10" s="179">
        <f t="shared" si="3268"/>
        <v>0</v>
      </c>
      <c r="DUY10" s="179">
        <f t="shared" si="3269"/>
        <v>0</v>
      </c>
      <c r="DUZ10" s="179">
        <f t="shared" si="3270"/>
        <v>0</v>
      </c>
      <c r="DVA10" s="179">
        <f t="shared" si="3271"/>
        <v>0</v>
      </c>
      <c r="DVB10" s="179">
        <f t="shared" si="3272"/>
        <v>0</v>
      </c>
      <c r="DVC10" s="179">
        <f t="shared" si="3273"/>
        <v>0</v>
      </c>
      <c r="DVD10" s="179">
        <f t="shared" si="3274"/>
        <v>0</v>
      </c>
      <c r="DVE10" s="179">
        <f t="shared" si="3275"/>
        <v>0</v>
      </c>
      <c r="DVF10" s="179">
        <f t="shared" si="3276"/>
        <v>0</v>
      </c>
      <c r="DVG10" s="179">
        <f t="shared" si="3277"/>
        <v>0</v>
      </c>
      <c r="DVH10" s="179">
        <f t="shared" si="3278"/>
        <v>0</v>
      </c>
      <c r="DVI10" s="179">
        <f t="shared" si="3279"/>
        <v>0</v>
      </c>
      <c r="DVJ10" s="179">
        <f t="shared" si="3280"/>
        <v>0</v>
      </c>
      <c r="DVK10" s="179">
        <f t="shared" si="3281"/>
        <v>0</v>
      </c>
      <c r="DVL10" s="179">
        <f t="shared" si="3282"/>
        <v>0</v>
      </c>
      <c r="DVM10" s="179">
        <f t="shared" si="3283"/>
        <v>0</v>
      </c>
      <c r="DVN10" s="179">
        <f t="shared" si="3284"/>
        <v>0</v>
      </c>
      <c r="DVO10" s="179">
        <f t="shared" si="3285"/>
        <v>0</v>
      </c>
      <c r="DVP10" s="179">
        <f t="shared" si="3286"/>
        <v>0</v>
      </c>
      <c r="DVQ10" s="179">
        <f t="shared" si="3287"/>
        <v>0</v>
      </c>
      <c r="DVR10" s="179">
        <f t="shared" si="3288"/>
        <v>0</v>
      </c>
      <c r="DVS10" s="179">
        <f t="shared" si="3289"/>
        <v>0</v>
      </c>
      <c r="DVT10" s="179">
        <f t="shared" si="3290"/>
        <v>0</v>
      </c>
      <c r="DVU10" s="179">
        <f t="shared" si="3291"/>
        <v>0</v>
      </c>
      <c r="DVV10" s="179">
        <f t="shared" si="3292"/>
        <v>0</v>
      </c>
      <c r="DVW10" s="179">
        <f t="shared" si="3293"/>
        <v>0</v>
      </c>
      <c r="DVX10" s="179">
        <f t="shared" si="3294"/>
        <v>0</v>
      </c>
      <c r="DVY10" s="179">
        <f t="shared" si="3295"/>
        <v>0</v>
      </c>
      <c r="DVZ10" s="179">
        <f t="shared" si="3296"/>
        <v>0</v>
      </c>
      <c r="DWA10" s="179">
        <f t="shared" si="3297"/>
        <v>0</v>
      </c>
      <c r="DWB10" s="179">
        <f t="shared" si="3298"/>
        <v>0</v>
      </c>
      <c r="DWC10" s="179">
        <f t="shared" si="3299"/>
        <v>0</v>
      </c>
      <c r="DWD10" s="179">
        <f t="shared" si="3300"/>
        <v>0</v>
      </c>
      <c r="DWE10" s="179">
        <f t="shared" si="3301"/>
        <v>0</v>
      </c>
      <c r="DWF10" s="179">
        <f t="shared" si="3302"/>
        <v>0</v>
      </c>
      <c r="DWG10" s="179">
        <f t="shared" si="3303"/>
        <v>0</v>
      </c>
      <c r="DWH10" s="179">
        <f t="shared" si="3304"/>
        <v>0</v>
      </c>
      <c r="DWI10" s="179">
        <f t="shared" si="3305"/>
        <v>0</v>
      </c>
      <c r="DWJ10" s="179">
        <f t="shared" si="3306"/>
        <v>0</v>
      </c>
      <c r="DWK10" s="179">
        <f t="shared" si="3307"/>
        <v>0</v>
      </c>
      <c r="DWL10" s="179">
        <f t="shared" si="3308"/>
        <v>0</v>
      </c>
      <c r="DWM10" s="179">
        <f t="shared" si="3309"/>
        <v>0</v>
      </c>
      <c r="DWN10" s="179">
        <f t="shared" si="3310"/>
        <v>0</v>
      </c>
      <c r="DWO10" s="179">
        <f t="shared" si="3311"/>
        <v>0</v>
      </c>
      <c r="DWP10" s="179">
        <f t="shared" si="3312"/>
        <v>0</v>
      </c>
      <c r="DWQ10" s="179">
        <f t="shared" si="3313"/>
        <v>0</v>
      </c>
      <c r="DWR10" s="179">
        <f t="shared" si="3314"/>
        <v>0</v>
      </c>
      <c r="DWS10" s="179">
        <f t="shared" si="3315"/>
        <v>0</v>
      </c>
      <c r="DWT10" s="179">
        <f t="shared" si="3316"/>
        <v>0</v>
      </c>
      <c r="DWU10" s="179">
        <f t="shared" si="3317"/>
        <v>0</v>
      </c>
      <c r="DWV10" s="179">
        <f t="shared" si="3318"/>
        <v>0</v>
      </c>
      <c r="DWW10" s="179">
        <f t="shared" si="3319"/>
        <v>0</v>
      </c>
      <c r="DWX10" s="179">
        <f t="shared" si="3320"/>
        <v>0</v>
      </c>
      <c r="DWY10" s="179">
        <f t="shared" si="3321"/>
        <v>0</v>
      </c>
      <c r="DWZ10" s="179">
        <f t="shared" si="3322"/>
        <v>0</v>
      </c>
      <c r="DXA10" s="179">
        <f t="shared" si="3323"/>
        <v>0</v>
      </c>
      <c r="DXB10" s="179">
        <f t="shared" si="3324"/>
        <v>0</v>
      </c>
      <c r="DXC10" s="179">
        <f t="shared" si="3325"/>
        <v>0</v>
      </c>
      <c r="DXD10" s="179">
        <f t="shared" si="3326"/>
        <v>0</v>
      </c>
      <c r="DXE10" s="179">
        <f t="shared" si="3327"/>
        <v>0</v>
      </c>
      <c r="DXF10" s="179">
        <f t="shared" si="3328"/>
        <v>0</v>
      </c>
      <c r="DXG10" s="179">
        <f t="shared" si="3329"/>
        <v>0</v>
      </c>
      <c r="DXH10" s="179">
        <f t="shared" si="3330"/>
        <v>0</v>
      </c>
      <c r="DXI10" s="179">
        <f t="shared" si="3331"/>
        <v>0</v>
      </c>
      <c r="DXJ10" s="179">
        <f t="shared" si="3332"/>
        <v>0</v>
      </c>
      <c r="DXK10" s="179">
        <f t="shared" si="3333"/>
        <v>0</v>
      </c>
      <c r="DXL10" s="179">
        <f t="shared" si="3334"/>
        <v>0</v>
      </c>
      <c r="DXM10" s="179">
        <f t="shared" si="3335"/>
        <v>0</v>
      </c>
      <c r="DXN10" s="179">
        <f t="shared" si="3336"/>
        <v>0</v>
      </c>
      <c r="DXO10" s="179">
        <f t="shared" si="3337"/>
        <v>0</v>
      </c>
      <c r="DXP10" s="179">
        <f t="shared" si="3338"/>
        <v>0</v>
      </c>
      <c r="DXQ10" s="179">
        <f t="shared" si="3339"/>
        <v>0</v>
      </c>
      <c r="DXR10" s="179">
        <f t="shared" si="3340"/>
        <v>0</v>
      </c>
      <c r="DXS10" s="179">
        <f t="shared" si="3341"/>
        <v>0</v>
      </c>
      <c r="DXT10" s="179">
        <f t="shared" si="3342"/>
        <v>0</v>
      </c>
      <c r="DXU10" s="179">
        <f t="shared" si="3343"/>
        <v>0</v>
      </c>
      <c r="DXV10" s="179">
        <f t="shared" si="3344"/>
        <v>0</v>
      </c>
      <c r="DXW10" s="179">
        <f t="shared" si="3345"/>
        <v>0</v>
      </c>
      <c r="DXX10" s="179">
        <f t="shared" si="3346"/>
        <v>0</v>
      </c>
      <c r="DXY10" s="179">
        <f t="shared" si="3347"/>
        <v>0</v>
      </c>
      <c r="DXZ10" s="179">
        <f t="shared" si="3348"/>
        <v>0</v>
      </c>
      <c r="DYA10" s="179">
        <f t="shared" si="3349"/>
        <v>0</v>
      </c>
      <c r="DYB10" s="179">
        <f t="shared" si="3350"/>
        <v>0</v>
      </c>
      <c r="DYC10" s="179">
        <f t="shared" si="3351"/>
        <v>0</v>
      </c>
      <c r="DYD10" s="179">
        <f t="shared" si="3352"/>
        <v>0</v>
      </c>
      <c r="DYE10" s="179">
        <f t="shared" si="3353"/>
        <v>0</v>
      </c>
      <c r="DYF10" s="179">
        <f t="shared" si="3354"/>
        <v>0</v>
      </c>
      <c r="DYG10" s="179">
        <f t="shared" si="3355"/>
        <v>0</v>
      </c>
      <c r="DYH10" s="179">
        <f t="shared" si="3356"/>
        <v>0</v>
      </c>
      <c r="DYI10" s="179">
        <f t="shared" si="3357"/>
        <v>0</v>
      </c>
      <c r="DYJ10" s="179">
        <f t="shared" si="3358"/>
        <v>0</v>
      </c>
      <c r="DYK10" s="179">
        <f t="shared" si="3359"/>
        <v>0</v>
      </c>
      <c r="DYL10" s="179">
        <f t="shared" si="3360"/>
        <v>0</v>
      </c>
      <c r="DYM10" s="179">
        <f t="shared" si="3361"/>
        <v>0</v>
      </c>
      <c r="DYN10" s="179">
        <f t="shared" si="3362"/>
        <v>0</v>
      </c>
      <c r="DYO10" s="179">
        <f t="shared" si="3363"/>
        <v>0</v>
      </c>
      <c r="DYP10" s="179">
        <f t="shared" si="3364"/>
        <v>0</v>
      </c>
      <c r="DYQ10" s="179">
        <f t="shared" si="3365"/>
        <v>0</v>
      </c>
      <c r="DYR10" s="179">
        <f t="shared" si="3366"/>
        <v>0</v>
      </c>
      <c r="DYS10" s="179">
        <f t="shared" si="3367"/>
        <v>0</v>
      </c>
      <c r="DYT10" s="179">
        <f t="shared" si="3368"/>
        <v>0</v>
      </c>
      <c r="DYU10" s="179">
        <f t="shared" si="3369"/>
        <v>0</v>
      </c>
      <c r="DYV10" s="179">
        <f t="shared" si="3370"/>
        <v>0</v>
      </c>
      <c r="DYW10" s="179">
        <f t="shared" si="3371"/>
        <v>0</v>
      </c>
      <c r="DYX10" s="179">
        <f t="shared" si="3372"/>
        <v>0</v>
      </c>
      <c r="DYY10" s="179">
        <f t="shared" si="3373"/>
        <v>0</v>
      </c>
      <c r="DYZ10" s="179">
        <f t="shared" si="3374"/>
        <v>0</v>
      </c>
      <c r="DZA10" s="179">
        <f t="shared" si="3375"/>
        <v>0</v>
      </c>
      <c r="DZB10" s="179">
        <f t="shared" si="3376"/>
        <v>0</v>
      </c>
      <c r="DZC10" s="179">
        <f t="shared" si="3377"/>
        <v>0</v>
      </c>
      <c r="DZD10" s="179">
        <f t="shared" si="3378"/>
        <v>0</v>
      </c>
      <c r="DZE10" s="179">
        <f t="shared" si="3379"/>
        <v>0</v>
      </c>
      <c r="DZF10" s="179">
        <f t="shared" si="3380"/>
        <v>0</v>
      </c>
      <c r="DZG10" s="179">
        <f t="shared" si="3381"/>
        <v>0</v>
      </c>
      <c r="DZH10" s="179">
        <f t="shared" si="3382"/>
        <v>0</v>
      </c>
      <c r="DZI10" s="179">
        <f t="shared" si="3383"/>
        <v>0</v>
      </c>
      <c r="DZJ10" s="179">
        <f t="shared" si="3384"/>
        <v>0</v>
      </c>
      <c r="DZK10" s="179">
        <f t="shared" si="3385"/>
        <v>0</v>
      </c>
      <c r="DZL10" s="179">
        <f t="shared" si="3386"/>
        <v>0</v>
      </c>
      <c r="DZM10" s="179">
        <f t="shared" si="3387"/>
        <v>0</v>
      </c>
      <c r="DZN10" s="179">
        <f t="shared" si="3388"/>
        <v>0</v>
      </c>
      <c r="DZO10" s="179">
        <f t="shared" si="3389"/>
        <v>0</v>
      </c>
      <c r="DZP10" s="179">
        <f t="shared" si="3390"/>
        <v>0</v>
      </c>
      <c r="DZQ10" s="179">
        <f t="shared" si="3391"/>
        <v>0</v>
      </c>
      <c r="DZR10" s="179">
        <f t="shared" si="3392"/>
        <v>0</v>
      </c>
      <c r="DZS10" s="179">
        <f t="shared" si="3393"/>
        <v>0</v>
      </c>
      <c r="DZT10" s="179">
        <f t="shared" si="3394"/>
        <v>0</v>
      </c>
      <c r="DZU10" s="179">
        <f t="shared" si="3395"/>
        <v>0</v>
      </c>
      <c r="DZV10" s="179">
        <f t="shared" si="3396"/>
        <v>0</v>
      </c>
      <c r="DZW10" s="179">
        <f t="shared" si="3397"/>
        <v>0</v>
      </c>
      <c r="DZX10" s="179">
        <f t="shared" si="3398"/>
        <v>0</v>
      </c>
      <c r="DZY10" s="179">
        <f t="shared" si="3399"/>
        <v>0</v>
      </c>
      <c r="DZZ10" s="179">
        <f t="shared" si="3400"/>
        <v>0</v>
      </c>
      <c r="EAA10" s="179">
        <f t="shared" si="3401"/>
        <v>0</v>
      </c>
      <c r="EAB10" s="179">
        <f t="shared" si="3402"/>
        <v>0</v>
      </c>
      <c r="EAC10" s="179">
        <f t="shared" si="3403"/>
        <v>0</v>
      </c>
      <c r="EAD10" s="179">
        <f t="shared" si="3404"/>
        <v>0</v>
      </c>
      <c r="EAE10" s="179">
        <f t="shared" si="3405"/>
        <v>0</v>
      </c>
      <c r="EAF10" s="179">
        <f t="shared" si="3406"/>
        <v>0</v>
      </c>
      <c r="EAG10" s="179">
        <f t="shared" si="3407"/>
        <v>0</v>
      </c>
      <c r="EAH10" s="179">
        <f t="shared" si="3408"/>
        <v>0</v>
      </c>
      <c r="EAI10" s="179">
        <f t="shared" si="3409"/>
        <v>0</v>
      </c>
      <c r="EAJ10" s="179">
        <f t="shared" si="3410"/>
        <v>0</v>
      </c>
      <c r="EAK10" s="179">
        <f t="shared" si="3411"/>
        <v>0</v>
      </c>
      <c r="EAL10" s="179">
        <f t="shared" si="3412"/>
        <v>0</v>
      </c>
      <c r="EAM10" s="179">
        <f t="shared" si="3413"/>
        <v>0</v>
      </c>
      <c r="EAN10" s="179">
        <f t="shared" si="3414"/>
        <v>0</v>
      </c>
      <c r="EAO10" s="179">
        <f t="shared" si="3415"/>
        <v>0</v>
      </c>
      <c r="EAP10" s="179">
        <f t="shared" si="3416"/>
        <v>0</v>
      </c>
      <c r="EAQ10" s="179">
        <f t="shared" si="3417"/>
        <v>0</v>
      </c>
      <c r="EAR10" s="179">
        <f t="shared" si="3418"/>
        <v>0</v>
      </c>
      <c r="EAS10" s="179">
        <f t="shared" si="3419"/>
        <v>0</v>
      </c>
      <c r="EAT10" s="179">
        <f t="shared" si="3420"/>
        <v>0</v>
      </c>
      <c r="EAU10" s="179">
        <f t="shared" si="3421"/>
        <v>0</v>
      </c>
      <c r="EAV10" s="179">
        <f t="shared" si="3422"/>
        <v>0</v>
      </c>
      <c r="EAW10" s="179">
        <f t="shared" si="3423"/>
        <v>0</v>
      </c>
      <c r="EAX10" s="179">
        <f t="shared" si="3424"/>
        <v>0</v>
      </c>
      <c r="EAY10" s="179">
        <f t="shared" si="3425"/>
        <v>0</v>
      </c>
      <c r="EAZ10" s="179">
        <f t="shared" si="3426"/>
        <v>0</v>
      </c>
      <c r="EBA10" s="179">
        <f t="shared" si="3427"/>
        <v>0</v>
      </c>
      <c r="EBB10" s="179">
        <f t="shared" si="3428"/>
        <v>0</v>
      </c>
      <c r="EBC10" s="179">
        <f t="shared" si="3429"/>
        <v>0</v>
      </c>
      <c r="EBD10" s="179">
        <f t="shared" si="3430"/>
        <v>0</v>
      </c>
      <c r="EBE10" s="179">
        <f t="shared" si="3431"/>
        <v>0</v>
      </c>
      <c r="EBF10" s="179">
        <f t="shared" si="3432"/>
        <v>0</v>
      </c>
      <c r="EBG10" s="179">
        <f t="shared" si="3433"/>
        <v>0</v>
      </c>
      <c r="EBH10" s="179">
        <f t="shared" si="3434"/>
        <v>0</v>
      </c>
      <c r="EBI10" s="179">
        <f t="shared" si="3435"/>
        <v>0</v>
      </c>
      <c r="EBJ10" s="179">
        <f t="shared" si="3436"/>
        <v>0</v>
      </c>
      <c r="EBK10" s="179">
        <f t="shared" si="3437"/>
        <v>0</v>
      </c>
      <c r="EBL10" s="179">
        <f t="shared" si="3438"/>
        <v>0</v>
      </c>
      <c r="EBM10" s="179">
        <f t="shared" si="3439"/>
        <v>0</v>
      </c>
      <c r="EBN10" s="179">
        <f t="shared" si="3440"/>
        <v>0</v>
      </c>
      <c r="EBO10" s="179">
        <f t="shared" si="3441"/>
        <v>0</v>
      </c>
      <c r="EBP10" s="179">
        <f t="shared" si="3442"/>
        <v>0</v>
      </c>
      <c r="EBQ10" s="179">
        <f t="shared" si="3443"/>
        <v>0</v>
      </c>
      <c r="EBR10" s="179">
        <f t="shared" si="3444"/>
        <v>0</v>
      </c>
      <c r="EBS10" s="179">
        <f t="shared" si="3445"/>
        <v>0</v>
      </c>
      <c r="EBT10" s="179">
        <f t="shared" si="3446"/>
        <v>0</v>
      </c>
      <c r="EBU10" s="179">
        <f t="shared" si="3447"/>
        <v>0</v>
      </c>
      <c r="EBV10" s="179">
        <f t="shared" si="3448"/>
        <v>0</v>
      </c>
      <c r="EBW10" s="179">
        <f t="shared" si="3449"/>
        <v>0</v>
      </c>
      <c r="EBX10" s="179">
        <f t="shared" si="3450"/>
        <v>0</v>
      </c>
      <c r="EBY10" s="179">
        <f t="shared" si="3451"/>
        <v>0</v>
      </c>
      <c r="EBZ10" s="179">
        <f t="shared" si="3452"/>
        <v>0</v>
      </c>
      <c r="ECA10" s="179">
        <f t="shared" si="3453"/>
        <v>0</v>
      </c>
      <c r="ECB10" s="179">
        <f t="shared" si="3454"/>
        <v>0</v>
      </c>
      <c r="ECC10" s="179">
        <f t="shared" si="3455"/>
        <v>0</v>
      </c>
      <c r="ECD10" s="179">
        <f t="shared" si="3456"/>
        <v>0</v>
      </c>
      <c r="ECE10" s="179">
        <f t="shared" si="3457"/>
        <v>0</v>
      </c>
      <c r="ECF10" s="179">
        <f t="shared" si="3458"/>
        <v>0</v>
      </c>
      <c r="ECG10" s="179">
        <f t="shared" si="3459"/>
        <v>0</v>
      </c>
      <c r="ECH10" s="179">
        <f t="shared" si="3460"/>
        <v>0</v>
      </c>
      <c r="ECI10" s="179">
        <f t="shared" si="3461"/>
        <v>0</v>
      </c>
      <c r="ECJ10" s="179">
        <f t="shared" si="3462"/>
        <v>0</v>
      </c>
      <c r="ECK10" s="179">
        <f t="shared" si="3463"/>
        <v>0</v>
      </c>
      <c r="ECL10" s="179">
        <f t="shared" si="3464"/>
        <v>0</v>
      </c>
      <c r="ECM10" s="179">
        <f t="shared" si="3465"/>
        <v>0</v>
      </c>
      <c r="ECN10" s="179">
        <f t="shared" si="3466"/>
        <v>0</v>
      </c>
      <c r="ECO10" s="179">
        <f t="shared" si="3467"/>
        <v>0</v>
      </c>
      <c r="ECP10" s="179">
        <f t="shared" si="3468"/>
        <v>0</v>
      </c>
      <c r="ECQ10" s="179">
        <f t="shared" si="3469"/>
        <v>0</v>
      </c>
      <c r="ECR10" s="179">
        <f t="shared" si="3470"/>
        <v>0</v>
      </c>
      <c r="ECS10" s="179">
        <f t="shared" si="3471"/>
        <v>0</v>
      </c>
      <c r="ECT10" s="179">
        <f t="shared" si="3472"/>
        <v>0</v>
      </c>
      <c r="ECU10" s="179">
        <f t="shared" si="3473"/>
        <v>0</v>
      </c>
      <c r="ECV10" s="179">
        <f t="shared" si="3474"/>
        <v>0</v>
      </c>
      <c r="ECW10" s="179">
        <f t="shared" si="3475"/>
        <v>0</v>
      </c>
      <c r="ECX10" s="179">
        <f t="shared" si="3476"/>
        <v>0</v>
      </c>
      <c r="ECY10" s="179">
        <f t="shared" si="3477"/>
        <v>0</v>
      </c>
      <c r="ECZ10" s="179">
        <f t="shared" si="3478"/>
        <v>0</v>
      </c>
      <c r="EDA10" s="179">
        <f t="shared" si="3479"/>
        <v>0</v>
      </c>
      <c r="EDB10" s="179">
        <f t="shared" si="3480"/>
        <v>0</v>
      </c>
      <c r="EDC10" s="179">
        <f t="shared" si="3481"/>
        <v>0</v>
      </c>
      <c r="EDD10" s="179">
        <f t="shared" si="3482"/>
        <v>0</v>
      </c>
      <c r="EDE10" s="179">
        <f t="shared" si="3483"/>
        <v>0</v>
      </c>
      <c r="EDF10" s="179">
        <f t="shared" si="3484"/>
        <v>0</v>
      </c>
      <c r="EDG10" s="179">
        <f t="shared" si="3485"/>
        <v>0</v>
      </c>
      <c r="EDH10" s="179">
        <f t="shared" si="3486"/>
        <v>0</v>
      </c>
      <c r="EDI10" s="179">
        <f t="shared" si="3487"/>
        <v>0</v>
      </c>
      <c r="EDJ10" s="179">
        <f t="shared" si="3488"/>
        <v>0</v>
      </c>
      <c r="EDK10" s="179">
        <f t="shared" si="3489"/>
        <v>0</v>
      </c>
      <c r="EDL10" s="179">
        <f t="shared" si="3490"/>
        <v>0</v>
      </c>
      <c r="EDM10" s="179">
        <f t="shared" si="3491"/>
        <v>0</v>
      </c>
      <c r="EDN10" s="179">
        <f t="shared" si="3492"/>
        <v>0</v>
      </c>
      <c r="EDO10" s="179">
        <f t="shared" si="3493"/>
        <v>0</v>
      </c>
      <c r="EDP10" s="179">
        <f t="shared" si="3494"/>
        <v>0</v>
      </c>
      <c r="EDQ10" s="179">
        <f t="shared" si="3495"/>
        <v>0</v>
      </c>
      <c r="EDR10" s="179">
        <f t="shared" si="3496"/>
        <v>0</v>
      </c>
      <c r="EDS10" s="179">
        <f t="shared" si="3497"/>
        <v>0</v>
      </c>
      <c r="EDT10" s="179">
        <f t="shared" si="3498"/>
        <v>0</v>
      </c>
      <c r="EDU10" s="179">
        <f t="shared" si="3499"/>
        <v>0</v>
      </c>
      <c r="EDV10" s="179">
        <f t="shared" si="3500"/>
        <v>0</v>
      </c>
      <c r="EDW10" s="179">
        <f t="shared" si="3501"/>
        <v>0</v>
      </c>
      <c r="EDX10" s="179">
        <f t="shared" si="3502"/>
        <v>0</v>
      </c>
      <c r="EDY10" s="179">
        <f t="shared" si="3503"/>
        <v>0</v>
      </c>
      <c r="EDZ10" s="179">
        <f t="shared" si="3504"/>
        <v>0</v>
      </c>
      <c r="EEA10" s="179">
        <f t="shared" si="3505"/>
        <v>0</v>
      </c>
      <c r="EEB10" s="179">
        <f t="shared" si="3506"/>
        <v>0</v>
      </c>
      <c r="EEC10" s="179">
        <f t="shared" si="3507"/>
        <v>0</v>
      </c>
      <c r="EED10" s="179">
        <f t="shared" si="3508"/>
        <v>0</v>
      </c>
      <c r="EEE10" s="179">
        <f t="shared" si="3509"/>
        <v>0</v>
      </c>
      <c r="EEF10" s="179">
        <f t="shared" si="3510"/>
        <v>0</v>
      </c>
      <c r="EEG10" s="179">
        <f t="shared" si="3511"/>
        <v>0</v>
      </c>
      <c r="EEH10" s="179">
        <f t="shared" si="3512"/>
        <v>0</v>
      </c>
      <c r="EEI10" s="179">
        <f t="shared" si="3513"/>
        <v>0</v>
      </c>
      <c r="EEJ10" s="179">
        <f t="shared" si="3514"/>
        <v>0</v>
      </c>
      <c r="EEK10" s="179">
        <f t="shared" si="3515"/>
        <v>0</v>
      </c>
      <c r="EEL10" s="179">
        <f t="shared" si="3516"/>
        <v>0</v>
      </c>
      <c r="EEM10" s="179">
        <f t="shared" si="3517"/>
        <v>0</v>
      </c>
      <c r="EEN10" s="179">
        <f t="shared" si="3518"/>
        <v>0</v>
      </c>
      <c r="EEO10" s="179">
        <f t="shared" si="3519"/>
        <v>0</v>
      </c>
      <c r="EEP10" s="179">
        <f t="shared" si="3520"/>
        <v>0</v>
      </c>
      <c r="EEQ10" s="179">
        <f t="shared" si="3521"/>
        <v>0</v>
      </c>
      <c r="EER10" s="179">
        <f t="shared" si="3522"/>
        <v>0</v>
      </c>
      <c r="EES10" s="179">
        <f t="shared" si="3523"/>
        <v>0</v>
      </c>
      <c r="EET10" s="179">
        <f t="shared" si="3524"/>
        <v>0</v>
      </c>
      <c r="EEU10" s="179">
        <f t="shared" si="3525"/>
        <v>0</v>
      </c>
      <c r="EEV10" s="179">
        <f t="shared" si="3526"/>
        <v>0</v>
      </c>
      <c r="EEW10" s="179">
        <f t="shared" si="3527"/>
        <v>0</v>
      </c>
      <c r="EEX10" s="179">
        <f t="shared" si="3528"/>
        <v>0</v>
      </c>
      <c r="EEY10" s="179">
        <f t="shared" si="3529"/>
        <v>0</v>
      </c>
      <c r="EEZ10" s="179">
        <f t="shared" si="3530"/>
        <v>0</v>
      </c>
      <c r="EFA10" s="179">
        <f t="shared" si="3531"/>
        <v>0</v>
      </c>
      <c r="EFB10" s="179">
        <f t="shared" si="3532"/>
        <v>0</v>
      </c>
      <c r="EFC10" s="179">
        <f t="shared" si="3533"/>
        <v>0</v>
      </c>
      <c r="EFD10" s="179">
        <f t="shared" si="3534"/>
        <v>0</v>
      </c>
      <c r="EFE10" s="179">
        <f t="shared" si="3535"/>
        <v>0</v>
      </c>
      <c r="EFF10" s="179">
        <f t="shared" si="3536"/>
        <v>0</v>
      </c>
      <c r="EFG10" s="179">
        <f t="shared" si="3537"/>
        <v>0</v>
      </c>
      <c r="EFH10" s="179">
        <f t="shared" si="3538"/>
        <v>0</v>
      </c>
      <c r="EFI10" s="179">
        <f t="shared" si="3539"/>
        <v>0</v>
      </c>
      <c r="EFJ10" s="179">
        <f t="shared" si="3540"/>
        <v>0</v>
      </c>
      <c r="EFK10" s="179">
        <f t="shared" si="3541"/>
        <v>0</v>
      </c>
      <c r="EFL10" s="179">
        <f t="shared" si="3542"/>
        <v>0</v>
      </c>
      <c r="EFM10" s="179">
        <f t="shared" si="3543"/>
        <v>0</v>
      </c>
      <c r="EFN10" s="179">
        <f t="shared" si="3544"/>
        <v>0</v>
      </c>
      <c r="EFO10" s="179">
        <f t="shared" si="3545"/>
        <v>0</v>
      </c>
      <c r="EFP10" s="179">
        <f t="shared" si="3546"/>
        <v>0</v>
      </c>
      <c r="EFQ10" s="179">
        <f t="shared" si="3547"/>
        <v>0</v>
      </c>
      <c r="EFR10" s="179">
        <f t="shared" si="3548"/>
        <v>0</v>
      </c>
      <c r="EFS10" s="179">
        <f t="shared" si="3549"/>
        <v>0</v>
      </c>
      <c r="EFT10" s="179">
        <f t="shared" si="3550"/>
        <v>0</v>
      </c>
      <c r="EFU10" s="179">
        <f t="shared" si="3551"/>
        <v>0</v>
      </c>
      <c r="EFV10" s="179">
        <f t="shared" si="3552"/>
        <v>0</v>
      </c>
      <c r="EFW10" s="179">
        <f t="shared" si="3553"/>
        <v>0</v>
      </c>
      <c r="EFX10" s="179">
        <f t="shared" si="3554"/>
        <v>0</v>
      </c>
      <c r="EFY10" s="179">
        <f t="shared" si="3555"/>
        <v>0</v>
      </c>
      <c r="EFZ10" s="179">
        <f t="shared" si="3556"/>
        <v>0</v>
      </c>
      <c r="EGA10" s="179">
        <f t="shared" si="3557"/>
        <v>0</v>
      </c>
      <c r="EGB10" s="179">
        <f t="shared" si="3558"/>
        <v>0</v>
      </c>
      <c r="EGC10" s="179">
        <f t="shared" si="3559"/>
        <v>0</v>
      </c>
      <c r="EGD10" s="179">
        <f t="shared" si="3560"/>
        <v>0</v>
      </c>
      <c r="EGE10" s="179">
        <f t="shared" si="3561"/>
        <v>0</v>
      </c>
      <c r="EGF10" s="179">
        <f t="shared" si="3562"/>
        <v>0</v>
      </c>
      <c r="EGG10" s="179">
        <f t="shared" si="3563"/>
        <v>0</v>
      </c>
      <c r="EGH10" s="179">
        <f t="shared" si="3564"/>
        <v>0</v>
      </c>
      <c r="EGI10" s="179">
        <f t="shared" si="3565"/>
        <v>0</v>
      </c>
      <c r="EGJ10" s="179">
        <f t="shared" si="3566"/>
        <v>0</v>
      </c>
      <c r="EGK10" s="179">
        <f t="shared" si="3567"/>
        <v>0</v>
      </c>
      <c r="EGL10" s="179">
        <f t="shared" si="3568"/>
        <v>0</v>
      </c>
      <c r="EGM10" s="179">
        <f t="shared" si="3569"/>
        <v>0</v>
      </c>
      <c r="EGN10" s="179">
        <f t="shared" si="3570"/>
        <v>0</v>
      </c>
      <c r="EGO10" s="179">
        <f t="shared" si="3571"/>
        <v>0</v>
      </c>
      <c r="EGP10" s="179">
        <f t="shared" si="3572"/>
        <v>0</v>
      </c>
      <c r="EGQ10" s="179">
        <f t="shared" si="3573"/>
        <v>0</v>
      </c>
      <c r="EGR10" s="179">
        <f t="shared" si="3574"/>
        <v>0</v>
      </c>
      <c r="EGS10" s="179">
        <f t="shared" si="3575"/>
        <v>0</v>
      </c>
      <c r="EGT10" s="179">
        <f t="shared" si="3576"/>
        <v>0</v>
      </c>
      <c r="EGU10" s="179">
        <f t="shared" si="3577"/>
        <v>0</v>
      </c>
      <c r="EGV10" s="179">
        <f t="shared" si="3578"/>
        <v>0</v>
      </c>
      <c r="EGW10" s="179">
        <f t="shared" si="3579"/>
        <v>0</v>
      </c>
      <c r="EGX10" s="179">
        <f t="shared" si="3580"/>
        <v>0</v>
      </c>
      <c r="EGY10" s="179">
        <f t="shared" si="3581"/>
        <v>0</v>
      </c>
      <c r="EGZ10" s="179">
        <f t="shared" si="3582"/>
        <v>0</v>
      </c>
      <c r="EHA10" s="179">
        <f t="shared" si="3583"/>
        <v>0</v>
      </c>
      <c r="EHB10" s="179">
        <f t="shared" si="3584"/>
        <v>0</v>
      </c>
      <c r="EHC10" s="179">
        <f t="shared" si="3585"/>
        <v>0</v>
      </c>
      <c r="EHD10" s="179">
        <f t="shared" si="3586"/>
        <v>0</v>
      </c>
      <c r="EHE10" s="179">
        <f t="shared" si="3587"/>
        <v>0</v>
      </c>
      <c r="EHF10" s="179">
        <f t="shared" si="3588"/>
        <v>0</v>
      </c>
      <c r="EHG10" s="179">
        <f t="shared" si="3589"/>
        <v>0</v>
      </c>
      <c r="EHH10" s="179">
        <f t="shared" si="3590"/>
        <v>0</v>
      </c>
      <c r="EHI10" s="179">
        <f t="shared" si="3591"/>
        <v>0</v>
      </c>
      <c r="EHJ10" s="179">
        <f t="shared" si="3592"/>
        <v>0</v>
      </c>
      <c r="EHK10" s="179">
        <f t="shared" si="3593"/>
        <v>0</v>
      </c>
      <c r="EHL10" s="179">
        <f t="shared" si="3594"/>
        <v>0</v>
      </c>
      <c r="EHM10" s="179">
        <f t="shared" si="3595"/>
        <v>0</v>
      </c>
      <c r="EHN10" s="179">
        <f t="shared" si="3596"/>
        <v>0</v>
      </c>
      <c r="EHO10" s="179">
        <f t="shared" si="3597"/>
        <v>0</v>
      </c>
      <c r="EHP10" s="179">
        <f t="shared" si="3598"/>
        <v>0</v>
      </c>
      <c r="EHQ10" s="179">
        <f t="shared" si="3599"/>
        <v>0</v>
      </c>
      <c r="EHR10" s="179">
        <f t="shared" si="3600"/>
        <v>0</v>
      </c>
      <c r="EHS10" s="179">
        <f t="shared" si="3601"/>
        <v>0</v>
      </c>
      <c r="EHT10" s="179">
        <f t="shared" si="3602"/>
        <v>0</v>
      </c>
      <c r="EHU10" s="179">
        <f t="shared" si="3603"/>
        <v>0</v>
      </c>
      <c r="EHV10" s="179">
        <f t="shared" si="3604"/>
        <v>0</v>
      </c>
      <c r="EHW10" s="179">
        <f t="shared" si="3605"/>
        <v>0</v>
      </c>
      <c r="EHX10" s="179">
        <f t="shared" si="3606"/>
        <v>0</v>
      </c>
      <c r="EHY10" s="179">
        <f t="shared" si="3607"/>
        <v>0</v>
      </c>
      <c r="EHZ10" s="179">
        <f t="shared" si="3608"/>
        <v>0</v>
      </c>
      <c r="EIA10" s="179">
        <f t="shared" si="3609"/>
        <v>0</v>
      </c>
      <c r="EIB10" s="179">
        <f t="shared" si="3610"/>
        <v>0</v>
      </c>
      <c r="EIC10" s="179">
        <f t="shared" si="3611"/>
        <v>0</v>
      </c>
      <c r="EID10" s="179">
        <f t="shared" si="3612"/>
        <v>0</v>
      </c>
      <c r="EIE10" s="179">
        <f t="shared" si="3613"/>
        <v>0</v>
      </c>
      <c r="EIF10" s="179">
        <f t="shared" si="3614"/>
        <v>0</v>
      </c>
      <c r="EIG10" s="179">
        <f t="shared" si="3615"/>
        <v>0</v>
      </c>
      <c r="EIH10" s="179">
        <f t="shared" si="3616"/>
        <v>0</v>
      </c>
      <c r="EII10" s="179">
        <f t="shared" si="3617"/>
        <v>0</v>
      </c>
      <c r="EIJ10" s="179">
        <f t="shared" si="3618"/>
        <v>0</v>
      </c>
      <c r="EIK10" s="179">
        <f t="shared" si="3619"/>
        <v>0</v>
      </c>
      <c r="EIL10" s="179">
        <f t="shared" si="3620"/>
        <v>0</v>
      </c>
      <c r="EIM10" s="179">
        <f t="shared" si="3621"/>
        <v>0</v>
      </c>
      <c r="EIN10" s="179">
        <f t="shared" si="3622"/>
        <v>0</v>
      </c>
      <c r="EIO10" s="179">
        <f t="shared" si="3623"/>
        <v>0</v>
      </c>
      <c r="EIP10" s="179">
        <f t="shared" si="3624"/>
        <v>0</v>
      </c>
      <c r="EIQ10" s="179">
        <f t="shared" si="3625"/>
        <v>0</v>
      </c>
      <c r="EIR10" s="179">
        <f t="shared" si="3626"/>
        <v>0</v>
      </c>
      <c r="EIS10" s="179">
        <f t="shared" si="3627"/>
        <v>0</v>
      </c>
      <c r="EIT10" s="179">
        <f t="shared" si="3628"/>
        <v>0</v>
      </c>
      <c r="EIU10" s="179">
        <f t="shared" si="3629"/>
        <v>0</v>
      </c>
      <c r="EIV10" s="179">
        <f t="shared" si="3630"/>
        <v>0</v>
      </c>
      <c r="EIW10" s="179">
        <f t="shared" si="3631"/>
        <v>0</v>
      </c>
      <c r="EIX10" s="179">
        <f t="shared" si="3632"/>
        <v>0</v>
      </c>
      <c r="EIY10" s="179">
        <f t="shared" si="3633"/>
        <v>0</v>
      </c>
      <c r="EIZ10" s="179">
        <f t="shared" si="3634"/>
        <v>0</v>
      </c>
      <c r="EJA10" s="179">
        <f t="shared" si="3635"/>
        <v>0</v>
      </c>
      <c r="EJB10" s="179">
        <f t="shared" si="3636"/>
        <v>0</v>
      </c>
      <c r="EJC10" s="179">
        <f t="shared" si="3637"/>
        <v>0</v>
      </c>
      <c r="EJD10" s="179">
        <f t="shared" si="3638"/>
        <v>0</v>
      </c>
      <c r="EJE10" s="179">
        <f t="shared" si="3639"/>
        <v>0</v>
      </c>
      <c r="EJF10" s="179">
        <f t="shared" si="3640"/>
        <v>0</v>
      </c>
      <c r="EJG10" s="179">
        <f t="shared" si="3641"/>
        <v>0</v>
      </c>
      <c r="EJH10" s="179">
        <f t="shared" si="3642"/>
        <v>0</v>
      </c>
      <c r="EJI10" s="179">
        <f t="shared" si="3643"/>
        <v>0</v>
      </c>
      <c r="EJJ10" s="179">
        <f t="shared" si="3644"/>
        <v>0</v>
      </c>
      <c r="EJK10" s="179">
        <f t="shared" si="3645"/>
        <v>0</v>
      </c>
      <c r="EJL10" s="179">
        <f t="shared" si="3646"/>
        <v>0</v>
      </c>
      <c r="EJM10" s="179">
        <f t="shared" si="3647"/>
        <v>0</v>
      </c>
      <c r="EJN10" s="179">
        <f t="shared" si="3648"/>
        <v>0</v>
      </c>
      <c r="EJO10" s="179">
        <f t="shared" si="3649"/>
        <v>0</v>
      </c>
      <c r="EJP10" s="179">
        <f t="shared" si="3650"/>
        <v>0</v>
      </c>
      <c r="EJQ10" s="179">
        <f t="shared" si="3651"/>
        <v>0</v>
      </c>
      <c r="EJR10" s="179">
        <f t="shared" si="3652"/>
        <v>0</v>
      </c>
      <c r="EJS10" s="179">
        <f t="shared" si="3653"/>
        <v>0</v>
      </c>
      <c r="EJT10" s="179">
        <f t="shared" si="3654"/>
        <v>0</v>
      </c>
      <c r="EJU10" s="179">
        <f t="shared" si="3655"/>
        <v>0</v>
      </c>
      <c r="EJV10" s="179">
        <f t="shared" si="3656"/>
        <v>0</v>
      </c>
      <c r="EJW10" s="179">
        <f t="shared" si="3657"/>
        <v>0</v>
      </c>
      <c r="EJX10" s="179">
        <f t="shared" si="3658"/>
        <v>0</v>
      </c>
      <c r="EJY10" s="179">
        <f t="shared" si="3659"/>
        <v>0</v>
      </c>
      <c r="EJZ10" s="179">
        <f t="shared" si="3660"/>
        <v>0</v>
      </c>
      <c r="EKA10" s="179">
        <f t="shared" si="3661"/>
        <v>0</v>
      </c>
      <c r="EKB10" s="179">
        <f t="shared" si="3662"/>
        <v>0</v>
      </c>
      <c r="EKC10" s="179">
        <f t="shared" si="3663"/>
        <v>0</v>
      </c>
      <c r="EKD10" s="179">
        <f t="shared" si="3664"/>
        <v>0</v>
      </c>
      <c r="EKE10" s="179">
        <f t="shared" si="3665"/>
        <v>0</v>
      </c>
      <c r="EKF10" s="179">
        <f t="shared" si="3666"/>
        <v>0</v>
      </c>
      <c r="EKG10" s="179">
        <f t="shared" si="3667"/>
        <v>0</v>
      </c>
      <c r="EKH10" s="179">
        <f t="shared" si="3668"/>
        <v>0</v>
      </c>
      <c r="EKI10" s="179">
        <f t="shared" si="3669"/>
        <v>0</v>
      </c>
      <c r="EKJ10" s="179">
        <f t="shared" si="3670"/>
        <v>0</v>
      </c>
      <c r="EKK10" s="179">
        <f t="shared" si="3671"/>
        <v>0</v>
      </c>
      <c r="EKL10" s="179">
        <f t="shared" si="3672"/>
        <v>0</v>
      </c>
      <c r="EKM10" s="179">
        <f t="shared" si="3673"/>
        <v>0</v>
      </c>
      <c r="EKN10" s="179">
        <f t="shared" si="3674"/>
        <v>0</v>
      </c>
      <c r="EKO10" s="179">
        <f t="shared" si="3675"/>
        <v>0</v>
      </c>
      <c r="EKP10" s="179">
        <f t="shared" si="3676"/>
        <v>0</v>
      </c>
      <c r="EKQ10" s="179">
        <f t="shared" si="3677"/>
        <v>0</v>
      </c>
      <c r="EKR10" s="179">
        <f t="shared" si="3678"/>
        <v>0</v>
      </c>
      <c r="EKS10" s="179">
        <f t="shared" si="3679"/>
        <v>0</v>
      </c>
      <c r="EKT10" s="179">
        <f t="shared" si="3680"/>
        <v>0</v>
      </c>
      <c r="EKU10" s="179">
        <f t="shared" si="3681"/>
        <v>0</v>
      </c>
      <c r="EKV10" s="179">
        <f t="shared" si="3682"/>
        <v>0</v>
      </c>
      <c r="EKW10" s="179">
        <f t="shared" si="3683"/>
        <v>0</v>
      </c>
      <c r="EKX10" s="179">
        <f t="shared" si="3684"/>
        <v>0</v>
      </c>
      <c r="EKY10" s="179">
        <f t="shared" si="3685"/>
        <v>0</v>
      </c>
      <c r="EKZ10" s="179">
        <f t="shared" si="3686"/>
        <v>0</v>
      </c>
      <c r="ELA10" s="179">
        <f t="shared" si="3687"/>
        <v>0</v>
      </c>
      <c r="ELB10" s="179">
        <f t="shared" si="3688"/>
        <v>0</v>
      </c>
      <c r="ELC10" s="179">
        <f t="shared" si="3689"/>
        <v>0</v>
      </c>
      <c r="ELD10" s="179">
        <f t="shared" si="3690"/>
        <v>0</v>
      </c>
      <c r="ELE10" s="179">
        <f t="shared" si="3691"/>
        <v>0</v>
      </c>
      <c r="ELF10" s="179">
        <f t="shared" si="3692"/>
        <v>0</v>
      </c>
      <c r="ELG10" s="179">
        <f t="shared" si="3693"/>
        <v>0</v>
      </c>
      <c r="ELH10" s="179">
        <f t="shared" si="3694"/>
        <v>0</v>
      </c>
      <c r="ELI10" s="179">
        <f t="shared" si="3695"/>
        <v>0</v>
      </c>
      <c r="ELJ10" s="179">
        <f t="shared" si="3696"/>
        <v>0</v>
      </c>
      <c r="ELK10" s="179">
        <f t="shared" si="3697"/>
        <v>0</v>
      </c>
      <c r="ELL10" s="179">
        <f t="shared" si="3698"/>
        <v>0</v>
      </c>
      <c r="ELM10" s="179">
        <f t="shared" si="3699"/>
        <v>0</v>
      </c>
      <c r="ELN10" s="179">
        <f t="shared" si="3700"/>
        <v>0</v>
      </c>
      <c r="ELO10" s="179">
        <f t="shared" si="3701"/>
        <v>0</v>
      </c>
      <c r="ELP10" s="179">
        <f t="shared" si="3702"/>
        <v>0</v>
      </c>
      <c r="ELQ10" s="179">
        <f t="shared" si="3703"/>
        <v>0</v>
      </c>
      <c r="ELR10" s="179">
        <f t="shared" si="3704"/>
        <v>0</v>
      </c>
      <c r="ELS10" s="179">
        <f t="shared" si="3705"/>
        <v>0</v>
      </c>
      <c r="ELT10" s="179">
        <f t="shared" si="3706"/>
        <v>0</v>
      </c>
      <c r="ELU10" s="179">
        <f t="shared" si="3707"/>
        <v>0</v>
      </c>
      <c r="ELV10" s="179">
        <f t="shared" si="3708"/>
        <v>0</v>
      </c>
      <c r="ELW10" s="179">
        <f t="shared" si="3709"/>
        <v>0</v>
      </c>
      <c r="ELX10" s="179">
        <f t="shared" si="3710"/>
        <v>0</v>
      </c>
      <c r="ELY10" s="179">
        <f t="shared" si="3711"/>
        <v>0</v>
      </c>
      <c r="ELZ10" s="179">
        <f t="shared" si="3712"/>
        <v>0</v>
      </c>
      <c r="EMA10" s="179">
        <f t="shared" si="3713"/>
        <v>0</v>
      </c>
      <c r="EMB10" s="179">
        <f t="shared" si="3714"/>
        <v>0</v>
      </c>
      <c r="EMC10" s="179">
        <f t="shared" si="3715"/>
        <v>0</v>
      </c>
      <c r="EMD10" s="179">
        <f t="shared" si="3716"/>
        <v>0</v>
      </c>
      <c r="EME10" s="179">
        <f t="shared" si="3717"/>
        <v>0</v>
      </c>
      <c r="EMF10" s="179">
        <f t="shared" si="3718"/>
        <v>0</v>
      </c>
      <c r="EMG10" s="179">
        <f t="shared" si="3719"/>
        <v>0</v>
      </c>
      <c r="EMH10" s="179">
        <f t="shared" si="3720"/>
        <v>0</v>
      </c>
      <c r="EMI10" s="179">
        <f t="shared" si="3721"/>
        <v>0</v>
      </c>
      <c r="EMJ10" s="179">
        <f t="shared" si="3722"/>
        <v>0</v>
      </c>
      <c r="EMK10" s="179">
        <f t="shared" si="3723"/>
        <v>0</v>
      </c>
      <c r="EML10" s="179">
        <f t="shared" si="3724"/>
        <v>0</v>
      </c>
      <c r="EMM10" s="179">
        <f t="shared" si="3725"/>
        <v>0</v>
      </c>
      <c r="EMN10" s="179">
        <f t="shared" si="3726"/>
        <v>0</v>
      </c>
      <c r="EMO10" s="179">
        <f t="shared" si="3727"/>
        <v>0</v>
      </c>
      <c r="EMP10" s="179">
        <f t="shared" si="3728"/>
        <v>0</v>
      </c>
      <c r="EMQ10" s="179">
        <f t="shared" si="3729"/>
        <v>0</v>
      </c>
      <c r="EMR10" s="179">
        <f t="shared" si="3730"/>
        <v>0</v>
      </c>
      <c r="EMS10" s="179">
        <f t="shared" si="3731"/>
        <v>0</v>
      </c>
      <c r="EMT10" s="179">
        <f t="shared" si="3732"/>
        <v>0</v>
      </c>
      <c r="EMU10" s="179">
        <f t="shared" si="3733"/>
        <v>0</v>
      </c>
      <c r="EMV10" s="179">
        <f t="shared" si="3734"/>
        <v>0</v>
      </c>
      <c r="EMW10" s="179">
        <f t="shared" si="3735"/>
        <v>0</v>
      </c>
      <c r="EMX10" s="179">
        <f t="shared" si="3736"/>
        <v>0</v>
      </c>
      <c r="EMY10" s="179">
        <f t="shared" si="3737"/>
        <v>0</v>
      </c>
      <c r="EMZ10" s="179">
        <f t="shared" si="3738"/>
        <v>0</v>
      </c>
      <c r="ENA10" s="179">
        <f t="shared" si="3739"/>
        <v>0</v>
      </c>
      <c r="ENB10" s="179">
        <f t="shared" si="3740"/>
        <v>0</v>
      </c>
      <c r="ENC10" s="179">
        <f t="shared" si="3741"/>
        <v>0</v>
      </c>
      <c r="END10" s="179">
        <f t="shared" si="3742"/>
        <v>0</v>
      </c>
      <c r="ENE10" s="179">
        <f t="shared" si="3743"/>
        <v>0</v>
      </c>
      <c r="ENF10" s="179">
        <f t="shared" si="3744"/>
        <v>0</v>
      </c>
      <c r="ENG10" s="179">
        <f t="shared" si="3745"/>
        <v>0</v>
      </c>
      <c r="ENH10" s="179">
        <f t="shared" si="3746"/>
        <v>0</v>
      </c>
      <c r="ENI10" s="179">
        <f t="shared" si="3747"/>
        <v>0</v>
      </c>
      <c r="ENJ10" s="179">
        <f t="shared" si="3748"/>
        <v>0</v>
      </c>
      <c r="ENK10" s="179">
        <f t="shared" si="3749"/>
        <v>0</v>
      </c>
      <c r="ENL10" s="179">
        <f t="shared" si="3750"/>
        <v>0</v>
      </c>
      <c r="ENM10" s="179">
        <f t="shared" si="3751"/>
        <v>0</v>
      </c>
      <c r="ENN10" s="179">
        <f t="shared" si="3752"/>
        <v>0</v>
      </c>
      <c r="ENO10" s="179">
        <f t="shared" si="3753"/>
        <v>0</v>
      </c>
      <c r="ENP10" s="179">
        <f t="shared" si="3754"/>
        <v>0</v>
      </c>
      <c r="ENQ10" s="179">
        <f t="shared" si="3755"/>
        <v>0</v>
      </c>
      <c r="ENR10" s="179">
        <f t="shared" si="3756"/>
        <v>0</v>
      </c>
      <c r="ENS10" s="179">
        <f t="shared" si="3757"/>
        <v>0</v>
      </c>
      <c r="ENT10" s="179">
        <f t="shared" si="3758"/>
        <v>0</v>
      </c>
      <c r="ENU10" s="179">
        <f t="shared" si="3759"/>
        <v>0</v>
      </c>
      <c r="ENV10" s="179">
        <f t="shared" si="3760"/>
        <v>0</v>
      </c>
      <c r="ENW10" s="179">
        <f t="shared" si="3761"/>
        <v>0</v>
      </c>
      <c r="ENX10" s="179">
        <f t="shared" si="3762"/>
        <v>0</v>
      </c>
      <c r="ENY10" s="179">
        <f t="shared" si="3763"/>
        <v>0</v>
      </c>
      <c r="ENZ10" s="179">
        <f t="shared" si="3764"/>
        <v>0</v>
      </c>
      <c r="EOA10" s="179">
        <f t="shared" si="3765"/>
        <v>0</v>
      </c>
      <c r="EOB10" s="179">
        <f t="shared" si="3766"/>
        <v>0</v>
      </c>
      <c r="EOC10" s="179">
        <f t="shared" si="3767"/>
        <v>0</v>
      </c>
      <c r="EOD10" s="179">
        <f t="shared" si="3768"/>
        <v>0</v>
      </c>
      <c r="EOE10" s="179">
        <f t="shared" si="3769"/>
        <v>0</v>
      </c>
      <c r="EOF10" s="179">
        <f t="shared" si="3770"/>
        <v>0</v>
      </c>
      <c r="EOG10" s="179">
        <f t="shared" si="3771"/>
        <v>0</v>
      </c>
      <c r="EOH10" s="179">
        <f t="shared" si="3772"/>
        <v>0</v>
      </c>
      <c r="EOI10" s="179">
        <f t="shared" si="3773"/>
        <v>0</v>
      </c>
      <c r="EOJ10" s="179">
        <f t="shared" si="3774"/>
        <v>0</v>
      </c>
      <c r="EOK10" s="179">
        <f t="shared" si="3775"/>
        <v>0</v>
      </c>
      <c r="EOL10" s="179">
        <f t="shared" si="3776"/>
        <v>0</v>
      </c>
      <c r="EOM10" s="179">
        <f t="shared" si="3777"/>
        <v>0</v>
      </c>
      <c r="EON10" s="179">
        <f t="shared" si="3778"/>
        <v>0</v>
      </c>
      <c r="EOO10" s="179">
        <f t="shared" si="3779"/>
        <v>0</v>
      </c>
      <c r="EOP10" s="179">
        <f t="shared" si="3780"/>
        <v>0</v>
      </c>
      <c r="EOQ10" s="179">
        <f t="shared" si="3781"/>
        <v>0</v>
      </c>
      <c r="EOR10" s="179">
        <f t="shared" si="3782"/>
        <v>0</v>
      </c>
      <c r="EOS10" s="179">
        <f t="shared" si="3783"/>
        <v>0</v>
      </c>
      <c r="EOT10" s="179">
        <f t="shared" si="3784"/>
        <v>0</v>
      </c>
      <c r="EOU10" s="179">
        <f t="shared" si="3785"/>
        <v>0</v>
      </c>
      <c r="EOV10" s="179">
        <f t="shared" si="3786"/>
        <v>0</v>
      </c>
      <c r="EOW10" s="179">
        <f t="shared" si="3787"/>
        <v>0</v>
      </c>
      <c r="EOX10" s="179">
        <f t="shared" si="3788"/>
        <v>0</v>
      </c>
      <c r="EOY10" s="179">
        <f t="shared" si="3789"/>
        <v>0</v>
      </c>
      <c r="EOZ10" s="179">
        <f t="shared" si="3790"/>
        <v>0</v>
      </c>
      <c r="EPA10" s="179">
        <f t="shared" si="3791"/>
        <v>0</v>
      </c>
      <c r="EPB10" s="179">
        <f t="shared" si="3792"/>
        <v>0</v>
      </c>
      <c r="EPC10" s="179">
        <f t="shared" si="3793"/>
        <v>0</v>
      </c>
      <c r="EPD10" s="179">
        <f t="shared" si="3794"/>
        <v>0</v>
      </c>
      <c r="EPE10" s="179">
        <f t="shared" si="3795"/>
        <v>0</v>
      </c>
      <c r="EPF10" s="179">
        <f t="shared" si="3796"/>
        <v>0</v>
      </c>
      <c r="EPG10" s="179">
        <f t="shared" si="3797"/>
        <v>0</v>
      </c>
      <c r="EPH10" s="179">
        <f t="shared" si="3798"/>
        <v>0</v>
      </c>
      <c r="EPI10" s="179">
        <f t="shared" si="3799"/>
        <v>0</v>
      </c>
      <c r="EPJ10" s="179">
        <f t="shared" si="3800"/>
        <v>0</v>
      </c>
      <c r="EPK10" s="179">
        <f t="shared" si="3801"/>
        <v>0</v>
      </c>
      <c r="EPL10" s="179">
        <f t="shared" si="3802"/>
        <v>0</v>
      </c>
      <c r="EPM10" s="179">
        <f t="shared" si="3803"/>
        <v>0</v>
      </c>
      <c r="EPN10" s="179">
        <f t="shared" si="3804"/>
        <v>0</v>
      </c>
      <c r="EPO10" s="179">
        <f t="shared" si="3805"/>
        <v>0</v>
      </c>
      <c r="EPP10" s="179">
        <f t="shared" si="3806"/>
        <v>0</v>
      </c>
      <c r="EPQ10" s="179">
        <f t="shared" si="3807"/>
        <v>0</v>
      </c>
      <c r="EPR10" s="179">
        <f t="shared" si="3808"/>
        <v>0</v>
      </c>
      <c r="EPS10" s="179">
        <f t="shared" si="3809"/>
        <v>0</v>
      </c>
      <c r="EPT10" s="179">
        <f t="shared" si="3810"/>
        <v>0</v>
      </c>
      <c r="EPU10" s="179">
        <f t="shared" si="3811"/>
        <v>0</v>
      </c>
      <c r="EPV10" s="179">
        <f t="shared" si="3812"/>
        <v>0</v>
      </c>
      <c r="EPW10" s="179">
        <f t="shared" si="3813"/>
        <v>0</v>
      </c>
      <c r="EPX10" s="179">
        <f t="shared" si="3814"/>
        <v>0</v>
      </c>
      <c r="EPY10" s="179">
        <f t="shared" si="3815"/>
        <v>0</v>
      </c>
      <c r="EPZ10" s="179">
        <f t="shared" si="3816"/>
        <v>0</v>
      </c>
      <c r="EQA10" s="179">
        <f t="shared" si="3817"/>
        <v>0</v>
      </c>
      <c r="EQB10" s="179">
        <f t="shared" si="3818"/>
        <v>0</v>
      </c>
      <c r="EQC10" s="179">
        <f t="shared" si="3819"/>
        <v>0</v>
      </c>
      <c r="EQD10" s="179">
        <f t="shared" si="3820"/>
        <v>0</v>
      </c>
      <c r="EQE10" s="179">
        <f t="shared" si="3821"/>
        <v>0</v>
      </c>
      <c r="EQF10" s="179">
        <f t="shared" si="3822"/>
        <v>0</v>
      </c>
      <c r="EQG10" s="179">
        <f t="shared" si="3823"/>
        <v>0</v>
      </c>
      <c r="EQH10" s="179">
        <f t="shared" si="3824"/>
        <v>0</v>
      </c>
      <c r="EQI10" s="179">
        <f t="shared" si="3825"/>
        <v>0</v>
      </c>
      <c r="EQJ10" s="179">
        <f t="shared" si="3826"/>
        <v>0</v>
      </c>
      <c r="EQK10" s="179">
        <f t="shared" si="3827"/>
        <v>0</v>
      </c>
      <c r="EQL10" s="179">
        <f t="shared" si="3828"/>
        <v>0</v>
      </c>
      <c r="EQM10" s="179">
        <f t="shared" si="3829"/>
        <v>0</v>
      </c>
      <c r="EQN10" s="179">
        <f t="shared" si="3830"/>
        <v>0</v>
      </c>
      <c r="EQO10" s="179">
        <f t="shared" si="3831"/>
        <v>0</v>
      </c>
      <c r="EQP10" s="179">
        <f t="shared" si="3832"/>
        <v>0</v>
      </c>
      <c r="EQQ10" s="179">
        <f t="shared" si="3833"/>
        <v>0</v>
      </c>
      <c r="EQR10" s="179">
        <f t="shared" si="3834"/>
        <v>0</v>
      </c>
      <c r="EQS10" s="179">
        <f t="shared" si="3835"/>
        <v>0</v>
      </c>
      <c r="EQT10" s="179">
        <f t="shared" si="3836"/>
        <v>0</v>
      </c>
      <c r="EQU10" s="179">
        <f t="shared" si="3837"/>
        <v>0</v>
      </c>
      <c r="EQV10" s="179">
        <f t="shared" si="3838"/>
        <v>0</v>
      </c>
      <c r="EQW10" s="179">
        <f t="shared" si="3839"/>
        <v>0</v>
      </c>
      <c r="EQX10" s="179">
        <f t="shared" si="3840"/>
        <v>0</v>
      </c>
      <c r="EQY10" s="179">
        <f t="shared" si="3841"/>
        <v>0</v>
      </c>
      <c r="EQZ10" s="179">
        <f t="shared" si="3842"/>
        <v>0</v>
      </c>
      <c r="ERA10" s="179">
        <f t="shared" si="3843"/>
        <v>0</v>
      </c>
      <c r="ERB10" s="179">
        <f t="shared" si="3844"/>
        <v>0</v>
      </c>
      <c r="ERC10" s="179">
        <f t="shared" si="3845"/>
        <v>0</v>
      </c>
      <c r="ERD10" s="179">
        <f t="shared" si="3846"/>
        <v>0</v>
      </c>
      <c r="ERE10" s="179">
        <f t="shared" si="3847"/>
        <v>0</v>
      </c>
      <c r="ERF10" s="179">
        <f t="shared" si="3848"/>
        <v>0</v>
      </c>
      <c r="ERG10" s="179">
        <f t="shared" si="3849"/>
        <v>0</v>
      </c>
      <c r="ERH10" s="179">
        <f t="shared" si="3850"/>
        <v>0</v>
      </c>
      <c r="ERI10" s="179">
        <f t="shared" si="3851"/>
        <v>0</v>
      </c>
      <c r="ERJ10" s="179">
        <f t="shared" si="3852"/>
        <v>0</v>
      </c>
      <c r="ERK10" s="179">
        <f t="shared" si="3853"/>
        <v>0</v>
      </c>
      <c r="ERL10" s="179">
        <f t="shared" si="3854"/>
        <v>0</v>
      </c>
      <c r="ERM10" s="179">
        <f t="shared" si="3855"/>
        <v>0</v>
      </c>
      <c r="ERN10" s="179">
        <f t="shared" si="3856"/>
        <v>0</v>
      </c>
      <c r="ERO10" s="179">
        <f t="shared" si="3857"/>
        <v>0</v>
      </c>
      <c r="ERP10" s="179">
        <f t="shared" si="3858"/>
        <v>0</v>
      </c>
      <c r="ERQ10" s="179">
        <f t="shared" si="3859"/>
        <v>0</v>
      </c>
      <c r="ERR10" s="179">
        <f t="shared" si="3860"/>
        <v>0</v>
      </c>
      <c r="ERS10" s="179">
        <f t="shared" si="3861"/>
        <v>0</v>
      </c>
      <c r="ERT10" s="179">
        <f t="shared" si="3862"/>
        <v>0</v>
      </c>
      <c r="ERU10" s="179">
        <f t="shared" si="3863"/>
        <v>0</v>
      </c>
      <c r="ERV10" s="179">
        <f t="shared" si="3864"/>
        <v>0</v>
      </c>
      <c r="ERW10" s="179">
        <f t="shared" si="3865"/>
        <v>0</v>
      </c>
      <c r="ERX10" s="179">
        <f t="shared" si="3866"/>
        <v>0</v>
      </c>
      <c r="ERY10" s="179">
        <f t="shared" si="3867"/>
        <v>0</v>
      </c>
      <c r="ERZ10" s="179">
        <f t="shared" si="3868"/>
        <v>0</v>
      </c>
      <c r="ESA10" s="179">
        <f t="shared" si="3869"/>
        <v>0</v>
      </c>
      <c r="ESB10" s="179">
        <f t="shared" si="3870"/>
        <v>0</v>
      </c>
      <c r="ESC10" s="179">
        <f t="shared" si="3871"/>
        <v>0</v>
      </c>
      <c r="ESD10" s="179">
        <f t="shared" si="3872"/>
        <v>0</v>
      </c>
      <c r="ESE10" s="179">
        <f t="shared" si="3873"/>
        <v>0</v>
      </c>
      <c r="ESF10" s="179">
        <f t="shared" si="3874"/>
        <v>0</v>
      </c>
      <c r="ESG10" s="179">
        <f t="shared" si="3875"/>
        <v>0</v>
      </c>
      <c r="ESH10" s="179">
        <f t="shared" si="3876"/>
        <v>0</v>
      </c>
      <c r="ESI10" s="179">
        <f t="shared" si="3877"/>
        <v>0</v>
      </c>
      <c r="ESJ10" s="179">
        <f t="shared" si="3878"/>
        <v>0</v>
      </c>
      <c r="ESK10" s="179">
        <f t="shared" si="3879"/>
        <v>0</v>
      </c>
      <c r="ESL10" s="179">
        <f t="shared" si="3880"/>
        <v>0</v>
      </c>
      <c r="ESM10" s="179">
        <f t="shared" si="3881"/>
        <v>0</v>
      </c>
      <c r="ESN10" s="179">
        <f t="shared" si="3882"/>
        <v>0</v>
      </c>
      <c r="ESO10" s="179">
        <f t="shared" si="3883"/>
        <v>0</v>
      </c>
      <c r="ESP10" s="179">
        <f t="shared" si="3884"/>
        <v>0</v>
      </c>
      <c r="ESQ10" s="179">
        <f t="shared" si="3885"/>
        <v>0</v>
      </c>
      <c r="ESR10" s="179">
        <f t="shared" si="3886"/>
        <v>0</v>
      </c>
      <c r="ESS10" s="179">
        <f t="shared" si="3887"/>
        <v>0</v>
      </c>
      <c r="EST10" s="179">
        <f t="shared" si="3888"/>
        <v>0</v>
      </c>
      <c r="ESU10" s="179">
        <f t="shared" si="3889"/>
        <v>0</v>
      </c>
      <c r="ESV10" s="179">
        <f t="shared" si="3890"/>
        <v>0</v>
      </c>
      <c r="ESW10" s="179">
        <f t="shared" si="3891"/>
        <v>0</v>
      </c>
      <c r="ESX10" s="179">
        <f t="shared" si="3892"/>
        <v>0</v>
      </c>
      <c r="ESY10" s="179">
        <f t="shared" si="3893"/>
        <v>0</v>
      </c>
      <c r="ESZ10" s="179">
        <f t="shared" si="3894"/>
        <v>0</v>
      </c>
      <c r="ETA10" s="179">
        <f t="shared" si="3895"/>
        <v>0</v>
      </c>
      <c r="ETB10" s="179">
        <f t="shared" si="3896"/>
        <v>0</v>
      </c>
      <c r="ETC10" s="179">
        <f t="shared" si="3897"/>
        <v>0</v>
      </c>
      <c r="ETD10" s="179">
        <f t="shared" si="3898"/>
        <v>0</v>
      </c>
      <c r="ETE10" s="179">
        <f t="shared" si="3899"/>
        <v>0</v>
      </c>
      <c r="ETF10" s="179">
        <f t="shared" si="3900"/>
        <v>0</v>
      </c>
      <c r="ETG10" s="179">
        <f t="shared" si="3901"/>
        <v>0</v>
      </c>
      <c r="ETH10" s="179">
        <f t="shared" si="3902"/>
        <v>0</v>
      </c>
      <c r="ETI10" s="179">
        <f t="shared" si="3903"/>
        <v>0</v>
      </c>
      <c r="ETJ10" s="179">
        <f t="shared" si="3904"/>
        <v>0</v>
      </c>
      <c r="ETK10" s="179">
        <f t="shared" si="3905"/>
        <v>0</v>
      </c>
      <c r="ETL10" s="179">
        <f t="shared" si="3906"/>
        <v>0</v>
      </c>
      <c r="ETM10" s="179">
        <f t="shared" si="3907"/>
        <v>0</v>
      </c>
      <c r="ETN10" s="179">
        <f t="shared" si="3908"/>
        <v>0</v>
      </c>
      <c r="ETO10" s="179">
        <f t="shared" si="3909"/>
        <v>0</v>
      </c>
      <c r="ETP10" s="179">
        <f t="shared" si="3910"/>
        <v>0</v>
      </c>
      <c r="ETQ10" s="179">
        <f t="shared" si="3911"/>
        <v>0</v>
      </c>
      <c r="ETR10" s="179">
        <f t="shared" si="3912"/>
        <v>0</v>
      </c>
      <c r="ETS10" s="179">
        <f t="shared" si="3913"/>
        <v>0</v>
      </c>
      <c r="ETT10" s="179">
        <f t="shared" si="3914"/>
        <v>0</v>
      </c>
      <c r="ETU10" s="179">
        <f t="shared" si="3915"/>
        <v>0</v>
      </c>
      <c r="ETV10" s="179">
        <f t="shared" si="3916"/>
        <v>0</v>
      </c>
      <c r="ETW10" s="179">
        <f t="shared" si="3917"/>
        <v>0</v>
      </c>
      <c r="ETX10" s="179">
        <f t="shared" si="3918"/>
        <v>0</v>
      </c>
      <c r="ETY10" s="179">
        <f t="shared" si="3919"/>
        <v>0</v>
      </c>
      <c r="ETZ10" s="179">
        <f t="shared" si="3920"/>
        <v>0</v>
      </c>
      <c r="EUA10" s="179">
        <f t="shared" si="3921"/>
        <v>0</v>
      </c>
      <c r="EUB10" s="179">
        <f t="shared" si="3922"/>
        <v>0</v>
      </c>
      <c r="EUC10" s="179">
        <f t="shared" si="3923"/>
        <v>0</v>
      </c>
      <c r="EUD10" s="179">
        <f t="shared" si="3924"/>
        <v>0</v>
      </c>
      <c r="EUE10" s="179">
        <f t="shared" si="3925"/>
        <v>0</v>
      </c>
      <c r="EUF10" s="179">
        <f t="shared" si="3926"/>
        <v>0</v>
      </c>
      <c r="EUG10" s="179">
        <f t="shared" si="3927"/>
        <v>0</v>
      </c>
      <c r="EUH10" s="179">
        <f t="shared" si="3928"/>
        <v>0</v>
      </c>
      <c r="EUI10" s="179">
        <f t="shared" si="3929"/>
        <v>0</v>
      </c>
      <c r="EUJ10" s="179">
        <f t="shared" si="3930"/>
        <v>0</v>
      </c>
      <c r="EUK10" s="179">
        <f t="shared" si="3931"/>
        <v>0</v>
      </c>
      <c r="EUL10" s="179">
        <f t="shared" si="3932"/>
        <v>0</v>
      </c>
      <c r="EUM10" s="179">
        <f t="shared" si="3933"/>
        <v>0</v>
      </c>
      <c r="EUN10" s="179">
        <f t="shared" si="3934"/>
        <v>0</v>
      </c>
      <c r="EUO10" s="179">
        <f t="shared" si="3935"/>
        <v>0</v>
      </c>
      <c r="EUP10" s="179">
        <f t="shared" si="3936"/>
        <v>0</v>
      </c>
      <c r="EUQ10" s="179">
        <f t="shared" si="3937"/>
        <v>0</v>
      </c>
      <c r="EUR10" s="179">
        <f t="shared" si="3938"/>
        <v>0</v>
      </c>
      <c r="EUS10" s="179">
        <f t="shared" si="3939"/>
        <v>0</v>
      </c>
      <c r="EUT10" s="179">
        <f t="shared" si="3940"/>
        <v>0</v>
      </c>
      <c r="EUU10" s="179">
        <f t="shared" si="3941"/>
        <v>0</v>
      </c>
      <c r="EUV10" s="179">
        <f t="shared" si="3942"/>
        <v>0</v>
      </c>
      <c r="EUW10" s="179">
        <f t="shared" si="3943"/>
        <v>0</v>
      </c>
      <c r="EUX10" s="179">
        <f t="shared" si="3944"/>
        <v>0</v>
      </c>
      <c r="EUY10" s="179">
        <f t="shared" si="3945"/>
        <v>0</v>
      </c>
      <c r="EUZ10" s="179">
        <f t="shared" si="3946"/>
        <v>0</v>
      </c>
      <c r="EVA10" s="179">
        <f t="shared" si="3947"/>
        <v>0</v>
      </c>
      <c r="EVB10" s="179">
        <f t="shared" si="3948"/>
        <v>0</v>
      </c>
      <c r="EVC10" s="179">
        <f t="shared" si="3949"/>
        <v>0</v>
      </c>
      <c r="EVD10" s="179">
        <f t="shared" si="3950"/>
        <v>0</v>
      </c>
      <c r="EVE10" s="179">
        <f t="shared" si="3951"/>
        <v>0</v>
      </c>
      <c r="EVF10" s="179">
        <f t="shared" si="3952"/>
        <v>0</v>
      </c>
      <c r="EVG10" s="179">
        <f t="shared" si="3953"/>
        <v>0</v>
      </c>
      <c r="EVH10" s="179">
        <f t="shared" si="3954"/>
        <v>0</v>
      </c>
      <c r="EVI10" s="179">
        <f t="shared" si="3955"/>
        <v>0</v>
      </c>
      <c r="EVJ10" s="179">
        <f t="shared" si="3956"/>
        <v>0</v>
      </c>
      <c r="EVK10" s="179">
        <f t="shared" si="3957"/>
        <v>0</v>
      </c>
      <c r="EVL10" s="179">
        <f t="shared" si="3958"/>
        <v>0</v>
      </c>
      <c r="EVM10" s="179">
        <f t="shared" si="3959"/>
        <v>0</v>
      </c>
      <c r="EVN10" s="179">
        <f t="shared" si="3960"/>
        <v>0</v>
      </c>
      <c r="EVO10" s="179">
        <f t="shared" si="3961"/>
        <v>0</v>
      </c>
      <c r="EVP10" s="179">
        <f t="shared" si="3962"/>
        <v>0</v>
      </c>
      <c r="EVQ10" s="179">
        <f t="shared" si="3963"/>
        <v>0</v>
      </c>
      <c r="EVR10" s="179">
        <f t="shared" si="3964"/>
        <v>0</v>
      </c>
      <c r="EVS10" s="179">
        <f t="shared" si="3965"/>
        <v>0</v>
      </c>
      <c r="EVT10" s="179">
        <f t="shared" si="3966"/>
        <v>0</v>
      </c>
      <c r="EVU10" s="179">
        <f t="shared" si="3967"/>
        <v>0</v>
      </c>
      <c r="EVV10" s="179">
        <f t="shared" si="3968"/>
        <v>0</v>
      </c>
      <c r="EVW10" s="179">
        <f t="shared" si="3969"/>
        <v>0</v>
      </c>
      <c r="EVX10" s="179">
        <f t="shared" si="3970"/>
        <v>0</v>
      </c>
      <c r="EVY10" s="179">
        <f t="shared" si="3971"/>
        <v>0</v>
      </c>
      <c r="EVZ10" s="179">
        <f t="shared" si="3972"/>
        <v>0</v>
      </c>
      <c r="EWA10" s="179">
        <f t="shared" si="3973"/>
        <v>0</v>
      </c>
      <c r="EWB10" s="179">
        <f t="shared" si="3974"/>
        <v>0</v>
      </c>
      <c r="EWC10" s="179">
        <f t="shared" si="3975"/>
        <v>0</v>
      </c>
      <c r="EWD10" s="179">
        <f t="shared" si="3976"/>
        <v>0</v>
      </c>
      <c r="EWE10" s="179">
        <f t="shared" si="3977"/>
        <v>0</v>
      </c>
      <c r="EWF10" s="179">
        <f t="shared" si="3978"/>
        <v>0</v>
      </c>
      <c r="EWG10" s="179">
        <f t="shared" si="3979"/>
        <v>0</v>
      </c>
      <c r="EWH10" s="179">
        <f t="shared" si="3980"/>
        <v>0</v>
      </c>
      <c r="EWI10" s="179">
        <f t="shared" si="3981"/>
        <v>0</v>
      </c>
      <c r="EWJ10" s="179">
        <f t="shared" si="3982"/>
        <v>0</v>
      </c>
      <c r="EWK10" s="179">
        <f t="shared" si="3983"/>
        <v>0</v>
      </c>
      <c r="EWL10" s="179">
        <f t="shared" si="3984"/>
        <v>0</v>
      </c>
      <c r="EWM10" s="179">
        <f t="shared" si="3985"/>
        <v>0</v>
      </c>
      <c r="EWN10" s="179">
        <f t="shared" si="3986"/>
        <v>0</v>
      </c>
      <c r="EWO10" s="179">
        <f t="shared" si="3987"/>
        <v>0</v>
      </c>
      <c r="EWP10" s="179">
        <f t="shared" si="3988"/>
        <v>0</v>
      </c>
      <c r="EWQ10" s="179">
        <f t="shared" si="3989"/>
        <v>0</v>
      </c>
      <c r="EWR10" s="179">
        <f t="shared" si="3990"/>
        <v>0</v>
      </c>
      <c r="EWS10" s="179">
        <f t="shared" si="3991"/>
        <v>0</v>
      </c>
      <c r="EWT10" s="179">
        <f t="shared" si="3992"/>
        <v>0</v>
      </c>
      <c r="EWU10" s="179">
        <f t="shared" si="3993"/>
        <v>0</v>
      </c>
      <c r="EWV10" s="179">
        <f t="shared" si="3994"/>
        <v>0</v>
      </c>
      <c r="EWW10" s="179">
        <f t="shared" si="3995"/>
        <v>0</v>
      </c>
      <c r="EWX10" s="179">
        <f t="shared" si="3996"/>
        <v>0</v>
      </c>
      <c r="EWY10" s="179">
        <f t="shared" si="3997"/>
        <v>0</v>
      </c>
      <c r="EWZ10" s="179">
        <f t="shared" si="3998"/>
        <v>0</v>
      </c>
      <c r="EXA10" s="179">
        <f t="shared" si="3999"/>
        <v>0</v>
      </c>
      <c r="EXB10" s="179">
        <f t="shared" si="4000"/>
        <v>0</v>
      </c>
      <c r="EXC10" s="179">
        <f t="shared" si="4001"/>
        <v>0</v>
      </c>
      <c r="EXD10" s="179">
        <f t="shared" si="4002"/>
        <v>0</v>
      </c>
      <c r="EXE10" s="179">
        <f t="shared" si="4003"/>
        <v>0</v>
      </c>
      <c r="EXF10" s="179">
        <f t="shared" si="4004"/>
        <v>0</v>
      </c>
      <c r="EXG10" s="179">
        <f t="shared" si="4005"/>
        <v>0</v>
      </c>
      <c r="EXH10" s="179">
        <f t="shared" si="4006"/>
        <v>0</v>
      </c>
      <c r="EXI10" s="179">
        <f t="shared" si="4007"/>
        <v>0</v>
      </c>
      <c r="EXJ10" s="179">
        <f t="shared" si="4008"/>
        <v>0</v>
      </c>
      <c r="EXK10" s="179">
        <f t="shared" si="4009"/>
        <v>0</v>
      </c>
      <c r="EXL10" s="179">
        <f t="shared" si="4010"/>
        <v>0</v>
      </c>
      <c r="EXM10" s="179">
        <f t="shared" si="4011"/>
        <v>0</v>
      </c>
      <c r="EXN10" s="179">
        <f t="shared" si="4012"/>
        <v>0</v>
      </c>
      <c r="EXO10" s="179">
        <f t="shared" si="4013"/>
        <v>0</v>
      </c>
      <c r="EXP10" s="179">
        <f t="shared" si="4014"/>
        <v>0</v>
      </c>
      <c r="EXQ10" s="179">
        <f t="shared" si="4015"/>
        <v>0</v>
      </c>
      <c r="EXR10" s="179">
        <f t="shared" si="4016"/>
        <v>0</v>
      </c>
      <c r="EXS10" s="179">
        <f t="shared" si="4017"/>
        <v>0</v>
      </c>
      <c r="EXT10" s="179">
        <f t="shared" si="4018"/>
        <v>0</v>
      </c>
      <c r="EXU10" s="179">
        <f t="shared" si="4019"/>
        <v>0</v>
      </c>
      <c r="EXV10" s="179">
        <f t="shared" si="4020"/>
        <v>0</v>
      </c>
      <c r="EXW10" s="179">
        <f t="shared" si="4021"/>
        <v>0</v>
      </c>
      <c r="EXX10" s="179">
        <f t="shared" si="4022"/>
        <v>0</v>
      </c>
      <c r="EXY10" s="179">
        <f t="shared" si="4023"/>
        <v>0</v>
      </c>
      <c r="EXZ10" s="179">
        <f t="shared" si="4024"/>
        <v>0</v>
      </c>
      <c r="EYA10" s="179">
        <f t="shared" si="4025"/>
        <v>0</v>
      </c>
      <c r="EYB10" s="179">
        <f t="shared" si="4026"/>
        <v>0</v>
      </c>
      <c r="EYC10" s="179">
        <f t="shared" si="4027"/>
        <v>0</v>
      </c>
      <c r="EYD10" s="179">
        <f t="shared" si="4028"/>
        <v>0</v>
      </c>
      <c r="EYE10" s="179">
        <f t="shared" si="4029"/>
        <v>0</v>
      </c>
      <c r="EYF10" s="179">
        <f t="shared" si="4030"/>
        <v>0</v>
      </c>
      <c r="EYG10" s="179">
        <f t="shared" si="4031"/>
        <v>0</v>
      </c>
      <c r="EYH10" s="179">
        <f t="shared" si="4032"/>
        <v>0</v>
      </c>
      <c r="EYI10" s="179">
        <f t="shared" si="4033"/>
        <v>0</v>
      </c>
      <c r="EYJ10" s="179">
        <f t="shared" si="4034"/>
        <v>0</v>
      </c>
      <c r="EYK10" s="179">
        <f t="shared" si="4035"/>
        <v>0</v>
      </c>
      <c r="EYL10" s="179">
        <f t="shared" si="4036"/>
        <v>0</v>
      </c>
      <c r="EYM10" s="179">
        <f t="shared" si="4037"/>
        <v>0</v>
      </c>
      <c r="EYN10" s="179">
        <f t="shared" si="4038"/>
        <v>0</v>
      </c>
      <c r="EYO10" s="179">
        <f t="shared" si="4039"/>
        <v>0</v>
      </c>
      <c r="EYP10" s="179">
        <f t="shared" si="4040"/>
        <v>0</v>
      </c>
      <c r="EYQ10" s="179">
        <f t="shared" si="4041"/>
        <v>0</v>
      </c>
      <c r="EYR10" s="179">
        <f t="shared" si="4042"/>
        <v>0</v>
      </c>
      <c r="EYS10" s="179">
        <f t="shared" si="4043"/>
        <v>0</v>
      </c>
      <c r="EYT10" s="179">
        <f t="shared" si="4044"/>
        <v>0</v>
      </c>
      <c r="EYU10" s="179">
        <f t="shared" si="4045"/>
        <v>0</v>
      </c>
      <c r="EYV10" s="179">
        <f t="shared" si="4046"/>
        <v>0</v>
      </c>
      <c r="EYW10" s="179">
        <f t="shared" si="4047"/>
        <v>0</v>
      </c>
      <c r="EYX10" s="179">
        <f t="shared" si="4048"/>
        <v>0</v>
      </c>
      <c r="EYY10" s="179">
        <f t="shared" si="4049"/>
        <v>0</v>
      </c>
      <c r="EYZ10" s="179">
        <f t="shared" si="4050"/>
        <v>0</v>
      </c>
      <c r="EZA10" s="179">
        <f t="shared" si="4051"/>
        <v>0</v>
      </c>
      <c r="EZB10" s="179">
        <f t="shared" si="4052"/>
        <v>0</v>
      </c>
      <c r="EZC10" s="179">
        <f t="shared" si="4053"/>
        <v>0</v>
      </c>
      <c r="EZD10" s="179">
        <f t="shared" si="4054"/>
        <v>0</v>
      </c>
      <c r="EZE10" s="179">
        <f t="shared" si="4055"/>
        <v>0</v>
      </c>
      <c r="EZF10" s="179">
        <f t="shared" si="4056"/>
        <v>0</v>
      </c>
      <c r="EZG10" s="179">
        <f t="shared" si="4057"/>
        <v>0</v>
      </c>
      <c r="EZH10" s="179">
        <f t="shared" si="4058"/>
        <v>0</v>
      </c>
      <c r="EZI10" s="179">
        <f t="shared" si="4059"/>
        <v>0</v>
      </c>
      <c r="EZJ10" s="179">
        <f t="shared" si="4060"/>
        <v>0</v>
      </c>
      <c r="EZK10" s="179">
        <f t="shared" si="4061"/>
        <v>0</v>
      </c>
      <c r="EZL10" s="179">
        <f t="shared" si="4062"/>
        <v>0</v>
      </c>
      <c r="EZM10" s="179">
        <f t="shared" si="4063"/>
        <v>0</v>
      </c>
      <c r="EZN10" s="179">
        <f t="shared" si="4064"/>
        <v>0</v>
      </c>
      <c r="EZO10" s="179">
        <f t="shared" si="4065"/>
        <v>0</v>
      </c>
      <c r="EZP10" s="179">
        <f t="shared" si="4066"/>
        <v>0</v>
      </c>
      <c r="EZQ10" s="179">
        <f t="shared" si="4067"/>
        <v>0</v>
      </c>
      <c r="EZR10" s="179">
        <f t="shared" si="4068"/>
        <v>0</v>
      </c>
      <c r="EZS10" s="179">
        <f t="shared" si="4069"/>
        <v>0</v>
      </c>
      <c r="EZT10" s="179">
        <f t="shared" si="4070"/>
        <v>0</v>
      </c>
      <c r="EZU10" s="179">
        <f t="shared" si="4071"/>
        <v>0</v>
      </c>
      <c r="EZV10" s="179">
        <f t="shared" si="4072"/>
        <v>0</v>
      </c>
      <c r="EZW10" s="179">
        <f t="shared" si="4073"/>
        <v>0</v>
      </c>
      <c r="EZX10" s="179">
        <f t="shared" si="4074"/>
        <v>0</v>
      </c>
      <c r="EZY10" s="179">
        <f t="shared" si="4075"/>
        <v>0</v>
      </c>
      <c r="EZZ10" s="179">
        <f t="shared" si="4076"/>
        <v>0</v>
      </c>
      <c r="FAA10" s="179">
        <f t="shared" si="4077"/>
        <v>0</v>
      </c>
      <c r="FAB10" s="179">
        <f t="shared" si="4078"/>
        <v>0</v>
      </c>
      <c r="FAC10" s="179">
        <f t="shared" si="4079"/>
        <v>0</v>
      </c>
      <c r="FAD10" s="179">
        <f t="shared" si="4080"/>
        <v>0</v>
      </c>
      <c r="FAE10" s="179">
        <f t="shared" si="4081"/>
        <v>0</v>
      </c>
      <c r="FAF10" s="179">
        <f t="shared" si="4082"/>
        <v>0</v>
      </c>
      <c r="FAG10" s="179">
        <f t="shared" si="4083"/>
        <v>0</v>
      </c>
      <c r="FAH10" s="179">
        <f t="shared" si="4084"/>
        <v>0</v>
      </c>
      <c r="FAI10" s="179">
        <f t="shared" si="4085"/>
        <v>0</v>
      </c>
      <c r="FAJ10" s="179">
        <f t="shared" si="4086"/>
        <v>0</v>
      </c>
      <c r="FAK10" s="179">
        <f t="shared" si="4087"/>
        <v>0</v>
      </c>
      <c r="FAL10" s="179">
        <f t="shared" si="4088"/>
        <v>0</v>
      </c>
      <c r="FAM10" s="179">
        <f t="shared" si="4089"/>
        <v>0</v>
      </c>
      <c r="FAN10" s="179">
        <f t="shared" si="4090"/>
        <v>0</v>
      </c>
      <c r="FAO10" s="179">
        <f t="shared" si="4091"/>
        <v>0</v>
      </c>
      <c r="FAP10" s="179">
        <f t="shared" si="4092"/>
        <v>0</v>
      </c>
      <c r="FAQ10" s="179">
        <f t="shared" si="4093"/>
        <v>0</v>
      </c>
      <c r="FAR10" s="179">
        <f t="shared" si="4094"/>
        <v>0</v>
      </c>
      <c r="FAS10" s="179">
        <f t="shared" si="4095"/>
        <v>0</v>
      </c>
      <c r="FAT10" s="179">
        <f t="shared" si="4096"/>
        <v>0</v>
      </c>
      <c r="FAU10" s="179">
        <f t="shared" si="4097"/>
        <v>0</v>
      </c>
      <c r="FAV10" s="179">
        <f t="shared" si="4098"/>
        <v>0</v>
      </c>
      <c r="FAW10" s="179">
        <f t="shared" si="4099"/>
        <v>0</v>
      </c>
      <c r="FAX10" s="179">
        <f t="shared" si="4100"/>
        <v>0</v>
      </c>
      <c r="FAY10" s="179">
        <f t="shared" si="4101"/>
        <v>0</v>
      </c>
      <c r="FAZ10" s="179">
        <f t="shared" si="4102"/>
        <v>0</v>
      </c>
      <c r="FBA10" s="179">
        <f t="shared" si="4103"/>
        <v>0</v>
      </c>
      <c r="FBB10" s="179">
        <f t="shared" si="4104"/>
        <v>0</v>
      </c>
      <c r="FBC10" s="179">
        <f t="shared" si="4105"/>
        <v>0</v>
      </c>
      <c r="FBD10" s="179">
        <f t="shared" si="4106"/>
        <v>0</v>
      </c>
      <c r="FBE10" s="179">
        <f t="shared" si="4107"/>
        <v>0</v>
      </c>
      <c r="FBF10" s="179">
        <f t="shared" si="4108"/>
        <v>0</v>
      </c>
      <c r="FBG10" s="179">
        <f t="shared" si="4109"/>
        <v>0</v>
      </c>
      <c r="FBH10" s="179">
        <f t="shared" si="4110"/>
        <v>0</v>
      </c>
      <c r="FBI10" s="179">
        <f t="shared" si="4111"/>
        <v>0</v>
      </c>
      <c r="FBJ10" s="179">
        <f t="shared" si="4112"/>
        <v>0</v>
      </c>
      <c r="FBK10" s="179">
        <f t="shared" si="4113"/>
        <v>0</v>
      </c>
      <c r="FBL10" s="179">
        <f t="shared" si="4114"/>
        <v>0</v>
      </c>
      <c r="FBM10" s="179">
        <f t="shared" si="4115"/>
        <v>0</v>
      </c>
      <c r="FBN10" s="179">
        <f t="shared" si="4116"/>
        <v>0</v>
      </c>
      <c r="FBO10" s="179">
        <f t="shared" si="4117"/>
        <v>0</v>
      </c>
      <c r="FBP10" s="179">
        <f t="shared" si="4118"/>
        <v>0</v>
      </c>
      <c r="FBQ10" s="179">
        <f t="shared" si="4119"/>
        <v>0</v>
      </c>
      <c r="FBR10" s="179">
        <f t="shared" si="4120"/>
        <v>0</v>
      </c>
      <c r="FBS10" s="179">
        <f t="shared" si="4121"/>
        <v>0</v>
      </c>
      <c r="FBT10" s="179">
        <f t="shared" si="4122"/>
        <v>0</v>
      </c>
      <c r="FBU10" s="179">
        <f t="shared" si="4123"/>
        <v>0</v>
      </c>
      <c r="FBV10" s="179">
        <f t="shared" si="4124"/>
        <v>0</v>
      </c>
      <c r="FBW10" s="179">
        <f t="shared" si="4125"/>
        <v>0</v>
      </c>
      <c r="FBX10" s="179">
        <f t="shared" si="4126"/>
        <v>0</v>
      </c>
      <c r="FBY10" s="179">
        <f t="shared" si="4127"/>
        <v>0</v>
      </c>
      <c r="FBZ10" s="179">
        <f t="shared" si="4128"/>
        <v>0</v>
      </c>
      <c r="FCA10" s="179">
        <f t="shared" si="4129"/>
        <v>0</v>
      </c>
      <c r="FCB10" s="179">
        <f t="shared" si="4130"/>
        <v>0</v>
      </c>
      <c r="FCC10" s="179">
        <f t="shared" si="4131"/>
        <v>0</v>
      </c>
      <c r="FCD10" s="179">
        <f t="shared" si="4132"/>
        <v>0</v>
      </c>
      <c r="FCE10" s="179">
        <f t="shared" si="4133"/>
        <v>0</v>
      </c>
      <c r="FCF10" s="179">
        <f t="shared" si="4134"/>
        <v>0</v>
      </c>
      <c r="FCG10" s="179">
        <f t="shared" si="4135"/>
        <v>0</v>
      </c>
      <c r="FCH10" s="179">
        <f t="shared" si="4136"/>
        <v>0</v>
      </c>
      <c r="FCI10" s="179">
        <f t="shared" si="4137"/>
        <v>0</v>
      </c>
      <c r="FCJ10" s="179">
        <f t="shared" si="4138"/>
        <v>0</v>
      </c>
      <c r="FCK10" s="179">
        <f t="shared" si="4139"/>
        <v>0</v>
      </c>
      <c r="FCL10" s="179">
        <f t="shared" si="4140"/>
        <v>0</v>
      </c>
      <c r="FCM10" s="179">
        <f t="shared" si="4141"/>
        <v>0</v>
      </c>
      <c r="FCN10" s="179">
        <f t="shared" si="4142"/>
        <v>0</v>
      </c>
      <c r="FCO10" s="179">
        <f t="shared" si="4143"/>
        <v>0</v>
      </c>
      <c r="FCP10" s="179">
        <f t="shared" si="4144"/>
        <v>0</v>
      </c>
      <c r="FCQ10" s="179">
        <f t="shared" si="4145"/>
        <v>0</v>
      </c>
      <c r="FCR10" s="179">
        <f t="shared" si="4146"/>
        <v>0</v>
      </c>
      <c r="FCS10" s="179">
        <f t="shared" si="4147"/>
        <v>0</v>
      </c>
      <c r="FCT10" s="179">
        <f t="shared" si="4148"/>
        <v>0</v>
      </c>
      <c r="FCU10" s="179">
        <f t="shared" si="4149"/>
        <v>0</v>
      </c>
      <c r="FCV10" s="179">
        <f t="shared" si="4150"/>
        <v>0</v>
      </c>
      <c r="FCW10" s="179">
        <f t="shared" si="4151"/>
        <v>0</v>
      </c>
      <c r="FCX10" s="179">
        <f t="shared" si="4152"/>
        <v>0</v>
      </c>
      <c r="FCY10" s="179">
        <f t="shared" si="4153"/>
        <v>0</v>
      </c>
      <c r="FCZ10" s="179">
        <f t="shared" si="4154"/>
        <v>0</v>
      </c>
      <c r="FDA10" s="179">
        <f t="shared" si="4155"/>
        <v>0</v>
      </c>
      <c r="FDB10" s="179">
        <f t="shared" si="4156"/>
        <v>0</v>
      </c>
      <c r="FDC10" s="179">
        <f t="shared" si="4157"/>
        <v>0</v>
      </c>
      <c r="FDD10" s="179">
        <f t="shared" si="4158"/>
        <v>0</v>
      </c>
      <c r="FDE10" s="179">
        <f t="shared" si="4159"/>
        <v>0</v>
      </c>
      <c r="FDF10" s="179">
        <f t="shared" si="4160"/>
        <v>0</v>
      </c>
      <c r="FDG10" s="179">
        <f t="shared" si="4161"/>
        <v>0</v>
      </c>
      <c r="FDH10" s="179">
        <f t="shared" si="4162"/>
        <v>0</v>
      </c>
      <c r="FDI10" s="179">
        <f t="shared" si="4163"/>
        <v>0</v>
      </c>
      <c r="FDJ10" s="179">
        <f t="shared" si="4164"/>
        <v>0</v>
      </c>
      <c r="FDK10" s="179">
        <f t="shared" si="4165"/>
        <v>0</v>
      </c>
      <c r="FDL10" s="179">
        <f t="shared" si="4166"/>
        <v>0</v>
      </c>
      <c r="FDM10" s="179">
        <f t="shared" si="4167"/>
        <v>0</v>
      </c>
      <c r="FDN10" s="179">
        <f t="shared" si="4168"/>
        <v>0</v>
      </c>
      <c r="FDO10" s="179">
        <f t="shared" si="4169"/>
        <v>0</v>
      </c>
      <c r="FDP10" s="179">
        <f t="shared" si="4170"/>
        <v>0</v>
      </c>
      <c r="FDQ10" s="179">
        <f t="shared" si="4171"/>
        <v>0</v>
      </c>
      <c r="FDR10" s="179">
        <f t="shared" si="4172"/>
        <v>0</v>
      </c>
      <c r="FDS10" s="179">
        <f t="shared" si="4173"/>
        <v>0</v>
      </c>
      <c r="FDT10" s="179">
        <f t="shared" si="4174"/>
        <v>0</v>
      </c>
      <c r="FDU10" s="179">
        <f t="shared" si="4175"/>
        <v>0</v>
      </c>
      <c r="FDV10" s="179">
        <f t="shared" si="4176"/>
        <v>0</v>
      </c>
      <c r="FDW10" s="179">
        <f t="shared" si="4177"/>
        <v>0</v>
      </c>
      <c r="FDX10" s="179">
        <f t="shared" si="4178"/>
        <v>0</v>
      </c>
      <c r="FDY10" s="179">
        <f t="shared" si="4179"/>
        <v>0</v>
      </c>
      <c r="FDZ10" s="179">
        <f t="shared" si="4180"/>
        <v>0</v>
      </c>
      <c r="FEA10" s="179">
        <f t="shared" si="4181"/>
        <v>0</v>
      </c>
      <c r="FEB10" s="179">
        <f t="shared" si="4182"/>
        <v>0</v>
      </c>
      <c r="FEC10" s="179">
        <f t="shared" si="4183"/>
        <v>0</v>
      </c>
      <c r="FED10" s="179">
        <f t="shared" si="4184"/>
        <v>0</v>
      </c>
      <c r="FEE10" s="179">
        <f t="shared" si="4185"/>
        <v>0</v>
      </c>
      <c r="FEF10" s="179">
        <f t="shared" si="4186"/>
        <v>0</v>
      </c>
      <c r="FEG10" s="179">
        <f t="shared" si="4187"/>
        <v>0</v>
      </c>
      <c r="FEH10" s="179">
        <f t="shared" si="4188"/>
        <v>0</v>
      </c>
      <c r="FEI10" s="179">
        <f t="shared" si="4189"/>
        <v>0</v>
      </c>
      <c r="FEJ10" s="179">
        <f t="shared" si="4190"/>
        <v>0</v>
      </c>
      <c r="FEK10" s="179">
        <f t="shared" si="4191"/>
        <v>0</v>
      </c>
      <c r="FEL10" s="179">
        <f t="shared" si="4192"/>
        <v>0</v>
      </c>
      <c r="FEM10" s="179">
        <f t="shared" si="4193"/>
        <v>0</v>
      </c>
      <c r="FEN10" s="179">
        <f t="shared" si="4194"/>
        <v>0</v>
      </c>
      <c r="FEO10" s="179">
        <f t="shared" si="4195"/>
        <v>0</v>
      </c>
      <c r="FEP10" s="179">
        <f t="shared" si="4196"/>
        <v>0</v>
      </c>
      <c r="FEQ10" s="179">
        <f t="shared" si="4197"/>
        <v>0</v>
      </c>
      <c r="FER10" s="179">
        <f t="shared" si="4198"/>
        <v>0</v>
      </c>
      <c r="FES10" s="179">
        <f t="shared" si="4199"/>
        <v>0</v>
      </c>
      <c r="FET10" s="179">
        <f t="shared" si="4200"/>
        <v>0</v>
      </c>
      <c r="FEU10" s="179">
        <f t="shared" si="4201"/>
        <v>0</v>
      </c>
      <c r="FEV10" s="179">
        <f t="shared" si="4202"/>
        <v>0</v>
      </c>
      <c r="FEW10" s="179">
        <f t="shared" si="4203"/>
        <v>0</v>
      </c>
      <c r="FEX10" s="179">
        <f t="shared" si="4204"/>
        <v>0</v>
      </c>
      <c r="FEY10" s="179">
        <f t="shared" si="4205"/>
        <v>0</v>
      </c>
      <c r="FEZ10" s="179">
        <f t="shared" si="4206"/>
        <v>0</v>
      </c>
      <c r="FFA10" s="179">
        <f t="shared" si="4207"/>
        <v>0</v>
      </c>
      <c r="FFB10" s="179">
        <f t="shared" si="4208"/>
        <v>0</v>
      </c>
      <c r="FFC10" s="179">
        <f t="shared" si="4209"/>
        <v>0</v>
      </c>
      <c r="FFD10" s="179">
        <f t="shared" si="4210"/>
        <v>0</v>
      </c>
      <c r="FFE10" s="179">
        <f t="shared" si="4211"/>
        <v>0</v>
      </c>
      <c r="FFF10" s="179">
        <f t="shared" si="4212"/>
        <v>0</v>
      </c>
      <c r="FFG10" s="179">
        <f t="shared" si="4213"/>
        <v>0</v>
      </c>
      <c r="FFH10" s="179">
        <f t="shared" si="4214"/>
        <v>0</v>
      </c>
      <c r="FFI10" s="179">
        <f t="shared" si="4215"/>
        <v>0</v>
      </c>
      <c r="FFJ10" s="179">
        <f t="shared" si="4216"/>
        <v>0</v>
      </c>
      <c r="FFK10" s="179">
        <f t="shared" si="4217"/>
        <v>0</v>
      </c>
      <c r="FFL10" s="179">
        <f t="shared" si="4218"/>
        <v>0</v>
      </c>
      <c r="FFM10" s="179">
        <f t="shared" si="4219"/>
        <v>0</v>
      </c>
      <c r="FFN10" s="179">
        <f t="shared" si="4220"/>
        <v>0</v>
      </c>
      <c r="FFO10" s="179">
        <f t="shared" si="4221"/>
        <v>0</v>
      </c>
      <c r="FFP10" s="179">
        <f t="shared" si="4222"/>
        <v>0</v>
      </c>
      <c r="FFQ10" s="179">
        <f t="shared" si="4223"/>
        <v>0</v>
      </c>
      <c r="FFR10" s="179">
        <f t="shared" si="4224"/>
        <v>0</v>
      </c>
      <c r="FFS10" s="179">
        <f t="shared" si="4225"/>
        <v>0</v>
      </c>
      <c r="FFT10" s="179">
        <f t="shared" si="4226"/>
        <v>0</v>
      </c>
      <c r="FFU10" s="179">
        <f t="shared" si="4227"/>
        <v>0</v>
      </c>
      <c r="FFV10" s="179">
        <f t="shared" si="4228"/>
        <v>0</v>
      </c>
      <c r="FFW10" s="179">
        <f t="shared" si="4229"/>
        <v>0</v>
      </c>
      <c r="FFX10" s="179">
        <f t="shared" si="4230"/>
        <v>0</v>
      </c>
      <c r="FFY10" s="179">
        <f t="shared" si="4231"/>
        <v>0</v>
      </c>
      <c r="FFZ10" s="179">
        <f t="shared" si="4232"/>
        <v>0</v>
      </c>
      <c r="FGA10" s="179">
        <f t="shared" si="4233"/>
        <v>0</v>
      </c>
      <c r="FGB10" s="179">
        <f t="shared" si="4234"/>
        <v>0</v>
      </c>
      <c r="FGC10" s="179">
        <f t="shared" si="4235"/>
        <v>0</v>
      </c>
      <c r="FGD10" s="179">
        <f t="shared" si="4236"/>
        <v>0</v>
      </c>
      <c r="FGE10" s="179">
        <f t="shared" si="4237"/>
        <v>0</v>
      </c>
      <c r="FGF10" s="179">
        <f t="shared" si="4238"/>
        <v>0</v>
      </c>
      <c r="FGG10" s="179">
        <f t="shared" si="4239"/>
        <v>0</v>
      </c>
      <c r="FGH10" s="179">
        <f t="shared" si="4240"/>
        <v>0</v>
      </c>
      <c r="FGI10" s="179">
        <f t="shared" si="4241"/>
        <v>0</v>
      </c>
      <c r="FGJ10" s="179">
        <f t="shared" si="4242"/>
        <v>0</v>
      </c>
      <c r="FGK10" s="179">
        <f t="shared" si="4243"/>
        <v>0</v>
      </c>
      <c r="FGL10" s="179">
        <f t="shared" si="4244"/>
        <v>0</v>
      </c>
      <c r="FGM10" s="179">
        <f t="shared" si="4245"/>
        <v>0</v>
      </c>
      <c r="FGN10" s="179">
        <f t="shared" si="4246"/>
        <v>0</v>
      </c>
      <c r="FGO10" s="179">
        <f t="shared" si="4247"/>
        <v>0</v>
      </c>
      <c r="FGP10" s="179">
        <f t="shared" si="4248"/>
        <v>0</v>
      </c>
      <c r="FGQ10" s="179">
        <f t="shared" si="4249"/>
        <v>0</v>
      </c>
      <c r="FGR10" s="179">
        <f t="shared" si="4250"/>
        <v>0</v>
      </c>
      <c r="FGS10" s="179">
        <f t="shared" si="4251"/>
        <v>0</v>
      </c>
      <c r="FGT10" s="179">
        <f t="shared" si="4252"/>
        <v>0</v>
      </c>
      <c r="FGU10" s="179">
        <f t="shared" si="4253"/>
        <v>0</v>
      </c>
      <c r="FGV10" s="179">
        <f t="shared" si="4254"/>
        <v>0</v>
      </c>
      <c r="FGW10" s="179">
        <f t="shared" si="4255"/>
        <v>0</v>
      </c>
      <c r="FGX10" s="179">
        <f t="shared" si="4256"/>
        <v>0</v>
      </c>
      <c r="FGY10" s="179">
        <f t="shared" si="4257"/>
        <v>0</v>
      </c>
      <c r="FGZ10" s="179">
        <f t="shared" si="4258"/>
        <v>0</v>
      </c>
      <c r="FHA10" s="179">
        <f t="shared" si="4259"/>
        <v>0</v>
      </c>
      <c r="FHB10" s="179">
        <f t="shared" si="4260"/>
        <v>0</v>
      </c>
      <c r="FHC10" s="179">
        <f t="shared" si="4261"/>
        <v>0</v>
      </c>
      <c r="FHD10" s="179">
        <f t="shared" si="4262"/>
        <v>0</v>
      </c>
      <c r="FHE10" s="179">
        <f t="shared" si="4263"/>
        <v>0</v>
      </c>
      <c r="FHF10" s="179">
        <f t="shared" si="4264"/>
        <v>0</v>
      </c>
      <c r="FHG10" s="179">
        <f t="shared" si="4265"/>
        <v>0</v>
      </c>
      <c r="FHH10" s="179">
        <f t="shared" si="4266"/>
        <v>0</v>
      </c>
      <c r="FHI10" s="179">
        <f t="shared" si="4267"/>
        <v>0</v>
      </c>
      <c r="FHJ10" s="179">
        <f t="shared" si="4268"/>
        <v>0</v>
      </c>
      <c r="FHK10" s="179">
        <f t="shared" si="4269"/>
        <v>0</v>
      </c>
      <c r="FHL10" s="179">
        <f t="shared" si="4270"/>
        <v>0</v>
      </c>
      <c r="FHM10" s="179">
        <f t="shared" si="4271"/>
        <v>0</v>
      </c>
      <c r="FHN10" s="179">
        <f t="shared" si="4272"/>
        <v>0</v>
      </c>
      <c r="FHO10" s="179">
        <f t="shared" si="4273"/>
        <v>0</v>
      </c>
      <c r="FHP10" s="179">
        <f t="shared" si="4274"/>
        <v>0</v>
      </c>
      <c r="FHQ10" s="179">
        <f t="shared" si="4275"/>
        <v>0</v>
      </c>
      <c r="FHR10" s="179">
        <f t="shared" si="4276"/>
        <v>0</v>
      </c>
      <c r="FHS10" s="179">
        <f t="shared" si="4277"/>
        <v>0</v>
      </c>
      <c r="FHT10" s="179">
        <f t="shared" si="4278"/>
        <v>0</v>
      </c>
      <c r="FHU10" s="179">
        <f t="shared" si="4279"/>
        <v>0</v>
      </c>
      <c r="FHV10" s="179">
        <f t="shared" si="4280"/>
        <v>0</v>
      </c>
      <c r="FHW10" s="179">
        <f t="shared" si="4281"/>
        <v>0</v>
      </c>
      <c r="FHX10" s="179">
        <f t="shared" si="4282"/>
        <v>0</v>
      </c>
      <c r="FHY10" s="179">
        <f t="shared" si="4283"/>
        <v>0</v>
      </c>
      <c r="FHZ10" s="179">
        <f t="shared" si="4284"/>
        <v>0</v>
      </c>
      <c r="FIA10" s="179">
        <f t="shared" si="4285"/>
        <v>0</v>
      </c>
      <c r="FIB10" s="179">
        <f t="shared" si="4286"/>
        <v>0</v>
      </c>
      <c r="FIC10" s="179">
        <f t="shared" si="4287"/>
        <v>0</v>
      </c>
      <c r="FID10" s="179">
        <f t="shared" si="4288"/>
        <v>0</v>
      </c>
      <c r="FIE10" s="179">
        <f t="shared" si="4289"/>
        <v>0</v>
      </c>
      <c r="FIF10" s="179">
        <f t="shared" si="4290"/>
        <v>0</v>
      </c>
      <c r="FIG10" s="179">
        <f t="shared" si="4291"/>
        <v>0</v>
      </c>
      <c r="FIH10" s="179">
        <f t="shared" si="4292"/>
        <v>0</v>
      </c>
      <c r="FII10" s="179">
        <f t="shared" si="4293"/>
        <v>0</v>
      </c>
      <c r="FIJ10" s="179">
        <f t="shared" si="4294"/>
        <v>0</v>
      </c>
      <c r="FIK10" s="179">
        <f t="shared" si="4295"/>
        <v>0</v>
      </c>
      <c r="FIL10" s="179">
        <f t="shared" si="4296"/>
        <v>0</v>
      </c>
      <c r="FIM10" s="179">
        <f t="shared" si="4297"/>
        <v>0</v>
      </c>
      <c r="FIN10" s="179">
        <f t="shared" si="4298"/>
        <v>0</v>
      </c>
      <c r="FIO10" s="179">
        <f t="shared" si="4299"/>
        <v>0</v>
      </c>
      <c r="FIP10" s="179">
        <f t="shared" si="4300"/>
        <v>0</v>
      </c>
      <c r="FIQ10" s="179">
        <f t="shared" si="4301"/>
        <v>0</v>
      </c>
      <c r="FIR10" s="179">
        <f t="shared" si="4302"/>
        <v>0</v>
      </c>
      <c r="FIS10" s="179">
        <f t="shared" si="4303"/>
        <v>0</v>
      </c>
      <c r="FIT10" s="179">
        <f t="shared" si="4304"/>
        <v>0</v>
      </c>
      <c r="FIU10" s="179">
        <f t="shared" si="4305"/>
        <v>0</v>
      </c>
      <c r="FIV10" s="179">
        <f t="shared" si="4306"/>
        <v>0</v>
      </c>
      <c r="FIW10" s="179">
        <f t="shared" si="4307"/>
        <v>0</v>
      </c>
      <c r="FIX10" s="179">
        <f t="shared" si="4308"/>
        <v>0</v>
      </c>
      <c r="FIY10" s="179">
        <f t="shared" si="4309"/>
        <v>0</v>
      </c>
      <c r="FIZ10" s="179">
        <f t="shared" si="4310"/>
        <v>0</v>
      </c>
      <c r="FJA10" s="179">
        <f t="shared" si="4311"/>
        <v>0</v>
      </c>
      <c r="FJB10" s="179">
        <f t="shared" si="4312"/>
        <v>0</v>
      </c>
      <c r="FJC10" s="179">
        <f t="shared" si="4313"/>
        <v>0</v>
      </c>
      <c r="FJD10" s="179">
        <f t="shared" si="4314"/>
        <v>0</v>
      </c>
      <c r="FJE10" s="179">
        <f t="shared" si="4315"/>
        <v>0</v>
      </c>
      <c r="FJF10" s="179">
        <f t="shared" si="4316"/>
        <v>0</v>
      </c>
      <c r="FJG10" s="179">
        <f t="shared" si="4317"/>
        <v>0</v>
      </c>
      <c r="FJH10" s="179">
        <f t="shared" si="4318"/>
        <v>0</v>
      </c>
      <c r="FJI10" s="179">
        <f t="shared" si="4319"/>
        <v>0</v>
      </c>
      <c r="FJJ10" s="179">
        <f t="shared" si="4320"/>
        <v>0</v>
      </c>
      <c r="FJK10" s="179">
        <f t="shared" si="4321"/>
        <v>0</v>
      </c>
      <c r="FJL10" s="179">
        <f t="shared" si="4322"/>
        <v>0</v>
      </c>
      <c r="FJM10" s="179">
        <f t="shared" si="4323"/>
        <v>0</v>
      </c>
      <c r="FJN10" s="179">
        <f t="shared" si="4324"/>
        <v>0</v>
      </c>
      <c r="FJO10" s="179">
        <f t="shared" si="4325"/>
        <v>0</v>
      </c>
      <c r="FJP10" s="179">
        <f t="shared" si="4326"/>
        <v>0</v>
      </c>
      <c r="FJQ10" s="179">
        <f t="shared" si="4327"/>
        <v>0</v>
      </c>
      <c r="FJR10" s="179">
        <f t="shared" si="4328"/>
        <v>0</v>
      </c>
      <c r="FJS10" s="179">
        <f t="shared" si="4329"/>
        <v>0</v>
      </c>
      <c r="FJT10" s="179">
        <f t="shared" si="4330"/>
        <v>0</v>
      </c>
      <c r="FJU10" s="179">
        <f t="shared" si="4331"/>
        <v>0</v>
      </c>
      <c r="FJV10" s="179">
        <f t="shared" si="4332"/>
        <v>0</v>
      </c>
      <c r="FJW10" s="179">
        <f t="shared" si="4333"/>
        <v>0</v>
      </c>
      <c r="FJX10" s="179">
        <f t="shared" si="4334"/>
        <v>0</v>
      </c>
      <c r="FJY10" s="179">
        <f t="shared" si="4335"/>
        <v>0</v>
      </c>
      <c r="FJZ10" s="179">
        <f t="shared" si="4336"/>
        <v>0</v>
      </c>
      <c r="FKA10" s="179">
        <f t="shared" si="4337"/>
        <v>0</v>
      </c>
      <c r="FKB10" s="179">
        <f t="shared" si="4338"/>
        <v>0</v>
      </c>
      <c r="FKC10" s="179">
        <f t="shared" si="4339"/>
        <v>0</v>
      </c>
      <c r="FKD10" s="179">
        <f t="shared" si="4340"/>
        <v>0</v>
      </c>
      <c r="FKE10" s="179">
        <f t="shared" si="4341"/>
        <v>0</v>
      </c>
      <c r="FKF10" s="179">
        <f t="shared" si="4342"/>
        <v>0</v>
      </c>
      <c r="FKG10" s="179">
        <f t="shared" si="4343"/>
        <v>0</v>
      </c>
      <c r="FKH10" s="179">
        <f t="shared" si="4344"/>
        <v>0</v>
      </c>
      <c r="FKI10" s="179">
        <f t="shared" si="4345"/>
        <v>0</v>
      </c>
      <c r="FKJ10" s="179">
        <f t="shared" si="4346"/>
        <v>0</v>
      </c>
      <c r="FKK10" s="179">
        <f t="shared" si="4347"/>
        <v>0</v>
      </c>
      <c r="FKL10" s="179">
        <f t="shared" si="4348"/>
        <v>0</v>
      </c>
      <c r="FKM10" s="179">
        <f t="shared" si="4349"/>
        <v>0</v>
      </c>
      <c r="FKN10" s="179">
        <f t="shared" si="4350"/>
        <v>0</v>
      </c>
      <c r="FKO10" s="179">
        <f t="shared" si="4351"/>
        <v>0</v>
      </c>
      <c r="FKP10" s="179">
        <f t="shared" si="4352"/>
        <v>0</v>
      </c>
      <c r="FKQ10" s="179">
        <f t="shared" si="4353"/>
        <v>0</v>
      </c>
      <c r="FKR10" s="179">
        <f t="shared" si="4354"/>
        <v>0</v>
      </c>
      <c r="FKS10" s="179">
        <f t="shared" si="4355"/>
        <v>0</v>
      </c>
      <c r="FKT10" s="179">
        <f t="shared" si="4356"/>
        <v>0</v>
      </c>
      <c r="FKU10" s="179">
        <f t="shared" si="4357"/>
        <v>0</v>
      </c>
      <c r="FKV10" s="179">
        <f t="shared" si="4358"/>
        <v>0</v>
      </c>
      <c r="FKW10" s="179">
        <f t="shared" si="4359"/>
        <v>0</v>
      </c>
      <c r="FKX10" s="179">
        <f t="shared" si="4360"/>
        <v>0</v>
      </c>
      <c r="FKY10" s="179">
        <f t="shared" si="4361"/>
        <v>0</v>
      </c>
      <c r="FKZ10" s="179">
        <f t="shared" si="4362"/>
        <v>0</v>
      </c>
      <c r="FLA10" s="179">
        <f t="shared" si="4363"/>
        <v>0</v>
      </c>
      <c r="FLB10" s="179">
        <f t="shared" si="4364"/>
        <v>0</v>
      </c>
      <c r="FLC10" s="179">
        <f t="shared" si="4365"/>
        <v>0</v>
      </c>
      <c r="FLD10" s="179">
        <f t="shared" si="4366"/>
        <v>0</v>
      </c>
      <c r="FLE10" s="179">
        <f t="shared" si="4367"/>
        <v>0</v>
      </c>
      <c r="FLF10" s="179">
        <f t="shared" si="4368"/>
        <v>0</v>
      </c>
      <c r="FLG10" s="179">
        <f t="shared" si="4369"/>
        <v>0</v>
      </c>
      <c r="FLH10" s="179">
        <f t="shared" si="4370"/>
        <v>0</v>
      </c>
      <c r="FLI10" s="179">
        <f t="shared" si="4371"/>
        <v>0</v>
      </c>
      <c r="FLJ10" s="179">
        <f t="shared" si="4372"/>
        <v>0</v>
      </c>
      <c r="FLK10" s="179">
        <f t="shared" si="4373"/>
        <v>0</v>
      </c>
      <c r="FLL10" s="179">
        <f t="shared" si="4374"/>
        <v>0</v>
      </c>
      <c r="FLM10" s="179">
        <f t="shared" si="4375"/>
        <v>0</v>
      </c>
      <c r="FLN10" s="179">
        <f t="shared" si="4376"/>
        <v>0</v>
      </c>
      <c r="FLO10" s="179">
        <f t="shared" si="4377"/>
        <v>0</v>
      </c>
      <c r="FLP10" s="179">
        <f t="shared" si="4378"/>
        <v>0</v>
      </c>
      <c r="FLQ10" s="179">
        <f t="shared" si="4379"/>
        <v>0</v>
      </c>
      <c r="FLR10" s="179">
        <f t="shared" si="4380"/>
        <v>0</v>
      </c>
      <c r="FLS10" s="179">
        <f t="shared" si="4381"/>
        <v>0</v>
      </c>
      <c r="FLT10" s="179">
        <f t="shared" si="4382"/>
        <v>0</v>
      </c>
      <c r="FLU10" s="179">
        <f t="shared" si="4383"/>
        <v>0</v>
      </c>
      <c r="FLV10" s="179">
        <f t="shared" si="4384"/>
        <v>0</v>
      </c>
      <c r="FLW10" s="179">
        <f t="shared" si="4385"/>
        <v>0</v>
      </c>
      <c r="FLX10" s="179">
        <f t="shared" si="4386"/>
        <v>0</v>
      </c>
      <c r="FLY10" s="179">
        <f t="shared" si="4387"/>
        <v>0</v>
      </c>
      <c r="FLZ10" s="179">
        <f t="shared" si="4388"/>
        <v>0</v>
      </c>
      <c r="FMA10" s="179">
        <f t="shared" si="4389"/>
        <v>0</v>
      </c>
      <c r="FMB10" s="179">
        <f t="shared" si="4390"/>
        <v>0</v>
      </c>
      <c r="FMC10" s="179">
        <f t="shared" si="4391"/>
        <v>0</v>
      </c>
      <c r="FMD10" s="179">
        <f t="shared" si="4392"/>
        <v>0</v>
      </c>
      <c r="FME10" s="179">
        <f t="shared" si="4393"/>
        <v>0</v>
      </c>
      <c r="FMF10" s="179">
        <f t="shared" si="4394"/>
        <v>0</v>
      </c>
      <c r="FMG10" s="179">
        <f t="shared" si="4395"/>
        <v>0</v>
      </c>
      <c r="FMH10" s="179">
        <f t="shared" si="4396"/>
        <v>0</v>
      </c>
      <c r="FMI10" s="179">
        <f t="shared" si="4397"/>
        <v>0</v>
      </c>
      <c r="FMJ10" s="179">
        <f t="shared" si="4398"/>
        <v>0</v>
      </c>
      <c r="FMK10" s="179">
        <f t="shared" si="4399"/>
        <v>0</v>
      </c>
      <c r="FML10" s="179">
        <f t="shared" si="4400"/>
        <v>0</v>
      </c>
      <c r="FMM10" s="179">
        <f t="shared" si="4401"/>
        <v>0</v>
      </c>
      <c r="FMN10" s="179">
        <f t="shared" si="4402"/>
        <v>0</v>
      </c>
      <c r="FMO10" s="179">
        <f t="shared" si="4403"/>
        <v>0</v>
      </c>
      <c r="FMP10" s="179">
        <f t="shared" si="4404"/>
        <v>0</v>
      </c>
      <c r="FMQ10" s="179">
        <f t="shared" si="4405"/>
        <v>0</v>
      </c>
      <c r="FMR10" s="179">
        <f t="shared" si="4406"/>
        <v>0</v>
      </c>
      <c r="FMS10" s="179">
        <f t="shared" si="4407"/>
        <v>0</v>
      </c>
      <c r="FMT10" s="179">
        <f t="shared" si="4408"/>
        <v>0</v>
      </c>
      <c r="FMU10" s="179">
        <f t="shared" si="4409"/>
        <v>0</v>
      </c>
      <c r="FMV10" s="179">
        <f t="shared" si="4410"/>
        <v>0</v>
      </c>
      <c r="FMW10" s="179">
        <f t="shared" si="4411"/>
        <v>0</v>
      </c>
      <c r="FMX10" s="179">
        <f t="shared" si="4412"/>
        <v>0</v>
      </c>
      <c r="FMY10" s="179">
        <f t="shared" si="4413"/>
        <v>0</v>
      </c>
      <c r="FMZ10" s="179">
        <f t="shared" si="4414"/>
        <v>0</v>
      </c>
      <c r="FNA10" s="179">
        <f t="shared" si="4415"/>
        <v>0</v>
      </c>
      <c r="FNB10" s="179">
        <f t="shared" si="4416"/>
        <v>0</v>
      </c>
      <c r="FNC10" s="179">
        <f t="shared" si="4417"/>
        <v>0</v>
      </c>
      <c r="FND10" s="179">
        <f t="shared" si="4418"/>
        <v>0</v>
      </c>
      <c r="FNE10" s="179">
        <f t="shared" si="4419"/>
        <v>0</v>
      </c>
      <c r="FNF10" s="179">
        <f t="shared" si="4420"/>
        <v>0</v>
      </c>
      <c r="FNG10" s="179">
        <f t="shared" si="4421"/>
        <v>0</v>
      </c>
      <c r="FNH10" s="179">
        <f t="shared" si="4422"/>
        <v>0</v>
      </c>
      <c r="FNI10" s="179">
        <f t="shared" si="4423"/>
        <v>0</v>
      </c>
      <c r="FNJ10" s="179">
        <f t="shared" si="4424"/>
        <v>0</v>
      </c>
      <c r="FNK10" s="179">
        <f t="shared" si="4425"/>
        <v>0</v>
      </c>
      <c r="FNL10" s="179">
        <f t="shared" si="4426"/>
        <v>0</v>
      </c>
      <c r="FNM10" s="179">
        <f t="shared" si="4427"/>
        <v>0</v>
      </c>
      <c r="FNN10" s="179">
        <f t="shared" si="4428"/>
        <v>0</v>
      </c>
      <c r="FNO10" s="179">
        <f t="shared" si="4429"/>
        <v>0</v>
      </c>
      <c r="FNP10" s="179">
        <f t="shared" si="4430"/>
        <v>0</v>
      </c>
      <c r="FNQ10" s="179">
        <f t="shared" si="4431"/>
        <v>0</v>
      </c>
      <c r="FNR10" s="179">
        <f t="shared" si="4432"/>
        <v>0</v>
      </c>
      <c r="FNS10" s="179">
        <f t="shared" si="4433"/>
        <v>0</v>
      </c>
      <c r="FNT10" s="179">
        <f t="shared" si="4434"/>
        <v>0</v>
      </c>
      <c r="FNU10" s="179">
        <f t="shared" si="4435"/>
        <v>0</v>
      </c>
      <c r="FNV10" s="179">
        <f t="shared" si="4436"/>
        <v>0</v>
      </c>
      <c r="FNW10" s="179">
        <f t="shared" si="4437"/>
        <v>0</v>
      </c>
      <c r="FNX10" s="179">
        <f t="shared" si="4438"/>
        <v>0</v>
      </c>
      <c r="FNY10" s="179">
        <f t="shared" si="4439"/>
        <v>0</v>
      </c>
      <c r="FNZ10" s="179">
        <f t="shared" si="4440"/>
        <v>0</v>
      </c>
      <c r="FOA10" s="179">
        <f t="shared" si="4441"/>
        <v>0</v>
      </c>
      <c r="FOB10" s="179">
        <f t="shared" si="4442"/>
        <v>0</v>
      </c>
      <c r="FOC10" s="179">
        <f t="shared" si="4443"/>
        <v>0</v>
      </c>
      <c r="FOD10" s="179">
        <f t="shared" si="4444"/>
        <v>0</v>
      </c>
      <c r="FOE10" s="179">
        <f t="shared" si="4445"/>
        <v>0</v>
      </c>
      <c r="FOF10" s="179">
        <f t="shared" si="4446"/>
        <v>0</v>
      </c>
      <c r="FOG10" s="179">
        <f t="shared" si="4447"/>
        <v>0</v>
      </c>
      <c r="FOH10" s="179">
        <f t="shared" si="4448"/>
        <v>0</v>
      </c>
      <c r="FOI10" s="179">
        <f t="shared" si="4449"/>
        <v>0</v>
      </c>
      <c r="FOJ10" s="179">
        <f t="shared" si="4450"/>
        <v>0</v>
      </c>
      <c r="FOK10" s="179">
        <f t="shared" si="4451"/>
        <v>0</v>
      </c>
      <c r="FOL10" s="179">
        <f t="shared" si="4452"/>
        <v>0</v>
      </c>
      <c r="FOM10" s="179">
        <f t="shared" si="4453"/>
        <v>0</v>
      </c>
      <c r="FON10" s="179">
        <f t="shared" si="4454"/>
        <v>0</v>
      </c>
      <c r="FOO10" s="179">
        <f t="shared" si="4455"/>
        <v>0</v>
      </c>
      <c r="FOP10" s="179">
        <f t="shared" si="4456"/>
        <v>0</v>
      </c>
      <c r="FOQ10" s="179">
        <f t="shared" si="4457"/>
        <v>0</v>
      </c>
      <c r="FOR10" s="179">
        <f t="shared" si="4458"/>
        <v>0</v>
      </c>
      <c r="FOS10" s="179">
        <f t="shared" si="4459"/>
        <v>0</v>
      </c>
      <c r="FOT10" s="179">
        <f t="shared" si="4460"/>
        <v>0</v>
      </c>
      <c r="FOU10" s="179">
        <f t="shared" si="4461"/>
        <v>0</v>
      </c>
      <c r="FOV10" s="179">
        <f t="shared" si="4462"/>
        <v>0</v>
      </c>
      <c r="FOW10" s="179">
        <f t="shared" si="4463"/>
        <v>0</v>
      </c>
      <c r="FOX10" s="179">
        <f t="shared" si="4464"/>
        <v>0</v>
      </c>
      <c r="FOY10" s="179">
        <f t="shared" si="4465"/>
        <v>0</v>
      </c>
      <c r="FOZ10" s="179">
        <f t="shared" si="4466"/>
        <v>0</v>
      </c>
      <c r="FPA10" s="179">
        <f t="shared" si="4467"/>
        <v>0</v>
      </c>
      <c r="FPB10" s="179">
        <f t="shared" si="4468"/>
        <v>0</v>
      </c>
      <c r="FPC10" s="179">
        <f t="shared" si="4469"/>
        <v>0</v>
      </c>
      <c r="FPD10" s="179">
        <f t="shared" si="4470"/>
        <v>0</v>
      </c>
      <c r="FPE10" s="179">
        <f t="shared" si="4471"/>
        <v>0</v>
      </c>
      <c r="FPF10" s="179">
        <f t="shared" si="4472"/>
        <v>0</v>
      </c>
      <c r="FPG10" s="179">
        <f t="shared" si="4473"/>
        <v>0</v>
      </c>
      <c r="FPH10" s="179">
        <f t="shared" si="4474"/>
        <v>0</v>
      </c>
      <c r="FPI10" s="179">
        <f t="shared" si="4475"/>
        <v>0</v>
      </c>
      <c r="FPJ10" s="179">
        <f t="shared" si="4476"/>
        <v>0</v>
      </c>
      <c r="FPK10" s="179">
        <f t="shared" si="4477"/>
        <v>0</v>
      </c>
      <c r="FPL10" s="179">
        <f t="shared" si="4478"/>
        <v>0</v>
      </c>
      <c r="FPM10" s="179">
        <f t="shared" si="4479"/>
        <v>0</v>
      </c>
      <c r="FPN10" s="179">
        <f t="shared" si="4480"/>
        <v>0</v>
      </c>
      <c r="FPO10" s="179">
        <f t="shared" si="4481"/>
        <v>0</v>
      </c>
      <c r="FPP10" s="179">
        <f t="shared" si="4482"/>
        <v>0</v>
      </c>
      <c r="FPQ10" s="179">
        <f t="shared" si="4483"/>
        <v>0</v>
      </c>
      <c r="FPR10" s="179">
        <f t="shared" si="4484"/>
        <v>0</v>
      </c>
      <c r="FPS10" s="179">
        <f t="shared" si="4485"/>
        <v>0</v>
      </c>
      <c r="FPT10" s="179">
        <f t="shared" si="4486"/>
        <v>0</v>
      </c>
      <c r="FPU10" s="179">
        <f t="shared" si="4487"/>
        <v>0</v>
      </c>
      <c r="FPV10" s="179">
        <f t="shared" si="4488"/>
        <v>0</v>
      </c>
      <c r="FPW10" s="179">
        <f t="shared" si="4489"/>
        <v>0</v>
      </c>
      <c r="FPX10" s="179">
        <f t="shared" si="4490"/>
        <v>0</v>
      </c>
      <c r="FPY10" s="179">
        <f t="shared" si="4491"/>
        <v>0</v>
      </c>
      <c r="FPZ10" s="179">
        <f t="shared" si="4492"/>
        <v>0</v>
      </c>
      <c r="FQA10" s="179">
        <f t="shared" si="4493"/>
        <v>0</v>
      </c>
      <c r="FQB10" s="179">
        <f t="shared" si="4494"/>
        <v>0</v>
      </c>
      <c r="FQC10" s="179">
        <f t="shared" si="4495"/>
        <v>0</v>
      </c>
      <c r="FQD10" s="179">
        <f t="shared" si="4496"/>
        <v>0</v>
      </c>
      <c r="FQE10" s="179">
        <f t="shared" si="4497"/>
        <v>0</v>
      </c>
      <c r="FQF10" s="179">
        <f t="shared" si="4498"/>
        <v>0</v>
      </c>
      <c r="FQG10" s="179">
        <f t="shared" si="4499"/>
        <v>0</v>
      </c>
      <c r="FQH10" s="179">
        <f t="shared" si="4500"/>
        <v>0</v>
      </c>
      <c r="FQI10" s="179">
        <f t="shared" si="4501"/>
        <v>0</v>
      </c>
      <c r="FQJ10" s="179">
        <f t="shared" si="4502"/>
        <v>0</v>
      </c>
      <c r="FQK10" s="179">
        <f t="shared" si="4503"/>
        <v>0</v>
      </c>
      <c r="FQL10" s="179">
        <f t="shared" si="4504"/>
        <v>0</v>
      </c>
      <c r="FQM10" s="179">
        <f t="shared" si="4505"/>
        <v>0</v>
      </c>
      <c r="FQN10" s="179">
        <f t="shared" si="4506"/>
        <v>0</v>
      </c>
      <c r="FQO10" s="179">
        <f t="shared" si="4507"/>
        <v>0</v>
      </c>
      <c r="FQP10" s="179">
        <f t="shared" si="4508"/>
        <v>0</v>
      </c>
      <c r="FQQ10" s="179">
        <f t="shared" si="4509"/>
        <v>0</v>
      </c>
      <c r="FQR10" s="179">
        <f t="shared" si="4510"/>
        <v>0</v>
      </c>
      <c r="FQS10" s="179">
        <f t="shared" si="4511"/>
        <v>0</v>
      </c>
      <c r="FQT10" s="179">
        <f t="shared" si="4512"/>
        <v>0</v>
      </c>
      <c r="FQU10" s="179">
        <f t="shared" si="4513"/>
        <v>0</v>
      </c>
      <c r="FQV10" s="179">
        <f t="shared" si="4514"/>
        <v>0</v>
      </c>
      <c r="FQW10" s="179">
        <f t="shared" si="4515"/>
        <v>0</v>
      </c>
      <c r="FQX10" s="179">
        <f t="shared" si="4516"/>
        <v>0</v>
      </c>
      <c r="FQY10" s="179">
        <f t="shared" si="4517"/>
        <v>0</v>
      </c>
      <c r="FQZ10" s="179">
        <f t="shared" si="4518"/>
        <v>0</v>
      </c>
      <c r="FRA10" s="179">
        <f t="shared" si="4519"/>
        <v>0</v>
      </c>
      <c r="FRB10" s="179">
        <f t="shared" si="4520"/>
        <v>0</v>
      </c>
      <c r="FRC10" s="179">
        <f t="shared" si="4521"/>
        <v>0</v>
      </c>
      <c r="FRD10" s="179">
        <f t="shared" si="4522"/>
        <v>0</v>
      </c>
      <c r="FRE10" s="179">
        <f t="shared" si="4523"/>
        <v>0</v>
      </c>
      <c r="FRF10" s="179">
        <f t="shared" si="4524"/>
        <v>0</v>
      </c>
      <c r="FRG10" s="179">
        <f t="shared" si="4525"/>
        <v>0</v>
      </c>
      <c r="FRH10" s="179">
        <f t="shared" si="4526"/>
        <v>0</v>
      </c>
      <c r="FRI10" s="179">
        <f t="shared" si="4527"/>
        <v>0</v>
      </c>
      <c r="FRJ10" s="179">
        <f t="shared" si="4528"/>
        <v>0</v>
      </c>
      <c r="FRK10" s="179">
        <f t="shared" si="4529"/>
        <v>0</v>
      </c>
      <c r="FRL10" s="179">
        <f t="shared" si="4530"/>
        <v>0</v>
      </c>
      <c r="FRM10" s="179">
        <f t="shared" si="4531"/>
        <v>0</v>
      </c>
      <c r="FRN10" s="179">
        <f t="shared" si="4532"/>
        <v>0</v>
      </c>
      <c r="FRO10" s="179">
        <f t="shared" si="4533"/>
        <v>0</v>
      </c>
      <c r="FRP10" s="179">
        <f t="shared" si="4534"/>
        <v>0</v>
      </c>
      <c r="FRQ10" s="179">
        <f t="shared" si="4535"/>
        <v>0</v>
      </c>
      <c r="FRR10" s="179">
        <f t="shared" si="4536"/>
        <v>0</v>
      </c>
      <c r="FRS10" s="179">
        <f t="shared" si="4537"/>
        <v>0</v>
      </c>
      <c r="FRT10" s="179">
        <f t="shared" si="4538"/>
        <v>0</v>
      </c>
      <c r="FRU10" s="179">
        <f t="shared" si="4539"/>
        <v>0</v>
      </c>
      <c r="FRV10" s="179">
        <f t="shared" si="4540"/>
        <v>0</v>
      </c>
      <c r="FRW10" s="179">
        <f t="shared" si="4541"/>
        <v>0</v>
      </c>
      <c r="FRX10" s="179">
        <f t="shared" si="4542"/>
        <v>0</v>
      </c>
      <c r="FRY10" s="179">
        <f t="shared" si="4543"/>
        <v>0</v>
      </c>
      <c r="FRZ10" s="179">
        <f t="shared" si="4544"/>
        <v>0</v>
      </c>
      <c r="FSA10" s="179">
        <f t="shared" si="4545"/>
        <v>0</v>
      </c>
      <c r="FSB10" s="179">
        <f t="shared" si="4546"/>
        <v>0</v>
      </c>
      <c r="FSC10" s="179">
        <f t="shared" si="4547"/>
        <v>0</v>
      </c>
      <c r="FSD10" s="179">
        <f t="shared" si="4548"/>
        <v>0</v>
      </c>
      <c r="FSE10" s="179">
        <f t="shared" si="4549"/>
        <v>0</v>
      </c>
      <c r="FSF10" s="179">
        <f t="shared" si="4550"/>
        <v>0</v>
      </c>
      <c r="FSG10" s="179">
        <f t="shared" si="4551"/>
        <v>0</v>
      </c>
      <c r="FSH10" s="179">
        <f t="shared" si="4552"/>
        <v>0</v>
      </c>
      <c r="FSI10" s="179">
        <f t="shared" si="4553"/>
        <v>0</v>
      </c>
      <c r="FSJ10" s="179">
        <f t="shared" si="4554"/>
        <v>0</v>
      </c>
      <c r="FSK10" s="179">
        <f t="shared" si="4555"/>
        <v>0</v>
      </c>
      <c r="FSL10" s="179">
        <f t="shared" si="4556"/>
        <v>0</v>
      </c>
      <c r="FSM10" s="179">
        <f t="shared" si="4557"/>
        <v>0</v>
      </c>
      <c r="FSN10" s="179">
        <f t="shared" si="4558"/>
        <v>0</v>
      </c>
      <c r="FSO10" s="179">
        <f t="shared" si="4559"/>
        <v>0</v>
      </c>
      <c r="FSP10" s="179">
        <f t="shared" si="4560"/>
        <v>0</v>
      </c>
      <c r="FSQ10" s="179">
        <f t="shared" si="4561"/>
        <v>0</v>
      </c>
      <c r="FSR10" s="179">
        <f t="shared" si="4562"/>
        <v>0</v>
      </c>
      <c r="FSS10" s="179">
        <f t="shared" si="4563"/>
        <v>0</v>
      </c>
      <c r="FST10" s="179">
        <f t="shared" si="4564"/>
        <v>0</v>
      </c>
      <c r="FSU10" s="179">
        <f t="shared" si="4565"/>
        <v>0</v>
      </c>
      <c r="FSV10" s="179">
        <f t="shared" si="4566"/>
        <v>0</v>
      </c>
      <c r="FSW10" s="179">
        <f t="shared" si="4567"/>
        <v>0</v>
      </c>
      <c r="FSX10" s="179">
        <f t="shared" si="4568"/>
        <v>0</v>
      </c>
      <c r="FSY10" s="179">
        <f t="shared" si="4569"/>
        <v>0</v>
      </c>
      <c r="FSZ10" s="179">
        <f t="shared" si="4570"/>
        <v>0</v>
      </c>
      <c r="FTA10" s="179">
        <f t="shared" si="4571"/>
        <v>0</v>
      </c>
      <c r="FTB10" s="179">
        <f t="shared" si="4572"/>
        <v>0</v>
      </c>
      <c r="FTC10" s="179">
        <f t="shared" si="4573"/>
        <v>0</v>
      </c>
      <c r="FTD10" s="179">
        <f t="shared" si="4574"/>
        <v>0</v>
      </c>
      <c r="FTE10" s="179">
        <f t="shared" si="4575"/>
        <v>0</v>
      </c>
      <c r="FTF10" s="179">
        <f t="shared" si="4576"/>
        <v>0</v>
      </c>
      <c r="FTG10" s="179">
        <f t="shared" si="4577"/>
        <v>0</v>
      </c>
      <c r="FTH10" s="179">
        <f t="shared" si="4578"/>
        <v>0</v>
      </c>
      <c r="FTI10" s="179">
        <f t="shared" si="4579"/>
        <v>0</v>
      </c>
      <c r="FTJ10" s="179">
        <f t="shared" si="4580"/>
        <v>0</v>
      </c>
      <c r="FTK10" s="179">
        <f t="shared" si="4581"/>
        <v>0</v>
      </c>
      <c r="FTL10" s="179">
        <f t="shared" si="4582"/>
        <v>0</v>
      </c>
      <c r="FTM10" s="179">
        <f t="shared" si="4583"/>
        <v>0</v>
      </c>
      <c r="FTN10" s="179">
        <f t="shared" si="4584"/>
        <v>0</v>
      </c>
      <c r="FTO10" s="179">
        <f t="shared" si="4585"/>
        <v>0</v>
      </c>
      <c r="FTP10" s="179">
        <f t="shared" si="4586"/>
        <v>0</v>
      </c>
      <c r="FTQ10" s="179">
        <f t="shared" si="4587"/>
        <v>0</v>
      </c>
      <c r="FTR10" s="179">
        <f t="shared" si="4588"/>
        <v>0</v>
      </c>
      <c r="FTS10" s="179">
        <f t="shared" si="4589"/>
        <v>0</v>
      </c>
      <c r="FTT10" s="179">
        <f t="shared" si="4590"/>
        <v>0</v>
      </c>
      <c r="FTU10" s="179">
        <f t="shared" si="4591"/>
        <v>0</v>
      </c>
      <c r="FTV10" s="179">
        <f t="shared" si="4592"/>
        <v>0</v>
      </c>
      <c r="FTW10" s="179">
        <f t="shared" si="4593"/>
        <v>0</v>
      </c>
      <c r="FTX10" s="179">
        <f t="shared" si="4594"/>
        <v>0</v>
      </c>
      <c r="FTY10" s="179">
        <f t="shared" si="4595"/>
        <v>0</v>
      </c>
      <c r="FTZ10" s="179">
        <f t="shared" si="4596"/>
        <v>0</v>
      </c>
      <c r="FUA10" s="179">
        <f t="shared" si="4597"/>
        <v>0</v>
      </c>
      <c r="FUB10" s="179">
        <f t="shared" si="4598"/>
        <v>0</v>
      </c>
      <c r="FUC10" s="179">
        <f t="shared" si="4599"/>
        <v>0</v>
      </c>
      <c r="FUD10" s="179">
        <f t="shared" si="4600"/>
        <v>0</v>
      </c>
      <c r="FUE10" s="179">
        <f t="shared" si="4601"/>
        <v>0</v>
      </c>
      <c r="FUF10" s="179">
        <f t="shared" si="4602"/>
        <v>0</v>
      </c>
      <c r="FUG10" s="179">
        <f t="shared" si="4603"/>
        <v>0</v>
      </c>
      <c r="FUH10" s="179">
        <f t="shared" si="4604"/>
        <v>0</v>
      </c>
      <c r="FUI10" s="179">
        <f t="shared" si="4605"/>
        <v>0</v>
      </c>
      <c r="FUJ10" s="179">
        <f t="shared" si="4606"/>
        <v>0</v>
      </c>
      <c r="FUK10" s="179">
        <f t="shared" si="4607"/>
        <v>0</v>
      </c>
      <c r="FUL10" s="179">
        <f t="shared" si="4608"/>
        <v>0</v>
      </c>
      <c r="FUM10" s="179">
        <f t="shared" si="4609"/>
        <v>0</v>
      </c>
      <c r="FUN10" s="179">
        <f t="shared" si="4610"/>
        <v>0</v>
      </c>
      <c r="FUO10" s="179">
        <f t="shared" si="4611"/>
        <v>0</v>
      </c>
      <c r="FUP10" s="179">
        <f t="shared" si="4612"/>
        <v>0</v>
      </c>
      <c r="FUQ10" s="179">
        <f t="shared" si="4613"/>
        <v>0</v>
      </c>
      <c r="FUR10" s="179">
        <f t="shared" si="4614"/>
        <v>0</v>
      </c>
      <c r="FUS10" s="179">
        <f t="shared" si="4615"/>
        <v>0</v>
      </c>
      <c r="FUT10" s="179">
        <f t="shared" si="4616"/>
        <v>0</v>
      </c>
      <c r="FUU10" s="179">
        <f t="shared" si="4617"/>
        <v>0</v>
      </c>
      <c r="FUV10" s="179">
        <f t="shared" si="4618"/>
        <v>0</v>
      </c>
      <c r="FUW10" s="179">
        <f t="shared" si="4619"/>
        <v>0</v>
      </c>
      <c r="FUX10" s="179">
        <f t="shared" si="4620"/>
        <v>0</v>
      </c>
      <c r="FUY10" s="179">
        <f t="shared" si="4621"/>
        <v>0</v>
      </c>
      <c r="FUZ10" s="179">
        <f t="shared" si="4622"/>
        <v>0</v>
      </c>
      <c r="FVA10" s="179">
        <f t="shared" si="4623"/>
        <v>0</v>
      </c>
      <c r="FVB10" s="179">
        <f t="shared" si="4624"/>
        <v>0</v>
      </c>
      <c r="FVC10" s="179">
        <f t="shared" si="4625"/>
        <v>0</v>
      </c>
      <c r="FVD10" s="179">
        <f t="shared" si="4626"/>
        <v>0</v>
      </c>
      <c r="FVE10" s="179">
        <f t="shared" si="4627"/>
        <v>0</v>
      </c>
      <c r="FVF10" s="179">
        <f t="shared" si="4628"/>
        <v>0</v>
      </c>
      <c r="FVG10" s="179">
        <f t="shared" si="4629"/>
        <v>0</v>
      </c>
      <c r="FVH10" s="179">
        <f t="shared" si="4630"/>
        <v>0</v>
      </c>
      <c r="FVI10" s="179">
        <f t="shared" si="4631"/>
        <v>0</v>
      </c>
      <c r="FVJ10" s="179">
        <f t="shared" si="4632"/>
        <v>0</v>
      </c>
      <c r="FVK10" s="179">
        <f t="shared" si="4633"/>
        <v>0</v>
      </c>
      <c r="FVL10" s="179">
        <f t="shared" si="4634"/>
        <v>0</v>
      </c>
      <c r="FVM10" s="179">
        <f t="shared" si="4635"/>
        <v>0</v>
      </c>
      <c r="FVN10" s="179">
        <f t="shared" si="4636"/>
        <v>0</v>
      </c>
      <c r="FVO10" s="179">
        <f t="shared" si="4637"/>
        <v>0</v>
      </c>
      <c r="FVP10" s="179">
        <f t="shared" si="4638"/>
        <v>0</v>
      </c>
      <c r="FVQ10" s="179">
        <f t="shared" si="4639"/>
        <v>0</v>
      </c>
      <c r="FVR10" s="179">
        <f t="shared" si="4640"/>
        <v>0</v>
      </c>
      <c r="FVS10" s="179">
        <f t="shared" si="4641"/>
        <v>0</v>
      </c>
      <c r="FVT10" s="179">
        <f t="shared" si="4642"/>
        <v>0</v>
      </c>
      <c r="FVU10" s="179">
        <f t="shared" si="4643"/>
        <v>0</v>
      </c>
      <c r="FVV10" s="179">
        <f t="shared" si="4644"/>
        <v>0</v>
      </c>
      <c r="FVW10" s="179">
        <f t="shared" si="4645"/>
        <v>0</v>
      </c>
      <c r="FVX10" s="179">
        <f t="shared" si="4646"/>
        <v>0</v>
      </c>
      <c r="FVY10" s="179">
        <f t="shared" si="4647"/>
        <v>0</v>
      </c>
      <c r="FVZ10" s="179">
        <f t="shared" si="4648"/>
        <v>0</v>
      </c>
      <c r="FWA10" s="179">
        <f t="shared" si="4649"/>
        <v>0</v>
      </c>
      <c r="FWB10" s="179">
        <f t="shared" si="4650"/>
        <v>0</v>
      </c>
      <c r="FWC10" s="179">
        <f t="shared" si="4651"/>
        <v>0</v>
      </c>
      <c r="FWD10" s="179">
        <f t="shared" si="4652"/>
        <v>0</v>
      </c>
      <c r="FWE10" s="179">
        <f t="shared" si="4653"/>
        <v>0</v>
      </c>
      <c r="FWF10" s="179">
        <f t="shared" si="4654"/>
        <v>0</v>
      </c>
      <c r="FWG10" s="179">
        <f t="shared" si="4655"/>
        <v>0</v>
      </c>
      <c r="FWH10" s="179">
        <f t="shared" si="4656"/>
        <v>0</v>
      </c>
      <c r="FWI10" s="179">
        <f t="shared" si="4657"/>
        <v>0</v>
      </c>
      <c r="FWJ10" s="179">
        <f t="shared" si="4658"/>
        <v>0</v>
      </c>
      <c r="FWK10" s="179">
        <f t="shared" si="4659"/>
        <v>0</v>
      </c>
      <c r="FWL10" s="179">
        <f t="shared" si="4660"/>
        <v>0</v>
      </c>
      <c r="FWM10" s="179">
        <f t="shared" si="4661"/>
        <v>0</v>
      </c>
      <c r="FWN10" s="179">
        <f t="shared" si="4662"/>
        <v>0</v>
      </c>
      <c r="FWO10" s="179">
        <f t="shared" si="4663"/>
        <v>0</v>
      </c>
      <c r="FWP10" s="179">
        <f t="shared" si="4664"/>
        <v>0</v>
      </c>
      <c r="FWQ10" s="179">
        <f t="shared" si="4665"/>
        <v>0</v>
      </c>
      <c r="FWR10" s="179">
        <f t="shared" si="4666"/>
        <v>0</v>
      </c>
      <c r="FWS10" s="179">
        <f t="shared" si="4667"/>
        <v>0</v>
      </c>
      <c r="FWT10" s="179">
        <f t="shared" si="4668"/>
        <v>0</v>
      </c>
      <c r="FWU10" s="179">
        <f t="shared" si="4669"/>
        <v>0</v>
      </c>
      <c r="FWV10" s="179">
        <f t="shared" si="4670"/>
        <v>0</v>
      </c>
      <c r="FWW10" s="179">
        <f t="shared" si="4671"/>
        <v>0</v>
      </c>
      <c r="FWX10" s="179">
        <f t="shared" si="4672"/>
        <v>0</v>
      </c>
      <c r="FWY10" s="179">
        <f t="shared" si="4673"/>
        <v>0</v>
      </c>
      <c r="FWZ10" s="179">
        <f t="shared" si="4674"/>
        <v>0</v>
      </c>
      <c r="FXA10" s="179">
        <f t="shared" si="4675"/>
        <v>0</v>
      </c>
      <c r="FXB10" s="179">
        <f t="shared" si="4676"/>
        <v>0</v>
      </c>
      <c r="FXC10" s="179">
        <f t="shared" si="4677"/>
        <v>0</v>
      </c>
      <c r="FXD10" s="179">
        <f t="shared" si="4678"/>
        <v>0</v>
      </c>
      <c r="FXE10" s="179">
        <f t="shared" si="4679"/>
        <v>0</v>
      </c>
      <c r="FXF10" s="179">
        <f t="shared" si="4680"/>
        <v>0</v>
      </c>
      <c r="FXG10" s="179">
        <f t="shared" si="4681"/>
        <v>0</v>
      </c>
      <c r="FXH10" s="179">
        <f t="shared" si="4682"/>
        <v>0</v>
      </c>
      <c r="FXI10" s="179">
        <f t="shared" si="4683"/>
        <v>0</v>
      </c>
      <c r="FXJ10" s="179">
        <f t="shared" si="4684"/>
        <v>0</v>
      </c>
      <c r="FXK10" s="179">
        <f t="shared" si="4685"/>
        <v>0</v>
      </c>
      <c r="FXL10" s="179">
        <f t="shared" si="4686"/>
        <v>0</v>
      </c>
      <c r="FXM10" s="179">
        <f t="shared" si="4687"/>
        <v>0</v>
      </c>
      <c r="FXN10" s="179">
        <f t="shared" si="4688"/>
        <v>0</v>
      </c>
      <c r="FXO10" s="179">
        <f t="shared" si="4689"/>
        <v>0</v>
      </c>
      <c r="FXP10" s="179">
        <f t="shared" si="4690"/>
        <v>0</v>
      </c>
      <c r="FXQ10" s="179">
        <f t="shared" si="4691"/>
        <v>0</v>
      </c>
      <c r="FXR10" s="179">
        <f t="shared" si="4692"/>
        <v>0</v>
      </c>
      <c r="FXS10" s="179">
        <f t="shared" si="4693"/>
        <v>0</v>
      </c>
      <c r="FXT10" s="179">
        <f t="shared" si="4694"/>
        <v>0</v>
      </c>
      <c r="FXU10" s="179">
        <f t="shared" si="4695"/>
        <v>0</v>
      </c>
      <c r="FXV10" s="179">
        <f t="shared" si="4696"/>
        <v>0</v>
      </c>
      <c r="FXW10" s="179">
        <f t="shared" si="4697"/>
        <v>0</v>
      </c>
      <c r="FXX10" s="179">
        <f t="shared" si="4698"/>
        <v>0</v>
      </c>
      <c r="FXY10" s="179">
        <f t="shared" si="4699"/>
        <v>0</v>
      </c>
      <c r="FXZ10" s="179">
        <f t="shared" si="4700"/>
        <v>0</v>
      </c>
      <c r="FYA10" s="179">
        <f t="shared" si="4701"/>
        <v>0</v>
      </c>
      <c r="FYB10" s="179">
        <f t="shared" si="4702"/>
        <v>0</v>
      </c>
      <c r="FYC10" s="179">
        <f t="shared" si="4703"/>
        <v>0</v>
      </c>
      <c r="FYD10" s="179">
        <f t="shared" si="4704"/>
        <v>0</v>
      </c>
      <c r="FYE10" s="179">
        <f t="shared" si="4705"/>
        <v>0</v>
      </c>
      <c r="FYF10" s="179">
        <f t="shared" si="4706"/>
        <v>0</v>
      </c>
      <c r="FYG10" s="179">
        <f t="shared" si="4707"/>
        <v>0</v>
      </c>
      <c r="FYH10" s="179">
        <f t="shared" si="4708"/>
        <v>0</v>
      </c>
      <c r="FYI10" s="179">
        <f t="shared" si="4709"/>
        <v>0</v>
      </c>
      <c r="FYJ10" s="179">
        <f t="shared" si="4710"/>
        <v>0</v>
      </c>
      <c r="FYK10" s="179">
        <f t="shared" si="4711"/>
        <v>0</v>
      </c>
      <c r="FYL10" s="179">
        <f t="shared" si="4712"/>
        <v>0</v>
      </c>
      <c r="FYM10" s="179">
        <f t="shared" si="4713"/>
        <v>0</v>
      </c>
      <c r="FYN10" s="179">
        <f t="shared" si="4714"/>
        <v>0</v>
      </c>
      <c r="FYO10" s="179">
        <f t="shared" si="4715"/>
        <v>0</v>
      </c>
      <c r="FYP10" s="179">
        <f t="shared" si="4716"/>
        <v>0</v>
      </c>
      <c r="FYQ10" s="179">
        <f t="shared" si="4717"/>
        <v>0</v>
      </c>
      <c r="FYR10" s="179">
        <f t="shared" si="4718"/>
        <v>0</v>
      </c>
      <c r="FYS10" s="179">
        <f t="shared" si="4719"/>
        <v>0</v>
      </c>
      <c r="FYT10" s="179">
        <f t="shared" si="4720"/>
        <v>0</v>
      </c>
      <c r="FYU10" s="179">
        <f t="shared" si="4721"/>
        <v>0</v>
      </c>
      <c r="FYV10" s="179">
        <f t="shared" si="4722"/>
        <v>0</v>
      </c>
      <c r="FYW10" s="179">
        <f t="shared" si="4723"/>
        <v>0</v>
      </c>
      <c r="FYX10" s="179">
        <f t="shared" si="4724"/>
        <v>0</v>
      </c>
      <c r="FYY10" s="179">
        <f t="shared" si="4725"/>
        <v>0</v>
      </c>
      <c r="FYZ10" s="179">
        <f t="shared" si="4726"/>
        <v>0</v>
      </c>
      <c r="FZA10" s="179">
        <f t="shared" si="4727"/>
        <v>0</v>
      </c>
      <c r="FZB10" s="179">
        <f t="shared" si="4728"/>
        <v>0</v>
      </c>
      <c r="FZC10" s="179">
        <f t="shared" si="4729"/>
        <v>0</v>
      </c>
      <c r="FZD10" s="179">
        <f t="shared" si="4730"/>
        <v>0</v>
      </c>
      <c r="FZE10" s="179">
        <f t="shared" si="4731"/>
        <v>0</v>
      </c>
      <c r="FZF10" s="179">
        <f t="shared" si="4732"/>
        <v>0</v>
      </c>
      <c r="FZG10" s="179">
        <f t="shared" si="4733"/>
        <v>0</v>
      </c>
      <c r="FZH10" s="179">
        <f t="shared" si="4734"/>
        <v>0</v>
      </c>
      <c r="FZI10" s="179">
        <f t="shared" si="4735"/>
        <v>0</v>
      </c>
      <c r="FZJ10" s="179">
        <f t="shared" si="4736"/>
        <v>0</v>
      </c>
      <c r="FZK10" s="179">
        <f t="shared" si="4737"/>
        <v>0</v>
      </c>
      <c r="FZL10" s="179">
        <f t="shared" si="4738"/>
        <v>0</v>
      </c>
      <c r="FZM10" s="179">
        <f t="shared" si="4739"/>
        <v>0</v>
      </c>
      <c r="FZN10" s="179">
        <f t="shared" si="4740"/>
        <v>0</v>
      </c>
      <c r="FZO10" s="179">
        <f t="shared" si="4741"/>
        <v>0</v>
      </c>
      <c r="FZP10" s="179">
        <f t="shared" si="4742"/>
        <v>0</v>
      </c>
      <c r="FZQ10" s="179">
        <f t="shared" si="4743"/>
        <v>0</v>
      </c>
      <c r="FZR10" s="179">
        <f t="shared" si="4744"/>
        <v>0</v>
      </c>
      <c r="FZS10" s="179">
        <f t="shared" si="4745"/>
        <v>0</v>
      </c>
      <c r="FZT10" s="179">
        <f t="shared" si="4746"/>
        <v>0</v>
      </c>
      <c r="FZU10" s="179">
        <f t="shared" si="4747"/>
        <v>0</v>
      </c>
      <c r="FZV10" s="179">
        <f t="shared" si="4748"/>
        <v>0</v>
      </c>
      <c r="FZW10" s="179">
        <f t="shared" si="4749"/>
        <v>0</v>
      </c>
      <c r="FZX10" s="179">
        <f t="shared" si="4750"/>
        <v>0</v>
      </c>
      <c r="FZY10" s="179">
        <f t="shared" si="4751"/>
        <v>0</v>
      </c>
      <c r="FZZ10" s="179">
        <f t="shared" si="4752"/>
        <v>0</v>
      </c>
      <c r="GAA10" s="179">
        <f t="shared" si="4753"/>
        <v>0</v>
      </c>
      <c r="GAB10" s="179">
        <f t="shared" si="4754"/>
        <v>0</v>
      </c>
      <c r="GAC10" s="179">
        <f t="shared" si="4755"/>
        <v>0</v>
      </c>
      <c r="GAD10" s="179">
        <f t="shared" si="4756"/>
        <v>0</v>
      </c>
      <c r="GAE10" s="179">
        <f t="shared" si="4757"/>
        <v>0</v>
      </c>
      <c r="GAF10" s="179">
        <f t="shared" si="4758"/>
        <v>0</v>
      </c>
      <c r="GAG10" s="179">
        <f t="shared" si="4759"/>
        <v>0</v>
      </c>
      <c r="GAH10" s="179">
        <f t="shared" si="4760"/>
        <v>0</v>
      </c>
      <c r="GAI10" s="179">
        <f t="shared" si="4761"/>
        <v>0</v>
      </c>
      <c r="GAJ10" s="179">
        <f t="shared" si="4762"/>
        <v>0</v>
      </c>
      <c r="GAK10" s="179">
        <f t="shared" si="4763"/>
        <v>0</v>
      </c>
      <c r="GAL10" s="179">
        <f t="shared" si="4764"/>
        <v>0</v>
      </c>
      <c r="GAM10" s="179">
        <f t="shared" si="4765"/>
        <v>0</v>
      </c>
      <c r="GAN10" s="179">
        <f t="shared" si="4766"/>
        <v>0</v>
      </c>
      <c r="GAO10" s="179">
        <f t="shared" si="4767"/>
        <v>0</v>
      </c>
      <c r="GAP10" s="179">
        <f t="shared" si="4768"/>
        <v>0</v>
      </c>
      <c r="GAQ10" s="179">
        <f t="shared" si="4769"/>
        <v>0</v>
      </c>
      <c r="GAR10" s="179">
        <f t="shared" si="4770"/>
        <v>0</v>
      </c>
      <c r="GAS10" s="179">
        <f t="shared" si="4771"/>
        <v>0</v>
      </c>
      <c r="GAT10" s="179">
        <f t="shared" si="4772"/>
        <v>0</v>
      </c>
      <c r="GAU10" s="179">
        <f t="shared" si="4773"/>
        <v>0</v>
      </c>
      <c r="GAV10" s="179">
        <f t="shared" si="4774"/>
        <v>0</v>
      </c>
      <c r="GAW10" s="179">
        <f t="shared" si="4775"/>
        <v>0</v>
      </c>
      <c r="GAX10" s="179">
        <f t="shared" si="4776"/>
        <v>0</v>
      </c>
      <c r="GAY10" s="179">
        <f t="shared" si="4777"/>
        <v>0</v>
      </c>
      <c r="GAZ10" s="179">
        <f t="shared" si="4778"/>
        <v>0</v>
      </c>
      <c r="GBA10" s="179">
        <f t="shared" si="4779"/>
        <v>0</v>
      </c>
      <c r="GBB10" s="179">
        <f t="shared" si="4780"/>
        <v>0</v>
      </c>
      <c r="GBC10" s="179">
        <f t="shared" si="4781"/>
        <v>0</v>
      </c>
      <c r="GBD10" s="179">
        <f t="shared" si="4782"/>
        <v>0</v>
      </c>
      <c r="GBE10" s="179">
        <f t="shared" si="4783"/>
        <v>0</v>
      </c>
      <c r="GBF10" s="179">
        <f t="shared" si="4784"/>
        <v>0</v>
      </c>
      <c r="GBG10" s="179">
        <f t="shared" si="4785"/>
        <v>0</v>
      </c>
      <c r="GBH10" s="179">
        <f t="shared" si="4786"/>
        <v>0</v>
      </c>
      <c r="GBI10" s="179">
        <f t="shared" si="4787"/>
        <v>0</v>
      </c>
      <c r="GBJ10" s="179">
        <f t="shared" si="4788"/>
        <v>0</v>
      </c>
      <c r="GBK10" s="179">
        <f t="shared" si="4789"/>
        <v>0</v>
      </c>
      <c r="GBL10" s="179">
        <f t="shared" si="4790"/>
        <v>0</v>
      </c>
      <c r="GBM10" s="179">
        <f t="shared" si="4791"/>
        <v>0</v>
      </c>
      <c r="GBN10" s="179">
        <f t="shared" si="4792"/>
        <v>0</v>
      </c>
      <c r="GBO10" s="179">
        <f t="shared" si="4793"/>
        <v>0</v>
      </c>
      <c r="GBP10" s="179">
        <f t="shared" si="4794"/>
        <v>0</v>
      </c>
      <c r="GBQ10" s="179">
        <f t="shared" si="4795"/>
        <v>0</v>
      </c>
      <c r="GBR10" s="179">
        <f t="shared" si="4796"/>
        <v>0</v>
      </c>
      <c r="GBS10" s="179">
        <f t="shared" si="4797"/>
        <v>0</v>
      </c>
      <c r="GBT10" s="179">
        <f t="shared" si="4798"/>
        <v>0</v>
      </c>
      <c r="GBU10" s="179">
        <f t="shared" si="4799"/>
        <v>0</v>
      </c>
      <c r="GBV10" s="179">
        <f t="shared" si="4800"/>
        <v>0</v>
      </c>
      <c r="GBW10" s="179">
        <f t="shared" si="4801"/>
        <v>0</v>
      </c>
      <c r="GBX10" s="179">
        <f t="shared" si="4802"/>
        <v>0</v>
      </c>
      <c r="GBY10" s="179">
        <f t="shared" si="4803"/>
        <v>0</v>
      </c>
      <c r="GBZ10" s="179">
        <f t="shared" si="4804"/>
        <v>0</v>
      </c>
      <c r="GCA10" s="179">
        <f t="shared" si="4805"/>
        <v>0</v>
      </c>
      <c r="GCB10" s="179">
        <f t="shared" si="4806"/>
        <v>0</v>
      </c>
      <c r="GCC10" s="179">
        <f t="shared" si="4807"/>
        <v>0</v>
      </c>
      <c r="GCD10" s="179">
        <f t="shared" si="4808"/>
        <v>0</v>
      </c>
      <c r="GCE10" s="179">
        <f t="shared" si="4809"/>
        <v>0</v>
      </c>
      <c r="GCF10" s="179">
        <f t="shared" si="4810"/>
        <v>0</v>
      </c>
      <c r="GCG10" s="179">
        <f t="shared" si="4811"/>
        <v>0</v>
      </c>
      <c r="GCH10" s="179">
        <f t="shared" si="4812"/>
        <v>0</v>
      </c>
      <c r="GCI10" s="179">
        <f t="shared" si="4813"/>
        <v>0</v>
      </c>
      <c r="GCJ10" s="179">
        <f t="shared" si="4814"/>
        <v>0</v>
      </c>
      <c r="GCK10" s="179">
        <f t="shared" si="4815"/>
        <v>0</v>
      </c>
      <c r="GCL10" s="179">
        <f t="shared" si="4816"/>
        <v>0</v>
      </c>
      <c r="GCM10" s="179">
        <f t="shared" si="4817"/>
        <v>0</v>
      </c>
      <c r="GCN10" s="179">
        <f t="shared" si="4818"/>
        <v>0</v>
      </c>
      <c r="GCO10" s="179">
        <f t="shared" si="4819"/>
        <v>0</v>
      </c>
      <c r="GCP10" s="179">
        <f t="shared" si="4820"/>
        <v>0</v>
      </c>
      <c r="GCQ10" s="179">
        <f t="shared" si="4821"/>
        <v>0</v>
      </c>
      <c r="GCR10" s="179">
        <f t="shared" si="4822"/>
        <v>0</v>
      </c>
      <c r="GCS10" s="179">
        <f t="shared" si="4823"/>
        <v>0</v>
      </c>
      <c r="GCT10" s="179">
        <f t="shared" si="4824"/>
        <v>0</v>
      </c>
      <c r="GCU10" s="179">
        <f t="shared" si="4825"/>
        <v>0</v>
      </c>
      <c r="GCV10" s="179">
        <f t="shared" si="4826"/>
        <v>0</v>
      </c>
      <c r="GCW10" s="179">
        <f t="shared" si="4827"/>
        <v>0</v>
      </c>
      <c r="GCX10" s="179">
        <f t="shared" si="4828"/>
        <v>0</v>
      </c>
      <c r="GCY10" s="179">
        <f t="shared" si="4829"/>
        <v>0</v>
      </c>
      <c r="GCZ10" s="179">
        <f t="shared" si="4830"/>
        <v>0</v>
      </c>
      <c r="GDA10" s="179">
        <f t="shared" si="4831"/>
        <v>0</v>
      </c>
      <c r="GDB10" s="179">
        <f t="shared" si="4832"/>
        <v>0</v>
      </c>
      <c r="GDC10" s="179">
        <f t="shared" si="4833"/>
        <v>0</v>
      </c>
      <c r="GDD10" s="179">
        <f t="shared" si="4834"/>
        <v>0</v>
      </c>
      <c r="GDE10" s="179">
        <f t="shared" si="4835"/>
        <v>0</v>
      </c>
      <c r="GDF10" s="179">
        <f t="shared" si="4836"/>
        <v>0</v>
      </c>
      <c r="GDG10" s="179">
        <f t="shared" si="4837"/>
        <v>0</v>
      </c>
      <c r="GDH10" s="179">
        <f t="shared" si="4838"/>
        <v>0</v>
      </c>
      <c r="GDI10" s="179">
        <f t="shared" si="4839"/>
        <v>0</v>
      </c>
      <c r="GDJ10" s="179">
        <f t="shared" si="4840"/>
        <v>0</v>
      </c>
      <c r="GDK10" s="179">
        <f t="shared" si="4841"/>
        <v>0</v>
      </c>
      <c r="GDL10" s="179">
        <f t="shared" si="4842"/>
        <v>0</v>
      </c>
      <c r="GDM10" s="179">
        <f t="shared" si="4843"/>
        <v>0</v>
      </c>
      <c r="GDN10" s="179">
        <f t="shared" si="4844"/>
        <v>0</v>
      </c>
      <c r="GDO10" s="179">
        <f t="shared" si="4845"/>
        <v>0</v>
      </c>
      <c r="GDP10" s="179">
        <f t="shared" si="4846"/>
        <v>0</v>
      </c>
      <c r="GDQ10" s="179">
        <f t="shared" si="4847"/>
        <v>0</v>
      </c>
      <c r="GDR10" s="179">
        <f t="shared" si="4848"/>
        <v>0</v>
      </c>
      <c r="GDS10" s="179">
        <f t="shared" si="4849"/>
        <v>0</v>
      </c>
      <c r="GDT10" s="179">
        <f t="shared" si="4850"/>
        <v>0</v>
      </c>
      <c r="GDU10" s="179">
        <f t="shared" si="4851"/>
        <v>0</v>
      </c>
      <c r="GDV10" s="179">
        <f t="shared" si="4852"/>
        <v>0</v>
      </c>
      <c r="GDW10" s="179">
        <f t="shared" si="4853"/>
        <v>0</v>
      </c>
      <c r="GDX10" s="179">
        <f t="shared" si="4854"/>
        <v>0</v>
      </c>
      <c r="GDY10" s="179">
        <f t="shared" si="4855"/>
        <v>0</v>
      </c>
      <c r="GDZ10" s="179">
        <f t="shared" si="4856"/>
        <v>0</v>
      </c>
      <c r="GEA10" s="179">
        <f t="shared" si="4857"/>
        <v>0</v>
      </c>
      <c r="GEB10" s="179">
        <f t="shared" si="4858"/>
        <v>0</v>
      </c>
      <c r="GEC10" s="179">
        <f t="shared" si="4859"/>
        <v>0</v>
      </c>
      <c r="GED10" s="179">
        <f t="shared" si="4860"/>
        <v>0</v>
      </c>
      <c r="GEE10" s="179">
        <f t="shared" si="4861"/>
        <v>0</v>
      </c>
      <c r="GEF10" s="179">
        <f t="shared" si="4862"/>
        <v>0</v>
      </c>
      <c r="GEG10" s="179">
        <f t="shared" si="4863"/>
        <v>0</v>
      </c>
      <c r="GEH10" s="179">
        <f t="shared" si="4864"/>
        <v>0</v>
      </c>
      <c r="GEI10" s="179">
        <f t="shared" si="4865"/>
        <v>0</v>
      </c>
      <c r="GEJ10" s="179">
        <f t="shared" si="4866"/>
        <v>0</v>
      </c>
      <c r="GEK10" s="179">
        <f t="shared" si="4867"/>
        <v>0</v>
      </c>
      <c r="GEL10" s="179">
        <f t="shared" si="4868"/>
        <v>0</v>
      </c>
      <c r="GEM10" s="179">
        <f t="shared" si="4869"/>
        <v>0</v>
      </c>
      <c r="GEN10" s="179">
        <f t="shared" si="4870"/>
        <v>0</v>
      </c>
      <c r="GEO10" s="179">
        <f t="shared" si="4871"/>
        <v>0</v>
      </c>
      <c r="GEP10" s="179">
        <f t="shared" si="4872"/>
        <v>0</v>
      </c>
      <c r="GEQ10" s="179">
        <f t="shared" si="4873"/>
        <v>0</v>
      </c>
      <c r="GER10" s="179">
        <f t="shared" si="4874"/>
        <v>0</v>
      </c>
      <c r="GES10" s="179">
        <f t="shared" si="4875"/>
        <v>0</v>
      </c>
      <c r="GET10" s="179">
        <f t="shared" si="4876"/>
        <v>0</v>
      </c>
      <c r="GEU10" s="179">
        <f t="shared" si="4877"/>
        <v>0</v>
      </c>
      <c r="GEV10" s="179">
        <f t="shared" si="4878"/>
        <v>0</v>
      </c>
      <c r="GEW10" s="179">
        <f t="shared" si="4879"/>
        <v>0</v>
      </c>
      <c r="GEX10" s="179">
        <f t="shared" si="4880"/>
        <v>0</v>
      </c>
      <c r="GEY10" s="179">
        <f t="shared" si="4881"/>
        <v>0</v>
      </c>
      <c r="GEZ10" s="179">
        <f t="shared" si="4882"/>
        <v>0</v>
      </c>
      <c r="GFA10" s="179">
        <f t="shared" si="4883"/>
        <v>0</v>
      </c>
      <c r="GFB10" s="179">
        <f t="shared" si="4884"/>
        <v>0</v>
      </c>
      <c r="GFC10" s="179">
        <f t="shared" si="4885"/>
        <v>0</v>
      </c>
      <c r="GFD10" s="179">
        <f t="shared" si="4886"/>
        <v>0</v>
      </c>
      <c r="GFE10" s="179">
        <f t="shared" si="4887"/>
        <v>0</v>
      </c>
      <c r="GFF10" s="179">
        <f t="shared" si="4888"/>
        <v>0</v>
      </c>
      <c r="GFG10" s="179">
        <f t="shared" si="4889"/>
        <v>0</v>
      </c>
      <c r="GFH10" s="179">
        <f t="shared" si="4890"/>
        <v>0</v>
      </c>
      <c r="GFI10" s="179">
        <f t="shared" si="4891"/>
        <v>0</v>
      </c>
      <c r="GFJ10" s="179">
        <f t="shared" si="4892"/>
        <v>0</v>
      </c>
      <c r="GFK10" s="179">
        <f t="shared" si="4893"/>
        <v>0</v>
      </c>
      <c r="GFL10" s="179">
        <f t="shared" si="4894"/>
        <v>0</v>
      </c>
      <c r="GFM10" s="179">
        <f t="shared" si="4895"/>
        <v>0</v>
      </c>
      <c r="GFN10" s="179">
        <f t="shared" si="4896"/>
        <v>0</v>
      </c>
      <c r="GFO10" s="179">
        <f t="shared" si="4897"/>
        <v>0</v>
      </c>
      <c r="GFP10" s="179">
        <f t="shared" si="4898"/>
        <v>0</v>
      </c>
      <c r="GFQ10" s="179">
        <f t="shared" si="4899"/>
        <v>0</v>
      </c>
      <c r="GFR10" s="179">
        <f t="shared" si="4900"/>
        <v>0</v>
      </c>
      <c r="GFS10" s="179">
        <f t="shared" si="4901"/>
        <v>0</v>
      </c>
      <c r="GFT10" s="179">
        <f t="shared" si="4902"/>
        <v>0</v>
      </c>
      <c r="GFU10" s="179">
        <f t="shared" si="4903"/>
        <v>0</v>
      </c>
      <c r="GFV10" s="179">
        <f t="shared" si="4904"/>
        <v>0</v>
      </c>
      <c r="GFW10" s="179">
        <f t="shared" si="4905"/>
        <v>0</v>
      </c>
      <c r="GFX10" s="179">
        <f t="shared" si="4906"/>
        <v>0</v>
      </c>
      <c r="GFY10" s="179">
        <f t="shared" si="4907"/>
        <v>0</v>
      </c>
      <c r="GFZ10" s="179">
        <f t="shared" si="4908"/>
        <v>0</v>
      </c>
      <c r="GGA10" s="179">
        <f t="shared" si="4909"/>
        <v>0</v>
      </c>
      <c r="GGB10" s="179">
        <f t="shared" si="4910"/>
        <v>0</v>
      </c>
      <c r="GGC10" s="179">
        <f t="shared" si="4911"/>
        <v>0</v>
      </c>
      <c r="GGD10" s="179">
        <f t="shared" si="4912"/>
        <v>0</v>
      </c>
      <c r="GGE10" s="179">
        <f t="shared" si="4913"/>
        <v>0</v>
      </c>
      <c r="GGF10" s="179">
        <f t="shared" si="4914"/>
        <v>0</v>
      </c>
      <c r="GGG10" s="179">
        <f t="shared" si="4915"/>
        <v>0</v>
      </c>
      <c r="GGH10" s="179">
        <f t="shared" si="4916"/>
        <v>0</v>
      </c>
      <c r="GGI10" s="179">
        <f t="shared" si="4917"/>
        <v>0</v>
      </c>
      <c r="GGJ10" s="179">
        <f t="shared" si="4918"/>
        <v>0</v>
      </c>
      <c r="GGK10" s="179">
        <f t="shared" si="4919"/>
        <v>0</v>
      </c>
      <c r="GGL10" s="179">
        <f t="shared" si="4920"/>
        <v>0</v>
      </c>
      <c r="GGM10" s="179">
        <f t="shared" si="4921"/>
        <v>0</v>
      </c>
      <c r="GGN10" s="179">
        <f t="shared" si="4922"/>
        <v>0</v>
      </c>
      <c r="GGO10" s="179">
        <f t="shared" si="4923"/>
        <v>0</v>
      </c>
      <c r="GGP10" s="179">
        <f t="shared" si="4924"/>
        <v>0</v>
      </c>
      <c r="GGQ10" s="179">
        <f t="shared" si="4925"/>
        <v>0</v>
      </c>
      <c r="GGR10" s="179">
        <f t="shared" si="4926"/>
        <v>0</v>
      </c>
      <c r="GGS10" s="179">
        <f t="shared" si="4927"/>
        <v>0</v>
      </c>
      <c r="GGT10" s="179">
        <f t="shared" si="4928"/>
        <v>0</v>
      </c>
      <c r="GGU10" s="179">
        <f t="shared" si="4929"/>
        <v>0</v>
      </c>
      <c r="GGV10" s="179">
        <f t="shared" si="4930"/>
        <v>0</v>
      </c>
      <c r="GGW10" s="179">
        <f t="shared" si="4931"/>
        <v>0</v>
      </c>
      <c r="GGX10" s="179">
        <f t="shared" si="4932"/>
        <v>0</v>
      </c>
      <c r="GGY10" s="179">
        <f t="shared" si="4933"/>
        <v>0</v>
      </c>
      <c r="GGZ10" s="179">
        <f t="shared" si="4934"/>
        <v>0</v>
      </c>
      <c r="GHA10" s="179">
        <f t="shared" si="4935"/>
        <v>0</v>
      </c>
      <c r="GHB10" s="179">
        <f t="shared" si="4936"/>
        <v>0</v>
      </c>
      <c r="GHC10" s="179">
        <f t="shared" si="4937"/>
        <v>0</v>
      </c>
      <c r="GHD10" s="179">
        <f t="shared" si="4938"/>
        <v>0</v>
      </c>
      <c r="GHE10" s="179">
        <f t="shared" si="4939"/>
        <v>0</v>
      </c>
      <c r="GHF10" s="179">
        <f t="shared" si="4940"/>
        <v>0</v>
      </c>
      <c r="GHG10" s="179">
        <f t="shared" si="4941"/>
        <v>0</v>
      </c>
      <c r="GHH10" s="179">
        <f t="shared" si="4942"/>
        <v>0</v>
      </c>
      <c r="GHI10" s="179">
        <f t="shared" si="4943"/>
        <v>0</v>
      </c>
      <c r="GHJ10" s="179">
        <f t="shared" si="4944"/>
        <v>0</v>
      </c>
      <c r="GHK10" s="179">
        <f t="shared" si="4945"/>
        <v>0</v>
      </c>
      <c r="GHL10" s="179">
        <f t="shared" si="4946"/>
        <v>0</v>
      </c>
      <c r="GHM10" s="179">
        <f t="shared" si="4947"/>
        <v>0</v>
      </c>
      <c r="GHN10" s="179">
        <f t="shared" si="4948"/>
        <v>0</v>
      </c>
      <c r="GHO10" s="179">
        <f t="shared" si="4949"/>
        <v>0</v>
      </c>
      <c r="GHP10" s="179">
        <f t="shared" si="4950"/>
        <v>0</v>
      </c>
      <c r="GHQ10" s="179">
        <f t="shared" si="4951"/>
        <v>0</v>
      </c>
      <c r="GHR10" s="179">
        <f t="shared" si="4952"/>
        <v>0</v>
      </c>
      <c r="GHS10" s="179">
        <f t="shared" si="4953"/>
        <v>0</v>
      </c>
      <c r="GHT10" s="179">
        <f t="shared" si="4954"/>
        <v>0</v>
      </c>
      <c r="GHU10" s="179">
        <f t="shared" si="4955"/>
        <v>0</v>
      </c>
      <c r="GHV10" s="179">
        <f t="shared" si="4956"/>
        <v>0</v>
      </c>
      <c r="GHW10" s="179">
        <f t="shared" si="4957"/>
        <v>0</v>
      </c>
      <c r="GHX10" s="179">
        <f t="shared" si="4958"/>
        <v>0</v>
      </c>
      <c r="GHY10" s="179">
        <f t="shared" si="4959"/>
        <v>0</v>
      </c>
      <c r="GHZ10" s="179">
        <f t="shared" si="4960"/>
        <v>0</v>
      </c>
      <c r="GIA10" s="179">
        <f t="shared" si="4961"/>
        <v>0</v>
      </c>
      <c r="GIB10" s="179">
        <f t="shared" si="4962"/>
        <v>0</v>
      </c>
      <c r="GIC10" s="179">
        <f t="shared" si="4963"/>
        <v>0</v>
      </c>
      <c r="GID10" s="179">
        <f t="shared" si="4964"/>
        <v>0</v>
      </c>
      <c r="GIE10" s="179">
        <f t="shared" si="4965"/>
        <v>0</v>
      </c>
      <c r="GIF10" s="179">
        <f t="shared" si="4966"/>
        <v>0</v>
      </c>
      <c r="GIG10" s="179">
        <f t="shared" si="4967"/>
        <v>0</v>
      </c>
      <c r="GIH10" s="179">
        <f t="shared" si="4968"/>
        <v>0</v>
      </c>
      <c r="GII10" s="179">
        <f t="shared" si="4969"/>
        <v>0</v>
      </c>
      <c r="GIJ10" s="179">
        <f t="shared" si="4970"/>
        <v>0</v>
      </c>
      <c r="GIK10" s="179">
        <f t="shared" si="4971"/>
        <v>0</v>
      </c>
      <c r="GIL10" s="179">
        <f t="shared" si="4972"/>
        <v>0</v>
      </c>
      <c r="GIM10" s="179">
        <f t="shared" si="4973"/>
        <v>0</v>
      </c>
      <c r="GIN10" s="179">
        <f t="shared" si="4974"/>
        <v>0</v>
      </c>
      <c r="GIO10" s="179">
        <f t="shared" si="4975"/>
        <v>0</v>
      </c>
      <c r="GIP10" s="179">
        <f t="shared" si="4976"/>
        <v>0</v>
      </c>
      <c r="GIQ10" s="179">
        <f t="shared" si="4977"/>
        <v>0</v>
      </c>
      <c r="GIR10" s="179">
        <f t="shared" si="4978"/>
        <v>0</v>
      </c>
      <c r="GIS10" s="179">
        <f t="shared" si="4979"/>
        <v>0</v>
      </c>
      <c r="GIT10" s="179">
        <f t="shared" si="4980"/>
        <v>0</v>
      </c>
      <c r="GIU10" s="179">
        <f t="shared" si="4981"/>
        <v>0</v>
      </c>
      <c r="GIV10" s="179">
        <f t="shared" si="4982"/>
        <v>0</v>
      </c>
      <c r="GIW10" s="179">
        <f t="shared" si="4983"/>
        <v>0</v>
      </c>
      <c r="GIX10" s="179">
        <f t="shared" si="4984"/>
        <v>0</v>
      </c>
      <c r="GIY10" s="179">
        <f t="shared" si="4985"/>
        <v>0</v>
      </c>
      <c r="GIZ10" s="179">
        <f t="shared" si="4986"/>
        <v>0</v>
      </c>
      <c r="GJA10" s="179">
        <f t="shared" si="4987"/>
        <v>0</v>
      </c>
      <c r="GJB10" s="179">
        <f t="shared" si="4988"/>
        <v>0</v>
      </c>
      <c r="GJC10" s="179">
        <f t="shared" si="4989"/>
        <v>0</v>
      </c>
      <c r="GJD10" s="179">
        <f t="shared" si="4990"/>
        <v>0</v>
      </c>
      <c r="GJE10" s="179">
        <f t="shared" si="4991"/>
        <v>0</v>
      </c>
      <c r="GJF10" s="179">
        <f t="shared" si="4992"/>
        <v>0</v>
      </c>
      <c r="GJG10" s="179">
        <f t="shared" si="4993"/>
        <v>0</v>
      </c>
      <c r="GJH10" s="179">
        <f t="shared" si="4994"/>
        <v>0</v>
      </c>
      <c r="GJI10" s="179">
        <f t="shared" si="4995"/>
        <v>0</v>
      </c>
      <c r="GJJ10" s="179">
        <f t="shared" si="4996"/>
        <v>0</v>
      </c>
      <c r="GJK10" s="179">
        <f t="shared" si="4997"/>
        <v>0</v>
      </c>
      <c r="GJL10" s="179">
        <f t="shared" si="4998"/>
        <v>0</v>
      </c>
      <c r="GJM10" s="179">
        <f t="shared" si="4999"/>
        <v>0</v>
      </c>
      <c r="GJN10" s="179">
        <f t="shared" si="5000"/>
        <v>0</v>
      </c>
      <c r="GJO10" s="179">
        <f t="shared" si="5001"/>
        <v>0</v>
      </c>
      <c r="GJP10" s="179">
        <f t="shared" si="5002"/>
        <v>0</v>
      </c>
      <c r="GJQ10" s="179">
        <f t="shared" si="5003"/>
        <v>0</v>
      </c>
      <c r="GJR10" s="179">
        <f t="shared" si="5004"/>
        <v>0</v>
      </c>
      <c r="GJS10" s="179">
        <f t="shared" si="5005"/>
        <v>0</v>
      </c>
      <c r="GJT10" s="179">
        <f t="shared" si="5006"/>
        <v>0</v>
      </c>
      <c r="GJU10" s="179">
        <f t="shared" si="5007"/>
        <v>0</v>
      </c>
      <c r="GJV10" s="179">
        <f t="shared" si="5008"/>
        <v>0</v>
      </c>
      <c r="GJW10" s="179">
        <f t="shared" si="5009"/>
        <v>0</v>
      </c>
      <c r="GJX10" s="179">
        <f t="shared" si="5010"/>
        <v>0</v>
      </c>
      <c r="GJY10" s="179">
        <f t="shared" si="5011"/>
        <v>0</v>
      </c>
      <c r="GJZ10" s="179">
        <f t="shared" si="5012"/>
        <v>0</v>
      </c>
      <c r="GKA10" s="179">
        <f t="shared" si="5013"/>
        <v>0</v>
      </c>
      <c r="GKB10" s="179">
        <f t="shared" si="5014"/>
        <v>0</v>
      </c>
      <c r="GKC10" s="179">
        <f t="shared" si="5015"/>
        <v>0</v>
      </c>
      <c r="GKD10" s="179">
        <f t="shared" si="5016"/>
        <v>0</v>
      </c>
      <c r="GKE10" s="179">
        <f t="shared" si="5017"/>
        <v>0</v>
      </c>
      <c r="GKF10" s="179">
        <f t="shared" si="5018"/>
        <v>0</v>
      </c>
      <c r="GKG10" s="179">
        <f t="shared" si="5019"/>
        <v>0</v>
      </c>
      <c r="GKH10" s="179">
        <f t="shared" si="5020"/>
        <v>0</v>
      </c>
      <c r="GKI10" s="179">
        <f t="shared" si="5021"/>
        <v>0</v>
      </c>
      <c r="GKJ10" s="179">
        <f t="shared" si="5022"/>
        <v>0</v>
      </c>
      <c r="GKK10" s="179">
        <f t="shared" si="5023"/>
        <v>0</v>
      </c>
      <c r="GKL10" s="179">
        <f t="shared" si="5024"/>
        <v>0</v>
      </c>
      <c r="GKM10" s="179">
        <f t="shared" si="5025"/>
        <v>0</v>
      </c>
      <c r="GKN10" s="179">
        <f t="shared" si="5026"/>
        <v>0</v>
      </c>
      <c r="GKO10" s="179">
        <f t="shared" si="5027"/>
        <v>0</v>
      </c>
      <c r="GKP10" s="179">
        <f t="shared" si="5028"/>
        <v>0</v>
      </c>
      <c r="GKQ10" s="179">
        <f t="shared" si="5029"/>
        <v>0</v>
      </c>
      <c r="GKR10" s="179">
        <f t="shared" si="5030"/>
        <v>0</v>
      </c>
      <c r="GKS10" s="179">
        <f t="shared" si="5031"/>
        <v>0</v>
      </c>
      <c r="GKT10" s="179">
        <f t="shared" si="5032"/>
        <v>0</v>
      </c>
      <c r="GKU10" s="179">
        <f t="shared" si="5033"/>
        <v>0</v>
      </c>
      <c r="GKV10" s="179">
        <f t="shared" si="5034"/>
        <v>0</v>
      </c>
      <c r="GKW10" s="179">
        <f t="shared" si="5035"/>
        <v>0</v>
      </c>
      <c r="GKX10" s="179">
        <f t="shared" si="5036"/>
        <v>0</v>
      </c>
      <c r="GKY10" s="179">
        <f t="shared" si="5037"/>
        <v>0</v>
      </c>
      <c r="GKZ10" s="179">
        <f t="shared" si="5038"/>
        <v>0</v>
      </c>
      <c r="GLA10" s="179">
        <f t="shared" si="5039"/>
        <v>0</v>
      </c>
      <c r="GLB10" s="179">
        <f t="shared" si="5040"/>
        <v>0</v>
      </c>
      <c r="GLC10" s="179">
        <f t="shared" si="5041"/>
        <v>0</v>
      </c>
      <c r="GLD10" s="179">
        <f t="shared" si="5042"/>
        <v>0</v>
      </c>
      <c r="GLE10" s="179">
        <f t="shared" si="5043"/>
        <v>0</v>
      </c>
      <c r="GLF10" s="179">
        <f t="shared" si="5044"/>
        <v>0</v>
      </c>
      <c r="GLG10" s="179">
        <f t="shared" si="5045"/>
        <v>0</v>
      </c>
      <c r="GLH10" s="179">
        <f t="shared" si="5046"/>
        <v>0</v>
      </c>
      <c r="GLI10" s="179">
        <f t="shared" si="5047"/>
        <v>0</v>
      </c>
      <c r="GLJ10" s="179">
        <f t="shared" si="5048"/>
        <v>0</v>
      </c>
      <c r="GLK10" s="179">
        <f t="shared" si="5049"/>
        <v>0</v>
      </c>
      <c r="GLL10" s="179">
        <f t="shared" si="5050"/>
        <v>0</v>
      </c>
      <c r="GLM10" s="179">
        <f t="shared" si="5051"/>
        <v>0</v>
      </c>
      <c r="GLN10" s="179">
        <f t="shared" si="5052"/>
        <v>0</v>
      </c>
      <c r="GLO10" s="179">
        <f t="shared" si="5053"/>
        <v>0</v>
      </c>
      <c r="GLP10" s="179">
        <f t="shared" si="5054"/>
        <v>0</v>
      </c>
      <c r="GLQ10" s="179">
        <f t="shared" si="5055"/>
        <v>0</v>
      </c>
      <c r="GLR10" s="179">
        <f t="shared" si="5056"/>
        <v>0</v>
      </c>
      <c r="GLS10" s="179">
        <f t="shared" si="5057"/>
        <v>0</v>
      </c>
      <c r="GLT10" s="179">
        <f t="shared" si="5058"/>
        <v>0</v>
      </c>
      <c r="GLU10" s="179">
        <f t="shared" si="5059"/>
        <v>0</v>
      </c>
      <c r="GLV10" s="179">
        <f t="shared" si="5060"/>
        <v>0</v>
      </c>
      <c r="GLW10" s="179">
        <f t="shared" si="5061"/>
        <v>0</v>
      </c>
      <c r="GLX10" s="179">
        <f t="shared" si="5062"/>
        <v>0</v>
      </c>
      <c r="GLY10" s="179">
        <f t="shared" si="5063"/>
        <v>0</v>
      </c>
      <c r="GLZ10" s="179">
        <f t="shared" si="5064"/>
        <v>0</v>
      </c>
      <c r="GMA10" s="179">
        <f t="shared" si="5065"/>
        <v>0</v>
      </c>
      <c r="GMB10" s="179">
        <f t="shared" si="5066"/>
        <v>0</v>
      </c>
      <c r="GMC10" s="179">
        <f t="shared" si="5067"/>
        <v>0</v>
      </c>
      <c r="GMD10" s="179">
        <f t="shared" si="5068"/>
        <v>0</v>
      </c>
      <c r="GME10" s="179">
        <f t="shared" si="5069"/>
        <v>0</v>
      </c>
      <c r="GMF10" s="179">
        <f t="shared" si="5070"/>
        <v>0</v>
      </c>
      <c r="GMG10" s="179">
        <f t="shared" si="5071"/>
        <v>0</v>
      </c>
      <c r="GMH10" s="179">
        <f t="shared" si="5072"/>
        <v>0</v>
      </c>
      <c r="GMI10" s="179">
        <f t="shared" si="5073"/>
        <v>0</v>
      </c>
      <c r="GMJ10" s="179">
        <f t="shared" si="5074"/>
        <v>0</v>
      </c>
      <c r="GMK10" s="179">
        <f t="shared" si="5075"/>
        <v>0</v>
      </c>
      <c r="GML10" s="179">
        <f t="shared" si="5076"/>
        <v>0</v>
      </c>
      <c r="GMM10" s="179">
        <f t="shared" si="5077"/>
        <v>0</v>
      </c>
      <c r="GMN10" s="179">
        <f t="shared" si="5078"/>
        <v>0</v>
      </c>
      <c r="GMO10" s="179">
        <f t="shared" si="5079"/>
        <v>0</v>
      </c>
      <c r="GMP10" s="179">
        <f t="shared" si="5080"/>
        <v>0</v>
      </c>
      <c r="GMQ10" s="179">
        <f t="shared" si="5081"/>
        <v>0</v>
      </c>
      <c r="GMR10" s="179">
        <f t="shared" si="5082"/>
        <v>0</v>
      </c>
      <c r="GMS10" s="179">
        <f t="shared" si="5083"/>
        <v>0</v>
      </c>
      <c r="GMT10" s="179">
        <f t="shared" si="5084"/>
        <v>0</v>
      </c>
      <c r="GMU10" s="179">
        <f t="shared" si="5085"/>
        <v>0</v>
      </c>
      <c r="GMV10" s="179">
        <f t="shared" si="5086"/>
        <v>0</v>
      </c>
      <c r="GMW10" s="179">
        <f t="shared" si="5087"/>
        <v>0</v>
      </c>
      <c r="GMX10" s="179">
        <f t="shared" si="5088"/>
        <v>0</v>
      </c>
      <c r="GMY10" s="179">
        <f t="shared" si="5089"/>
        <v>0</v>
      </c>
      <c r="GMZ10" s="179">
        <f t="shared" si="5090"/>
        <v>0</v>
      </c>
      <c r="GNA10" s="179">
        <f t="shared" si="5091"/>
        <v>0</v>
      </c>
      <c r="GNB10" s="179">
        <f t="shared" si="5092"/>
        <v>0</v>
      </c>
      <c r="GNC10" s="179">
        <f t="shared" si="5093"/>
        <v>0</v>
      </c>
      <c r="GND10" s="179">
        <f t="shared" si="5094"/>
        <v>0</v>
      </c>
      <c r="GNE10" s="179">
        <f t="shared" si="5095"/>
        <v>0</v>
      </c>
      <c r="GNF10" s="179">
        <f t="shared" si="5096"/>
        <v>0</v>
      </c>
      <c r="GNG10" s="179">
        <f t="shared" si="5097"/>
        <v>0</v>
      </c>
      <c r="GNH10" s="179">
        <f t="shared" si="5098"/>
        <v>0</v>
      </c>
      <c r="GNI10" s="179">
        <f t="shared" si="5099"/>
        <v>0</v>
      </c>
      <c r="GNJ10" s="179">
        <f t="shared" si="5100"/>
        <v>0</v>
      </c>
      <c r="GNK10" s="179">
        <f t="shared" si="5101"/>
        <v>0</v>
      </c>
      <c r="GNL10" s="179">
        <f t="shared" si="5102"/>
        <v>0</v>
      </c>
      <c r="GNM10" s="179">
        <f t="shared" si="5103"/>
        <v>0</v>
      </c>
      <c r="GNN10" s="179">
        <f t="shared" si="5104"/>
        <v>0</v>
      </c>
      <c r="GNO10" s="179">
        <f t="shared" si="5105"/>
        <v>0</v>
      </c>
      <c r="GNP10" s="179">
        <f t="shared" si="5106"/>
        <v>0</v>
      </c>
      <c r="GNQ10" s="179">
        <f t="shared" si="5107"/>
        <v>0</v>
      </c>
      <c r="GNR10" s="179">
        <f t="shared" si="5108"/>
        <v>0</v>
      </c>
      <c r="GNS10" s="179">
        <f t="shared" si="5109"/>
        <v>0</v>
      </c>
      <c r="GNT10" s="179">
        <f t="shared" si="5110"/>
        <v>0</v>
      </c>
      <c r="GNU10" s="179">
        <f t="shared" si="5111"/>
        <v>0</v>
      </c>
      <c r="GNV10" s="179">
        <f t="shared" si="5112"/>
        <v>0</v>
      </c>
      <c r="GNW10" s="179">
        <f t="shared" si="5113"/>
        <v>0</v>
      </c>
      <c r="GNX10" s="179">
        <f t="shared" si="5114"/>
        <v>0</v>
      </c>
      <c r="GNY10" s="179">
        <f t="shared" si="5115"/>
        <v>0</v>
      </c>
      <c r="GNZ10" s="179">
        <f t="shared" si="5116"/>
        <v>0</v>
      </c>
      <c r="GOA10" s="179">
        <f t="shared" si="5117"/>
        <v>0</v>
      </c>
      <c r="GOB10" s="179">
        <f t="shared" si="5118"/>
        <v>0</v>
      </c>
      <c r="GOC10" s="179">
        <f t="shared" si="5119"/>
        <v>0</v>
      </c>
      <c r="GOD10" s="179">
        <f t="shared" si="5120"/>
        <v>0</v>
      </c>
      <c r="GOE10" s="179">
        <f t="shared" si="5121"/>
        <v>0</v>
      </c>
      <c r="GOF10" s="179">
        <f t="shared" si="5122"/>
        <v>0</v>
      </c>
      <c r="GOG10" s="179">
        <f t="shared" si="5123"/>
        <v>0</v>
      </c>
      <c r="GOH10" s="179">
        <f t="shared" si="5124"/>
        <v>0</v>
      </c>
      <c r="GOI10" s="179">
        <f t="shared" si="5125"/>
        <v>0</v>
      </c>
      <c r="GOJ10" s="179">
        <f t="shared" si="5126"/>
        <v>0</v>
      </c>
      <c r="GOK10" s="179">
        <f t="shared" si="5127"/>
        <v>0</v>
      </c>
      <c r="GOL10" s="179">
        <f t="shared" si="5128"/>
        <v>0</v>
      </c>
      <c r="GOM10" s="179">
        <f t="shared" si="5129"/>
        <v>0</v>
      </c>
      <c r="GON10" s="179">
        <f t="shared" si="5130"/>
        <v>0</v>
      </c>
      <c r="GOO10" s="179">
        <f t="shared" si="5131"/>
        <v>0</v>
      </c>
      <c r="GOP10" s="179">
        <f t="shared" si="5132"/>
        <v>0</v>
      </c>
      <c r="GOQ10" s="179">
        <f t="shared" si="5133"/>
        <v>0</v>
      </c>
      <c r="GOR10" s="179">
        <f t="shared" si="5134"/>
        <v>0</v>
      </c>
      <c r="GOS10" s="179">
        <f t="shared" si="5135"/>
        <v>0</v>
      </c>
      <c r="GOT10" s="179">
        <f t="shared" si="5136"/>
        <v>0</v>
      </c>
      <c r="GOU10" s="179">
        <f t="shared" si="5137"/>
        <v>0</v>
      </c>
      <c r="GOV10" s="179">
        <f t="shared" si="5138"/>
        <v>0</v>
      </c>
      <c r="GOW10" s="179">
        <f t="shared" si="5139"/>
        <v>0</v>
      </c>
      <c r="GOX10" s="179">
        <f t="shared" si="5140"/>
        <v>0</v>
      </c>
      <c r="GOY10" s="179">
        <f t="shared" si="5141"/>
        <v>0</v>
      </c>
      <c r="GOZ10" s="179">
        <f t="shared" si="5142"/>
        <v>0</v>
      </c>
      <c r="GPA10" s="179">
        <f t="shared" si="5143"/>
        <v>0</v>
      </c>
      <c r="GPB10" s="179">
        <f t="shared" si="5144"/>
        <v>0</v>
      </c>
      <c r="GPC10" s="179">
        <f t="shared" si="5145"/>
        <v>0</v>
      </c>
      <c r="GPD10" s="179">
        <f t="shared" si="5146"/>
        <v>0</v>
      </c>
      <c r="GPE10" s="179">
        <f t="shared" si="5147"/>
        <v>0</v>
      </c>
      <c r="GPF10" s="179">
        <f t="shared" si="5148"/>
        <v>0</v>
      </c>
      <c r="GPG10" s="179">
        <f t="shared" si="5149"/>
        <v>0</v>
      </c>
      <c r="GPH10" s="179">
        <f t="shared" si="5150"/>
        <v>0</v>
      </c>
      <c r="GPI10" s="179">
        <f t="shared" si="5151"/>
        <v>0</v>
      </c>
      <c r="GPJ10" s="179">
        <f t="shared" si="5152"/>
        <v>0</v>
      </c>
      <c r="GPK10" s="179">
        <f t="shared" si="5153"/>
        <v>0</v>
      </c>
      <c r="GPL10" s="179">
        <f t="shared" si="5154"/>
        <v>0</v>
      </c>
      <c r="GPM10" s="179">
        <f t="shared" si="5155"/>
        <v>0</v>
      </c>
      <c r="GPN10" s="179">
        <f t="shared" si="5156"/>
        <v>0</v>
      </c>
      <c r="GPO10" s="179">
        <f t="shared" si="5157"/>
        <v>0</v>
      </c>
      <c r="GPP10" s="179">
        <f t="shared" si="5158"/>
        <v>0</v>
      </c>
      <c r="GPQ10" s="179">
        <f t="shared" si="5159"/>
        <v>0</v>
      </c>
      <c r="GPR10" s="179">
        <f t="shared" si="5160"/>
        <v>0</v>
      </c>
      <c r="GPS10" s="179">
        <f t="shared" si="5161"/>
        <v>0</v>
      </c>
      <c r="GPT10" s="179">
        <f t="shared" si="5162"/>
        <v>0</v>
      </c>
      <c r="GPU10" s="179">
        <f t="shared" si="5163"/>
        <v>0</v>
      </c>
      <c r="GPV10" s="179">
        <f t="shared" si="5164"/>
        <v>0</v>
      </c>
      <c r="GPW10" s="179">
        <f t="shared" si="5165"/>
        <v>0</v>
      </c>
      <c r="GPX10" s="179">
        <f t="shared" si="5166"/>
        <v>0</v>
      </c>
      <c r="GPY10" s="179">
        <f t="shared" si="5167"/>
        <v>0</v>
      </c>
      <c r="GPZ10" s="179">
        <f t="shared" si="5168"/>
        <v>0</v>
      </c>
      <c r="GQA10" s="179">
        <f t="shared" si="5169"/>
        <v>0</v>
      </c>
      <c r="GQB10" s="179">
        <f t="shared" si="5170"/>
        <v>0</v>
      </c>
      <c r="GQC10" s="179">
        <f t="shared" si="5171"/>
        <v>0</v>
      </c>
      <c r="GQD10" s="179">
        <f t="shared" si="5172"/>
        <v>0</v>
      </c>
      <c r="GQE10" s="179">
        <f t="shared" si="5173"/>
        <v>0</v>
      </c>
      <c r="GQF10" s="179">
        <f t="shared" si="5174"/>
        <v>0</v>
      </c>
      <c r="GQG10" s="179">
        <f t="shared" si="5175"/>
        <v>0</v>
      </c>
      <c r="GQH10" s="179">
        <f t="shared" si="5176"/>
        <v>0</v>
      </c>
      <c r="GQI10" s="179">
        <f t="shared" si="5177"/>
        <v>0</v>
      </c>
      <c r="GQJ10" s="179">
        <f t="shared" si="5178"/>
        <v>0</v>
      </c>
      <c r="GQK10" s="179">
        <f t="shared" si="5179"/>
        <v>0</v>
      </c>
      <c r="GQL10" s="179">
        <f t="shared" si="5180"/>
        <v>0</v>
      </c>
      <c r="GQM10" s="179">
        <f t="shared" si="5181"/>
        <v>0</v>
      </c>
      <c r="GQN10" s="179">
        <f t="shared" si="5182"/>
        <v>0</v>
      </c>
      <c r="GQO10" s="179">
        <f t="shared" si="5183"/>
        <v>0</v>
      </c>
      <c r="GQP10" s="179">
        <f t="shared" si="5184"/>
        <v>0</v>
      </c>
      <c r="GQQ10" s="179">
        <f t="shared" si="5185"/>
        <v>0</v>
      </c>
      <c r="GQR10" s="179">
        <f t="shared" si="5186"/>
        <v>0</v>
      </c>
      <c r="GQS10" s="179">
        <f t="shared" si="5187"/>
        <v>0</v>
      </c>
      <c r="GQT10" s="179">
        <f t="shared" si="5188"/>
        <v>0</v>
      </c>
      <c r="GQU10" s="179">
        <f t="shared" si="5189"/>
        <v>0</v>
      </c>
      <c r="GQV10" s="179">
        <f t="shared" si="5190"/>
        <v>0</v>
      </c>
      <c r="GQW10" s="179">
        <f t="shared" si="5191"/>
        <v>0</v>
      </c>
      <c r="GQX10" s="179">
        <f t="shared" si="5192"/>
        <v>0</v>
      </c>
      <c r="GQY10" s="179">
        <f t="shared" si="5193"/>
        <v>0</v>
      </c>
      <c r="GQZ10" s="179">
        <f t="shared" si="5194"/>
        <v>0</v>
      </c>
      <c r="GRA10" s="179">
        <f t="shared" si="5195"/>
        <v>0</v>
      </c>
      <c r="GRB10" s="179">
        <f t="shared" si="5196"/>
        <v>0</v>
      </c>
      <c r="GRC10" s="179">
        <f t="shared" si="5197"/>
        <v>0</v>
      </c>
      <c r="GRD10" s="179">
        <f t="shared" si="5198"/>
        <v>0</v>
      </c>
      <c r="GRE10" s="179">
        <f t="shared" si="5199"/>
        <v>0</v>
      </c>
      <c r="GRF10" s="179">
        <f t="shared" si="5200"/>
        <v>0</v>
      </c>
      <c r="GRG10" s="179">
        <f t="shared" si="5201"/>
        <v>0</v>
      </c>
      <c r="GRH10" s="179">
        <f t="shared" si="5202"/>
        <v>0</v>
      </c>
      <c r="GRI10" s="179">
        <f t="shared" si="5203"/>
        <v>0</v>
      </c>
      <c r="GRJ10" s="179">
        <f t="shared" si="5204"/>
        <v>0</v>
      </c>
      <c r="GRK10" s="179">
        <f t="shared" si="5205"/>
        <v>0</v>
      </c>
      <c r="GRL10" s="179">
        <f t="shared" si="5206"/>
        <v>0</v>
      </c>
      <c r="GRM10" s="179">
        <f t="shared" si="5207"/>
        <v>0</v>
      </c>
      <c r="GRN10" s="179">
        <f t="shared" si="5208"/>
        <v>0</v>
      </c>
      <c r="GRO10" s="179">
        <f t="shared" si="5209"/>
        <v>0</v>
      </c>
      <c r="GRP10" s="179">
        <f t="shared" si="5210"/>
        <v>0</v>
      </c>
      <c r="GRQ10" s="179">
        <f t="shared" si="5211"/>
        <v>0</v>
      </c>
      <c r="GRR10" s="179">
        <f t="shared" si="5212"/>
        <v>0</v>
      </c>
      <c r="GRS10" s="179">
        <f t="shared" si="5213"/>
        <v>0</v>
      </c>
      <c r="GRT10" s="179">
        <f t="shared" si="5214"/>
        <v>0</v>
      </c>
      <c r="GRU10" s="179">
        <f t="shared" si="5215"/>
        <v>0</v>
      </c>
      <c r="GRV10" s="179">
        <f t="shared" si="5216"/>
        <v>0</v>
      </c>
      <c r="GRW10" s="179">
        <f t="shared" si="5217"/>
        <v>0</v>
      </c>
      <c r="GRX10" s="179">
        <f t="shared" si="5218"/>
        <v>0</v>
      </c>
      <c r="GRY10" s="179">
        <f t="shared" si="5219"/>
        <v>0</v>
      </c>
      <c r="GRZ10" s="179">
        <f t="shared" si="5220"/>
        <v>0</v>
      </c>
      <c r="GSA10" s="179">
        <f t="shared" si="5221"/>
        <v>0</v>
      </c>
      <c r="GSB10" s="179">
        <f t="shared" si="5222"/>
        <v>0</v>
      </c>
      <c r="GSC10" s="179">
        <f t="shared" si="5223"/>
        <v>0</v>
      </c>
      <c r="GSD10" s="179">
        <f t="shared" si="5224"/>
        <v>0</v>
      </c>
      <c r="GSE10" s="179">
        <f t="shared" si="5225"/>
        <v>0</v>
      </c>
      <c r="GSF10" s="179">
        <f t="shared" si="5226"/>
        <v>0</v>
      </c>
      <c r="GSG10" s="179">
        <f t="shared" si="5227"/>
        <v>0</v>
      </c>
      <c r="GSH10" s="179">
        <f t="shared" si="5228"/>
        <v>0</v>
      </c>
      <c r="GSI10" s="179">
        <f t="shared" si="5229"/>
        <v>0</v>
      </c>
      <c r="GSJ10" s="179">
        <f t="shared" si="5230"/>
        <v>0</v>
      </c>
      <c r="GSK10" s="179">
        <f t="shared" si="5231"/>
        <v>0</v>
      </c>
      <c r="GSL10" s="179">
        <f t="shared" si="5232"/>
        <v>0</v>
      </c>
      <c r="GSM10" s="179">
        <f t="shared" si="5233"/>
        <v>0</v>
      </c>
      <c r="GSN10" s="179">
        <f t="shared" si="5234"/>
        <v>0</v>
      </c>
      <c r="GSO10" s="179">
        <f t="shared" si="5235"/>
        <v>0</v>
      </c>
      <c r="GSP10" s="179">
        <f t="shared" si="5236"/>
        <v>0</v>
      </c>
      <c r="GSQ10" s="179">
        <f t="shared" si="5237"/>
        <v>0</v>
      </c>
      <c r="GSR10" s="179">
        <f t="shared" si="5238"/>
        <v>0</v>
      </c>
      <c r="GSS10" s="179">
        <f t="shared" si="5239"/>
        <v>0</v>
      </c>
      <c r="GST10" s="179">
        <f t="shared" si="5240"/>
        <v>0</v>
      </c>
      <c r="GSU10" s="179">
        <f t="shared" si="5241"/>
        <v>0</v>
      </c>
      <c r="GSV10" s="179">
        <f t="shared" si="5242"/>
        <v>0</v>
      </c>
      <c r="GSW10" s="179">
        <f t="shared" si="5243"/>
        <v>0</v>
      </c>
      <c r="GSX10" s="179">
        <f t="shared" si="5244"/>
        <v>0</v>
      </c>
      <c r="GSY10" s="179">
        <f t="shared" si="5245"/>
        <v>0</v>
      </c>
      <c r="GSZ10" s="179">
        <f t="shared" si="5246"/>
        <v>0</v>
      </c>
      <c r="GTA10" s="179">
        <f t="shared" si="5247"/>
        <v>0</v>
      </c>
      <c r="GTB10" s="179">
        <f t="shared" si="5248"/>
        <v>0</v>
      </c>
      <c r="GTC10" s="179">
        <f t="shared" si="5249"/>
        <v>0</v>
      </c>
      <c r="GTD10" s="179">
        <f t="shared" si="5250"/>
        <v>0</v>
      </c>
      <c r="GTE10" s="179">
        <f t="shared" si="5251"/>
        <v>0</v>
      </c>
      <c r="GTF10" s="179">
        <f t="shared" si="5252"/>
        <v>0</v>
      </c>
      <c r="GTG10" s="179">
        <f t="shared" si="5253"/>
        <v>0</v>
      </c>
      <c r="GTH10" s="179">
        <f t="shared" si="5254"/>
        <v>0</v>
      </c>
      <c r="GTI10" s="179">
        <f t="shared" si="5255"/>
        <v>0</v>
      </c>
      <c r="GTJ10" s="179">
        <f t="shared" si="5256"/>
        <v>0</v>
      </c>
      <c r="GTK10" s="179">
        <f t="shared" si="5257"/>
        <v>0</v>
      </c>
      <c r="GTL10" s="179">
        <f t="shared" si="5258"/>
        <v>0</v>
      </c>
      <c r="GTM10" s="179">
        <f t="shared" si="5259"/>
        <v>0</v>
      </c>
      <c r="GTN10" s="179">
        <f t="shared" si="5260"/>
        <v>0</v>
      </c>
      <c r="GTO10" s="179">
        <f t="shared" si="5261"/>
        <v>0</v>
      </c>
      <c r="GTP10" s="179">
        <f t="shared" si="5262"/>
        <v>0</v>
      </c>
      <c r="GTQ10" s="179">
        <f t="shared" si="5263"/>
        <v>0</v>
      </c>
      <c r="GTR10" s="179">
        <f t="shared" si="5264"/>
        <v>0</v>
      </c>
      <c r="GTS10" s="179">
        <f t="shared" si="5265"/>
        <v>0</v>
      </c>
      <c r="GTT10" s="179">
        <f t="shared" si="5266"/>
        <v>0</v>
      </c>
      <c r="GTU10" s="179">
        <f t="shared" si="5267"/>
        <v>0</v>
      </c>
      <c r="GTV10" s="179">
        <f t="shared" si="5268"/>
        <v>0</v>
      </c>
      <c r="GTW10" s="179">
        <f t="shared" si="5269"/>
        <v>0</v>
      </c>
      <c r="GTX10" s="179">
        <f t="shared" si="5270"/>
        <v>0</v>
      </c>
      <c r="GTY10" s="179">
        <f t="shared" si="5271"/>
        <v>0</v>
      </c>
      <c r="GTZ10" s="179">
        <f t="shared" si="5272"/>
        <v>0</v>
      </c>
      <c r="GUA10" s="179">
        <f t="shared" si="5273"/>
        <v>0</v>
      </c>
      <c r="GUB10" s="179">
        <f t="shared" si="5274"/>
        <v>0</v>
      </c>
      <c r="GUC10" s="179">
        <f t="shared" si="5275"/>
        <v>0</v>
      </c>
      <c r="GUD10" s="179">
        <f t="shared" si="5276"/>
        <v>0</v>
      </c>
      <c r="GUE10" s="179">
        <f t="shared" si="5277"/>
        <v>0</v>
      </c>
      <c r="GUF10" s="179">
        <f t="shared" si="5278"/>
        <v>0</v>
      </c>
      <c r="GUG10" s="179">
        <f t="shared" si="5279"/>
        <v>0</v>
      </c>
      <c r="GUH10" s="179">
        <f t="shared" si="5280"/>
        <v>0</v>
      </c>
      <c r="GUI10" s="179">
        <f t="shared" si="5281"/>
        <v>0</v>
      </c>
      <c r="GUJ10" s="179">
        <f t="shared" si="5282"/>
        <v>0</v>
      </c>
      <c r="GUK10" s="179">
        <f t="shared" si="5283"/>
        <v>0</v>
      </c>
      <c r="GUL10" s="179">
        <f t="shared" si="5284"/>
        <v>0</v>
      </c>
      <c r="GUM10" s="179">
        <f t="shared" si="5285"/>
        <v>0</v>
      </c>
      <c r="GUN10" s="179">
        <f t="shared" si="5286"/>
        <v>0</v>
      </c>
      <c r="GUO10" s="179">
        <f t="shared" si="5287"/>
        <v>0</v>
      </c>
      <c r="GUP10" s="179">
        <f t="shared" si="5288"/>
        <v>0</v>
      </c>
      <c r="GUQ10" s="179">
        <f t="shared" si="5289"/>
        <v>0</v>
      </c>
      <c r="GUR10" s="179">
        <f t="shared" si="5290"/>
        <v>0</v>
      </c>
      <c r="GUS10" s="179">
        <f t="shared" si="5291"/>
        <v>0</v>
      </c>
      <c r="GUT10" s="179">
        <f t="shared" si="5292"/>
        <v>0</v>
      </c>
      <c r="GUU10" s="179">
        <f t="shared" si="5293"/>
        <v>0</v>
      </c>
      <c r="GUV10" s="179">
        <f t="shared" si="5294"/>
        <v>0</v>
      </c>
      <c r="GUW10" s="179">
        <f t="shared" si="5295"/>
        <v>0</v>
      </c>
      <c r="GUX10" s="179">
        <f t="shared" si="5296"/>
        <v>0</v>
      </c>
      <c r="GUY10" s="179">
        <f t="shared" si="5297"/>
        <v>0</v>
      </c>
      <c r="GUZ10" s="179">
        <f t="shared" si="5298"/>
        <v>0</v>
      </c>
      <c r="GVA10" s="179">
        <f t="shared" si="5299"/>
        <v>0</v>
      </c>
      <c r="GVB10" s="179">
        <f t="shared" si="5300"/>
        <v>0</v>
      </c>
      <c r="GVC10" s="179">
        <f t="shared" si="5301"/>
        <v>0</v>
      </c>
      <c r="GVD10" s="179">
        <f t="shared" si="5302"/>
        <v>0</v>
      </c>
      <c r="GVE10" s="179">
        <f t="shared" si="5303"/>
        <v>0</v>
      </c>
      <c r="GVF10" s="179">
        <f t="shared" si="5304"/>
        <v>0</v>
      </c>
      <c r="GVG10" s="179">
        <f t="shared" si="5305"/>
        <v>0</v>
      </c>
      <c r="GVH10" s="179">
        <f t="shared" si="5306"/>
        <v>0</v>
      </c>
      <c r="GVI10" s="179">
        <f t="shared" si="5307"/>
        <v>0</v>
      </c>
      <c r="GVJ10" s="179">
        <f t="shared" si="5308"/>
        <v>0</v>
      </c>
      <c r="GVK10" s="179">
        <f t="shared" si="5309"/>
        <v>0</v>
      </c>
      <c r="GVL10" s="179">
        <f t="shared" si="5310"/>
        <v>0</v>
      </c>
      <c r="GVM10" s="179">
        <f t="shared" si="5311"/>
        <v>0</v>
      </c>
      <c r="GVN10" s="179">
        <f t="shared" si="5312"/>
        <v>0</v>
      </c>
      <c r="GVO10" s="179">
        <f t="shared" si="5313"/>
        <v>0</v>
      </c>
      <c r="GVP10" s="179">
        <f t="shared" si="5314"/>
        <v>0</v>
      </c>
      <c r="GVQ10" s="179">
        <f t="shared" si="5315"/>
        <v>0</v>
      </c>
      <c r="GVR10" s="179">
        <f t="shared" si="5316"/>
        <v>0</v>
      </c>
      <c r="GVS10" s="179">
        <f t="shared" si="5317"/>
        <v>0</v>
      </c>
      <c r="GVT10" s="179">
        <f t="shared" si="5318"/>
        <v>0</v>
      </c>
      <c r="GVU10" s="179">
        <f t="shared" si="5319"/>
        <v>0</v>
      </c>
      <c r="GVV10" s="179">
        <f t="shared" si="5320"/>
        <v>0</v>
      </c>
      <c r="GVW10" s="179">
        <f t="shared" si="5321"/>
        <v>0</v>
      </c>
      <c r="GVX10" s="179">
        <f t="shared" si="5322"/>
        <v>0</v>
      </c>
      <c r="GVY10" s="179">
        <f t="shared" si="5323"/>
        <v>0</v>
      </c>
      <c r="GVZ10" s="179">
        <f t="shared" si="5324"/>
        <v>0</v>
      </c>
      <c r="GWA10" s="179">
        <f t="shared" si="5325"/>
        <v>0</v>
      </c>
      <c r="GWB10" s="179">
        <f t="shared" si="5326"/>
        <v>0</v>
      </c>
      <c r="GWC10" s="179">
        <f t="shared" si="5327"/>
        <v>0</v>
      </c>
      <c r="GWD10" s="179">
        <f t="shared" si="5328"/>
        <v>0</v>
      </c>
      <c r="GWE10" s="179">
        <f t="shared" si="5329"/>
        <v>0</v>
      </c>
      <c r="GWF10" s="179">
        <f t="shared" si="5330"/>
        <v>0</v>
      </c>
      <c r="GWG10" s="179">
        <f t="shared" si="5331"/>
        <v>0</v>
      </c>
      <c r="GWH10" s="179">
        <f t="shared" si="5332"/>
        <v>0</v>
      </c>
      <c r="GWI10" s="179">
        <f t="shared" si="5333"/>
        <v>0</v>
      </c>
      <c r="GWJ10" s="179">
        <f t="shared" si="5334"/>
        <v>0</v>
      </c>
      <c r="GWK10" s="179">
        <f t="shared" si="5335"/>
        <v>0</v>
      </c>
      <c r="GWL10" s="179">
        <f t="shared" si="5336"/>
        <v>0</v>
      </c>
      <c r="GWM10" s="179">
        <f t="shared" si="5337"/>
        <v>0</v>
      </c>
      <c r="GWN10" s="179">
        <f t="shared" si="5338"/>
        <v>0</v>
      </c>
      <c r="GWO10" s="179">
        <f t="shared" si="5339"/>
        <v>0</v>
      </c>
      <c r="GWP10" s="179">
        <f t="shared" si="5340"/>
        <v>0</v>
      </c>
      <c r="GWQ10" s="179">
        <f t="shared" si="5341"/>
        <v>0</v>
      </c>
      <c r="GWR10" s="179">
        <f t="shared" si="5342"/>
        <v>0</v>
      </c>
      <c r="GWS10" s="179">
        <f t="shared" si="5343"/>
        <v>0</v>
      </c>
      <c r="GWT10" s="179">
        <f t="shared" si="5344"/>
        <v>0</v>
      </c>
      <c r="GWU10" s="179">
        <f t="shared" si="5345"/>
        <v>0</v>
      </c>
      <c r="GWV10" s="179">
        <f t="shared" si="5346"/>
        <v>0</v>
      </c>
      <c r="GWW10" s="179">
        <f t="shared" si="5347"/>
        <v>0</v>
      </c>
      <c r="GWX10" s="179">
        <f t="shared" si="5348"/>
        <v>0</v>
      </c>
      <c r="GWY10" s="179">
        <f t="shared" si="5349"/>
        <v>0</v>
      </c>
      <c r="GWZ10" s="179">
        <f t="shared" si="5350"/>
        <v>0</v>
      </c>
      <c r="GXA10" s="179">
        <f t="shared" si="5351"/>
        <v>0</v>
      </c>
      <c r="GXB10" s="179">
        <f t="shared" si="5352"/>
        <v>0</v>
      </c>
      <c r="GXC10" s="179">
        <f t="shared" si="5353"/>
        <v>0</v>
      </c>
      <c r="GXD10" s="179">
        <f t="shared" si="5354"/>
        <v>0</v>
      </c>
      <c r="GXE10" s="179">
        <f t="shared" si="5355"/>
        <v>0</v>
      </c>
      <c r="GXF10" s="179">
        <f t="shared" si="5356"/>
        <v>0</v>
      </c>
      <c r="GXG10" s="179">
        <f t="shared" si="5357"/>
        <v>0</v>
      </c>
      <c r="GXH10" s="179">
        <f t="shared" si="5358"/>
        <v>0</v>
      </c>
      <c r="GXI10" s="179">
        <f t="shared" si="5359"/>
        <v>0</v>
      </c>
      <c r="GXJ10" s="179">
        <f t="shared" si="5360"/>
        <v>0</v>
      </c>
      <c r="GXK10" s="179">
        <f t="shared" si="5361"/>
        <v>0</v>
      </c>
      <c r="GXL10" s="179">
        <f t="shared" si="5362"/>
        <v>0</v>
      </c>
      <c r="GXM10" s="179">
        <f t="shared" si="5363"/>
        <v>0</v>
      </c>
      <c r="GXN10" s="179">
        <f t="shared" si="5364"/>
        <v>0</v>
      </c>
      <c r="GXO10" s="179">
        <f t="shared" si="5365"/>
        <v>0</v>
      </c>
      <c r="GXP10" s="179">
        <f t="shared" si="5366"/>
        <v>0</v>
      </c>
      <c r="GXQ10" s="179">
        <f t="shared" si="5367"/>
        <v>0</v>
      </c>
      <c r="GXR10" s="179">
        <f t="shared" si="5368"/>
        <v>0</v>
      </c>
      <c r="GXS10" s="179">
        <f t="shared" si="5369"/>
        <v>0</v>
      </c>
      <c r="GXT10" s="179">
        <f t="shared" si="5370"/>
        <v>0</v>
      </c>
      <c r="GXU10" s="179">
        <f t="shared" si="5371"/>
        <v>0</v>
      </c>
      <c r="GXV10" s="179">
        <f t="shared" si="5372"/>
        <v>0</v>
      </c>
      <c r="GXW10" s="179">
        <f t="shared" si="5373"/>
        <v>0</v>
      </c>
      <c r="GXX10" s="179">
        <f t="shared" si="5374"/>
        <v>0</v>
      </c>
      <c r="GXY10" s="179">
        <f t="shared" si="5375"/>
        <v>0</v>
      </c>
      <c r="GXZ10" s="179">
        <f t="shared" si="5376"/>
        <v>0</v>
      </c>
      <c r="GYA10" s="179">
        <f t="shared" si="5377"/>
        <v>0</v>
      </c>
      <c r="GYB10" s="179">
        <f t="shared" si="5378"/>
        <v>0</v>
      </c>
      <c r="GYC10" s="179">
        <f t="shared" si="5379"/>
        <v>0</v>
      </c>
      <c r="GYD10" s="179">
        <f t="shared" si="5380"/>
        <v>0</v>
      </c>
      <c r="GYE10" s="179">
        <f t="shared" si="5381"/>
        <v>0</v>
      </c>
      <c r="GYF10" s="179">
        <f t="shared" si="5382"/>
        <v>0</v>
      </c>
      <c r="GYG10" s="179">
        <f t="shared" si="5383"/>
        <v>0</v>
      </c>
      <c r="GYH10" s="179">
        <f t="shared" si="5384"/>
        <v>0</v>
      </c>
      <c r="GYI10" s="179">
        <f t="shared" si="5385"/>
        <v>0</v>
      </c>
      <c r="GYJ10" s="179">
        <f t="shared" si="5386"/>
        <v>0</v>
      </c>
      <c r="GYK10" s="179">
        <f t="shared" si="5387"/>
        <v>0</v>
      </c>
      <c r="GYL10" s="179">
        <f t="shared" si="5388"/>
        <v>0</v>
      </c>
      <c r="GYM10" s="179">
        <f t="shared" si="5389"/>
        <v>0</v>
      </c>
      <c r="GYN10" s="179">
        <f t="shared" si="5390"/>
        <v>0</v>
      </c>
      <c r="GYO10" s="179">
        <f t="shared" si="5391"/>
        <v>0</v>
      </c>
      <c r="GYP10" s="179">
        <f t="shared" si="5392"/>
        <v>0</v>
      </c>
      <c r="GYQ10" s="179">
        <f t="shared" si="5393"/>
        <v>0</v>
      </c>
      <c r="GYR10" s="179">
        <f t="shared" si="5394"/>
        <v>0</v>
      </c>
      <c r="GYS10" s="179">
        <f t="shared" si="5395"/>
        <v>0</v>
      </c>
      <c r="GYT10" s="179">
        <f t="shared" si="5396"/>
        <v>0</v>
      </c>
      <c r="GYU10" s="179">
        <f t="shared" si="5397"/>
        <v>0</v>
      </c>
      <c r="GYV10" s="179">
        <f t="shared" si="5398"/>
        <v>0</v>
      </c>
      <c r="GYW10" s="179">
        <f t="shared" si="5399"/>
        <v>0</v>
      </c>
      <c r="GYX10" s="179">
        <f t="shared" si="5400"/>
        <v>0</v>
      </c>
      <c r="GYY10" s="179">
        <f t="shared" si="5401"/>
        <v>0</v>
      </c>
      <c r="GYZ10" s="179">
        <f t="shared" si="5402"/>
        <v>0</v>
      </c>
      <c r="GZA10" s="179">
        <f t="shared" si="5403"/>
        <v>0</v>
      </c>
      <c r="GZB10" s="179">
        <f t="shared" si="5404"/>
        <v>0</v>
      </c>
      <c r="GZC10" s="179">
        <f t="shared" si="5405"/>
        <v>0</v>
      </c>
      <c r="GZD10" s="179">
        <f t="shared" si="5406"/>
        <v>0</v>
      </c>
      <c r="GZE10" s="179">
        <f t="shared" si="5407"/>
        <v>0</v>
      </c>
      <c r="GZF10" s="179">
        <f t="shared" si="5408"/>
        <v>0</v>
      </c>
      <c r="GZG10" s="179">
        <f t="shared" si="5409"/>
        <v>0</v>
      </c>
      <c r="GZH10" s="179">
        <f t="shared" si="5410"/>
        <v>0</v>
      </c>
      <c r="GZI10" s="179">
        <f t="shared" si="5411"/>
        <v>0</v>
      </c>
      <c r="GZJ10" s="179">
        <f t="shared" si="5412"/>
        <v>0</v>
      </c>
      <c r="GZK10" s="179">
        <f t="shared" si="5413"/>
        <v>0</v>
      </c>
      <c r="GZL10" s="179">
        <f t="shared" si="5414"/>
        <v>0</v>
      </c>
      <c r="GZM10" s="179">
        <f t="shared" si="5415"/>
        <v>0</v>
      </c>
      <c r="GZN10" s="179">
        <f t="shared" si="5416"/>
        <v>0</v>
      </c>
      <c r="GZO10" s="179">
        <f t="shared" si="5417"/>
        <v>0</v>
      </c>
      <c r="GZP10" s="179">
        <f t="shared" si="5418"/>
        <v>0</v>
      </c>
      <c r="GZQ10" s="179">
        <f t="shared" si="5419"/>
        <v>0</v>
      </c>
      <c r="GZR10" s="179">
        <f t="shared" si="5420"/>
        <v>0</v>
      </c>
      <c r="GZS10" s="179">
        <f t="shared" si="5421"/>
        <v>0</v>
      </c>
      <c r="GZT10" s="179">
        <f t="shared" si="5422"/>
        <v>0</v>
      </c>
      <c r="GZU10" s="179">
        <f t="shared" si="5423"/>
        <v>0</v>
      </c>
      <c r="GZV10" s="179">
        <f t="shared" si="5424"/>
        <v>0</v>
      </c>
      <c r="GZW10" s="179">
        <f t="shared" si="5425"/>
        <v>0</v>
      </c>
      <c r="GZX10" s="179">
        <f t="shared" si="5426"/>
        <v>0</v>
      </c>
      <c r="GZY10" s="179">
        <f t="shared" si="5427"/>
        <v>0</v>
      </c>
      <c r="GZZ10" s="179">
        <f t="shared" si="5428"/>
        <v>0</v>
      </c>
      <c r="HAA10" s="179">
        <f t="shared" si="5429"/>
        <v>0</v>
      </c>
      <c r="HAB10" s="179">
        <f t="shared" si="5430"/>
        <v>0</v>
      </c>
      <c r="HAC10" s="179">
        <f t="shared" si="5431"/>
        <v>0</v>
      </c>
      <c r="HAD10" s="179">
        <f t="shared" si="5432"/>
        <v>0</v>
      </c>
      <c r="HAE10" s="179">
        <f t="shared" si="5433"/>
        <v>0</v>
      </c>
      <c r="HAF10" s="179">
        <f t="shared" si="5434"/>
        <v>0</v>
      </c>
      <c r="HAG10" s="179">
        <f t="shared" si="5435"/>
        <v>0</v>
      </c>
      <c r="HAH10" s="179">
        <f t="shared" si="5436"/>
        <v>0</v>
      </c>
      <c r="HAI10" s="179">
        <f t="shared" si="5437"/>
        <v>0</v>
      </c>
      <c r="HAJ10" s="179">
        <f t="shared" si="5438"/>
        <v>0</v>
      </c>
      <c r="HAK10" s="179">
        <f t="shared" si="5439"/>
        <v>0</v>
      </c>
      <c r="HAL10" s="179">
        <f t="shared" si="5440"/>
        <v>0</v>
      </c>
      <c r="HAM10" s="179">
        <f t="shared" si="5441"/>
        <v>0</v>
      </c>
      <c r="HAN10" s="179">
        <f t="shared" si="5442"/>
        <v>0</v>
      </c>
      <c r="HAO10" s="179">
        <f t="shared" si="5443"/>
        <v>0</v>
      </c>
      <c r="HAP10" s="179">
        <f t="shared" si="5444"/>
        <v>0</v>
      </c>
      <c r="HAQ10" s="179">
        <f t="shared" si="5445"/>
        <v>0</v>
      </c>
      <c r="HAR10" s="179">
        <f t="shared" si="5446"/>
        <v>0</v>
      </c>
      <c r="HAS10" s="179">
        <f t="shared" si="5447"/>
        <v>0</v>
      </c>
      <c r="HAT10" s="179">
        <f t="shared" si="5448"/>
        <v>0</v>
      </c>
      <c r="HAU10" s="179">
        <f t="shared" si="5449"/>
        <v>0</v>
      </c>
      <c r="HAV10" s="179">
        <f t="shared" si="5450"/>
        <v>0</v>
      </c>
      <c r="HAW10" s="179">
        <f t="shared" si="5451"/>
        <v>0</v>
      </c>
      <c r="HAX10" s="179">
        <f t="shared" si="5452"/>
        <v>0</v>
      </c>
      <c r="HAY10" s="179">
        <f t="shared" si="5453"/>
        <v>0</v>
      </c>
      <c r="HAZ10" s="179">
        <f t="shared" si="5454"/>
        <v>0</v>
      </c>
      <c r="HBA10" s="179">
        <f t="shared" si="5455"/>
        <v>0</v>
      </c>
      <c r="HBB10" s="179">
        <f t="shared" si="5456"/>
        <v>0</v>
      </c>
      <c r="HBC10" s="179">
        <f t="shared" si="5457"/>
        <v>0</v>
      </c>
      <c r="HBD10" s="179">
        <f t="shared" si="5458"/>
        <v>0</v>
      </c>
      <c r="HBE10" s="179">
        <f t="shared" si="5459"/>
        <v>0</v>
      </c>
      <c r="HBF10" s="179">
        <f t="shared" si="5460"/>
        <v>0</v>
      </c>
      <c r="HBG10" s="179">
        <f t="shared" si="5461"/>
        <v>0</v>
      </c>
      <c r="HBH10" s="179">
        <f t="shared" si="5462"/>
        <v>0</v>
      </c>
      <c r="HBI10" s="179">
        <f t="shared" si="5463"/>
        <v>0</v>
      </c>
      <c r="HBJ10" s="179">
        <f t="shared" si="5464"/>
        <v>0</v>
      </c>
      <c r="HBK10" s="179">
        <f t="shared" si="5465"/>
        <v>0</v>
      </c>
      <c r="HBL10" s="179">
        <f t="shared" si="5466"/>
        <v>0</v>
      </c>
      <c r="HBM10" s="179">
        <f t="shared" si="5467"/>
        <v>0</v>
      </c>
      <c r="HBN10" s="179">
        <f t="shared" si="5468"/>
        <v>0</v>
      </c>
      <c r="HBO10" s="179">
        <f t="shared" si="5469"/>
        <v>0</v>
      </c>
      <c r="HBP10" s="179">
        <f t="shared" si="5470"/>
        <v>0</v>
      </c>
      <c r="HBQ10" s="179">
        <f t="shared" si="5471"/>
        <v>0</v>
      </c>
      <c r="HBR10" s="179">
        <f t="shared" si="5472"/>
        <v>0</v>
      </c>
      <c r="HBS10" s="179">
        <f t="shared" si="5473"/>
        <v>0</v>
      </c>
      <c r="HBT10" s="179">
        <f t="shared" si="5474"/>
        <v>0</v>
      </c>
      <c r="HBU10" s="179">
        <f t="shared" si="5475"/>
        <v>0</v>
      </c>
      <c r="HBV10" s="179">
        <f t="shared" si="5476"/>
        <v>0</v>
      </c>
      <c r="HBW10" s="179">
        <f t="shared" si="5477"/>
        <v>0</v>
      </c>
      <c r="HBX10" s="179">
        <f t="shared" si="5478"/>
        <v>0</v>
      </c>
      <c r="HBY10" s="179">
        <f t="shared" si="5479"/>
        <v>0</v>
      </c>
      <c r="HBZ10" s="179">
        <f t="shared" si="5480"/>
        <v>0</v>
      </c>
      <c r="HCA10" s="179">
        <f t="shared" si="5481"/>
        <v>0</v>
      </c>
      <c r="HCB10" s="179">
        <f t="shared" si="5482"/>
        <v>0</v>
      </c>
      <c r="HCC10" s="179">
        <f t="shared" si="5483"/>
        <v>0</v>
      </c>
      <c r="HCD10" s="179">
        <f t="shared" si="5484"/>
        <v>0</v>
      </c>
      <c r="HCE10" s="179">
        <f t="shared" si="5485"/>
        <v>0</v>
      </c>
      <c r="HCF10" s="179">
        <f t="shared" si="5486"/>
        <v>0</v>
      </c>
      <c r="HCG10" s="179">
        <f t="shared" si="5487"/>
        <v>0</v>
      </c>
      <c r="HCH10" s="179">
        <f t="shared" si="5488"/>
        <v>0</v>
      </c>
      <c r="HCI10" s="179">
        <f t="shared" si="5489"/>
        <v>0</v>
      </c>
      <c r="HCJ10" s="179">
        <f t="shared" si="5490"/>
        <v>0</v>
      </c>
      <c r="HCK10" s="179">
        <f t="shared" si="5491"/>
        <v>0</v>
      </c>
      <c r="HCL10" s="179">
        <f t="shared" si="5492"/>
        <v>0</v>
      </c>
      <c r="HCM10" s="179">
        <f t="shared" si="5493"/>
        <v>0</v>
      </c>
      <c r="HCN10" s="179">
        <f t="shared" si="5494"/>
        <v>0</v>
      </c>
      <c r="HCO10" s="179">
        <f t="shared" si="5495"/>
        <v>0</v>
      </c>
      <c r="HCP10" s="179">
        <f t="shared" si="5496"/>
        <v>0</v>
      </c>
      <c r="HCQ10" s="179">
        <f t="shared" si="5497"/>
        <v>0</v>
      </c>
      <c r="HCR10" s="179">
        <f t="shared" si="5498"/>
        <v>0</v>
      </c>
      <c r="HCS10" s="179">
        <f t="shared" si="5499"/>
        <v>0</v>
      </c>
      <c r="HCT10" s="179">
        <f t="shared" si="5500"/>
        <v>0</v>
      </c>
      <c r="HCU10" s="179">
        <f t="shared" si="5501"/>
        <v>0</v>
      </c>
      <c r="HCV10" s="179">
        <f t="shared" si="5502"/>
        <v>0</v>
      </c>
      <c r="HCW10" s="179">
        <f t="shared" si="5503"/>
        <v>0</v>
      </c>
      <c r="HCX10" s="179">
        <f t="shared" si="5504"/>
        <v>0</v>
      </c>
      <c r="HCY10" s="179">
        <f t="shared" si="5505"/>
        <v>0</v>
      </c>
      <c r="HCZ10" s="179">
        <f t="shared" si="5506"/>
        <v>0</v>
      </c>
      <c r="HDA10" s="179">
        <f t="shared" si="5507"/>
        <v>0</v>
      </c>
      <c r="HDB10" s="179">
        <f t="shared" si="5508"/>
        <v>0</v>
      </c>
      <c r="HDC10" s="179">
        <f t="shared" si="5509"/>
        <v>0</v>
      </c>
      <c r="HDD10" s="179">
        <f t="shared" si="5510"/>
        <v>0</v>
      </c>
      <c r="HDE10" s="179">
        <f t="shared" si="5511"/>
        <v>0</v>
      </c>
      <c r="HDF10" s="179">
        <f t="shared" si="5512"/>
        <v>0</v>
      </c>
      <c r="HDG10" s="179">
        <f t="shared" si="5513"/>
        <v>0</v>
      </c>
      <c r="HDH10" s="179">
        <f t="shared" si="5514"/>
        <v>0</v>
      </c>
      <c r="HDI10" s="179">
        <f t="shared" si="5515"/>
        <v>0</v>
      </c>
      <c r="HDJ10" s="179">
        <f t="shared" si="5516"/>
        <v>0</v>
      </c>
      <c r="HDK10" s="179">
        <f t="shared" si="5517"/>
        <v>0</v>
      </c>
      <c r="HDL10" s="179">
        <f t="shared" si="5518"/>
        <v>0</v>
      </c>
      <c r="HDM10" s="179">
        <f t="shared" si="5519"/>
        <v>0</v>
      </c>
      <c r="HDN10" s="179">
        <f t="shared" si="5520"/>
        <v>0</v>
      </c>
      <c r="HDO10" s="179">
        <f t="shared" si="5521"/>
        <v>0</v>
      </c>
      <c r="HDP10" s="179">
        <f t="shared" si="5522"/>
        <v>0</v>
      </c>
      <c r="HDQ10" s="179">
        <f t="shared" si="5523"/>
        <v>0</v>
      </c>
      <c r="HDR10" s="179">
        <f t="shared" si="5524"/>
        <v>0</v>
      </c>
      <c r="HDS10" s="179">
        <f t="shared" si="5525"/>
        <v>0</v>
      </c>
      <c r="HDT10" s="179">
        <f t="shared" si="5526"/>
        <v>0</v>
      </c>
      <c r="HDU10" s="179">
        <f t="shared" si="5527"/>
        <v>0</v>
      </c>
      <c r="HDV10" s="179">
        <f t="shared" si="5528"/>
        <v>0</v>
      </c>
      <c r="HDW10" s="179">
        <f t="shared" si="5529"/>
        <v>0</v>
      </c>
      <c r="HDX10" s="179">
        <f t="shared" si="5530"/>
        <v>0</v>
      </c>
      <c r="HDY10" s="179">
        <f t="shared" si="5531"/>
        <v>0</v>
      </c>
      <c r="HDZ10" s="179">
        <f t="shared" si="5532"/>
        <v>0</v>
      </c>
      <c r="HEA10" s="179">
        <f t="shared" si="5533"/>
        <v>0</v>
      </c>
      <c r="HEB10" s="179">
        <f t="shared" si="5534"/>
        <v>0</v>
      </c>
      <c r="HEC10" s="179">
        <f t="shared" si="5535"/>
        <v>0</v>
      </c>
      <c r="HED10" s="179">
        <f t="shared" si="5536"/>
        <v>0</v>
      </c>
      <c r="HEE10" s="179">
        <f t="shared" si="5537"/>
        <v>0</v>
      </c>
      <c r="HEF10" s="179">
        <f t="shared" si="5538"/>
        <v>0</v>
      </c>
      <c r="HEG10" s="179">
        <f t="shared" si="5539"/>
        <v>0</v>
      </c>
      <c r="HEH10" s="179">
        <f t="shared" si="5540"/>
        <v>0</v>
      </c>
      <c r="HEI10" s="179">
        <f t="shared" si="5541"/>
        <v>0</v>
      </c>
      <c r="HEJ10" s="179">
        <f t="shared" si="5542"/>
        <v>0</v>
      </c>
      <c r="HEK10" s="179">
        <f t="shared" si="5543"/>
        <v>0</v>
      </c>
      <c r="HEL10" s="179">
        <f t="shared" si="5544"/>
        <v>0</v>
      </c>
      <c r="HEM10" s="179">
        <f t="shared" si="5545"/>
        <v>0</v>
      </c>
      <c r="HEN10" s="179">
        <f t="shared" si="5546"/>
        <v>0</v>
      </c>
      <c r="HEO10" s="179">
        <f t="shared" si="5547"/>
        <v>0</v>
      </c>
      <c r="HEP10" s="179">
        <f t="shared" si="5548"/>
        <v>0</v>
      </c>
      <c r="HEQ10" s="179">
        <f t="shared" si="5549"/>
        <v>0</v>
      </c>
      <c r="HER10" s="179">
        <f t="shared" si="5550"/>
        <v>0</v>
      </c>
      <c r="HES10" s="179">
        <f t="shared" si="5551"/>
        <v>0</v>
      </c>
      <c r="HET10" s="179">
        <f t="shared" si="5552"/>
        <v>0</v>
      </c>
      <c r="HEU10" s="179">
        <f t="shared" si="5553"/>
        <v>0</v>
      </c>
      <c r="HEV10" s="179">
        <f t="shared" si="5554"/>
        <v>0</v>
      </c>
      <c r="HEW10" s="179">
        <f t="shared" si="5555"/>
        <v>0</v>
      </c>
      <c r="HEX10" s="179">
        <f t="shared" si="5556"/>
        <v>0</v>
      </c>
      <c r="HEY10" s="179">
        <f t="shared" si="5557"/>
        <v>0</v>
      </c>
      <c r="HEZ10" s="179">
        <f t="shared" si="5558"/>
        <v>0</v>
      </c>
      <c r="HFA10" s="179">
        <f t="shared" si="5559"/>
        <v>0</v>
      </c>
      <c r="HFB10" s="179">
        <f t="shared" si="5560"/>
        <v>0</v>
      </c>
      <c r="HFC10" s="179">
        <f t="shared" si="5561"/>
        <v>0</v>
      </c>
      <c r="HFD10" s="179">
        <f t="shared" si="5562"/>
        <v>0</v>
      </c>
      <c r="HFE10" s="179">
        <f t="shared" si="5563"/>
        <v>0</v>
      </c>
      <c r="HFF10" s="179">
        <f t="shared" si="5564"/>
        <v>0</v>
      </c>
      <c r="HFG10" s="179">
        <f t="shared" si="5565"/>
        <v>0</v>
      </c>
      <c r="HFH10" s="179">
        <f t="shared" si="5566"/>
        <v>0</v>
      </c>
      <c r="HFI10" s="179">
        <f t="shared" si="5567"/>
        <v>0</v>
      </c>
      <c r="HFJ10" s="179">
        <f t="shared" si="5568"/>
        <v>0</v>
      </c>
      <c r="HFK10" s="179">
        <f t="shared" si="5569"/>
        <v>0</v>
      </c>
      <c r="HFL10" s="179">
        <f t="shared" si="5570"/>
        <v>0</v>
      </c>
      <c r="HFM10" s="179">
        <f t="shared" si="5571"/>
        <v>0</v>
      </c>
      <c r="HFN10" s="179">
        <f t="shared" si="5572"/>
        <v>0</v>
      </c>
      <c r="HFO10" s="179">
        <f t="shared" si="5573"/>
        <v>0</v>
      </c>
      <c r="HFP10" s="179">
        <f t="shared" si="5574"/>
        <v>0</v>
      </c>
      <c r="HFQ10" s="179">
        <f t="shared" si="5575"/>
        <v>0</v>
      </c>
      <c r="HFR10" s="179">
        <f t="shared" si="5576"/>
        <v>0</v>
      </c>
      <c r="HFS10" s="179">
        <f t="shared" si="5577"/>
        <v>0</v>
      </c>
      <c r="HFT10" s="179">
        <f t="shared" si="5578"/>
        <v>0</v>
      </c>
      <c r="HFU10" s="179">
        <f t="shared" si="5579"/>
        <v>0</v>
      </c>
      <c r="HFV10" s="179">
        <f t="shared" si="5580"/>
        <v>0</v>
      </c>
      <c r="HFW10" s="179">
        <f t="shared" si="5581"/>
        <v>0</v>
      </c>
      <c r="HFX10" s="179">
        <f t="shared" si="5582"/>
        <v>0</v>
      </c>
      <c r="HFY10" s="179">
        <f t="shared" si="5583"/>
        <v>0</v>
      </c>
      <c r="HFZ10" s="179">
        <f t="shared" si="5584"/>
        <v>0</v>
      </c>
      <c r="HGA10" s="179">
        <f t="shared" si="5585"/>
        <v>0</v>
      </c>
      <c r="HGB10" s="179">
        <f t="shared" si="5586"/>
        <v>0</v>
      </c>
      <c r="HGC10" s="179">
        <f t="shared" si="5587"/>
        <v>0</v>
      </c>
      <c r="HGD10" s="179">
        <f t="shared" si="5588"/>
        <v>0</v>
      </c>
      <c r="HGE10" s="179">
        <f t="shared" si="5589"/>
        <v>0</v>
      </c>
      <c r="HGF10" s="179">
        <f t="shared" si="5590"/>
        <v>0</v>
      </c>
      <c r="HGG10" s="179">
        <f t="shared" si="5591"/>
        <v>0</v>
      </c>
      <c r="HGH10" s="179">
        <f t="shared" si="5592"/>
        <v>0</v>
      </c>
      <c r="HGI10" s="179">
        <f t="shared" si="5593"/>
        <v>0</v>
      </c>
      <c r="HGJ10" s="179">
        <f t="shared" si="5594"/>
        <v>0</v>
      </c>
      <c r="HGK10" s="179">
        <f t="shared" si="5595"/>
        <v>0</v>
      </c>
      <c r="HGL10" s="179">
        <f t="shared" si="5596"/>
        <v>0</v>
      </c>
      <c r="HGM10" s="179">
        <f t="shared" si="5597"/>
        <v>0</v>
      </c>
      <c r="HGN10" s="179">
        <f t="shared" si="5598"/>
        <v>0</v>
      </c>
      <c r="HGO10" s="179">
        <f t="shared" si="5599"/>
        <v>0</v>
      </c>
      <c r="HGP10" s="179">
        <f t="shared" si="5600"/>
        <v>0</v>
      </c>
      <c r="HGQ10" s="179">
        <f t="shared" si="5601"/>
        <v>0</v>
      </c>
      <c r="HGR10" s="179">
        <f t="shared" si="5602"/>
        <v>0</v>
      </c>
      <c r="HGS10" s="179">
        <f t="shared" si="5603"/>
        <v>0</v>
      </c>
      <c r="HGT10" s="179">
        <f t="shared" si="5604"/>
        <v>0</v>
      </c>
      <c r="HGU10" s="179">
        <f t="shared" si="5605"/>
        <v>0</v>
      </c>
      <c r="HGV10" s="179">
        <f t="shared" si="5606"/>
        <v>0</v>
      </c>
      <c r="HGW10" s="179">
        <f t="shared" si="5607"/>
        <v>0</v>
      </c>
      <c r="HGX10" s="179">
        <f t="shared" si="5608"/>
        <v>0</v>
      </c>
      <c r="HGY10" s="179">
        <f t="shared" si="5609"/>
        <v>0</v>
      </c>
      <c r="HGZ10" s="179">
        <f t="shared" si="5610"/>
        <v>0</v>
      </c>
      <c r="HHA10" s="179">
        <f t="shared" si="5611"/>
        <v>0</v>
      </c>
      <c r="HHB10" s="179">
        <f t="shared" si="5612"/>
        <v>0</v>
      </c>
      <c r="HHC10" s="179">
        <f t="shared" si="5613"/>
        <v>0</v>
      </c>
      <c r="HHD10" s="179">
        <f t="shared" si="5614"/>
        <v>0</v>
      </c>
      <c r="HHE10" s="179">
        <f t="shared" si="5615"/>
        <v>0</v>
      </c>
      <c r="HHF10" s="179">
        <f t="shared" si="5616"/>
        <v>0</v>
      </c>
      <c r="HHG10" s="179">
        <f t="shared" si="5617"/>
        <v>0</v>
      </c>
      <c r="HHH10" s="179">
        <f t="shared" si="5618"/>
        <v>0</v>
      </c>
      <c r="HHI10" s="179">
        <f t="shared" si="5619"/>
        <v>0</v>
      </c>
      <c r="HHJ10" s="179">
        <f t="shared" si="5620"/>
        <v>0</v>
      </c>
      <c r="HHK10" s="179">
        <f t="shared" si="5621"/>
        <v>0</v>
      </c>
      <c r="HHL10" s="179">
        <f t="shared" si="5622"/>
        <v>0</v>
      </c>
      <c r="HHM10" s="179">
        <f t="shared" si="5623"/>
        <v>0</v>
      </c>
      <c r="HHN10" s="179">
        <f t="shared" si="5624"/>
        <v>0</v>
      </c>
      <c r="HHO10" s="179">
        <f t="shared" si="5625"/>
        <v>0</v>
      </c>
      <c r="HHP10" s="179">
        <f t="shared" si="5626"/>
        <v>0</v>
      </c>
      <c r="HHQ10" s="179">
        <f t="shared" si="5627"/>
        <v>0</v>
      </c>
      <c r="HHR10" s="179">
        <f t="shared" si="5628"/>
        <v>0</v>
      </c>
      <c r="HHS10" s="179">
        <f t="shared" si="5629"/>
        <v>0</v>
      </c>
      <c r="HHT10" s="179">
        <f t="shared" si="5630"/>
        <v>0</v>
      </c>
      <c r="HHU10" s="179">
        <f t="shared" si="5631"/>
        <v>0</v>
      </c>
      <c r="HHV10" s="179">
        <f t="shared" si="5632"/>
        <v>0</v>
      </c>
      <c r="HHW10" s="179">
        <f t="shared" si="5633"/>
        <v>0</v>
      </c>
      <c r="HHX10" s="179">
        <f t="shared" si="5634"/>
        <v>0</v>
      </c>
      <c r="HHY10" s="179">
        <f t="shared" si="5635"/>
        <v>0</v>
      </c>
      <c r="HHZ10" s="179">
        <f t="shared" si="5636"/>
        <v>0</v>
      </c>
      <c r="HIA10" s="179">
        <f t="shared" si="5637"/>
        <v>0</v>
      </c>
      <c r="HIB10" s="179">
        <f t="shared" si="5638"/>
        <v>0</v>
      </c>
      <c r="HIC10" s="179">
        <f t="shared" si="5639"/>
        <v>0</v>
      </c>
      <c r="HID10" s="179">
        <f t="shared" si="5640"/>
        <v>0</v>
      </c>
      <c r="HIE10" s="179">
        <f t="shared" si="5641"/>
        <v>0</v>
      </c>
      <c r="HIF10" s="179">
        <f t="shared" si="5642"/>
        <v>0</v>
      </c>
      <c r="HIG10" s="179">
        <f t="shared" si="5643"/>
        <v>0</v>
      </c>
      <c r="HIH10" s="179">
        <f t="shared" si="5644"/>
        <v>0</v>
      </c>
      <c r="HII10" s="179">
        <f t="shared" si="5645"/>
        <v>0</v>
      </c>
      <c r="HIJ10" s="179">
        <f t="shared" si="5646"/>
        <v>0</v>
      </c>
      <c r="HIK10" s="179">
        <f t="shared" si="5647"/>
        <v>0</v>
      </c>
      <c r="HIL10" s="179">
        <f t="shared" si="5648"/>
        <v>0</v>
      </c>
      <c r="HIM10" s="179">
        <f t="shared" si="5649"/>
        <v>0</v>
      </c>
      <c r="HIN10" s="179">
        <f t="shared" si="5650"/>
        <v>0</v>
      </c>
      <c r="HIO10" s="179">
        <f t="shared" si="5651"/>
        <v>0</v>
      </c>
      <c r="HIP10" s="179">
        <f t="shared" si="5652"/>
        <v>0</v>
      </c>
      <c r="HIQ10" s="179">
        <f t="shared" si="5653"/>
        <v>0</v>
      </c>
      <c r="HIR10" s="179">
        <f t="shared" si="5654"/>
        <v>0</v>
      </c>
      <c r="HIS10" s="179">
        <f t="shared" si="5655"/>
        <v>0</v>
      </c>
      <c r="HIT10" s="179">
        <f t="shared" si="5656"/>
        <v>0</v>
      </c>
      <c r="HIU10" s="179">
        <f t="shared" si="5657"/>
        <v>0</v>
      </c>
      <c r="HIV10" s="179">
        <f t="shared" si="5658"/>
        <v>0</v>
      </c>
      <c r="HIW10" s="179">
        <f t="shared" si="5659"/>
        <v>0</v>
      </c>
      <c r="HIX10" s="179">
        <f t="shared" si="5660"/>
        <v>0</v>
      </c>
      <c r="HIY10" s="179">
        <f t="shared" si="5661"/>
        <v>0</v>
      </c>
      <c r="HIZ10" s="179">
        <f t="shared" si="5662"/>
        <v>0</v>
      </c>
      <c r="HJA10" s="179">
        <f t="shared" si="5663"/>
        <v>0</v>
      </c>
      <c r="HJB10" s="179">
        <f t="shared" si="5664"/>
        <v>0</v>
      </c>
      <c r="HJC10" s="179">
        <f t="shared" si="5665"/>
        <v>0</v>
      </c>
      <c r="HJD10" s="179">
        <f t="shared" si="5666"/>
        <v>0</v>
      </c>
      <c r="HJE10" s="179">
        <f t="shared" si="5667"/>
        <v>0</v>
      </c>
      <c r="HJF10" s="179">
        <f t="shared" si="5668"/>
        <v>0</v>
      </c>
      <c r="HJG10" s="179">
        <f t="shared" si="5669"/>
        <v>0</v>
      </c>
      <c r="HJH10" s="179">
        <f t="shared" si="5670"/>
        <v>0</v>
      </c>
      <c r="HJI10" s="179">
        <f t="shared" si="5671"/>
        <v>0</v>
      </c>
      <c r="HJJ10" s="179">
        <f t="shared" si="5672"/>
        <v>0</v>
      </c>
      <c r="HJK10" s="179">
        <f t="shared" si="5673"/>
        <v>0</v>
      </c>
      <c r="HJL10" s="179">
        <f t="shared" si="5674"/>
        <v>0</v>
      </c>
      <c r="HJM10" s="179">
        <f t="shared" si="5675"/>
        <v>0</v>
      </c>
      <c r="HJN10" s="179">
        <f t="shared" si="5676"/>
        <v>0</v>
      </c>
      <c r="HJO10" s="179">
        <f t="shared" si="5677"/>
        <v>0</v>
      </c>
      <c r="HJP10" s="179">
        <f t="shared" si="5678"/>
        <v>0</v>
      </c>
      <c r="HJQ10" s="179">
        <f t="shared" si="5679"/>
        <v>0</v>
      </c>
      <c r="HJR10" s="179">
        <f t="shared" si="5680"/>
        <v>0</v>
      </c>
      <c r="HJS10" s="179">
        <f t="shared" si="5681"/>
        <v>0</v>
      </c>
      <c r="HJT10" s="179">
        <f t="shared" si="5682"/>
        <v>0</v>
      </c>
      <c r="HJU10" s="179">
        <f t="shared" si="5683"/>
        <v>0</v>
      </c>
      <c r="HJV10" s="179">
        <f t="shared" si="5684"/>
        <v>0</v>
      </c>
      <c r="HJW10" s="179">
        <f t="shared" si="5685"/>
        <v>0</v>
      </c>
      <c r="HJX10" s="179">
        <f t="shared" si="5686"/>
        <v>0</v>
      </c>
      <c r="HJY10" s="179">
        <f t="shared" si="5687"/>
        <v>0</v>
      </c>
      <c r="HJZ10" s="179">
        <f t="shared" si="5688"/>
        <v>0</v>
      </c>
      <c r="HKA10" s="179">
        <f t="shared" si="5689"/>
        <v>0</v>
      </c>
      <c r="HKB10" s="179">
        <f t="shared" si="5690"/>
        <v>0</v>
      </c>
      <c r="HKC10" s="179">
        <f t="shared" si="5691"/>
        <v>0</v>
      </c>
      <c r="HKD10" s="179">
        <f t="shared" si="5692"/>
        <v>0</v>
      </c>
      <c r="HKE10" s="179">
        <f t="shared" si="5693"/>
        <v>0</v>
      </c>
      <c r="HKF10" s="179">
        <f t="shared" si="5694"/>
        <v>0</v>
      </c>
      <c r="HKG10" s="179">
        <f t="shared" si="5695"/>
        <v>0</v>
      </c>
      <c r="HKH10" s="179">
        <f t="shared" si="5696"/>
        <v>0</v>
      </c>
      <c r="HKI10" s="179">
        <f t="shared" si="5697"/>
        <v>0</v>
      </c>
      <c r="HKJ10" s="179">
        <f t="shared" si="5698"/>
        <v>0</v>
      </c>
      <c r="HKK10" s="179">
        <f t="shared" si="5699"/>
        <v>0</v>
      </c>
      <c r="HKL10" s="179">
        <f t="shared" si="5700"/>
        <v>0</v>
      </c>
      <c r="HKM10" s="179">
        <f t="shared" si="5701"/>
        <v>0</v>
      </c>
      <c r="HKN10" s="179">
        <f t="shared" si="5702"/>
        <v>0</v>
      </c>
      <c r="HKO10" s="179">
        <f t="shared" si="5703"/>
        <v>0</v>
      </c>
      <c r="HKP10" s="179">
        <f t="shared" si="5704"/>
        <v>0</v>
      </c>
      <c r="HKQ10" s="179">
        <f t="shared" si="5705"/>
        <v>0</v>
      </c>
      <c r="HKR10" s="179">
        <f t="shared" si="5706"/>
        <v>0</v>
      </c>
      <c r="HKS10" s="179">
        <f t="shared" si="5707"/>
        <v>0</v>
      </c>
      <c r="HKT10" s="179">
        <f t="shared" si="5708"/>
        <v>0</v>
      </c>
      <c r="HKU10" s="179">
        <f t="shared" si="5709"/>
        <v>0</v>
      </c>
      <c r="HKV10" s="179">
        <f t="shared" si="5710"/>
        <v>0</v>
      </c>
      <c r="HKW10" s="179">
        <f t="shared" si="5711"/>
        <v>0</v>
      </c>
      <c r="HKX10" s="179">
        <f t="shared" si="5712"/>
        <v>0</v>
      </c>
      <c r="HKY10" s="179">
        <f t="shared" si="5713"/>
        <v>0</v>
      </c>
      <c r="HKZ10" s="179">
        <f t="shared" si="5714"/>
        <v>0</v>
      </c>
      <c r="HLA10" s="179">
        <f t="shared" si="5715"/>
        <v>0</v>
      </c>
      <c r="HLB10" s="179">
        <f t="shared" si="5716"/>
        <v>0</v>
      </c>
      <c r="HLC10" s="179">
        <f t="shared" si="5717"/>
        <v>0</v>
      </c>
      <c r="HLD10" s="179">
        <f t="shared" si="5718"/>
        <v>0</v>
      </c>
      <c r="HLE10" s="179">
        <f t="shared" si="5719"/>
        <v>0</v>
      </c>
      <c r="HLF10" s="179">
        <f t="shared" si="5720"/>
        <v>0</v>
      </c>
      <c r="HLG10" s="179">
        <f t="shared" si="5721"/>
        <v>0</v>
      </c>
      <c r="HLH10" s="179">
        <f t="shared" si="5722"/>
        <v>0</v>
      </c>
      <c r="HLI10" s="179">
        <f t="shared" si="5723"/>
        <v>0</v>
      </c>
      <c r="HLJ10" s="179">
        <f t="shared" si="5724"/>
        <v>0</v>
      </c>
      <c r="HLK10" s="179">
        <f t="shared" si="5725"/>
        <v>0</v>
      </c>
      <c r="HLL10" s="179">
        <f t="shared" si="5726"/>
        <v>0</v>
      </c>
      <c r="HLM10" s="179">
        <f t="shared" si="5727"/>
        <v>0</v>
      </c>
      <c r="HLN10" s="179">
        <f t="shared" si="5728"/>
        <v>0</v>
      </c>
      <c r="HLO10" s="179">
        <f t="shared" si="5729"/>
        <v>0</v>
      </c>
      <c r="HLP10" s="179">
        <f t="shared" si="5730"/>
        <v>0</v>
      </c>
      <c r="HLQ10" s="179">
        <f t="shared" si="5731"/>
        <v>0</v>
      </c>
      <c r="HLR10" s="179">
        <f t="shared" si="5732"/>
        <v>0</v>
      </c>
      <c r="HLS10" s="179">
        <f t="shared" si="5733"/>
        <v>0</v>
      </c>
      <c r="HLT10" s="179">
        <f t="shared" si="5734"/>
        <v>0</v>
      </c>
      <c r="HLU10" s="179">
        <f t="shared" si="5735"/>
        <v>0</v>
      </c>
      <c r="HLV10" s="179">
        <f t="shared" si="5736"/>
        <v>0</v>
      </c>
      <c r="HLW10" s="179">
        <f t="shared" si="5737"/>
        <v>0</v>
      </c>
      <c r="HLX10" s="179">
        <f t="shared" si="5738"/>
        <v>0</v>
      </c>
      <c r="HLY10" s="179">
        <f t="shared" si="5739"/>
        <v>0</v>
      </c>
      <c r="HLZ10" s="179">
        <f t="shared" si="5740"/>
        <v>0</v>
      </c>
      <c r="HMA10" s="179">
        <f t="shared" si="5741"/>
        <v>0</v>
      </c>
      <c r="HMB10" s="179">
        <f t="shared" si="5742"/>
        <v>0</v>
      </c>
      <c r="HMC10" s="179">
        <f t="shared" si="5743"/>
        <v>0</v>
      </c>
      <c r="HMD10" s="179">
        <f t="shared" si="5744"/>
        <v>0</v>
      </c>
      <c r="HME10" s="179">
        <f t="shared" si="5745"/>
        <v>0</v>
      </c>
      <c r="HMF10" s="179">
        <f t="shared" si="5746"/>
        <v>0</v>
      </c>
      <c r="HMG10" s="179">
        <f t="shared" si="5747"/>
        <v>0</v>
      </c>
      <c r="HMH10" s="179">
        <f t="shared" si="5748"/>
        <v>0</v>
      </c>
      <c r="HMI10" s="179">
        <f t="shared" si="5749"/>
        <v>0</v>
      </c>
      <c r="HMJ10" s="179">
        <f t="shared" si="5750"/>
        <v>0</v>
      </c>
      <c r="HMK10" s="179">
        <f t="shared" si="5751"/>
        <v>0</v>
      </c>
      <c r="HML10" s="179">
        <f t="shared" si="5752"/>
        <v>0</v>
      </c>
      <c r="HMM10" s="179">
        <f t="shared" si="5753"/>
        <v>0</v>
      </c>
      <c r="HMN10" s="179">
        <f t="shared" si="5754"/>
        <v>0</v>
      </c>
      <c r="HMO10" s="179">
        <f t="shared" si="5755"/>
        <v>0</v>
      </c>
      <c r="HMP10" s="179">
        <f t="shared" si="5756"/>
        <v>0</v>
      </c>
      <c r="HMQ10" s="179">
        <f t="shared" si="5757"/>
        <v>0</v>
      </c>
      <c r="HMR10" s="179">
        <f t="shared" si="5758"/>
        <v>0</v>
      </c>
      <c r="HMS10" s="179">
        <f t="shared" si="5759"/>
        <v>0</v>
      </c>
      <c r="HMT10" s="179">
        <f t="shared" si="5760"/>
        <v>0</v>
      </c>
      <c r="HMU10" s="179">
        <f t="shared" si="5761"/>
        <v>0</v>
      </c>
      <c r="HMV10" s="179">
        <f t="shared" si="5762"/>
        <v>0</v>
      </c>
      <c r="HMW10" s="179">
        <f t="shared" si="5763"/>
        <v>0</v>
      </c>
      <c r="HMX10" s="179">
        <f t="shared" si="5764"/>
        <v>0</v>
      </c>
      <c r="HMY10" s="179">
        <f t="shared" si="5765"/>
        <v>0</v>
      </c>
      <c r="HMZ10" s="179">
        <f t="shared" si="5766"/>
        <v>0</v>
      </c>
      <c r="HNA10" s="179">
        <f t="shared" si="5767"/>
        <v>0</v>
      </c>
      <c r="HNB10" s="179">
        <f t="shared" si="5768"/>
        <v>0</v>
      </c>
      <c r="HNC10" s="179">
        <f t="shared" si="5769"/>
        <v>0</v>
      </c>
      <c r="HND10" s="179">
        <f t="shared" si="5770"/>
        <v>0</v>
      </c>
      <c r="HNE10" s="179">
        <f t="shared" si="5771"/>
        <v>0</v>
      </c>
      <c r="HNF10" s="179">
        <f t="shared" si="5772"/>
        <v>0</v>
      </c>
      <c r="HNG10" s="179">
        <f t="shared" si="5773"/>
        <v>0</v>
      </c>
      <c r="HNH10" s="179">
        <f t="shared" si="5774"/>
        <v>0</v>
      </c>
      <c r="HNI10" s="179">
        <f t="shared" si="5775"/>
        <v>0</v>
      </c>
      <c r="HNJ10" s="179">
        <f t="shared" si="5776"/>
        <v>0</v>
      </c>
      <c r="HNK10" s="179">
        <f t="shared" si="5777"/>
        <v>0</v>
      </c>
      <c r="HNL10" s="179">
        <f t="shared" si="5778"/>
        <v>0</v>
      </c>
      <c r="HNM10" s="179">
        <f t="shared" si="5779"/>
        <v>0</v>
      </c>
      <c r="HNN10" s="179">
        <f t="shared" si="5780"/>
        <v>0</v>
      </c>
      <c r="HNO10" s="179">
        <f t="shared" si="5781"/>
        <v>0</v>
      </c>
      <c r="HNP10" s="179">
        <f t="shared" si="5782"/>
        <v>0</v>
      </c>
      <c r="HNQ10" s="179">
        <f t="shared" si="5783"/>
        <v>0</v>
      </c>
      <c r="HNR10" s="179">
        <f t="shared" si="5784"/>
        <v>0</v>
      </c>
      <c r="HNS10" s="179">
        <f t="shared" si="5785"/>
        <v>0</v>
      </c>
      <c r="HNT10" s="179">
        <f t="shared" si="5786"/>
        <v>0</v>
      </c>
      <c r="HNU10" s="179">
        <f t="shared" si="5787"/>
        <v>0</v>
      </c>
      <c r="HNV10" s="179">
        <f t="shared" si="5788"/>
        <v>0</v>
      </c>
      <c r="HNW10" s="179">
        <f t="shared" si="5789"/>
        <v>0</v>
      </c>
      <c r="HNX10" s="179">
        <f t="shared" si="5790"/>
        <v>0</v>
      </c>
      <c r="HNY10" s="179">
        <f t="shared" si="5791"/>
        <v>0</v>
      </c>
      <c r="HNZ10" s="179">
        <f t="shared" si="5792"/>
        <v>0</v>
      </c>
      <c r="HOA10" s="179">
        <f t="shared" si="5793"/>
        <v>0</v>
      </c>
      <c r="HOB10" s="179">
        <f t="shared" si="5794"/>
        <v>0</v>
      </c>
      <c r="HOC10" s="179">
        <f t="shared" si="5795"/>
        <v>0</v>
      </c>
      <c r="HOD10" s="179">
        <f t="shared" si="5796"/>
        <v>0</v>
      </c>
      <c r="HOE10" s="179">
        <f t="shared" si="5797"/>
        <v>0</v>
      </c>
      <c r="HOF10" s="179">
        <f t="shared" si="5798"/>
        <v>0</v>
      </c>
      <c r="HOG10" s="179">
        <f t="shared" si="5799"/>
        <v>0</v>
      </c>
      <c r="HOH10" s="179">
        <f t="shared" si="5800"/>
        <v>0</v>
      </c>
      <c r="HOI10" s="179">
        <f t="shared" si="5801"/>
        <v>0</v>
      </c>
      <c r="HOJ10" s="179">
        <f t="shared" si="5802"/>
        <v>0</v>
      </c>
      <c r="HOK10" s="179">
        <f t="shared" si="5803"/>
        <v>0</v>
      </c>
      <c r="HOL10" s="179">
        <f t="shared" si="5804"/>
        <v>0</v>
      </c>
      <c r="HOM10" s="179">
        <f t="shared" si="5805"/>
        <v>0</v>
      </c>
      <c r="HON10" s="179">
        <f t="shared" si="5806"/>
        <v>0</v>
      </c>
      <c r="HOO10" s="179">
        <f t="shared" si="5807"/>
        <v>0</v>
      </c>
      <c r="HOP10" s="179">
        <f t="shared" si="5808"/>
        <v>0</v>
      </c>
      <c r="HOQ10" s="179">
        <f t="shared" si="5809"/>
        <v>0</v>
      </c>
      <c r="HOR10" s="179">
        <f t="shared" si="5810"/>
        <v>0</v>
      </c>
      <c r="HOS10" s="179">
        <f t="shared" si="5811"/>
        <v>0</v>
      </c>
      <c r="HOT10" s="179">
        <f t="shared" si="5812"/>
        <v>0</v>
      </c>
      <c r="HOU10" s="179">
        <f t="shared" si="5813"/>
        <v>0</v>
      </c>
      <c r="HOV10" s="179">
        <f t="shared" si="5814"/>
        <v>0</v>
      </c>
      <c r="HOW10" s="179">
        <f t="shared" si="5815"/>
        <v>0</v>
      </c>
      <c r="HOX10" s="179">
        <f t="shared" si="5816"/>
        <v>0</v>
      </c>
      <c r="HOY10" s="179">
        <f t="shared" si="5817"/>
        <v>0</v>
      </c>
      <c r="HOZ10" s="179">
        <f t="shared" si="5818"/>
        <v>0</v>
      </c>
      <c r="HPA10" s="179">
        <f t="shared" si="5819"/>
        <v>0</v>
      </c>
      <c r="HPB10" s="179">
        <f t="shared" si="5820"/>
        <v>0</v>
      </c>
      <c r="HPC10" s="179">
        <f t="shared" si="5821"/>
        <v>0</v>
      </c>
      <c r="HPD10" s="179">
        <f t="shared" si="5822"/>
        <v>0</v>
      </c>
      <c r="HPE10" s="179">
        <f t="shared" si="5823"/>
        <v>0</v>
      </c>
      <c r="HPF10" s="179">
        <f t="shared" si="5824"/>
        <v>0</v>
      </c>
      <c r="HPG10" s="179">
        <f t="shared" si="5825"/>
        <v>0</v>
      </c>
      <c r="HPH10" s="179">
        <f t="shared" si="5826"/>
        <v>0</v>
      </c>
      <c r="HPI10" s="179">
        <f t="shared" si="5827"/>
        <v>0</v>
      </c>
      <c r="HPJ10" s="179">
        <f t="shared" si="5828"/>
        <v>0</v>
      </c>
      <c r="HPK10" s="179">
        <f t="shared" si="5829"/>
        <v>0</v>
      </c>
      <c r="HPL10" s="179">
        <f t="shared" si="5830"/>
        <v>0</v>
      </c>
      <c r="HPM10" s="179">
        <f t="shared" si="5831"/>
        <v>0</v>
      </c>
      <c r="HPN10" s="179">
        <f t="shared" si="5832"/>
        <v>0</v>
      </c>
      <c r="HPO10" s="179">
        <f t="shared" si="5833"/>
        <v>0</v>
      </c>
      <c r="HPP10" s="179">
        <f t="shared" si="5834"/>
        <v>0</v>
      </c>
      <c r="HPQ10" s="179">
        <f t="shared" si="5835"/>
        <v>0</v>
      </c>
      <c r="HPR10" s="179">
        <f t="shared" si="5836"/>
        <v>0</v>
      </c>
      <c r="HPS10" s="179">
        <f t="shared" si="5837"/>
        <v>0</v>
      </c>
      <c r="HPT10" s="179">
        <f t="shared" si="5838"/>
        <v>0</v>
      </c>
      <c r="HPU10" s="179">
        <f t="shared" si="5839"/>
        <v>0</v>
      </c>
      <c r="HPV10" s="179">
        <f t="shared" si="5840"/>
        <v>0</v>
      </c>
      <c r="HPW10" s="179">
        <f t="shared" si="5841"/>
        <v>0</v>
      </c>
      <c r="HPX10" s="179">
        <f t="shared" si="5842"/>
        <v>0</v>
      </c>
      <c r="HPY10" s="179">
        <f t="shared" si="5843"/>
        <v>0</v>
      </c>
      <c r="HPZ10" s="179">
        <f t="shared" si="5844"/>
        <v>0</v>
      </c>
      <c r="HQA10" s="179">
        <f t="shared" si="5845"/>
        <v>0</v>
      </c>
      <c r="HQB10" s="179">
        <f t="shared" si="5846"/>
        <v>0</v>
      </c>
      <c r="HQC10" s="179">
        <f t="shared" si="5847"/>
        <v>0</v>
      </c>
      <c r="HQD10" s="179">
        <f t="shared" si="5848"/>
        <v>0</v>
      </c>
      <c r="HQE10" s="179">
        <f t="shared" si="5849"/>
        <v>0</v>
      </c>
      <c r="HQF10" s="179">
        <f t="shared" si="5850"/>
        <v>0</v>
      </c>
      <c r="HQG10" s="179">
        <f t="shared" si="5851"/>
        <v>0</v>
      </c>
      <c r="HQH10" s="179">
        <f t="shared" si="5852"/>
        <v>0</v>
      </c>
      <c r="HQI10" s="179">
        <f t="shared" si="5853"/>
        <v>0</v>
      </c>
      <c r="HQJ10" s="179">
        <f t="shared" si="5854"/>
        <v>0</v>
      </c>
      <c r="HQK10" s="179">
        <f t="shared" si="5855"/>
        <v>0</v>
      </c>
      <c r="HQL10" s="179">
        <f t="shared" si="5856"/>
        <v>0</v>
      </c>
      <c r="HQM10" s="179">
        <f t="shared" si="5857"/>
        <v>0</v>
      </c>
      <c r="HQN10" s="179">
        <f t="shared" si="5858"/>
        <v>0</v>
      </c>
      <c r="HQO10" s="179">
        <f t="shared" si="5859"/>
        <v>0</v>
      </c>
      <c r="HQP10" s="179">
        <f t="shared" si="5860"/>
        <v>0</v>
      </c>
      <c r="HQQ10" s="179">
        <f t="shared" si="5861"/>
        <v>0</v>
      </c>
      <c r="HQR10" s="179">
        <f t="shared" si="5862"/>
        <v>0</v>
      </c>
      <c r="HQS10" s="179">
        <f t="shared" si="5863"/>
        <v>0</v>
      </c>
      <c r="HQT10" s="179">
        <f t="shared" si="5864"/>
        <v>0</v>
      </c>
      <c r="HQU10" s="179">
        <f t="shared" si="5865"/>
        <v>0</v>
      </c>
      <c r="HQV10" s="179">
        <f t="shared" si="5866"/>
        <v>0</v>
      </c>
      <c r="HQW10" s="179">
        <f t="shared" si="5867"/>
        <v>0</v>
      </c>
      <c r="HQX10" s="179">
        <f t="shared" si="5868"/>
        <v>0</v>
      </c>
      <c r="HQY10" s="179">
        <f t="shared" si="5869"/>
        <v>0</v>
      </c>
      <c r="HQZ10" s="179">
        <f t="shared" si="5870"/>
        <v>0</v>
      </c>
      <c r="HRA10" s="179">
        <f t="shared" si="5871"/>
        <v>0</v>
      </c>
      <c r="HRB10" s="179">
        <f t="shared" si="5872"/>
        <v>0</v>
      </c>
      <c r="HRC10" s="179">
        <f t="shared" si="5873"/>
        <v>0</v>
      </c>
      <c r="HRD10" s="179">
        <f t="shared" si="5874"/>
        <v>0</v>
      </c>
      <c r="HRE10" s="179">
        <f t="shared" si="5875"/>
        <v>0</v>
      </c>
      <c r="HRF10" s="179">
        <f t="shared" si="5876"/>
        <v>0</v>
      </c>
      <c r="HRG10" s="179">
        <f t="shared" si="5877"/>
        <v>0</v>
      </c>
      <c r="HRH10" s="179">
        <f t="shared" si="5878"/>
        <v>0</v>
      </c>
      <c r="HRI10" s="179">
        <f t="shared" si="5879"/>
        <v>0</v>
      </c>
      <c r="HRJ10" s="179">
        <f t="shared" si="5880"/>
        <v>0</v>
      </c>
      <c r="HRK10" s="179">
        <f t="shared" si="5881"/>
        <v>0</v>
      </c>
      <c r="HRL10" s="179">
        <f t="shared" si="5882"/>
        <v>0</v>
      </c>
      <c r="HRM10" s="179">
        <f t="shared" si="5883"/>
        <v>0</v>
      </c>
      <c r="HRN10" s="179">
        <f t="shared" si="5884"/>
        <v>0</v>
      </c>
      <c r="HRO10" s="179">
        <f t="shared" si="5885"/>
        <v>0</v>
      </c>
      <c r="HRP10" s="179">
        <f t="shared" si="5886"/>
        <v>0</v>
      </c>
      <c r="HRQ10" s="179">
        <f t="shared" si="5887"/>
        <v>0</v>
      </c>
      <c r="HRR10" s="179">
        <f t="shared" si="5888"/>
        <v>0</v>
      </c>
      <c r="HRS10" s="179">
        <f t="shared" si="5889"/>
        <v>0</v>
      </c>
      <c r="HRT10" s="179">
        <f t="shared" si="5890"/>
        <v>0</v>
      </c>
      <c r="HRU10" s="179">
        <f t="shared" si="5891"/>
        <v>0</v>
      </c>
      <c r="HRV10" s="179">
        <f t="shared" si="5892"/>
        <v>0</v>
      </c>
      <c r="HRW10" s="179">
        <f t="shared" si="5893"/>
        <v>0</v>
      </c>
      <c r="HRX10" s="179">
        <f t="shared" si="5894"/>
        <v>0</v>
      </c>
      <c r="HRY10" s="179">
        <f t="shared" si="5895"/>
        <v>0</v>
      </c>
      <c r="HRZ10" s="179">
        <f t="shared" si="5896"/>
        <v>0</v>
      </c>
      <c r="HSA10" s="179">
        <f t="shared" si="5897"/>
        <v>0</v>
      </c>
      <c r="HSB10" s="179">
        <f t="shared" si="5898"/>
        <v>0</v>
      </c>
      <c r="HSC10" s="179">
        <f t="shared" si="5899"/>
        <v>0</v>
      </c>
      <c r="HSD10" s="179">
        <f t="shared" si="5900"/>
        <v>0</v>
      </c>
      <c r="HSE10" s="179">
        <f t="shared" si="5901"/>
        <v>0</v>
      </c>
      <c r="HSF10" s="179">
        <f t="shared" si="5902"/>
        <v>0</v>
      </c>
      <c r="HSG10" s="179">
        <f t="shared" si="5903"/>
        <v>0</v>
      </c>
      <c r="HSH10" s="179">
        <f t="shared" si="5904"/>
        <v>0</v>
      </c>
      <c r="HSI10" s="179">
        <f t="shared" si="5905"/>
        <v>0</v>
      </c>
      <c r="HSJ10" s="179">
        <f t="shared" si="5906"/>
        <v>0</v>
      </c>
      <c r="HSK10" s="179">
        <f t="shared" si="5907"/>
        <v>0</v>
      </c>
      <c r="HSL10" s="179">
        <f t="shared" si="5908"/>
        <v>0</v>
      </c>
      <c r="HSM10" s="179">
        <f t="shared" si="5909"/>
        <v>0</v>
      </c>
      <c r="HSN10" s="179">
        <f t="shared" si="5910"/>
        <v>0</v>
      </c>
      <c r="HSO10" s="179">
        <f t="shared" si="5911"/>
        <v>0</v>
      </c>
      <c r="HSP10" s="179">
        <f t="shared" si="5912"/>
        <v>0</v>
      </c>
      <c r="HSQ10" s="179">
        <f t="shared" si="5913"/>
        <v>0</v>
      </c>
      <c r="HSR10" s="179">
        <f t="shared" si="5914"/>
        <v>0</v>
      </c>
      <c r="HSS10" s="179">
        <f t="shared" si="5915"/>
        <v>0</v>
      </c>
      <c r="HST10" s="179">
        <f t="shared" si="5916"/>
        <v>0</v>
      </c>
      <c r="HSU10" s="179">
        <f t="shared" si="5917"/>
        <v>0</v>
      </c>
      <c r="HSV10" s="179">
        <f t="shared" si="5918"/>
        <v>0</v>
      </c>
      <c r="HSW10" s="179">
        <f t="shared" si="5919"/>
        <v>0</v>
      </c>
      <c r="HSX10" s="179">
        <f t="shared" si="5920"/>
        <v>0</v>
      </c>
      <c r="HSY10" s="179">
        <f t="shared" si="5921"/>
        <v>0</v>
      </c>
      <c r="HSZ10" s="179">
        <f t="shared" si="5922"/>
        <v>0</v>
      </c>
      <c r="HTA10" s="179">
        <f t="shared" si="5923"/>
        <v>0</v>
      </c>
      <c r="HTB10" s="179">
        <f t="shared" si="5924"/>
        <v>0</v>
      </c>
      <c r="HTC10" s="179">
        <f t="shared" si="5925"/>
        <v>0</v>
      </c>
      <c r="HTD10" s="179">
        <f t="shared" si="5926"/>
        <v>0</v>
      </c>
      <c r="HTE10" s="179">
        <f t="shared" si="5927"/>
        <v>0</v>
      </c>
      <c r="HTF10" s="179">
        <f t="shared" si="5928"/>
        <v>0</v>
      </c>
      <c r="HTG10" s="179">
        <f t="shared" si="5929"/>
        <v>0</v>
      </c>
      <c r="HTH10" s="179">
        <f t="shared" si="5930"/>
        <v>0</v>
      </c>
      <c r="HTI10" s="179">
        <f t="shared" si="5931"/>
        <v>0</v>
      </c>
      <c r="HTJ10" s="179">
        <f t="shared" si="5932"/>
        <v>0</v>
      </c>
      <c r="HTK10" s="179">
        <f t="shared" si="5933"/>
        <v>0</v>
      </c>
      <c r="HTL10" s="179">
        <f t="shared" si="5934"/>
        <v>0</v>
      </c>
      <c r="HTM10" s="179">
        <f t="shared" si="5935"/>
        <v>0</v>
      </c>
      <c r="HTN10" s="179">
        <f t="shared" si="5936"/>
        <v>0</v>
      </c>
      <c r="HTO10" s="179">
        <f t="shared" si="5937"/>
        <v>0</v>
      </c>
      <c r="HTP10" s="179">
        <f t="shared" si="5938"/>
        <v>0</v>
      </c>
      <c r="HTQ10" s="179">
        <f t="shared" si="5939"/>
        <v>0</v>
      </c>
      <c r="HTR10" s="179">
        <f t="shared" si="5940"/>
        <v>0</v>
      </c>
      <c r="HTS10" s="179">
        <f t="shared" si="5941"/>
        <v>0</v>
      </c>
      <c r="HTT10" s="179">
        <f t="shared" si="5942"/>
        <v>0</v>
      </c>
      <c r="HTU10" s="179">
        <f t="shared" si="5943"/>
        <v>0</v>
      </c>
      <c r="HTV10" s="179">
        <f t="shared" si="5944"/>
        <v>0</v>
      </c>
      <c r="HTW10" s="179">
        <f t="shared" si="5945"/>
        <v>0</v>
      </c>
      <c r="HTX10" s="179">
        <f t="shared" si="5946"/>
        <v>0</v>
      </c>
      <c r="HTY10" s="179">
        <f t="shared" si="5947"/>
        <v>0</v>
      </c>
      <c r="HTZ10" s="179">
        <f t="shared" si="5948"/>
        <v>0</v>
      </c>
      <c r="HUA10" s="179">
        <f t="shared" si="5949"/>
        <v>0</v>
      </c>
      <c r="HUB10" s="179">
        <f t="shared" si="5950"/>
        <v>0</v>
      </c>
      <c r="HUC10" s="179">
        <f t="shared" si="5951"/>
        <v>0</v>
      </c>
      <c r="HUD10" s="179">
        <f t="shared" si="5952"/>
        <v>0</v>
      </c>
      <c r="HUE10" s="179">
        <f t="shared" si="5953"/>
        <v>0</v>
      </c>
      <c r="HUF10" s="179">
        <f t="shared" si="5954"/>
        <v>0</v>
      </c>
      <c r="HUG10" s="179">
        <f t="shared" si="5955"/>
        <v>0</v>
      </c>
      <c r="HUH10" s="179">
        <f t="shared" si="5956"/>
        <v>0</v>
      </c>
      <c r="HUI10" s="179">
        <f t="shared" si="5957"/>
        <v>0</v>
      </c>
      <c r="HUJ10" s="179">
        <f t="shared" si="5958"/>
        <v>0</v>
      </c>
      <c r="HUK10" s="179">
        <f t="shared" si="5959"/>
        <v>0</v>
      </c>
      <c r="HUL10" s="179">
        <f t="shared" si="5960"/>
        <v>0</v>
      </c>
      <c r="HUM10" s="179">
        <f t="shared" si="5961"/>
        <v>0</v>
      </c>
      <c r="HUN10" s="179">
        <f t="shared" si="5962"/>
        <v>0</v>
      </c>
      <c r="HUO10" s="179">
        <f t="shared" si="5963"/>
        <v>0</v>
      </c>
      <c r="HUP10" s="179">
        <f t="shared" si="5964"/>
        <v>0</v>
      </c>
      <c r="HUQ10" s="179">
        <f t="shared" si="5965"/>
        <v>0</v>
      </c>
      <c r="HUR10" s="179">
        <f t="shared" si="5966"/>
        <v>0</v>
      </c>
      <c r="HUS10" s="179">
        <f t="shared" si="5967"/>
        <v>0</v>
      </c>
      <c r="HUT10" s="179">
        <f t="shared" si="5968"/>
        <v>0</v>
      </c>
      <c r="HUU10" s="179">
        <f t="shared" si="5969"/>
        <v>0</v>
      </c>
      <c r="HUV10" s="179">
        <f t="shared" si="5970"/>
        <v>0</v>
      </c>
      <c r="HUW10" s="179">
        <f t="shared" si="5971"/>
        <v>0</v>
      </c>
      <c r="HUX10" s="179">
        <f t="shared" si="5972"/>
        <v>0</v>
      </c>
      <c r="HUY10" s="179">
        <f t="shared" si="5973"/>
        <v>0</v>
      </c>
      <c r="HUZ10" s="179">
        <f t="shared" si="5974"/>
        <v>0</v>
      </c>
      <c r="HVA10" s="179">
        <f t="shared" si="5975"/>
        <v>0</v>
      </c>
      <c r="HVB10" s="179">
        <f t="shared" si="5976"/>
        <v>0</v>
      </c>
      <c r="HVC10" s="179">
        <f t="shared" si="5977"/>
        <v>0</v>
      </c>
      <c r="HVD10" s="179">
        <f t="shared" si="5978"/>
        <v>0</v>
      </c>
      <c r="HVE10" s="179">
        <f t="shared" si="5979"/>
        <v>0</v>
      </c>
      <c r="HVF10" s="179">
        <f t="shared" si="5980"/>
        <v>0</v>
      </c>
      <c r="HVG10" s="179">
        <f t="shared" si="5981"/>
        <v>0</v>
      </c>
      <c r="HVH10" s="179">
        <f t="shared" si="5982"/>
        <v>0</v>
      </c>
      <c r="HVI10" s="179">
        <f t="shared" si="5983"/>
        <v>0</v>
      </c>
      <c r="HVJ10" s="179">
        <f t="shared" si="5984"/>
        <v>0</v>
      </c>
      <c r="HVK10" s="179">
        <f t="shared" si="5985"/>
        <v>0</v>
      </c>
      <c r="HVL10" s="179">
        <f t="shared" si="5986"/>
        <v>0</v>
      </c>
      <c r="HVM10" s="179">
        <f t="shared" si="5987"/>
        <v>0</v>
      </c>
      <c r="HVN10" s="179">
        <f t="shared" si="5988"/>
        <v>0</v>
      </c>
      <c r="HVO10" s="179">
        <f t="shared" si="5989"/>
        <v>0</v>
      </c>
      <c r="HVP10" s="179">
        <f t="shared" si="5990"/>
        <v>0</v>
      </c>
      <c r="HVQ10" s="179">
        <f t="shared" si="5991"/>
        <v>0</v>
      </c>
      <c r="HVR10" s="179">
        <f t="shared" si="5992"/>
        <v>0</v>
      </c>
      <c r="HVS10" s="179">
        <f t="shared" si="5993"/>
        <v>0</v>
      </c>
      <c r="HVT10" s="179">
        <f t="shared" si="5994"/>
        <v>0</v>
      </c>
      <c r="HVU10" s="179">
        <f t="shared" si="5995"/>
        <v>0</v>
      </c>
      <c r="HVV10" s="179">
        <f t="shared" si="5996"/>
        <v>0</v>
      </c>
      <c r="HVW10" s="179">
        <f t="shared" si="5997"/>
        <v>0</v>
      </c>
      <c r="HVX10" s="179">
        <f t="shared" si="5998"/>
        <v>0</v>
      </c>
      <c r="HVY10" s="179">
        <f t="shared" si="5999"/>
        <v>0</v>
      </c>
      <c r="HVZ10" s="179">
        <f t="shared" si="6000"/>
        <v>0</v>
      </c>
      <c r="HWA10" s="179">
        <f t="shared" si="6001"/>
        <v>0</v>
      </c>
      <c r="HWB10" s="179">
        <f t="shared" si="6002"/>
        <v>0</v>
      </c>
      <c r="HWC10" s="179">
        <f t="shared" si="6003"/>
        <v>0</v>
      </c>
      <c r="HWD10" s="179">
        <f t="shared" si="6004"/>
        <v>0</v>
      </c>
      <c r="HWE10" s="179">
        <f t="shared" si="6005"/>
        <v>0</v>
      </c>
      <c r="HWF10" s="179">
        <f t="shared" si="6006"/>
        <v>0</v>
      </c>
      <c r="HWG10" s="179">
        <f t="shared" si="6007"/>
        <v>0</v>
      </c>
      <c r="HWH10" s="179">
        <f t="shared" si="6008"/>
        <v>0</v>
      </c>
      <c r="HWI10" s="179">
        <f t="shared" si="6009"/>
        <v>0</v>
      </c>
      <c r="HWJ10" s="179">
        <f t="shared" si="6010"/>
        <v>0</v>
      </c>
      <c r="HWK10" s="179">
        <f t="shared" si="6011"/>
        <v>0</v>
      </c>
      <c r="HWL10" s="179">
        <f t="shared" si="6012"/>
        <v>0</v>
      </c>
      <c r="HWM10" s="179">
        <f t="shared" si="6013"/>
        <v>0</v>
      </c>
      <c r="HWN10" s="179">
        <f t="shared" si="6014"/>
        <v>0</v>
      </c>
      <c r="HWO10" s="179">
        <f t="shared" si="6015"/>
        <v>0</v>
      </c>
      <c r="HWP10" s="179">
        <f t="shared" si="6016"/>
        <v>0</v>
      </c>
      <c r="HWQ10" s="179">
        <f t="shared" si="6017"/>
        <v>0</v>
      </c>
      <c r="HWR10" s="179">
        <f t="shared" si="6018"/>
        <v>0</v>
      </c>
      <c r="HWS10" s="179">
        <f t="shared" si="6019"/>
        <v>0</v>
      </c>
      <c r="HWT10" s="179">
        <f t="shared" si="6020"/>
        <v>0</v>
      </c>
      <c r="HWU10" s="179">
        <f t="shared" si="6021"/>
        <v>0</v>
      </c>
      <c r="HWV10" s="179">
        <f t="shared" si="6022"/>
        <v>0</v>
      </c>
      <c r="HWW10" s="179">
        <f t="shared" si="6023"/>
        <v>0</v>
      </c>
      <c r="HWX10" s="179">
        <f t="shared" si="6024"/>
        <v>0</v>
      </c>
      <c r="HWY10" s="179">
        <f t="shared" si="6025"/>
        <v>0</v>
      </c>
      <c r="HWZ10" s="179">
        <f t="shared" si="6026"/>
        <v>0</v>
      </c>
      <c r="HXA10" s="179">
        <f t="shared" si="6027"/>
        <v>0</v>
      </c>
      <c r="HXB10" s="179">
        <f t="shared" si="6028"/>
        <v>0</v>
      </c>
      <c r="HXC10" s="179">
        <f t="shared" si="6029"/>
        <v>0</v>
      </c>
      <c r="HXD10" s="179">
        <f t="shared" si="6030"/>
        <v>0</v>
      </c>
      <c r="HXE10" s="179">
        <f t="shared" si="6031"/>
        <v>0</v>
      </c>
      <c r="HXF10" s="179">
        <f t="shared" si="6032"/>
        <v>0</v>
      </c>
      <c r="HXG10" s="179">
        <f t="shared" si="6033"/>
        <v>0</v>
      </c>
      <c r="HXH10" s="179">
        <f t="shared" si="6034"/>
        <v>0</v>
      </c>
      <c r="HXI10" s="179">
        <f t="shared" si="6035"/>
        <v>0</v>
      </c>
      <c r="HXJ10" s="179">
        <f t="shared" si="6036"/>
        <v>0</v>
      </c>
      <c r="HXK10" s="179">
        <f t="shared" si="6037"/>
        <v>0</v>
      </c>
      <c r="HXL10" s="179">
        <f t="shared" si="6038"/>
        <v>0</v>
      </c>
      <c r="HXM10" s="179">
        <f t="shared" si="6039"/>
        <v>0</v>
      </c>
      <c r="HXN10" s="179">
        <f t="shared" si="6040"/>
        <v>0</v>
      </c>
      <c r="HXO10" s="179">
        <f t="shared" si="6041"/>
        <v>0</v>
      </c>
      <c r="HXP10" s="179">
        <f t="shared" si="6042"/>
        <v>0</v>
      </c>
      <c r="HXQ10" s="179">
        <f t="shared" si="6043"/>
        <v>0</v>
      </c>
      <c r="HXR10" s="179">
        <f t="shared" si="6044"/>
        <v>0</v>
      </c>
      <c r="HXS10" s="179">
        <f t="shared" si="6045"/>
        <v>0</v>
      </c>
      <c r="HXT10" s="179">
        <f t="shared" si="6046"/>
        <v>0</v>
      </c>
      <c r="HXU10" s="179">
        <f t="shared" si="6047"/>
        <v>0</v>
      </c>
      <c r="HXV10" s="179">
        <f t="shared" si="6048"/>
        <v>0</v>
      </c>
      <c r="HXW10" s="179">
        <f t="shared" si="6049"/>
        <v>0</v>
      </c>
      <c r="HXX10" s="179">
        <f t="shared" si="6050"/>
        <v>0</v>
      </c>
      <c r="HXY10" s="179">
        <f t="shared" si="6051"/>
        <v>0</v>
      </c>
      <c r="HXZ10" s="179">
        <f t="shared" si="6052"/>
        <v>0</v>
      </c>
      <c r="HYA10" s="179">
        <f t="shared" si="6053"/>
        <v>0</v>
      </c>
      <c r="HYB10" s="179">
        <f t="shared" si="6054"/>
        <v>0</v>
      </c>
      <c r="HYC10" s="179">
        <f t="shared" si="6055"/>
        <v>0</v>
      </c>
      <c r="HYD10" s="179">
        <f t="shared" si="6056"/>
        <v>0</v>
      </c>
      <c r="HYE10" s="179">
        <f t="shared" si="6057"/>
        <v>0</v>
      </c>
      <c r="HYF10" s="179">
        <f t="shared" si="6058"/>
        <v>0</v>
      </c>
      <c r="HYG10" s="179">
        <f t="shared" si="6059"/>
        <v>0</v>
      </c>
      <c r="HYH10" s="179">
        <f t="shared" si="6060"/>
        <v>0</v>
      </c>
      <c r="HYI10" s="179">
        <f t="shared" si="6061"/>
        <v>0</v>
      </c>
      <c r="HYJ10" s="179">
        <f t="shared" si="6062"/>
        <v>0</v>
      </c>
      <c r="HYK10" s="179">
        <f t="shared" si="6063"/>
        <v>0</v>
      </c>
      <c r="HYL10" s="179">
        <f t="shared" si="6064"/>
        <v>0</v>
      </c>
      <c r="HYM10" s="179">
        <f t="shared" si="6065"/>
        <v>0</v>
      </c>
      <c r="HYN10" s="179">
        <f t="shared" si="6066"/>
        <v>0</v>
      </c>
      <c r="HYO10" s="179">
        <f t="shared" si="6067"/>
        <v>0</v>
      </c>
      <c r="HYP10" s="179">
        <f t="shared" si="6068"/>
        <v>0</v>
      </c>
      <c r="HYQ10" s="179">
        <f t="shared" si="6069"/>
        <v>0</v>
      </c>
      <c r="HYR10" s="179">
        <f t="shared" si="6070"/>
        <v>0</v>
      </c>
      <c r="HYS10" s="179">
        <f t="shared" si="6071"/>
        <v>0</v>
      </c>
      <c r="HYT10" s="179">
        <f t="shared" si="6072"/>
        <v>0</v>
      </c>
      <c r="HYU10" s="179">
        <f t="shared" si="6073"/>
        <v>0</v>
      </c>
      <c r="HYV10" s="179">
        <f t="shared" si="6074"/>
        <v>0</v>
      </c>
      <c r="HYW10" s="179">
        <f t="shared" si="6075"/>
        <v>0</v>
      </c>
      <c r="HYX10" s="179">
        <f t="shared" si="6076"/>
        <v>0</v>
      </c>
      <c r="HYY10" s="179">
        <f t="shared" si="6077"/>
        <v>0</v>
      </c>
      <c r="HYZ10" s="179">
        <f t="shared" si="6078"/>
        <v>0</v>
      </c>
      <c r="HZA10" s="179">
        <f t="shared" si="6079"/>
        <v>0</v>
      </c>
      <c r="HZB10" s="179">
        <f t="shared" si="6080"/>
        <v>0</v>
      </c>
      <c r="HZC10" s="179">
        <f t="shared" si="6081"/>
        <v>0</v>
      </c>
      <c r="HZD10" s="179">
        <f t="shared" si="6082"/>
        <v>0</v>
      </c>
      <c r="HZE10" s="179">
        <f t="shared" si="6083"/>
        <v>0</v>
      </c>
      <c r="HZF10" s="179">
        <f t="shared" si="6084"/>
        <v>0</v>
      </c>
      <c r="HZG10" s="179">
        <f t="shared" si="6085"/>
        <v>0</v>
      </c>
      <c r="HZH10" s="179">
        <f t="shared" si="6086"/>
        <v>0</v>
      </c>
      <c r="HZI10" s="179">
        <f t="shared" si="6087"/>
        <v>0</v>
      </c>
      <c r="HZJ10" s="179">
        <f t="shared" si="6088"/>
        <v>0</v>
      </c>
      <c r="HZK10" s="179">
        <f t="shared" si="6089"/>
        <v>0</v>
      </c>
      <c r="HZL10" s="179">
        <f t="shared" si="6090"/>
        <v>0</v>
      </c>
      <c r="HZM10" s="179">
        <f t="shared" si="6091"/>
        <v>0</v>
      </c>
      <c r="HZN10" s="179">
        <f t="shared" si="6092"/>
        <v>0</v>
      </c>
      <c r="HZO10" s="179">
        <f t="shared" si="6093"/>
        <v>0</v>
      </c>
      <c r="HZP10" s="179">
        <f t="shared" si="6094"/>
        <v>0</v>
      </c>
      <c r="HZQ10" s="179">
        <f t="shared" si="6095"/>
        <v>0</v>
      </c>
      <c r="HZR10" s="179">
        <f t="shared" si="6096"/>
        <v>0</v>
      </c>
      <c r="HZS10" s="179">
        <f t="shared" si="6097"/>
        <v>0</v>
      </c>
      <c r="HZT10" s="179">
        <f t="shared" si="6098"/>
        <v>0</v>
      </c>
      <c r="HZU10" s="179">
        <f t="shared" si="6099"/>
        <v>0</v>
      </c>
      <c r="HZV10" s="179">
        <f t="shared" si="6100"/>
        <v>0</v>
      </c>
      <c r="HZW10" s="179">
        <f t="shared" si="6101"/>
        <v>0</v>
      </c>
      <c r="HZX10" s="179">
        <f t="shared" si="6102"/>
        <v>0</v>
      </c>
      <c r="HZY10" s="179">
        <f t="shared" si="6103"/>
        <v>0</v>
      </c>
      <c r="HZZ10" s="179">
        <f t="shared" si="6104"/>
        <v>0</v>
      </c>
      <c r="IAA10" s="179">
        <f t="shared" si="6105"/>
        <v>0</v>
      </c>
      <c r="IAB10" s="179">
        <f t="shared" si="6106"/>
        <v>0</v>
      </c>
      <c r="IAC10" s="179">
        <f t="shared" si="6107"/>
        <v>0</v>
      </c>
      <c r="IAD10" s="179">
        <f t="shared" si="6108"/>
        <v>0</v>
      </c>
      <c r="IAE10" s="179">
        <f t="shared" si="6109"/>
        <v>0</v>
      </c>
      <c r="IAF10" s="179">
        <f t="shared" si="6110"/>
        <v>0</v>
      </c>
      <c r="IAG10" s="179">
        <f t="shared" si="6111"/>
        <v>0</v>
      </c>
      <c r="IAH10" s="179">
        <f t="shared" si="6112"/>
        <v>0</v>
      </c>
      <c r="IAI10" s="179">
        <f t="shared" si="6113"/>
        <v>0</v>
      </c>
      <c r="IAJ10" s="179">
        <f t="shared" si="6114"/>
        <v>0</v>
      </c>
      <c r="IAK10" s="179">
        <f t="shared" si="6115"/>
        <v>0</v>
      </c>
      <c r="IAL10" s="179">
        <f t="shared" si="6116"/>
        <v>0</v>
      </c>
      <c r="IAM10" s="179">
        <f t="shared" si="6117"/>
        <v>0</v>
      </c>
      <c r="IAN10" s="179">
        <f t="shared" si="6118"/>
        <v>0</v>
      </c>
      <c r="IAO10" s="179">
        <f t="shared" si="6119"/>
        <v>0</v>
      </c>
      <c r="IAP10" s="179">
        <f t="shared" si="6120"/>
        <v>0</v>
      </c>
      <c r="IAQ10" s="179">
        <f t="shared" si="6121"/>
        <v>0</v>
      </c>
      <c r="IAR10" s="179">
        <f t="shared" si="6122"/>
        <v>0</v>
      </c>
      <c r="IAS10" s="179">
        <f t="shared" si="6123"/>
        <v>0</v>
      </c>
      <c r="IAT10" s="179">
        <f t="shared" si="6124"/>
        <v>0</v>
      </c>
      <c r="IAU10" s="179">
        <f t="shared" si="6125"/>
        <v>0</v>
      </c>
      <c r="IAV10" s="179">
        <f t="shared" si="6126"/>
        <v>0</v>
      </c>
      <c r="IAW10" s="179">
        <f t="shared" si="6127"/>
        <v>0</v>
      </c>
      <c r="IAX10" s="179">
        <f t="shared" si="6128"/>
        <v>0</v>
      </c>
      <c r="IAY10" s="179">
        <f t="shared" si="6129"/>
        <v>0</v>
      </c>
      <c r="IAZ10" s="179">
        <f t="shared" si="6130"/>
        <v>0</v>
      </c>
      <c r="IBA10" s="179">
        <f t="shared" si="6131"/>
        <v>0</v>
      </c>
      <c r="IBB10" s="179">
        <f t="shared" si="6132"/>
        <v>0</v>
      </c>
      <c r="IBC10" s="179">
        <f t="shared" si="6133"/>
        <v>0</v>
      </c>
      <c r="IBD10" s="179">
        <f t="shared" si="6134"/>
        <v>0</v>
      </c>
      <c r="IBE10" s="179">
        <f t="shared" si="6135"/>
        <v>0</v>
      </c>
      <c r="IBF10" s="179">
        <f t="shared" si="6136"/>
        <v>0</v>
      </c>
      <c r="IBG10" s="179">
        <f t="shared" si="6137"/>
        <v>0</v>
      </c>
      <c r="IBH10" s="179">
        <f t="shared" si="6138"/>
        <v>0</v>
      </c>
      <c r="IBI10" s="179">
        <f t="shared" si="6139"/>
        <v>0</v>
      </c>
      <c r="IBJ10" s="179">
        <f t="shared" si="6140"/>
        <v>0</v>
      </c>
      <c r="IBK10" s="179">
        <f t="shared" si="6141"/>
        <v>0</v>
      </c>
      <c r="IBL10" s="179">
        <f t="shared" si="6142"/>
        <v>0</v>
      </c>
      <c r="IBM10" s="179">
        <f t="shared" si="6143"/>
        <v>0</v>
      </c>
      <c r="IBN10" s="179">
        <f t="shared" si="6144"/>
        <v>0</v>
      </c>
      <c r="IBO10" s="179">
        <f t="shared" si="6145"/>
        <v>0</v>
      </c>
      <c r="IBP10" s="179">
        <f t="shared" si="6146"/>
        <v>0</v>
      </c>
      <c r="IBQ10" s="179">
        <f t="shared" si="6147"/>
        <v>0</v>
      </c>
      <c r="IBR10" s="179">
        <f t="shared" si="6148"/>
        <v>0</v>
      </c>
      <c r="IBS10" s="179">
        <f t="shared" si="6149"/>
        <v>0</v>
      </c>
      <c r="IBT10" s="179">
        <f t="shared" si="6150"/>
        <v>0</v>
      </c>
      <c r="IBU10" s="179">
        <f t="shared" si="6151"/>
        <v>0</v>
      </c>
      <c r="IBV10" s="179">
        <f t="shared" si="6152"/>
        <v>0</v>
      </c>
      <c r="IBW10" s="179">
        <f t="shared" si="6153"/>
        <v>0</v>
      </c>
      <c r="IBX10" s="179">
        <f t="shared" si="6154"/>
        <v>0</v>
      </c>
      <c r="IBY10" s="179">
        <f t="shared" si="6155"/>
        <v>0</v>
      </c>
      <c r="IBZ10" s="179">
        <f t="shared" si="6156"/>
        <v>0</v>
      </c>
      <c r="ICA10" s="179">
        <f t="shared" si="6157"/>
        <v>0</v>
      </c>
      <c r="ICB10" s="179">
        <f t="shared" si="6158"/>
        <v>0</v>
      </c>
      <c r="ICC10" s="179">
        <f t="shared" si="6159"/>
        <v>0</v>
      </c>
      <c r="ICD10" s="179">
        <f t="shared" si="6160"/>
        <v>0</v>
      </c>
      <c r="ICE10" s="179">
        <f t="shared" si="6161"/>
        <v>0</v>
      </c>
      <c r="ICF10" s="179">
        <f t="shared" si="6162"/>
        <v>0</v>
      </c>
      <c r="ICG10" s="179">
        <f t="shared" si="6163"/>
        <v>0</v>
      </c>
      <c r="ICH10" s="179">
        <f t="shared" si="6164"/>
        <v>0</v>
      </c>
      <c r="ICI10" s="179">
        <f t="shared" si="6165"/>
        <v>0</v>
      </c>
      <c r="ICJ10" s="179">
        <f t="shared" si="6166"/>
        <v>0</v>
      </c>
      <c r="ICK10" s="179">
        <f t="shared" si="6167"/>
        <v>0</v>
      </c>
      <c r="ICL10" s="179">
        <f t="shared" si="6168"/>
        <v>0</v>
      </c>
      <c r="ICM10" s="179">
        <f t="shared" si="6169"/>
        <v>0</v>
      </c>
      <c r="ICN10" s="179">
        <f t="shared" si="6170"/>
        <v>0</v>
      </c>
      <c r="ICO10" s="179">
        <f t="shared" si="6171"/>
        <v>0</v>
      </c>
      <c r="ICP10" s="179">
        <f t="shared" si="6172"/>
        <v>0</v>
      </c>
      <c r="ICQ10" s="179">
        <f t="shared" si="6173"/>
        <v>0</v>
      </c>
      <c r="ICR10" s="179">
        <f t="shared" si="6174"/>
        <v>0</v>
      </c>
      <c r="ICS10" s="179">
        <f t="shared" si="6175"/>
        <v>0</v>
      </c>
      <c r="ICT10" s="179">
        <f t="shared" si="6176"/>
        <v>0</v>
      </c>
      <c r="ICU10" s="179">
        <f t="shared" si="6177"/>
        <v>0</v>
      </c>
      <c r="ICV10" s="179">
        <f t="shared" si="6178"/>
        <v>0</v>
      </c>
      <c r="ICW10" s="179">
        <f t="shared" si="6179"/>
        <v>0</v>
      </c>
      <c r="ICX10" s="179">
        <f t="shared" si="6180"/>
        <v>0</v>
      </c>
      <c r="ICY10" s="179">
        <f t="shared" si="6181"/>
        <v>0</v>
      </c>
      <c r="ICZ10" s="179">
        <f t="shared" si="6182"/>
        <v>0</v>
      </c>
      <c r="IDA10" s="179">
        <f t="shared" si="6183"/>
        <v>0</v>
      </c>
      <c r="IDB10" s="179">
        <f t="shared" si="6184"/>
        <v>0</v>
      </c>
      <c r="IDC10" s="179">
        <f t="shared" si="6185"/>
        <v>0</v>
      </c>
      <c r="IDD10" s="179">
        <f t="shared" si="6186"/>
        <v>0</v>
      </c>
      <c r="IDE10" s="179">
        <f t="shared" si="6187"/>
        <v>0</v>
      </c>
      <c r="IDF10" s="179">
        <f t="shared" si="6188"/>
        <v>0</v>
      </c>
      <c r="IDG10" s="179">
        <f t="shared" si="6189"/>
        <v>0</v>
      </c>
      <c r="IDH10" s="179">
        <f t="shared" si="6190"/>
        <v>0</v>
      </c>
      <c r="IDI10" s="179">
        <f t="shared" si="6191"/>
        <v>0</v>
      </c>
      <c r="IDJ10" s="179">
        <f t="shared" si="6192"/>
        <v>0</v>
      </c>
      <c r="IDK10" s="179">
        <f t="shared" si="6193"/>
        <v>0</v>
      </c>
      <c r="IDL10" s="179">
        <f t="shared" si="6194"/>
        <v>0</v>
      </c>
      <c r="IDM10" s="179">
        <f t="shared" si="6195"/>
        <v>0</v>
      </c>
      <c r="IDN10" s="179">
        <f t="shared" si="6196"/>
        <v>0</v>
      </c>
      <c r="IDO10" s="179">
        <f t="shared" si="6197"/>
        <v>0</v>
      </c>
      <c r="IDP10" s="179">
        <f t="shared" si="6198"/>
        <v>0</v>
      </c>
      <c r="IDQ10" s="179">
        <f t="shared" si="6199"/>
        <v>0</v>
      </c>
      <c r="IDR10" s="179">
        <f t="shared" si="6200"/>
        <v>0</v>
      </c>
      <c r="IDS10" s="179">
        <f t="shared" si="6201"/>
        <v>0</v>
      </c>
      <c r="IDT10" s="179">
        <f t="shared" si="6202"/>
        <v>0</v>
      </c>
      <c r="IDU10" s="179">
        <f t="shared" si="6203"/>
        <v>0</v>
      </c>
      <c r="IDV10" s="179">
        <f t="shared" si="6204"/>
        <v>0</v>
      </c>
      <c r="IDW10" s="179">
        <f t="shared" si="6205"/>
        <v>0</v>
      </c>
      <c r="IDX10" s="179">
        <f t="shared" si="6206"/>
        <v>0</v>
      </c>
      <c r="IDY10" s="179">
        <f t="shared" si="6207"/>
        <v>0</v>
      </c>
      <c r="IDZ10" s="179">
        <f t="shared" si="6208"/>
        <v>0</v>
      </c>
      <c r="IEA10" s="179">
        <f t="shared" si="6209"/>
        <v>0</v>
      </c>
      <c r="IEB10" s="179">
        <f t="shared" si="6210"/>
        <v>0</v>
      </c>
      <c r="IEC10" s="179">
        <f t="shared" si="6211"/>
        <v>0</v>
      </c>
      <c r="IED10" s="179">
        <f t="shared" si="6212"/>
        <v>0</v>
      </c>
      <c r="IEE10" s="179">
        <f t="shared" si="6213"/>
        <v>0</v>
      </c>
      <c r="IEF10" s="179">
        <f t="shared" si="6214"/>
        <v>0</v>
      </c>
      <c r="IEG10" s="179">
        <f t="shared" si="6215"/>
        <v>0</v>
      </c>
      <c r="IEH10" s="179">
        <f t="shared" si="6216"/>
        <v>0</v>
      </c>
      <c r="IEI10" s="179">
        <f t="shared" si="6217"/>
        <v>0</v>
      </c>
      <c r="IEJ10" s="179">
        <f t="shared" si="6218"/>
        <v>0</v>
      </c>
      <c r="IEK10" s="179">
        <f t="shared" si="6219"/>
        <v>0</v>
      </c>
      <c r="IEL10" s="179">
        <f t="shared" si="6220"/>
        <v>0</v>
      </c>
      <c r="IEM10" s="179">
        <f t="shared" si="6221"/>
        <v>0</v>
      </c>
      <c r="IEN10" s="179">
        <f t="shared" si="6222"/>
        <v>0</v>
      </c>
      <c r="IEO10" s="179">
        <f t="shared" si="6223"/>
        <v>0</v>
      </c>
      <c r="IEP10" s="179">
        <f t="shared" si="6224"/>
        <v>0</v>
      </c>
      <c r="IEQ10" s="179">
        <f t="shared" si="6225"/>
        <v>0</v>
      </c>
      <c r="IER10" s="179">
        <f t="shared" si="6226"/>
        <v>0</v>
      </c>
      <c r="IES10" s="179">
        <f t="shared" si="6227"/>
        <v>0</v>
      </c>
      <c r="IET10" s="179">
        <f t="shared" si="6228"/>
        <v>0</v>
      </c>
      <c r="IEU10" s="179">
        <f t="shared" si="6229"/>
        <v>0</v>
      </c>
      <c r="IEV10" s="179">
        <f t="shared" si="6230"/>
        <v>0</v>
      </c>
      <c r="IEW10" s="179">
        <f t="shared" si="6231"/>
        <v>0</v>
      </c>
      <c r="IEX10" s="179">
        <f t="shared" si="6232"/>
        <v>0</v>
      </c>
      <c r="IEY10" s="179">
        <f t="shared" si="6233"/>
        <v>0</v>
      </c>
      <c r="IEZ10" s="179">
        <f t="shared" si="6234"/>
        <v>0</v>
      </c>
      <c r="IFA10" s="179">
        <f t="shared" si="6235"/>
        <v>0</v>
      </c>
      <c r="IFB10" s="179">
        <f t="shared" si="6236"/>
        <v>0</v>
      </c>
      <c r="IFC10" s="179">
        <f t="shared" si="6237"/>
        <v>0</v>
      </c>
      <c r="IFD10" s="179">
        <f t="shared" si="6238"/>
        <v>0</v>
      </c>
      <c r="IFE10" s="179">
        <f t="shared" si="6239"/>
        <v>0</v>
      </c>
      <c r="IFF10" s="179">
        <f t="shared" si="6240"/>
        <v>0</v>
      </c>
      <c r="IFG10" s="179">
        <f t="shared" si="6241"/>
        <v>0</v>
      </c>
      <c r="IFH10" s="179">
        <f t="shared" si="6242"/>
        <v>0</v>
      </c>
      <c r="IFI10" s="179">
        <f t="shared" si="6243"/>
        <v>0</v>
      </c>
      <c r="IFJ10" s="179">
        <f t="shared" si="6244"/>
        <v>0</v>
      </c>
      <c r="IFK10" s="179">
        <f t="shared" si="6245"/>
        <v>0</v>
      </c>
      <c r="IFL10" s="179">
        <f t="shared" si="6246"/>
        <v>0</v>
      </c>
      <c r="IFM10" s="179">
        <f t="shared" si="6247"/>
        <v>0</v>
      </c>
      <c r="IFN10" s="179">
        <f t="shared" si="6248"/>
        <v>0</v>
      </c>
      <c r="IFO10" s="179">
        <f t="shared" si="6249"/>
        <v>0</v>
      </c>
      <c r="IFP10" s="179">
        <f t="shared" si="6250"/>
        <v>0</v>
      </c>
      <c r="IFQ10" s="179">
        <f t="shared" si="6251"/>
        <v>0</v>
      </c>
      <c r="IFR10" s="179">
        <f t="shared" si="6252"/>
        <v>0</v>
      </c>
      <c r="IFS10" s="179">
        <f t="shared" si="6253"/>
        <v>0</v>
      </c>
      <c r="IFT10" s="179">
        <f t="shared" si="6254"/>
        <v>0</v>
      </c>
      <c r="IFU10" s="179">
        <f t="shared" si="6255"/>
        <v>0</v>
      </c>
      <c r="IFV10" s="179">
        <f t="shared" si="6256"/>
        <v>0</v>
      </c>
      <c r="IFW10" s="179">
        <f t="shared" si="6257"/>
        <v>0</v>
      </c>
      <c r="IFX10" s="179">
        <f t="shared" si="6258"/>
        <v>0</v>
      </c>
      <c r="IFY10" s="179">
        <f t="shared" si="6259"/>
        <v>0</v>
      </c>
      <c r="IFZ10" s="179">
        <f t="shared" si="6260"/>
        <v>0</v>
      </c>
      <c r="IGA10" s="179">
        <f t="shared" si="6261"/>
        <v>0</v>
      </c>
      <c r="IGB10" s="179">
        <f t="shared" si="6262"/>
        <v>0</v>
      </c>
      <c r="IGC10" s="179">
        <f t="shared" si="6263"/>
        <v>0</v>
      </c>
      <c r="IGD10" s="179">
        <f t="shared" si="6264"/>
        <v>0</v>
      </c>
      <c r="IGE10" s="179">
        <f t="shared" si="6265"/>
        <v>0</v>
      </c>
      <c r="IGF10" s="179">
        <f t="shared" si="6266"/>
        <v>0</v>
      </c>
      <c r="IGG10" s="179">
        <f t="shared" si="6267"/>
        <v>0</v>
      </c>
      <c r="IGH10" s="179">
        <f t="shared" si="6268"/>
        <v>0</v>
      </c>
      <c r="IGI10" s="179">
        <f t="shared" si="6269"/>
        <v>0</v>
      </c>
      <c r="IGJ10" s="179">
        <f t="shared" si="6270"/>
        <v>0</v>
      </c>
      <c r="IGK10" s="179">
        <f t="shared" si="6271"/>
        <v>0</v>
      </c>
      <c r="IGL10" s="179">
        <f t="shared" si="6272"/>
        <v>0</v>
      </c>
      <c r="IGM10" s="179">
        <f t="shared" si="6273"/>
        <v>0</v>
      </c>
      <c r="IGN10" s="179">
        <f t="shared" si="6274"/>
        <v>0</v>
      </c>
      <c r="IGO10" s="179">
        <f t="shared" si="6275"/>
        <v>0</v>
      </c>
      <c r="IGP10" s="179">
        <f t="shared" si="6276"/>
        <v>0</v>
      </c>
      <c r="IGQ10" s="179">
        <f t="shared" si="6277"/>
        <v>0</v>
      </c>
      <c r="IGR10" s="179">
        <f t="shared" si="6278"/>
        <v>0</v>
      </c>
      <c r="IGS10" s="179">
        <f t="shared" si="6279"/>
        <v>0</v>
      </c>
      <c r="IGT10" s="179">
        <f t="shared" si="6280"/>
        <v>0</v>
      </c>
      <c r="IGU10" s="179">
        <f t="shared" si="6281"/>
        <v>0</v>
      </c>
      <c r="IGV10" s="179">
        <f t="shared" si="6282"/>
        <v>0</v>
      </c>
      <c r="IGW10" s="179">
        <f t="shared" si="6283"/>
        <v>0</v>
      </c>
      <c r="IGX10" s="179">
        <f t="shared" si="6284"/>
        <v>0</v>
      </c>
      <c r="IGY10" s="179">
        <f t="shared" si="6285"/>
        <v>0</v>
      </c>
      <c r="IGZ10" s="179">
        <f t="shared" si="6286"/>
        <v>0</v>
      </c>
      <c r="IHA10" s="179">
        <f t="shared" si="6287"/>
        <v>0</v>
      </c>
      <c r="IHB10" s="179">
        <f t="shared" si="6288"/>
        <v>0</v>
      </c>
      <c r="IHC10" s="179">
        <f t="shared" si="6289"/>
        <v>0</v>
      </c>
      <c r="IHD10" s="179">
        <f t="shared" si="6290"/>
        <v>0</v>
      </c>
      <c r="IHE10" s="179">
        <f t="shared" si="6291"/>
        <v>0</v>
      </c>
      <c r="IHF10" s="179">
        <f t="shared" si="6292"/>
        <v>0</v>
      </c>
      <c r="IHG10" s="179">
        <f t="shared" si="6293"/>
        <v>0</v>
      </c>
      <c r="IHH10" s="179">
        <f t="shared" si="6294"/>
        <v>0</v>
      </c>
      <c r="IHI10" s="179">
        <f t="shared" si="6295"/>
        <v>0</v>
      </c>
      <c r="IHJ10" s="179">
        <f t="shared" si="6296"/>
        <v>0</v>
      </c>
      <c r="IHK10" s="179">
        <f t="shared" si="6297"/>
        <v>0</v>
      </c>
      <c r="IHL10" s="179">
        <f t="shared" si="6298"/>
        <v>0</v>
      </c>
      <c r="IHM10" s="179">
        <f t="shared" si="6299"/>
        <v>0</v>
      </c>
      <c r="IHN10" s="179">
        <f t="shared" si="6300"/>
        <v>0</v>
      </c>
      <c r="IHO10" s="179">
        <f t="shared" si="6301"/>
        <v>0</v>
      </c>
      <c r="IHP10" s="179">
        <f t="shared" si="6302"/>
        <v>0</v>
      </c>
      <c r="IHQ10" s="179">
        <f t="shared" si="6303"/>
        <v>0</v>
      </c>
      <c r="IHR10" s="179">
        <f t="shared" si="6304"/>
        <v>0</v>
      </c>
      <c r="IHS10" s="179">
        <f t="shared" si="6305"/>
        <v>0</v>
      </c>
      <c r="IHT10" s="179">
        <f t="shared" si="6306"/>
        <v>0</v>
      </c>
      <c r="IHU10" s="179">
        <f t="shared" si="6307"/>
        <v>0</v>
      </c>
      <c r="IHV10" s="179">
        <f t="shared" si="6308"/>
        <v>0</v>
      </c>
      <c r="IHW10" s="179">
        <f t="shared" si="6309"/>
        <v>0</v>
      </c>
      <c r="IHX10" s="179">
        <f t="shared" si="6310"/>
        <v>0</v>
      </c>
      <c r="IHY10" s="179">
        <f t="shared" si="6311"/>
        <v>0</v>
      </c>
      <c r="IHZ10" s="179">
        <f t="shared" si="6312"/>
        <v>0</v>
      </c>
      <c r="IIA10" s="179">
        <f t="shared" si="6313"/>
        <v>0</v>
      </c>
      <c r="IIB10" s="179">
        <f t="shared" si="6314"/>
        <v>0</v>
      </c>
      <c r="IIC10" s="179">
        <f t="shared" si="6315"/>
        <v>0</v>
      </c>
      <c r="IID10" s="179">
        <f t="shared" si="6316"/>
        <v>0</v>
      </c>
      <c r="IIE10" s="179">
        <f t="shared" si="6317"/>
        <v>0</v>
      </c>
      <c r="IIF10" s="179">
        <f t="shared" si="6318"/>
        <v>0</v>
      </c>
      <c r="IIG10" s="179">
        <f t="shared" si="6319"/>
        <v>0</v>
      </c>
      <c r="IIH10" s="179">
        <f t="shared" si="6320"/>
        <v>0</v>
      </c>
      <c r="III10" s="179">
        <f t="shared" si="6321"/>
        <v>0</v>
      </c>
      <c r="IIJ10" s="179">
        <f t="shared" si="6322"/>
        <v>0</v>
      </c>
      <c r="IIK10" s="179">
        <f t="shared" si="6323"/>
        <v>0</v>
      </c>
      <c r="IIL10" s="179">
        <f t="shared" si="6324"/>
        <v>0</v>
      </c>
      <c r="IIM10" s="179">
        <f t="shared" si="6325"/>
        <v>0</v>
      </c>
      <c r="IIN10" s="179">
        <f t="shared" si="6326"/>
        <v>0</v>
      </c>
      <c r="IIO10" s="179">
        <f t="shared" si="6327"/>
        <v>0</v>
      </c>
      <c r="IIP10" s="179">
        <f t="shared" si="6328"/>
        <v>0</v>
      </c>
      <c r="IIQ10" s="179">
        <f t="shared" si="6329"/>
        <v>0</v>
      </c>
      <c r="IIR10" s="179">
        <f t="shared" si="6330"/>
        <v>0</v>
      </c>
      <c r="IIS10" s="179">
        <f t="shared" si="6331"/>
        <v>0</v>
      </c>
      <c r="IIT10" s="179">
        <f t="shared" si="6332"/>
        <v>0</v>
      </c>
      <c r="IIU10" s="179">
        <f t="shared" si="6333"/>
        <v>0</v>
      </c>
      <c r="IIV10" s="179">
        <f t="shared" si="6334"/>
        <v>0</v>
      </c>
      <c r="IIW10" s="179">
        <f t="shared" si="6335"/>
        <v>0</v>
      </c>
      <c r="IIX10" s="179">
        <f t="shared" si="6336"/>
        <v>0</v>
      </c>
      <c r="IIY10" s="179">
        <f t="shared" si="6337"/>
        <v>0</v>
      </c>
      <c r="IIZ10" s="179">
        <f t="shared" si="6338"/>
        <v>0</v>
      </c>
      <c r="IJA10" s="179">
        <f t="shared" si="6339"/>
        <v>0</v>
      </c>
      <c r="IJB10" s="179">
        <f t="shared" si="6340"/>
        <v>0</v>
      </c>
      <c r="IJC10" s="179">
        <f t="shared" si="6341"/>
        <v>0</v>
      </c>
      <c r="IJD10" s="179">
        <f t="shared" si="6342"/>
        <v>0</v>
      </c>
      <c r="IJE10" s="179">
        <f t="shared" si="6343"/>
        <v>0</v>
      </c>
      <c r="IJF10" s="179">
        <f t="shared" si="6344"/>
        <v>0</v>
      </c>
      <c r="IJG10" s="179">
        <f t="shared" si="6345"/>
        <v>0</v>
      </c>
      <c r="IJH10" s="179">
        <f t="shared" si="6346"/>
        <v>0</v>
      </c>
      <c r="IJI10" s="179">
        <f t="shared" si="6347"/>
        <v>0</v>
      </c>
      <c r="IJJ10" s="179">
        <f t="shared" si="6348"/>
        <v>0</v>
      </c>
      <c r="IJK10" s="179">
        <f t="shared" si="6349"/>
        <v>0</v>
      </c>
      <c r="IJL10" s="179">
        <f t="shared" si="6350"/>
        <v>0</v>
      </c>
      <c r="IJM10" s="179">
        <f t="shared" si="6351"/>
        <v>0</v>
      </c>
      <c r="IJN10" s="179">
        <f t="shared" si="6352"/>
        <v>0</v>
      </c>
      <c r="IJO10" s="179">
        <f t="shared" si="6353"/>
        <v>0</v>
      </c>
      <c r="IJP10" s="179">
        <f t="shared" si="6354"/>
        <v>0</v>
      </c>
      <c r="IJQ10" s="179">
        <f t="shared" si="6355"/>
        <v>0</v>
      </c>
      <c r="IJR10" s="179">
        <f t="shared" si="6356"/>
        <v>0</v>
      </c>
      <c r="IJS10" s="179">
        <f t="shared" si="6357"/>
        <v>0</v>
      </c>
      <c r="IJT10" s="179">
        <f t="shared" si="6358"/>
        <v>0</v>
      </c>
      <c r="IJU10" s="179">
        <f t="shared" si="6359"/>
        <v>0</v>
      </c>
      <c r="IJV10" s="179">
        <f t="shared" si="6360"/>
        <v>0</v>
      </c>
      <c r="IJW10" s="179">
        <f t="shared" si="6361"/>
        <v>0</v>
      </c>
      <c r="IJX10" s="179">
        <f t="shared" si="6362"/>
        <v>0</v>
      </c>
      <c r="IJY10" s="179">
        <f t="shared" si="6363"/>
        <v>0</v>
      </c>
      <c r="IJZ10" s="179">
        <f t="shared" si="6364"/>
        <v>0</v>
      </c>
      <c r="IKA10" s="179">
        <f t="shared" si="6365"/>
        <v>0</v>
      </c>
      <c r="IKB10" s="179">
        <f t="shared" si="6366"/>
        <v>0</v>
      </c>
      <c r="IKC10" s="179">
        <f t="shared" si="6367"/>
        <v>0</v>
      </c>
      <c r="IKD10" s="179">
        <f t="shared" si="6368"/>
        <v>0</v>
      </c>
      <c r="IKE10" s="179">
        <f t="shared" si="6369"/>
        <v>0</v>
      </c>
      <c r="IKF10" s="179">
        <f t="shared" si="6370"/>
        <v>0</v>
      </c>
      <c r="IKG10" s="179">
        <f t="shared" si="6371"/>
        <v>0</v>
      </c>
      <c r="IKH10" s="179">
        <f t="shared" si="6372"/>
        <v>0</v>
      </c>
      <c r="IKI10" s="179">
        <f t="shared" si="6373"/>
        <v>0</v>
      </c>
      <c r="IKJ10" s="179">
        <f t="shared" si="6374"/>
        <v>0</v>
      </c>
      <c r="IKK10" s="179">
        <f t="shared" si="6375"/>
        <v>0</v>
      </c>
      <c r="IKL10" s="179">
        <f t="shared" si="6376"/>
        <v>0</v>
      </c>
      <c r="IKM10" s="179">
        <f t="shared" si="6377"/>
        <v>0</v>
      </c>
      <c r="IKN10" s="179">
        <f t="shared" si="6378"/>
        <v>0</v>
      </c>
      <c r="IKO10" s="179">
        <f t="shared" si="6379"/>
        <v>0</v>
      </c>
      <c r="IKP10" s="179">
        <f t="shared" si="6380"/>
        <v>0</v>
      </c>
      <c r="IKQ10" s="179">
        <f t="shared" si="6381"/>
        <v>0</v>
      </c>
      <c r="IKR10" s="179">
        <f t="shared" si="6382"/>
        <v>0</v>
      </c>
      <c r="IKS10" s="179">
        <f t="shared" si="6383"/>
        <v>0</v>
      </c>
      <c r="IKT10" s="179">
        <f t="shared" si="6384"/>
        <v>0</v>
      </c>
      <c r="IKU10" s="179">
        <f t="shared" si="6385"/>
        <v>0</v>
      </c>
      <c r="IKV10" s="179">
        <f t="shared" si="6386"/>
        <v>0</v>
      </c>
      <c r="IKW10" s="179">
        <f t="shared" si="6387"/>
        <v>0</v>
      </c>
      <c r="IKX10" s="179">
        <f t="shared" si="6388"/>
        <v>0</v>
      </c>
      <c r="IKY10" s="179">
        <f t="shared" si="6389"/>
        <v>0</v>
      </c>
      <c r="IKZ10" s="179">
        <f t="shared" si="6390"/>
        <v>0</v>
      </c>
      <c r="ILA10" s="179">
        <f t="shared" si="6391"/>
        <v>0</v>
      </c>
      <c r="ILB10" s="179">
        <f t="shared" si="6392"/>
        <v>0</v>
      </c>
      <c r="ILC10" s="179">
        <f t="shared" si="6393"/>
        <v>0</v>
      </c>
      <c r="ILD10" s="179">
        <f t="shared" si="6394"/>
        <v>0</v>
      </c>
      <c r="ILE10" s="179">
        <f t="shared" si="6395"/>
        <v>0</v>
      </c>
      <c r="ILF10" s="179">
        <f t="shared" si="6396"/>
        <v>0</v>
      </c>
      <c r="ILG10" s="179">
        <f t="shared" si="6397"/>
        <v>0</v>
      </c>
      <c r="ILH10" s="179">
        <f t="shared" si="6398"/>
        <v>0</v>
      </c>
      <c r="ILI10" s="179">
        <f t="shared" si="6399"/>
        <v>0</v>
      </c>
      <c r="ILJ10" s="179">
        <f t="shared" si="6400"/>
        <v>0</v>
      </c>
      <c r="ILK10" s="179">
        <f t="shared" si="6401"/>
        <v>0</v>
      </c>
      <c r="ILL10" s="179">
        <f t="shared" si="6402"/>
        <v>0</v>
      </c>
      <c r="ILM10" s="179">
        <f t="shared" si="6403"/>
        <v>0</v>
      </c>
      <c r="ILN10" s="179">
        <f t="shared" si="6404"/>
        <v>0</v>
      </c>
      <c r="ILO10" s="179">
        <f t="shared" si="6405"/>
        <v>0</v>
      </c>
      <c r="ILP10" s="179">
        <f t="shared" si="6406"/>
        <v>0</v>
      </c>
      <c r="ILQ10" s="179">
        <f t="shared" si="6407"/>
        <v>0</v>
      </c>
      <c r="ILR10" s="179">
        <f t="shared" si="6408"/>
        <v>0</v>
      </c>
      <c r="ILS10" s="179">
        <f t="shared" si="6409"/>
        <v>0</v>
      </c>
      <c r="ILT10" s="179">
        <f t="shared" si="6410"/>
        <v>0</v>
      </c>
      <c r="ILU10" s="179">
        <f t="shared" si="6411"/>
        <v>0</v>
      </c>
      <c r="ILV10" s="179">
        <f t="shared" si="6412"/>
        <v>0</v>
      </c>
      <c r="ILW10" s="179">
        <f t="shared" si="6413"/>
        <v>0</v>
      </c>
      <c r="ILX10" s="179">
        <f t="shared" si="6414"/>
        <v>0</v>
      </c>
      <c r="ILY10" s="179">
        <f t="shared" si="6415"/>
        <v>0</v>
      </c>
      <c r="ILZ10" s="179">
        <f t="shared" si="6416"/>
        <v>0</v>
      </c>
      <c r="IMA10" s="179">
        <f t="shared" si="6417"/>
        <v>0</v>
      </c>
      <c r="IMB10" s="179">
        <f t="shared" si="6418"/>
        <v>0</v>
      </c>
      <c r="IMC10" s="179">
        <f t="shared" si="6419"/>
        <v>0</v>
      </c>
      <c r="IMD10" s="179">
        <f t="shared" si="6420"/>
        <v>0</v>
      </c>
      <c r="IME10" s="179">
        <f t="shared" si="6421"/>
        <v>0</v>
      </c>
      <c r="IMF10" s="179">
        <f t="shared" si="6422"/>
        <v>0</v>
      </c>
      <c r="IMG10" s="179">
        <f t="shared" si="6423"/>
        <v>0</v>
      </c>
      <c r="IMH10" s="179">
        <f t="shared" si="6424"/>
        <v>0</v>
      </c>
      <c r="IMI10" s="179">
        <f t="shared" si="6425"/>
        <v>0</v>
      </c>
      <c r="IMJ10" s="179">
        <f t="shared" si="6426"/>
        <v>0</v>
      </c>
      <c r="IMK10" s="179">
        <f t="shared" si="6427"/>
        <v>0</v>
      </c>
      <c r="IML10" s="179">
        <f t="shared" si="6428"/>
        <v>0</v>
      </c>
      <c r="IMM10" s="179">
        <f t="shared" si="6429"/>
        <v>0</v>
      </c>
      <c r="IMN10" s="179">
        <f t="shared" si="6430"/>
        <v>0</v>
      </c>
      <c r="IMO10" s="179">
        <f t="shared" si="6431"/>
        <v>0</v>
      </c>
      <c r="IMP10" s="179">
        <f t="shared" si="6432"/>
        <v>0</v>
      </c>
      <c r="IMQ10" s="179">
        <f t="shared" si="6433"/>
        <v>0</v>
      </c>
      <c r="IMR10" s="179">
        <f t="shared" si="6434"/>
        <v>0</v>
      </c>
      <c r="IMS10" s="179">
        <f t="shared" si="6435"/>
        <v>0</v>
      </c>
      <c r="IMT10" s="179">
        <f t="shared" si="6436"/>
        <v>0</v>
      </c>
      <c r="IMU10" s="179">
        <f t="shared" si="6437"/>
        <v>0</v>
      </c>
      <c r="IMV10" s="179">
        <f t="shared" si="6438"/>
        <v>0</v>
      </c>
      <c r="IMW10" s="179">
        <f t="shared" si="6439"/>
        <v>0</v>
      </c>
      <c r="IMX10" s="179">
        <f t="shared" si="6440"/>
        <v>0</v>
      </c>
      <c r="IMY10" s="179">
        <f t="shared" si="6441"/>
        <v>0</v>
      </c>
      <c r="IMZ10" s="179">
        <f t="shared" si="6442"/>
        <v>0</v>
      </c>
      <c r="INA10" s="179">
        <f t="shared" si="6443"/>
        <v>0</v>
      </c>
      <c r="INB10" s="179">
        <f t="shared" si="6444"/>
        <v>0</v>
      </c>
      <c r="INC10" s="179">
        <f t="shared" si="6445"/>
        <v>0</v>
      </c>
      <c r="IND10" s="179">
        <f t="shared" si="6446"/>
        <v>0</v>
      </c>
      <c r="INE10" s="179">
        <f t="shared" si="6447"/>
        <v>0</v>
      </c>
      <c r="INF10" s="179">
        <f t="shared" si="6448"/>
        <v>0</v>
      </c>
      <c r="ING10" s="179">
        <f t="shared" si="6449"/>
        <v>0</v>
      </c>
      <c r="INH10" s="179">
        <f t="shared" si="6450"/>
        <v>0</v>
      </c>
      <c r="INI10" s="179">
        <f t="shared" si="6451"/>
        <v>0</v>
      </c>
      <c r="INJ10" s="179">
        <f t="shared" si="6452"/>
        <v>0</v>
      </c>
      <c r="INK10" s="179">
        <f t="shared" si="6453"/>
        <v>0</v>
      </c>
      <c r="INL10" s="179">
        <f t="shared" si="6454"/>
        <v>0</v>
      </c>
      <c r="INM10" s="179">
        <f t="shared" si="6455"/>
        <v>0</v>
      </c>
      <c r="INN10" s="179">
        <f t="shared" si="6456"/>
        <v>0</v>
      </c>
      <c r="INO10" s="179">
        <f t="shared" si="6457"/>
        <v>0</v>
      </c>
      <c r="INP10" s="179">
        <f t="shared" si="6458"/>
        <v>0</v>
      </c>
      <c r="INQ10" s="179">
        <f t="shared" si="6459"/>
        <v>0</v>
      </c>
      <c r="INR10" s="179">
        <f t="shared" si="6460"/>
        <v>0</v>
      </c>
      <c r="INS10" s="179">
        <f t="shared" si="6461"/>
        <v>0</v>
      </c>
      <c r="INT10" s="179">
        <f t="shared" si="6462"/>
        <v>0</v>
      </c>
      <c r="INU10" s="179">
        <f t="shared" si="6463"/>
        <v>0</v>
      </c>
      <c r="INV10" s="179">
        <f t="shared" si="6464"/>
        <v>0</v>
      </c>
      <c r="INW10" s="179">
        <f t="shared" si="6465"/>
        <v>0</v>
      </c>
      <c r="INX10" s="179">
        <f t="shared" si="6466"/>
        <v>0</v>
      </c>
      <c r="INY10" s="179">
        <f t="shared" si="6467"/>
        <v>0</v>
      </c>
      <c r="INZ10" s="179">
        <f t="shared" si="6468"/>
        <v>0</v>
      </c>
      <c r="IOA10" s="179">
        <f t="shared" si="6469"/>
        <v>0</v>
      </c>
      <c r="IOB10" s="179">
        <f t="shared" si="6470"/>
        <v>0</v>
      </c>
      <c r="IOC10" s="179">
        <f t="shared" si="6471"/>
        <v>0</v>
      </c>
      <c r="IOD10" s="179">
        <f t="shared" si="6472"/>
        <v>0</v>
      </c>
      <c r="IOE10" s="179">
        <f t="shared" si="6473"/>
        <v>0</v>
      </c>
      <c r="IOF10" s="179">
        <f t="shared" si="6474"/>
        <v>0</v>
      </c>
      <c r="IOG10" s="179">
        <f t="shared" si="6475"/>
        <v>0</v>
      </c>
      <c r="IOH10" s="179">
        <f t="shared" si="6476"/>
        <v>0</v>
      </c>
      <c r="IOI10" s="179">
        <f t="shared" si="6477"/>
        <v>0</v>
      </c>
      <c r="IOJ10" s="179">
        <f t="shared" si="6478"/>
        <v>0</v>
      </c>
      <c r="IOK10" s="179">
        <f t="shared" si="6479"/>
        <v>0</v>
      </c>
      <c r="IOL10" s="179">
        <f t="shared" si="6480"/>
        <v>0</v>
      </c>
      <c r="IOM10" s="179">
        <f t="shared" si="6481"/>
        <v>0</v>
      </c>
      <c r="ION10" s="179">
        <f t="shared" si="6482"/>
        <v>0</v>
      </c>
      <c r="IOO10" s="179">
        <f t="shared" si="6483"/>
        <v>0</v>
      </c>
      <c r="IOP10" s="179">
        <f t="shared" si="6484"/>
        <v>0</v>
      </c>
      <c r="IOQ10" s="179">
        <f t="shared" si="6485"/>
        <v>0</v>
      </c>
      <c r="IOR10" s="179">
        <f t="shared" si="6486"/>
        <v>0</v>
      </c>
      <c r="IOS10" s="179">
        <f t="shared" si="6487"/>
        <v>0</v>
      </c>
      <c r="IOT10" s="179">
        <f t="shared" si="6488"/>
        <v>0</v>
      </c>
      <c r="IOU10" s="179">
        <f t="shared" si="6489"/>
        <v>0</v>
      </c>
      <c r="IOV10" s="179">
        <f t="shared" si="6490"/>
        <v>0</v>
      </c>
      <c r="IOW10" s="179">
        <f t="shared" si="6491"/>
        <v>0</v>
      </c>
      <c r="IOX10" s="179">
        <f t="shared" si="6492"/>
        <v>0</v>
      </c>
      <c r="IOY10" s="179">
        <f t="shared" si="6493"/>
        <v>0</v>
      </c>
      <c r="IOZ10" s="179">
        <f t="shared" si="6494"/>
        <v>0</v>
      </c>
      <c r="IPA10" s="179">
        <f t="shared" si="6495"/>
        <v>0</v>
      </c>
      <c r="IPB10" s="179">
        <f t="shared" si="6496"/>
        <v>0</v>
      </c>
      <c r="IPC10" s="179">
        <f t="shared" si="6497"/>
        <v>0</v>
      </c>
      <c r="IPD10" s="179">
        <f t="shared" si="6498"/>
        <v>0</v>
      </c>
      <c r="IPE10" s="179">
        <f t="shared" si="6499"/>
        <v>0</v>
      </c>
      <c r="IPF10" s="179">
        <f t="shared" si="6500"/>
        <v>0</v>
      </c>
      <c r="IPG10" s="179">
        <f t="shared" si="6501"/>
        <v>0</v>
      </c>
      <c r="IPH10" s="179">
        <f t="shared" si="6502"/>
        <v>0</v>
      </c>
      <c r="IPI10" s="179">
        <f t="shared" si="6503"/>
        <v>0</v>
      </c>
      <c r="IPJ10" s="179">
        <f t="shared" si="6504"/>
        <v>0</v>
      </c>
      <c r="IPK10" s="179">
        <f t="shared" si="6505"/>
        <v>0</v>
      </c>
      <c r="IPL10" s="179">
        <f t="shared" si="6506"/>
        <v>0</v>
      </c>
      <c r="IPM10" s="179">
        <f t="shared" si="6507"/>
        <v>0</v>
      </c>
      <c r="IPN10" s="179">
        <f t="shared" si="6508"/>
        <v>0</v>
      </c>
      <c r="IPO10" s="179">
        <f t="shared" si="6509"/>
        <v>0</v>
      </c>
      <c r="IPP10" s="179">
        <f t="shared" si="6510"/>
        <v>0</v>
      </c>
      <c r="IPQ10" s="179">
        <f t="shared" si="6511"/>
        <v>0</v>
      </c>
      <c r="IPR10" s="179">
        <f t="shared" si="6512"/>
        <v>0</v>
      </c>
      <c r="IPS10" s="179">
        <f t="shared" si="6513"/>
        <v>0</v>
      </c>
      <c r="IPT10" s="179">
        <f t="shared" si="6514"/>
        <v>0</v>
      </c>
      <c r="IPU10" s="179">
        <f t="shared" si="6515"/>
        <v>0</v>
      </c>
      <c r="IPV10" s="179">
        <f t="shared" si="6516"/>
        <v>0</v>
      </c>
      <c r="IPW10" s="179">
        <f t="shared" si="6517"/>
        <v>0</v>
      </c>
      <c r="IPX10" s="179">
        <f t="shared" si="6518"/>
        <v>0</v>
      </c>
      <c r="IPY10" s="179">
        <f t="shared" si="6519"/>
        <v>0</v>
      </c>
      <c r="IPZ10" s="179">
        <f t="shared" si="6520"/>
        <v>0</v>
      </c>
      <c r="IQA10" s="179">
        <f t="shared" si="6521"/>
        <v>0</v>
      </c>
      <c r="IQB10" s="179">
        <f t="shared" si="6522"/>
        <v>0</v>
      </c>
      <c r="IQC10" s="179">
        <f t="shared" si="6523"/>
        <v>0</v>
      </c>
      <c r="IQD10" s="179">
        <f t="shared" si="6524"/>
        <v>0</v>
      </c>
      <c r="IQE10" s="179">
        <f t="shared" si="6525"/>
        <v>0</v>
      </c>
      <c r="IQF10" s="179">
        <f t="shared" si="6526"/>
        <v>0</v>
      </c>
      <c r="IQG10" s="179">
        <f t="shared" si="6527"/>
        <v>0</v>
      </c>
      <c r="IQH10" s="179">
        <f t="shared" si="6528"/>
        <v>0</v>
      </c>
      <c r="IQI10" s="179">
        <f t="shared" si="6529"/>
        <v>0</v>
      </c>
      <c r="IQJ10" s="179">
        <f t="shared" si="6530"/>
        <v>0</v>
      </c>
      <c r="IQK10" s="179">
        <f t="shared" si="6531"/>
        <v>0</v>
      </c>
      <c r="IQL10" s="179">
        <f t="shared" si="6532"/>
        <v>0</v>
      </c>
      <c r="IQM10" s="179">
        <f t="shared" si="6533"/>
        <v>0</v>
      </c>
      <c r="IQN10" s="179">
        <f t="shared" si="6534"/>
        <v>0</v>
      </c>
      <c r="IQO10" s="179">
        <f t="shared" si="6535"/>
        <v>0</v>
      </c>
      <c r="IQP10" s="179">
        <f t="shared" si="6536"/>
        <v>0</v>
      </c>
      <c r="IQQ10" s="179">
        <f t="shared" si="6537"/>
        <v>0</v>
      </c>
      <c r="IQR10" s="179">
        <f t="shared" si="6538"/>
        <v>0</v>
      </c>
      <c r="IQS10" s="179">
        <f t="shared" si="6539"/>
        <v>0</v>
      </c>
      <c r="IQT10" s="179">
        <f t="shared" si="6540"/>
        <v>0</v>
      </c>
      <c r="IQU10" s="179">
        <f t="shared" si="6541"/>
        <v>0</v>
      </c>
      <c r="IQV10" s="179">
        <f t="shared" si="6542"/>
        <v>0</v>
      </c>
      <c r="IQW10" s="179">
        <f t="shared" si="6543"/>
        <v>0</v>
      </c>
      <c r="IQX10" s="179">
        <f t="shared" si="6544"/>
        <v>0</v>
      </c>
      <c r="IQY10" s="179">
        <f t="shared" si="6545"/>
        <v>0</v>
      </c>
      <c r="IQZ10" s="179">
        <f t="shared" si="6546"/>
        <v>0</v>
      </c>
      <c r="IRA10" s="179">
        <f t="shared" si="6547"/>
        <v>0</v>
      </c>
      <c r="IRB10" s="179">
        <f t="shared" si="6548"/>
        <v>0</v>
      </c>
      <c r="IRC10" s="179">
        <f t="shared" si="6549"/>
        <v>0</v>
      </c>
      <c r="IRD10" s="179">
        <f t="shared" si="6550"/>
        <v>0</v>
      </c>
      <c r="IRE10" s="179">
        <f t="shared" si="6551"/>
        <v>0</v>
      </c>
      <c r="IRF10" s="179">
        <f t="shared" si="6552"/>
        <v>0</v>
      </c>
      <c r="IRG10" s="179">
        <f t="shared" si="6553"/>
        <v>0</v>
      </c>
      <c r="IRH10" s="179">
        <f t="shared" si="6554"/>
        <v>0</v>
      </c>
      <c r="IRI10" s="179">
        <f t="shared" si="6555"/>
        <v>0</v>
      </c>
      <c r="IRJ10" s="179">
        <f t="shared" si="6556"/>
        <v>0</v>
      </c>
      <c r="IRK10" s="179">
        <f t="shared" si="6557"/>
        <v>0</v>
      </c>
      <c r="IRL10" s="179">
        <f t="shared" si="6558"/>
        <v>0</v>
      </c>
      <c r="IRM10" s="179">
        <f t="shared" si="6559"/>
        <v>0</v>
      </c>
      <c r="IRN10" s="179">
        <f t="shared" si="6560"/>
        <v>0</v>
      </c>
      <c r="IRO10" s="179">
        <f t="shared" si="6561"/>
        <v>0</v>
      </c>
      <c r="IRP10" s="179">
        <f t="shared" si="6562"/>
        <v>0</v>
      </c>
      <c r="IRQ10" s="179">
        <f t="shared" si="6563"/>
        <v>0</v>
      </c>
      <c r="IRR10" s="179">
        <f t="shared" si="6564"/>
        <v>0</v>
      </c>
      <c r="IRS10" s="179">
        <f t="shared" si="6565"/>
        <v>0</v>
      </c>
      <c r="IRT10" s="179">
        <f t="shared" si="6566"/>
        <v>0</v>
      </c>
      <c r="IRU10" s="179">
        <f t="shared" si="6567"/>
        <v>0</v>
      </c>
      <c r="IRV10" s="179">
        <f t="shared" si="6568"/>
        <v>0</v>
      </c>
      <c r="IRW10" s="179">
        <f t="shared" si="6569"/>
        <v>0</v>
      </c>
      <c r="IRX10" s="179">
        <f t="shared" si="6570"/>
        <v>0</v>
      </c>
      <c r="IRY10" s="179">
        <f t="shared" si="6571"/>
        <v>0</v>
      </c>
      <c r="IRZ10" s="179">
        <f t="shared" si="6572"/>
        <v>0</v>
      </c>
      <c r="ISA10" s="179">
        <f t="shared" si="6573"/>
        <v>0</v>
      </c>
      <c r="ISB10" s="179">
        <f t="shared" si="6574"/>
        <v>0</v>
      </c>
      <c r="ISC10" s="179">
        <f t="shared" si="6575"/>
        <v>0</v>
      </c>
      <c r="ISD10" s="179">
        <f t="shared" si="6576"/>
        <v>0</v>
      </c>
      <c r="ISE10" s="179">
        <f t="shared" si="6577"/>
        <v>0</v>
      </c>
      <c r="ISF10" s="179">
        <f t="shared" si="6578"/>
        <v>0</v>
      </c>
      <c r="ISG10" s="179">
        <f t="shared" si="6579"/>
        <v>0</v>
      </c>
      <c r="ISH10" s="179">
        <f t="shared" si="6580"/>
        <v>0</v>
      </c>
      <c r="ISI10" s="179">
        <f t="shared" si="6581"/>
        <v>0</v>
      </c>
      <c r="ISJ10" s="179">
        <f t="shared" si="6582"/>
        <v>0</v>
      </c>
      <c r="ISK10" s="179">
        <f t="shared" si="6583"/>
        <v>0</v>
      </c>
      <c r="ISL10" s="179">
        <f t="shared" si="6584"/>
        <v>0</v>
      </c>
      <c r="ISM10" s="179">
        <f t="shared" si="6585"/>
        <v>0</v>
      </c>
      <c r="ISN10" s="179">
        <f t="shared" si="6586"/>
        <v>0</v>
      </c>
      <c r="ISO10" s="179">
        <f t="shared" si="6587"/>
        <v>0</v>
      </c>
      <c r="ISP10" s="179">
        <f t="shared" si="6588"/>
        <v>0</v>
      </c>
      <c r="ISQ10" s="179">
        <f t="shared" si="6589"/>
        <v>0</v>
      </c>
      <c r="ISR10" s="179">
        <f t="shared" si="6590"/>
        <v>0</v>
      </c>
      <c r="ISS10" s="179">
        <f t="shared" si="6591"/>
        <v>0</v>
      </c>
      <c r="IST10" s="179">
        <f t="shared" si="6592"/>
        <v>0</v>
      </c>
      <c r="ISU10" s="179">
        <f t="shared" si="6593"/>
        <v>0</v>
      </c>
      <c r="ISV10" s="179">
        <f t="shared" si="6594"/>
        <v>0</v>
      </c>
      <c r="ISW10" s="179">
        <f t="shared" si="6595"/>
        <v>0</v>
      </c>
      <c r="ISX10" s="179">
        <f t="shared" si="6596"/>
        <v>0</v>
      </c>
      <c r="ISY10" s="179">
        <f t="shared" si="6597"/>
        <v>0</v>
      </c>
      <c r="ISZ10" s="179">
        <f t="shared" si="6598"/>
        <v>0</v>
      </c>
      <c r="ITA10" s="179">
        <f t="shared" si="6599"/>
        <v>0</v>
      </c>
      <c r="ITB10" s="179">
        <f t="shared" si="6600"/>
        <v>0</v>
      </c>
      <c r="ITC10" s="179">
        <f t="shared" si="6601"/>
        <v>0</v>
      </c>
      <c r="ITD10" s="179">
        <f t="shared" si="6602"/>
        <v>0</v>
      </c>
      <c r="ITE10" s="179">
        <f t="shared" si="6603"/>
        <v>0</v>
      </c>
      <c r="ITF10" s="179">
        <f t="shared" si="6604"/>
        <v>0</v>
      </c>
      <c r="ITG10" s="179">
        <f t="shared" si="6605"/>
        <v>0</v>
      </c>
      <c r="ITH10" s="179">
        <f t="shared" si="6606"/>
        <v>0</v>
      </c>
      <c r="ITI10" s="179">
        <f t="shared" si="6607"/>
        <v>0</v>
      </c>
      <c r="ITJ10" s="179">
        <f t="shared" si="6608"/>
        <v>0</v>
      </c>
      <c r="ITK10" s="179">
        <f t="shared" si="6609"/>
        <v>0</v>
      </c>
      <c r="ITL10" s="179">
        <f t="shared" si="6610"/>
        <v>0</v>
      </c>
      <c r="ITM10" s="179">
        <f t="shared" si="6611"/>
        <v>0</v>
      </c>
      <c r="ITN10" s="179">
        <f t="shared" si="6612"/>
        <v>0</v>
      </c>
      <c r="ITO10" s="179">
        <f t="shared" si="6613"/>
        <v>0</v>
      </c>
      <c r="ITP10" s="179">
        <f t="shared" si="6614"/>
        <v>0</v>
      </c>
      <c r="ITQ10" s="179">
        <f t="shared" si="6615"/>
        <v>0</v>
      </c>
      <c r="ITR10" s="179">
        <f t="shared" si="6616"/>
        <v>0</v>
      </c>
      <c r="ITS10" s="179">
        <f t="shared" si="6617"/>
        <v>0</v>
      </c>
      <c r="ITT10" s="179">
        <f t="shared" si="6618"/>
        <v>0</v>
      </c>
      <c r="ITU10" s="179">
        <f t="shared" si="6619"/>
        <v>0</v>
      </c>
      <c r="ITV10" s="179">
        <f t="shared" si="6620"/>
        <v>0</v>
      </c>
      <c r="ITW10" s="179">
        <f t="shared" si="6621"/>
        <v>0</v>
      </c>
      <c r="ITX10" s="179">
        <f t="shared" si="6622"/>
        <v>0</v>
      </c>
      <c r="ITY10" s="179">
        <f t="shared" si="6623"/>
        <v>0</v>
      </c>
      <c r="ITZ10" s="179">
        <f t="shared" si="6624"/>
        <v>0</v>
      </c>
      <c r="IUA10" s="179">
        <f t="shared" si="6625"/>
        <v>0</v>
      </c>
      <c r="IUB10" s="179">
        <f t="shared" si="6626"/>
        <v>0</v>
      </c>
      <c r="IUC10" s="179">
        <f t="shared" si="6627"/>
        <v>0</v>
      </c>
      <c r="IUD10" s="179">
        <f t="shared" si="6628"/>
        <v>0</v>
      </c>
      <c r="IUE10" s="179">
        <f t="shared" si="6629"/>
        <v>0</v>
      </c>
      <c r="IUF10" s="179">
        <f t="shared" si="6630"/>
        <v>0</v>
      </c>
      <c r="IUG10" s="179">
        <f t="shared" si="6631"/>
        <v>0</v>
      </c>
      <c r="IUH10" s="179">
        <f t="shared" si="6632"/>
        <v>0</v>
      </c>
      <c r="IUI10" s="179">
        <f t="shared" si="6633"/>
        <v>0</v>
      </c>
      <c r="IUJ10" s="179">
        <f t="shared" si="6634"/>
        <v>0</v>
      </c>
      <c r="IUK10" s="179">
        <f t="shared" si="6635"/>
        <v>0</v>
      </c>
      <c r="IUL10" s="179">
        <f t="shared" si="6636"/>
        <v>0</v>
      </c>
      <c r="IUM10" s="179">
        <f t="shared" si="6637"/>
        <v>0</v>
      </c>
      <c r="IUN10" s="179">
        <f t="shared" si="6638"/>
        <v>0</v>
      </c>
      <c r="IUO10" s="179">
        <f t="shared" si="6639"/>
        <v>0</v>
      </c>
      <c r="IUP10" s="179">
        <f t="shared" si="6640"/>
        <v>0</v>
      </c>
      <c r="IUQ10" s="179">
        <f t="shared" si="6641"/>
        <v>0</v>
      </c>
      <c r="IUR10" s="179">
        <f t="shared" si="6642"/>
        <v>0</v>
      </c>
      <c r="IUS10" s="179">
        <f t="shared" si="6643"/>
        <v>0</v>
      </c>
      <c r="IUT10" s="179">
        <f t="shared" si="6644"/>
        <v>0</v>
      </c>
      <c r="IUU10" s="179">
        <f t="shared" si="6645"/>
        <v>0</v>
      </c>
      <c r="IUV10" s="179">
        <f t="shared" si="6646"/>
        <v>0</v>
      </c>
      <c r="IUW10" s="179">
        <f t="shared" si="6647"/>
        <v>0</v>
      </c>
      <c r="IUX10" s="179">
        <f t="shared" si="6648"/>
        <v>0</v>
      </c>
      <c r="IUY10" s="179">
        <f t="shared" si="6649"/>
        <v>0</v>
      </c>
      <c r="IUZ10" s="179">
        <f t="shared" si="6650"/>
        <v>0</v>
      </c>
      <c r="IVA10" s="179">
        <f t="shared" si="6651"/>
        <v>0</v>
      </c>
      <c r="IVB10" s="179">
        <f t="shared" si="6652"/>
        <v>0</v>
      </c>
      <c r="IVC10" s="179">
        <f t="shared" si="6653"/>
        <v>0</v>
      </c>
      <c r="IVD10" s="179">
        <f t="shared" si="6654"/>
        <v>0</v>
      </c>
      <c r="IVE10" s="179">
        <f t="shared" si="6655"/>
        <v>0</v>
      </c>
      <c r="IVF10" s="179">
        <f t="shared" si="6656"/>
        <v>0</v>
      </c>
      <c r="IVG10" s="179">
        <f t="shared" si="6657"/>
        <v>0</v>
      </c>
      <c r="IVH10" s="179">
        <f t="shared" si="6658"/>
        <v>0</v>
      </c>
      <c r="IVI10" s="179">
        <f t="shared" si="6659"/>
        <v>0</v>
      </c>
      <c r="IVJ10" s="179">
        <f t="shared" si="6660"/>
        <v>0</v>
      </c>
      <c r="IVK10" s="179">
        <f t="shared" si="6661"/>
        <v>0</v>
      </c>
      <c r="IVL10" s="179">
        <f t="shared" si="6662"/>
        <v>0</v>
      </c>
      <c r="IVM10" s="179">
        <f t="shared" si="6663"/>
        <v>0</v>
      </c>
      <c r="IVN10" s="179">
        <f t="shared" si="6664"/>
        <v>0</v>
      </c>
      <c r="IVO10" s="179">
        <f t="shared" si="6665"/>
        <v>0</v>
      </c>
      <c r="IVP10" s="179">
        <f t="shared" si="6666"/>
        <v>0</v>
      </c>
      <c r="IVQ10" s="179">
        <f t="shared" si="6667"/>
        <v>0</v>
      </c>
      <c r="IVR10" s="179">
        <f t="shared" si="6668"/>
        <v>0</v>
      </c>
      <c r="IVS10" s="179">
        <f t="shared" si="6669"/>
        <v>0</v>
      </c>
      <c r="IVT10" s="179">
        <f t="shared" si="6670"/>
        <v>0</v>
      </c>
      <c r="IVU10" s="179">
        <f t="shared" si="6671"/>
        <v>0</v>
      </c>
      <c r="IVV10" s="179">
        <f t="shared" si="6672"/>
        <v>0</v>
      </c>
      <c r="IVW10" s="179">
        <f t="shared" si="6673"/>
        <v>0</v>
      </c>
      <c r="IVX10" s="179">
        <f t="shared" si="6674"/>
        <v>0</v>
      </c>
      <c r="IVY10" s="179">
        <f t="shared" si="6675"/>
        <v>0</v>
      </c>
      <c r="IVZ10" s="179">
        <f t="shared" si="6676"/>
        <v>0</v>
      </c>
      <c r="IWA10" s="179">
        <f t="shared" si="6677"/>
        <v>0</v>
      </c>
      <c r="IWB10" s="179">
        <f t="shared" si="6678"/>
        <v>0</v>
      </c>
      <c r="IWC10" s="179">
        <f t="shared" si="6679"/>
        <v>0</v>
      </c>
      <c r="IWD10" s="179">
        <f t="shared" si="6680"/>
        <v>0</v>
      </c>
      <c r="IWE10" s="179">
        <f t="shared" si="6681"/>
        <v>0</v>
      </c>
      <c r="IWF10" s="179">
        <f t="shared" si="6682"/>
        <v>0</v>
      </c>
      <c r="IWG10" s="179">
        <f t="shared" si="6683"/>
        <v>0</v>
      </c>
      <c r="IWH10" s="179">
        <f t="shared" si="6684"/>
        <v>0</v>
      </c>
      <c r="IWI10" s="179">
        <f t="shared" si="6685"/>
        <v>0</v>
      </c>
      <c r="IWJ10" s="179">
        <f t="shared" si="6686"/>
        <v>0</v>
      </c>
      <c r="IWK10" s="179">
        <f t="shared" si="6687"/>
        <v>0</v>
      </c>
      <c r="IWL10" s="179">
        <f t="shared" si="6688"/>
        <v>0</v>
      </c>
      <c r="IWM10" s="179">
        <f t="shared" si="6689"/>
        <v>0</v>
      </c>
      <c r="IWN10" s="179">
        <f t="shared" si="6690"/>
        <v>0</v>
      </c>
      <c r="IWO10" s="179">
        <f t="shared" si="6691"/>
        <v>0</v>
      </c>
      <c r="IWP10" s="179">
        <f t="shared" si="6692"/>
        <v>0</v>
      </c>
      <c r="IWQ10" s="179">
        <f t="shared" si="6693"/>
        <v>0</v>
      </c>
      <c r="IWR10" s="179">
        <f t="shared" si="6694"/>
        <v>0</v>
      </c>
      <c r="IWS10" s="179">
        <f t="shared" si="6695"/>
        <v>0</v>
      </c>
      <c r="IWT10" s="179">
        <f t="shared" si="6696"/>
        <v>0</v>
      </c>
      <c r="IWU10" s="179">
        <f t="shared" si="6697"/>
        <v>0</v>
      </c>
      <c r="IWV10" s="179">
        <f t="shared" si="6698"/>
        <v>0</v>
      </c>
      <c r="IWW10" s="179">
        <f t="shared" si="6699"/>
        <v>0</v>
      </c>
      <c r="IWX10" s="179">
        <f t="shared" si="6700"/>
        <v>0</v>
      </c>
      <c r="IWY10" s="179">
        <f t="shared" si="6701"/>
        <v>0</v>
      </c>
      <c r="IWZ10" s="179">
        <f t="shared" si="6702"/>
        <v>0</v>
      </c>
      <c r="IXA10" s="179">
        <f t="shared" si="6703"/>
        <v>0</v>
      </c>
      <c r="IXB10" s="179">
        <f t="shared" si="6704"/>
        <v>0</v>
      </c>
      <c r="IXC10" s="179">
        <f t="shared" si="6705"/>
        <v>0</v>
      </c>
      <c r="IXD10" s="179">
        <f t="shared" si="6706"/>
        <v>0</v>
      </c>
      <c r="IXE10" s="179">
        <f t="shared" si="6707"/>
        <v>0</v>
      </c>
      <c r="IXF10" s="179">
        <f t="shared" si="6708"/>
        <v>0</v>
      </c>
      <c r="IXG10" s="179">
        <f t="shared" si="6709"/>
        <v>0</v>
      </c>
      <c r="IXH10" s="179">
        <f t="shared" si="6710"/>
        <v>0</v>
      </c>
      <c r="IXI10" s="179">
        <f t="shared" si="6711"/>
        <v>0</v>
      </c>
      <c r="IXJ10" s="179">
        <f t="shared" si="6712"/>
        <v>0</v>
      </c>
      <c r="IXK10" s="179">
        <f t="shared" si="6713"/>
        <v>0</v>
      </c>
      <c r="IXL10" s="179">
        <f t="shared" si="6714"/>
        <v>0</v>
      </c>
      <c r="IXM10" s="179">
        <f t="shared" si="6715"/>
        <v>0</v>
      </c>
      <c r="IXN10" s="179">
        <f t="shared" si="6716"/>
        <v>0</v>
      </c>
      <c r="IXO10" s="179">
        <f t="shared" si="6717"/>
        <v>0</v>
      </c>
      <c r="IXP10" s="179">
        <f t="shared" si="6718"/>
        <v>0</v>
      </c>
      <c r="IXQ10" s="179">
        <f t="shared" si="6719"/>
        <v>0</v>
      </c>
      <c r="IXR10" s="179">
        <f t="shared" si="6720"/>
        <v>0</v>
      </c>
      <c r="IXS10" s="179">
        <f t="shared" si="6721"/>
        <v>0</v>
      </c>
      <c r="IXT10" s="179">
        <f t="shared" si="6722"/>
        <v>0</v>
      </c>
      <c r="IXU10" s="179">
        <f t="shared" si="6723"/>
        <v>0</v>
      </c>
      <c r="IXV10" s="179">
        <f t="shared" si="6724"/>
        <v>0</v>
      </c>
      <c r="IXW10" s="179">
        <f t="shared" si="6725"/>
        <v>0</v>
      </c>
      <c r="IXX10" s="179">
        <f t="shared" si="6726"/>
        <v>0</v>
      </c>
      <c r="IXY10" s="179">
        <f t="shared" si="6727"/>
        <v>0</v>
      </c>
      <c r="IXZ10" s="179">
        <f t="shared" si="6728"/>
        <v>0</v>
      </c>
      <c r="IYA10" s="179">
        <f t="shared" si="6729"/>
        <v>0</v>
      </c>
      <c r="IYB10" s="179">
        <f t="shared" si="6730"/>
        <v>0</v>
      </c>
      <c r="IYC10" s="179">
        <f t="shared" si="6731"/>
        <v>0</v>
      </c>
      <c r="IYD10" s="179">
        <f t="shared" si="6732"/>
        <v>0</v>
      </c>
      <c r="IYE10" s="179">
        <f t="shared" si="6733"/>
        <v>0</v>
      </c>
      <c r="IYF10" s="179">
        <f t="shared" si="6734"/>
        <v>0</v>
      </c>
      <c r="IYG10" s="179">
        <f t="shared" si="6735"/>
        <v>0</v>
      </c>
      <c r="IYH10" s="179">
        <f t="shared" si="6736"/>
        <v>0</v>
      </c>
      <c r="IYI10" s="179">
        <f t="shared" si="6737"/>
        <v>0</v>
      </c>
      <c r="IYJ10" s="179">
        <f t="shared" si="6738"/>
        <v>0</v>
      </c>
      <c r="IYK10" s="179">
        <f t="shared" si="6739"/>
        <v>0</v>
      </c>
      <c r="IYL10" s="179">
        <f t="shared" si="6740"/>
        <v>0</v>
      </c>
      <c r="IYM10" s="179">
        <f t="shared" si="6741"/>
        <v>0</v>
      </c>
      <c r="IYN10" s="179">
        <f t="shared" si="6742"/>
        <v>0</v>
      </c>
      <c r="IYO10" s="179">
        <f t="shared" si="6743"/>
        <v>0</v>
      </c>
      <c r="IYP10" s="179">
        <f t="shared" si="6744"/>
        <v>0</v>
      </c>
      <c r="IYQ10" s="179">
        <f t="shared" si="6745"/>
        <v>0</v>
      </c>
      <c r="IYR10" s="179">
        <f t="shared" si="6746"/>
        <v>0</v>
      </c>
      <c r="IYS10" s="179">
        <f t="shared" si="6747"/>
        <v>0</v>
      </c>
      <c r="IYT10" s="179">
        <f t="shared" si="6748"/>
        <v>0</v>
      </c>
      <c r="IYU10" s="179">
        <f t="shared" si="6749"/>
        <v>0</v>
      </c>
      <c r="IYV10" s="179">
        <f t="shared" si="6750"/>
        <v>0</v>
      </c>
      <c r="IYW10" s="179">
        <f t="shared" si="6751"/>
        <v>0</v>
      </c>
      <c r="IYX10" s="179">
        <f t="shared" si="6752"/>
        <v>0</v>
      </c>
      <c r="IYY10" s="179">
        <f t="shared" si="6753"/>
        <v>0</v>
      </c>
      <c r="IYZ10" s="179">
        <f t="shared" si="6754"/>
        <v>0</v>
      </c>
      <c r="IZA10" s="179">
        <f t="shared" si="6755"/>
        <v>0</v>
      </c>
      <c r="IZB10" s="179">
        <f t="shared" si="6756"/>
        <v>0</v>
      </c>
      <c r="IZC10" s="179">
        <f t="shared" si="6757"/>
        <v>0</v>
      </c>
      <c r="IZD10" s="179">
        <f t="shared" si="6758"/>
        <v>0</v>
      </c>
      <c r="IZE10" s="179">
        <f t="shared" si="6759"/>
        <v>0</v>
      </c>
      <c r="IZF10" s="179">
        <f t="shared" si="6760"/>
        <v>0</v>
      </c>
      <c r="IZG10" s="179">
        <f t="shared" si="6761"/>
        <v>0</v>
      </c>
      <c r="IZH10" s="179">
        <f t="shared" si="6762"/>
        <v>0</v>
      </c>
      <c r="IZI10" s="179">
        <f t="shared" si="6763"/>
        <v>0</v>
      </c>
      <c r="IZJ10" s="179">
        <f t="shared" si="6764"/>
        <v>0</v>
      </c>
      <c r="IZK10" s="179">
        <f t="shared" si="6765"/>
        <v>0</v>
      </c>
      <c r="IZL10" s="179">
        <f t="shared" si="6766"/>
        <v>0</v>
      </c>
      <c r="IZM10" s="179">
        <f t="shared" si="6767"/>
        <v>0</v>
      </c>
      <c r="IZN10" s="179">
        <f t="shared" si="6768"/>
        <v>0</v>
      </c>
      <c r="IZO10" s="179">
        <f t="shared" si="6769"/>
        <v>0</v>
      </c>
      <c r="IZP10" s="179">
        <f t="shared" si="6770"/>
        <v>0</v>
      </c>
      <c r="IZQ10" s="179">
        <f t="shared" si="6771"/>
        <v>0</v>
      </c>
      <c r="IZR10" s="179">
        <f t="shared" si="6772"/>
        <v>0</v>
      </c>
      <c r="IZS10" s="179">
        <f t="shared" si="6773"/>
        <v>0</v>
      </c>
      <c r="IZT10" s="179">
        <f t="shared" si="6774"/>
        <v>0</v>
      </c>
      <c r="IZU10" s="179">
        <f t="shared" si="6775"/>
        <v>0</v>
      </c>
      <c r="IZV10" s="179">
        <f t="shared" si="6776"/>
        <v>0</v>
      </c>
      <c r="IZW10" s="179">
        <f t="shared" si="6777"/>
        <v>0</v>
      </c>
      <c r="IZX10" s="179">
        <f t="shared" si="6778"/>
        <v>0</v>
      </c>
      <c r="IZY10" s="179">
        <f t="shared" si="6779"/>
        <v>0</v>
      </c>
      <c r="IZZ10" s="179">
        <f t="shared" si="6780"/>
        <v>0</v>
      </c>
      <c r="JAA10" s="179">
        <f t="shared" si="6781"/>
        <v>0</v>
      </c>
      <c r="JAB10" s="179">
        <f t="shared" si="6782"/>
        <v>0</v>
      </c>
      <c r="JAC10" s="179">
        <f t="shared" si="6783"/>
        <v>0</v>
      </c>
      <c r="JAD10" s="179">
        <f t="shared" si="6784"/>
        <v>0</v>
      </c>
      <c r="JAE10" s="179">
        <f t="shared" si="6785"/>
        <v>0</v>
      </c>
      <c r="JAF10" s="179">
        <f t="shared" si="6786"/>
        <v>0</v>
      </c>
      <c r="JAG10" s="179">
        <f t="shared" si="6787"/>
        <v>0</v>
      </c>
      <c r="JAH10" s="179">
        <f t="shared" si="6788"/>
        <v>0</v>
      </c>
      <c r="JAI10" s="179">
        <f t="shared" si="6789"/>
        <v>0</v>
      </c>
      <c r="JAJ10" s="179">
        <f t="shared" si="6790"/>
        <v>0</v>
      </c>
      <c r="JAK10" s="179">
        <f t="shared" si="6791"/>
        <v>0</v>
      </c>
      <c r="JAL10" s="179">
        <f t="shared" si="6792"/>
        <v>0</v>
      </c>
      <c r="JAM10" s="179">
        <f t="shared" si="6793"/>
        <v>0</v>
      </c>
      <c r="JAN10" s="179">
        <f t="shared" si="6794"/>
        <v>0</v>
      </c>
      <c r="JAO10" s="179">
        <f t="shared" si="6795"/>
        <v>0</v>
      </c>
      <c r="JAP10" s="179">
        <f t="shared" si="6796"/>
        <v>0</v>
      </c>
      <c r="JAQ10" s="179">
        <f t="shared" si="6797"/>
        <v>0</v>
      </c>
      <c r="JAR10" s="179">
        <f t="shared" si="6798"/>
        <v>0</v>
      </c>
      <c r="JAS10" s="179">
        <f t="shared" si="6799"/>
        <v>0</v>
      </c>
      <c r="JAT10" s="179">
        <f t="shared" si="6800"/>
        <v>0</v>
      </c>
      <c r="JAU10" s="179">
        <f t="shared" si="6801"/>
        <v>0</v>
      </c>
      <c r="JAV10" s="179">
        <f t="shared" si="6802"/>
        <v>0</v>
      </c>
      <c r="JAW10" s="179">
        <f t="shared" si="6803"/>
        <v>0</v>
      </c>
      <c r="JAX10" s="179">
        <f t="shared" si="6804"/>
        <v>0</v>
      </c>
      <c r="JAY10" s="179">
        <f t="shared" si="6805"/>
        <v>0</v>
      </c>
      <c r="JAZ10" s="179">
        <f t="shared" si="6806"/>
        <v>0</v>
      </c>
      <c r="JBA10" s="179">
        <f t="shared" si="6807"/>
        <v>0</v>
      </c>
      <c r="JBB10" s="179">
        <f t="shared" si="6808"/>
        <v>0</v>
      </c>
      <c r="JBC10" s="179">
        <f t="shared" si="6809"/>
        <v>0</v>
      </c>
      <c r="JBD10" s="179">
        <f t="shared" si="6810"/>
        <v>0</v>
      </c>
      <c r="JBE10" s="179">
        <f t="shared" si="6811"/>
        <v>0</v>
      </c>
      <c r="JBF10" s="179">
        <f t="shared" si="6812"/>
        <v>0</v>
      </c>
      <c r="JBG10" s="179">
        <f t="shared" si="6813"/>
        <v>0</v>
      </c>
      <c r="JBH10" s="179">
        <f t="shared" si="6814"/>
        <v>0</v>
      </c>
      <c r="JBI10" s="179">
        <f t="shared" si="6815"/>
        <v>0</v>
      </c>
      <c r="JBJ10" s="179">
        <f t="shared" si="6816"/>
        <v>0</v>
      </c>
      <c r="JBK10" s="179">
        <f t="shared" si="6817"/>
        <v>0</v>
      </c>
      <c r="JBL10" s="179">
        <f t="shared" si="6818"/>
        <v>0</v>
      </c>
      <c r="JBM10" s="179">
        <f t="shared" si="6819"/>
        <v>0</v>
      </c>
      <c r="JBN10" s="179">
        <f t="shared" si="6820"/>
        <v>0</v>
      </c>
      <c r="JBO10" s="179">
        <f t="shared" si="6821"/>
        <v>0</v>
      </c>
      <c r="JBP10" s="179">
        <f t="shared" si="6822"/>
        <v>0</v>
      </c>
      <c r="JBQ10" s="179">
        <f t="shared" si="6823"/>
        <v>0</v>
      </c>
      <c r="JBR10" s="179">
        <f t="shared" si="6824"/>
        <v>0</v>
      </c>
      <c r="JBS10" s="179">
        <f t="shared" si="6825"/>
        <v>0</v>
      </c>
      <c r="JBT10" s="179">
        <f t="shared" si="6826"/>
        <v>0</v>
      </c>
      <c r="JBU10" s="179">
        <f t="shared" si="6827"/>
        <v>0</v>
      </c>
      <c r="JBV10" s="179">
        <f t="shared" si="6828"/>
        <v>0</v>
      </c>
      <c r="JBW10" s="179">
        <f t="shared" si="6829"/>
        <v>0</v>
      </c>
      <c r="JBX10" s="179">
        <f t="shared" si="6830"/>
        <v>0</v>
      </c>
      <c r="JBY10" s="179">
        <f t="shared" si="6831"/>
        <v>0</v>
      </c>
      <c r="JBZ10" s="179">
        <f t="shared" si="6832"/>
        <v>0</v>
      </c>
      <c r="JCA10" s="179">
        <f t="shared" si="6833"/>
        <v>0</v>
      </c>
      <c r="JCB10" s="179">
        <f t="shared" si="6834"/>
        <v>0</v>
      </c>
      <c r="JCC10" s="179">
        <f t="shared" si="6835"/>
        <v>0</v>
      </c>
      <c r="JCD10" s="179">
        <f t="shared" si="6836"/>
        <v>0</v>
      </c>
      <c r="JCE10" s="179">
        <f t="shared" si="6837"/>
        <v>0</v>
      </c>
      <c r="JCF10" s="179">
        <f t="shared" si="6838"/>
        <v>0</v>
      </c>
      <c r="JCG10" s="179">
        <f t="shared" si="6839"/>
        <v>0</v>
      </c>
      <c r="JCH10" s="179">
        <f t="shared" si="6840"/>
        <v>0</v>
      </c>
      <c r="JCI10" s="179">
        <f t="shared" si="6841"/>
        <v>0</v>
      </c>
      <c r="JCJ10" s="179">
        <f t="shared" si="6842"/>
        <v>0</v>
      </c>
      <c r="JCK10" s="179">
        <f t="shared" si="6843"/>
        <v>0</v>
      </c>
      <c r="JCL10" s="179">
        <f t="shared" si="6844"/>
        <v>0</v>
      </c>
      <c r="JCM10" s="179">
        <f t="shared" si="6845"/>
        <v>0</v>
      </c>
      <c r="JCN10" s="179">
        <f t="shared" si="6846"/>
        <v>0</v>
      </c>
      <c r="JCO10" s="179">
        <f t="shared" si="6847"/>
        <v>0</v>
      </c>
      <c r="JCP10" s="179">
        <f t="shared" si="6848"/>
        <v>0</v>
      </c>
      <c r="JCQ10" s="179">
        <f t="shared" si="6849"/>
        <v>0</v>
      </c>
      <c r="JCR10" s="179">
        <f t="shared" si="6850"/>
        <v>0</v>
      </c>
      <c r="JCS10" s="179">
        <f t="shared" si="6851"/>
        <v>0</v>
      </c>
      <c r="JCT10" s="179">
        <f t="shared" si="6852"/>
        <v>0</v>
      </c>
      <c r="JCU10" s="179">
        <f t="shared" si="6853"/>
        <v>0</v>
      </c>
      <c r="JCV10" s="179">
        <f t="shared" si="6854"/>
        <v>0</v>
      </c>
      <c r="JCW10" s="179">
        <f t="shared" si="6855"/>
        <v>0</v>
      </c>
      <c r="JCX10" s="179">
        <f t="shared" si="6856"/>
        <v>0</v>
      </c>
      <c r="JCY10" s="179">
        <f t="shared" si="6857"/>
        <v>0</v>
      </c>
      <c r="JCZ10" s="179">
        <f t="shared" si="6858"/>
        <v>0</v>
      </c>
      <c r="JDA10" s="179">
        <f t="shared" si="6859"/>
        <v>0</v>
      </c>
      <c r="JDB10" s="179">
        <f t="shared" si="6860"/>
        <v>0</v>
      </c>
      <c r="JDC10" s="179">
        <f t="shared" si="6861"/>
        <v>0</v>
      </c>
      <c r="JDD10" s="179">
        <f t="shared" si="6862"/>
        <v>0</v>
      </c>
      <c r="JDE10" s="179">
        <f t="shared" si="6863"/>
        <v>0</v>
      </c>
      <c r="JDF10" s="179">
        <f t="shared" si="6864"/>
        <v>0</v>
      </c>
      <c r="JDG10" s="179">
        <f t="shared" si="6865"/>
        <v>0</v>
      </c>
      <c r="JDH10" s="179">
        <f t="shared" si="6866"/>
        <v>0</v>
      </c>
      <c r="JDI10" s="179">
        <f t="shared" si="6867"/>
        <v>0</v>
      </c>
      <c r="JDJ10" s="179">
        <f t="shared" si="6868"/>
        <v>0</v>
      </c>
      <c r="JDK10" s="179">
        <f t="shared" si="6869"/>
        <v>0</v>
      </c>
      <c r="JDL10" s="179">
        <f t="shared" si="6870"/>
        <v>0</v>
      </c>
      <c r="JDM10" s="179">
        <f t="shared" si="6871"/>
        <v>0</v>
      </c>
      <c r="JDN10" s="179">
        <f t="shared" si="6872"/>
        <v>0</v>
      </c>
      <c r="JDO10" s="179">
        <f t="shared" si="6873"/>
        <v>0</v>
      </c>
      <c r="JDP10" s="179">
        <f t="shared" si="6874"/>
        <v>0</v>
      </c>
      <c r="JDQ10" s="179">
        <f t="shared" si="6875"/>
        <v>0</v>
      </c>
      <c r="JDR10" s="179">
        <f t="shared" si="6876"/>
        <v>0</v>
      </c>
      <c r="JDS10" s="179">
        <f t="shared" si="6877"/>
        <v>0</v>
      </c>
      <c r="JDT10" s="179">
        <f t="shared" si="6878"/>
        <v>0</v>
      </c>
      <c r="JDU10" s="179">
        <f t="shared" si="6879"/>
        <v>0</v>
      </c>
      <c r="JDV10" s="179">
        <f t="shared" si="6880"/>
        <v>0</v>
      </c>
      <c r="JDW10" s="179">
        <f t="shared" si="6881"/>
        <v>0</v>
      </c>
      <c r="JDX10" s="179">
        <f t="shared" si="6882"/>
        <v>0</v>
      </c>
      <c r="JDY10" s="179">
        <f t="shared" si="6883"/>
        <v>0</v>
      </c>
      <c r="JDZ10" s="179">
        <f t="shared" si="6884"/>
        <v>0</v>
      </c>
      <c r="JEA10" s="179">
        <f t="shared" si="6885"/>
        <v>0</v>
      </c>
      <c r="JEB10" s="179">
        <f t="shared" si="6886"/>
        <v>0</v>
      </c>
      <c r="JEC10" s="179">
        <f t="shared" si="6887"/>
        <v>0</v>
      </c>
      <c r="JED10" s="179">
        <f t="shared" si="6888"/>
        <v>0</v>
      </c>
      <c r="JEE10" s="179">
        <f t="shared" si="6889"/>
        <v>0</v>
      </c>
      <c r="JEF10" s="179">
        <f t="shared" si="6890"/>
        <v>0</v>
      </c>
      <c r="JEG10" s="179">
        <f t="shared" si="6891"/>
        <v>0</v>
      </c>
      <c r="JEH10" s="179">
        <f t="shared" si="6892"/>
        <v>0</v>
      </c>
      <c r="JEI10" s="179">
        <f t="shared" si="6893"/>
        <v>0</v>
      </c>
      <c r="JEJ10" s="179">
        <f t="shared" si="6894"/>
        <v>0</v>
      </c>
      <c r="JEK10" s="179">
        <f t="shared" si="6895"/>
        <v>0</v>
      </c>
      <c r="JEL10" s="179">
        <f t="shared" si="6896"/>
        <v>0</v>
      </c>
      <c r="JEM10" s="179">
        <f t="shared" si="6897"/>
        <v>0</v>
      </c>
      <c r="JEN10" s="179">
        <f t="shared" si="6898"/>
        <v>0</v>
      </c>
      <c r="JEO10" s="179">
        <f t="shared" si="6899"/>
        <v>0</v>
      </c>
      <c r="JEP10" s="179">
        <f t="shared" si="6900"/>
        <v>0</v>
      </c>
      <c r="JEQ10" s="179">
        <f t="shared" si="6901"/>
        <v>0</v>
      </c>
      <c r="JER10" s="179">
        <f t="shared" si="6902"/>
        <v>0</v>
      </c>
      <c r="JES10" s="179">
        <f t="shared" si="6903"/>
        <v>0</v>
      </c>
      <c r="JET10" s="179">
        <f t="shared" si="6904"/>
        <v>0</v>
      </c>
      <c r="JEU10" s="179">
        <f t="shared" si="6905"/>
        <v>0</v>
      </c>
      <c r="JEV10" s="179">
        <f t="shared" si="6906"/>
        <v>0</v>
      </c>
      <c r="JEW10" s="179">
        <f t="shared" si="6907"/>
        <v>0</v>
      </c>
      <c r="JEX10" s="179">
        <f t="shared" si="6908"/>
        <v>0</v>
      </c>
      <c r="JEY10" s="179">
        <f t="shared" si="6909"/>
        <v>0</v>
      </c>
      <c r="JEZ10" s="179">
        <f t="shared" si="6910"/>
        <v>0</v>
      </c>
      <c r="JFA10" s="179">
        <f t="shared" si="6911"/>
        <v>0</v>
      </c>
      <c r="JFB10" s="179">
        <f t="shared" si="6912"/>
        <v>0</v>
      </c>
      <c r="JFC10" s="179">
        <f t="shared" si="6913"/>
        <v>0</v>
      </c>
      <c r="JFD10" s="179">
        <f t="shared" si="6914"/>
        <v>0</v>
      </c>
      <c r="JFE10" s="179">
        <f t="shared" si="6915"/>
        <v>0</v>
      </c>
      <c r="JFF10" s="179">
        <f t="shared" si="6916"/>
        <v>0</v>
      </c>
      <c r="JFG10" s="179">
        <f t="shared" si="6917"/>
        <v>0</v>
      </c>
      <c r="JFH10" s="179">
        <f t="shared" si="6918"/>
        <v>0</v>
      </c>
      <c r="JFI10" s="179">
        <f t="shared" si="6919"/>
        <v>0</v>
      </c>
      <c r="JFJ10" s="179">
        <f t="shared" si="6920"/>
        <v>0</v>
      </c>
      <c r="JFK10" s="179">
        <f t="shared" si="6921"/>
        <v>0</v>
      </c>
      <c r="JFL10" s="179">
        <f t="shared" si="6922"/>
        <v>0</v>
      </c>
      <c r="JFM10" s="179">
        <f t="shared" si="6923"/>
        <v>0</v>
      </c>
      <c r="JFN10" s="179">
        <f t="shared" si="6924"/>
        <v>0</v>
      </c>
      <c r="JFO10" s="179">
        <f t="shared" si="6925"/>
        <v>0</v>
      </c>
      <c r="JFP10" s="179">
        <f t="shared" si="6926"/>
        <v>0</v>
      </c>
      <c r="JFQ10" s="179">
        <f t="shared" si="6927"/>
        <v>0</v>
      </c>
      <c r="JFR10" s="179">
        <f t="shared" si="6928"/>
        <v>0</v>
      </c>
      <c r="JFS10" s="179">
        <f t="shared" si="6929"/>
        <v>0</v>
      </c>
      <c r="JFT10" s="179">
        <f t="shared" si="6930"/>
        <v>0</v>
      </c>
      <c r="JFU10" s="179">
        <f t="shared" si="6931"/>
        <v>0</v>
      </c>
      <c r="JFV10" s="179">
        <f t="shared" si="6932"/>
        <v>0</v>
      </c>
      <c r="JFW10" s="179">
        <f t="shared" si="6933"/>
        <v>0</v>
      </c>
      <c r="JFX10" s="179">
        <f t="shared" si="6934"/>
        <v>0</v>
      </c>
      <c r="JFY10" s="179">
        <f t="shared" si="6935"/>
        <v>0</v>
      </c>
      <c r="JFZ10" s="179">
        <f t="shared" si="6936"/>
        <v>0</v>
      </c>
      <c r="JGA10" s="179">
        <f t="shared" si="6937"/>
        <v>0</v>
      </c>
      <c r="JGB10" s="179">
        <f t="shared" si="6938"/>
        <v>0</v>
      </c>
      <c r="JGC10" s="179">
        <f t="shared" si="6939"/>
        <v>0</v>
      </c>
      <c r="JGD10" s="179">
        <f t="shared" si="6940"/>
        <v>0</v>
      </c>
      <c r="JGE10" s="179">
        <f t="shared" si="6941"/>
        <v>0</v>
      </c>
      <c r="JGF10" s="179">
        <f t="shared" si="6942"/>
        <v>0</v>
      </c>
      <c r="JGG10" s="179">
        <f t="shared" si="6943"/>
        <v>0</v>
      </c>
      <c r="JGH10" s="179">
        <f t="shared" si="6944"/>
        <v>0</v>
      </c>
      <c r="JGI10" s="179">
        <f t="shared" si="6945"/>
        <v>0</v>
      </c>
      <c r="JGJ10" s="179">
        <f t="shared" si="6946"/>
        <v>0</v>
      </c>
      <c r="JGK10" s="179">
        <f t="shared" si="6947"/>
        <v>0</v>
      </c>
      <c r="JGL10" s="179">
        <f t="shared" si="6948"/>
        <v>0</v>
      </c>
      <c r="JGM10" s="179">
        <f t="shared" si="6949"/>
        <v>0</v>
      </c>
      <c r="JGN10" s="179">
        <f t="shared" si="6950"/>
        <v>0</v>
      </c>
      <c r="JGO10" s="179">
        <f t="shared" si="6951"/>
        <v>0</v>
      </c>
      <c r="JGP10" s="179">
        <f t="shared" si="6952"/>
        <v>0</v>
      </c>
      <c r="JGQ10" s="179">
        <f t="shared" si="6953"/>
        <v>0</v>
      </c>
      <c r="JGR10" s="179">
        <f t="shared" si="6954"/>
        <v>0</v>
      </c>
      <c r="JGS10" s="179">
        <f t="shared" si="6955"/>
        <v>0</v>
      </c>
      <c r="JGT10" s="179">
        <f t="shared" si="6956"/>
        <v>0</v>
      </c>
      <c r="JGU10" s="179">
        <f t="shared" si="6957"/>
        <v>0</v>
      </c>
      <c r="JGV10" s="179">
        <f t="shared" si="6958"/>
        <v>0</v>
      </c>
      <c r="JGW10" s="179">
        <f t="shared" si="6959"/>
        <v>0</v>
      </c>
      <c r="JGX10" s="179">
        <f t="shared" si="6960"/>
        <v>0</v>
      </c>
      <c r="JGY10" s="179">
        <f t="shared" si="6961"/>
        <v>0</v>
      </c>
      <c r="JGZ10" s="179">
        <f t="shared" si="6962"/>
        <v>0</v>
      </c>
      <c r="JHA10" s="179">
        <f t="shared" si="6963"/>
        <v>0</v>
      </c>
      <c r="JHB10" s="179">
        <f t="shared" si="6964"/>
        <v>0</v>
      </c>
      <c r="JHC10" s="179">
        <f t="shared" si="6965"/>
        <v>0</v>
      </c>
      <c r="JHD10" s="179">
        <f t="shared" si="6966"/>
        <v>0</v>
      </c>
      <c r="JHE10" s="179">
        <f t="shared" si="6967"/>
        <v>0</v>
      </c>
      <c r="JHF10" s="179">
        <f t="shared" si="6968"/>
        <v>0</v>
      </c>
      <c r="JHG10" s="179">
        <f t="shared" si="6969"/>
        <v>0</v>
      </c>
      <c r="JHH10" s="179">
        <f t="shared" si="6970"/>
        <v>0</v>
      </c>
      <c r="JHI10" s="179">
        <f t="shared" si="6971"/>
        <v>0</v>
      </c>
      <c r="JHJ10" s="179">
        <f t="shared" si="6972"/>
        <v>0</v>
      </c>
      <c r="JHK10" s="179">
        <f t="shared" si="6973"/>
        <v>0</v>
      </c>
      <c r="JHL10" s="179">
        <f t="shared" si="6974"/>
        <v>0</v>
      </c>
      <c r="JHM10" s="179">
        <f t="shared" si="6975"/>
        <v>0</v>
      </c>
      <c r="JHN10" s="179">
        <f t="shared" si="6976"/>
        <v>0</v>
      </c>
      <c r="JHO10" s="179">
        <f t="shared" si="6977"/>
        <v>0</v>
      </c>
      <c r="JHP10" s="179">
        <f t="shared" si="6978"/>
        <v>0</v>
      </c>
      <c r="JHQ10" s="179">
        <f t="shared" si="6979"/>
        <v>0</v>
      </c>
      <c r="JHR10" s="179">
        <f t="shared" si="6980"/>
        <v>0</v>
      </c>
      <c r="JHS10" s="179">
        <f t="shared" si="6981"/>
        <v>0</v>
      </c>
      <c r="JHT10" s="179">
        <f t="shared" si="6982"/>
        <v>0</v>
      </c>
      <c r="JHU10" s="179">
        <f t="shared" si="6983"/>
        <v>0</v>
      </c>
      <c r="JHV10" s="179">
        <f t="shared" si="6984"/>
        <v>0</v>
      </c>
      <c r="JHW10" s="179">
        <f t="shared" si="6985"/>
        <v>0</v>
      </c>
      <c r="JHX10" s="179">
        <f t="shared" si="6986"/>
        <v>0</v>
      </c>
      <c r="JHY10" s="179">
        <f t="shared" si="6987"/>
        <v>0</v>
      </c>
      <c r="JHZ10" s="179">
        <f t="shared" si="6988"/>
        <v>0</v>
      </c>
      <c r="JIA10" s="179">
        <f t="shared" si="6989"/>
        <v>0</v>
      </c>
      <c r="JIB10" s="179">
        <f t="shared" si="6990"/>
        <v>0</v>
      </c>
      <c r="JIC10" s="179">
        <f t="shared" si="6991"/>
        <v>0</v>
      </c>
      <c r="JID10" s="179">
        <f t="shared" si="6992"/>
        <v>0</v>
      </c>
      <c r="JIE10" s="179">
        <f t="shared" si="6993"/>
        <v>0</v>
      </c>
      <c r="JIF10" s="179">
        <f t="shared" si="6994"/>
        <v>0</v>
      </c>
      <c r="JIG10" s="179">
        <f t="shared" si="6995"/>
        <v>0</v>
      </c>
      <c r="JIH10" s="179">
        <f t="shared" si="6996"/>
        <v>0</v>
      </c>
      <c r="JII10" s="179">
        <f t="shared" si="6997"/>
        <v>0</v>
      </c>
      <c r="JIJ10" s="179">
        <f t="shared" si="6998"/>
        <v>0</v>
      </c>
      <c r="JIK10" s="179">
        <f t="shared" si="6999"/>
        <v>0</v>
      </c>
      <c r="JIL10" s="179">
        <f t="shared" si="7000"/>
        <v>0</v>
      </c>
      <c r="JIM10" s="179">
        <f t="shared" si="7001"/>
        <v>0</v>
      </c>
      <c r="JIN10" s="179">
        <f t="shared" si="7002"/>
        <v>0</v>
      </c>
      <c r="JIO10" s="179">
        <f t="shared" si="7003"/>
        <v>0</v>
      </c>
      <c r="JIP10" s="179">
        <f t="shared" si="7004"/>
        <v>0</v>
      </c>
      <c r="JIQ10" s="179">
        <f t="shared" si="7005"/>
        <v>0</v>
      </c>
      <c r="JIR10" s="179">
        <f t="shared" si="7006"/>
        <v>0</v>
      </c>
      <c r="JIS10" s="179">
        <f t="shared" si="7007"/>
        <v>0</v>
      </c>
      <c r="JIT10" s="179">
        <f t="shared" si="7008"/>
        <v>0</v>
      </c>
      <c r="JIU10" s="179">
        <f t="shared" si="7009"/>
        <v>0</v>
      </c>
      <c r="JIV10" s="179">
        <f t="shared" si="7010"/>
        <v>0</v>
      </c>
      <c r="JIW10" s="179">
        <f t="shared" si="7011"/>
        <v>0</v>
      </c>
      <c r="JIX10" s="179">
        <f t="shared" si="7012"/>
        <v>0</v>
      </c>
      <c r="JIY10" s="179">
        <f t="shared" si="7013"/>
        <v>0</v>
      </c>
      <c r="JIZ10" s="179">
        <f t="shared" si="7014"/>
        <v>0</v>
      </c>
      <c r="JJA10" s="179">
        <f t="shared" si="7015"/>
        <v>0</v>
      </c>
      <c r="JJB10" s="179">
        <f t="shared" si="7016"/>
        <v>0</v>
      </c>
      <c r="JJC10" s="179">
        <f t="shared" si="7017"/>
        <v>0</v>
      </c>
      <c r="JJD10" s="179">
        <f t="shared" si="7018"/>
        <v>0</v>
      </c>
      <c r="JJE10" s="179">
        <f t="shared" si="7019"/>
        <v>0</v>
      </c>
      <c r="JJF10" s="179">
        <f t="shared" si="7020"/>
        <v>0</v>
      </c>
      <c r="JJG10" s="179">
        <f t="shared" si="7021"/>
        <v>0</v>
      </c>
      <c r="JJH10" s="179">
        <f t="shared" si="7022"/>
        <v>0</v>
      </c>
      <c r="JJI10" s="179">
        <f t="shared" si="7023"/>
        <v>0</v>
      </c>
      <c r="JJJ10" s="179">
        <f t="shared" si="7024"/>
        <v>0</v>
      </c>
      <c r="JJK10" s="179">
        <f t="shared" si="7025"/>
        <v>0</v>
      </c>
      <c r="JJL10" s="179">
        <f t="shared" si="7026"/>
        <v>0</v>
      </c>
      <c r="JJM10" s="179">
        <f t="shared" si="7027"/>
        <v>0</v>
      </c>
      <c r="JJN10" s="179">
        <f t="shared" si="7028"/>
        <v>0</v>
      </c>
      <c r="JJO10" s="179">
        <f t="shared" si="7029"/>
        <v>0</v>
      </c>
      <c r="JJP10" s="179">
        <f t="shared" si="7030"/>
        <v>0</v>
      </c>
      <c r="JJQ10" s="179">
        <f t="shared" si="7031"/>
        <v>0</v>
      </c>
      <c r="JJR10" s="179">
        <f t="shared" si="7032"/>
        <v>0</v>
      </c>
      <c r="JJS10" s="179">
        <f t="shared" si="7033"/>
        <v>0</v>
      </c>
      <c r="JJT10" s="179">
        <f t="shared" si="7034"/>
        <v>0</v>
      </c>
      <c r="JJU10" s="179">
        <f t="shared" si="7035"/>
        <v>0</v>
      </c>
      <c r="JJV10" s="179">
        <f t="shared" si="7036"/>
        <v>0</v>
      </c>
      <c r="JJW10" s="179">
        <f t="shared" si="7037"/>
        <v>0</v>
      </c>
      <c r="JJX10" s="179">
        <f t="shared" si="7038"/>
        <v>0</v>
      </c>
      <c r="JJY10" s="179">
        <f t="shared" si="7039"/>
        <v>0</v>
      </c>
      <c r="JJZ10" s="179">
        <f t="shared" si="7040"/>
        <v>0</v>
      </c>
      <c r="JKA10" s="179">
        <f t="shared" si="7041"/>
        <v>0</v>
      </c>
      <c r="JKB10" s="179">
        <f t="shared" si="7042"/>
        <v>0</v>
      </c>
      <c r="JKC10" s="179">
        <f t="shared" si="7043"/>
        <v>0</v>
      </c>
      <c r="JKD10" s="179">
        <f t="shared" si="7044"/>
        <v>0</v>
      </c>
      <c r="JKE10" s="179">
        <f t="shared" si="7045"/>
        <v>0</v>
      </c>
      <c r="JKF10" s="179">
        <f t="shared" si="7046"/>
        <v>0</v>
      </c>
      <c r="JKG10" s="179">
        <f t="shared" si="7047"/>
        <v>0</v>
      </c>
      <c r="JKH10" s="179">
        <f t="shared" si="7048"/>
        <v>0</v>
      </c>
      <c r="JKI10" s="179">
        <f t="shared" si="7049"/>
        <v>0</v>
      </c>
      <c r="JKJ10" s="179">
        <f t="shared" si="7050"/>
        <v>0</v>
      </c>
      <c r="JKK10" s="179">
        <f t="shared" si="7051"/>
        <v>0</v>
      </c>
      <c r="JKL10" s="179">
        <f t="shared" si="7052"/>
        <v>0</v>
      </c>
      <c r="JKM10" s="179">
        <f t="shared" si="7053"/>
        <v>0</v>
      </c>
      <c r="JKN10" s="179">
        <f t="shared" si="7054"/>
        <v>0</v>
      </c>
      <c r="JKO10" s="179">
        <f t="shared" si="7055"/>
        <v>0</v>
      </c>
      <c r="JKP10" s="179">
        <f t="shared" si="7056"/>
        <v>0</v>
      </c>
      <c r="JKQ10" s="179">
        <f t="shared" si="7057"/>
        <v>0</v>
      </c>
      <c r="JKR10" s="179">
        <f t="shared" si="7058"/>
        <v>0</v>
      </c>
      <c r="JKS10" s="179">
        <f t="shared" si="7059"/>
        <v>0</v>
      </c>
      <c r="JKT10" s="179">
        <f t="shared" si="7060"/>
        <v>0</v>
      </c>
      <c r="JKU10" s="179">
        <f t="shared" si="7061"/>
        <v>0</v>
      </c>
      <c r="JKV10" s="179">
        <f t="shared" si="7062"/>
        <v>0</v>
      </c>
      <c r="JKW10" s="179">
        <f t="shared" si="7063"/>
        <v>0</v>
      </c>
      <c r="JKX10" s="179">
        <f t="shared" si="7064"/>
        <v>0</v>
      </c>
      <c r="JKY10" s="179">
        <f t="shared" si="7065"/>
        <v>0</v>
      </c>
      <c r="JKZ10" s="179">
        <f t="shared" si="7066"/>
        <v>0</v>
      </c>
      <c r="JLA10" s="179">
        <f t="shared" si="7067"/>
        <v>0</v>
      </c>
      <c r="JLB10" s="179">
        <f t="shared" si="7068"/>
        <v>0</v>
      </c>
      <c r="JLC10" s="179">
        <f t="shared" si="7069"/>
        <v>0</v>
      </c>
      <c r="JLD10" s="179">
        <f t="shared" si="7070"/>
        <v>0</v>
      </c>
      <c r="JLE10" s="179">
        <f t="shared" si="7071"/>
        <v>0</v>
      </c>
      <c r="JLF10" s="179">
        <f t="shared" si="7072"/>
        <v>0</v>
      </c>
      <c r="JLG10" s="179">
        <f t="shared" si="7073"/>
        <v>0</v>
      </c>
      <c r="JLH10" s="179">
        <f t="shared" si="7074"/>
        <v>0</v>
      </c>
      <c r="JLI10" s="179">
        <f t="shared" si="7075"/>
        <v>0</v>
      </c>
      <c r="JLJ10" s="179">
        <f t="shared" si="7076"/>
        <v>0</v>
      </c>
      <c r="JLK10" s="179">
        <f t="shared" si="7077"/>
        <v>0</v>
      </c>
      <c r="JLL10" s="179">
        <f t="shared" si="7078"/>
        <v>0</v>
      </c>
      <c r="JLM10" s="179">
        <f t="shared" si="7079"/>
        <v>0</v>
      </c>
      <c r="JLN10" s="179">
        <f t="shared" si="7080"/>
        <v>0</v>
      </c>
      <c r="JLO10" s="179">
        <f t="shared" si="7081"/>
        <v>0</v>
      </c>
      <c r="JLP10" s="179">
        <f t="shared" si="7082"/>
        <v>0</v>
      </c>
      <c r="JLQ10" s="179">
        <f t="shared" si="7083"/>
        <v>0</v>
      </c>
      <c r="JLR10" s="179">
        <f t="shared" si="7084"/>
        <v>0</v>
      </c>
      <c r="JLS10" s="179">
        <f t="shared" si="7085"/>
        <v>0</v>
      </c>
      <c r="JLT10" s="179">
        <f t="shared" si="7086"/>
        <v>0</v>
      </c>
      <c r="JLU10" s="179">
        <f t="shared" si="7087"/>
        <v>0</v>
      </c>
      <c r="JLV10" s="179">
        <f t="shared" si="7088"/>
        <v>0</v>
      </c>
      <c r="JLW10" s="179">
        <f t="shared" si="7089"/>
        <v>0</v>
      </c>
      <c r="JLX10" s="179">
        <f t="shared" si="7090"/>
        <v>0</v>
      </c>
      <c r="JLY10" s="179">
        <f t="shared" si="7091"/>
        <v>0</v>
      </c>
      <c r="JLZ10" s="179">
        <f t="shared" si="7092"/>
        <v>0</v>
      </c>
      <c r="JMA10" s="179">
        <f t="shared" si="7093"/>
        <v>0</v>
      </c>
      <c r="JMB10" s="179">
        <f t="shared" si="7094"/>
        <v>0</v>
      </c>
      <c r="JMC10" s="179">
        <f t="shared" si="7095"/>
        <v>0</v>
      </c>
      <c r="JMD10" s="179">
        <f t="shared" si="7096"/>
        <v>0</v>
      </c>
      <c r="JME10" s="179">
        <f t="shared" si="7097"/>
        <v>0</v>
      </c>
      <c r="JMF10" s="179">
        <f t="shared" si="7098"/>
        <v>0</v>
      </c>
      <c r="JMG10" s="179">
        <f t="shared" si="7099"/>
        <v>0</v>
      </c>
      <c r="JMH10" s="179">
        <f t="shared" si="7100"/>
        <v>0</v>
      </c>
      <c r="JMI10" s="179">
        <f t="shared" si="7101"/>
        <v>0</v>
      </c>
      <c r="JMJ10" s="179">
        <f t="shared" si="7102"/>
        <v>0</v>
      </c>
      <c r="JMK10" s="179">
        <f t="shared" si="7103"/>
        <v>0</v>
      </c>
      <c r="JML10" s="179">
        <f t="shared" si="7104"/>
        <v>0</v>
      </c>
      <c r="JMM10" s="179">
        <f t="shared" si="7105"/>
        <v>0</v>
      </c>
      <c r="JMN10" s="179">
        <f t="shared" si="7106"/>
        <v>0</v>
      </c>
      <c r="JMO10" s="179">
        <f t="shared" si="7107"/>
        <v>0</v>
      </c>
      <c r="JMP10" s="179">
        <f t="shared" si="7108"/>
        <v>0</v>
      </c>
      <c r="JMQ10" s="179">
        <f t="shared" si="7109"/>
        <v>0</v>
      </c>
      <c r="JMR10" s="179">
        <f t="shared" si="7110"/>
        <v>0</v>
      </c>
      <c r="JMS10" s="179">
        <f t="shared" si="7111"/>
        <v>0</v>
      </c>
      <c r="JMT10" s="179">
        <f t="shared" si="7112"/>
        <v>0</v>
      </c>
      <c r="JMU10" s="179">
        <f t="shared" si="7113"/>
        <v>0</v>
      </c>
      <c r="JMV10" s="179">
        <f t="shared" si="7114"/>
        <v>0</v>
      </c>
      <c r="JMW10" s="179">
        <f t="shared" si="7115"/>
        <v>0</v>
      </c>
      <c r="JMX10" s="179">
        <f t="shared" si="7116"/>
        <v>0</v>
      </c>
      <c r="JMY10" s="179">
        <f t="shared" si="7117"/>
        <v>0</v>
      </c>
      <c r="JMZ10" s="179">
        <f t="shared" si="7118"/>
        <v>0</v>
      </c>
      <c r="JNA10" s="179">
        <f t="shared" si="7119"/>
        <v>0</v>
      </c>
      <c r="JNB10" s="179">
        <f t="shared" si="7120"/>
        <v>0</v>
      </c>
      <c r="JNC10" s="179">
        <f t="shared" si="7121"/>
        <v>0</v>
      </c>
      <c r="JND10" s="179">
        <f t="shared" si="7122"/>
        <v>0</v>
      </c>
      <c r="JNE10" s="179">
        <f t="shared" si="7123"/>
        <v>0</v>
      </c>
      <c r="JNF10" s="179">
        <f t="shared" si="7124"/>
        <v>0</v>
      </c>
      <c r="JNG10" s="179">
        <f t="shared" si="7125"/>
        <v>0</v>
      </c>
      <c r="JNH10" s="179">
        <f t="shared" si="7126"/>
        <v>0</v>
      </c>
      <c r="JNI10" s="179">
        <f t="shared" si="7127"/>
        <v>0</v>
      </c>
      <c r="JNJ10" s="179">
        <f t="shared" si="7128"/>
        <v>0</v>
      </c>
      <c r="JNK10" s="179">
        <f t="shared" si="7129"/>
        <v>0</v>
      </c>
      <c r="JNL10" s="179">
        <f t="shared" si="7130"/>
        <v>0</v>
      </c>
      <c r="JNM10" s="179">
        <f t="shared" si="7131"/>
        <v>0</v>
      </c>
      <c r="JNN10" s="179">
        <f t="shared" si="7132"/>
        <v>0</v>
      </c>
      <c r="JNO10" s="179">
        <f t="shared" si="7133"/>
        <v>0</v>
      </c>
      <c r="JNP10" s="179">
        <f t="shared" si="7134"/>
        <v>0</v>
      </c>
      <c r="JNQ10" s="179">
        <f t="shared" si="7135"/>
        <v>0</v>
      </c>
      <c r="JNR10" s="179">
        <f t="shared" si="7136"/>
        <v>0</v>
      </c>
      <c r="JNS10" s="179">
        <f t="shared" si="7137"/>
        <v>0</v>
      </c>
      <c r="JNT10" s="179">
        <f t="shared" si="7138"/>
        <v>0</v>
      </c>
      <c r="JNU10" s="179">
        <f t="shared" si="7139"/>
        <v>0</v>
      </c>
      <c r="JNV10" s="179">
        <f t="shared" si="7140"/>
        <v>0</v>
      </c>
      <c r="JNW10" s="179">
        <f t="shared" si="7141"/>
        <v>0</v>
      </c>
      <c r="JNX10" s="179">
        <f t="shared" si="7142"/>
        <v>0</v>
      </c>
      <c r="JNY10" s="179">
        <f t="shared" si="7143"/>
        <v>0</v>
      </c>
      <c r="JNZ10" s="179">
        <f t="shared" si="7144"/>
        <v>0</v>
      </c>
      <c r="JOA10" s="179">
        <f t="shared" si="7145"/>
        <v>0</v>
      </c>
      <c r="JOB10" s="179">
        <f t="shared" si="7146"/>
        <v>0</v>
      </c>
      <c r="JOC10" s="179">
        <f t="shared" si="7147"/>
        <v>0</v>
      </c>
      <c r="JOD10" s="179">
        <f t="shared" si="7148"/>
        <v>0</v>
      </c>
      <c r="JOE10" s="179">
        <f t="shared" si="7149"/>
        <v>0</v>
      </c>
      <c r="JOF10" s="179">
        <f t="shared" si="7150"/>
        <v>0</v>
      </c>
      <c r="JOG10" s="179">
        <f t="shared" si="7151"/>
        <v>0</v>
      </c>
      <c r="JOH10" s="179">
        <f t="shared" si="7152"/>
        <v>0</v>
      </c>
      <c r="JOI10" s="179">
        <f t="shared" si="7153"/>
        <v>0</v>
      </c>
      <c r="JOJ10" s="179">
        <f t="shared" si="7154"/>
        <v>0</v>
      </c>
      <c r="JOK10" s="179">
        <f t="shared" si="7155"/>
        <v>0</v>
      </c>
      <c r="JOL10" s="179">
        <f t="shared" si="7156"/>
        <v>0</v>
      </c>
      <c r="JOM10" s="179">
        <f t="shared" si="7157"/>
        <v>0</v>
      </c>
      <c r="JON10" s="179">
        <f t="shared" si="7158"/>
        <v>0</v>
      </c>
      <c r="JOO10" s="179">
        <f t="shared" si="7159"/>
        <v>0</v>
      </c>
      <c r="JOP10" s="179">
        <f t="shared" si="7160"/>
        <v>0</v>
      </c>
      <c r="JOQ10" s="179">
        <f t="shared" si="7161"/>
        <v>0</v>
      </c>
      <c r="JOR10" s="179">
        <f t="shared" si="7162"/>
        <v>0</v>
      </c>
      <c r="JOS10" s="179">
        <f t="shared" si="7163"/>
        <v>0</v>
      </c>
      <c r="JOT10" s="179">
        <f t="shared" si="7164"/>
        <v>0</v>
      </c>
      <c r="JOU10" s="179">
        <f t="shared" si="7165"/>
        <v>0</v>
      </c>
      <c r="JOV10" s="179">
        <f t="shared" si="7166"/>
        <v>0</v>
      </c>
      <c r="JOW10" s="179">
        <f t="shared" si="7167"/>
        <v>0</v>
      </c>
      <c r="JOX10" s="179">
        <f t="shared" si="7168"/>
        <v>0</v>
      </c>
      <c r="JOY10" s="179">
        <f t="shared" si="7169"/>
        <v>0</v>
      </c>
      <c r="JOZ10" s="179">
        <f t="shared" si="7170"/>
        <v>0</v>
      </c>
      <c r="JPA10" s="179">
        <f t="shared" si="7171"/>
        <v>0</v>
      </c>
      <c r="JPB10" s="179">
        <f t="shared" si="7172"/>
        <v>0</v>
      </c>
      <c r="JPC10" s="179">
        <f t="shared" si="7173"/>
        <v>0</v>
      </c>
      <c r="JPD10" s="179">
        <f t="shared" si="7174"/>
        <v>0</v>
      </c>
      <c r="JPE10" s="179">
        <f t="shared" si="7175"/>
        <v>0</v>
      </c>
      <c r="JPF10" s="179">
        <f t="shared" si="7176"/>
        <v>0</v>
      </c>
      <c r="JPG10" s="179">
        <f t="shared" si="7177"/>
        <v>0</v>
      </c>
      <c r="JPH10" s="179">
        <f t="shared" si="7178"/>
        <v>0</v>
      </c>
      <c r="JPI10" s="179">
        <f t="shared" si="7179"/>
        <v>0</v>
      </c>
      <c r="JPJ10" s="179">
        <f t="shared" si="7180"/>
        <v>0</v>
      </c>
      <c r="JPK10" s="179">
        <f t="shared" si="7181"/>
        <v>0</v>
      </c>
      <c r="JPL10" s="179">
        <f t="shared" si="7182"/>
        <v>0</v>
      </c>
      <c r="JPM10" s="179">
        <f t="shared" si="7183"/>
        <v>0</v>
      </c>
      <c r="JPN10" s="179">
        <f t="shared" si="7184"/>
        <v>0</v>
      </c>
      <c r="JPO10" s="179">
        <f t="shared" si="7185"/>
        <v>0</v>
      </c>
      <c r="JPP10" s="179">
        <f t="shared" si="7186"/>
        <v>0</v>
      </c>
      <c r="JPQ10" s="179">
        <f t="shared" si="7187"/>
        <v>0</v>
      </c>
      <c r="JPR10" s="179">
        <f t="shared" si="7188"/>
        <v>0</v>
      </c>
      <c r="JPS10" s="179">
        <f t="shared" si="7189"/>
        <v>0</v>
      </c>
      <c r="JPT10" s="179">
        <f t="shared" si="7190"/>
        <v>0</v>
      </c>
      <c r="JPU10" s="179">
        <f t="shared" si="7191"/>
        <v>0</v>
      </c>
      <c r="JPV10" s="179">
        <f t="shared" si="7192"/>
        <v>0</v>
      </c>
      <c r="JPW10" s="179">
        <f t="shared" si="7193"/>
        <v>0</v>
      </c>
      <c r="JPX10" s="179">
        <f t="shared" si="7194"/>
        <v>0</v>
      </c>
      <c r="JPY10" s="179">
        <f t="shared" si="7195"/>
        <v>0</v>
      </c>
      <c r="JPZ10" s="179">
        <f t="shared" si="7196"/>
        <v>0</v>
      </c>
      <c r="JQA10" s="179">
        <f t="shared" si="7197"/>
        <v>0</v>
      </c>
      <c r="JQB10" s="179">
        <f t="shared" si="7198"/>
        <v>0</v>
      </c>
      <c r="JQC10" s="179">
        <f t="shared" si="7199"/>
        <v>0</v>
      </c>
      <c r="JQD10" s="179">
        <f t="shared" si="7200"/>
        <v>0</v>
      </c>
      <c r="JQE10" s="179">
        <f t="shared" si="7201"/>
        <v>0</v>
      </c>
      <c r="JQF10" s="179">
        <f t="shared" si="7202"/>
        <v>0</v>
      </c>
      <c r="JQG10" s="179">
        <f t="shared" si="7203"/>
        <v>0</v>
      </c>
      <c r="JQH10" s="179">
        <f t="shared" si="7204"/>
        <v>0</v>
      </c>
      <c r="JQI10" s="179">
        <f t="shared" si="7205"/>
        <v>0</v>
      </c>
      <c r="JQJ10" s="179">
        <f t="shared" si="7206"/>
        <v>0</v>
      </c>
      <c r="JQK10" s="179">
        <f t="shared" si="7207"/>
        <v>0</v>
      </c>
      <c r="JQL10" s="179">
        <f t="shared" si="7208"/>
        <v>0</v>
      </c>
      <c r="JQM10" s="179">
        <f t="shared" si="7209"/>
        <v>0</v>
      </c>
      <c r="JQN10" s="179">
        <f t="shared" si="7210"/>
        <v>0</v>
      </c>
      <c r="JQO10" s="179">
        <f t="shared" si="7211"/>
        <v>0</v>
      </c>
      <c r="JQP10" s="179">
        <f t="shared" si="7212"/>
        <v>0</v>
      </c>
      <c r="JQQ10" s="179">
        <f t="shared" si="7213"/>
        <v>0</v>
      </c>
      <c r="JQR10" s="179">
        <f t="shared" si="7214"/>
        <v>0</v>
      </c>
      <c r="JQS10" s="179">
        <f t="shared" si="7215"/>
        <v>0</v>
      </c>
      <c r="JQT10" s="179">
        <f t="shared" si="7216"/>
        <v>0</v>
      </c>
      <c r="JQU10" s="179">
        <f t="shared" si="7217"/>
        <v>0</v>
      </c>
      <c r="JQV10" s="179">
        <f t="shared" si="7218"/>
        <v>0</v>
      </c>
      <c r="JQW10" s="179">
        <f t="shared" si="7219"/>
        <v>0</v>
      </c>
      <c r="JQX10" s="179">
        <f t="shared" si="7220"/>
        <v>0</v>
      </c>
      <c r="JQY10" s="179">
        <f t="shared" si="7221"/>
        <v>0</v>
      </c>
      <c r="JQZ10" s="179">
        <f t="shared" si="7222"/>
        <v>0</v>
      </c>
      <c r="JRA10" s="179">
        <f t="shared" si="7223"/>
        <v>0</v>
      </c>
      <c r="JRB10" s="179">
        <f t="shared" si="7224"/>
        <v>0</v>
      </c>
      <c r="JRC10" s="179">
        <f t="shared" si="7225"/>
        <v>0</v>
      </c>
      <c r="JRD10" s="179">
        <f t="shared" si="7226"/>
        <v>0</v>
      </c>
      <c r="JRE10" s="179">
        <f t="shared" si="7227"/>
        <v>0</v>
      </c>
      <c r="JRF10" s="179">
        <f t="shared" si="7228"/>
        <v>0</v>
      </c>
      <c r="JRG10" s="179">
        <f t="shared" si="7229"/>
        <v>0</v>
      </c>
      <c r="JRH10" s="179">
        <f t="shared" si="7230"/>
        <v>0</v>
      </c>
      <c r="JRI10" s="179">
        <f t="shared" si="7231"/>
        <v>0</v>
      </c>
      <c r="JRJ10" s="179">
        <f t="shared" si="7232"/>
        <v>0</v>
      </c>
      <c r="JRK10" s="179">
        <f t="shared" si="7233"/>
        <v>0</v>
      </c>
      <c r="JRL10" s="179">
        <f t="shared" si="7234"/>
        <v>0</v>
      </c>
      <c r="JRM10" s="179">
        <f t="shared" si="7235"/>
        <v>0</v>
      </c>
      <c r="JRN10" s="179">
        <f t="shared" si="7236"/>
        <v>0</v>
      </c>
      <c r="JRO10" s="179">
        <f t="shared" si="7237"/>
        <v>0</v>
      </c>
      <c r="JRP10" s="179">
        <f t="shared" si="7238"/>
        <v>0</v>
      </c>
      <c r="JRQ10" s="179">
        <f t="shared" si="7239"/>
        <v>0</v>
      </c>
      <c r="JRR10" s="179">
        <f t="shared" si="7240"/>
        <v>0</v>
      </c>
      <c r="JRS10" s="179">
        <f t="shared" si="7241"/>
        <v>0</v>
      </c>
      <c r="JRT10" s="179">
        <f t="shared" si="7242"/>
        <v>0</v>
      </c>
      <c r="JRU10" s="179">
        <f t="shared" si="7243"/>
        <v>0</v>
      </c>
      <c r="JRV10" s="179">
        <f t="shared" si="7244"/>
        <v>0</v>
      </c>
      <c r="JRW10" s="179">
        <f t="shared" si="7245"/>
        <v>0</v>
      </c>
      <c r="JRX10" s="179">
        <f t="shared" si="7246"/>
        <v>0</v>
      </c>
      <c r="JRY10" s="179">
        <f t="shared" si="7247"/>
        <v>0</v>
      </c>
      <c r="JRZ10" s="179">
        <f t="shared" si="7248"/>
        <v>0</v>
      </c>
      <c r="JSA10" s="179">
        <f t="shared" si="7249"/>
        <v>0</v>
      </c>
      <c r="JSB10" s="179">
        <f t="shared" si="7250"/>
        <v>0</v>
      </c>
      <c r="JSC10" s="179">
        <f t="shared" si="7251"/>
        <v>0</v>
      </c>
      <c r="JSD10" s="179">
        <f t="shared" si="7252"/>
        <v>0</v>
      </c>
      <c r="JSE10" s="179">
        <f t="shared" si="7253"/>
        <v>0</v>
      </c>
      <c r="JSF10" s="179">
        <f t="shared" si="7254"/>
        <v>0</v>
      </c>
      <c r="JSG10" s="179">
        <f t="shared" si="7255"/>
        <v>0</v>
      </c>
      <c r="JSH10" s="179">
        <f t="shared" si="7256"/>
        <v>0</v>
      </c>
      <c r="JSI10" s="179">
        <f t="shared" si="7257"/>
        <v>0</v>
      </c>
      <c r="JSJ10" s="179">
        <f t="shared" si="7258"/>
        <v>0</v>
      </c>
      <c r="JSK10" s="179">
        <f t="shared" si="7259"/>
        <v>0</v>
      </c>
      <c r="JSL10" s="179">
        <f t="shared" si="7260"/>
        <v>0</v>
      </c>
      <c r="JSM10" s="179">
        <f t="shared" si="7261"/>
        <v>0</v>
      </c>
      <c r="JSN10" s="179">
        <f t="shared" si="7262"/>
        <v>0</v>
      </c>
      <c r="JSO10" s="179">
        <f t="shared" si="7263"/>
        <v>0</v>
      </c>
      <c r="JSP10" s="179">
        <f t="shared" si="7264"/>
        <v>0</v>
      </c>
      <c r="JSQ10" s="179">
        <f t="shared" si="7265"/>
        <v>0</v>
      </c>
      <c r="JSR10" s="179">
        <f t="shared" si="7266"/>
        <v>0</v>
      </c>
      <c r="JSS10" s="179">
        <f t="shared" si="7267"/>
        <v>0</v>
      </c>
      <c r="JST10" s="179">
        <f t="shared" si="7268"/>
        <v>0</v>
      </c>
      <c r="JSU10" s="179">
        <f t="shared" si="7269"/>
        <v>0</v>
      </c>
      <c r="JSV10" s="179">
        <f t="shared" si="7270"/>
        <v>0</v>
      </c>
      <c r="JSW10" s="179">
        <f t="shared" si="7271"/>
        <v>0</v>
      </c>
      <c r="JSX10" s="179">
        <f t="shared" si="7272"/>
        <v>0</v>
      </c>
      <c r="JSY10" s="179">
        <f t="shared" si="7273"/>
        <v>0</v>
      </c>
      <c r="JSZ10" s="179">
        <f t="shared" si="7274"/>
        <v>0</v>
      </c>
      <c r="JTA10" s="179">
        <f t="shared" si="7275"/>
        <v>0</v>
      </c>
      <c r="JTB10" s="179">
        <f t="shared" si="7276"/>
        <v>0</v>
      </c>
      <c r="JTC10" s="179">
        <f t="shared" si="7277"/>
        <v>0</v>
      </c>
      <c r="JTD10" s="179">
        <f t="shared" si="7278"/>
        <v>0</v>
      </c>
      <c r="JTE10" s="179">
        <f t="shared" si="7279"/>
        <v>0</v>
      </c>
      <c r="JTF10" s="179">
        <f t="shared" si="7280"/>
        <v>0</v>
      </c>
      <c r="JTG10" s="179">
        <f t="shared" si="7281"/>
        <v>0</v>
      </c>
      <c r="JTH10" s="179">
        <f t="shared" si="7282"/>
        <v>0</v>
      </c>
      <c r="JTI10" s="179">
        <f t="shared" si="7283"/>
        <v>0</v>
      </c>
      <c r="JTJ10" s="179">
        <f t="shared" si="7284"/>
        <v>0</v>
      </c>
      <c r="JTK10" s="179">
        <f t="shared" si="7285"/>
        <v>0</v>
      </c>
      <c r="JTL10" s="179">
        <f t="shared" si="7286"/>
        <v>0</v>
      </c>
      <c r="JTM10" s="179">
        <f t="shared" si="7287"/>
        <v>0</v>
      </c>
      <c r="JTN10" s="179">
        <f t="shared" si="7288"/>
        <v>0</v>
      </c>
      <c r="JTO10" s="179">
        <f t="shared" si="7289"/>
        <v>0</v>
      </c>
      <c r="JTP10" s="179">
        <f t="shared" si="7290"/>
        <v>0</v>
      </c>
      <c r="JTQ10" s="179">
        <f t="shared" si="7291"/>
        <v>0</v>
      </c>
      <c r="JTR10" s="179">
        <f t="shared" si="7292"/>
        <v>0</v>
      </c>
      <c r="JTS10" s="179">
        <f t="shared" si="7293"/>
        <v>0</v>
      </c>
      <c r="JTT10" s="179">
        <f t="shared" si="7294"/>
        <v>0</v>
      </c>
      <c r="JTU10" s="179">
        <f t="shared" si="7295"/>
        <v>0</v>
      </c>
      <c r="JTV10" s="179">
        <f t="shared" si="7296"/>
        <v>0</v>
      </c>
      <c r="JTW10" s="179">
        <f t="shared" si="7297"/>
        <v>0</v>
      </c>
      <c r="JTX10" s="179">
        <f t="shared" si="7298"/>
        <v>0</v>
      </c>
      <c r="JTY10" s="179">
        <f t="shared" si="7299"/>
        <v>0</v>
      </c>
      <c r="JTZ10" s="179">
        <f t="shared" si="7300"/>
        <v>0</v>
      </c>
      <c r="JUA10" s="179">
        <f t="shared" si="7301"/>
        <v>0</v>
      </c>
      <c r="JUB10" s="179">
        <f t="shared" si="7302"/>
        <v>0</v>
      </c>
      <c r="JUC10" s="179">
        <f t="shared" si="7303"/>
        <v>0</v>
      </c>
      <c r="JUD10" s="179">
        <f t="shared" si="7304"/>
        <v>0</v>
      </c>
      <c r="JUE10" s="179">
        <f t="shared" si="7305"/>
        <v>0</v>
      </c>
      <c r="JUF10" s="179">
        <f t="shared" si="7306"/>
        <v>0</v>
      </c>
      <c r="JUG10" s="179">
        <f t="shared" si="7307"/>
        <v>0</v>
      </c>
      <c r="JUH10" s="179">
        <f t="shared" si="7308"/>
        <v>0</v>
      </c>
      <c r="JUI10" s="179">
        <f t="shared" si="7309"/>
        <v>0</v>
      </c>
      <c r="JUJ10" s="179">
        <f t="shared" si="7310"/>
        <v>0</v>
      </c>
      <c r="JUK10" s="179">
        <f t="shared" si="7311"/>
        <v>0</v>
      </c>
      <c r="JUL10" s="179">
        <f t="shared" si="7312"/>
        <v>0</v>
      </c>
      <c r="JUM10" s="179">
        <f t="shared" si="7313"/>
        <v>0</v>
      </c>
      <c r="JUN10" s="179">
        <f t="shared" si="7314"/>
        <v>0</v>
      </c>
      <c r="JUO10" s="179">
        <f t="shared" si="7315"/>
        <v>0</v>
      </c>
      <c r="JUP10" s="179">
        <f t="shared" si="7316"/>
        <v>0</v>
      </c>
      <c r="JUQ10" s="179">
        <f t="shared" si="7317"/>
        <v>0</v>
      </c>
      <c r="JUR10" s="179">
        <f t="shared" si="7318"/>
        <v>0</v>
      </c>
      <c r="JUS10" s="179">
        <f t="shared" si="7319"/>
        <v>0</v>
      </c>
      <c r="JUT10" s="179">
        <f t="shared" si="7320"/>
        <v>0</v>
      </c>
      <c r="JUU10" s="179">
        <f t="shared" si="7321"/>
        <v>0</v>
      </c>
      <c r="JUV10" s="179">
        <f t="shared" si="7322"/>
        <v>0</v>
      </c>
      <c r="JUW10" s="179">
        <f t="shared" si="7323"/>
        <v>0</v>
      </c>
      <c r="JUX10" s="179">
        <f t="shared" si="7324"/>
        <v>0</v>
      </c>
      <c r="JUY10" s="179">
        <f t="shared" si="7325"/>
        <v>0</v>
      </c>
      <c r="JUZ10" s="179">
        <f t="shared" si="7326"/>
        <v>0</v>
      </c>
      <c r="JVA10" s="179">
        <f t="shared" si="7327"/>
        <v>0</v>
      </c>
      <c r="JVB10" s="179">
        <f t="shared" si="7328"/>
        <v>0</v>
      </c>
      <c r="JVC10" s="179">
        <f t="shared" si="7329"/>
        <v>0</v>
      </c>
      <c r="JVD10" s="179">
        <f t="shared" si="7330"/>
        <v>0</v>
      </c>
      <c r="JVE10" s="179">
        <f t="shared" si="7331"/>
        <v>0</v>
      </c>
      <c r="JVF10" s="179">
        <f t="shared" si="7332"/>
        <v>0</v>
      </c>
      <c r="JVG10" s="179">
        <f t="shared" si="7333"/>
        <v>0</v>
      </c>
      <c r="JVH10" s="179">
        <f t="shared" si="7334"/>
        <v>0</v>
      </c>
      <c r="JVI10" s="179">
        <f t="shared" si="7335"/>
        <v>0</v>
      </c>
      <c r="JVJ10" s="179">
        <f t="shared" si="7336"/>
        <v>0</v>
      </c>
      <c r="JVK10" s="179">
        <f t="shared" si="7337"/>
        <v>0</v>
      </c>
      <c r="JVL10" s="179">
        <f t="shared" si="7338"/>
        <v>0</v>
      </c>
      <c r="JVM10" s="179">
        <f t="shared" si="7339"/>
        <v>0</v>
      </c>
      <c r="JVN10" s="179">
        <f t="shared" si="7340"/>
        <v>0</v>
      </c>
      <c r="JVO10" s="179">
        <f t="shared" si="7341"/>
        <v>0</v>
      </c>
      <c r="JVP10" s="179">
        <f t="shared" si="7342"/>
        <v>0</v>
      </c>
      <c r="JVQ10" s="179">
        <f t="shared" si="7343"/>
        <v>0</v>
      </c>
      <c r="JVR10" s="179">
        <f t="shared" si="7344"/>
        <v>0</v>
      </c>
      <c r="JVS10" s="179">
        <f t="shared" si="7345"/>
        <v>0</v>
      </c>
      <c r="JVT10" s="179">
        <f t="shared" si="7346"/>
        <v>0</v>
      </c>
      <c r="JVU10" s="179">
        <f t="shared" si="7347"/>
        <v>0</v>
      </c>
      <c r="JVV10" s="179">
        <f t="shared" si="7348"/>
        <v>0</v>
      </c>
      <c r="JVW10" s="179">
        <f t="shared" si="7349"/>
        <v>0</v>
      </c>
      <c r="JVX10" s="179">
        <f t="shared" si="7350"/>
        <v>0</v>
      </c>
      <c r="JVY10" s="179">
        <f t="shared" si="7351"/>
        <v>0</v>
      </c>
      <c r="JVZ10" s="179">
        <f t="shared" si="7352"/>
        <v>0</v>
      </c>
      <c r="JWA10" s="179">
        <f t="shared" si="7353"/>
        <v>0</v>
      </c>
      <c r="JWB10" s="179">
        <f t="shared" si="7354"/>
        <v>0</v>
      </c>
      <c r="JWC10" s="179">
        <f t="shared" si="7355"/>
        <v>0</v>
      </c>
      <c r="JWD10" s="179">
        <f t="shared" si="7356"/>
        <v>0</v>
      </c>
      <c r="JWE10" s="179">
        <f t="shared" si="7357"/>
        <v>0</v>
      </c>
      <c r="JWF10" s="179">
        <f t="shared" si="7358"/>
        <v>0</v>
      </c>
      <c r="JWG10" s="179">
        <f t="shared" si="7359"/>
        <v>0</v>
      </c>
      <c r="JWH10" s="179">
        <f t="shared" si="7360"/>
        <v>0</v>
      </c>
      <c r="JWI10" s="179">
        <f t="shared" si="7361"/>
        <v>0</v>
      </c>
      <c r="JWJ10" s="179">
        <f t="shared" si="7362"/>
        <v>0</v>
      </c>
      <c r="JWK10" s="179">
        <f t="shared" si="7363"/>
        <v>0</v>
      </c>
      <c r="JWL10" s="179">
        <f t="shared" si="7364"/>
        <v>0</v>
      </c>
      <c r="JWM10" s="179">
        <f t="shared" si="7365"/>
        <v>0</v>
      </c>
      <c r="JWN10" s="179">
        <f t="shared" si="7366"/>
        <v>0</v>
      </c>
      <c r="JWO10" s="179">
        <f t="shared" si="7367"/>
        <v>0</v>
      </c>
      <c r="JWP10" s="179">
        <f t="shared" si="7368"/>
        <v>0</v>
      </c>
      <c r="JWQ10" s="179">
        <f t="shared" si="7369"/>
        <v>0</v>
      </c>
      <c r="JWR10" s="179">
        <f t="shared" si="7370"/>
        <v>0</v>
      </c>
      <c r="JWS10" s="179">
        <f t="shared" si="7371"/>
        <v>0</v>
      </c>
      <c r="JWT10" s="179">
        <f t="shared" si="7372"/>
        <v>0</v>
      </c>
      <c r="JWU10" s="179">
        <f t="shared" si="7373"/>
        <v>0</v>
      </c>
      <c r="JWV10" s="179">
        <f t="shared" si="7374"/>
        <v>0</v>
      </c>
      <c r="JWW10" s="179">
        <f t="shared" si="7375"/>
        <v>0</v>
      </c>
      <c r="JWX10" s="179">
        <f t="shared" si="7376"/>
        <v>0</v>
      </c>
      <c r="JWY10" s="179">
        <f t="shared" si="7377"/>
        <v>0</v>
      </c>
      <c r="JWZ10" s="179">
        <f t="shared" si="7378"/>
        <v>0</v>
      </c>
      <c r="JXA10" s="179">
        <f t="shared" si="7379"/>
        <v>0</v>
      </c>
      <c r="JXB10" s="179">
        <f t="shared" si="7380"/>
        <v>0</v>
      </c>
      <c r="JXC10" s="179">
        <f t="shared" si="7381"/>
        <v>0</v>
      </c>
      <c r="JXD10" s="179">
        <f t="shared" si="7382"/>
        <v>0</v>
      </c>
      <c r="JXE10" s="179">
        <f t="shared" si="7383"/>
        <v>0</v>
      </c>
      <c r="JXF10" s="179">
        <f t="shared" si="7384"/>
        <v>0</v>
      </c>
      <c r="JXG10" s="179">
        <f t="shared" si="7385"/>
        <v>0</v>
      </c>
      <c r="JXH10" s="179">
        <f t="shared" si="7386"/>
        <v>0</v>
      </c>
      <c r="JXI10" s="179">
        <f t="shared" si="7387"/>
        <v>0</v>
      </c>
      <c r="JXJ10" s="179">
        <f t="shared" si="7388"/>
        <v>0</v>
      </c>
      <c r="JXK10" s="179">
        <f t="shared" si="7389"/>
        <v>0</v>
      </c>
      <c r="JXL10" s="179">
        <f t="shared" si="7390"/>
        <v>0</v>
      </c>
      <c r="JXM10" s="179">
        <f t="shared" si="7391"/>
        <v>0</v>
      </c>
      <c r="JXN10" s="179">
        <f t="shared" si="7392"/>
        <v>0</v>
      </c>
      <c r="JXO10" s="179">
        <f t="shared" si="7393"/>
        <v>0</v>
      </c>
      <c r="JXP10" s="179">
        <f t="shared" si="7394"/>
        <v>0</v>
      </c>
      <c r="JXQ10" s="179">
        <f t="shared" si="7395"/>
        <v>0</v>
      </c>
      <c r="JXR10" s="179">
        <f t="shared" si="7396"/>
        <v>0</v>
      </c>
      <c r="JXS10" s="179">
        <f t="shared" si="7397"/>
        <v>0</v>
      </c>
      <c r="JXT10" s="179">
        <f t="shared" si="7398"/>
        <v>0</v>
      </c>
      <c r="JXU10" s="179">
        <f t="shared" si="7399"/>
        <v>0</v>
      </c>
      <c r="JXV10" s="179">
        <f t="shared" si="7400"/>
        <v>0</v>
      </c>
      <c r="JXW10" s="179">
        <f t="shared" si="7401"/>
        <v>0</v>
      </c>
      <c r="JXX10" s="179">
        <f t="shared" si="7402"/>
        <v>0</v>
      </c>
      <c r="JXY10" s="179">
        <f t="shared" si="7403"/>
        <v>0</v>
      </c>
      <c r="JXZ10" s="179">
        <f t="shared" si="7404"/>
        <v>0</v>
      </c>
      <c r="JYA10" s="179">
        <f t="shared" si="7405"/>
        <v>0</v>
      </c>
      <c r="JYB10" s="179">
        <f t="shared" si="7406"/>
        <v>0</v>
      </c>
      <c r="JYC10" s="179">
        <f t="shared" si="7407"/>
        <v>0</v>
      </c>
      <c r="JYD10" s="179">
        <f t="shared" si="7408"/>
        <v>0</v>
      </c>
      <c r="JYE10" s="179">
        <f t="shared" si="7409"/>
        <v>0</v>
      </c>
      <c r="JYF10" s="179">
        <f t="shared" si="7410"/>
        <v>0</v>
      </c>
      <c r="JYG10" s="179">
        <f t="shared" si="7411"/>
        <v>0</v>
      </c>
      <c r="JYH10" s="179">
        <f t="shared" si="7412"/>
        <v>0</v>
      </c>
      <c r="JYI10" s="179">
        <f t="shared" si="7413"/>
        <v>0</v>
      </c>
      <c r="JYJ10" s="179">
        <f t="shared" si="7414"/>
        <v>0</v>
      </c>
      <c r="JYK10" s="179">
        <f t="shared" si="7415"/>
        <v>0</v>
      </c>
      <c r="JYL10" s="179">
        <f t="shared" si="7416"/>
        <v>0</v>
      </c>
      <c r="JYM10" s="179">
        <f t="shared" si="7417"/>
        <v>0</v>
      </c>
      <c r="JYN10" s="179">
        <f t="shared" si="7418"/>
        <v>0</v>
      </c>
      <c r="JYO10" s="179">
        <f t="shared" si="7419"/>
        <v>0</v>
      </c>
      <c r="JYP10" s="179">
        <f t="shared" si="7420"/>
        <v>0</v>
      </c>
      <c r="JYQ10" s="179">
        <f t="shared" si="7421"/>
        <v>0</v>
      </c>
      <c r="JYR10" s="179">
        <f t="shared" si="7422"/>
        <v>0</v>
      </c>
      <c r="JYS10" s="179">
        <f t="shared" si="7423"/>
        <v>0</v>
      </c>
      <c r="JYT10" s="179">
        <f t="shared" si="7424"/>
        <v>0</v>
      </c>
      <c r="JYU10" s="179">
        <f t="shared" si="7425"/>
        <v>0</v>
      </c>
      <c r="JYV10" s="179">
        <f t="shared" si="7426"/>
        <v>0</v>
      </c>
      <c r="JYW10" s="179">
        <f t="shared" si="7427"/>
        <v>0</v>
      </c>
      <c r="JYX10" s="179">
        <f t="shared" si="7428"/>
        <v>0</v>
      </c>
      <c r="JYY10" s="179">
        <f t="shared" si="7429"/>
        <v>0</v>
      </c>
      <c r="JYZ10" s="179">
        <f t="shared" si="7430"/>
        <v>0</v>
      </c>
      <c r="JZA10" s="179">
        <f t="shared" si="7431"/>
        <v>0</v>
      </c>
      <c r="JZB10" s="179">
        <f t="shared" si="7432"/>
        <v>0</v>
      </c>
      <c r="JZC10" s="179">
        <f t="shared" si="7433"/>
        <v>0</v>
      </c>
      <c r="JZD10" s="179">
        <f t="shared" si="7434"/>
        <v>0</v>
      </c>
      <c r="JZE10" s="179">
        <f t="shared" si="7435"/>
        <v>0</v>
      </c>
      <c r="JZF10" s="179">
        <f t="shared" si="7436"/>
        <v>0</v>
      </c>
      <c r="JZG10" s="179">
        <f t="shared" si="7437"/>
        <v>0</v>
      </c>
      <c r="JZH10" s="179">
        <f t="shared" si="7438"/>
        <v>0</v>
      </c>
      <c r="JZI10" s="179">
        <f t="shared" si="7439"/>
        <v>0</v>
      </c>
      <c r="JZJ10" s="179">
        <f t="shared" si="7440"/>
        <v>0</v>
      </c>
      <c r="JZK10" s="179">
        <f t="shared" si="7441"/>
        <v>0</v>
      </c>
      <c r="JZL10" s="179">
        <f t="shared" si="7442"/>
        <v>0</v>
      </c>
      <c r="JZM10" s="179">
        <f t="shared" si="7443"/>
        <v>0</v>
      </c>
      <c r="JZN10" s="179">
        <f t="shared" si="7444"/>
        <v>0</v>
      </c>
      <c r="JZO10" s="179">
        <f t="shared" si="7445"/>
        <v>0</v>
      </c>
      <c r="JZP10" s="179">
        <f t="shared" si="7446"/>
        <v>0</v>
      </c>
      <c r="JZQ10" s="179">
        <f t="shared" si="7447"/>
        <v>0</v>
      </c>
      <c r="JZR10" s="179">
        <f t="shared" si="7448"/>
        <v>0</v>
      </c>
      <c r="JZS10" s="179">
        <f t="shared" si="7449"/>
        <v>0</v>
      </c>
      <c r="JZT10" s="179">
        <f t="shared" si="7450"/>
        <v>0</v>
      </c>
      <c r="JZU10" s="179">
        <f t="shared" si="7451"/>
        <v>0</v>
      </c>
      <c r="JZV10" s="179">
        <f t="shared" si="7452"/>
        <v>0</v>
      </c>
      <c r="JZW10" s="179">
        <f t="shared" si="7453"/>
        <v>0</v>
      </c>
      <c r="JZX10" s="179">
        <f t="shared" si="7454"/>
        <v>0</v>
      </c>
      <c r="JZY10" s="179">
        <f t="shared" si="7455"/>
        <v>0</v>
      </c>
      <c r="JZZ10" s="179">
        <f t="shared" si="7456"/>
        <v>0</v>
      </c>
      <c r="KAA10" s="179">
        <f t="shared" si="7457"/>
        <v>0</v>
      </c>
      <c r="KAB10" s="179">
        <f t="shared" si="7458"/>
        <v>0</v>
      </c>
      <c r="KAC10" s="179">
        <f t="shared" si="7459"/>
        <v>0</v>
      </c>
      <c r="KAD10" s="179">
        <f t="shared" si="7460"/>
        <v>0</v>
      </c>
      <c r="KAE10" s="179">
        <f t="shared" si="7461"/>
        <v>0</v>
      </c>
      <c r="KAF10" s="179">
        <f t="shared" si="7462"/>
        <v>0</v>
      </c>
      <c r="KAG10" s="179">
        <f t="shared" si="7463"/>
        <v>0</v>
      </c>
      <c r="KAH10" s="179">
        <f t="shared" si="7464"/>
        <v>0</v>
      </c>
      <c r="KAI10" s="179">
        <f t="shared" si="7465"/>
        <v>0</v>
      </c>
      <c r="KAJ10" s="179">
        <f t="shared" si="7466"/>
        <v>0</v>
      </c>
      <c r="KAK10" s="179">
        <f t="shared" si="7467"/>
        <v>0</v>
      </c>
      <c r="KAL10" s="179">
        <f t="shared" si="7468"/>
        <v>0</v>
      </c>
      <c r="KAM10" s="179">
        <f t="shared" si="7469"/>
        <v>0</v>
      </c>
      <c r="KAN10" s="179">
        <f t="shared" si="7470"/>
        <v>0</v>
      </c>
      <c r="KAO10" s="179">
        <f t="shared" si="7471"/>
        <v>0</v>
      </c>
      <c r="KAP10" s="179">
        <f t="shared" si="7472"/>
        <v>0</v>
      </c>
      <c r="KAQ10" s="179">
        <f t="shared" si="7473"/>
        <v>0</v>
      </c>
      <c r="KAR10" s="179">
        <f t="shared" si="7474"/>
        <v>0</v>
      </c>
      <c r="KAS10" s="179">
        <f t="shared" si="7475"/>
        <v>0</v>
      </c>
      <c r="KAT10" s="179">
        <f t="shared" si="7476"/>
        <v>0</v>
      </c>
      <c r="KAU10" s="179">
        <f t="shared" si="7477"/>
        <v>0</v>
      </c>
      <c r="KAV10" s="179">
        <f t="shared" si="7478"/>
        <v>0</v>
      </c>
      <c r="KAW10" s="179">
        <f t="shared" si="7479"/>
        <v>0</v>
      </c>
      <c r="KAX10" s="179">
        <f t="shared" si="7480"/>
        <v>0</v>
      </c>
      <c r="KAY10" s="179">
        <f t="shared" si="7481"/>
        <v>0</v>
      </c>
      <c r="KAZ10" s="179">
        <f t="shared" si="7482"/>
        <v>0</v>
      </c>
      <c r="KBA10" s="179">
        <f t="shared" si="7483"/>
        <v>0</v>
      </c>
      <c r="KBB10" s="179">
        <f t="shared" si="7484"/>
        <v>0</v>
      </c>
      <c r="KBC10" s="179">
        <f t="shared" si="7485"/>
        <v>0</v>
      </c>
      <c r="KBD10" s="179">
        <f t="shared" si="7486"/>
        <v>0</v>
      </c>
      <c r="KBE10" s="179">
        <f t="shared" si="7487"/>
        <v>0</v>
      </c>
      <c r="KBF10" s="179">
        <f t="shared" si="7488"/>
        <v>0</v>
      </c>
      <c r="KBG10" s="179">
        <f t="shared" si="7489"/>
        <v>0</v>
      </c>
      <c r="KBH10" s="179">
        <f t="shared" si="7490"/>
        <v>0</v>
      </c>
      <c r="KBI10" s="179">
        <f t="shared" si="7491"/>
        <v>0</v>
      </c>
      <c r="KBJ10" s="179">
        <f t="shared" si="7492"/>
        <v>0</v>
      </c>
      <c r="KBK10" s="179">
        <f t="shared" si="7493"/>
        <v>0</v>
      </c>
      <c r="KBL10" s="179">
        <f t="shared" si="7494"/>
        <v>0</v>
      </c>
      <c r="KBM10" s="179">
        <f t="shared" si="7495"/>
        <v>0</v>
      </c>
      <c r="KBN10" s="179">
        <f t="shared" si="7496"/>
        <v>0</v>
      </c>
      <c r="KBO10" s="179">
        <f t="shared" si="7497"/>
        <v>0</v>
      </c>
      <c r="KBP10" s="179">
        <f t="shared" si="7498"/>
        <v>0</v>
      </c>
      <c r="KBQ10" s="179">
        <f t="shared" si="7499"/>
        <v>0</v>
      </c>
      <c r="KBR10" s="179">
        <f t="shared" si="7500"/>
        <v>0</v>
      </c>
      <c r="KBS10" s="179">
        <f t="shared" si="7501"/>
        <v>0</v>
      </c>
      <c r="KBT10" s="179">
        <f t="shared" si="7502"/>
        <v>0</v>
      </c>
      <c r="KBU10" s="179">
        <f t="shared" si="7503"/>
        <v>0</v>
      </c>
      <c r="KBV10" s="179">
        <f t="shared" si="7504"/>
        <v>0</v>
      </c>
      <c r="KBW10" s="179">
        <f t="shared" si="7505"/>
        <v>0</v>
      </c>
      <c r="KBX10" s="179">
        <f t="shared" si="7506"/>
        <v>0</v>
      </c>
      <c r="KBY10" s="179">
        <f t="shared" si="7507"/>
        <v>0</v>
      </c>
      <c r="KBZ10" s="179">
        <f t="shared" si="7508"/>
        <v>0</v>
      </c>
      <c r="KCA10" s="179">
        <f t="shared" si="7509"/>
        <v>0</v>
      </c>
      <c r="KCB10" s="179">
        <f t="shared" si="7510"/>
        <v>0</v>
      </c>
      <c r="KCC10" s="179">
        <f t="shared" si="7511"/>
        <v>0</v>
      </c>
      <c r="KCD10" s="179">
        <f t="shared" si="7512"/>
        <v>0</v>
      </c>
      <c r="KCE10" s="179">
        <f t="shared" si="7513"/>
        <v>0</v>
      </c>
      <c r="KCF10" s="179">
        <f t="shared" si="7514"/>
        <v>0</v>
      </c>
      <c r="KCG10" s="179">
        <f t="shared" si="7515"/>
        <v>0</v>
      </c>
      <c r="KCH10" s="179">
        <f t="shared" si="7516"/>
        <v>0</v>
      </c>
      <c r="KCI10" s="179">
        <f t="shared" si="7517"/>
        <v>0</v>
      </c>
      <c r="KCJ10" s="179">
        <f t="shared" si="7518"/>
        <v>0</v>
      </c>
      <c r="KCK10" s="179">
        <f t="shared" si="7519"/>
        <v>0</v>
      </c>
      <c r="KCL10" s="179">
        <f t="shared" si="7520"/>
        <v>0</v>
      </c>
      <c r="KCM10" s="179">
        <f t="shared" si="7521"/>
        <v>0</v>
      </c>
      <c r="KCN10" s="179">
        <f t="shared" si="7522"/>
        <v>0</v>
      </c>
      <c r="KCO10" s="179">
        <f t="shared" si="7523"/>
        <v>0</v>
      </c>
      <c r="KCP10" s="179">
        <f t="shared" si="7524"/>
        <v>0</v>
      </c>
      <c r="KCQ10" s="179">
        <f t="shared" si="7525"/>
        <v>0</v>
      </c>
      <c r="KCR10" s="179">
        <f t="shared" si="7526"/>
        <v>0</v>
      </c>
      <c r="KCS10" s="179">
        <f t="shared" si="7527"/>
        <v>0</v>
      </c>
      <c r="KCT10" s="179">
        <f t="shared" si="7528"/>
        <v>0</v>
      </c>
      <c r="KCU10" s="179">
        <f t="shared" si="7529"/>
        <v>0</v>
      </c>
      <c r="KCV10" s="179">
        <f t="shared" si="7530"/>
        <v>0</v>
      </c>
      <c r="KCW10" s="179">
        <f t="shared" si="7531"/>
        <v>0</v>
      </c>
      <c r="KCX10" s="179">
        <f t="shared" si="7532"/>
        <v>0</v>
      </c>
      <c r="KCY10" s="179">
        <f t="shared" si="7533"/>
        <v>0</v>
      </c>
      <c r="KCZ10" s="179">
        <f t="shared" si="7534"/>
        <v>0</v>
      </c>
      <c r="KDA10" s="179">
        <f t="shared" si="7535"/>
        <v>0</v>
      </c>
      <c r="KDB10" s="179">
        <f t="shared" si="7536"/>
        <v>0</v>
      </c>
      <c r="KDC10" s="179">
        <f t="shared" si="7537"/>
        <v>0</v>
      </c>
      <c r="KDD10" s="179">
        <f t="shared" si="7538"/>
        <v>0</v>
      </c>
      <c r="KDE10" s="179">
        <f t="shared" si="7539"/>
        <v>0</v>
      </c>
      <c r="KDF10" s="179">
        <f t="shared" si="7540"/>
        <v>0</v>
      </c>
      <c r="KDG10" s="179">
        <f t="shared" si="7541"/>
        <v>0</v>
      </c>
      <c r="KDH10" s="179">
        <f t="shared" si="7542"/>
        <v>0</v>
      </c>
      <c r="KDI10" s="179">
        <f t="shared" si="7543"/>
        <v>0</v>
      </c>
      <c r="KDJ10" s="179">
        <f t="shared" si="7544"/>
        <v>0</v>
      </c>
      <c r="KDK10" s="179">
        <f t="shared" si="7545"/>
        <v>0</v>
      </c>
      <c r="KDL10" s="179">
        <f t="shared" si="7546"/>
        <v>0</v>
      </c>
      <c r="KDM10" s="179">
        <f t="shared" si="7547"/>
        <v>0</v>
      </c>
      <c r="KDN10" s="179">
        <f t="shared" si="7548"/>
        <v>0</v>
      </c>
      <c r="KDO10" s="179">
        <f t="shared" si="7549"/>
        <v>0</v>
      </c>
      <c r="KDP10" s="179">
        <f t="shared" si="7550"/>
        <v>0</v>
      </c>
      <c r="KDQ10" s="179">
        <f t="shared" si="7551"/>
        <v>0</v>
      </c>
      <c r="KDR10" s="179">
        <f t="shared" si="7552"/>
        <v>0</v>
      </c>
      <c r="KDS10" s="179">
        <f t="shared" si="7553"/>
        <v>0</v>
      </c>
      <c r="KDT10" s="179">
        <f t="shared" si="7554"/>
        <v>0</v>
      </c>
      <c r="KDU10" s="179">
        <f t="shared" si="7555"/>
        <v>0</v>
      </c>
      <c r="KDV10" s="179">
        <f t="shared" si="7556"/>
        <v>0</v>
      </c>
      <c r="KDW10" s="179">
        <f t="shared" si="7557"/>
        <v>0</v>
      </c>
      <c r="KDX10" s="179">
        <f t="shared" si="7558"/>
        <v>0</v>
      </c>
      <c r="KDY10" s="179">
        <f t="shared" si="7559"/>
        <v>0</v>
      </c>
      <c r="KDZ10" s="179">
        <f t="shared" si="7560"/>
        <v>0</v>
      </c>
      <c r="KEA10" s="179">
        <f t="shared" si="7561"/>
        <v>0</v>
      </c>
      <c r="KEB10" s="179">
        <f t="shared" si="7562"/>
        <v>0</v>
      </c>
      <c r="KEC10" s="179">
        <f t="shared" si="7563"/>
        <v>0</v>
      </c>
      <c r="KED10" s="179">
        <f t="shared" si="7564"/>
        <v>0</v>
      </c>
      <c r="KEE10" s="179">
        <f t="shared" si="7565"/>
        <v>0</v>
      </c>
      <c r="KEF10" s="179">
        <f t="shared" si="7566"/>
        <v>0</v>
      </c>
      <c r="KEG10" s="179">
        <f t="shared" si="7567"/>
        <v>0</v>
      </c>
      <c r="KEH10" s="179">
        <f t="shared" si="7568"/>
        <v>0</v>
      </c>
      <c r="KEI10" s="179">
        <f t="shared" si="7569"/>
        <v>0</v>
      </c>
      <c r="KEJ10" s="179">
        <f t="shared" si="7570"/>
        <v>0</v>
      </c>
      <c r="KEK10" s="179">
        <f t="shared" si="7571"/>
        <v>0</v>
      </c>
      <c r="KEL10" s="179">
        <f t="shared" si="7572"/>
        <v>0</v>
      </c>
      <c r="KEM10" s="179">
        <f t="shared" si="7573"/>
        <v>0</v>
      </c>
      <c r="KEN10" s="179">
        <f t="shared" si="7574"/>
        <v>0</v>
      </c>
      <c r="KEO10" s="179">
        <f t="shared" si="7575"/>
        <v>0</v>
      </c>
      <c r="KEP10" s="179">
        <f t="shared" si="7576"/>
        <v>0</v>
      </c>
      <c r="KEQ10" s="179">
        <f t="shared" si="7577"/>
        <v>0</v>
      </c>
      <c r="KER10" s="179">
        <f t="shared" si="7578"/>
        <v>0</v>
      </c>
      <c r="KES10" s="179">
        <f t="shared" si="7579"/>
        <v>0</v>
      </c>
      <c r="KET10" s="179">
        <f t="shared" si="7580"/>
        <v>0</v>
      </c>
      <c r="KEU10" s="179">
        <f t="shared" si="7581"/>
        <v>0</v>
      </c>
      <c r="KEV10" s="179">
        <f t="shared" si="7582"/>
        <v>0</v>
      </c>
      <c r="KEW10" s="179">
        <f t="shared" si="7583"/>
        <v>0</v>
      </c>
      <c r="KEX10" s="179">
        <f t="shared" si="7584"/>
        <v>0</v>
      </c>
      <c r="KEY10" s="179">
        <f t="shared" si="7585"/>
        <v>0</v>
      </c>
      <c r="KEZ10" s="179">
        <f t="shared" si="7586"/>
        <v>0</v>
      </c>
      <c r="KFA10" s="179">
        <f t="shared" si="7587"/>
        <v>0</v>
      </c>
      <c r="KFB10" s="179">
        <f t="shared" si="7588"/>
        <v>0</v>
      </c>
      <c r="KFC10" s="179">
        <f t="shared" si="7589"/>
        <v>0</v>
      </c>
      <c r="KFD10" s="179">
        <f t="shared" si="7590"/>
        <v>0</v>
      </c>
      <c r="KFE10" s="179">
        <f t="shared" si="7591"/>
        <v>0</v>
      </c>
      <c r="KFF10" s="179">
        <f t="shared" si="7592"/>
        <v>0</v>
      </c>
      <c r="KFG10" s="179">
        <f t="shared" si="7593"/>
        <v>0</v>
      </c>
      <c r="KFH10" s="179">
        <f t="shared" si="7594"/>
        <v>0</v>
      </c>
      <c r="KFI10" s="179">
        <f t="shared" si="7595"/>
        <v>0</v>
      </c>
      <c r="KFJ10" s="179">
        <f t="shared" si="7596"/>
        <v>0</v>
      </c>
      <c r="KFK10" s="179">
        <f t="shared" si="7597"/>
        <v>0</v>
      </c>
      <c r="KFL10" s="179">
        <f t="shared" si="7598"/>
        <v>0</v>
      </c>
      <c r="KFM10" s="179">
        <f t="shared" si="7599"/>
        <v>0</v>
      </c>
      <c r="KFN10" s="179">
        <f t="shared" si="7600"/>
        <v>0</v>
      </c>
      <c r="KFO10" s="179">
        <f t="shared" si="7601"/>
        <v>0</v>
      </c>
      <c r="KFP10" s="179">
        <f t="shared" si="7602"/>
        <v>0</v>
      </c>
      <c r="KFQ10" s="179">
        <f t="shared" si="7603"/>
        <v>0</v>
      </c>
      <c r="KFR10" s="179">
        <f t="shared" si="7604"/>
        <v>0</v>
      </c>
      <c r="KFS10" s="179">
        <f t="shared" si="7605"/>
        <v>0</v>
      </c>
      <c r="KFT10" s="179">
        <f t="shared" si="7606"/>
        <v>0</v>
      </c>
      <c r="KFU10" s="179">
        <f t="shared" si="7607"/>
        <v>0</v>
      </c>
      <c r="KFV10" s="179">
        <f t="shared" si="7608"/>
        <v>0</v>
      </c>
      <c r="KFW10" s="179">
        <f t="shared" si="7609"/>
        <v>0</v>
      </c>
      <c r="KFX10" s="179">
        <f t="shared" si="7610"/>
        <v>0</v>
      </c>
      <c r="KFY10" s="179">
        <f t="shared" si="7611"/>
        <v>0</v>
      </c>
      <c r="KFZ10" s="179">
        <f t="shared" si="7612"/>
        <v>0</v>
      </c>
      <c r="KGA10" s="179">
        <f t="shared" si="7613"/>
        <v>0</v>
      </c>
      <c r="KGB10" s="179">
        <f t="shared" si="7614"/>
        <v>0</v>
      </c>
      <c r="KGC10" s="179">
        <f t="shared" si="7615"/>
        <v>0</v>
      </c>
      <c r="KGD10" s="179">
        <f t="shared" si="7616"/>
        <v>0</v>
      </c>
      <c r="KGE10" s="179">
        <f t="shared" si="7617"/>
        <v>0</v>
      </c>
      <c r="KGF10" s="179">
        <f t="shared" si="7618"/>
        <v>0</v>
      </c>
      <c r="KGG10" s="179">
        <f t="shared" si="7619"/>
        <v>0</v>
      </c>
      <c r="KGH10" s="179">
        <f t="shared" si="7620"/>
        <v>0</v>
      </c>
      <c r="KGI10" s="179">
        <f t="shared" si="7621"/>
        <v>0</v>
      </c>
      <c r="KGJ10" s="179">
        <f t="shared" si="7622"/>
        <v>0</v>
      </c>
      <c r="KGK10" s="179">
        <f t="shared" si="7623"/>
        <v>0</v>
      </c>
      <c r="KGL10" s="179">
        <f t="shared" si="7624"/>
        <v>0</v>
      </c>
      <c r="KGM10" s="179">
        <f t="shared" si="7625"/>
        <v>0</v>
      </c>
      <c r="KGN10" s="179">
        <f t="shared" si="7626"/>
        <v>0</v>
      </c>
      <c r="KGO10" s="179">
        <f t="shared" si="7627"/>
        <v>0</v>
      </c>
      <c r="KGP10" s="179">
        <f t="shared" si="7628"/>
        <v>0</v>
      </c>
      <c r="KGQ10" s="179">
        <f t="shared" si="7629"/>
        <v>0</v>
      </c>
      <c r="KGR10" s="179">
        <f t="shared" si="7630"/>
        <v>0</v>
      </c>
      <c r="KGS10" s="179">
        <f t="shared" si="7631"/>
        <v>0</v>
      </c>
      <c r="KGT10" s="179">
        <f t="shared" si="7632"/>
        <v>0</v>
      </c>
      <c r="KGU10" s="179">
        <f t="shared" si="7633"/>
        <v>0</v>
      </c>
      <c r="KGV10" s="179">
        <f t="shared" si="7634"/>
        <v>0</v>
      </c>
      <c r="KGW10" s="179">
        <f t="shared" si="7635"/>
        <v>0</v>
      </c>
      <c r="KGX10" s="179">
        <f t="shared" si="7636"/>
        <v>0</v>
      </c>
      <c r="KGY10" s="179">
        <f t="shared" si="7637"/>
        <v>0</v>
      </c>
      <c r="KGZ10" s="179">
        <f t="shared" si="7638"/>
        <v>0</v>
      </c>
      <c r="KHA10" s="179">
        <f t="shared" si="7639"/>
        <v>0</v>
      </c>
      <c r="KHB10" s="179">
        <f t="shared" si="7640"/>
        <v>0</v>
      </c>
      <c r="KHC10" s="179">
        <f t="shared" si="7641"/>
        <v>0</v>
      </c>
      <c r="KHD10" s="179">
        <f t="shared" si="7642"/>
        <v>0</v>
      </c>
      <c r="KHE10" s="179">
        <f t="shared" si="7643"/>
        <v>0</v>
      </c>
      <c r="KHF10" s="179">
        <f t="shared" si="7644"/>
        <v>0</v>
      </c>
      <c r="KHG10" s="179">
        <f t="shared" si="7645"/>
        <v>0</v>
      </c>
      <c r="KHH10" s="179">
        <f t="shared" si="7646"/>
        <v>0</v>
      </c>
      <c r="KHI10" s="179">
        <f t="shared" si="7647"/>
        <v>0</v>
      </c>
      <c r="KHJ10" s="179">
        <f t="shared" si="7648"/>
        <v>0</v>
      </c>
      <c r="KHK10" s="179">
        <f t="shared" si="7649"/>
        <v>0</v>
      </c>
      <c r="KHL10" s="179">
        <f t="shared" si="7650"/>
        <v>0</v>
      </c>
      <c r="KHM10" s="179">
        <f t="shared" si="7651"/>
        <v>0</v>
      </c>
      <c r="KHN10" s="179">
        <f t="shared" si="7652"/>
        <v>0</v>
      </c>
      <c r="KHO10" s="179">
        <f t="shared" si="7653"/>
        <v>0</v>
      </c>
      <c r="KHP10" s="179">
        <f t="shared" si="7654"/>
        <v>0</v>
      </c>
      <c r="KHQ10" s="179">
        <f t="shared" si="7655"/>
        <v>0</v>
      </c>
      <c r="KHR10" s="179">
        <f t="shared" si="7656"/>
        <v>0</v>
      </c>
      <c r="KHS10" s="179">
        <f t="shared" si="7657"/>
        <v>0</v>
      </c>
      <c r="KHT10" s="179">
        <f t="shared" si="7658"/>
        <v>0</v>
      </c>
      <c r="KHU10" s="179">
        <f t="shared" si="7659"/>
        <v>0</v>
      </c>
      <c r="KHV10" s="179">
        <f t="shared" si="7660"/>
        <v>0</v>
      </c>
      <c r="KHW10" s="179">
        <f t="shared" si="7661"/>
        <v>0</v>
      </c>
      <c r="KHX10" s="179">
        <f t="shared" si="7662"/>
        <v>0</v>
      </c>
      <c r="KHY10" s="179">
        <f t="shared" si="7663"/>
        <v>0</v>
      </c>
      <c r="KHZ10" s="179">
        <f t="shared" si="7664"/>
        <v>0</v>
      </c>
      <c r="KIA10" s="179">
        <f t="shared" si="7665"/>
        <v>0</v>
      </c>
      <c r="KIB10" s="179">
        <f t="shared" si="7666"/>
        <v>0</v>
      </c>
      <c r="KIC10" s="179">
        <f t="shared" si="7667"/>
        <v>0</v>
      </c>
      <c r="KID10" s="179">
        <f t="shared" si="7668"/>
        <v>0</v>
      </c>
      <c r="KIE10" s="179">
        <f t="shared" si="7669"/>
        <v>0</v>
      </c>
      <c r="KIF10" s="179">
        <f t="shared" si="7670"/>
        <v>0</v>
      </c>
      <c r="KIG10" s="179">
        <f t="shared" si="7671"/>
        <v>0</v>
      </c>
      <c r="KIH10" s="179">
        <f t="shared" si="7672"/>
        <v>0</v>
      </c>
      <c r="KII10" s="179">
        <f t="shared" si="7673"/>
        <v>0</v>
      </c>
      <c r="KIJ10" s="179">
        <f t="shared" si="7674"/>
        <v>0</v>
      </c>
      <c r="KIK10" s="179">
        <f t="shared" si="7675"/>
        <v>0</v>
      </c>
      <c r="KIL10" s="179">
        <f t="shared" si="7676"/>
        <v>0</v>
      </c>
      <c r="KIM10" s="179">
        <f t="shared" si="7677"/>
        <v>0</v>
      </c>
      <c r="KIN10" s="179">
        <f t="shared" si="7678"/>
        <v>0</v>
      </c>
      <c r="KIO10" s="179">
        <f t="shared" si="7679"/>
        <v>0</v>
      </c>
      <c r="KIP10" s="179">
        <f t="shared" si="7680"/>
        <v>0</v>
      </c>
      <c r="KIQ10" s="179">
        <f t="shared" si="7681"/>
        <v>0</v>
      </c>
      <c r="KIR10" s="179">
        <f t="shared" si="7682"/>
        <v>0</v>
      </c>
      <c r="KIS10" s="179">
        <f t="shared" si="7683"/>
        <v>0</v>
      </c>
      <c r="KIT10" s="179">
        <f t="shared" si="7684"/>
        <v>0</v>
      </c>
      <c r="KIU10" s="179">
        <f t="shared" si="7685"/>
        <v>0</v>
      </c>
      <c r="KIV10" s="179">
        <f t="shared" si="7686"/>
        <v>0</v>
      </c>
      <c r="KIW10" s="179">
        <f t="shared" si="7687"/>
        <v>0</v>
      </c>
      <c r="KIX10" s="179">
        <f t="shared" si="7688"/>
        <v>0</v>
      </c>
      <c r="KIY10" s="179">
        <f t="shared" si="7689"/>
        <v>0</v>
      </c>
      <c r="KIZ10" s="179">
        <f t="shared" si="7690"/>
        <v>0</v>
      </c>
      <c r="KJA10" s="179">
        <f t="shared" si="7691"/>
        <v>0</v>
      </c>
      <c r="KJB10" s="179">
        <f t="shared" si="7692"/>
        <v>0</v>
      </c>
      <c r="KJC10" s="179">
        <f t="shared" si="7693"/>
        <v>0</v>
      </c>
      <c r="KJD10" s="179">
        <f t="shared" si="7694"/>
        <v>0</v>
      </c>
      <c r="KJE10" s="179">
        <f t="shared" si="7695"/>
        <v>0</v>
      </c>
      <c r="KJF10" s="179">
        <f t="shared" si="7696"/>
        <v>0</v>
      </c>
      <c r="KJG10" s="179">
        <f t="shared" si="7697"/>
        <v>0</v>
      </c>
      <c r="KJH10" s="179">
        <f t="shared" si="7698"/>
        <v>0</v>
      </c>
      <c r="KJI10" s="179">
        <f t="shared" si="7699"/>
        <v>0</v>
      </c>
      <c r="KJJ10" s="179">
        <f t="shared" si="7700"/>
        <v>0</v>
      </c>
      <c r="KJK10" s="179">
        <f t="shared" si="7701"/>
        <v>0</v>
      </c>
      <c r="KJL10" s="179">
        <f t="shared" si="7702"/>
        <v>0</v>
      </c>
      <c r="KJM10" s="179">
        <f t="shared" si="7703"/>
        <v>0</v>
      </c>
      <c r="KJN10" s="179">
        <f t="shared" si="7704"/>
        <v>0</v>
      </c>
      <c r="KJO10" s="179">
        <f t="shared" si="7705"/>
        <v>0</v>
      </c>
      <c r="KJP10" s="179">
        <f t="shared" si="7706"/>
        <v>0</v>
      </c>
      <c r="KJQ10" s="179">
        <f t="shared" si="7707"/>
        <v>0</v>
      </c>
      <c r="KJR10" s="179">
        <f t="shared" si="7708"/>
        <v>0</v>
      </c>
      <c r="KJS10" s="179">
        <f t="shared" si="7709"/>
        <v>0</v>
      </c>
      <c r="KJT10" s="179">
        <f t="shared" si="7710"/>
        <v>0</v>
      </c>
      <c r="KJU10" s="179">
        <f t="shared" si="7711"/>
        <v>0</v>
      </c>
      <c r="KJV10" s="179">
        <f t="shared" si="7712"/>
        <v>0</v>
      </c>
      <c r="KJW10" s="179">
        <f t="shared" si="7713"/>
        <v>0</v>
      </c>
      <c r="KJX10" s="179">
        <f t="shared" si="7714"/>
        <v>0</v>
      </c>
      <c r="KJY10" s="179">
        <f t="shared" si="7715"/>
        <v>0</v>
      </c>
      <c r="KJZ10" s="179">
        <f t="shared" si="7716"/>
        <v>0</v>
      </c>
      <c r="KKA10" s="179">
        <f t="shared" si="7717"/>
        <v>0</v>
      </c>
      <c r="KKB10" s="179">
        <f t="shared" si="7718"/>
        <v>0</v>
      </c>
      <c r="KKC10" s="179">
        <f t="shared" si="7719"/>
        <v>0</v>
      </c>
      <c r="KKD10" s="179">
        <f t="shared" si="7720"/>
        <v>0</v>
      </c>
      <c r="KKE10" s="179">
        <f t="shared" si="7721"/>
        <v>0</v>
      </c>
      <c r="KKF10" s="179">
        <f t="shared" si="7722"/>
        <v>0</v>
      </c>
      <c r="KKG10" s="179">
        <f t="shared" si="7723"/>
        <v>0</v>
      </c>
      <c r="KKH10" s="179">
        <f t="shared" si="7724"/>
        <v>0</v>
      </c>
      <c r="KKI10" s="179">
        <f t="shared" si="7725"/>
        <v>0</v>
      </c>
      <c r="KKJ10" s="179">
        <f t="shared" si="7726"/>
        <v>0</v>
      </c>
      <c r="KKK10" s="179">
        <f t="shared" si="7727"/>
        <v>0</v>
      </c>
      <c r="KKL10" s="179">
        <f t="shared" si="7728"/>
        <v>0</v>
      </c>
      <c r="KKM10" s="179">
        <f t="shared" si="7729"/>
        <v>0</v>
      </c>
      <c r="KKN10" s="179">
        <f t="shared" si="7730"/>
        <v>0</v>
      </c>
      <c r="KKO10" s="179">
        <f t="shared" si="7731"/>
        <v>0</v>
      </c>
      <c r="KKP10" s="179">
        <f t="shared" si="7732"/>
        <v>0</v>
      </c>
      <c r="KKQ10" s="179">
        <f t="shared" si="7733"/>
        <v>0</v>
      </c>
      <c r="KKR10" s="179">
        <f t="shared" si="7734"/>
        <v>0</v>
      </c>
      <c r="KKS10" s="179">
        <f t="shared" si="7735"/>
        <v>0</v>
      </c>
      <c r="KKT10" s="179">
        <f t="shared" si="7736"/>
        <v>0</v>
      </c>
      <c r="KKU10" s="179">
        <f t="shared" si="7737"/>
        <v>0</v>
      </c>
      <c r="KKV10" s="179">
        <f t="shared" si="7738"/>
        <v>0</v>
      </c>
      <c r="KKW10" s="179">
        <f t="shared" si="7739"/>
        <v>0</v>
      </c>
      <c r="KKX10" s="179">
        <f t="shared" si="7740"/>
        <v>0</v>
      </c>
      <c r="KKY10" s="179">
        <f t="shared" si="7741"/>
        <v>0</v>
      </c>
      <c r="KKZ10" s="179">
        <f t="shared" si="7742"/>
        <v>0</v>
      </c>
      <c r="KLA10" s="179">
        <f t="shared" si="7743"/>
        <v>0</v>
      </c>
      <c r="KLB10" s="179">
        <f t="shared" si="7744"/>
        <v>0</v>
      </c>
      <c r="KLC10" s="179">
        <f t="shared" si="7745"/>
        <v>0</v>
      </c>
      <c r="KLD10" s="179">
        <f t="shared" si="7746"/>
        <v>0</v>
      </c>
      <c r="KLE10" s="179">
        <f t="shared" si="7747"/>
        <v>0</v>
      </c>
      <c r="KLF10" s="179">
        <f t="shared" si="7748"/>
        <v>0</v>
      </c>
      <c r="KLG10" s="179">
        <f t="shared" si="7749"/>
        <v>0</v>
      </c>
      <c r="KLH10" s="179">
        <f t="shared" si="7750"/>
        <v>0</v>
      </c>
      <c r="KLI10" s="179">
        <f t="shared" si="7751"/>
        <v>0</v>
      </c>
      <c r="KLJ10" s="179">
        <f t="shared" si="7752"/>
        <v>0</v>
      </c>
      <c r="KLK10" s="179">
        <f t="shared" si="7753"/>
        <v>0</v>
      </c>
      <c r="KLL10" s="179">
        <f t="shared" si="7754"/>
        <v>0</v>
      </c>
      <c r="KLM10" s="179">
        <f t="shared" si="7755"/>
        <v>0</v>
      </c>
      <c r="KLN10" s="179">
        <f t="shared" si="7756"/>
        <v>0</v>
      </c>
      <c r="KLO10" s="179">
        <f t="shared" si="7757"/>
        <v>0</v>
      </c>
      <c r="KLP10" s="179">
        <f t="shared" si="7758"/>
        <v>0</v>
      </c>
      <c r="KLQ10" s="179">
        <f t="shared" si="7759"/>
        <v>0</v>
      </c>
      <c r="KLR10" s="179">
        <f t="shared" si="7760"/>
        <v>0</v>
      </c>
      <c r="KLS10" s="179">
        <f t="shared" si="7761"/>
        <v>0</v>
      </c>
      <c r="KLT10" s="179">
        <f t="shared" si="7762"/>
        <v>0</v>
      </c>
      <c r="KLU10" s="179">
        <f t="shared" si="7763"/>
        <v>0</v>
      </c>
      <c r="KLV10" s="179">
        <f t="shared" si="7764"/>
        <v>0</v>
      </c>
      <c r="KLW10" s="179">
        <f t="shared" si="7765"/>
        <v>0</v>
      </c>
      <c r="KLX10" s="179">
        <f t="shared" si="7766"/>
        <v>0</v>
      </c>
      <c r="KLY10" s="179">
        <f t="shared" si="7767"/>
        <v>0</v>
      </c>
      <c r="KLZ10" s="179">
        <f t="shared" si="7768"/>
        <v>0</v>
      </c>
      <c r="KMA10" s="179">
        <f t="shared" si="7769"/>
        <v>0</v>
      </c>
      <c r="KMB10" s="179">
        <f t="shared" si="7770"/>
        <v>0</v>
      </c>
      <c r="KMC10" s="179">
        <f t="shared" si="7771"/>
        <v>0</v>
      </c>
      <c r="KMD10" s="179">
        <f t="shared" si="7772"/>
        <v>0</v>
      </c>
      <c r="KME10" s="179">
        <f t="shared" si="7773"/>
        <v>0</v>
      </c>
      <c r="KMF10" s="179">
        <f t="shared" si="7774"/>
        <v>0</v>
      </c>
      <c r="KMG10" s="179">
        <f t="shared" si="7775"/>
        <v>0</v>
      </c>
      <c r="KMH10" s="179">
        <f t="shared" si="7776"/>
        <v>0</v>
      </c>
      <c r="KMI10" s="179">
        <f t="shared" si="7777"/>
        <v>0</v>
      </c>
      <c r="KMJ10" s="179">
        <f t="shared" si="7778"/>
        <v>0</v>
      </c>
      <c r="KMK10" s="179">
        <f t="shared" si="7779"/>
        <v>0</v>
      </c>
      <c r="KML10" s="179">
        <f t="shared" si="7780"/>
        <v>0</v>
      </c>
      <c r="KMM10" s="179">
        <f t="shared" si="7781"/>
        <v>0</v>
      </c>
      <c r="KMN10" s="179">
        <f t="shared" si="7782"/>
        <v>0</v>
      </c>
      <c r="KMO10" s="179">
        <f t="shared" si="7783"/>
        <v>0</v>
      </c>
      <c r="KMP10" s="179">
        <f t="shared" si="7784"/>
        <v>0</v>
      </c>
      <c r="KMQ10" s="179">
        <f t="shared" si="7785"/>
        <v>0</v>
      </c>
      <c r="KMR10" s="179">
        <f t="shared" si="7786"/>
        <v>0</v>
      </c>
      <c r="KMS10" s="179">
        <f t="shared" si="7787"/>
        <v>0</v>
      </c>
      <c r="KMT10" s="179">
        <f t="shared" si="7788"/>
        <v>0</v>
      </c>
      <c r="KMU10" s="179">
        <f t="shared" si="7789"/>
        <v>0</v>
      </c>
      <c r="KMV10" s="179">
        <f t="shared" si="7790"/>
        <v>0</v>
      </c>
      <c r="KMW10" s="179">
        <f t="shared" si="7791"/>
        <v>0</v>
      </c>
      <c r="KMX10" s="179">
        <f t="shared" si="7792"/>
        <v>0</v>
      </c>
      <c r="KMY10" s="179">
        <f t="shared" si="7793"/>
        <v>0</v>
      </c>
      <c r="KMZ10" s="179">
        <f t="shared" si="7794"/>
        <v>0</v>
      </c>
      <c r="KNA10" s="179">
        <f t="shared" si="7795"/>
        <v>0</v>
      </c>
      <c r="KNB10" s="179">
        <f t="shared" si="7796"/>
        <v>0</v>
      </c>
      <c r="KNC10" s="179">
        <f t="shared" si="7797"/>
        <v>0</v>
      </c>
      <c r="KND10" s="179">
        <f t="shared" si="7798"/>
        <v>0</v>
      </c>
      <c r="KNE10" s="179">
        <f t="shared" si="7799"/>
        <v>0</v>
      </c>
      <c r="KNF10" s="179">
        <f t="shared" si="7800"/>
        <v>0</v>
      </c>
      <c r="KNG10" s="179">
        <f t="shared" si="7801"/>
        <v>0</v>
      </c>
      <c r="KNH10" s="179">
        <f t="shared" si="7802"/>
        <v>0</v>
      </c>
      <c r="KNI10" s="179">
        <f t="shared" si="7803"/>
        <v>0</v>
      </c>
      <c r="KNJ10" s="179">
        <f t="shared" si="7804"/>
        <v>0</v>
      </c>
      <c r="KNK10" s="179">
        <f t="shared" si="7805"/>
        <v>0</v>
      </c>
      <c r="KNL10" s="179">
        <f t="shared" si="7806"/>
        <v>0</v>
      </c>
      <c r="KNM10" s="179">
        <f t="shared" si="7807"/>
        <v>0</v>
      </c>
      <c r="KNN10" s="179">
        <f t="shared" si="7808"/>
        <v>0</v>
      </c>
      <c r="KNO10" s="179">
        <f t="shared" si="7809"/>
        <v>0</v>
      </c>
      <c r="KNP10" s="179">
        <f t="shared" si="7810"/>
        <v>0</v>
      </c>
      <c r="KNQ10" s="179">
        <f t="shared" si="7811"/>
        <v>0</v>
      </c>
      <c r="KNR10" s="179">
        <f t="shared" si="7812"/>
        <v>0</v>
      </c>
      <c r="KNS10" s="179">
        <f t="shared" si="7813"/>
        <v>0</v>
      </c>
      <c r="KNT10" s="179">
        <f t="shared" si="7814"/>
        <v>0</v>
      </c>
      <c r="KNU10" s="179">
        <f t="shared" si="7815"/>
        <v>0</v>
      </c>
      <c r="KNV10" s="179">
        <f t="shared" si="7816"/>
        <v>0</v>
      </c>
      <c r="KNW10" s="179">
        <f t="shared" si="7817"/>
        <v>0</v>
      </c>
      <c r="KNX10" s="179">
        <f t="shared" si="7818"/>
        <v>0</v>
      </c>
      <c r="KNY10" s="179">
        <f t="shared" si="7819"/>
        <v>0</v>
      </c>
      <c r="KNZ10" s="179">
        <f t="shared" si="7820"/>
        <v>0</v>
      </c>
      <c r="KOA10" s="179">
        <f t="shared" si="7821"/>
        <v>0</v>
      </c>
      <c r="KOB10" s="179">
        <f t="shared" si="7822"/>
        <v>0</v>
      </c>
      <c r="KOC10" s="179">
        <f t="shared" si="7823"/>
        <v>0</v>
      </c>
      <c r="KOD10" s="179">
        <f t="shared" si="7824"/>
        <v>0</v>
      </c>
      <c r="KOE10" s="179">
        <f t="shared" si="7825"/>
        <v>0</v>
      </c>
      <c r="KOF10" s="179">
        <f t="shared" si="7826"/>
        <v>0</v>
      </c>
      <c r="KOG10" s="179">
        <f t="shared" si="7827"/>
        <v>0</v>
      </c>
      <c r="KOH10" s="179">
        <f t="shared" si="7828"/>
        <v>0</v>
      </c>
      <c r="KOI10" s="179">
        <f t="shared" si="7829"/>
        <v>0</v>
      </c>
      <c r="KOJ10" s="179">
        <f t="shared" si="7830"/>
        <v>0</v>
      </c>
      <c r="KOK10" s="179">
        <f t="shared" si="7831"/>
        <v>0</v>
      </c>
      <c r="KOL10" s="179">
        <f t="shared" si="7832"/>
        <v>0</v>
      </c>
      <c r="KOM10" s="179">
        <f t="shared" si="7833"/>
        <v>0</v>
      </c>
      <c r="KON10" s="179">
        <f t="shared" si="7834"/>
        <v>0</v>
      </c>
      <c r="KOO10" s="179">
        <f t="shared" si="7835"/>
        <v>0</v>
      </c>
      <c r="KOP10" s="179">
        <f t="shared" si="7836"/>
        <v>0</v>
      </c>
      <c r="KOQ10" s="179">
        <f t="shared" si="7837"/>
        <v>0</v>
      </c>
      <c r="KOR10" s="179">
        <f t="shared" si="7838"/>
        <v>0</v>
      </c>
      <c r="KOS10" s="179">
        <f t="shared" si="7839"/>
        <v>0</v>
      </c>
      <c r="KOT10" s="179">
        <f t="shared" si="7840"/>
        <v>0</v>
      </c>
      <c r="KOU10" s="179">
        <f t="shared" si="7841"/>
        <v>0</v>
      </c>
      <c r="KOV10" s="179">
        <f t="shared" si="7842"/>
        <v>0</v>
      </c>
      <c r="KOW10" s="179">
        <f t="shared" si="7843"/>
        <v>0</v>
      </c>
      <c r="KOX10" s="179">
        <f t="shared" si="7844"/>
        <v>0</v>
      </c>
      <c r="KOY10" s="179">
        <f t="shared" si="7845"/>
        <v>0</v>
      </c>
      <c r="KOZ10" s="179">
        <f t="shared" si="7846"/>
        <v>0</v>
      </c>
      <c r="KPA10" s="179">
        <f t="shared" si="7847"/>
        <v>0</v>
      </c>
      <c r="KPB10" s="179">
        <f t="shared" si="7848"/>
        <v>0</v>
      </c>
      <c r="KPC10" s="179">
        <f t="shared" si="7849"/>
        <v>0</v>
      </c>
      <c r="KPD10" s="179">
        <f t="shared" si="7850"/>
        <v>0</v>
      </c>
      <c r="KPE10" s="179">
        <f t="shared" si="7851"/>
        <v>0</v>
      </c>
      <c r="KPF10" s="179">
        <f t="shared" si="7852"/>
        <v>0</v>
      </c>
      <c r="KPG10" s="179">
        <f t="shared" si="7853"/>
        <v>0</v>
      </c>
      <c r="KPH10" s="179">
        <f t="shared" si="7854"/>
        <v>0</v>
      </c>
      <c r="KPI10" s="179">
        <f t="shared" si="7855"/>
        <v>0</v>
      </c>
      <c r="KPJ10" s="179">
        <f t="shared" si="7856"/>
        <v>0</v>
      </c>
      <c r="KPK10" s="179">
        <f t="shared" si="7857"/>
        <v>0</v>
      </c>
      <c r="KPL10" s="179">
        <f t="shared" si="7858"/>
        <v>0</v>
      </c>
      <c r="KPM10" s="179">
        <f t="shared" si="7859"/>
        <v>0</v>
      </c>
      <c r="KPN10" s="179">
        <f t="shared" si="7860"/>
        <v>0</v>
      </c>
      <c r="KPO10" s="179">
        <f t="shared" si="7861"/>
        <v>0</v>
      </c>
      <c r="KPP10" s="179">
        <f t="shared" si="7862"/>
        <v>0</v>
      </c>
      <c r="KPQ10" s="179">
        <f t="shared" si="7863"/>
        <v>0</v>
      </c>
      <c r="KPR10" s="179">
        <f t="shared" si="7864"/>
        <v>0</v>
      </c>
      <c r="KPS10" s="179">
        <f t="shared" si="7865"/>
        <v>0</v>
      </c>
      <c r="KPT10" s="179">
        <f t="shared" si="7866"/>
        <v>0</v>
      </c>
      <c r="KPU10" s="179">
        <f t="shared" si="7867"/>
        <v>0</v>
      </c>
      <c r="KPV10" s="179">
        <f t="shared" si="7868"/>
        <v>0</v>
      </c>
      <c r="KPW10" s="179">
        <f t="shared" si="7869"/>
        <v>0</v>
      </c>
      <c r="KPX10" s="179">
        <f t="shared" si="7870"/>
        <v>0</v>
      </c>
      <c r="KPY10" s="179">
        <f t="shared" si="7871"/>
        <v>0</v>
      </c>
      <c r="KPZ10" s="179">
        <f t="shared" si="7872"/>
        <v>0</v>
      </c>
      <c r="KQA10" s="179">
        <f t="shared" si="7873"/>
        <v>0</v>
      </c>
      <c r="KQB10" s="179">
        <f t="shared" si="7874"/>
        <v>0</v>
      </c>
      <c r="KQC10" s="179">
        <f t="shared" si="7875"/>
        <v>0</v>
      </c>
      <c r="KQD10" s="179">
        <f t="shared" si="7876"/>
        <v>0</v>
      </c>
      <c r="KQE10" s="179">
        <f t="shared" si="7877"/>
        <v>0</v>
      </c>
      <c r="KQF10" s="179">
        <f t="shared" si="7878"/>
        <v>0</v>
      </c>
      <c r="KQG10" s="179">
        <f t="shared" si="7879"/>
        <v>0</v>
      </c>
      <c r="KQH10" s="179">
        <f t="shared" si="7880"/>
        <v>0</v>
      </c>
      <c r="KQI10" s="179">
        <f t="shared" si="7881"/>
        <v>0</v>
      </c>
      <c r="KQJ10" s="179">
        <f t="shared" si="7882"/>
        <v>0</v>
      </c>
      <c r="KQK10" s="179">
        <f t="shared" si="7883"/>
        <v>0</v>
      </c>
      <c r="KQL10" s="179">
        <f t="shared" si="7884"/>
        <v>0</v>
      </c>
      <c r="KQM10" s="179">
        <f t="shared" si="7885"/>
        <v>0</v>
      </c>
      <c r="KQN10" s="179">
        <f t="shared" si="7886"/>
        <v>0</v>
      </c>
      <c r="KQO10" s="179">
        <f t="shared" si="7887"/>
        <v>0</v>
      </c>
      <c r="KQP10" s="179">
        <f t="shared" si="7888"/>
        <v>0</v>
      </c>
      <c r="KQQ10" s="179">
        <f t="shared" si="7889"/>
        <v>0</v>
      </c>
      <c r="KQR10" s="179">
        <f t="shared" si="7890"/>
        <v>0</v>
      </c>
      <c r="KQS10" s="179">
        <f t="shared" si="7891"/>
        <v>0</v>
      </c>
      <c r="KQT10" s="179">
        <f t="shared" si="7892"/>
        <v>0</v>
      </c>
      <c r="KQU10" s="179">
        <f t="shared" si="7893"/>
        <v>0</v>
      </c>
      <c r="KQV10" s="179">
        <f t="shared" si="7894"/>
        <v>0</v>
      </c>
      <c r="KQW10" s="179">
        <f t="shared" si="7895"/>
        <v>0</v>
      </c>
      <c r="KQX10" s="179">
        <f t="shared" si="7896"/>
        <v>0</v>
      </c>
      <c r="KQY10" s="179">
        <f t="shared" si="7897"/>
        <v>0</v>
      </c>
      <c r="KQZ10" s="179">
        <f t="shared" si="7898"/>
        <v>0</v>
      </c>
      <c r="KRA10" s="179">
        <f t="shared" si="7899"/>
        <v>0</v>
      </c>
      <c r="KRB10" s="179">
        <f t="shared" si="7900"/>
        <v>0</v>
      </c>
      <c r="KRC10" s="179">
        <f t="shared" si="7901"/>
        <v>0</v>
      </c>
      <c r="KRD10" s="179">
        <f t="shared" si="7902"/>
        <v>0</v>
      </c>
      <c r="KRE10" s="179">
        <f t="shared" si="7903"/>
        <v>0</v>
      </c>
      <c r="KRF10" s="179">
        <f t="shared" si="7904"/>
        <v>0</v>
      </c>
      <c r="KRG10" s="179">
        <f t="shared" si="7905"/>
        <v>0</v>
      </c>
      <c r="KRH10" s="179">
        <f t="shared" si="7906"/>
        <v>0</v>
      </c>
      <c r="KRI10" s="179">
        <f t="shared" si="7907"/>
        <v>0</v>
      </c>
      <c r="KRJ10" s="179">
        <f t="shared" si="7908"/>
        <v>0</v>
      </c>
      <c r="KRK10" s="179">
        <f t="shared" si="7909"/>
        <v>0</v>
      </c>
      <c r="KRL10" s="179">
        <f t="shared" si="7910"/>
        <v>0</v>
      </c>
      <c r="KRM10" s="179">
        <f t="shared" si="7911"/>
        <v>0</v>
      </c>
      <c r="KRN10" s="179">
        <f t="shared" si="7912"/>
        <v>0</v>
      </c>
      <c r="KRO10" s="179">
        <f t="shared" si="7913"/>
        <v>0</v>
      </c>
      <c r="KRP10" s="179">
        <f t="shared" si="7914"/>
        <v>0</v>
      </c>
      <c r="KRQ10" s="179">
        <f t="shared" si="7915"/>
        <v>0</v>
      </c>
      <c r="KRR10" s="179">
        <f t="shared" si="7916"/>
        <v>0</v>
      </c>
      <c r="KRS10" s="179">
        <f t="shared" si="7917"/>
        <v>0</v>
      </c>
      <c r="KRT10" s="179">
        <f t="shared" si="7918"/>
        <v>0</v>
      </c>
      <c r="KRU10" s="179">
        <f t="shared" si="7919"/>
        <v>0</v>
      </c>
      <c r="KRV10" s="179">
        <f t="shared" si="7920"/>
        <v>0</v>
      </c>
      <c r="KRW10" s="179">
        <f t="shared" si="7921"/>
        <v>0</v>
      </c>
      <c r="KRX10" s="179">
        <f t="shared" si="7922"/>
        <v>0</v>
      </c>
      <c r="KRY10" s="179">
        <f t="shared" si="7923"/>
        <v>0</v>
      </c>
      <c r="KRZ10" s="179">
        <f t="shared" si="7924"/>
        <v>0</v>
      </c>
      <c r="KSA10" s="179">
        <f t="shared" si="7925"/>
        <v>0</v>
      </c>
      <c r="KSB10" s="179">
        <f t="shared" si="7926"/>
        <v>0</v>
      </c>
      <c r="KSC10" s="179">
        <f t="shared" si="7927"/>
        <v>0</v>
      </c>
      <c r="KSD10" s="179">
        <f t="shared" si="7928"/>
        <v>0</v>
      </c>
      <c r="KSE10" s="179">
        <f t="shared" si="7929"/>
        <v>0</v>
      </c>
      <c r="KSF10" s="179">
        <f t="shared" si="7930"/>
        <v>0</v>
      </c>
      <c r="KSG10" s="179">
        <f t="shared" si="7931"/>
        <v>0</v>
      </c>
      <c r="KSH10" s="179">
        <f t="shared" si="7932"/>
        <v>0</v>
      </c>
      <c r="KSI10" s="179">
        <f t="shared" si="7933"/>
        <v>0</v>
      </c>
      <c r="KSJ10" s="179">
        <f t="shared" si="7934"/>
        <v>0</v>
      </c>
      <c r="KSK10" s="179">
        <f t="shared" si="7935"/>
        <v>0</v>
      </c>
      <c r="KSL10" s="179">
        <f t="shared" si="7936"/>
        <v>0</v>
      </c>
      <c r="KSM10" s="179">
        <f t="shared" si="7937"/>
        <v>0</v>
      </c>
      <c r="KSN10" s="179">
        <f t="shared" si="7938"/>
        <v>0</v>
      </c>
      <c r="KSO10" s="179">
        <f t="shared" si="7939"/>
        <v>0</v>
      </c>
      <c r="KSP10" s="179">
        <f t="shared" si="7940"/>
        <v>0</v>
      </c>
      <c r="KSQ10" s="179">
        <f t="shared" si="7941"/>
        <v>0</v>
      </c>
      <c r="KSR10" s="179">
        <f t="shared" si="7942"/>
        <v>0</v>
      </c>
      <c r="KSS10" s="179">
        <f t="shared" si="7943"/>
        <v>0</v>
      </c>
      <c r="KST10" s="179">
        <f t="shared" si="7944"/>
        <v>0</v>
      </c>
      <c r="KSU10" s="179">
        <f t="shared" si="7945"/>
        <v>0</v>
      </c>
      <c r="KSV10" s="179">
        <f t="shared" si="7946"/>
        <v>0</v>
      </c>
      <c r="KSW10" s="179">
        <f t="shared" si="7947"/>
        <v>0</v>
      </c>
      <c r="KSX10" s="179">
        <f t="shared" si="7948"/>
        <v>0</v>
      </c>
      <c r="KSY10" s="179">
        <f t="shared" si="7949"/>
        <v>0</v>
      </c>
      <c r="KSZ10" s="179">
        <f t="shared" si="7950"/>
        <v>0</v>
      </c>
      <c r="KTA10" s="179">
        <f t="shared" si="7951"/>
        <v>0</v>
      </c>
      <c r="KTB10" s="179">
        <f t="shared" si="7952"/>
        <v>0</v>
      </c>
      <c r="KTC10" s="179">
        <f t="shared" si="7953"/>
        <v>0</v>
      </c>
      <c r="KTD10" s="179">
        <f t="shared" si="7954"/>
        <v>0</v>
      </c>
      <c r="KTE10" s="179">
        <f t="shared" si="7955"/>
        <v>0</v>
      </c>
      <c r="KTF10" s="179">
        <f t="shared" si="7956"/>
        <v>0</v>
      </c>
      <c r="KTG10" s="179">
        <f t="shared" si="7957"/>
        <v>0</v>
      </c>
      <c r="KTH10" s="179">
        <f t="shared" si="7958"/>
        <v>0</v>
      </c>
      <c r="KTI10" s="179">
        <f t="shared" si="7959"/>
        <v>0</v>
      </c>
      <c r="KTJ10" s="179">
        <f t="shared" si="7960"/>
        <v>0</v>
      </c>
      <c r="KTK10" s="179">
        <f t="shared" si="7961"/>
        <v>0</v>
      </c>
      <c r="KTL10" s="179">
        <f t="shared" si="7962"/>
        <v>0</v>
      </c>
      <c r="KTM10" s="179">
        <f t="shared" si="7963"/>
        <v>0</v>
      </c>
      <c r="KTN10" s="179">
        <f t="shared" si="7964"/>
        <v>0</v>
      </c>
      <c r="KTO10" s="179">
        <f t="shared" si="7965"/>
        <v>0</v>
      </c>
      <c r="KTP10" s="179">
        <f t="shared" si="7966"/>
        <v>0</v>
      </c>
      <c r="KTQ10" s="179">
        <f t="shared" si="7967"/>
        <v>0</v>
      </c>
      <c r="KTR10" s="179">
        <f t="shared" si="7968"/>
        <v>0</v>
      </c>
      <c r="KTS10" s="179">
        <f t="shared" si="7969"/>
        <v>0</v>
      </c>
      <c r="KTT10" s="179">
        <f t="shared" si="7970"/>
        <v>0</v>
      </c>
      <c r="KTU10" s="179">
        <f t="shared" si="7971"/>
        <v>0</v>
      </c>
      <c r="KTV10" s="179">
        <f t="shared" si="7972"/>
        <v>0</v>
      </c>
      <c r="KTW10" s="179">
        <f t="shared" si="7973"/>
        <v>0</v>
      </c>
      <c r="KTX10" s="179">
        <f t="shared" si="7974"/>
        <v>0</v>
      </c>
      <c r="KTY10" s="179">
        <f t="shared" si="7975"/>
        <v>0</v>
      </c>
      <c r="KTZ10" s="179">
        <f t="shared" si="7976"/>
        <v>0</v>
      </c>
      <c r="KUA10" s="179">
        <f t="shared" si="7977"/>
        <v>0</v>
      </c>
      <c r="KUB10" s="179">
        <f t="shared" si="7978"/>
        <v>0</v>
      </c>
      <c r="KUC10" s="179">
        <f t="shared" si="7979"/>
        <v>0</v>
      </c>
      <c r="KUD10" s="179">
        <f t="shared" si="7980"/>
        <v>0</v>
      </c>
      <c r="KUE10" s="179">
        <f t="shared" si="7981"/>
        <v>0</v>
      </c>
      <c r="KUF10" s="179">
        <f t="shared" si="7982"/>
        <v>0</v>
      </c>
      <c r="KUG10" s="179">
        <f t="shared" si="7983"/>
        <v>0</v>
      </c>
      <c r="KUH10" s="179">
        <f t="shared" si="7984"/>
        <v>0</v>
      </c>
      <c r="KUI10" s="179">
        <f t="shared" si="7985"/>
        <v>0</v>
      </c>
      <c r="KUJ10" s="179">
        <f t="shared" si="7986"/>
        <v>0</v>
      </c>
      <c r="KUK10" s="179">
        <f t="shared" si="7987"/>
        <v>0</v>
      </c>
      <c r="KUL10" s="179">
        <f t="shared" si="7988"/>
        <v>0</v>
      </c>
      <c r="KUM10" s="179">
        <f t="shared" si="7989"/>
        <v>0</v>
      </c>
      <c r="KUN10" s="179">
        <f t="shared" si="7990"/>
        <v>0</v>
      </c>
      <c r="KUO10" s="179">
        <f t="shared" si="7991"/>
        <v>0</v>
      </c>
      <c r="KUP10" s="179">
        <f t="shared" si="7992"/>
        <v>0</v>
      </c>
      <c r="KUQ10" s="179">
        <f t="shared" si="7993"/>
        <v>0</v>
      </c>
      <c r="KUR10" s="179">
        <f t="shared" si="7994"/>
        <v>0</v>
      </c>
      <c r="KUS10" s="179">
        <f t="shared" si="7995"/>
        <v>0</v>
      </c>
      <c r="KUT10" s="179">
        <f t="shared" si="7996"/>
        <v>0</v>
      </c>
      <c r="KUU10" s="179">
        <f t="shared" si="7997"/>
        <v>0</v>
      </c>
      <c r="KUV10" s="179">
        <f t="shared" si="7998"/>
        <v>0</v>
      </c>
      <c r="KUW10" s="179">
        <f t="shared" si="7999"/>
        <v>0</v>
      </c>
      <c r="KUX10" s="179">
        <f t="shared" si="8000"/>
        <v>0</v>
      </c>
      <c r="KUY10" s="179">
        <f t="shared" si="8001"/>
        <v>0</v>
      </c>
      <c r="KUZ10" s="179">
        <f t="shared" si="8002"/>
        <v>0</v>
      </c>
      <c r="KVA10" s="179">
        <f t="shared" si="8003"/>
        <v>0</v>
      </c>
      <c r="KVB10" s="179">
        <f t="shared" si="8004"/>
        <v>0</v>
      </c>
      <c r="KVC10" s="179">
        <f t="shared" si="8005"/>
        <v>0</v>
      </c>
      <c r="KVD10" s="179">
        <f t="shared" si="8006"/>
        <v>0</v>
      </c>
      <c r="KVE10" s="179">
        <f t="shared" si="8007"/>
        <v>0</v>
      </c>
      <c r="KVF10" s="179">
        <f t="shared" si="8008"/>
        <v>0</v>
      </c>
      <c r="KVG10" s="179">
        <f t="shared" si="8009"/>
        <v>0</v>
      </c>
      <c r="KVH10" s="179">
        <f t="shared" si="8010"/>
        <v>0</v>
      </c>
      <c r="KVI10" s="179">
        <f t="shared" si="8011"/>
        <v>0</v>
      </c>
      <c r="KVJ10" s="179">
        <f t="shared" si="8012"/>
        <v>0</v>
      </c>
      <c r="KVK10" s="179">
        <f t="shared" si="8013"/>
        <v>0</v>
      </c>
      <c r="KVL10" s="179">
        <f t="shared" si="8014"/>
        <v>0</v>
      </c>
      <c r="KVM10" s="179">
        <f t="shared" si="8015"/>
        <v>0</v>
      </c>
      <c r="KVN10" s="179">
        <f t="shared" si="8016"/>
        <v>0</v>
      </c>
      <c r="KVO10" s="179">
        <f t="shared" si="8017"/>
        <v>0</v>
      </c>
      <c r="KVP10" s="179">
        <f t="shared" si="8018"/>
        <v>0</v>
      </c>
      <c r="KVQ10" s="179">
        <f t="shared" si="8019"/>
        <v>0</v>
      </c>
      <c r="KVR10" s="179">
        <f t="shared" si="8020"/>
        <v>0</v>
      </c>
      <c r="KVS10" s="179">
        <f t="shared" si="8021"/>
        <v>0</v>
      </c>
      <c r="KVT10" s="179">
        <f t="shared" si="8022"/>
        <v>0</v>
      </c>
      <c r="KVU10" s="179">
        <f t="shared" si="8023"/>
        <v>0</v>
      </c>
      <c r="KVV10" s="179">
        <f t="shared" si="8024"/>
        <v>0</v>
      </c>
      <c r="KVW10" s="179">
        <f t="shared" si="8025"/>
        <v>0</v>
      </c>
      <c r="KVX10" s="179">
        <f t="shared" si="8026"/>
        <v>0</v>
      </c>
      <c r="KVY10" s="179">
        <f t="shared" si="8027"/>
        <v>0</v>
      </c>
      <c r="KVZ10" s="179">
        <f t="shared" si="8028"/>
        <v>0</v>
      </c>
      <c r="KWA10" s="179">
        <f t="shared" si="8029"/>
        <v>0</v>
      </c>
      <c r="KWB10" s="179">
        <f t="shared" si="8030"/>
        <v>0</v>
      </c>
      <c r="KWC10" s="179">
        <f t="shared" si="8031"/>
        <v>0</v>
      </c>
      <c r="KWD10" s="179">
        <f t="shared" si="8032"/>
        <v>0</v>
      </c>
      <c r="KWE10" s="179">
        <f t="shared" si="8033"/>
        <v>0</v>
      </c>
      <c r="KWF10" s="179">
        <f t="shared" si="8034"/>
        <v>0</v>
      </c>
      <c r="KWG10" s="179">
        <f t="shared" si="8035"/>
        <v>0</v>
      </c>
      <c r="KWH10" s="179">
        <f t="shared" si="8036"/>
        <v>0</v>
      </c>
      <c r="KWI10" s="179">
        <f t="shared" si="8037"/>
        <v>0</v>
      </c>
      <c r="KWJ10" s="179">
        <f t="shared" si="8038"/>
        <v>0</v>
      </c>
      <c r="KWK10" s="179">
        <f t="shared" si="8039"/>
        <v>0</v>
      </c>
      <c r="KWL10" s="179">
        <f t="shared" si="8040"/>
        <v>0</v>
      </c>
      <c r="KWM10" s="179">
        <f t="shared" si="8041"/>
        <v>0</v>
      </c>
      <c r="KWN10" s="179">
        <f t="shared" si="8042"/>
        <v>0</v>
      </c>
      <c r="KWO10" s="179">
        <f t="shared" si="8043"/>
        <v>0</v>
      </c>
      <c r="KWP10" s="179">
        <f t="shared" si="8044"/>
        <v>0</v>
      </c>
      <c r="KWQ10" s="179">
        <f t="shared" si="8045"/>
        <v>0</v>
      </c>
      <c r="KWR10" s="179">
        <f t="shared" si="8046"/>
        <v>0</v>
      </c>
      <c r="KWS10" s="179">
        <f t="shared" si="8047"/>
        <v>0</v>
      </c>
      <c r="KWT10" s="179">
        <f t="shared" si="8048"/>
        <v>0</v>
      </c>
      <c r="KWU10" s="179">
        <f t="shared" si="8049"/>
        <v>0</v>
      </c>
      <c r="KWV10" s="179">
        <f t="shared" si="8050"/>
        <v>0</v>
      </c>
      <c r="KWW10" s="179">
        <f t="shared" si="8051"/>
        <v>0</v>
      </c>
      <c r="KWX10" s="179">
        <f t="shared" si="8052"/>
        <v>0</v>
      </c>
      <c r="KWY10" s="179">
        <f t="shared" si="8053"/>
        <v>0</v>
      </c>
      <c r="KWZ10" s="179">
        <f t="shared" si="8054"/>
        <v>0</v>
      </c>
      <c r="KXA10" s="179">
        <f t="shared" si="8055"/>
        <v>0</v>
      </c>
      <c r="KXB10" s="179">
        <f t="shared" si="8056"/>
        <v>0</v>
      </c>
      <c r="KXC10" s="179">
        <f t="shared" si="8057"/>
        <v>0</v>
      </c>
      <c r="KXD10" s="179">
        <f t="shared" si="8058"/>
        <v>0</v>
      </c>
      <c r="KXE10" s="179">
        <f t="shared" si="8059"/>
        <v>0</v>
      </c>
      <c r="KXF10" s="179">
        <f t="shared" si="8060"/>
        <v>0</v>
      </c>
      <c r="KXG10" s="179">
        <f t="shared" si="8061"/>
        <v>0</v>
      </c>
      <c r="KXH10" s="179">
        <f t="shared" si="8062"/>
        <v>0</v>
      </c>
      <c r="KXI10" s="179">
        <f t="shared" si="8063"/>
        <v>0</v>
      </c>
      <c r="KXJ10" s="179">
        <f t="shared" si="8064"/>
        <v>0</v>
      </c>
      <c r="KXK10" s="179">
        <f t="shared" si="8065"/>
        <v>0</v>
      </c>
      <c r="KXL10" s="179">
        <f t="shared" si="8066"/>
        <v>0</v>
      </c>
      <c r="KXM10" s="179">
        <f t="shared" si="8067"/>
        <v>0</v>
      </c>
      <c r="KXN10" s="179">
        <f t="shared" si="8068"/>
        <v>0</v>
      </c>
      <c r="KXO10" s="179">
        <f t="shared" si="8069"/>
        <v>0</v>
      </c>
      <c r="KXP10" s="179">
        <f t="shared" si="8070"/>
        <v>0</v>
      </c>
      <c r="KXQ10" s="179">
        <f t="shared" si="8071"/>
        <v>0</v>
      </c>
      <c r="KXR10" s="179">
        <f t="shared" si="8072"/>
        <v>0</v>
      </c>
      <c r="KXS10" s="179">
        <f t="shared" si="8073"/>
        <v>0</v>
      </c>
      <c r="KXT10" s="179">
        <f t="shared" si="8074"/>
        <v>0</v>
      </c>
      <c r="KXU10" s="179">
        <f t="shared" si="8075"/>
        <v>0</v>
      </c>
      <c r="KXV10" s="179">
        <f t="shared" si="8076"/>
        <v>0</v>
      </c>
      <c r="KXW10" s="179">
        <f t="shared" si="8077"/>
        <v>0</v>
      </c>
      <c r="KXX10" s="179">
        <f t="shared" si="8078"/>
        <v>0</v>
      </c>
      <c r="KXY10" s="179">
        <f t="shared" si="8079"/>
        <v>0</v>
      </c>
      <c r="KXZ10" s="179">
        <f t="shared" si="8080"/>
        <v>0</v>
      </c>
      <c r="KYA10" s="179">
        <f t="shared" si="8081"/>
        <v>0</v>
      </c>
      <c r="KYB10" s="179">
        <f t="shared" si="8082"/>
        <v>0</v>
      </c>
      <c r="KYC10" s="179">
        <f t="shared" si="8083"/>
        <v>0</v>
      </c>
      <c r="KYD10" s="179">
        <f t="shared" si="8084"/>
        <v>0</v>
      </c>
      <c r="KYE10" s="179">
        <f t="shared" si="8085"/>
        <v>0</v>
      </c>
      <c r="KYF10" s="179">
        <f t="shared" si="8086"/>
        <v>0</v>
      </c>
      <c r="KYG10" s="179">
        <f t="shared" si="8087"/>
        <v>0</v>
      </c>
      <c r="KYH10" s="179">
        <f t="shared" si="8088"/>
        <v>0</v>
      </c>
      <c r="KYI10" s="179">
        <f t="shared" si="8089"/>
        <v>0</v>
      </c>
      <c r="KYJ10" s="179">
        <f t="shared" si="8090"/>
        <v>0</v>
      </c>
      <c r="KYK10" s="179">
        <f t="shared" si="8091"/>
        <v>0</v>
      </c>
      <c r="KYL10" s="179">
        <f t="shared" si="8092"/>
        <v>0</v>
      </c>
      <c r="KYM10" s="179">
        <f t="shared" si="8093"/>
        <v>0</v>
      </c>
      <c r="KYN10" s="179">
        <f t="shared" si="8094"/>
        <v>0</v>
      </c>
      <c r="KYO10" s="179">
        <f t="shared" si="8095"/>
        <v>0</v>
      </c>
      <c r="KYP10" s="179">
        <f t="shared" si="8096"/>
        <v>0</v>
      </c>
      <c r="KYQ10" s="179">
        <f t="shared" si="8097"/>
        <v>0</v>
      </c>
      <c r="KYR10" s="179">
        <f t="shared" si="8098"/>
        <v>0</v>
      </c>
      <c r="KYS10" s="179">
        <f t="shared" si="8099"/>
        <v>0</v>
      </c>
      <c r="KYT10" s="179">
        <f t="shared" si="8100"/>
        <v>0</v>
      </c>
      <c r="KYU10" s="179">
        <f t="shared" si="8101"/>
        <v>0</v>
      </c>
      <c r="KYV10" s="179">
        <f t="shared" si="8102"/>
        <v>0</v>
      </c>
      <c r="KYW10" s="179">
        <f t="shared" si="8103"/>
        <v>0</v>
      </c>
      <c r="KYX10" s="179">
        <f t="shared" si="8104"/>
        <v>0</v>
      </c>
      <c r="KYY10" s="179">
        <f t="shared" si="8105"/>
        <v>0</v>
      </c>
      <c r="KYZ10" s="179">
        <f t="shared" si="8106"/>
        <v>0</v>
      </c>
      <c r="KZA10" s="179">
        <f t="shared" si="8107"/>
        <v>0</v>
      </c>
      <c r="KZB10" s="179">
        <f t="shared" si="8108"/>
        <v>0</v>
      </c>
      <c r="KZC10" s="179">
        <f t="shared" si="8109"/>
        <v>0</v>
      </c>
      <c r="KZD10" s="179">
        <f t="shared" si="8110"/>
        <v>0</v>
      </c>
      <c r="KZE10" s="179">
        <f t="shared" si="8111"/>
        <v>0</v>
      </c>
      <c r="KZF10" s="179">
        <f t="shared" si="8112"/>
        <v>0</v>
      </c>
      <c r="KZG10" s="179">
        <f t="shared" si="8113"/>
        <v>0</v>
      </c>
      <c r="KZH10" s="179">
        <f t="shared" si="8114"/>
        <v>0</v>
      </c>
      <c r="KZI10" s="179">
        <f t="shared" si="8115"/>
        <v>0</v>
      </c>
      <c r="KZJ10" s="179">
        <f t="shared" si="8116"/>
        <v>0</v>
      </c>
      <c r="KZK10" s="179">
        <f t="shared" si="8117"/>
        <v>0</v>
      </c>
      <c r="KZL10" s="179">
        <f t="shared" si="8118"/>
        <v>0</v>
      </c>
      <c r="KZM10" s="179">
        <f t="shared" si="8119"/>
        <v>0</v>
      </c>
      <c r="KZN10" s="179">
        <f t="shared" si="8120"/>
        <v>0</v>
      </c>
      <c r="KZO10" s="179">
        <f t="shared" si="8121"/>
        <v>0</v>
      </c>
      <c r="KZP10" s="179">
        <f t="shared" si="8122"/>
        <v>0</v>
      </c>
      <c r="KZQ10" s="179">
        <f t="shared" si="8123"/>
        <v>0</v>
      </c>
      <c r="KZR10" s="179">
        <f t="shared" si="8124"/>
        <v>0</v>
      </c>
      <c r="KZS10" s="179">
        <f t="shared" si="8125"/>
        <v>0</v>
      </c>
      <c r="KZT10" s="179">
        <f t="shared" si="8126"/>
        <v>0</v>
      </c>
      <c r="KZU10" s="179">
        <f t="shared" si="8127"/>
        <v>0</v>
      </c>
      <c r="KZV10" s="179">
        <f t="shared" si="8128"/>
        <v>0</v>
      </c>
      <c r="KZW10" s="179">
        <f t="shared" si="8129"/>
        <v>0</v>
      </c>
      <c r="KZX10" s="179">
        <f t="shared" si="8130"/>
        <v>0</v>
      </c>
      <c r="KZY10" s="179">
        <f t="shared" si="8131"/>
        <v>0</v>
      </c>
      <c r="KZZ10" s="179">
        <f t="shared" si="8132"/>
        <v>0</v>
      </c>
      <c r="LAA10" s="179">
        <f t="shared" si="8133"/>
        <v>0</v>
      </c>
      <c r="LAB10" s="179">
        <f t="shared" si="8134"/>
        <v>0</v>
      </c>
      <c r="LAC10" s="179">
        <f t="shared" si="8135"/>
        <v>0</v>
      </c>
      <c r="LAD10" s="179">
        <f t="shared" si="8136"/>
        <v>0</v>
      </c>
      <c r="LAE10" s="179">
        <f t="shared" si="8137"/>
        <v>0</v>
      </c>
      <c r="LAF10" s="179">
        <f t="shared" si="8138"/>
        <v>0</v>
      </c>
      <c r="LAG10" s="179">
        <f t="shared" si="8139"/>
        <v>0</v>
      </c>
      <c r="LAH10" s="179">
        <f t="shared" si="8140"/>
        <v>0</v>
      </c>
      <c r="LAI10" s="179">
        <f t="shared" si="8141"/>
        <v>0</v>
      </c>
      <c r="LAJ10" s="179">
        <f t="shared" si="8142"/>
        <v>0</v>
      </c>
      <c r="LAK10" s="179">
        <f t="shared" si="8143"/>
        <v>0</v>
      </c>
      <c r="LAL10" s="179">
        <f t="shared" si="8144"/>
        <v>0</v>
      </c>
      <c r="LAM10" s="179">
        <f t="shared" si="8145"/>
        <v>0</v>
      </c>
      <c r="LAN10" s="179">
        <f t="shared" si="8146"/>
        <v>0</v>
      </c>
      <c r="LAO10" s="179">
        <f t="shared" si="8147"/>
        <v>0</v>
      </c>
      <c r="LAP10" s="179">
        <f t="shared" si="8148"/>
        <v>0</v>
      </c>
      <c r="LAQ10" s="179">
        <f t="shared" si="8149"/>
        <v>0</v>
      </c>
      <c r="LAR10" s="179">
        <f t="shared" si="8150"/>
        <v>0</v>
      </c>
      <c r="LAS10" s="179">
        <f t="shared" si="8151"/>
        <v>0</v>
      </c>
      <c r="LAT10" s="179">
        <f t="shared" si="8152"/>
        <v>0</v>
      </c>
      <c r="LAU10" s="179">
        <f t="shared" si="8153"/>
        <v>0</v>
      </c>
      <c r="LAV10" s="179">
        <f t="shared" si="8154"/>
        <v>0</v>
      </c>
      <c r="LAW10" s="179">
        <f t="shared" si="8155"/>
        <v>0</v>
      </c>
      <c r="LAX10" s="179">
        <f t="shared" si="8156"/>
        <v>0</v>
      </c>
      <c r="LAY10" s="179">
        <f t="shared" si="8157"/>
        <v>0</v>
      </c>
      <c r="LAZ10" s="179">
        <f t="shared" si="8158"/>
        <v>0</v>
      </c>
      <c r="LBA10" s="179">
        <f t="shared" si="8159"/>
        <v>0</v>
      </c>
      <c r="LBB10" s="179">
        <f t="shared" si="8160"/>
        <v>0</v>
      </c>
      <c r="LBC10" s="179">
        <f t="shared" si="8161"/>
        <v>0</v>
      </c>
      <c r="LBD10" s="179">
        <f t="shared" si="8162"/>
        <v>0</v>
      </c>
      <c r="LBE10" s="179">
        <f t="shared" si="8163"/>
        <v>0</v>
      </c>
      <c r="LBF10" s="179">
        <f t="shared" si="8164"/>
        <v>0</v>
      </c>
      <c r="LBG10" s="179">
        <f t="shared" si="8165"/>
        <v>0</v>
      </c>
      <c r="LBH10" s="179">
        <f t="shared" si="8166"/>
        <v>0</v>
      </c>
      <c r="LBI10" s="179">
        <f t="shared" si="8167"/>
        <v>0</v>
      </c>
      <c r="LBJ10" s="179">
        <f t="shared" si="8168"/>
        <v>0</v>
      </c>
      <c r="LBK10" s="179">
        <f t="shared" si="8169"/>
        <v>0</v>
      </c>
      <c r="LBL10" s="179">
        <f t="shared" si="8170"/>
        <v>0</v>
      </c>
      <c r="LBM10" s="179">
        <f t="shared" si="8171"/>
        <v>0</v>
      </c>
      <c r="LBN10" s="179">
        <f t="shared" si="8172"/>
        <v>0</v>
      </c>
      <c r="LBO10" s="179">
        <f t="shared" si="8173"/>
        <v>0</v>
      </c>
      <c r="LBP10" s="179">
        <f t="shared" si="8174"/>
        <v>0</v>
      </c>
      <c r="LBQ10" s="179">
        <f t="shared" si="8175"/>
        <v>0</v>
      </c>
      <c r="LBR10" s="179">
        <f t="shared" si="8176"/>
        <v>0</v>
      </c>
      <c r="LBS10" s="179">
        <f t="shared" si="8177"/>
        <v>0</v>
      </c>
      <c r="LBT10" s="179">
        <f t="shared" si="8178"/>
        <v>0</v>
      </c>
      <c r="LBU10" s="179">
        <f t="shared" si="8179"/>
        <v>0</v>
      </c>
      <c r="LBV10" s="179">
        <f t="shared" si="8180"/>
        <v>0</v>
      </c>
      <c r="LBW10" s="179">
        <f t="shared" si="8181"/>
        <v>0</v>
      </c>
      <c r="LBX10" s="179">
        <f t="shared" si="8182"/>
        <v>0</v>
      </c>
      <c r="LBY10" s="179">
        <f t="shared" si="8183"/>
        <v>0</v>
      </c>
      <c r="LBZ10" s="179">
        <f t="shared" si="8184"/>
        <v>0</v>
      </c>
      <c r="LCA10" s="179">
        <f t="shared" si="8185"/>
        <v>0</v>
      </c>
      <c r="LCB10" s="179">
        <f t="shared" si="8186"/>
        <v>0</v>
      </c>
      <c r="LCC10" s="179">
        <f t="shared" si="8187"/>
        <v>0</v>
      </c>
      <c r="LCD10" s="179">
        <f t="shared" si="8188"/>
        <v>0</v>
      </c>
      <c r="LCE10" s="179">
        <f t="shared" si="8189"/>
        <v>0</v>
      </c>
      <c r="LCF10" s="179">
        <f t="shared" si="8190"/>
        <v>0</v>
      </c>
      <c r="LCG10" s="179">
        <f t="shared" si="8191"/>
        <v>0</v>
      </c>
      <c r="LCH10" s="179">
        <f t="shared" si="8192"/>
        <v>0</v>
      </c>
      <c r="LCI10" s="179">
        <f t="shared" si="8193"/>
        <v>0</v>
      </c>
      <c r="LCJ10" s="179">
        <f t="shared" si="8194"/>
        <v>0</v>
      </c>
      <c r="LCK10" s="179">
        <f t="shared" si="8195"/>
        <v>0</v>
      </c>
      <c r="LCL10" s="179">
        <f t="shared" si="8196"/>
        <v>0</v>
      </c>
      <c r="LCM10" s="179">
        <f t="shared" si="8197"/>
        <v>0</v>
      </c>
      <c r="LCN10" s="179">
        <f t="shared" si="8198"/>
        <v>0</v>
      </c>
      <c r="LCO10" s="179">
        <f t="shared" si="8199"/>
        <v>0</v>
      </c>
      <c r="LCP10" s="179">
        <f t="shared" si="8200"/>
        <v>0</v>
      </c>
      <c r="LCQ10" s="179">
        <f t="shared" si="8201"/>
        <v>0</v>
      </c>
      <c r="LCR10" s="179">
        <f t="shared" si="8202"/>
        <v>0</v>
      </c>
      <c r="LCS10" s="179">
        <f t="shared" si="8203"/>
        <v>0</v>
      </c>
      <c r="LCT10" s="179">
        <f t="shared" si="8204"/>
        <v>0</v>
      </c>
      <c r="LCU10" s="179">
        <f t="shared" si="8205"/>
        <v>0</v>
      </c>
      <c r="LCV10" s="179">
        <f t="shared" si="8206"/>
        <v>0</v>
      </c>
      <c r="LCW10" s="179">
        <f t="shared" si="8207"/>
        <v>0</v>
      </c>
      <c r="LCX10" s="179">
        <f t="shared" si="8208"/>
        <v>0</v>
      </c>
      <c r="LCY10" s="179">
        <f t="shared" si="8209"/>
        <v>0</v>
      </c>
      <c r="LCZ10" s="179">
        <f t="shared" si="8210"/>
        <v>0</v>
      </c>
      <c r="LDA10" s="179">
        <f t="shared" si="8211"/>
        <v>0</v>
      </c>
      <c r="LDB10" s="179">
        <f t="shared" si="8212"/>
        <v>0</v>
      </c>
      <c r="LDC10" s="179">
        <f t="shared" si="8213"/>
        <v>0</v>
      </c>
      <c r="LDD10" s="179">
        <f t="shared" si="8214"/>
        <v>0</v>
      </c>
      <c r="LDE10" s="179">
        <f t="shared" si="8215"/>
        <v>0</v>
      </c>
      <c r="LDF10" s="179">
        <f t="shared" si="8216"/>
        <v>0</v>
      </c>
      <c r="LDG10" s="179">
        <f t="shared" si="8217"/>
        <v>0</v>
      </c>
      <c r="LDH10" s="179">
        <f t="shared" si="8218"/>
        <v>0</v>
      </c>
      <c r="LDI10" s="179">
        <f t="shared" si="8219"/>
        <v>0</v>
      </c>
      <c r="LDJ10" s="179">
        <f t="shared" si="8220"/>
        <v>0</v>
      </c>
      <c r="LDK10" s="179">
        <f t="shared" si="8221"/>
        <v>0</v>
      </c>
      <c r="LDL10" s="179">
        <f t="shared" si="8222"/>
        <v>0</v>
      </c>
      <c r="LDM10" s="179">
        <f t="shared" si="8223"/>
        <v>0</v>
      </c>
      <c r="LDN10" s="179">
        <f t="shared" si="8224"/>
        <v>0</v>
      </c>
      <c r="LDO10" s="179">
        <f t="shared" si="8225"/>
        <v>0</v>
      </c>
      <c r="LDP10" s="179">
        <f t="shared" si="8226"/>
        <v>0</v>
      </c>
      <c r="LDQ10" s="179">
        <f t="shared" si="8227"/>
        <v>0</v>
      </c>
      <c r="LDR10" s="179">
        <f t="shared" si="8228"/>
        <v>0</v>
      </c>
      <c r="LDS10" s="179">
        <f t="shared" si="8229"/>
        <v>0</v>
      </c>
      <c r="LDT10" s="179">
        <f t="shared" si="8230"/>
        <v>0</v>
      </c>
      <c r="LDU10" s="179">
        <f t="shared" si="8231"/>
        <v>0</v>
      </c>
      <c r="LDV10" s="179">
        <f t="shared" si="8232"/>
        <v>0</v>
      </c>
      <c r="LDW10" s="179">
        <f t="shared" si="8233"/>
        <v>0</v>
      </c>
      <c r="LDX10" s="179">
        <f t="shared" si="8234"/>
        <v>0</v>
      </c>
      <c r="LDY10" s="179">
        <f t="shared" si="8235"/>
        <v>0</v>
      </c>
      <c r="LDZ10" s="179">
        <f t="shared" si="8236"/>
        <v>0</v>
      </c>
      <c r="LEA10" s="179">
        <f t="shared" si="8237"/>
        <v>0</v>
      </c>
      <c r="LEB10" s="179">
        <f t="shared" si="8238"/>
        <v>0</v>
      </c>
      <c r="LEC10" s="179">
        <f t="shared" si="8239"/>
        <v>0</v>
      </c>
      <c r="LED10" s="179">
        <f t="shared" si="8240"/>
        <v>0</v>
      </c>
      <c r="LEE10" s="179">
        <f t="shared" si="8241"/>
        <v>0</v>
      </c>
      <c r="LEF10" s="179">
        <f t="shared" si="8242"/>
        <v>0</v>
      </c>
      <c r="LEG10" s="179">
        <f t="shared" si="8243"/>
        <v>0</v>
      </c>
      <c r="LEH10" s="179">
        <f t="shared" si="8244"/>
        <v>0</v>
      </c>
      <c r="LEI10" s="179">
        <f t="shared" si="8245"/>
        <v>0</v>
      </c>
      <c r="LEJ10" s="179">
        <f t="shared" si="8246"/>
        <v>0</v>
      </c>
      <c r="LEK10" s="179">
        <f t="shared" si="8247"/>
        <v>0</v>
      </c>
      <c r="LEL10" s="179">
        <f t="shared" si="8248"/>
        <v>0</v>
      </c>
      <c r="LEM10" s="179">
        <f t="shared" si="8249"/>
        <v>0</v>
      </c>
      <c r="LEN10" s="179">
        <f t="shared" si="8250"/>
        <v>0</v>
      </c>
      <c r="LEO10" s="179">
        <f t="shared" si="8251"/>
        <v>0</v>
      </c>
      <c r="LEP10" s="179">
        <f t="shared" si="8252"/>
        <v>0</v>
      </c>
      <c r="LEQ10" s="179">
        <f t="shared" si="8253"/>
        <v>0</v>
      </c>
      <c r="LER10" s="179">
        <f t="shared" si="8254"/>
        <v>0</v>
      </c>
      <c r="LES10" s="179">
        <f t="shared" si="8255"/>
        <v>0</v>
      </c>
      <c r="LET10" s="179">
        <f t="shared" si="8256"/>
        <v>0</v>
      </c>
      <c r="LEU10" s="179">
        <f t="shared" si="8257"/>
        <v>0</v>
      </c>
      <c r="LEV10" s="179">
        <f t="shared" si="8258"/>
        <v>0</v>
      </c>
      <c r="LEW10" s="179">
        <f t="shared" si="8259"/>
        <v>0</v>
      </c>
      <c r="LEX10" s="179">
        <f t="shared" si="8260"/>
        <v>0</v>
      </c>
      <c r="LEY10" s="179">
        <f t="shared" si="8261"/>
        <v>0</v>
      </c>
      <c r="LEZ10" s="179">
        <f t="shared" si="8262"/>
        <v>0</v>
      </c>
      <c r="LFA10" s="179">
        <f t="shared" si="8263"/>
        <v>0</v>
      </c>
      <c r="LFB10" s="179">
        <f t="shared" si="8264"/>
        <v>0</v>
      </c>
      <c r="LFC10" s="179">
        <f t="shared" si="8265"/>
        <v>0</v>
      </c>
      <c r="LFD10" s="179">
        <f t="shared" si="8266"/>
        <v>0</v>
      </c>
      <c r="LFE10" s="179">
        <f t="shared" si="8267"/>
        <v>0</v>
      </c>
      <c r="LFF10" s="179">
        <f t="shared" si="8268"/>
        <v>0</v>
      </c>
      <c r="LFG10" s="179">
        <f t="shared" si="8269"/>
        <v>0</v>
      </c>
      <c r="LFH10" s="179">
        <f t="shared" si="8270"/>
        <v>0</v>
      </c>
      <c r="LFI10" s="179">
        <f t="shared" si="8271"/>
        <v>0</v>
      </c>
      <c r="LFJ10" s="179">
        <f t="shared" si="8272"/>
        <v>0</v>
      </c>
      <c r="LFK10" s="179">
        <f t="shared" si="8273"/>
        <v>0</v>
      </c>
      <c r="LFL10" s="179">
        <f t="shared" si="8274"/>
        <v>0</v>
      </c>
      <c r="LFM10" s="179">
        <f t="shared" si="8275"/>
        <v>0</v>
      </c>
      <c r="LFN10" s="179">
        <f t="shared" si="8276"/>
        <v>0</v>
      </c>
      <c r="LFO10" s="179">
        <f t="shared" si="8277"/>
        <v>0</v>
      </c>
      <c r="LFP10" s="179">
        <f t="shared" si="8278"/>
        <v>0</v>
      </c>
      <c r="LFQ10" s="179">
        <f t="shared" si="8279"/>
        <v>0</v>
      </c>
      <c r="LFR10" s="179">
        <f t="shared" si="8280"/>
        <v>0</v>
      </c>
      <c r="LFS10" s="179">
        <f t="shared" si="8281"/>
        <v>0</v>
      </c>
      <c r="LFT10" s="179">
        <f t="shared" si="8282"/>
        <v>0</v>
      </c>
      <c r="LFU10" s="179">
        <f t="shared" si="8283"/>
        <v>0</v>
      </c>
      <c r="LFV10" s="179">
        <f t="shared" si="8284"/>
        <v>0</v>
      </c>
      <c r="LFW10" s="179">
        <f t="shared" si="8285"/>
        <v>0</v>
      </c>
      <c r="LFX10" s="179">
        <f t="shared" si="8286"/>
        <v>0</v>
      </c>
      <c r="LFY10" s="179">
        <f t="shared" si="8287"/>
        <v>0</v>
      </c>
      <c r="LFZ10" s="179">
        <f t="shared" si="8288"/>
        <v>0</v>
      </c>
      <c r="LGA10" s="179">
        <f t="shared" si="8289"/>
        <v>0</v>
      </c>
      <c r="LGB10" s="179">
        <f t="shared" si="8290"/>
        <v>0</v>
      </c>
      <c r="LGC10" s="179">
        <f t="shared" si="8291"/>
        <v>0</v>
      </c>
      <c r="LGD10" s="179">
        <f t="shared" si="8292"/>
        <v>0</v>
      </c>
      <c r="LGE10" s="179">
        <f t="shared" si="8293"/>
        <v>0</v>
      </c>
      <c r="LGF10" s="179">
        <f t="shared" si="8294"/>
        <v>0</v>
      </c>
      <c r="LGG10" s="179">
        <f t="shared" si="8295"/>
        <v>0</v>
      </c>
      <c r="LGH10" s="179">
        <f t="shared" si="8296"/>
        <v>0</v>
      </c>
      <c r="LGI10" s="179">
        <f t="shared" si="8297"/>
        <v>0</v>
      </c>
      <c r="LGJ10" s="179">
        <f t="shared" si="8298"/>
        <v>0</v>
      </c>
      <c r="LGK10" s="179">
        <f t="shared" si="8299"/>
        <v>0</v>
      </c>
      <c r="LGL10" s="179">
        <f t="shared" si="8300"/>
        <v>0</v>
      </c>
      <c r="LGM10" s="179">
        <f t="shared" si="8301"/>
        <v>0</v>
      </c>
      <c r="LGN10" s="179">
        <f t="shared" si="8302"/>
        <v>0</v>
      </c>
      <c r="LGO10" s="179">
        <f t="shared" si="8303"/>
        <v>0</v>
      </c>
      <c r="LGP10" s="179">
        <f t="shared" si="8304"/>
        <v>0</v>
      </c>
      <c r="LGQ10" s="179">
        <f t="shared" si="8305"/>
        <v>0</v>
      </c>
      <c r="LGR10" s="179">
        <f t="shared" si="8306"/>
        <v>0</v>
      </c>
      <c r="LGS10" s="179">
        <f t="shared" si="8307"/>
        <v>0</v>
      </c>
      <c r="LGT10" s="179">
        <f t="shared" si="8308"/>
        <v>0</v>
      </c>
      <c r="LGU10" s="179">
        <f t="shared" si="8309"/>
        <v>0</v>
      </c>
      <c r="LGV10" s="179">
        <f t="shared" si="8310"/>
        <v>0</v>
      </c>
      <c r="LGW10" s="179">
        <f t="shared" si="8311"/>
        <v>0</v>
      </c>
      <c r="LGX10" s="179">
        <f t="shared" si="8312"/>
        <v>0</v>
      </c>
      <c r="LGY10" s="179">
        <f t="shared" si="8313"/>
        <v>0</v>
      </c>
      <c r="LGZ10" s="179">
        <f t="shared" si="8314"/>
        <v>0</v>
      </c>
      <c r="LHA10" s="179">
        <f t="shared" si="8315"/>
        <v>0</v>
      </c>
      <c r="LHB10" s="179">
        <f t="shared" si="8316"/>
        <v>0</v>
      </c>
      <c r="LHC10" s="179">
        <f t="shared" si="8317"/>
        <v>0</v>
      </c>
      <c r="LHD10" s="179">
        <f t="shared" si="8318"/>
        <v>0</v>
      </c>
      <c r="LHE10" s="179">
        <f t="shared" si="8319"/>
        <v>0</v>
      </c>
      <c r="LHF10" s="179">
        <f t="shared" si="8320"/>
        <v>0</v>
      </c>
      <c r="LHG10" s="179">
        <f t="shared" si="8321"/>
        <v>0</v>
      </c>
      <c r="LHH10" s="179">
        <f t="shared" si="8322"/>
        <v>0</v>
      </c>
      <c r="LHI10" s="179">
        <f t="shared" si="8323"/>
        <v>0</v>
      </c>
      <c r="LHJ10" s="179">
        <f t="shared" si="8324"/>
        <v>0</v>
      </c>
      <c r="LHK10" s="179">
        <f t="shared" si="8325"/>
        <v>0</v>
      </c>
      <c r="LHL10" s="179">
        <f t="shared" si="8326"/>
        <v>0</v>
      </c>
      <c r="LHM10" s="179">
        <f t="shared" si="8327"/>
        <v>0</v>
      </c>
      <c r="LHN10" s="179">
        <f t="shared" si="8328"/>
        <v>0</v>
      </c>
      <c r="LHO10" s="179">
        <f t="shared" si="8329"/>
        <v>0</v>
      </c>
      <c r="LHP10" s="179">
        <f t="shared" si="8330"/>
        <v>0</v>
      </c>
      <c r="LHQ10" s="179">
        <f t="shared" si="8331"/>
        <v>0</v>
      </c>
      <c r="LHR10" s="179">
        <f t="shared" si="8332"/>
        <v>0</v>
      </c>
      <c r="LHS10" s="179">
        <f t="shared" si="8333"/>
        <v>0</v>
      </c>
      <c r="LHT10" s="179">
        <f t="shared" si="8334"/>
        <v>0</v>
      </c>
      <c r="LHU10" s="179">
        <f t="shared" si="8335"/>
        <v>0</v>
      </c>
      <c r="LHV10" s="179">
        <f t="shared" si="8336"/>
        <v>0</v>
      </c>
      <c r="LHW10" s="179">
        <f t="shared" si="8337"/>
        <v>0</v>
      </c>
      <c r="LHX10" s="179">
        <f t="shared" si="8338"/>
        <v>0</v>
      </c>
      <c r="LHY10" s="179">
        <f t="shared" si="8339"/>
        <v>0</v>
      </c>
      <c r="LHZ10" s="179">
        <f t="shared" si="8340"/>
        <v>0</v>
      </c>
      <c r="LIA10" s="179">
        <f t="shared" si="8341"/>
        <v>0</v>
      </c>
      <c r="LIB10" s="179">
        <f t="shared" si="8342"/>
        <v>0</v>
      </c>
      <c r="LIC10" s="179">
        <f t="shared" si="8343"/>
        <v>0</v>
      </c>
      <c r="LID10" s="179">
        <f t="shared" si="8344"/>
        <v>0</v>
      </c>
      <c r="LIE10" s="179">
        <f t="shared" si="8345"/>
        <v>0</v>
      </c>
      <c r="LIF10" s="179">
        <f t="shared" si="8346"/>
        <v>0</v>
      </c>
      <c r="LIG10" s="179">
        <f t="shared" si="8347"/>
        <v>0</v>
      </c>
      <c r="LIH10" s="179">
        <f t="shared" si="8348"/>
        <v>0</v>
      </c>
      <c r="LII10" s="179">
        <f t="shared" si="8349"/>
        <v>0</v>
      </c>
      <c r="LIJ10" s="179">
        <f t="shared" si="8350"/>
        <v>0</v>
      </c>
      <c r="LIK10" s="179">
        <f t="shared" si="8351"/>
        <v>0</v>
      </c>
      <c r="LIL10" s="179">
        <f t="shared" si="8352"/>
        <v>0</v>
      </c>
      <c r="LIM10" s="179">
        <f t="shared" si="8353"/>
        <v>0</v>
      </c>
      <c r="LIN10" s="179">
        <f t="shared" si="8354"/>
        <v>0</v>
      </c>
      <c r="LIO10" s="179">
        <f t="shared" si="8355"/>
        <v>0</v>
      </c>
      <c r="LIP10" s="179">
        <f t="shared" si="8356"/>
        <v>0</v>
      </c>
      <c r="LIQ10" s="179">
        <f t="shared" si="8357"/>
        <v>0</v>
      </c>
      <c r="LIR10" s="179">
        <f t="shared" si="8358"/>
        <v>0</v>
      </c>
      <c r="LIS10" s="179">
        <f t="shared" si="8359"/>
        <v>0</v>
      </c>
      <c r="LIT10" s="179">
        <f t="shared" si="8360"/>
        <v>0</v>
      </c>
      <c r="LIU10" s="179">
        <f t="shared" si="8361"/>
        <v>0</v>
      </c>
      <c r="LIV10" s="179">
        <f t="shared" si="8362"/>
        <v>0</v>
      </c>
      <c r="LIW10" s="179">
        <f t="shared" si="8363"/>
        <v>0</v>
      </c>
      <c r="LIX10" s="179">
        <f t="shared" si="8364"/>
        <v>0</v>
      </c>
      <c r="LIY10" s="179">
        <f t="shared" si="8365"/>
        <v>0</v>
      </c>
      <c r="LIZ10" s="179">
        <f t="shared" si="8366"/>
        <v>0</v>
      </c>
      <c r="LJA10" s="179">
        <f t="shared" si="8367"/>
        <v>0</v>
      </c>
      <c r="LJB10" s="179">
        <f t="shared" si="8368"/>
        <v>0</v>
      </c>
      <c r="LJC10" s="179">
        <f t="shared" si="8369"/>
        <v>0</v>
      </c>
      <c r="LJD10" s="179">
        <f t="shared" si="8370"/>
        <v>0</v>
      </c>
      <c r="LJE10" s="179">
        <f t="shared" si="8371"/>
        <v>0</v>
      </c>
      <c r="LJF10" s="179">
        <f t="shared" si="8372"/>
        <v>0</v>
      </c>
      <c r="LJG10" s="179">
        <f t="shared" si="8373"/>
        <v>0</v>
      </c>
      <c r="LJH10" s="179">
        <f t="shared" si="8374"/>
        <v>0</v>
      </c>
      <c r="LJI10" s="179">
        <f t="shared" si="8375"/>
        <v>0</v>
      </c>
      <c r="LJJ10" s="179">
        <f t="shared" si="8376"/>
        <v>0</v>
      </c>
      <c r="LJK10" s="179">
        <f t="shared" si="8377"/>
        <v>0</v>
      </c>
      <c r="LJL10" s="179">
        <f t="shared" si="8378"/>
        <v>0</v>
      </c>
      <c r="LJM10" s="179">
        <f t="shared" si="8379"/>
        <v>0</v>
      </c>
      <c r="LJN10" s="179">
        <f t="shared" si="8380"/>
        <v>0</v>
      </c>
      <c r="LJO10" s="179">
        <f t="shared" si="8381"/>
        <v>0</v>
      </c>
      <c r="LJP10" s="179">
        <f t="shared" si="8382"/>
        <v>0</v>
      </c>
      <c r="LJQ10" s="179">
        <f t="shared" si="8383"/>
        <v>0</v>
      </c>
      <c r="LJR10" s="179">
        <f t="shared" si="8384"/>
        <v>0</v>
      </c>
      <c r="LJS10" s="179">
        <f t="shared" si="8385"/>
        <v>0</v>
      </c>
      <c r="LJT10" s="179">
        <f t="shared" si="8386"/>
        <v>0</v>
      </c>
      <c r="LJU10" s="179">
        <f t="shared" si="8387"/>
        <v>0</v>
      </c>
      <c r="LJV10" s="179">
        <f t="shared" si="8388"/>
        <v>0</v>
      </c>
      <c r="LJW10" s="179">
        <f t="shared" si="8389"/>
        <v>0</v>
      </c>
      <c r="LJX10" s="179">
        <f t="shared" si="8390"/>
        <v>0</v>
      </c>
      <c r="LJY10" s="179">
        <f t="shared" si="8391"/>
        <v>0</v>
      </c>
      <c r="LJZ10" s="179">
        <f t="shared" si="8392"/>
        <v>0</v>
      </c>
      <c r="LKA10" s="179">
        <f t="shared" si="8393"/>
        <v>0</v>
      </c>
      <c r="LKB10" s="179">
        <f t="shared" si="8394"/>
        <v>0</v>
      </c>
      <c r="LKC10" s="179">
        <f t="shared" si="8395"/>
        <v>0</v>
      </c>
      <c r="LKD10" s="179">
        <f t="shared" si="8396"/>
        <v>0</v>
      </c>
      <c r="LKE10" s="179">
        <f t="shared" si="8397"/>
        <v>0</v>
      </c>
      <c r="LKF10" s="179">
        <f t="shared" si="8398"/>
        <v>0</v>
      </c>
      <c r="LKG10" s="179">
        <f t="shared" si="8399"/>
        <v>0</v>
      </c>
      <c r="LKH10" s="179">
        <f t="shared" si="8400"/>
        <v>0</v>
      </c>
      <c r="LKI10" s="179">
        <f t="shared" si="8401"/>
        <v>0</v>
      </c>
      <c r="LKJ10" s="179">
        <f t="shared" si="8402"/>
        <v>0</v>
      </c>
      <c r="LKK10" s="179">
        <f t="shared" si="8403"/>
        <v>0</v>
      </c>
      <c r="LKL10" s="179">
        <f t="shared" si="8404"/>
        <v>0</v>
      </c>
      <c r="LKM10" s="179">
        <f t="shared" si="8405"/>
        <v>0</v>
      </c>
      <c r="LKN10" s="179">
        <f t="shared" si="8406"/>
        <v>0</v>
      </c>
      <c r="LKO10" s="179">
        <f t="shared" si="8407"/>
        <v>0</v>
      </c>
      <c r="LKP10" s="179">
        <f t="shared" si="8408"/>
        <v>0</v>
      </c>
      <c r="LKQ10" s="179">
        <f t="shared" si="8409"/>
        <v>0</v>
      </c>
      <c r="LKR10" s="179">
        <f t="shared" si="8410"/>
        <v>0</v>
      </c>
      <c r="LKS10" s="179">
        <f t="shared" si="8411"/>
        <v>0</v>
      </c>
      <c r="LKT10" s="179">
        <f t="shared" si="8412"/>
        <v>0</v>
      </c>
      <c r="LKU10" s="179">
        <f t="shared" si="8413"/>
        <v>0</v>
      </c>
      <c r="LKV10" s="179">
        <f t="shared" si="8414"/>
        <v>0</v>
      </c>
      <c r="LKW10" s="179">
        <f t="shared" si="8415"/>
        <v>0</v>
      </c>
      <c r="LKX10" s="179">
        <f t="shared" si="8416"/>
        <v>0</v>
      </c>
      <c r="LKY10" s="179">
        <f t="shared" si="8417"/>
        <v>0</v>
      </c>
      <c r="LKZ10" s="179">
        <f t="shared" si="8418"/>
        <v>0</v>
      </c>
      <c r="LLA10" s="179">
        <f t="shared" si="8419"/>
        <v>0</v>
      </c>
      <c r="LLB10" s="179">
        <f t="shared" si="8420"/>
        <v>0</v>
      </c>
      <c r="LLC10" s="179">
        <f t="shared" si="8421"/>
        <v>0</v>
      </c>
      <c r="LLD10" s="179">
        <f t="shared" si="8422"/>
        <v>0</v>
      </c>
      <c r="LLE10" s="179">
        <f t="shared" si="8423"/>
        <v>0</v>
      </c>
      <c r="LLF10" s="179">
        <f t="shared" si="8424"/>
        <v>0</v>
      </c>
      <c r="LLG10" s="179">
        <f t="shared" si="8425"/>
        <v>0</v>
      </c>
      <c r="LLH10" s="179">
        <f t="shared" si="8426"/>
        <v>0</v>
      </c>
      <c r="LLI10" s="179">
        <f t="shared" si="8427"/>
        <v>0</v>
      </c>
      <c r="LLJ10" s="179">
        <f t="shared" si="8428"/>
        <v>0</v>
      </c>
      <c r="LLK10" s="179">
        <f t="shared" si="8429"/>
        <v>0</v>
      </c>
      <c r="LLL10" s="179">
        <f t="shared" si="8430"/>
        <v>0</v>
      </c>
      <c r="LLM10" s="179">
        <f t="shared" si="8431"/>
        <v>0</v>
      </c>
      <c r="LLN10" s="179">
        <f t="shared" si="8432"/>
        <v>0</v>
      </c>
      <c r="LLO10" s="179">
        <f t="shared" si="8433"/>
        <v>0</v>
      </c>
      <c r="LLP10" s="179">
        <f t="shared" si="8434"/>
        <v>0</v>
      </c>
      <c r="LLQ10" s="179">
        <f t="shared" si="8435"/>
        <v>0</v>
      </c>
      <c r="LLR10" s="179">
        <f t="shared" si="8436"/>
        <v>0</v>
      </c>
      <c r="LLS10" s="179">
        <f t="shared" si="8437"/>
        <v>0</v>
      </c>
      <c r="LLT10" s="179">
        <f t="shared" si="8438"/>
        <v>0</v>
      </c>
      <c r="LLU10" s="179">
        <f t="shared" si="8439"/>
        <v>0</v>
      </c>
      <c r="LLV10" s="179">
        <f t="shared" si="8440"/>
        <v>0</v>
      </c>
      <c r="LLW10" s="179">
        <f t="shared" si="8441"/>
        <v>0</v>
      </c>
      <c r="LLX10" s="179">
        <f t="shared" si="8442"/>
        <v>0</v>
      </c>
      <c r="LLY10" s="179">
        <f t="shared" si="8443"/>
        <v>0</v>
      </c>
      <c r="LLZ10" s="179">
        <f t="shared" si="8444"/>
        <v>0</v>
      </c>
      <c r="LMA10" s="179">
        <f t="shared" si="8445"/>
        <v>0</v>
      </c>
      <c r="LMB10" s="179">
        <f t="shared" si="8446"/>
        <v>0</v>
      </c>
      <c r="LMC10" s="179">
        <f t="shared" si="8447"/>
        <v>0</v>
      </c>
      <c r="LMD10" s="179">
        <f t="shared" si="8448"/>
        <v>0</v>
      </c>
      <c r="LME10" s="179">
        <f t="shared" si="8449"/>
        <v>0</v>
      </c>
      <c r="LMF10" s="179">
        <f t="shared" si="8450"/>
        <v>0</v>
      </c>
      <c r="LMG10" s="179">
        <f t="shared" si="8451"/>
        <v>0</v>
      </c>
      <c r="LMH10" s="179">
        <f t="shared" si="8452"/>
        <v>0</v>
      </c>
      <c r="LMI10" s="179">
        <f t="shared" si="8453"/>
        <v>0</v>
      </c>
      <c r="LMJ10" s="179">
        <f t="shared" si="8454"/>
        <v>0</v>
      </c>
      <c r="LMK10" s="179">
        <f t="shared" si="8455"/>
        <v>0</v>
      </c>
      <c r="LML10" s="179">
        <f t="shared" si="8456"/>
        <v>0</v>
      </c>
      <c r="LMM10" s="179">
        <f t="shared" si="8457"/>
        <v>0</v>
      </c>
      <c r="LMN10" s="179">
        <f t="shared" si="8458"/>
        <v>0</v>
      </c>
      <c r="LMO10" s="179">
        <f t="shared" si="8459"/>
        <v>0</v>
      </c>
      <c r="LMP10" s="179">
        <f t="shared" si="8460"/>
        <v>0</v>
      </c>
      <c r="LMQ10" s="179">
        <f t="shared" si="8461"/>
        <v>0</v>
      </c>
      <c r="LMR10" s="179">
        <f t="shared" si="8462"/>
        <v>0</v>
      </c>
      <c r="LMS10" s="179">
        <f t="shared" si="8463"/>
        <v>0</v>
      </c>
      <c r="LMT10" s="179">
        <f t="shared" si="8464"/>
        <v>0</v>
      </c>
      <c r="LMU10" s="179">
        <f t="shared" si="8465"/>
        <v>0</v>
      </c>
      <c r="LMV10" s="179">
        <f t="shared" si="8466"/>
        <v>0</v>
      </c>
      <c r="LMW10" s="179">
        <f t="shared" si="8467"/>
        <v>0</v>
      </c>
      <c r="LMX10" s="179">
        <f t="shared" si="8468"/>
        <v>0</v>
      </c>
      <c r="LMY10" s="179">
        <f t="shared" si="8469"/>
        <v>0</v>
      </c>
      <c r="LMZ10" s="179">
        <f t="shared" si="8470"/>
        <v>0</v>
      </c>
      <c r="LNA10" s="179">
        <f t="shared" si="8471"/>
        <v>0</v>
      </c>
      <c r="LNB10" s="179">
        <f t="shared" si="8472"/>
        <v>0</v>
      </c>
      <c r="LNC10" s="179">
        <f t="shared" si="8473"/>
        <v>0</v>
      </c>
      <c r="LND10" s="179">
        <f t="shared" si="8474"/>
        <v>0</v>
      </c>
      <c r="LNE10" s="179">
        <f t="shared" si="8475"/>
        <v>0</v>
      </c>
      <c r="LNF10" s="179">
        <f t="shared" si="8476"/>
        <v>0</v>
      </c>
      <c r="LNG10" s="179">
        <f t="shared" si="8477"/>
        <v>0</v>
      </c>
      <c r="LNH10" s="179">
        <f t="shared" si="8478"/>
        <v>0</v>
      </c>
      <c r="LNI10" s="179">
        <f t="shared" si="8479"/>
        <v>0</v>
      </c>
      <c r="LNJ10" s="179">
        <f t="shared" si="8480"/>
        <v>0</v>
      </c>
      <c r="LNK10" s="179">
        <f t="shared" si="8481"/>
        <v>0</v>
      </c>
      <c r="LNL10" s="179">
        <f t="shared" si="8482"/>
        <v>0</v>
      </c>
      <c r="LNM10" s="179">
        <f t="shared" si="8483"/>
        <v>0</v>
      </c>
      <c r="LNN10" s="179">
        <f t="shared" si="8484"/>
        <v>0</v>
      </c>
      <c r="LNO10" s="179">
        <f t="shared" si="8485"/>
        <v>0</v>
      </c>
      <c r="LNP10" s="179">
        <f t="shared" si="8486"/>
        <v>0</v>
      </c>
      <c r="LNQ10" s="179">
        <f t="shared" si="8487"/>
        <v>0</v>
      </c>
      <c r="LNR10" s="179">
        <f t="shared" si="8488"/>
        <v>0</v>
      </c>
      <c r="LNS10" s="179">
        <f t="shared" si="8489"/>
        <v>0</v>
      </c>
      <c r="LNT10" s="179">
        <f t="shared" si="8490"/>
        <v>0</v>
      </c>
      <c r="LNU10" s="179">
        <f t="shared" si="8491"/>
        <v>0</v>
      </c>
      <c r="LNV10" s="179">
        <f t="shared" si="8492"/>
        <v>0</v>
      </c>
      <c r="LNW10" s="179">
        <f t="shared" si="8493"/>
        <v>0</v>
      </c>
      <c r="LNX10" s="179">
        <f t="shared" si="8494"/>
        <v>0</v>
      </c>
      <c r="LNY10" s="179">
        <f t="shared" si="8495"/>
        <v>0</v>
      </c>
      <c r="LNZ10" s="179">
        <f t="shared" si="8496"/>
        <v>0</v>
      </c>
      <c r="LOA10" s="179">
        <f t="shared" si="8497"/>
        <v>0</v>
      </c>
      <c r="LOB10" s="179">
        <f t="shared" si="8498"/>
        <v>0</v>
      </c>
      <c r="LOC10" s="179">
        <f t="shared" si="8499"/>
        <v>0</v>
      </c>
      <c r="LOD10" s="179">
        <f t="shared" si="8500"/>
        <v>0</v>
      </c>
      <c r="LOE10" s="179">
        <f t="shared" si="8501"/>
        <v>0</v>
      </c>
      <c r="LOF10" s="179">
        <f t="shared" si="8502"/>
        <v>0</v>
      </c>
      <c r="LOG10" s="179">
        <f t="shared" si="8503"/>
        <v>0</v>
      </c>
      <c r="LOH10" s="179">
        <f t="shared" si="8504"/>
        <v>0</v>
      </c>
      <c r="LOI10" s="179">
        <f t="shared" si="8505"/>
        <v>0</v>
      </c>
      <c r="LOJ10" s="179">
        <f t="shared" si="8506"/>
        <v>0</v>
      </c>
      <c r="LOK10" s="179">
        <f t="shared" si="8507"/>
        <v>0</v>
      </c>
      <c r="LOL10" s="179">
        <f t="shared" si="8508"/>
        <v>0</v>
      </c>
      <c r="LOM10" s="179">
        <f t="shared" si="8509"/>
        <v>0</v>
      </c>
      <c r="LON10" s="179">
        <f t="shared" si="8510"/>
        <v>0</v>
      </c>
      <c r="LOO10" s="179">
        <f t="shared" si="8511"/>
        <v>0</v>
      </c>
      <c r="LOP10" s="179">
        <f t="shared" si="8512"/>
        <v>0</v>
      </c>
      <c r="LOQ10" s="179">
        <f t="shared" si="8513"/>
        <v>0</v>
      </c>
      <c r="LOR10" s="179">
        <f t="shared" si="8514"/>
        <v>0</v>
      </c>
      <c r="LOS10" s="179">
        <f t="shared" si="8515"/>
        <v>0</v>
      </c>
      <c r="LOT10" s="179">
        <f t="shared" si="8516"/>
        <v>0</v>
      </c>
      <c r="LOU10" s="179">
        <f t="shared" si="8517"/>
        <v>0</v>
      </c>
      <c r="LOV10" s="179">
        <f t="shared" si="8518"/>
        <v>0</v>
      </c>
      <c r="LOW10" s="179">
        <f t="shared" si="8519"/>
        <v>0</v>
      </c>
      <c r="LOX10" s="179">
        <f t="shared" si="8520"/>
        <v>0</v>
      </c>
      <c r="LOY10" s="179">
        <f t="shared" si="8521"/>
        <v>0</v>
      </c>
      <c r="LOZ10" s="179">
        <f t="shared" si="8522"/>
        <v>0</v>
      </c>
      <c r="LPA10" s="179">
        <f t="shared" si="8523"/>
        <v>0</v>
      </c>
      <c r="LPB10" s="179">
        <f t="shared" si="8524"/>
        <v>0</v>
      </c>
      <c r="LPC10" s="179">
        <f t="shared" si="8525"/>
        <v>0</v>
      </c>
      <c r="LPD10" s="179">
        <f t="shared" si="8526"/>
        <v>0</v>
      </c>
      <c r="LPE10" s="179">
        <f t="shared" si="8527"/>
        <v>0</v>
      </c>
      <c r="LPF10" s="179">
        <f t="shared" si="8528"/>
        <v>0</v>
      </c>
      <c r="LPG10" s="179">
        <f t="shared" si="8529"/>
        <v>0</v>
      </c>
      <c r="LPH10" s="179">
        <f t="shared" si="8530"/>
        <v>0</v>
      </c>
      <c r="LPI10" s="179">
        <f t="shared" si="8531"/>
        <v>0</v>
      </c>
      <c r="LPJ10" s="179">
        <f t="shared" si="8532"/>
        <v>0</v>
      </c>
      <c r="LPK10" s="179">
        <f t="shared" si="8533"/>
        <v>0</v>
      </c>
      <c r="LPL10" s="179">
        <f t="shared" si="8534"/>
        <v>0</v>
      </c>
      <c r="LPM10" s="179">
        <f t="shared" si="8535"/>
        <v>0</v>
      </c>
      <c r="LPN10" s="179">
        <f t="shared" si="8536"/>
        <v>0</v>
      </c>
      <c r="LPO10" s="179">
        <f t="shared" si="8537"/>
        <v>0</v>
      </c>
      <c r="LPP10" s="179">
        <f t="shared" si="8538"/>
        <v>0</v>
      </c>
      <c r="LPQ10" s="179">
        <f t="shared" si="8539"/>
        <v>0</v>
      </c>
      <c r="LPR10" s="179">
        <f t="shared" si="8540"/>
        <v>0</v>
      </c>
      <c r="LPS10" s="179">
        <f t="shared" si="8541"/>
        <v>0</v>
      </c>
      <c r="LPT10" s="179">
        <f t="shared" si="8542"/>
        <v>0</v>
      </c>
      <c r="LPU10" s="179">
        <f t="shared" si="8543"/>
        <v>0</v>
      </c>
      <c r="LPV10" s="179">
        <f t="shared" si="8544"/>
        <v>0</v>
      </c>
      <c r="LPW10" s="179">
        <f t="shared" si="8545"/>
        <v>0</v>
      </c>
      <c r="LPX10" s="179">
        <f t="shared" si="8546"/>
        <v>0</v>
      </c>
      <c r="LPY10" s="179">
        <f t="shared" si="8547"/>
        <v>0</v>
      </c>
      <c r="LPZ10" s="179">
        <f t="shared" si="8548"/>
        <v>0</v>
      </c>
      <c r="LQA10" s="179">
        <f t="shared" si="8549"/>
        <v>0</v>
      </c>
      <c r="LQB10" s="179">
        <f t="shared" si="8550"/>
        <v>0</v>
      </c>
      <c r="LQC10" s="179">
        <f t="shared" si="8551"/>
        <v>0</v>
      </c>
      <c r="LQD10" s="179">
        <f t="shared" si="8552"/>
        <v>0</v>
      </c>
      <c r="LQE10" s="179">
        <f t="shared" si="8553"/>
        <v>0</v>
      </c>
      <c r="LQF10" s="179">
        <f t="shared" si="8554"/>
        <v>0</v>
      </c>
      <c r="LQG10" s="179">
        <f t="shared" si="8555"/>
        <v>0</v>
      </c>
      <c r="LQH10" s="179">
        <f t="shared" si="8556"/>
        <v>0</v>
      </c>
      <c r="LQI10" s="179">
        <f t="shared" si="8557"/>
        <v>0</v>
      </c>
      <c r="LQJ10" s="179">
        <f t="shared" si="8558"/>
        <v>0</v>
      </c>
      <c r="LQK10" s="179">
        <f t="shared" si="8559"/>
        <v>0</v>
      </c>
      <c r="LQL10" s="179">
        <f t="shared" si="8560"/>
        <v>0</v>
      </c>
      <c r="LQM10" s="179">
        <f t="shared" si="8561"/>
        <v>0</v>
      </c>
      <c r="LQN10" s="179">
        <f t="shared" si="8562"/>
        <v>0</v>
      </c>
      <c r="LQO10" s="179">
        <f t="shared" si="8563"/>
        <v>0</v>
      </c>
      <c r="LQP10" s="179">
        <f t="shared" si="8564"/>
        <v>0</v>
      </c>
      <c r="LQQ10" s="179">
        <f t="shared" si="8565"/>
        <v>0</v>
      </c>
      <c r="LQR10" s="179">
        <f t="shared" si="8566"/>
        <v>0</v>
      </c>
      <c r="LQS10" s="179">
        <f t="shared" si="8567"/>
        <v>0</v>
      </c>
      <c r="LQT10" s="179">
        <f t="shared" si="8568"/>
        <v>0</v>
      </c>
      <c r="LQU10" s="179">
        <f t="shared" si="8569"/>
        <v>0</v>
      </c>
      <c r="LQV10" s="179">
        <f t="shared" si="8570"/>
        <v>0</v>
      </c>
      <c r="LQW10" s="179">
        <f t="shared" si="8571"/>
        <v>0</v>
      </c>
      <c r="LQX10" s="179">
        <f t="shared" si="8572"/>
        <v>0</v>
      </c>
      <c r="LQY10" s="179">
        <f t="shared" si="8573"/>
        <v>0</v>
      </c>
      <c r="LQZ10" s="179">
        <f t="shared" si="8574"/>
        <v>0</v>
      </c>
      <c r="LRA10" s="179">
        <f t="shared" si="8575"/>
        <v>0</v>
      </c>
      <c r="LRB10" s="179">
        <f t="shared" si="8576"/>
        <v>0</v>
      </c>
      <c r="LRC10" s="179">
        <f t="shared" si="8577"/>
        <v>0</v>
      </c>
      <c r="LRD10" s="179">
        <f t="shared" si="8578"/>
        <v>0</v>
      </c>
      <c r="LRE10" s="179">
        <f t="shared" si="8579"/>
        <v>0</v>
      </c>
      <c r="LRF10" s="179">
        <f t="shared" si="8580"/>
        <v>0</v>
      </c>
      <c r="LRG10" s="179">
        <f t="shared" si="8581"/>
        <v>0</v>
      </c>
      <c r="LRH10" s="179">
        <f t="shared" si="8582"/>
        <v>0</v>
      </c>
      <c r="LRI10" s="179">
        <f t="shared" si="8583"/>
        <v>0</v>
      </c>
      <c r="LRJ10" s="179">
        <f t="shared" si="8584"/>
        <v>0</v>
      </c>
      <c r="LRK10" s="179">
        <f t="shared" si="8585"/>
        <v>0</v>
      </c>
      <c r="LRL10" s="179">
        <f t="shared" si="8586"/>
        <v>0</v>
      </c>
      <c r="LRM10" s="179">
        <f t="shared" si="8587"/>
        <v>0</v>
      </c>
      <c r="LRN10" s="179">
        <f t="shared" si="8588"/>
        <v>0</v>
      </c>
      <c r="LRO10" s="179">
        <f t="shared" si="8589"/>
        <v>0</v>
      </c>
      <c r="LRP10" s="179">
        <f t="shared" si="8590"/>
        <v>0</v>
      </c>
      <c r="LRQ10" s="179">
        <f t="shared" si="8591"/>
        <v>0</v>
      </c>
      <c r="LRR10" s="179">
        <f t="shared" si="8592"/>
        <v>0</v>
      </c>
      <c r="LRS10" s="179">
        <f t="shared" si="8593"/>
        <v>0</v>
      </c>
      <c r="LRT10" s="179">
        <f t="shared" si="8594"/>
        <v>0</v>
      </c>
      <c r="LRU10" s="179">
        <f t="shared" si="8595"/>
        <v>0</v>
      </c>
      <c r="LRV10" s="179">
        <f t="shared" si="8596"/>
        <v>0</v>
      </c>
      <c r="LRW10" s="179">
        <f t="shared" si="8597"/>
        <v>0</v>
      </c>
      <c r="LRX10" s="179">
        <f t="shared" si="8598"/>
        <v>0</v>
      </c>
      <c r="LRY10" s="179">
        <f t="shared" si="8599"/>
        <v>0</v>
      </c>
      <c r="LRZ10" s="179">
        <f t="shared" si="8600"/>
        <v>0</v>
      </c>
      <c r="LSA10" s="179">
        <f t="shared" si="8601"/>
        <v>0</v>
      </c>
      <c r="LSB10" s="179">
        <f t="shared" si="8602"/>
        <v>0</v>
      </c>
      <c r="LSC10" s="179">
        <f t="shared" si="8603"/>
        <v>0</v>
      </c>
      <c r="LSD10" s="179">
        <f t="shared" si="8604"/>
        <v>0</v>
      </c>
      <c r="LSE10" s="179">
        <f t="shared" si="8605"/>
        <v>0</v>
      </c>
      <c r="LSF10" s="179">
        <f t="shared" si="8606"/>
        <v>0</v>
      </c>
      <c r="LSG10" s="179">
        <f t="shared" si="8607"/>
        <v>0</v>
      </c>
      <c r="LSH10" s="179">
        <f t="shared" si="8608"/>
        <v>0</v>
      </c>
      <c r="LSI10" s="179">
        <f t="shared" si="8609"/>
        <v>0</v>
      </c>
      <c r="LSJ10" s="179">
        <f t="shared" si="8610"/>
        <v>0</v>
      </c>
      <c r="LSK10" s="179">
        <f t="shared" si="8611"/>
        <v>0</v>
      </c>
      <c r="LSL10" s="179">
        <f t="shared" si="8612"/>
        <v>0</v>
      </c>
      <c r="LSM10" s="179">
        <f t="shared" si="8613"/>
        <v>0</v>
      </c>
      <c r="LSN10" s="179">
        <f t="shared" si="8614"/>
        <v>0</v>
      </c>
      <c r="LSO10" s="179">
        <f t="shared" si="8615"/>
        <v>0</v>
      </c>
      <c r="LSP10" s="179">
        <f t="shared" si="8616"/>
        <v>0</v>
      </c>
      <c r="LSQ10" s="179">
        <f t="shared" si="8617"/>
        <v>0</v>
      </c>
      <c r="LSR10" s="179">
        <f t="shared" si="8618"/>
        <v>0</v>
      </c>
      <c r="LSS10" s="179">
        <f t="shared" si="8619"/>
        <v>0</v>
      </c>
      <c r="LST10" s="179">
        <f t="shared" si="8620"/>
        <v>0</v>
      </c>
      <c r="LSU10" s="179">
        <f t="shared" si="8621"/>
        <v>0</v>
      </c>
      <c r="LSV10" s="179">
        <f t="shared" si="8622"/>
        <v>0</v>
      </c>
      <c r="LSW10" s="179">
        <f t="shared" si="8623"/>
        <v>0</v>
      </c>
      <c r="LSX10" s="179">
        <f t="shared" si="8624"/>
        <v>0</v>
      </c>
      <c r="LSY10" s="179">
        <f t="shared" si="8625"/>
        <v>0</v>
      </c>
      <c r="LSZ10" s="179">
        <f t="shared" si="8626"/>
        <v>0</v>
      </c>
      <c r="LTA10" s="179">
        <f t="shared" si="8627"/>
        <v>0</v>
      </c>
      <c r="LTB10" s="179">
        <f t="shared" si="8628"/>
        <v>0</v>
      </c>
      <c r="LTC10" s="179">
        <f t="shared" si="8629"/>
        <v>0</v>
      </c>
      <c r="LTD10" s="179">
        <f t="shared" si="8630"/>
        <v>0</v>
      </c>
      <c r="LTE10" s="179">
        <f t="shared" si="8631"/>
        <v>0</v>
      </c>
      <c r="LTF10" s="179">
        <f t="shared" si="8632"/>
        <v>0</v>
      </c>
      <c r="LTG10" s="179">
        <f t="shared" si="8633"/>
        <v>0</v>
      </c>
      <c r="LTH10" s="179">
        <f t="shared" si="8634"/>
        <v>0</v>
      </c>
      <c r="LTI10" s="179">
        <f t="shared" si="8635"/>
        <v>0</v>
      </c>
      <c r="LTJ10" s="179">
        <f t="shared" si="8636"/>
        <v>0</v>
      </c>
      <c r="LTK10" s="179">
        <f t="shared" si="8637"/>
        <v>0</v>
      </c>
      <c r="LTL10" s="179">
        <f t="shared" si="8638"/>
        <v>0</v>
      </c>
      <c r="LTM10" s="179">
        <f t="shared" si="8639"/>
        <v>0</v>
      </c>
      <c r="LTN10" s="179">
        <f t="shared" si="8640"/>
        <v>0</v>
      </c>
      <c r="LTO10" s="179">
        <f t="shared" si="8641"/>
        <v>0</v>
      </c>
      <c r="LTP10" s="179">
        <f t="shared" si="8642"/>
        <v>0</v>
      </c>
      <c r="LTQ10" s="179">
        <f t="shared" si="8643"/>
        <v>0</v>
      </c>
      <c r="LTR10" s="179">
        <f t="shared" si="8644"/>
        <v>0</v>
      </c>
      <c r="LTS10" s="179">
        <f t="shared" si="8645"/>
        <v>0</v>
      </c>
      <c r="LTT10" s="179">
        <f t="shared" si="8646"/>
        <v>0</v>
      </c>
      <c r="LTU10" s="179">
        <f t="shared" si="8647"/>
        <v>0</v>
      </c>
      <c r="LTV10" s="179">
        <f t="shared" si="8648"/>
        <v>0</v>
      </c>
      <c r="LTW10" s="179">
        <f t="shared" si="8649"/>
        <v>0</v>
      </c>
      <c r="LTX10" s="179">
        <f t="shared" si="8650"/>
        <v>0</v>
      </c>
      <c r="LTY10" s="179">
        <f t="shared" si="8651"/>
        <v>0</v>
      </c>
      <c r="LTZ10" s="179">
        <f t="shared" si="8652"/>
        <v>0</v>
      </c>
      <c r="LUA10" s="179">
        <f t="shared" si="8653"/>
        <v>0</v>
      </c>
      <c r="LUB10" s="179">
        <f t="shared" si="8654"/>
        <v>0</v>
      </c>
      <c r="LUC10" s="179">
        <f t="shared" si="8655"/>
        <v>0</v>
      </c>
      <c r="LUD10" s="179">
        <f t="shared" si="8656"/>
        <v>0</v>
      </c>
      <c r="LUE10" s="179">
        <f t="shared" si="8657"/>
        <v>0</v>
      </c>
      <c r="LUF10" s="179">
        <f t="shared" si="8658"/>
        <v>0</v>
      </c>
      <c r="LUG10" s="179">
        <f t="shared" si="8659"/>
        <v>0</v>
      </c>
      <c r="LUH10" s="179">
        <f t="shared" si="8660"/>
        <v>0</v>
      </c>
      <c r="LUI10" s="179">
        <f t="shared" si="8661"/>
        <v>0</v>
      </c>
      <c r="LUJ10" s="179">
        <f t="shared" si="8662"/>
        <v>0</v>
      </c>
      <c r="LUK10" s="179">
        <f t="shared" si="8663"/>
        <v>0</v>
      </c>
      <c r="LUL10" s="179">
        <f t="shared" si="8664"/>
        <v>0</v>
      </c>
      <c r="LUM10" s="179">
        <f t="shared" si="8665"/>
        <v>0</v>
      </c>
      <c r="LUN10" s="179">
        <f t="shared" si="8666"/>
        <v>0</v>
      </c>
      <c r="LUO10" s="179">
        <f t="shared" si="8667"/>
        <v>0</v>
      </c>
      <c r="LUP10" s="179">
        <f t="shared" si="8668"/>
        <v>0</v>
      </c>
      <c r="LUQ10" s="179">
        <f t="shared" si="8669"/>
        <v>0</v>
      </c>
      <c r="LUR10" s="179">
        <f t="shared" si="8670"/>
        <v>0</v>
      </c>
      <c r="LUS10" s="179">
        <f t="shared" si="8671"/>
        <v>0</v>
      </c>
      <c r="LUT10" s="179">
        <f t="shared" si="8672"/>
        <v>0</v>
      </c>
      <c r="LUU10" s="179">
        <f t="shared" si="8673"/>
        <v>0</v>
      </c>
      <c r="LUV10" s="179">
        <f t="shared" si="8674"/>
        <v>0</v>
      </c>
      <c r="LUW10" s="179">
        <f t="shared" si="8675"/>
        <v>0</v>
      </c>
      <c r="LUX10" s="179">
        <f t="shared" si="8676"/>
        <v>0</v>
      </c>
      <c r="LUY10" s="179">
        <f t="shared" si="8677"/>
        <v>0</v>
      </c>
      <c r="LUZ10" s="179">
        <f t="shared" si="8678"/>
        <v>0</v>
      </c>
      <c r="LVA10" s="179">
        <f t="shared" si="8679"/>
        <v>0</v>
      </c>
      <c r="LVB10" s="179">
        <f t="shared" si="8680"/>
        <v>0</v>
      </c>
      <c r="LVC10" s="179">
        <f t="shared" si="8681"/>
        <v>0</v>
      </c>
      <c r="LVD10" s="179">
        <f t="shared" si="8682"/>
        <v>0</v>
      </c>
      <c r="LVE10" s="179">
        <f t="shared" si="8683"/>
        <v>0</v>
      </c>
      <c r="LVF10" s="179">
        <f t="shared" si="8684"/>
        <v>0</v>
      </c>
      <c r="LVG10" s="179">
        <f t="shared" si="8685"/>
        <v>0</v>
      </c>
      <c r="LVH10" s="179">
        <f t="shared" si="8686"/>
        <v>0</v>
      </c>
      <c r="LVI10" s="179">
        <f t="shared" si="8687"/>
        <v>0</v>
      </c>
      <c r="LVJ10" s="179">
        <f t="shared" si="8688"/>
        <v>0</v>
      </c>
      <c r="LVK10" s="179">
        <f t="shared" si="8689"/>
        <v>0</v>
      </c>
      <c r="LVL10" s="179">
        <f t="shared" si="8690"/>
        <v>0</v>
      </c>
      <c r="LVM10" s="179">
        <f t="shared" si="8691"/>
        <v>0</v>
      </c>
      <c r="LVN10" s="179">
        <f t="shared" si="8692"/>
        <v>0</v>
      </c>
      <c r="LVO10" s="179">
        <f t="shared" si="8693"/>
        <v>0</v>
      </c>
      <c r="LVP10" s="179">
        <f t="shared" si="8694"/>
        <v>0</v>
      </c>
      <c r="LVQ10" s="179">
        <f t="shared" si="8695"/>
        <v>0</v>
      </c>
      <c r="LVR10" s="179">
        <f t="shared" si="8696"/>
        <v>0</v>
      </c>
      <c r="LVS10" s="179">
        <f t="shared" si="8697"/>
        <v>0</v>
      </c>
      <c r="LVT10" s="179">
        <f t="shared" si="8698"/>
        <v>0</v>
      </c>
      <c r="LVU10" s="179">
        <f t="shared" si="8699"/>
        <v>0</v>
      </c>
      <c r="LVV10" s="179">
        <f t="shared" si="8700"/>
        <v>0</v>
      </c>
      <c r="LVW10" s="179">
        <f t="shared" si="8701"/>
        <v>0</v>
      </c>
      <c r="LVX10" s="179">
        <f t="shared" si="8702"/>
        <v>0</v>
      </c>
      <c r="LVY10" s="179">
        <f t="shared" si="8703"/>
        <v>0</v>
      </c>
      <c r="LVZ10" s="179">
        <f t="shared" si="8704"/>
        <v>0</v>
      </c>
      <c r="LWA10" s="179">
        <f t="shared" si="8705"/>
        <v>0</v>
      </c>
      <c r="LWB10" s="179">
        <f t="shared" si="8706"/>
        <v>0</v>
      </c>
      <c r="LWC10" s="179">
        <f t="shared" si="8707"/>
        <v>0</v>
      </c>
      <c r="LWD10" s="179">
        <f t="shared" si="8708"/>
        <v>0</v>
      </c>
      <c r="LWE10" s="179">
        <f t="shared" si="8709"/>
        <v>0</v>
      </c>
      <c r="LWF10" s="179">
        <f t="shared" si="8710"/>
        <v>0</v>
      </c>
      <c r="LWG10" s="179">
        <f t="shared" si="8711"/>
        <v>0</v>
      </c>
      <c r="LWH10" s="179">
        <f t="shared" si="8712"/>
        <v>0</v>
      </c>
      <c r="LWI10" s="179">
        <f t="shared" si="8713"/>
        <v>0</v>
      </c>
      <c r="LWJ10" s="179">
        <f t="shared" si="8714"/>
        <v>0</v>
      </c>
      <c r="LWK10" s="179">
        <f t="shared" si="8715"/>
        <v>0</v>
      </c>
      <c r="LWL10" s="179">
        <f t="shared" si="8716"/>
        <v>0</v>
      </c>
      <c r="LWM10" s="179">
        <f t="shared" si="8717"/>
        <v>0</v>
      </c>
      <c r="LWN10" s="179">
        <f t="shared" si="8718"/>
        <v>0</v>
      </c>
      <c r="LWO10" s="179">
        <f t="shared" si="8719"/>
        <v>0</v>
      </c>
      <c r="LWP10" s="179">
        <f t="shared" si="8720"/>
        <v>0</v>
      </c>
      <c r="LWQ10" s="179">
        <f t="shared" si="8721"/>
        <v>0</v>
      </c>
      <c r="LWR10" s="179">
        <f t="shared" si="8722"/>
        <v>0</v>
      </c>
      <c r="LWS10" s="179">
        <f t="shared" si="8723"/>
        <v>0</v>
      </c>
      <c r="LWT10" s="179">
        <f t="shared" si="8724"/>
        <v>0</v>
      </c>
      <c r="LWU10" s="179">
        <f t="shared" si="8725"/>
        <v>0</v>
      </c>
      <c r="LWV10" s="179">
        <f t="shared" si="8726"/>
        <v>0</v>
      </c>
      <c r="LWW10" s="179">
        <f t="shared" si="8727"/>
        <v>0</v>
      </c>
      <c r="LWX10" s="179">
        <f t="shared" si="8728"/>
        <v>0</v>
      </c>
      <c r="LWY10" s="179">
        <f t="shared" si="8729"/>
        <v>0</v>
      </c>
      <c r="LWZ10" s="179">
        <f t="shared" si="8730"/>
        <v>0</v>
      </c>
      <c r="LXA10" s="179">
        <f t="shared" si="8731"/>
        <v>0</v>
      </c>
      <c r="LXB10" s="179">
        <f t="shared" si="8732"/>
        <v>0</v>
      </c>
      <c r="LXC10" s="179">
        <f t="shared" si="8733"/>
        <v>0</v>
      </c>
      <c r="LXD10" s="179">
        <f t="shared" si="8734"/>
        <v>0</v>
      </c>
      <c r="LXE10" s="179">
        <f t="shared" si="8735"/>
        <v>0</v>
      </c>
      <c r="LXF10" s="179">
        <f t="shared" si="8736"/>
        <v>0</v>
      </c>
      <c r="LXG10" s="179">
        <f t="shared" si="8737"/>
        <v>0</v>
      </c>
      <c r="LXH10" s="179">
        <f t="shared" si="8738"/>
        <v>0</v>
      </c>
      <c r="LXI10" s="179">
        <f t="shared" si="8739"/>
        <v>0</v>
      </c>
      <c r="LXJ10" s="179">
        <f t="shared" si="8740"/>
        <v>0</v>
      </c>
      <c r="LXK10" s="179">
        <f t="shared" si="8741"/>
        <v>0</v>
      </c>
      <c r="LXL10" s="179">
        <f t="shared" si="8742"/>
        <v>0</v>
      </c>
      <c r="LXM10" s="179">
        <f t="shared" si="8743"/>
        <v>0</v>
      </c>
      <c r="LXN10" s="179">
        <f t="shared" si="8744"/>
        <v>0</v>
      </c>
      <c r="LXO10" s="179">
        <f t="shared" si="8745"/>
        <v>0</v>
      </c>
      <c r="LXP10" s="179">
        <f t="shared" si="8746"/>
        <v>0</v>
      </c>
      <c r="LXQ10" s="179">
        <f t="shared" si="8747"/>
        <v>0</v>
      </c>
      <c r="LXR10" s="179">
        <f t="shared" si="8748"/>
        <v>0</v>
      </c>
      <c r="LXS10" s="179">
        <f t="shared" si="8749"/>
        <v>0</v>
      </c>
      <c r="LXT10" s="179">
        <f t="shared" si="8750"/>
        <v>0</v>
      </c>
      <c r="LXU10" s="179">
        <f t="shared" si="8751"/>
        <v>0</v>
      </c>
      <c r="LXV10" s="179">
        <f t="shared" si="8752"/>
        <v>0</v>
      </c>
      <c r="LXW10" s="179">
        <f t="shared" si="8753"/>
        <v>0</v>
      </c>
      <c r="LXX10" s="179">
        <f t="shared" si="8754"/>
        <v>0</v>
      </c>
      <c r="LXY10" s="179">
        <f t="shared" si="8755"/>
        <v>0</v>
      </c>
      <c r="LXZ10" s="179">
        <f t="shared" si="8756"/>
        <v>0</v>
      </c>
      <c r="LYA10" s="179">
        <f t="shared" si="8757"/>
        <v>0</v>
      </c>
      <c r="LYB10" s="179">
        <f t="shared" si="8758"/>
        <v>0</v>
      </c>
      <c r="LYC10" s="179">
        <f t="shared" si="8759"/>
        <v>0</v>
      </c>
      <c r="LYD10" s="179">
        <f t="shared" si="8760"/>
        <v>0</v>
      </c>
      <c r="LYE10" s="179">
        <f t="shared" si="8761"/>
        <v>0</v>
      </c>
      <c r="LYF10" s="179">
        <f t="shared" si="8762"/>
        <v>0</v>
      </c>
      <c r="LYG10" s="179">
        <f t="shared" si="8763"/>
        <v>0</v>
      </c>
      <c r="LYH10" s="179">
        <f t="shared" si="8764"/>
        <v>0</v>
      </c>
      <c r="LYI10" s="179">
        <f t="shared" si="8765"/>
        <v>0</v>
      </c>
      <c r="LYJ10" s="179">
        <f t="shared" si="8766"/>
        <v>0</v>
      </c>
      <c r="LYK10" s="179">
        <f t="shared" si="8767"/>
        <v>0</v>
      </c>
      <c r="LYL10" s="179">
        <f t="shared" si="8768"/>
        <v>0</v>
      </c>
      <c r="LYM10" s="179">
        <f t="shared" si="8769"/>
        <v>0</v>
      </c>
      <c r="LYN10" s="179">
        <f t="shared" si="8770"/>
        <v>0</v>
      </c>
      <c r="LYO10" s="179">
        <f t="shared" si="8771"/>
        <v>0</v>
      </c>
      <c r="LYP10" s="179">
        <f t="shared" si="8772"/>
        <v>0</v>
      </c>
      <c r="LYQ10" s="179">
        <f t="shared" si="8773"/>
        <v>0</v>
      </c>
      <c r="LYR10" s="179">
        <f t="shared" si="8774"/>
        <v>0</v>
      </c>
      <c r="LYS10" s="179">
        <f t="shared" si="8775"/>
        <v>0</v>
      </c>
      <c r="LYT10" s="179">
        <f t="shared" si="8776"/>
        <v>0</v>
      </c>
      <c r="LYU10" s="179">
        <f t="shared" si="8777"/>
        <v>0</v>
      </c>
      <c r="LYV10" s="179">
        <f t="shared" si="8778"/>
        <v>0</v>
      </c>
      <c r="LYW10" s="179">
        <f t="shared" si="8779"/>
        <v>0</v>
      </c>
      <c r="LYX10" s="179">
        <f t="shared" si="8780"/>
        <v>0</v>
      </c>
      <c r="LYY10" s="179">
        <f t="shared" si="8781"/>
        <v>0</v>
      </c>
      <c r="LYZ10" s="179">
        <f t="shared" si="8782"/>
        <v>0</v>
      </c>
      <c r="LZA10" s="179">
        <f t="shared" si="8783"/>
        <v>0</v>
      </c>
      <c r="LZB10" s="179">
        <f t="shared" si="8784"/>
        <v>0</v>
      </c>
      <c r="LZC10" s="179">
        <f t="shared" si="8785"/>
        <v>0</v>
      </c>
      <c r="LZD10" s="179">
        <f t="shared" si="8786"/>
        <v>0</v>
      </c>
      <c r="LZE10" s="179">
        <f t="shared" si="8787"/>
        <v>0</v>
      </c>
      <c r="LZF10" s="179">
        <f t="shared" si="8788"/>
        <v>0</v>
      </c>
      <c r="LZG10" s="179">
        <f t="shared" si="8789"/>
        <v>0</v>
      </c>
      <c r="LZH10" s="179">
        <f t="shared" si="8790"/>
        <v>0</v>
      </c>
      <c r="LZI10" s="179">
        <f t="shared" si="8791"/>
        <v>0</v>
      </c>
      <c r="LZJ10" s="179">
        <f t="shared" si="8792"/>
        <v>0</v>
      </c>
      <c r="LZK10" s="179">
        <f t="shared" si="8793"/>
        <v>0</v>
      </c>
      <c r="LZL10" s="179">
        <f t="shared" si="8794"/>
        <v>0</v>
      </c>
      <c r="LZM10" s="179">
        <f t="shared" si="8795"/>
        <v>0</v>
      </c>
      <c r="LZN10" s="179">
        <f t="shared" si="8796"/>
        <v>0</v>
      </c>
      <c r="LZO10" s="179">
        <f t="shared" si="8797"/>
        <v>0</v>
      </c>
      <c r="LZP10" s="179">
        <f t="shared" si="8798"/>
        <v>0</v>
      </c>
      <c r="LZQ10" s="179">
        <f t="shared" si="8799"/>
        <v>0</v>
      </c>
      <c r="LZR10" s="179">
        <f t="shared" si="8800"/>
        <v>0</v>
      </c>
      <c r="LZS10" s="179">
        <f t="shared" si="8801"/>
        <v>0</v>
      </c>
      <c r="LZT10" s="179">
        <f t="shared" si="8802"/>
        <v>0</v>
      </c>
      <c r="LZU10" s="179">
        <f t="shared" si="8803"/>
        <v>0</v>
      </c>
      <c r="LZV10" s="179">
        <f t="shared" si="8804"/>
        <v>0</v>
      </c>
      <c r="LZW10" s="179">
        <f t="shared" si="8805"/>
        <v>0</v>
      </c>
      <c r="LZX10" s="179">
        <f t="shared" si="8806"/>
        <v>0</v>
      </c>
      <c r="LZY10" s="179">
        <f t="shared" si="8807"/>
        <v>0</v>
      </c>
      <c r="LZZ10" s="179">
        <f t="shared" si="8808"/>
        <v>0</v>
      </c>
      <c r="MAA10" s="179">
        <f t="shared" si="8809"/>
        <v>0</v>
      </c>
      <c r="MAB10" s="179">
        <f t="shared" si="8810"/>
        <v>0</v>
      </c>
      <c r="MAC10" s="179">
        <f t="shared" si="8811"/>
        <v>0</v>
      </c>
      <c r="MAD10" s="179">
        <f t="shared" si="8812"/>
        <v>0</v>
      </c>
      <c r="MAE10" s="179">
        <f t="shared" si="8813"/>
        <v>0</v>
      </c>
      <c r="MAF10" s="179">
        <f t="shared" si="8814"/>
        <v>0</v>
      </c>
      <c r="MAG10" s="179">
        <f t="shared" si="8815"/>
        <v>0</v>
      </c>
      <c r="MAH10" s="179">
        <f t="shared" si="8816"/>
        <v>0</v>
      </c>
      <c r="MAI10" s="179">
        <f t="shared" si="8817"/>
        <v>0</v>
      </c>
      <c r="MAJ10" s="179">
        <f t="shared" si="8818"/>
        <v>0</v>
      </c>
      <c r="MAK10" s="179">
        <f t="shared" si="8819"/>
        <v>0</v>
      </c>
      <c r="MAL10" s="179">
        <f t="shared" si="8820"/>
        <v>0</v>
      </c>
      <c r="MAM10" s="179">
        <f t="shared" si="8821"/>
        <v>0</v>
      </c>
      <c r="MAN10" s="179">
        <f t="shared" si="8822"/>
        <v>0</v>
      </c>
      <c r="MAO10" s="179">
        <f t="shared" si="8823"/>
        <v>0</v>
      </c>
      <c r="MAP10" s="179">
        <f t="shared" si="8824"/>
        <v>0</v>
      </c>
      <c r="MAQ10" s="179">
        <f t="shared" si="8825"/>
        <v>0</v>
      </c>
      <c r="MAR10" s="179">
        <f t="shared" si="8826"/>
        <v>0</v>
      </c>
      <c r="MAS10" s="179">
        <f t="shared" si="8827"/>
        <v>0</v>
      </c>
      <c r="MAT10" s="179">
        <f t="shared" si="8828"/>
        <v>0</v>
      </c>
      <c r="MAU10" s="179">
        <f t="shared" si="8829"/>
        <v>0</v>
      </c>
      <c r="MAV10" s="179">
        <f t="shared" si="8830"/>
        <v>0</v>
      </c>
      <c r="MAW10" s="179">
        <f t="shared" si="8831"/>
        <v>0</v>
      </c>
      <c r="MAX10" s="179">
        <f t="shared" si="8832"/>
        <v>0</v>
      </c>
      <c r="MAY10" s="179">
        <f t="shared" si="8833"/>
        <v>0</v>
      </c>
      <c r="MAZ10" s="179">
        <f t="shared" si="8834"/>
        <v>0</v>
      </c>
      <c r="MBA10" s="179">
        <f t="shared" si="8835"/>
        <v>0</v>
      </c>
      <c r="MBB10" s="179">
        <f t="shared" si="8836"/>
        <v>0</v>
      </c>
      <c r="MBC10" s="179">
        <f t="shared" si="8837"/>
        <v>0</v>
      </c>
      <c r="MBD10" s="179">
        <f t="shared" si="8838"/>
        <v>0</v>
      </c>
      <c r="MBE10" s="179">
        <f t="shared" si="8839"/>
        <v>0</v>
      </c>
      <c r="MBF10" s="179">
        <f t="shared" si="8840"/>
        <v>0</v>
      </c>
      <c r="MBG10" s="179">
        <f t="shared" si="8841"/>
        <v>0</v>
      </c>
      <c r="MBH10" s="179">
        <f t="shared" si="8842"/>
        <v>0</v>
      </c>
      <c r="MBI10" s="179">
        <f t="shared" si="8843"/>
        <v>0</v>
      </c>
      <c r="MBJ10" s="179">
        <f t="shared" si="8844"/>
        <v>0</v>
      </c>
      <c r="MBK10" s="179">
        <f t="shared" si="8845"/>
        <v>0</v>
      </c>
      <c r="MBL10" s="179">
        <f t="shared" si="8846"/>
        <v>0</v>
      </c>
      <c r="MBM10" s="179">
        <f t="shared" si="8847"/>
        <v>0</v>
      </c>
      <c r="MBN10" s="179">
        <f t="shared" si="8848"/>
        <v>0</v>
      </c>
      <c r="MBO10" s="179">
        <f t="shared" si="8849"/>
        <v>0</v>
      </c>
      <c r="MBP10" s="179">
        <f t="shared" si="8850"/>
        <v>0</v>
      </c>
      <c r="MBQ10" s="179">
        <f t="shared" si="8851"/>
        <v>0</v>
      </c>
      <c r="MBR10" s="179">
        <f t="shared" si="8852"/>
        <v>0</v>
      </c>
      <c r="MBS10" s="179">
        <f t="shared" si="8853"/>
        <v>0</v>
      </c>
      <c r="MBT10" s="179">
        <f t="shared" si="8854"/>
        <v>0</v>
      </c>
      <c r="MBU10" s="179">
        <f t="shared" si="8855"/>
        <v>0</v>
      </c>
      <c r="MBV10" s="179">
        <f t="shared" si="8856"/>
        <v>0</v>
      </c>
      <c r="MBW10" s="179">
        <f t="shared" si="8857"/>
        <v>0</v>
      </c>
      <c r="MBX10" s="179">
        <f t="shared" si="8858"/>
        <v>0</v>
      </c>
      <c r="MBY10" s="179">
        <f t="shared" si="8859"/>
        <v>0</v>
      </c>
      <c r="MBZ10" s="179">
        <f t="shared" si="8860"/>
        <v>0</v>
      </c>
      <c r="MCA10" s="179">
        <f t="shared" si="8861"/>
        <v>0</v>
      </c>
      <c r="MCB10" s="179">
        <f t="shared" si="8862"/>
        <v>0</v>
      </c>
      <c r="MCC10" s="179">
        <f t="shared" si="8863"/>
        <v>0</v>
      </c>
      <c r="MCD10" s="179">
        <f t="shared" si="8864"/>
        <v>0</v>
      </c>
      <c r="MCE10" s="179">
        <f t="shared" si="8865"/>
        <v>0</v>
      </c>
      <c r="MCF10" s="179">
        <f t="shared" si="8866"/>
        <v>0</v>
      </c>
      <c r="MCG10" s="179">
        <f t="shared" si="8867"/>
        <v>0</v>
      </c>
      <c r="MCH10" s="179">
        <f t="shared" si="8868"/>
        <v>0</v>
      </c>
      <c r="MCI10" s="179">
        <f t="shared" si="8869"/>
        <v>0</v>
      </c>
      <c r="MCJ10" s="179">
        <f t="shared" si="8870"/>
        <v>0</v>
      </c>
      <c r="MCK10" s="179">
        <f t="shared" si="8871"/>
        <v>0</v>
      </c>
      <c r="MCL10" s="179">
        <f t="shared" si="8872"/>
        <v>0</v>
      </c>
      <c r="MCM10" s="179">
        <f t="shared" si="8873"/>
        <v>0</v>
      </c>
      <c r="MCN10" s="179">
        <f t="shared" si="8874"/>
        <v>0</v>
      </c>
      <c r="MCO10" s="179">
        <f t="shared" si="8875"/>
        <v>0</v>
      </c>
      <c r="MCP10" s="179">
        <f t="shared" si="8876"/>
        <v>0</v>
      </c>
      <c r="MCQ10" s="179">
        <f t="shared" si="8877"/>
        <v>0</v>
      </c>
      <c r="MCR10" s="179">
        <f t="shared" si="8878"/>
        <v>0</v>
      </c>
      <c r="MCS10" s="179">
        <f t="shared" si="8879"/>
        <v>0</v>
      </c>
      <c r="MCT10" s="179">
        <f t="shared" si="8880"/>
        <v>0</v>
      </c>
      <c r="MCU10" s="179">
        <f t="shared" si="8881"/>
        <v>0</v>
      </c>
      <c r="MCV10" s="179">
        <f t="shared" si="8882"/>
        <v>0</v>
      </c>
      <c r="MCW10" s="179">
        <f t="shared" si="8883"/>
        <v>0</v>
      </c>
      <c r="MCX10" s="179">
        <f t="shared" si="8884"/>
        <v>0</v>
      </c>
      <c r="MCY10" s="179">
        <f t="shared" si="8885"/>
        <v>0</v>
      </c>
      <c r="MCZ10" s="179">
        <f t="shared" si="8886"/>
        <v>0</v>
      </c>
      <c r="MDA10" s="179">
        <f t="shared" si="8887"/>
        <v>0</v>
      </c>
      <c r="MDB10" s="179">
        <f t="shared" si="8888"/>
        <v>0</v>
      </c>
      <c r="MDC10" s="179">
        <f t="shared" si="8889"/>
        <v>0</v>
      </c>
      <c r="MDD10" s="179">
        <f t="shared" si="8890"/>
        <v>0</v>
      </c>
      <c r="MDE10" s="179">
        <f t="shared" si="8891"/>
        <v>0</v>
      </c>
      <c r="MDF10" s="179">
        <f t="shared" si="8892"/>
        <v>0</v>
      </c>
      <c r="MDG10" s="179">
        <f t="shared" si="8893"/>
        <v>0</v>
      </c>
      <c r="MDH10" s="179">
        <f t="shared" si="8894"/>
        <v>0</v>
      </c>
      <c r="MDI10" s="179">
        <f t="shared" si="8895"/>
        <v>0</v>
      </c>
      <c r="MDJ10" s="179">
        <f t="shared" si="8896"/>
        <v>0</v>
      </c>
      <c r="MDK10" s="179">
        <f t="shared" si="8897"/>
        <v>0</v>
      </c>
      <c r="MDL10" s="179">
        <f t="shared" si="8898"/>
        <v>0</v>
      </c>
      <c r="MDM10" s="179">
        <f t="shared" si="8899"/>
        <v>0</v>
      </c>
      <c r="MDN10" s="179">
        <f t="shared" si="8900"/>
        <v>0</v>
      </c>
      <c r="MDO10" s="179">
        <f t="shared" si="8901"/>
        <v>0</v>
      </c>
      <c r="MDP10" s="179">
        <f t="shared" si="8902"/>
        <v>0</v>
      </c>
      <c r="MDQ10" s="179">
        <f t="shared" si="8903"/>
        <v>0</v>
      </c>
      <c r="MDR10" s="179">
        <f t="shared" si="8904"/>
        <v>0</v>
      </c>
      <c r="MDS10" s="179">
        <f t="shared" si="8905"/>
        <v>0</v>
      </c>
      <c r="MDT10" s="179">
        <f t="shared" si="8906"/>
        <v>0</v>
      </c>
      <c r="MDU10" s="179">
        <f t="shared" si="8907"/>
        <v>0</v>
      </c>
      <c r="MDV10" s="179">
        <f t="shared" si="8908"/>
        <v>0</v>
      </c>
      <c r="MDW10" s="179">
        <f t="shared" si="8909"/>
        <v>0</v>
      </c>
      <c r="MDX10" s="179">
        <f t="shared" si="8910"/>
        <v>0</v>
      </c>
      <c r="MDY10" s="179">
        <f t="shared" si="8911"/>
        <v>0</v>
      </c>
      <c r="MDZ10" s="179">
        <f t="shared" si="8912"/>
        <v>0</v>
      </c>
      <c r="MEA10" s="179">
        <f t="shared" si="8913"/>
        <v>0</v>
      </c>
      <c r="MEB10" s="179">
        <f t="shared" si="8914"/>
        <v>0</v>
      </c>
      <c r="MEC10" s="179">
        <f t="shared" si="8915"/>
        <v>0</v>
      </c>
      <c r="MED10" s="179">
        <f t="shared" si="8916"/>
        <v>0</v>
      </c>
      <c r="MEE10" s="179">
        <f t="shared" si="8917"/>
        <v>0</v>
      </c>
      <c r="MEF10" s="179">
        <f t="shared" si="8918"/>
        <v>0</v>
      </c>
      <c r="MEG10" s="179">
        <f t="shared" si="8919"/>
        <v>0</v>
      </c>
      <c r="MEH10" s="179">
        <f t="shared" si="8920"/>
        <v>0</v>
      </c>
      <c r="MEI10" s="179">
        <f t="shared" si="8921"/>
        <v>0</v>
      </c>
      <c r="MEJ10" s="179">
        <f t="shared" si="8922"/>
        <v>0</v>
      </c>
      <c r="MEK10" s="179">
        <f t="shared" si="8923"/>
        <v>0</v>
      </c>
      <c r="MEL10" s="179">
        <f t="shared" si="8924"/>
        <v>0</v>
      </c>
      <c r="MEM10" s="179">
        <f t="shared" si="8925"/>
        <v>0</v>
      </c>
      <c r="MEN10" s="179">
        <f t="shared" si="8926"/>
        <v>0</v>
      </c>
      <c r="MEO10" s="179">
        <f t="shared" si="8927"/>
        <v>0</v>
      </c>
      <c r="MEP10" s="179">
        <f t="shared" si="8928"/>
        <v>0</v>
      </c>
      <c r="MEQ10" s="179">
        <f t="shared" si="8929"/>
        <v>0</v>
      </c>
      <c r="MER10" s="179">
        <f t="shared" si="8930"/>
        <v>0</v>
      </c>
      <c r="MES10" s="179">
        <f t="shared" si="8931"/>
        <v>0</v>
      </c>
      <c r="MET10" s="179">
        <f t="shared" si="8932"/>
        <v>0</v>
      </c>
      <c r="MEU10" s="179">
        <f t="shared" si="8933"/>
        <v>0</v>
      </c>
      <c r="MEV10" s="179">
        <f t="shared" si="8934"/>
        <v>0</v>
      </c>
      <c r="MEW10" s="179">
        <f t="shared" si="8935"/>
        <v>0</v>
      </c>
      <c r="MEX10" s="179">
        <f t="shared" si="8936"/>
        <v>0</v>
      </c>
      <c r="MEY10" s="179">
        <f t="shared" si="8937"/>
        <v>0</v>
      </c>
      <c r="MEZ10" s="179">
        <f t="shared" si="8938"/>
        <v>0</v>
      </c>
      <c r="MFA10" s="179">
        <f t="shared" si="8939"/>
        <v>0</v>
      </c>
      <c r="MFB10" s="179">
        <f t="shared" si="8940"/>
        <v>0</v>
      </c>
      <c r="MFC10" s="179">
        <f t="shared" si="8941"/>
        <v>0</v>
      </c>
      <c r="MFD10" s="179">
        <f t="shared" si="8942"/>
        <v>0</v>
      </c>
      <c r="MFE10" s="179">
        <f t="shared" si="8943"/>
        <v>0</v>
      </c>
      <c r="MFF10" s="179">
        <f t="shared" si="8944"/>
        <v>0</v>
      </c>
      <c r="MFG10" s="179">
        <f t="shared" si="8945"/>
        <v>0</v>
      </c>
      <c r="MFH10" s="179">
        <f t="shared" si="8946"/>
        <v>0</v>
      </c>
      <c r="MFI10" s="179">
        <f t="shared" si="8947"/>
        <v>0</v>
      </c>
      <c r="MFJ10" s="179">
        <f t="shared" si="8948"/>
        <v>0</v>
      </c>
      <c r="MFK10" s="179">
        <f t="shared" si="8949"/>
        <v>0</v>
      </c>
      <c r="MFL10" s="179">
        <f t="shared" si="8950"/>
        <v>0</v>
      </c>
      <c r="MFM10" s="179">
        <f t="shared" si="8951"/>
        <v>0</v>
      </c>
      <c r="MFN10" s="179">
        <f t="shared" si="8952"/>
        <v>0</v>
      </c>
      <c r="MFO10" s="179">
        <f t="shared" si="8953"/>
        <v>0</v>
      </c>
      <c r="MFP10" s="179">
        <f t="shared" si="8954"/>
        <v>0</v>
      </c>
      <c r="MFQ10" s="179">
        <f t="shared" si="8955"/>
        <v>0</v>
      </c>
      <c r="MFR10" s="179">
        <f t="shared" si="8956"/>
        <v>0</v>
      </c>
      <c r="MFS10" s="179">
        <f t="shared" si="8957"/>
        <v>0</v>
      </c>
      <c r="MFT10" s="179">
        <f t="shared" si="8958"/>
        <v>0</v>
      </c>
      <c r="MFU10" s="179">
        <f t="shared" si="8959"/>
        <v>0</v>
      </c>
      <c r="MFV10" s="179">
        <f t="shared" si="8960"/>
        <v>0</v>
      </c>
      <c r="MFW10" s="179">
        <f t="shared" si="8961"/>
        <v>0</v>
      </c>
      <c r="MFX10" s="179">
        <f t="shared" si="8962"/>
        <v>0</v>
      </c>
      <c r="MFY10" s="179">
        <f t="shared" si="8963"/>
        <v>0</v>
      </c>
      <c r="MFZ10" s="179">
        <f t="shared" si="8964"/>
        <v>0</v>
      </c>
      <c r="MGA10" s="179">
        <f t="shared" si="8965"/>
        <v>0</v>
      </c>
      <c r="MGB10" s="179">
        <f t="shared" si="8966"/>
        <v>0</v>
      </c>
      <c r="MGC10" s="179">
        <f t="shared" si="8967"/>
        <v>0</v>
      </c>
      <c r="MGD10" s="179">
        <f t="shared" si="8968"/>
        <v>0</v>
      </c>
      <c r="MGE10" s="179">
        <f t="shared" si="8969"/>
        <v>0</v>
      </c>
      <c r="MGF10" s="179">
        <f t="shared" si="8970"/>
        <v>0</v>
      </c>
      <c r="MGG10" s="179">
        <f t="shared" si="8971"/>
        <v>0</v>
      </c>
      <c r="MGH10" s="179">
        <f t="shared" si="8972"/>
        <v>0</v>
      </c>
      <c r="MGI10" s="179">
        <f t="shared" si="8973"/>
        <v>0</v>
      </c>
      <c r="MGJ10" s="179">
        <f t="shared" si="8974"/>
        <v>0</v>
      </c>
      <c r="MGK10" s="179">
        <f t="shared" si="8975"/>
        <v>0</v>
      </c>
      <c r="MGL10" s="179">
        <f t="shared" si="8976"/>
        <v>0</v>
      </c>
      <c r="MGM10" s="179">
        <f t="shared" si="8977"/>
        <v>0</v>
      </c>
      <c r="MGN10" s="179">
        <f t="shared" si="8978"/>
        <v>0</v>
      </c>
      <c r="MGO10" s="179">
        <f t="shared" si="8979"/>
        <v>0</v>
      </c>
      <c r="MGP10" s="179">
        <f t="shared" si="8980"/>
        <v>0</v>
      </c>
      <c r="MGQ10" s="179">
        <f t="shared" si="8981"/>
        <v>0</v>
      </c>
      <c r="MGR10" s="179">
        <f t="shared" si="8982"/>
        <v>0</v>
      </c>
      <c r="MGS10" s="179">
        <f t="shared" si="8983"/>
        <v>0</v>
      </c>
      <c r="MGT10" s="179">
        <f t="shared" si="8984"/>
        <v>0</v>
      </c>
      <c r="MGU10" s="179">
        <f t="shared" si="8985"/>
        <v>0</v>
      </c>
      <c r="MGV10" s="179">
        <f t="shared" si="8986"/>
        <v>0</v>
      </c>
      <c r="MGW10" s="179">
        <f t="shared" si="8987"/>
        <v>0</v>
      </c>
      <c r="MGX10" s="179">
        <f t="shared" si="8988"/>
        <v>0</v>
      </c>
      <c r="MGY10" s="179">
        <f t="shared" si="8989"/>
        <v>0</v>
      </c>
      <c r="MGZ10" s="179">
        <f t="shared" si="8990"/>
        <v>0</v>
      </c>
      <c r="MHA10" s="179">
        <f t="shared" si="8991"/>
        <v>0</v>
      </c>
      <c r="MHB10" s="179">
        <f t="shared" si="8992"/>
        <v>0</v>
      </c>
      <c r="MHC10" s="179">
        <f t="shared" si="8993"/>
        <v>0</v>
      </c>
      <c r="MHD10" s="179">
        <f t="shared" si="8994"/>
        <v>0</v>
      </c>
      <c r="MHE10" s="179">
        <f t="shared" si="8995"/>
        <v>0</v>
      </c>
      <c r="MHF10" s="179">
        <f t="shared" si="8996"/>
        <v>0</v>
      </c>
      <c r="MHG10" s="179">
        <f t="shared" si="8997"/>
        <v>0</v>
      </c>
      <c r="MHH10" s="179">
        <f t="shared" si="8998"/>
        <v>0</v>
      </c>
      <c r="MHI10" s="179">
        <f t="shared" si="8999"/>
        <v>0</v>
      </c>
      <c r="MHJ10" s="179">
        <f t="shared" si="9000"/>
        <v>0</v>
      </c>
      <c r="MHK10" s="179">
        <f t="shared" si="9001"/>
        <v>0</v>
      </c>
      <c r="MHL10" s="179">
        <f t="shared" si="9002"/>
        <v>0</v>
      </c>
      <c r="MHM10" s="179">
        <f t="shared" si="9003"/>
        <v>0</v>
      </c>
      <c r="MHN10" s="179">
        <f t="shared" si="9004"/>
        <v>0</v>
      </c>
      <c r="MHO10" s="179">
        <f t="shared" si="9005"/>
        <v>0</v>
      </c>
      <c r="MHP10" s="179">
        <f t="shared" si="9006"/>
        <v>0</v>
      </c>
      <c r="MHQ10" s="179">
        <f t="shared" si="9007"/>
        <v>0</v>
      </c>
      <c r="MHR10" s="179">
        <f t="shared" si="9008"/>
        <v>0</v>
      </c>
      <c r="MHS10" s="179">
        <f t="shared" si="9009"/>
        <v>0</v>
      </c>
      <c r="MHT10" s="179">
        <f t="shared" si="9010"/>
        <v>0</v>
      </c>
      <c r="MHU10" s="179">
        <f t="shared" si="9011"/>
        <v>0</v>
      </c>
      <c r="MHV10" s="179">
        <f t="shared" si="9012"/>
        <v>0</v>
      </c>
      <c r="MHW10" s="179">
        <f t="shared" si="9013"/>
        <v>0</v>
      </c>
      <c r="MHX10" s="179">
        <f t="shared" si="9014"/>
        <v>0</v>
      </c>
      <c r="MHY10" s="179">
        <f t="shared" si="9015"/>
        <v>0</v>
      </c>
      <c r="MHZ10" s="179">
        <f t="shared" si="9016"/>
        <v>0</v>
      </c>
      <c r="MIA10" s="179">
        <f t="shared" si="9017"/>
        <v>0</v>
      </c>
      <c r="MIB10" s="179">
        <f t="shared" si="9018"/>
        <v>0</v>
      </c>
      <c r="MIC10" s="179">
        <f t="shared" si="9019"/>
        <v>0</v>
      </c>
      <c r="MID10" s="179">
        <f t="shared" si="9020"/>
        <v>0</v>
      </c>
      <c r="MIE10" s="179">
        <f t="shared" si="9021"/>
        <v>0</v>
      </c>
      <c r="MIF10" s="179">
        <f t="shared" si="9022"/>
        <v>0</v>
      </c>
      <c r="MIG10" s="179">
        <f t="shared" si="9023"/>
        <v>0</v>
      </c>
      <c r="MIH10" s="179">
        <f t="shared" si="9024"/>
        <v>0</v>
      </c>
      <c r="MII10" s="179">
        <f t="shared" si="9025"/>
        <v>0</v>
      </c>
      <c r="MIJ10" s="179">
        <f t="shared" si="9026"/>
        <v>0</v>
      </c>
      <c r="MIK10" s="179">
        <f t="shared" si="9027"/>
        <v>0</v>
      </c>
      <c r="MIL10" s="179">
        <f t="shared" si="9028"/>
        <v>0</v>
      </c>
      <c r="MIM10" s="179">
        <f t="shared" si="9029"/>
        <v>0</v>
      </c>
      <c r="MIN10" s="179">
        <f t="shared" si="9030"/>
        <v>0</v>
      </c>
      <c r="MIO10" s="179">
        <f t="shared" si="9031"/>
        <v>0</v>
      </c>
      <c r="MIP10" s="179">
        <f t="shared" si="9032"/>
        <v>0</v>
      </c>
      <c r="MIQ10" s="179">
        <f t="shared" si="9033"/>
        <v>0</v>
      </c>
      <c r="MIR10" s="179">
        <f t="shared" si="9034"/>
        <v>0</v>
      </c>
      <c r="MIS10" s="179">
        <f t="shared" si="9035"/>
        <v>0</v>
      </c>
      <c r="MIT10" s="179">
        <f t="shared" si="9036"/>
        <v>0</v>
      </c>
      <c r="MIU10" s="179">
        <f t="shared" si="9037"/>
        <v>0</v>
      </c>
      <c r="MIV10" s="179">
        <f t="shared" si="9038"/>
        <v>0</v>
      </c>
      <c r="MIW10" s="179">
        <f t="shared" si="9039"/>
        <v>0</v>
      </c>
      <c r="MIX10" s="179">
        <f t="shared" si="9040"/>
        <v>0</v>
      </c>
      <c r="MIY10" s="179">
        <f t="shared" si="9041"/>
        <v>0</v>
      </c>
      <c r="MIZ10" s="179">
        <f t="shared" si="9042"/>
        <v>0</v>
      </c>
      <c r="MJA10" s="179">
        <f t="shared" si="9043"/>
        <v>0</v>
      </c>
      <c r="MJB10" s="179">
        <f t="shared" si="9044"/>
        <v>0</v>
      </c>
      <c r="MJC10" s="179">
        <f t="shared" si="9045"/>
        <v>0</v>
      </c>
      <c r="MJD10" s="179">
        <f t="shared" si="9046"/>
        <v>0</v>
      </c>
      <c r="MJE10" s="179">
        <f t="shared" si="9047"/>
        <v>0</v>
      </c>
      <c r="MJF10" s="179">
        <f t="shared" si="9048"/>
        <v>0</v>
      </c>
      <c r="MJG10" s="179">
        <f t="shared" si="9049"/>
        <v>0</v>
      </c>
      <c r="MJH10" s="179">
        <f t="shared" si="9050"/>
        <v>0</v>
      </c>
      <c r="MJI10" s="179">
        <f t="shared" si="9051"/>
        <v>0</v>
      </c>
      <c r="MJJ10" s="179">
        <f t="shared" si="9052"/>
        <v>0</v>
      </c>
      <c r="MJK10" s="179">
        <f t="shared" si="9053"/>
        <v>0</v>
      </c>
      <c r="MJL10" s="179">
        <f t="shared" si="9054"/>
        <v>0</v>
      </c>
      <c r="MJM10" s="179">
        <f t="shared" si="9055"/>
        <v>0</v>
      </c>
      <c r="MJN10" s="179">
        <f t="shared" si="9056"/>
        <v>0</v>
      </c>
      <c r="MJO10" s="179">
        <f t="shared" si="9057"/>
        <v>0</v>
      </c>
      <c r="MJP10" s="179">
        <f t="shared" si="9058"/>
        <v>0</v>
      </c>
      <c r="MJQ10" s="179">
        <f t="shared" si="9059"/>
        <v>0</v>
      </c>
      <c r="MJR10" s="179">
        <f t="shared" si="9060"/>
        <v>0</v>
      </c>
      <c r="MJS10" s="179">
        <f t="shared" si="9061"/>
        <v>0</v>
      </c>
      <c r="MJT10" s="179">
        <f t="shared" si="9062"/>
        <v>0</v>
      </c>
      <c r="MJU10" s="179">
        <f t="shared" si="9063"/>
        <v>0</v>
      </c>
      <c r="MJV10" s="179">
        <f t="shared" si="9064"/>
        <v>0</v>
      </c>
      <c r="MJW10" s="179">
        <f t="shared" si="9065"/>
        <v>0</v>
      </c>
      <c r="MJX10" s="179">
        <f t="shared" si="9066"/>
        <v>0</v>
      </c>
      <c r="MJY10" s="179">
        <f t="shared" si="9067"/>
        <v>0</v>
      </c>
      <c r="MJZ10" s="179">
        <f t="shared" si="9068"/>
        <v>0</v>
      </c>
      <c r="MKA10" s="179">
        <f t="shared" si="9069"/>
        <v>0</v>
      </c>
      <c r="MKB10" s="179">
        <f t="shared" si="9070"/>
        <v>0</v>
      </c>
      <c r="MKC10" s="179">
        <f t="shared" si="9071"/>
        <v>0</v>
      </c>
      <c r="MKD10" s="179">
        <f t="shared" si="9072"/>
        <v>0</v>
      </c>
      <c r="MKE10" s="179">
        <f t="shared" si="9073"/>
        <v>0</v>
      </c>
      <c r="MKF10" s="179">
        <f t="shared" si="9074"/>
        <v>0</v>
      </c>
      <c r="MKG10" s="179">
        <f t="shared" si="9075"/>
        <v>0</v>
      </c>
      <c r="MKH10" s="179">
        <f t="shared" si="9076"/>
        <v>0</v>
      </c>
      <c r="MKI10" s="179">
        <f t="shared" si="9077"/>
        <v>0</v>
      </c>
      <c r="MKJ10" s="179">
        <f t="shared" si="9078"/>
        <v>0</v>
      </c>
      <c r="MKK10" s="179">
        <f t="shared" si="9079"/>
        <v>0</v>
      </c>
      <c r="MKL10" s="179">
        <f t="shared" si="9080"/>
        <v>0</v>
      </c>
      <c r="MKM10" s="179">
        <f t="shared" si="9081"/>
        <v>0</v>
      </c>
      <c r="MKN10" s="179">
        <f t="shared" si="9082"/>
        <v>0</v>
      </c>
      <c r="MKO10" s="179">
        <f t="shared" si="9083"/>
        <v>0</v>
      </c>
      <c r="MKP10" s="179">
        <f t="shared" si="9084"/>
        <v>0</v>
      </c>
      <c r="MKQ10" s="179">
        <f t="shared" si="9085"/>
        <v>0</v>
      </c>
      <c r="MKR10" s="179">
        <f t="shared" si="9086"/>
        <v>0</v>
      </c>
      <c r="MKS10" s="179">
        <f t="shared" si="9087"/>
        <v>0</v>
      </c>
      <c r="MKT10" s="179">
        <f t="shared" si="9088"/>
        <v>0</v>
      </c>
      <c r="MKU10" s="179">
        <f t="shared" si="9089"/>
        <v>0</v>
      </c>
      <c r="MKV10" s="179">
        <f t="shared" si="9090"/>
        <v>0</v>
      </c>
      <c r="MKW10" s="179">
        <f t="shared" si="9091"/>
        <v>0</v>
      </c>
      <c r="MKX10" s="179">
        <f t="shared" si="9092"/>
        <v>0</v>
      </c>
      <c r="MKY10" s="179">
        <f t="shared" si="9093"/>
        <v>0</v>
      </c>
      <c r="MKZ10" s="179">
        <f t="shared" si="9094"/>
        <v>0</v>
      </c>
      <c r="MLA10" s="179">
        <f t="shared" si="9095"/>
        <v>0</v>
      </c>
      <c r="MLB10" s="179">
        <f t="shared" si="9096"/>
        <v>0</v>
      </c>
      <c r="MLC10" s="179">
        <f t="shared" si="9097"/>
        <v>0</v>
      </c>
      <c r="MLD10" s="179">
        <f t="shared" si="9098"/>
        <v>0</v>
      </c>
      <c r="MLE10" s="179">
        <f t="shared" si="9099"/>
        <v>0</v>
      </c>
      <c r="MLF10" s="179">
        <f t="shared" si="9100"/>
        <v>0</v>
      </c>
      <c r="MLG10" s="179">
        <f t="shared" si="9101"/>
        <v>0</v>
      </c>
      <c r="MLH10" s="179">
        <f t="shared" si="9102"/>
        <v>0</v>
      </c>
      <c r="MLI10" s="179">
        <f t="shared" si="9103"/>
        <v>0</v>
      </c>
      <c r="MLJ10" s="179">
        <f t="shared" si="9104"/>
        <v>0</v>
      </c>
      <c r="MLK10" s="179">
        <f t="shared" si="9105"/>
        <v>0</v>
      </c>
      <c r="MLL10" s="179">
        <f t="shared" si="9106"/>
        <v>0</v>
      </c>
      <c r="MLM10" s="179">
        <f t="shared" si="9107"/>
        <v>0</v>
      </c>
      <c r="MLN10" s="179">
        <f t="shared" si="9108"/>
        <v>0</v>
      </c>
      <c r="MLO10" s="179">
        <f t="shared" si="9109"/>
        <v>0</v>
      </c>
      <c r="MLP10" s="179">
        <f t="shared" si="9110"/>
        <v>0</v>
      </c>
      <c r="MLQ10" s="179">
        <f t="shared" si="9111"/>
        <v>0</v>
      </c>
      <c r="MLR10" s="179">
        <f t="shared" si="9112"/>
        <v>0</v>
      </c>
      <c r="MLS10" s="179">
        <f t="shared" si="9113"/>
        <v>0</v>
      </c>
      <c r="MLT10" s="179">
        <f t="shared" si="9114"/>
        <v>0</v>
      </c>
      <c r="MLU10" s="179">
        <f t="shared" si="9115"/>
        <v>0</v>
      </c>
      <c r="MLV10" s="179">
        <f t="shared" si="9116"/>
        <v>0</v>
      </c>
      <c r="MLW10" s="179">
        <f t="shared" si="9117"/>
        <v>0</v>
      </c>
      <c r="MLX10" s="179">
        <f t="shared" si="9118"/>
        <v>0</v>
      </c>
      <c r="MLY10" s="179">
        <f t="shared" si="9119"/>
        <v>0</v>
      </c>
      <c r="MLZ10" s="179">
        <f t="shared" si="9120"/>
        <v>0</v>
      </c>
      <c r="MMA10" s="179">
        <f t="shared" si="9121"/>
        <v>0</v>
      </c>
      <c r="MMB10" s="179">
        <f t="shared" si="9122"/>
        <v>0</v>
      </c>
      <c r="MMC10" s="179">
        <f t="shared" si="9123"/>
        <v>0</v>
      </c>
      <c r="MMD10" s="179">
        <f t="shared" si="9124"/>
        <v>0</v>
      </c>
      <c r="MME10" s="179">
        <f t="shared" si="9125"/>
        <v>0</v>
      </c>
      <c r="MMF10" s="179">
        <f t="shared" si="9126"/>
        <v>0</v>
      </c>
      <c r="MMG10" s="179">
        <f t="shared" si="9127"/>
        <v>0</v>
      </c>
      <c r="MMH10" s="179">
        <f t="shared" si="9128"/>
        <v>0</v>
      </c>
      <c r="MMI10" s="179">
        <f t="shared" si="9129"/>
        <v>0</v>
      </c>
      <c r="MMJ10" s="179">
        <f t="shared" si="9130"/>
        <v>0</v>
      </c>
      <c r="MMK10" s="179">
        <f t="shared" si="9131"/>
        <v>0</v>
      </c>
      <c r="MML10" s="179">
        <f t="shared" si="9132"/>
        <v>0</v>
      </c>
      <c r="MMM10" s="179">
        <f t="shared" si="9133"/>
        <v>0</v>
      </c>
      <c r="MMN10" s="179">
        <f t="shared" si="9134"/>
        <v>0</v>
      </c>
      <c r="MMO10" s="179">
        <f t="shared" si="9135"/>
        <v>0</v>
      </c>
      <c r="MMP10" s="179">
        <f t="shared" si="9136"/>
        <v>0</v>
      </c>
      <c r="MMQ10" s="179">
        <f t="shared" si="9137"/>
        <v>0</v>
      </c>
      <c r="MMR10" s="179">
        <f t="shared" si="9138"/>
        <v>0</v>
      </c>
      <c r="MMS10" s="179">
        <f t="shared" si="9139"/>
        <v>0</v>
      </c>
      <c r="MMT10" s="179">
        <f t="shared" si="9140"/>
        <v>0</v>
      </c>
      <c r="MMU10" s="179">
        <f t="shared" si="9141"/>
        <v>0</v>
      </c>
      <c r="MMV10" s="179">
        <f t="shared" si="9142"/>
        <v>0</v>
      </c>
      <c r="MMW10" s="179">
        <f t="shared" si="9143"/>
        <v>0</v>
      </c>
      <c r="MMX10" s="179">
        <f t="shared" si="9144"/>
        <v>0</v>
      </c>
      <c r="MMY10" s="179">
        <f t="shared" si="9145"/>
        <v>0</v>
      </c>
      <c r="MMZ10" s="179">
        <f t="shared" si="9146"/>
        <v>0</v>
      </c>
      <c r="MNA10" s="179">
        <f t="shared" si="9147"/>
        <v>0</v>
      </c>
      <c r="MNB10" s="179">
        <f t="shared" si="9148"/>
        <v>0</v>
      </c>
      <c r="MNC10" s="179">
        <f t="shared" si="9149"/>
        <v>0</v>
      </c>
      <c r="MND10" s="179">
        <f t="shared" si="9150"/>
        <v>0</v>
      </c>
      <c r="MNE10" s="179">
        <f t="shared" si="9151"/>
        <v>0</v>
      </c>
      <c r="MNF10" s="179">
        <f t="shared" si="9152"/>
        <v>0</v>
      </c>
      <c r="MNG10" s="179">
        <f t="shared" si="9153"/>
        <v>0</v>
      </c>
      <c r="MNH10" s="179">
        <f t="shared" si="9154"/>
        <v>0</v>
      </c>
      <c r="MNI10" s="179">
        <f t="shared" si="9155"/>
        <v>0</v>
      </c>
      <c r="MNJ10" s="179">
        <f t="shared" si="9156"/>
        <v>0</v>
      </c>
      <c r="MNK10" s="179">
        <f t="shared" si="9157"/>
        <v>0</v>
      </c>
      <c r="MNL10" s="179">
        <f t="shared" si="9158"/>
        <v>0</v>
      </c>
      <c r="MNM10" s="179">
        <f t="shared" si="9159"/>
        <v>0</v>
      </c>
      <c r="MNN10" s="179">
        <f t="shared" si="9160"/>
        <v>0</v>
      </c>
      <c r="MNO10" s="179">
        <f t="shared" si="9161"/>
        <v>0</v>
      </c>
      <c r="MNP10" s="179">
        <f t="shared" si="9162"/>
        <v>0</v>
      </c>
      <c r="MNQ10" s="179">
        <f t="shared" si="9163"/>
        <v>0</v>
      </c>
      <c r="MNR10" s="179">
        <f t="shared" si="9164"/>
        <v>0</v>
      </c>
      <c r="MNS10" s="179">
        <f t="shared" si="9165"/>
        <v>0</v>
      </c>
      <c r="MNT10" s="179">
        <f t="shared" si="9166"/>
        <v>0</v>
      </c>
      <c r="MNU10" s="179">
        <f t="shared" si="9167"/>
        <v>0</v>
      </c>
      <c r="MNV10" s="179">
        <f t="shared" si="9168"/>
        <v>0</v>
      </c>
      <c r="MNW10" s="179">
        <f t="shared" si="9169"/>
        <v>0</v>
      </c>
      <c r="MNX10" s="179">
        <f t="shared" si="9170"/>
        <v>0</v>
      </c>
      <c r="MNY10" s="179">
        <f t="shared" si="9171"/>
        <v>0</v>
      </c>
      <c r="MNZ10" s="179">
        <f t="shared" si="9172"/>
        <v>0</v>
      </c>
      <c r="MOA10" s="179">
        <f t="shared" si="9173"/>
        <v>0</v>
      </c>
      <c r="MOB10" s="179">
        <f t="shared" si="9174"/>
        <v>0</v>
      </c>
      <c r="MOC10" s="179">
        <f t="shared" si="9175"/>
        <v>0</v>
      </c>
      <c r="MOD10" s="179">
        <f t="shared" si="9176"/>
        <v>0</v>
      </c>
      <c r="MOE10" s="179">
        <f t="shared" si="9177"/>
        <v>0</v>
      </c>
      <c r="MOF10" s="179">
        <f t="shared" si="9178"/>
        <v>0</v>
      </c>
      <c r="MOG10" s="179">
        <f t="shared" si="9179"/>
        <v>0</v>
      </c>
      <c r="MOH10" s="179">
        <f t="shared" si="9180"/>
        <v>0</v>
      </c>
      <c r="MOI10" s="179">
        <f t="shared" si="9181"/>
        <v>0</v>
      </c>
      <c r="MOJ10" s="179">
        <f t="shared" si="9182"/>
        <v>0</v>
      </c>
      <c r="MOK10" s="179">
        <f t="shared" si="9183"/>
        <v>0</v>
      </c>
      <c r="MOL10" s="179">
        <f t="shared" si="9184"/>
        <v>0</v>
      </c>
      <c r="MOM10" s="179">
        <f t="shared" si="9185"/>
        <v>0</v>
      </c>
      <c r="MON10" s="179">
        <f t="shared" si="9186"/>
        <v>0</v>
      </c>
      <c r="MOO10" s="179">
        <f t="shared" si="9187"/>
        <v>0</v>
      </c>
      <c r="MOP10" s="179">
        <f t="shared" si="9188"/>
        <v>0</v>
      </c>
      <c r="MOQ10" s="179">
        <f t="shared" si="9189"/>
        <v>0</v>
      </c>
      <c r="MOR10" s="179">
        <f t="shared" si="9190"/>
        <v>0</v>
      </c>
      <c r="MOS10" s="179">
        <f t="shared" si="9191"/>
        <v>0</v>
      </c>
      <c r="MOT10" s="179">
        <f t="shared" si="9192"/>
        <v>0</v>
      </c>
      <c r="MOU10" s="179">
        <f t="shared" si="9193"/>
        <v>0</v>
      </c>
      <c r="MOV10" s="179">
        <f t="shared" si="9194"/>
        <v>0</v>
      </c>
      <c r="MOW10" s="179">
        <f t="shared" si="9195"/>
        <v>0</v>
      </c>
      <c r="MOX10" s="179">
        <f t="shared" si="9196"/>
        <v>0</v>
      </c>
      <c r="MOY10" s="179">
        <f t="shared" si="9197"/>
        <v>0</v>
      </c>
      <c r="MOZ10" s="179">
        <f t="shared" si="9198"/>
        <v>0</v>
      </c>
      <c r="MPA10" s="179">
        <f t="shared" si="9199"/>
        <v>0</v>
      </c>
      <c r="MPB10" s="179">
        <f t="shared" si="9200"/>
        <v>0</v>
      </c>
      <c r="MPC10" s="179">
        <f t="shared" si="9201"/>
        <v>0</v>
      </c>
      <c r="MPD10" s="179">
        <f t="shared" si="9202"/>
        <v>0</v>
      </c>
      <c r="MPE10" s="179">
        <f t="shared" si="9203"/>
        <v>0</v>
      </c>
      <c r="MPF10" s="179">
        <f t="shared" si="9204"/>
        <v>0</v>
      </c>
      <c r="MPG10" s="179">
        <f t="shared" si="9205"/>
        <v>0</v>
      </c>
      <c r="MPH10" s="179">
        <f t="shared" si="9206"/>
        <v>0</v>
      </c>
      <c r="MPI10" s="179">
        <f t="shared" si="9207"/>
        <v>0</v>
      </c>
      <c r="MPJ10" s="179">
        <f t="shared" si="9208"/>
        <v>0</v>
      </c>
      <c r="MPK10" s="179">
        <f t="shared" si="9209"/>
        <v>0</v>
      </c>
      <c r="MPL10" s="179">
        <f t="shared" si="9210"/>
        <v>0</v>
      </c>
      <c r="MPM10" s="179">
        <f t="shared" si="9211"/>
        <v>0</v>
      </c>
      <c r="MPN10" s="179">
        <f t="shared" si="9212"/>
        <v>0</v>
      </c>
      <c r="MPO10" s="179">
        <f t="shared" si="9213"/>
        <v>0</v>
      </c>
      <c r="MPP10" s="179">
        <f t="shared" si="9214"/>
        <v>0</v>
      </c>
      <c r="MPQ10" s="179">
        <f t="shared" si="9215"/>
        <v>0</v>
      </c>
      <c r="MPR10" s="179">
        <f t="shared" si="9216"/>
        <v>0</v>
      </c>
      <c r="MPS10" s="179">
        <f t="shared" si="9217"/>
        <v>0</v>
      </c>
      <c r="MPT10" s="179">
        <f t="shared" si="9218"/>
        <v>0</v>
      </c>
      <c r="MPU10" s="179">
        <f t="shared" si="9219"/>
        <v>0</v>
      </c>
      <c r="MPV10" s="179">
        <f t="shared" si="9220"/>
        <v>0</v>
      </c>
      <c r="MPW10" s="179">
        <f t="shared" si="9221"/>
        <v>0</v>
      </c>
      <c r="MPX10" s="179">
        <f t="shared" si="9222"/>
        <v>0</v>
      </c>
      <c r="MPY10" s="179">
        <f t="shared" si="9223"/>
        <v>0</v>
      </c>
      <c r="MPZ10" s="179">
        <f t="shared" si="9224"/>
        <v>0</v>
      </c>
      <c r="MQA10" s="179">
        <f t="shared" si="9225"/>
        <v>0</v>
      </c>
      <c r="MQB10" s="179">
        <f t="shared" si="9226"/>
        <v>0</v>
      </c>
      <c r="MQC10" s="179">
        <f t="shared" si="9227"/>
        <v>0</v>
      </c>
      <c r="MQD10" s="179">
        <f t="shared" si="9228"/>
        <v>0</v>
      </c>
      <c r="MQE10" s="179">
        <f t="shared" si="9229"/>
        <v>0</v>
      </c>
      <c r="MQF10" s="179">
        <f t="shared" si="9230"/>
        <v>0</v>
      </c>
      <c r="MQG10" s="179">
        <f t="shared" si="9231"/>
        <v>0</v>
      </c>
      <c r="MQH10" s="179">
        <f t="shared" si="9232"/>
        <v>0</v>
      </c>
      <c r="MQI10" s="179">
        <f t="shared" si="9233"/>
        <v>0</v>
      </c>
      <c r="MQJ10" s="179">
        <f t="shared" si="9234"/>
        <v>0</v>
      </c>
      <c r="MQK10" s="179">
        <f t="shared" si="9235"/>
        <v>0</v>
      </c>
      <c r="MQL10" s="179">
        <f t="shared" si="9236"/>
        <v>0</v>
      </c>
      <c r="MQM10" s="179">
        <f t="shared" si="9237"/>
        <v>0</v>
      </c>
      <c r="MQN10" s="179">
        <f t="shared" si="9238"/>
        <v>0</v>
      </c>
      <c r="MQO10" s="179">
        <f t="shared" si="9239"/>
        <v>0</v>
      </c>
      <c r="MQP10" s="179">
        <f t="shared" si="9240"/>
        <v>0</v>
      </c>
      <c r="MQQ10" s="179">
        <f t="shared" si="9241"/>
        <v>0</v>
      </c>
      <c r="MQR10" s="179">
        <f t="shared" si="9242"/>
        <v>0</v>
      </c>
      <c r="MQS10" s="179">
        <f t="shared" si="9243"/>
        <v>0</v>
      </c>
      <c r="MQT10" s="179">
        <f t="shared" si="9244"/>
        <v>0</v>
      </c>
      <c r="MQU10" s="179">
        <f t="shared" si="9245"/>
        <v>0</v>
      </c>
      <c r="MQV10" s="179">
        <f t="shared" si="9246"/>
        <v>0</v>
      </c>
      <c r="MQW10" s="179">
        <f t="shared" si="9247"/>
        <v>0</v>
      </c>
      <c r="MQX10" s="179">
        <f t="shared" si="9248"/>
        <v>0</v>
      </c>
      <c r="MQY10" s="179">
        <f t="shared" si="9249"/>
        <v>0</v>
      </c>
      <c r="MQZ10" s="179">
        <f t="shared" si="9250"/>
        <v>0</v>
      </c>
      <c r="MRA10" s="179">
        <f t="shared" si="9251"/>
        <v>0</v>
      </c>
      <c r="MRB10" s="179">
        <f t="shared" si="9252"/>
        <v>0</v>
      </c>
      <c r="MRC10" s="179">
        <f t="shared" si="9253"/>
        <v>0</v>
      </c>
      <c r="MRD10" s="179">
        <f t="shared" si="9254"/>
        <v>0</v>
      </c>
      <c r="MRE10" s="179">
        <f t="shared" si="9255"/>
        <v>0</v>
      </c>
      <c r="MRF10" s="179">
        <f t="shared" si="9256"/>
        <v>0</v>
      </c>
      <c r="MRG10" s="179">
        <f t="shared" si="9257"/>
        <v>0</v>
      </c>
      <c r="MRH10" s="179">
        <f t="shared" si="9258"/>
        <v>0</v>
      </c>
      <c r="MRI10" s="179">
        <f t="shared" si="9259"/>
        <v>0</v>
      </c>
      <c r="MRJ10" s="179">
        <f t="shared" si="9260"/>
        <v>0</v>
      </c>
      <c r="MRK10" s="179">
        <f t="shared" si="9261"/>
        <v>0</v>
      </c>
      <c r="MRL10" s="179">
        <f t="shared" si="9262"/>
        <v>0</v>
      </c>
      <c r="MRM10" s="179">
        <f t="shared" si="9263"/>
        <v>0</v>
      </c>
      <c r="MRN10" s="179">
        <f t="shared" si="9264"/>
        <v>0</v>
      </c>
      <c r="MRO10" s="179">
        <f t="shared" si="9265"/>
        <v>0</v>
      </c>
      <c r="MRP10" s="179">
        <f t="shared" si="9266"/>
        <v>0</v>
      </c>
      <c r="MRQ10" s="179">
        <f t="shared" si="9267"/>
        <v>0</v>
      </c>
      <c r="MRR10" s="179">
        <f t="shared" si="9268"/>
        <v>0</v>
      </c>
      <c r="MRS10" s="179">
        <f t="shared" si="9269"/>
        <v>0</v>
      </c>
      <c r="MRT10" s="179">
        <f t="shared" si="9270"/>
        <v>0</v>
      </c>
      <c r="MRU10" s="179">
        <f t="shared" si="9271"/>
        <v>0</v>
      </c>
      <c r="MRV10" s="179">
        <f t="shared" si="9272"/>
        <v>0</v>
      </c>
      <c r="MRW10" s="179">
        <f t="shared" si="9273"/>
        <v>0</v>
      </c>
      <c r="MRX10" s="179">
        <f t="shared" si="9274"/>
        <v>0</v>
      </c>
      <c r="MRY10" s="179">
        <f t="shared" si="9275"/>
        <v>0</v>
      </c>
      <c r="MRZ10" s="179">
        <f t="shared" si="9276"/>
        <v>0</v>
      </c>
      <c r="MSA10" s="179">
        <f t="shared" si="9277"/>
        <v>0</v>
      </c>
      <c r="MSB10" s="179">
        <f t="shared" si="9278"/>
        <v>0</v>
      </c>
      <c r="MSC10" s="179">
        <f t="shared" si="9279"/>
        <v>0</v>
      </c>
      <c r="MSD10" s="179">
        <f t="shared" si="9280"/>
        <v>0</v>
      </c>
      <c r="MSE10" s="179">
        <f t="shared" si="9281"/>
        <v>0</v>
      </c>
      <c r="MSF10" s="179">
        <f t="shared" si="9282"/>
        <v>0</v>
      </c>
      <c r="MSG10" s="179">
        <f t="shared" si="9283"/>
        <v>0</v>
      </c>
      <c r="MSH10" s="179">
        <f t="shared" si="9284"/>
        <v>0</v>
      </c>
      <c r="MSI10" s="179">
        <f t="shared" si="9285"/>
        <v>0</v>
      </c>
      <c r="MSJ10" s="179">
        <f t="shared" si="9286"/>
        <v>0</v>
      </c>
      <c r="MSK10" s="179">
        <f t="shared" si="9287"/>
        <v>0</v>
      </c>
      <c r="MSL10" s="179">
        <f t="shared" si="9288"/>
        <v>0</v>
      </c>
      <c r="MSM10" s="179">
        <f t="shared" si="9289"/>
        <v>0</v>
      </c>
      <c r="MSN10" s="179">
        <f t="shared" si="9290"/>
        <v>0</v>
      </c>
      <c r="MSO10" s="179">
        <f t="shared" si="9291"/>
        <v>0</v>
      </c>
      <c r="MSP10" s="179">
        <f t="shared" si="9292"/>
        <v>0</v>
      </c>
      <c r="MSQ10" s="179">
        <f t="shared" si="9293"/>
        <v>0</v>
      </c>
      <c r="MSR10" s="179">
        <f t="shared" si="9294"/>
        <v>0</v>
      </c>
      <c r="MSS10" s="179">
        <f t="shared" si="9295"/>
        <v>0</v>
      </c>
      <c r="MST10" s="179">
        <f t="shared" si="9296"/>
        <v>0</v>
      </c>
      <c r="MSU10" s="179">
        <f t="shared" si="9297"/>
        <v>0</v>
      </c>
      <c r="MSV10" s="179">
        <f t="shared" si="9298"/>
        <v>0</v>
      </c>
      <c r="MSW10" s="179">
        <f t="shared" si="9299"/>
        <v>0</v>
      </c>
      <c r="MSX10" s="179">
        <f t="shared" si="9300"/>
        <v>0</v>
      </c>
      <c r="MSY10" s="179">
        <f t="shared" si="9301"/>
        <v>0</v>
      </c>
      <c r="MSZ10" s="179">
        <f t="shared" si="9302"/>
        <v>0</v>
      </c>
      <c r="MTA10" s="179">
        <f t="shared" si="9303"/>
        <v>0</v>
      </c>
      <c r="MTB10" s="179">
        <f t="shared" si="9304"/>
        <v>0</v>
      </c>
      <c r="MTC10" s="179">
        <f t="shared" si="9305"/>
        <v>0</v>
      </c>
      <c r="MTD10" s="179">
        <f t="shared" si="9306"/>
        <v>0</v>
      </c>
      <c r="MTE10" s="179">
        <f t="shared" si="9307"/>
        <v>0</v>
      </c>
      <c r="MTF10" s="179">
        <f t="shared" si="9308"/>
        <v>0</v>
      </c>
      <c r="MTG10" s="179">
        <f t="shared" si="9309"/>
        <v>0</v>
      </c>
      <c r="MTH10" s="179">
        <f t="shared" si="9310"/>
        <v>0</v>
      </c>
      <c r="MTI10" s="179">
        <f t="shared" si="9311"/>
        <v>0</v>
      </c>
      <c r="MTJ10" s="179">
        <f t="shared" si="9312"/>
        <v>0</v>
      </c>
      <c r="MTK10" s="179">
        <f t="shared" si="9313"/>
        <v>0</v>
      </c>
      <c r="MTL10" s="179">
        <f t="shared" si="9314"/>
        <v>0</v>
      </c>
      <c r="MTM10" s="179">
        <f t="shared" si="9315"/>
        <v>0</v>
      </c>
      <c r="MTN10" s="179">
        <f t="shared" si="9316"/>
        <v>0</v>
      </c>
      <c r="MTO10" s="179">
        <f t="shared" si="9317"/>
        <v>0</v>
      </c>
      <c r="MTP10" s="179">
        <f t="shared" si="9318"/>
        <v>0</v>
      </c>
      <c r="MTQ10" s="179">
        <f t="shared" si="9319"/>
        <v>0</v>
      </c>
      <c r="MTR10" s="179">
        <f t="shared" si="9320"/>
        <v>0</v>
      </c>
      <c r="MTS10" s="179">
        <f t="shared" si="9321"/>
        <v>0</v>
      </c>
      <c r="MTT10" s="179">
        <f t="shared" si="9322"/>
        <v>0</v>
      </c>
      <c r="MTU10" s="179">
        <f t="shared" si="9323"/>
        <v>0</v>
      </c>
      <c r="MTV10" s="179">
        <f t="shared" si="9324"/>
        <v>0</v>
      </c>
      <c r="MTW10" s="179">
        <f t="shared" si="9325"/>
        <v>0</v>
      </c>
      <c r="MTX10" s="179">
        <f t="shared" si="9326"/>
        <v>0</v>
      </c>
      <c r="MTY10" s="179">
        <f t="shared" si="9327"/>
        <v>0</v>
      </c>
      <c r="MTZ10" s="179">
        <f t="shared" si="9328"/>
        <v>0</v>
      </c>
      <c r="MUA10" s="179">
        <f t="shared" si="9329"/>
        <v>0</v>
      </c>
      <c r="MUB10" s="179">
        <f t="shared" si="9330"/>
        <v>0</v>
      </c>
      <c r="MUC10" s="179">
        <f t="shared" si="9331"/>
        <v>0</v>
      </c>
      <c r="MUD10" s="179">
        <f t="shared" si="9332"/>
        <v>0</v>
      </c>
      <c r="MUE10" s="179">
        <f t="shared" si="9333"/>
        <v>0</v>
      </c>
      <c r="MUF10" s="179">
        <f t="shared" si="9334"/>
        <v>0</v>
      </c>
      <c r="MUG10" s="179">
        <f t="shared" si="9335"/>
        <v>0</v>
      </c>
      <c r="MUH10" s="179">
        <f t="shared" si="9336"/>
        <v>0</v>
      </c>
      <c r="MUI10" s="179">
        <f t="shared" si="9337"/>
        <v>0</v>
      </c>
      <c r="MUJ10" s="179">
        <f t="shared" si="9338"/>
        <v>0</v>
      </c>
      <c r="MUK10" s="179">
        <f t="shared" si="9339"/>
        <v>0</v>
      </c>
      <c r="MUL10" s="179">
        <f t="shared" si="9340"/>
        <v>0</v>
      </c>
      <c r="MUM10" s="179">
        <f t="shared" si="9341"/>
        <v>0</v>
      </c>
      <c r="MUN10" s="179">
        <f t="shared" si="9342"/>
        <v>0</v>
      </c>
      <c r="MUO10" s="179">
        <f t="shared" si="9343"/>
        <v>0</v>
      </c>
      <c r="MUP10" s="179">
        <f t="shared" si="9344"/>
        <v>0</v>
      </c>
      <c r="MUQ10" s="179">
        <f t="shared" si="9345"/>
        <v>0</v>
      </c>
      <c r="MUR10" s="179">
        <f t="shared" si="9346"/>
        <v>0</v>
      </c>
      <c r="MUS10" s="179">
        <f t="shared" si="9347"/>
        <v>0</v>
      </c>
      <c r="MUT10" s="179">
        <f t="shared" si="9348"/>
        <v>0</v>
      </c>
      <c r="MUU10" s="179">
        <f t="shared" si="9349"/>
        <v>0</v>
      </c>
      <c r="MUV10" s="179">
        <f t="shared" si="9350"/>
        <v>0</v>
      </c>
      <c r="MUW10" s="179">
        <f t="shared" si="9351"/>
        <v>0</v>
      </c>
      <c r="MUX10" s="179">
        <f t="shared" si="9352"/>
        <v>0</v>
      </c>
      <c r="MUY10" s="179">
        <f t="shared" si="9353"/>
        <v>0</v>
      </c>
      <c r="MUZ10" s="179">
        <f t="shared" si="9354"/>
        <v>0</v>
      </c>
      <c r="MVA10" s="179">
        <f t="shared" si="9355"/>
        <v>0</v>
      </c>
      <c r="MVB10" s="179">
        <f t="shared" si="9356"/>
        <v>0</v>
      </c>
      <c r="MVC10" s="179">
        <f t="shared" si="9357"/>
        <v>0</v>
      </c>
      <c r="MVD10" s="179">
        <f t="shared" si="9358"/>
        <v>0</v>
      </c>
      <c r="MVE10" s="179">
        <f t="shared" si="9359"/>
        <v>0</v>
      </c>
      <c r="MVF10" s="179">
        <f t="shared" si="9360"/>
        <v>0</v>
      </c>
      <c r="MVG10" s="179">
        <f t="shared" si="9361"/>
        <v>0</v>
      </c>
      <c r="MVH10" s="179">
        <f t="shared" si="9362"/>
        <v>0</v>
      </c>
      <c r="MVI10" s="179">
        <f t="shared" si="9363"/>
        <v>0</v>
      </c>
      <c r="MVJ10" s="179">
        <f t="shared" si="9364"/>
        <v>0</v>
      </c>
      <c r="MVK10" s="179">
        <f t="shared" si="9365"/>
        <v>0</v>
      </c>
      <c r="MVL10" s="179">
        <f t="shared" si="9366"/>
        <v>0</v>
      </c>
      <c r="MVM10" s="179">
        <f t="shared" si="9367"/>
        <v>0</v>
      </c>
      <c r="MVN10" s="179">
        <f t="shared" si="9368"/>
        <v>0</v>
      </c>
      <c r="MVO10" s="179">
        <f t="shared" si="9369"/>
        <v>0</v>
      </c>
      <c r="MVP10" s="179">
        <f t="shared" si="9370"/>
        <v>0</v>
      </c>
      <c r="MVQ10" s="179">
        <f t="shared" si="9371"/>
        <v>0</v>
      </c>
      <c r="MVR10" s="179">
        <f t="shared" si="9372"/>
        <v>0</v>
      </c>
      <c r="MVS10" s="179">
        <f t="shared" si="9373"/>
        <v>0</v>
      </c>
      <c r="MVT10" s="179">
        <f t="shared" si="9374"/>
        <v>0</v>
      </c>
      <c r="MVU10" s="179">
        <f t="shared" si="9375"/>
        <v>0</v>
      </c>
      <c r="MVV10" s="179">
        <f t="shared" si="9376"/>
        <v>0</v>
      </c>
      <c r="MVW10" s="179">
        <f t="shared" si="9377"/>
        <v>0</v>
      </c>
      <c r="MVX10" s="179">
        <f t="shared" si="9378"/>
        <v>0</v>
      </c>
      <c r="MVY10" s="179">
        <f t="shared" si="9379"/>
        <v>0</v>
      </c>
      <c r="MVZ10" s="179">
        <f t="shared" si="9380"/>
        <v>0</v>
      </c>
      <c r="MWA10" s="179">
        <f t="shared" si="9381"/>
        <v>0</v>
      </c>
      <c r="MWB10" s="179">
        <f t="shared" si="9382"/>
        <v>0</v>
      </c>
      <c r="MWC10" s="179">
        <f t="shared" si="9383"/>
        <v>0</v>
      </c>
      <c r="MWD10" s="179">
        <f t="shared" si="9384"/>
        <v>0</v>
      </c>
      <c r="MWE10" s="179">
        <f t="shared" si="9385"/>
        <v>0</v>
      </c>
      <c r="MWF10" s="179">
        <f t="shared" si="9386"/>
        <v>0</v>
      </c>
      <c r="MWG10" s="179">
        <f t="shared" si="9387"/>
        <v>0</v>
      </c>
      <c r="MWH10" s="179">
        <f t="shared" si="9388"/>
        <v>0</v>
      </c>
      <c r="MWI10" s="179">
        <f t="shared" si="9389"/>
        <v>0</v>
      </c>
      <c r="MWJ10" s="179">
        <f t="shared" si="9390"/>
        <v>0</v>
      </c>
      <c r="MWK10" s="179">
        <f t="shared" si="9391"/>
        <v>0</v>
      </c>
      <c r="MWL10" s="179">
        <f t="shared" si="9392"/>
        <v>0</v>
      </c>
      <c r="MWM10" s="179">
        <f t="shared" si="9393"/>
        <v>0</v>
      </c>
      <c r="MWN10" s="179">
        <f t="shared" si="9394"/>
        <v>0</v>
      </c>
      <c r="MWO10" s="179">
        <f t="shared" si="9395"/>
        <v>0</v>
      </c>
      <c r="MWP10" s="179">
        <f t="shared" si="9396"/>
        <v>0</v>
      </c>
      <c r="MWQ10" s="179">
        <f t="shared" si="9397"/>
        <v>0</v>
      </c>
      <c r="MWR10" s="179">
        <f t="shared" si="9398"/>
        <v>0</v>
      </c>
      <c r="MWS10" s="179">
        <f t="shared" si="9399"/>
        <v>0</v>
      </c>
      <c r="MWT10" s="179">
        <f t="shared" si="9400"/>
        <v>0</v>
      </c>
      <c r="MWU10" s="179">
        <f t="shared" si="9401"/>
        <v>0</v>
      </c>
      <c r="MWV10" s="179">
        <f t="shared" si="9402"/>
        <v>0</v>
      </c>
      <c r="MWW10" s="179">
        <f t="shared" si="9403"/>
        <v>0</v>
      </c>
      <c r="MWX10" s="179">
        <f t="shared" si="9404"/>
        <v>0</v>
      </c>
      <c r="MWY10" s="179">
        <f t="shared" si="9405"/>
        <v>0</v>
      </c>
      <c r="MWZ10" s="179">
        <f t="shared" si="9406"/>
        <v>0</v>
      </c>
      <c r="MXA10" s="179">
        <f t="shared" si="9407"/>
        <v>0</v>
      </c>
      <c r="MXB10" s="179">
        <f t="shared" si="9408"/>
        <v>0</v>
      </c>
      <c r="MXC10" s="179">
        <f t="shared" si="9409"/>
        <v>0</v>
      </c>
      <c r="MXD10" s="179">
        <f t="shared" si="9410"/>
        <v>0</v>
      </c>
      <c r="MXE10" s="179">
        <f t="shared" si="9411"/>
        <v>0</v>
      </c>
      <c r="MXF10" s="179">
        <f t="shared" si="9412"/>
        <v>0</v>
      </c>
      <c r="MXG10" s="179">
        <f t="shared" si="9413"/>
        <v>0</v>
      </c>
      <c r="MXH10" s="179">
        <f t="shared" si="9414"/>
        <v>0</v>
      </c>
      <c r="MXI10" s="179">
        <f t="shared" si="9415"/>
        <v>0</v>
      </c>
      <c r="MXJ10" s="179">
        <f t="shared" si="9416"/>
        <v>0</v>
      </c>
      <c r="MXK10" s="179">
        <f t="shared" si="9417"/>
        <v>0</v>
      </c>
      <c r="MXL10" s="179">
        <f t="shared" si="9418"/>
        <v>0</v>
      </c>
      <c r="MXM10" s="179">
        <f t="shared" si="9419"/>
        <v>0</v>
      </c>
      <c r="MXN10" s="179">
        <f t="shared" si="9420"/>
        <v>0</v>
      </c>
      <c r="MXO10" s="179">
        <f t="shared" si="9421"/>
        <v>0</v>
      </c>
      <c r="MXP10" s="179">
        <f t="shared" si="9422"/>
        <v>0</v>
      </c>
      <c r="MXQ10" s="179">
        <f t="shared" si="9423"/>
        <v>0</v>
      </c>
      <c r="MXR10" s="179">
        <f t="shared" si="9424"/>
        <v>0</v>
      </c>
      <c r="MXS10" s="179">
        <f t="shared" si="9425"/>
        <v>0</v>
      </c>
      <c r="MXT10" s="179">
        <f t="shared" si="9426"/>
        <v>0</v>
      </c>
      <c r="MXU10" s="179">
        <f t="shared" si="9427"/>
        <v>0</v>
      </c>
      <c r="MXV10" s="179">
        <f t="shared" si="9428"/>
        <v>0</v>
      </c>
      <c r="MXW10" s="179">
        <f t="shared" si="9429"/>
        <v>0</v>
      </c>
      <c r="MXX10" s="179">
        <f t="shared" si="9430"/>
        <v>0</v>
      </c>
      <c r="MXY10" s="179">
        <f t="shared" si="9431"/>
        <v>0</v>
      </c>
      <c r="MXZ10" s="179">
        <f t="shared" si="9432"/>
        <v>0</v>
      </c>
      <c r="MYA10" s="179">
        <f t="shared" si="9433"/>
        <v>0</v>
      </c>
      <c r="MYB10" s="179">
        <f t="shared" si="9434"/>
        <v>0</v>
      </c>
      <c r="MYC10" s="179">
        <f t="shared" si="9435"/>
        <v>0</v>
      </c>
      <c r="MYD10" s="179">
        <f t="shared" si="9436"/>
        <v>0</v>
      </c>
      <c r="MYE10" s="179">
        <f t="shared" si="9437"/>
        <v>0</v>
      </c>
      <c r="MYF10" s="179">
        <f t="shared" si="9438"/>
        <v>0</v>
      </c>
      <c r="MYG10" s="179">
        <f t="shared" si="9439"/>
        <v>0</v>
      </c>
      <c r="MYH10" s="179">
        <f t="shared" si="9440"/>
        <v>0</v>
      </c>
      <c r="MYI10" s="179">
        <f t="shared" si="9441"/>
        <v>0</v>
      </c>
      <c r="MYJ10" s="179">
        <f t="shared" si="9442"/>
        <v>0</v>
      </c>
      <c r="MYK10" s="179">
        <f t="shared" si="9443"/>
        <v>0</v>
      </c>
      <c r="MYL10" s="179">
        <f t="shared" si="9444"/>
        <v>0</v>
      </c>
      <c r="MYM10" s="179">
        <f t="shared" si="9445"/>
        <v>0</v>
      </c>
      <c r="MYN10" s="179">
        <f t="shared" si="9446"/>
        <v>0</v>
      </c>
      <c r="MYO10" s="179">
        <f t="shared" si="9447"/>
        <v>0</v>
      </c>
      <c r="MYP10" s="179">
        <f t="shared" si="9448"/>
        <v>0</v>
      </c>
      <c r="MYQ10" s="179">
        <f t="shared" si="9449"/>
        <v>0</v>
      </c>
      <c r="MYR10" s="179">
        <f t="shared" si="9450"/>
        <v>0</v>
      </c>
      <c r="MYS10" s="179">
        <f t="shared" si="9451"/>
        <v>0</v>
      </c>
      <c r="MYT10" s="179">
        <f t="shared" si="9452"/>
        <v>0</v>
      </c>
      <c r="MYU10" s="179">
        <f t="shared" si="9453"/>
        <v>0</v>
      </c>
      <c r="MYV10" s="179">
        <f t="shared" si="9454"/>
        <v>0</v>
      </c>
      <c r="MYW10" s="179">
        <f t="shared" si="9455"/>
        <v>0</v>
      </c>
      <c r="MYX10" s="179">
        <f t="shared" si="9456"/>
        <v>0</v>
      </c>
      <c r="MYY10" s="179">
        <f t="shared" si="9457"/>
        <v>0</v>
      </c>
      <c r="MYZ10" s="179">
        <f t="shared" si="9458"/>
        <v>0</v>
      </c>
      <c r="MZA10" s="179">
        <f t="shared" si="9459"/>
        <v>0</v>
      </c>
      <c r="MZB10" s="179">
        <f t="shared" si="9460"/>
        <v>0</v>
      </c>
      <c r="MZC10" s="179">
        <f t="shared" si="9461"/>
        <v>0</v>
      </c>
      <c r="MZD10" s="179">
        <f t="shared" si="9462"/>
        <v>0</v>
      </c>
      <c r="MZE10" s="179">
        <f t="shared" si="9463"/>
        <v>0</v>
      </c>
      <c r="MZF10" s="179">
        <f t="shared" si="9464"/>
        <v>0</v>
      </c>
      <c r="MZG10" s="179">
        <f t="shared" si="9465"/>
        <v>0</v>
      </c>
      <c r="MZH10" s="179">
        <f t="shared" si="9466"/>
        <v>0</v>
      </c>
      <c r="MZI10" s="179">
        <f t="shared" si="9467"/>
        <v>0</v>
      </c>
      <c r="MZJ10" s="179">
        <f t="shared" si="9468"/>
        <v>0</v>
      </c>
      <c r="MZK10" s="179">
        <f t="shared" si="9469"/>
        <v>0</v>
      </c>
      <c r="MZL10" s="179">
        <f t="shared" si="9470"/>
        <v>0</v>
      </c>
      <c r="MZM10" s="179">
        <f t="shared" si="9471"/>
        <v>0</v>
      </c>
      <c r="MZN10" s="179">
        <f t="shared" si="9472"/>
        <v>0</v>
      </c>
      <c r="MZO10" s="179">
        <f t="shared" si="9473"/>
        <v>0</v>
      </c>
      <c r="MZP10" s="179">
        <f t="shared" si="9474"/>
        <v>0</v>
      </c>
      <c r="MZQ10" s="179">
        <f t="shared" si="9475"/>
        <v>0</v>
      </c>
      <c r="MZR10" s="179">
        <f t="shared" si="9476"/>
        <v>0</v>
      </c>
      <c r="MZS10" s="179">
        <f t="shared" si="9477"/>
        <v>0</v>
      </c>
      <c r="MZT10" s="179">
        <f t="shared" si="9478"/>
        <v>0</v>
      </c>
      <c r="MZU10" s="179">
        <f t="shared" si="9479"/>
        <v>0</v>
      </c>
      <c r="MZV10" s="179">
        <f t="shared" si="9480"/>
        <v>0</v>
      </c>
      <c r="MZW10" s="179">
        <f t="shared" si="9481"/>
        <v>0</v>
      </c>
      <c r="MZX10" s="179">
        <f t="shared" si="9482"/>
        <v>0</v>
      </c>
      <c r="MZY10" s="179">
        <f t="shared" si="9483"/>
        <v>0</v>
      </c>
      <c r="MZZ10" s="179">
        <f t="shared" si="9484"/>
        <v>0</v>
      </c>
      <c r="NAA10" s="179">
        <f t="shared" si="9485"/>
        <v>0</v>
      </c>
      <c r="NAB10" s="179">
        <f t="shared" si="9486"/>
        <v>0</v>
      </c>
      <c r="NAC10" s="179">
        <f t="shared" si="9487"/>
        <v>0</v>
      </c>
      <c r="NAD10" s="179">
        <f t="shared" si="9488"/>
        <v>0</v>
      </c>
      <c r="NAE10" s="179">
        <f t="shared" si="9489"/>
        <v>0</v>
      </c>
      <c r="NAF10" s="179">
        <f t="shared" si="9490"/>
        <v>0</v>
      </c>
      <c r="NAG10" s="179">
        <f t="shared" si="9491"/>
        <v>0</v>
      </c>
      <c r="NAH10" s="179">
        <f t="shared" si="9492"/>
        <v>0</v>
      </c>
      <c r="NAI10" s="179">
        <f t="shared" si="9493"/>
        <v>0</v>
      </c>
      <c r="NAJ10" s="179">
        <f t="shared" si="9494"/>
        <v>0</v>
      </c>
      <c r="NAK10" s="179">
        <f t="shared" si="9495"/>
        <v>0</v>
      </c>
      <c r="NAL10" s="179">
        <f t="shared" si="9496"/>
        <v>0</v>
      </c>
      <c r="NAM10" s="179">
        <f t="shared" si="9497"/>
        <v>0</v>
      </c>
      <c r="NAN10" s="179">
        <f t="shared" si="9498"/>
        <v>0</v>
      </c>
      <c r="NAO10" s="179">
        <f t="shared" si="9499"/>
        <v>0</v>
      </c>
      <c r="NAP10" s="179">
        <f t="shared" si="9500"/>
        <v>0</v>
      </c>
      <c r="NAQ10" s="179">
        <f t="shared" si="9501"/>
        <v>0</v>
      </c>
      <c r="NAR10" s="179">
        <f t="shared" si="9502"/>
        <v>0</v>
      </c>
      <c r="NAS10" s="179">
        <f t="shared" si="9503"/>
        <v>0</v>
      </c>
      <c r="NAT10" s="179">
        <f t="shared" si="9504"/>
        <v>0</v>
      </c>
      <c r="NAU10" s="179">
        <f t="shared" si="9505"/>
        <v>0</v>
      </c>
      <c r="NAV10" s="179">
        <f t="shared" si="9506"/>
        <v>0</v>
      </c>
      <c r="NAW10" s="179">
        <f t="shared" si="9507"/>
        <v>0</v>
      </c>
      <c r="NAX10" s="179">
        <f t="shared" si="9508"/>
        <v>0</v>
      </c>
      <c r="NAY10" s="179">
        <f t="shared" si="9509"/>
        <v>0</v>
      </c>
      <c r="NAZ10" s="179">
        <f t="shared" si="9510"/>
        <v>0</v>
      </c>
      <c r="NBA10" s="179">
        <f t="shared" si="9511"/>
        <v>0</v>
      </c>
      <c r="NBB10" s="179">
        <f t="shared" si="9512"/>
        <v>0</v>
      </c>
      <c r="NBC10" s="179">
        <f t="shared" si="9513"/>
        <v>0</v>
      </c>
      <c r="NBD10" s="179">
        <f t="shared" si="9514"/>
        <v>0</v>
      </c>
      <c r="NBE10" s="179">
        <f t="shared" si="9515"/>
        <v>0</v>
      </c>
      <c r="NBF10" s="179">
        <f t="shared" si="9516"/>
        <v>0</v>
      </c>
      <c r="NBG10" s="179">
        <f t="shared" si="9517"/>
        <v>0</v>
      </c>
      <c r="NBH10" s="179">
        <f t="shared" si="9518"/>
        <v>0</v>
      </c>
      <c r="NBI10" s="179">
        <f t="shared" si="9519"/>
        <v>0</v>
      </c>
      <c r="NBJ10" s="179">
        <f t="shared" si="9520"/>
        <v>0</v>
      </c>
      <c r="NBK10" s="179">
        <f t="shared" si="9521"/>
        <v>0</v>
      </c>
      <c r="NBL10" s="179">
        <f t="shared" si="9522"/>
        <v>0</v>
      </c>
      <c r="NBM10" s="179">
        <f t="shared" si="9523"/>
        <v>0</v>
      </c>
      <c r="NBN10" s="179">
        <f t="shared" si="9524"/>
        <v>0</v>
      </c>
      <c r="NBO10" s="179">
        <f t="shared" si="9525"/>
        <v>0</v>
      </c>
      <c r="NBP10" s="179">
        <f t="shared" si="9526"/>
        <v>0</v>
      </c>
      <c r="NBQ10" s="179">
        <f t="shared" si="9527"/>
        <v>0</v>
      </c>
      <c r="NBR10" s="179">
        <f t="shared" si="9528"/>
        <v>0</v>
      </c>
      <c r="NBS10" s="179">
        <f t="shared" si="9529"/>
        <v>0</v>
      </c>
      <c r="NBT10" s="179">
        <f t="shared" si="9530"/>
        <v>0</v>
      </c>
      <c r="NBU10" s="179">
        <f t="shared" si="9531"/>
        <v>0</v>
      </c>
      <c r="NBV10" s="179">
        <f t="shared" si="9532"/>
        <v>0</v>
      </c>
      <c r="NBW10" s="179">
        <f t="shared" si="9533"/>
        <v>0</v>
      </c>
      <c r="NBX10" s="179">
        <f t="shared" si="9534"/>
        <v>0</v>
      </c>
      <c r="NBY10" s="179">
        <f t="shared" si="9535"/>
        <v>0</v>
      </c>
      <c r="NBZ10" s="179">
        <f t="shared" si="9536"/>
        <v>0</v>
      </c>
      <c r="NCA10" s="179">
        <f t="shared" si="9537"/>
        <v>0</v>
      </c>
      <c r="NCB10" s="179">
        <f t="shared" si="9538"/>
        <v>0</v>
      </c>
      <c r="NCC10" s="179">
        <f t="shared" si="9539"/>
        <v>0</v>
      </c>
      <c r="NCD10" s="179">
        <f t="shared" si="9540"/>
        <v>0</v>
      </c>
      <c r="NCE10" s="179">
        <f t="shared" si="9541"/>
        <v>0</v>
      </c>
      <c r="NCF10" s="179">
        <f t="shared" si="9542"/>
        <v>0</v>
      </c>
      <c r="NCG10" s="179">
        <f t="shared" si="9543"/>
        <v>0</v>
      </c>
      <c r="NCH10" s="179">
        <f t="shared" si="9544"/>
        <v>0</v>
      </c>
      <c r="NCI10" s="179">
        <f t="shared" si="9545"/>
        <v>0</v>
      </c>
      <c r="NCJ10" s="179">
        <f t="shared" si="9546"/>
        <v>0</v>
      </c>
      <c r="NCK10" s="179">
        <f t="shared" si="9547"/>
        <v>0</v>
      </c>
      <c r="NCL10" s="179">
        <f t="shared" si="9548"/>
        <v>0</v>
      </c>
      <c r="NCM10" s="179">
        <f t="shared" si="9549"/>
        <v>0</v>
      </c>
      <c r="NCN10" s="179">
        <f t="shared" si="9550"/>
        <v>0</v>
      </c>
      <c r="NCO10" s="179">
        <f t="shared" si="9551"/>
        <v>0</v>
      </c>
      <c r="NCP10" s="179">
        <f t="shared" si="9552"/>
        <v>0</v>
      </c>
      <c r="NCQ10" s="179">
        <f t="shared" si="9553"/>
        <v>0</v>
      </c>
      <c r="NCR10" s="179">
        <f t="shared" si="9554"/>
        <v>0</v>
      </c>
      <c r="NCS10" s="179">
        <f t="shared" si="9555"/>
        <v>0</v>
      </c>
      <c r="NCT10" s="179">
        <f t="shared" si="9556"/>
        <v>0</v>
      </c>
      <c r="NCU10" s="179">
        <f t="shared" si="9557"/>
        <v>0</v>
      </c>
      <c r="NCV10" s="179">
        <f t="shared" si="9558"/>
        <v>0</v>
      </c>
      <c r="NCW10" s="179">
        <f t="shared" si="9559"/>
        <v>0</v>
      </c>
      <c r="NCX10" s="179">
        <f t="shared" si="9560"/>
        <v>0</v>
      </c>
      <c r="NCY10" s="179">
        <f t="shared" si="9561"/>
        <v>0</v>
      </c>
      <c r="NCZ10" s="179">
        <f t="shared" si="9562"/>
        <v>0</v>
      </c>
      <c r="NDA10" s="179">
        <f t="shared" si="9563"/>
        <v>0</v>
      </c>
      <c r="NDB10" s="179">
        <f t="shared" si="9564"/>
        <v>0</v>
      </c>
      <c r="NDC10" s="179">
        <f t="shared" si="9565"/>
        <v>0</v>
      </c>
      <c r="NDD10" s="179">
        <f t="shared" si="9566"/>
        <v>0</v>
      </c>
      <c r="NDE10" s="179">
        <f t="shared" si="9567"/>
        <v>0</v>
      </c>
      <c r="NDF10" s="179">
        <f t="shared" si="9568"/>
        <v>0</v>
      </c>
      <c r="NDG10" s="179">
        <f t="shared" si="9569"/>
        <v>0</v>
      </c>
      <c r="NDH10" s="179">
        <f t="shared" si="9570"/>
        <v>0</v>
      </c>
      <c r="NDI10" s="179">
        <f t="shared" si="9571"/>
        <v>0</v>
      </c>
      <c r="NDJ10" s="179">
        <f t="shared" si="9572"/>
        <v>0</v>
      </c>
      <c r="NDK10" s="179">
        <f t="shared" si="9573"/>
        <v>0</v>
      </c>
      <c r="NDL10" s="179">
        <f t="shared" si="9574"/>
        <v>0</v>
      </c>
      <c r="NDM10" s="179">
        <f t="shared" si="9575"/>
        <v>0</v>
      </c>
      <c r="NDN10" s="179">
        <f t="shared" si="9576"/>
        <v>0</v>
      </c>
      <c r="NDO10" s="179">
        <f t="shared" si="9577"/>
        <v>0</v>
      </c>
      <c r="NDP10" s="179">
        <f t="shared" si="9578"/>
        <v>0</v>
      </c>
      <c r="NDQ10" s="179">
        <f t="shared" si="9579"/>
        <v>0</v>
      </c>
      <c r="NDR10" s="179">
        <f t="shared" si="9580"/>
        <v>0</v>
      </c>
      <c r="NDS10" s="179">
        <f t="shared" si="9581"/>
        <v>0</v>
      </c>
      <c r="NDT10" s="179">
        <f t="shared" si="9582"/>
        <v>0</v>
      </c>
      <c r="NDU10" s="179">
        <f t="shared" si="9583"/>
        <v>0</v>
      </c>
      <c r="NDV10" s="179">
        <f t="shared" si="9584"/>
        <v>0</v>
      </c>
      <c r="NDW10" s="179">
        <f t="shared" si="9585"/>
        <v>0</v>
      </c>
      <c r="NDX10" s="179">
        <f t="shared" si="9586"/>
        <v>0</v>
      </c>
      <c r="NDY10" s="179">
        <f t="shared" si="9587"/>
        <v>0</v>
      </c>
      <c r="NDZ10" s="179">
        <f t="shared" si="9588"/>
        <v>0</v>
      </c>
      <c r="NEA10" s="179">
        <f t="shared" si="9589"/>
        <v>0</v>
      </c>
      <c r="NEB10" s="179">
        <f t="shared" si="9590"/>
        <v>0</v>
      </c>
      <c r="NEC10" s="179">
        <f t="shared" si="9591"/>
        <v>0</v>
      </c>
      <c r="NED10" s="179">
        <f t="shared" si="9592"/>
        <v>0</v>
      </c>
      <c r="NEE10" s="179">
        <f t="shared" si="9593"/>
        <v>0</v>
      </c>
      <c r="NEF10" s="179">
        <f t="shared" si="9594"/>
        <v>0</v>
      </c>
      <c r="NEG10" s="179">
        <f t="shared" si="9595"/>
        <v>0</v>
      </c>
      <c r="NEH10" s="179">
        <f t="shared" si="9596"/>
        <v>0</v>
      </c>
      <c r="NEI10" s="179">
        <f t="shared" si="9597"/>
        <v>0</v>
      </c>
      <c r="NEJ10" s="179">
        <f t="shared" si="9598"/>
        <v>0</v>
      </c>
      <c r="NEK10" s="179">
        <f t="shared" si="9599"/>
        <v>0</v>
      </c>
      <c r="NEL10" s="179">
        <f t="shared" si="9600"/>
        <v>0</v>
      </c>
      <c r="NEM10" s="179">
        <f t="shared" si="9601"/>
        <v>0</v>
      </c>
      <c r="NEN10" s="179">
        <f t="shared" si="9602"/>
        <v>0</v>
      </c>
      <c r="NEO10" s="179">
        <f t="shared" si="9603"/>
        <v>0</v>
      </c>
      <c r="NEP10" s="179">
        <f t="shared" si="9604"/>
        <v>0</v>
      </c>
      <c r="NEQ10" s="179">
        <f t="shared" si="9605"/>
        <v>0</v>
      </c>
      <c r="NER10" s="179">
        <f t="shared" si="9606"/>
        <v>0</v>
      </c>
      <c r="NES10" s="179">
        <f t="shared" si="9607"/>
        <v>0</v>
      </c>
      <c r="NET10" s="179">
        <f t="shared" si="9608"/>
        <v>0</v>
      </c>
      <c r="NEU10" s="179">
        <f t="shared" si="9609"/>
        <v>0</v>
      </c>
      <c r="NEV10" s="179">
        <f t="shared" si="9610"/>
        <v>0</v>
      </c>
      <c r="NEW10" s="179">
        <f t="shared" si="9611"/>
        <v>0</v>
      </c>
      <c r="NEX10" s="179">
        <f t="shared" si="9612"/>
        <v>0</v>
      </c>
      <c r="NEY10" s="179">
        <f t="shared" si="9613"/>
        <v>0</v>
      </c>
      <c r="NEZ10" s="179">
        <f t="shared" si="9614"/>
        <v>0</v>
      </c>
      <c r="NFA10" s="179">
        <f t="shared" si="9615"/>
        <v>0</v>
      </c>
      <c r="NFB10" s="179">
        <f t="shared" si="9616"/>
        <v>0</v>
      </c>
      <c r="NFC10" s="179">
        <f t="shared" si="9617"/>
        <v>0</v>
      </c>
      <c r="NFD10" s="179">
        <f t="shared" si="9618"/>
        <v>0</v>
      </c>
      <c r="NFE10" s="179">
        <f t="shared" si="9619"/>
        <v>0</v>
      </c>
      <c r="NFF10" s="179">
        <f t="shared" si="9620"/>
        <v>0</v>
      </c>
      <c r="NFG10" s="179">
        <f t="shared" si="9621"/>
        <v>0</v>
      </c>
      <c r="NFH10" s="179">
        <f t="shared" si="9622"/>
        <v>0</v>
      </c>
      <c r="NFI10" s="179">
        <f t="shared" si="9623"/>
        <v>0</v>
      </c>
      <c r="NFJ10" s="179">
        <f t="shared" si="9624"/>
        <v>0</v>
      </c>
      <c r="NFK10" s="179">
        <f t="shared" si="9625"/>
        <v>0</v>
      </c>
      <c r="NFL10" s="179">
        <f t="shared" si="9626"/>
        <v>0</v>
      </c>
      <c r="NFM10" s="179">
        <f t="shared" si="9627"/>
        <v>0</v>
      </c>
      <c r="NFN10" s="179">
        <f t="shared" si="9628"/>
        <v>0</v>
      </c>
      <c r="NFO10" s="179">
        <f t="shared" si="9629"/>
        <v>0</v>
      </c>
      <c r="NFP10" s="179">
        <f t="shared" si="9630"/>
        <v>0</v>
      </c>
      <c r="NFQ10" s="179">
        <f t="shared" si="9631"/>
        <v>0</v>
      </c>
      <c r="NFR10" s="179">
        <f t="shared" si="9632"/>
        <v>0</v>
      </c>
      <c r="NFS10" s="179">
        <f t="shared" si="9633"/>
        <v>0</v>
      </c>
      <c r="NFT10" s="179">
        <f t="shared" si="9634"/>
        <v>0</v>
      </c>
      <c r="NFU10" s="179">
        <f t="shared" si="9635"/>
        <v>0</v>
      </c>
      <c r="NFV10" s="179">
        <f t="shared" si="9636"/>
        <v>0</v>
      </c>
      <c r="NFW10" s="179">
        <f t="shared" si="9637"/>
        <v>0</v>
      </c>
      <c r="NFX10" s="179">
        <f t="shared" si="9638"/>
        <v>0</v>
      </c>
      <c r="NFY10" s="179">
        <f t="shared" si="9639"/>
        <v>0</v>
      </c>
      <c r="NFZ10" s="179">
        <f t="shared" si="9640"/>
        <v>0</v>
      </c>
      <c r="NGA10" s="179">
        <f t="shared" si="9641"/>
        <v>0</v>
      </c>
      <c r="NGB10" s="179">
        <f t="shared" si="9642"/>
        <v>0</v>
      </c>
      <c r="NGC10" s="179">
        <f t="shared" si="9643"/>
        <v>0</v>
      </c>
      <c r="NGD10" s="179">
        <f t="shared" si="9644"/>
        <v>0</v>
      </c>
      <c r="NGE10" s="179">
        <f t="shared" si="9645"/>
        <v>0</v>
      </c>
      <c r="NGF10" s="179">
        <f t="shared" si="9646"/>
        <v>0</v>
      </c>
      <c r="NGG10" s="179">
        <f t="shared" si="9647"/>
        <v>0</v>
      </c>
      <c r="NGH10" s="179">
        <f t="shared" si="9648"/>
        <v>0</v>
      </c>
      <c r="NGI10" s="179">
        <f t="shared" si="9649"/>
        <v>0</v>
      </c>
      <c r="NGJ10" s="179">
        <f t="shared" si="9650"/>
        <v>0</v>
      </c>
      <c r="NGK10" s="179">
        <f t="shared" si="9651"/>
        <v>0</v>
      </c>
      <c r="NGL10" s="179">
        <f t="shared" si="9652"/>
        <v>0</v>
      </c>
      <c r="NGM10" s="179">
        <f t="shared" si="9653"/>
        <v>0</v>
      </c>
      <c r="NGN10" s="179">
        <f t="shared" si="9654"/>
        <v>0</v>
      </c>
      <c r="NGO10" s="179">
        <f t="shared" si="9655"/>
        <v>0</v>
      </c>
      <c r="NGP10" s="179">
        <f t="shared" si="9656"/>
        <v>0</v>
      </c>
      <c r="NGQ10" s="179">
        <f t="shared" si="9657"/>
        <v>0</v>
      </c>
      <c r="NGR10" s="179">
        <f t="shared" si="9658"/>
        <v>0</v>
      </c>
      <c r="NGS10" s="179">
        <f t="shared" si="9659"/>
        <v>0</v>
      </c>
      <c r="NGT10" s="179">
        <f t="shared" si="9660"/>
        <v>0</v>
      </c>
      <c r="NGU10" s="179">
        <f t="shared" si="9661"/>
        <v>0</v>
      </c>
      <c r="NGV10" s="179">
        <f t="shared" si="9662"/>
        <v>0</v>
      </c>
      <c r="NGW10" s="179">
        <f t="shared" si="9663"/>
        <v>0</v>
      </c>
      <c r="NGX10" s="179">
        <f t="shared" si="9664"/>
        <v>0</v>
      </c>
      <c r="NGY10" s="179">
        <f t="shared" si="9665"/>
        <v>0</v>
      </c>
      <c r="NGZ10" s="179">
        <f t="shared" si="9666"/>
        <v>0</v>
      </c>
      <c r="NHA10" s="179">
        <f t="shared" si="9667"/>
        <v>0</v>
      </c>
      <c r="NHB10" s="179">
        <f t="shared" si="9668"/>
        <v>0</v>
      </c>
      <c r="NHC10" s="179">
        <f t="shared" si="9669"/>
        <v>0</v>
      </c>
      <c r="NHD10" s="179">
        <f t="shared" si="9670"/>
        <v>0</v>
      </c>
      <c r="NHE10" s="179">
        <f t="shared" si="9671"/>
        <v>0</v>
      </c>
      <c r="NHF10" s="179">
        <f t="shared" si="9672"/>
        <v>0</v>
      </c>
      <c r="NHG10" s="179">
        <f t="shared" si="9673"/>
        <v>0</v>
      </c>
      <c r="NHH10" s="179">
        <f t="shared" si="9674"/>
        <v>0</v>
      </c>
      <c r="NHI10" s="179">
        <f t="shared" si="9675"/>
        <v>0</v>
      </c>
      <c r="NHJ10" s="179">
        <f t="shared" si="9676"/>
        <v>0</v>
      </c>
      <c r="NHK10" s="179">
        <f t="shared" si="9677"/>
        <v>0</v>
      </c>
      <c r="NHL10" s="179">
        <f t="shared" si="9678"/>
        <v>0</v>
      </c>
      <c r="NHM10" s="179">
        <f t="shared" si="9679"/>
        <v>0</v>
      </c>
      <c r="NHN10" s="179">
        <f t="shared" si="9680"/>
        <v>0</v>
      </c>
      <c r="NHO10" s="179">
        <f t="shared" si="9681"/>
        <v>0</v>
      </c>
      <c r="NHP10" s="179">
        <f t="shared" si="9682"/>
        <v>0</v>
      </c>
      <c r="NHQ10" s="179">
        <f t="shared" si="9683"/>
        <v>0</v>
      </c>
      <c r="NHR10" s="179">
        <f t="shared" si="9684"/>
        <v>0</v>
      </c>
      <c r="NHS10" s="179">
        <f t="shared" si="9685"/>
        <v>0</v>
      </c>
      <c r="NHT10" s="179">
        <f t="shared" si="9686"/>
        <v>0</v>
      </c>
      <c r="NHU10" s="179">
        <f t="shared" si="9687"/>
        <v>0</v>
      </c>
      <c r="NHV10" s="179">
        <f t="shared" si="9688"/>
        <v>0</v>
      </c>
      <c r="NHW10" s="179">
        <f t="shared" si="9689"/>
        <v>0</v>
      </c>
      <c r="NHX10" s="179">
        <f t="shared" si="9690"/>
        <v>0</v>
      </c>
      <c r="NHY10" s="179">
        <f t="shared" si="9691"/>
        <v>0</v>
      </c>
      <c r="NHZ10" s="179">
        <f t="shared" si="9692"/>
        <v>0</v>
      </c>
      <c r="NIA10" s="179">
        <f t="shared" si="9693"/>
        <v>0</v>
      </c>
      <c r="NIB10" s="179">
        <f t="shared" si="9694"/>
        <v>0</v>
      </c>
      <c r="NIC10" s="179">
        <f t="shared" si="9695"/>
        <v>0</v>
      </c>
      <c r="NID10" s="179">
        <f t="shared" si="9696"/>
        <v>0</v>
      </c>
      <c r="NIE10" s="179">
        <f t="shared" si="9697"/>
        <v>0</v>
      </c>
      <c r="NIF10" s="179">
        <f t="shared" si="9698"/>
        <v>0</v>
      </c>
      <c r="NIG10" s="179">
        <f t="shared" si="9699"/>
        <v>0</v>
      </c>
      <c r="NIH10" s="179">
        <f t="shared" si="9700"/>
        <v>0</v>
      </c>
      <c r="NII10" s="179">
        <f t="shared" si="9701"/>
        <v>0</v>
      </c>
      <c r="NIJ10" s="179">
        <f t="shared" si="9702"/>
        <v>0</v>
      </c>
      <c r="NIK10" s="179">
        <f t="shared" si="9703"/>
        <v>0</v>
      </c>
      <c r="NIL10" s="179">
        <f t="shared" si="9704"/>
        <v>0</v>
      </c>
      <c r="NIM10" s="179">
        <f t="shared" si="9705"/>
        <v>0</v>
      </c>
      <c r="NIN10" s="179">
        <f t="shared" si="9706"/>
        <v>0</v>
      </c>
      <c r="NIO10" s="179">
        <f t="shared" si="9707"/>
        <v>0</v>
      </c>
      <c r="NIP10" s="179">
        <f t="shared" si="9708"/>
        <v>0</v>
      </c>
      <c r="NIQ10" s="179">
        <f t="shared" si="9709"/>
        <v>0</v>
      </c>
      <c r="NIR10" s="179">
        <f t="shared" si="9710"/>
        <v>0</v>
      </c>
      <c r="NIS10" s="179">
        <f t="shared" si="9711"/>
        <v>0</v>
      </c>
      <c r="NIT10" s="179">
        <f t="shared" si="9712"/>
        <v>0</v>
      </c>
      <c r="NIU10" s="179">
        <f t="shared" si="9713"/>
        <v>0</v>
      </c>
      <c r="NIV10" s="179">
        <f t="shared" si="9714"/>
        <v>0</v>
      </c>
      <c r="NIW10" s="179">
        <f t="shared" si="9715"/>
        <v>0</v>
      </c>
      <c r="NIX10" s="179">
        <f t="shared" si="9716"/>
        <v>0</v>
      </c>
      <c r="NIY10" s="179">
        <f t="shared" si="9717"/>
        <v>0</v>
      </c>
      <c r="NIZ10" s="179">
        <f t="shared" si="9718"/>
        <v>0</v>
      </c>
      <c r="NJA10" s="179">
        <f t="shared" si="9719"/>
        <v>0</v>
      </c>
      <c r="NJB10" s="179">
        <f t="shared" si="9720"/>
        <v>0</v>
      </c>
      <c r="NJC10" s="179">
        <f t="shared" si="9721"/>
        <v>0</v>
      </c>
      <c r="NJD10" s="179">
        <f t="shared" si="9722"/>
        <v>0</v>
      </c>
      <c r="NJE10" s="179">
        <f t="shared" si="9723"/>
        <v>0</v>
      </c>
      <c r="NJF10" s="179">
        <f t="shared" si="9724"/>
        <v>0</v>
      </c>
      <c r="NJG10" s="179">
        <f t="shared" si="9725"/>
        <v>0</v>
      </c>
      <c r="NJH10" s="179">
        <f t="shared" si="9726"/>
        <v>0</v>
      </c>
      <c r="NJI10" s="179">
        <f t="shared" si="9727"/>
        <v>0</v>
      </c>
      <c r="NJJ10" s="179">
        <f t="shared" si="9728"/>
        <v>0</v>
      </c>
      <c r="NJK10" s="179">
        <f t="shared" si="9729"/>
        <v>0</v>
      </c>
      <c r="NJL10" s="179">
        <f t="shared" si="9730"/>
        <v>0</v>
      </c>
      <c r="NJM10" s="179">
        <f t="shared" si="9731"/>
        <v>0</v>
      </c>
      <c r="NJN10" s="179">
        <f t="shared" si="9732"/>
        <v>0</v>
      </c>
      <c r="NJO10" s="179">
        <f t="shared" si="9733"/>
        <v>0</v>
      </c>
      <c r="NJP10" s="179">
        <f t="shared" si="9734"/>
        <v>0</v>
      </c>
      <c r="NJQ10" s="179">
        <f t="shared" si="9735"/>
        <v>0</v>
      </c>
      <c r="NJR10" s="179">
        <f t="shared" si="9736"/>
        <v>0</v>
      </c>
      <c r="NJS10" s="179">
        <f t="shared" si="9737"/>
        <v>0</v>
      </c>
      <c r="NJT10" s="179">
        <f t="shared" si="9738"/>
        <v>0</v>
      </c>
      <c r="NJU10" s="179">
        <f t="shared" si="9739"/>
        <v>0</v>
      </c>
      <c r="NJV10" s="179">
        <f t="shared" si="9740"/>
        <v>0</v>
      </c>
      <c r="NJW10" s="179">
        <f t="shared" si="9741"/>
        <v>0</v>
      </c>
      <c r="NJX10" s="179">
        <f t="shared" si="9742"/>
        <v>0</v>
      </c>
      <c r="NJY10" s="179">
        <f t="shared" si="9743"/>
        <v>0</v>
      </c>
      <c r="NJZ10" s="179">
        <f t="shared" si="9744"/>
        <v>0</v>
      </c>
      <c r="NKA10" s="179">
        <f t="shared" si="9745"/>
        <v>0</v>
      </c>
      <c r="NKB10" s="179">
        <f t="shared" si="9746"/>
        <v>0</v>
      </c>
      <c r="NKC10" s="179">
        <f t="shared" si="9747"/>
        <v>0</v>
      </c>
      <c r="NKD10" s="179">
        <f t="shared" si="9748"/>
        <v>0</v>
      </c>
      <c r="NKE10" s="179">
        <f t="shared" si="9749"/>
        <v>0</v>
      </c>
      <c r="NKF10" s="179">
        <f t="shared" si="9750"/>
        <v>0</v>
      </c>
      <c r="NKG10" s="179">
        <f t="shared" si="9751"/>
        <v>0</v>
      </c>
      <c r="NKH10" s="179">
        <f t="shared" si="9752"/>
        <v>0</v>
      </c>
      <c r="NKI10" s="179">
        <f t="shared" si="9753"/>
        <v>0</v>
      </c>
      <c r="NKJ10" s="179">
        <f t="shared" si="9754"/>
        <v>0</v>
      </c>
      <c r="NKK10" s="179">
        <f t="shared" si="9755"/>
        <v>0</v>
      </c>
      <c r="NKL10" s="179">
        <f t="shared" si="9756"/>
        <v>0</v>
      </c>
      <c r="NKM10" s="179">
        <f t="shared" si="9757"/>
        <v>0</v>
      </c>
      <c r="NKN10" s="179">
        <f t="shared" si="9758"/>
        <v>0</v>
      </c>
      <c r="NKO10" s="179">
        <f t="shared" si="9759"/>
        <v>0</v>
      </c>
      <c r="NKP10" s="179">
        <f t="shared" si="9760"/>
        <v>0</v>
      </c>
      <c r="NKQ10" s="179">
        <f t="shared" si="9761"/>
        <v>0</v>
      </c>
      <c r="NKR10" s="179">
        <f t="shared" si="9762"/>
        <v>0</v>
      </c>
      <c r="NKS10" s="179">
        <f t="shared" si="9763"/>
        <v>0</v>
      </c>
      <c r="NKT10" s="179">
        <f t="shared" si="9764"/>
        <v>0</v>
      </c>
      <c r="NKU10" s="179">
        <f t="shared" si="9765"/>
        <v>0</v>
      </c>
      <c r="NKV10" s="179">
        <f t="shared" si="9766"/>
        <v>0</v>
      </c>
      <c r="NKW10" s="179">
        <f t="shared" si="9767"/>
        <v>0</v>
      </c>
      <c r="NKX10" s="179">
        <f t="shared" si="9768"/>
        <v>0</v>
      </c>
      <c r="NKY10" s="179">
        <f t="shared" si="9769"/>
        <v>0</v>
      </c>
      <c r="NKZ10" s="179">
        <f t="shared" si="9770"/>
        <v>0</v>
      </c>
      <c r="NLA10" s="179">
        <f t="shared" si="9771"/>
        <v>0</v>
      </c>
      <c r="NLB10" s="179">
        <f t="shared" si="9772"/>
        <v>0</v>
      </c>
      <c r="NLC10" s="179">
        <f t="shared" si="9773"/>
        <v>0</v>
      </c>
      <c r="NLD10" s="179">
        <f t="shared" si="9774"/>
        <v>0</v>
      </c>
      <c r="NLE10" s="179">
        <f t="shared" si="9775"/>
        <v>0</v>
      </c>
      <c r="NLF10" s="179">
        <f t="shared" si="9776"/>
        <v>0</v>
      </c>
      <c r="NLG10" s="179">
        <f t="shared" si="9777"/>
        <v>0</v>
      </c>
      <c r="NLH10" s="179">
        <f t="shared" si="9778"/>
        <v>0</v>
      </c>
      <c r="NLI10" s="179">
        <f t="shared" si="9779"/>
        <v>0</v>
      </c>
      <c r="NLJ10" s="179">
        <f t="shared" si="9780"/>
        <v>0</v>
      </c>
      <c r="NLK10" s="179">
        <f t="shared" si="9781"/>
        <v>0</v>
      </c>
      <c r="NLL10" s="179">
        <f t="shared" si="9782"/>
        <v>0</v>
      </c>
      <c r="NLM10" s="179">
        <f t="shared" si="9783"/>
        <v>0</v>
      </c>
      <c r="NLN10" s="179">
        <f t="shared" si="9784"/>
        <v>0</v>
      </c>
      <c r="NLO10" s="179">
        <f t="shared" si="9785"/>
        <v>0</v>
      </c>
      <c r="NLP10" s="179">
        <f t="shared" si="9786"/>
        <v>0</v>
      </c>
      <c r="NLQ10" s="179">
        <f t="shared" si="9787"/>
        <v>0</v>
      </c>
      <c r="NLR10" s="179">
        <f t="shared" si="9788"/>
        <v>0</v>
      </c>
      <c r="NLS10" s="179">
        <f t="shared" si="9789"/>
        <v>0</v>
      </c>
      <c r="NLT10" s="179">
        <f t="shared" si="9790"/>
        <v>0</v>
      </c>
      <c r="NLU10" s="179">
        <f t="shared" si="9791"/>
        <v>0</v>
      </c>
      <c r="NLV10" s="179">
        <f t="shared" si="9792"/>
        <v>0</v>
      </c>
      <c r="NLW10" s="179">
        <f t="shared" si="9793"/>
        <v>0</v>
      </c>
      <c r="NLX10" s="179">
        <f t="shared" si="9794"/>
        <v>0</v>
      </c>
      <c r="NLY10" s="179">
        <f t="shared" si="9795"/>
        <v>0</v>
      </c>
      <c r="NLZ10" s="179">
        <f t="shared" si="9796"/>
        <v>0</v>
      </c>
      <c r="NMA10" s="179">
        <f t="shared" si="9797"/>
        <v>0</v>
      </c>
      <c r="NMB10" s="179">
        <f t="shared" si="9798"/>
        <v>0</v>
      </c>
      <c r="NMC10" s="179">
        <f t="shared" si="9799"/>
        <v>0</v>
      </c>
      <c r="NMD10" s="179">
        <f t="shared" si="9800"/>
        <v>0</v>
      </c>
      <c r="NME10" s="179">
        <f t="shared" si="9801"/>
        <v>0</v>
      </c>
      <c r="NMF10" s="179">
        <f t="shared" si="9802"/>
        <v>0</v>
      </c>
      <c r="NMG10" s="179">
        <f t="shared" si="9803"/>
        <v>0</v>
      </c>
      <c r="NMH10" s="179">
        <f t="shared" si="9804"/>
        <v>0</v>
      </c>
      <c r="NMI10" s="179">
        <f t="shared" si="9805"/>
        <v>0</v>
      </c>
      <c r="NMJ10" s="179">
        <f t="shared" si="9806"/>
        <v>0</v>
      </c>
      <c r="NMK10" s="179">
        <f t="shared" si="9807"/>
        <v>0</v>
      </c>
      <c r="NML10" s="179">
        <f t="shared" si="9808"/>
        <v>0</v>
      </c>
      <c r="NMM10" s="179">
        <f t="shared" si="9809"/>
        <v>0</v>
      </c>
      <c r="NMN10" s="179">
        <f t="shared" si="9810"/>
        <v>0</v>
      </c>
      <c r="NMO10" s="179">
        <f t="shared" si="9811"/>
        <v>0</v>
      </c>
      <c r="NMP10" s="179">
        <f t="shared" si="9812"/>
        <v>0</v>
      </c>
      <c r="NMQ10" s="179">
        <f t="shared" si="9813"/>
        <v>0</v>
      </c>
      <c r="NMR10" s="179">
        <f t="shared" si="9814"/>
        <v>0</v>
      </c>
      <c r="NMS10" s="179">
        <f t="shared" si="9815"/>
        <v>0</v>
      </c>
      <c r="NMT10" s="179">
        <f t="shared" si="9816"/>
        <v>0</v>
      </c>
      <c r="NMU10" s="179">
        <f t="shared" si="9817"/>
        <v>0</v>
      </c>
      <c r="NMV10" s="179">
        <f t="shared" si="9818"/>
        <v>0</v>
      </c>
      <c r="NMW10" s="179">
        <f t="shared" si="9819"/>
        <v>0</v>
      </c>
      <c r="NMX10" s="179">
        <f t="shared" si="9820"/>
        <v>0</v>
      </c>
      <c r="NMY10" s="179">
        <f t="shared" si="9821"/>
        <v>0</v>
      </c>
      <c r="NMZ10" s="179">
        <f t="shared" si="9822"/>
        <v>0</v>
      </c>
      <c r="NNA10" s="179">
        <f t="shared" si="9823"/>
        <v>0</v>
      </c>
      <c r="NNB10" s="179">
        <f t="shared" si="9824"/>
        <v>0</v>
      </c>
      <c r="NNC10" s="179">
        <f t="shared" si="9825"/>
        <v>0</v>
      </c>
      <c r="NND10" s="179">
        <f t="shared" si="9826"/>
        <v>0</v>
      </c>
      <c r="NNE10" s="179">
        <f t="shared" si="9827"/>
        <v>0</v>
      </c>
      <c r="NNF10" s="179">
        <f t="shared" si="9828"/>
        <v>0</v>
      </c>
      <c r="NNG10" s="179">
        <f t="shared" si="9829"/>
        <v>0</v>
      </c>
      <c r="NNH10" s="179">
        <f t="shared" si="9830"/>
        <v>0</v>
      </c>
      <c r="NNI10" s="179">
        <f t="shared" si="9831"/>
        <v>0</v>
      </c>
      <c r="NNJ10" s="179">
        <f t="shared" si="9832"/>
        <v>0</v>
      </c>
      <c r="NNK10" s="179">
        <f t="shared" si="9833"/>
        <v>0</v>
      </c>
      <c r="NNL10" s="179">
        <f t="shared" si="9834"/>
        <v>0</v>
      </c>
      <c r="NNM10" s="179">
        <f t="shared" si="9835"/>
        <v>0</v>
      </c>
      <c r="NNN10" s="179">
        <f t="shared" si="9836"/>
        <v>0</v>
      </c>
      <c r="NNO10" s="179">
        <f t="shared" si="9837"/>
        <v>0</v>
      </c>
      <c r="NNP10" s="179">
        <f t="shared" si="9838"/>
        <v>0</v>
      </c>
      <c r="NNQ10" s="179">
        <f t="shared" si="9839"/>
        <v>0</v>
      </c>
      <c r="NNR10" s="179">
        <f t="shared" si="9840"/>
        <v>0</v>
      </c>
      <c r="NNS10" s="179">
        <f t="shared" si="9841"/>
        <v>0</v>
      </c>
      <c r="NNT10" s="179">
        <f t="shared" si="9842"/>
        <v>0</v>
      </c>
      <c r="NNU10" s="179">
        <f t="shared" si="9843"/>
        <v>0</v>
      </c>
      <c r="NNV10" s="179">
        <f t="shared" si="9844"/>
        <v>0</v>
      </c>
      <c r="NNW10" s="179">
        <f t="shared" si="9845"/>
        <v>0</v>
      </c>
      <c r="NNX10" s="179">
        <f t="shared" si="9846"/>
        <v>0</v>
      </c>
      <c r="NNY10" s="179">
        <f t="shared" si="9847"/>
        <v>0</v>
      </c>
      <c r="NNZ10" s="179">
        <f t="shared" si="9848"/>
        <v>0</v>
      </c>
      <c r="NOA10" s="179">
        <f t="shared" si="9849"/>
        <v>0</v>
      </c>
      <c r="NOB10" s="179">
        <f t="shared" si="9850"/>
        <v>0</v>
      </c>
      <c r="NOC10" s="179">
        <f t="shared" si="9851"/>
        <v>0</v>
      </c>
      <c r="NOD10" s="179">
        <f t="shared" si="9852"/>
        <v>0</v>
      </c>
      <c r="NOE10" s="179">
        <f t="shared" si="9853"/>
        <v>0</v>
      </c>
      <c r="NOF10" s="179">
        <f t="shared" si="9854"/>
        <v>0</v>
      </c>
      <c r="NOG10" s="179">
        <f t="shared" si="9855"/>
        <v>0</v>
      </c>
      <c r="NOH10" s="179">
        <f t="shared" si="9856"/>
        <v>0</v>
      </c>
      <c r="NOI10" s="179">
        <f t="shared" si="9857"/>
        <v>0</v>
      </c>
      <c r="NOJ10" s="179">
        <f t="shared" si="9858"/>
        <v>0</v>
      </c>
      <c r="NOK10" s="179">
        <f t="shared" si="9859"/>
        <v>0</v>
      </c>
      <c r="NOL10" s="179">
        <f t="shared" si="9860"/>
        <v>0</v>
      </c>
      <c r="NOM10" s="179">
        <f t="shared" si="9861"/>
        <v>0</v>
      </c>
      <c r="NON10" s="179">
        <f t="shared" si="9862"/>
        <v>0</v>
      </c>
      <c r="NOO10" s="179">
        <f t="shared" si="9863"/>
        <v>0</v>
      </c>
      <c r="NOP10" s="179">
        <f t="shared" si="9864"/>
        <v>0</v>
      </c>
      <c r="NOQ10" s="179">
        <f t="shared" si="9865"/>
        <v>0</v>
      </c>
      <c r="NOR10" s="179">
        <f t="shared" si="9866"/>
        <v>0</v>
      </c>
      <c r="NOS10" s="179">
        <f t="shared" si="9867"/>
        <v>0</v>
      </c>
      <c r="NOT10" s="179">
        <f t="shared" si="9868"/>
        <v>0</v>
      </c>
      <c r="NOU10" s="179">
        <f t="shared" si="9869"/>
        <v>0</v>
      </c>
      <c r="NOV10" s="179">
        <f t="shared" si="9870"/>
        <v>0</v>
      </c>
      <c r="NOW10" s="179">
        <f t="shared" si="9871"/>
        <v>0</v>
      </c>
      <c r="NOX10" s="179">
        <f t="shared" si="9872"/>
        <v>0</v>
      </c>
      <c r="NOY10" s="179">
        <f t="shared" si="9873"/>
        <v>0</v>
      </c>
      <c r="NOZ10" s="179">
        <f t="shared" si="9874"/>
        <v>0</v>
      </c>
      <c r="NPA10" s="179">
        <f t="shared" si="9875"/>
        <v>0</v>
      </c>
      <c r="NPB10" s="179">
        <f t="shared" si="9876"/>
        <v>0</v>
      </c>
      <c r="NPC10" s="179">
        <f t="shared" si="9877"/>
        <v>0</v>
      </c>
      <c r="NPD10" s="179">
        <f t="shared" si="9878"/>
        <v>0</v>
      </c>
      <c r="NPE10" s="179">
        <f t="shared" si="9879"/>
        <v>0</v>
      </c>
      <c r="NPF10" s="179">
        <f t="shared" si="9880"/>
        <v>0</v>
      </c>
      <c r="NPG10" s="179">
        <f t="shared" si="9881"/>
        <v>0</v>
      </c>
      <c r="NPH10" s="179">
        <f t="shared" si="9882"/>
        <v>0</v>
      </c>
      <c r="NPI10" s="179">
        <f t="shared" si="9883"/>
        <v>0</v>
      </c>
      <c r="NPJ10" s="179">
        <f t="shared" si="9884"/>
        <v>0</v>
      </c>
      <c r="NPK10" s="179">
        <f t="shared" si="9885"/>
        <v>0</v>
      </c>
      <c r="NPL10" s="179">
        <f t="shared" si="9886"/>
        <v>0</v>
      </c>
      <c r="NPM10" s="179">
        <f t="shared" si="9887"/>
        <v>0</v>
      </c>
      <c r="NPN10" s="179">
        <f t="shared" si="9888"/>
        <v>0</v>
      </c>
      <c r="NPO10" s="179">
        <f t="shared" si="9889"/>
        <v>0</v>
      </c>
      <c r="NPP10" s="179">
        <f t="shared" si="9890"/>
        <v>0</v>
      </c>
      <c r="NPQ10" s="179">
        <f t="shared" si="9891"/>
        <v>0</v>
      </c>
      <c r="NPR10" s="179">
        <f t="shared" si="9892"/>
        <v>0</v>
      </c>
      <c r="NPS10" s="179">
        <f t="shared" si="9893"/>
        <v>0</v>
      </c>
      <c r="NPT10" s="179">
        <f t="shared" si="9894"/>
        <v>0</v>
      </c>
      <c r="NPU10" s="179">
        <f t="shared" si="9895"/>
        <v>0</v>
      </c>
      <c r="NPV10" s="179">
        <f t="shared" si="9896"/>
        <v>0</v>
      </c>
      <c r="NPW10" s="179">
        <f t="shared" si="9897"/>
        <v>0</v>
      </c>
      <c r="NPX10" s="179">
        <f t="shared" si="9898"/>
        <v>0</v>
      </c>
      <c r="NPY10" s="179">
        <f t="shared" si="9899"/>
        <v>0</v>
      </c>
      <c r="NPZ10" s="179">
        <f t="shared" si="9900"/>
        <v>0</v>
      </c>
      <c r="NQA10" s="179">
        <f t="shared" si="9901"/>
        <v>0</v>
      </c>
      <c r="NQB10" s="179">
        <f t="shared" si="9902"/>
        <v>0</v>
      </c>
      <c r="NQC10" s="179">
        <f t="shared" si="9903"/>
        <v>0</v>
      </c>
      <c r="NQD10" s="179">
        <f t="shared" si="9904"/>
        <v>0</v>
      </c>
      <c r="NQE10" s="179">
        <f t="shared" si="9905"/>
        <v>0</v>
      </c>
      <c r="NQF10" s="179">
        <f t="shared" si="9906"/>
        <v>0</v>
      </c>
      <c r="NQG10" s="179">
        <f t="shared" si="9907"/>
        <v>0</v>
      </c>
      <c r="NQH10" s="179">
        <f t="shared" si="9908"/>
        <v>0</v>
      </c>
      <c r="NQI10" s="179">
        <f t="shared" si="9909"/>
        <v>0</v>
      </c>
      <c r="NQJ10" s="179">
        <f t="shared" si="9910"/>
        <v>0</v>
      </c>
      <c r="NQK10" s="179">
        <f t="shared" si="9911"/>
        <v>0</v>
      </c>
      <c r="NQL10" s="179">
        <f t="shared" si="9912"/>
        <v>0</v>
      </c>
      <c r="NQM10" s="179">
        <f t="shared" si="9913"/>
        <v>0</v>
      </c>
      <c r="NQN10" s="179">
        <f t="shared" si="9914"/>
        <v>0</v>
      </c>
      <c r="NQO10" s="179">
        <f t="shared" si="9915"/>
        <v>0</v>
      </c>
      <c r="NQP10" s="179">
        <f t="shared" si="9916"/>
        <v>0</v>
      </c>
      <c r="NQQ10" s="179">
        <f t="shared" si="9917"/>
        <v>0</v>
      </c>
      <c r="NQR10" s="179">
        <f t="shared" si="9918"/>
        <v>0</v>
      </c>
      <c r="NQS10" s="179">
        <f t="shared" si="9919"/>
        <v>0</v>
      </c>
      <c r="NQT10" s="179">
        <f t="shared" si="9920"/>
        <v>0</v>
      </c>
      <c r="NQU10" s="179">
        <f t="shared" si="9921"/>
        <v>0</v>
      </c>
      <c r="NQV10" s="179">
        <f t="shared" si="9922"/>
        <v>0</v>
      </c>
      <c r="NQW10" s="179">
        <f t="shared" si="9923"/>
        <v>0</v>
      </c>
      <c r="NQX10" s="179">
        <f t="shared" si="9924"/>
        <v>0</v>
      </c>
      <c r="NQY10" s="179">
        <f t="shared" si="9925"/>
        <v>0</v>
      </c>
      <c r="NQZ10" s="179">
        <f t="shared" si="9926"/>
        <v>0</v>
      </c>
      <c r="NRA10" s="179">
        <f t="shared" si="9927"/>
        <v>0</v>
      </c>
      <c r="NRB10" s="179">
        <f t="shared" si="9928"/>
        <v>0</v>
      </c>
      <c r="NRC10" s="179">
        <f t="shared" si="9929"/>
        <v>0</v>
      </c>
      <c r="NRD10" s="179">
        <f t="shared" si="9930"/>
        <v>0</v>
      </c>
      <c r="NRE10" s="179">
        <f t="shared" si="9931"/>
        <v>0</v>
      </c>
      <c r="NRF10" s="179">
        <f t="shared" si="9932"/>
        <v>0</v>
      </c>
      <c r="NRG10" s="179">
        <f t="shared" si="9933"/>
        <v>0</v>
      </c>
      <c r="NRH10" s="179">
        <f t="shared" si="9934"/>
        <v>0</v>
      </c>
      <c r="NRI10" s="179">
        <f t="shared" si="9935"/>
        <v>0</v>
      </c>
      <c r="NRJ10" s="179">
        <f t="shared" si="9936"/>
        <v>0</v>
      </c>
      <c r="NRK10" s="179">
        <f t="shared" si="9937"/>
        <v>0</v>
      </c>
      <c r="NRL10" s="179">
        <f t="shared" si="9938"/>
        <v>0</v>
      </c>
      <c r="NRM10" s="179">
        <f t="shared" si="9939"/>
        <v>0</v>
      </c>
      <c r="NRN10" s="179">
        <f t="shared" si="9940"/>
        <v>0</v>
      </c>
      <c r="NRO10" s="179">
        <f t="shared" si="9941"/>
        <v>0</v>
      </c>
      <c r="NRP10" s="179">
        <f t="shared" si="9942"/>
        <v>0</v>
      </c>
      <c r="NRQ10" s="179">
        <f t="shared" si="9943"/>
        <v>0</v>
      </c>
      <c r="NRR10" s="179">
        <f t="shared" si="9944"/>
        <v>0</v>
      </c>
      <c r="NRS10" s="179">
        <f t="shared" si="9945"/>
        <v>0</v>
      </c>
      <c r="NRT10" s="179">
        <f t="shared" si="9946"/>
        <v>0</v>
      </c>
      <c r="NRU10" s="179">
        <f t="shared" si="9947"/>
        <v>0</v>
      </c>
      <c r="NRV10" s="179">
        <f t="shared" si="9948"/>
        <v>0</v>
      </c>
      <c r="NRW10" s="179">
        <f t="shared" si="9949"/>
        <v>0</v>
      </c>
      <c r="NRX10" s="179">
        <f t="shared" si="9950"/>
        <v>0</v>
      </c>
      <c r="NRY10" s="179">
        <f t="shared" si="9951"/>
        <v>0</v>
      </c>
      <c r="NRZ10" s="179">
        <f t="shared" si="9952"/>
        <v>0</v>
      </c>
      <c r="NSA10" s="179">
        <f t="shared" si="9953"/>
        <v>0</v>
      </c>
      <c r="NSB10" s="179">
        <f t="shared" si="9954"/>
        <v>0</v>
      </c>
      <c r="NSC10" s="179">
        <f t="shared" si="9955"/>
        <v>0</v>
      </c>
      <c r="NSD10" s="179">
        <f t="shared" si="9956"/>
        <v>0</v>
      </c>
      <c r="NSE10" s="179">
        <f t="shared" si="9957"/>
        <v>0</v>
      </c>
      <c r="NSF10" s="179">
        <f t="shared" si="9958"/>
        <v>0</v>
      </c>
      <c r="NSG10" s="179">
        <f t="shared" si="9959"/>
        <v>0</v>
      </c>
      <c r="NSH10" s="179">
        <f t="shared" si="9960"/>
        <v>0</v>
      </c>
      <c r="NSI10" s="179">
        <f t="shared" si="9961"/>
        <v>0</v>
      </c>
      <c r="NSJ10" s="179">
        <f t="shared" si="9962"/>
        <v>0</v>
      </c>
      <c r="NSK10" s="179">
        <f t="shared" si="9963"/>
        <v>0</v>
      </c>
      <c r="NSL10" s="179">
        <f t="shared" si="9964"/>
        <v>0</v>
      </c>
      <c r="NSM10" s="179">
        <f t="shared" si="9965"/>
        <v>0</v>
      </c>
      <c r="NSN10" s="179">
        <f t="shared" si="9966"/>
        <v>0</v>
      </c>
      <c r="NSO10" s="179">
        <f t="shared" si="9967"/>
        <v>0</v>
      </c>
      <c r="NSP10" s="179">
        <f t="shared" si="9968"/>
        <v>0</v>
      </c>
      <c r="NSQ10" s="179">
        <f t="shared" si="9969"/>
        <v>0</v>
      </c>
      <c r="NSR10" s="179">
        <f t="shared" si="9970"/>
        <v>0</v>
      </c>
      <c r="NSS10" s="179">
        <f t="shared" si="9971"/>
        <v>0</v>
      </c>
      <c r="NST10" s="179">
        <f t="shared" si="9972"/>
        <v>0</v>
      </c>
      <c r="NSU10" s="179">
        <f t="shared" si="9973"/>
        <v>0</v>
      </c>
      <c r="NSV10" s="179">
        <f t="shared" si="9974"/>
        <v>0</v>
      </c>
      <c r="NSW10" s="179">
        <f t="shared" si="9975"/>
        <v>0</v>
      </c>
      <c r="NSX10" s="179">
        <f t="shared" si="9976"/>
        <v>0</v>
      </c>
      <c r="NSY10" s="179">
        <f t="shared" si="9977"/>
        <v>0</v>
      </c>
      <c r="NSZ10" s="179">
        <f t="shared" si="9978"/>
        <v>0</v>
      </c>
      <c r="NTA10" s="179">
        <f t="shared" si="9979"/>
        <v>0</v>
      </c>
      <c r="NTB10" s="179">
        <f t="shared" si="9980"/>
        <v>0</v>
      </c>
      <c r="NTC10" s="179">
        <f t="shared" si="9981"/>
        <v>0</v>
      </c>
      <c r="NTD10" s="179">
        <f t="shared" si="9982"/>
        <v>0</v>
      </c>
      <c r="NTE10" s="179">
        <f t="shared" si="9983"/>
        <v>0</v>
      </c>
      <c r="NTF10" s="179">
        <f t="shared" si="9984"/>
        <v>0</v>
      </c>
      <c r="NTG10" s="179">
        <f t="shared" si="9985"/>
        <v>0</v>
      </c>
      <c r="NTH10" s="179">
        <f t="shared" si="9986"/>
        <v>0</v>
      </c>
      <c r="NTI10" s="179">
        <f t="shared" si="9987"/>
        <v>0</v>
      </c>
      <c r="NTJ10" s="179">
        <f t="shared" si="9988"/>
        <v>0</v>
      </c>
      <c r="NTK10" s="179">
        <f t="shared" si="9989"/>
        <v>0</v>
      </c>
      <c r="NTL10" s="179">
        <f t="shared" si="9990"/>
        <v>0</v>
      </c>
      <c r="NTM10" s="179">
        <f t="shared" si="9991"/>
        <v>0</v>
      </c>
      <c r="NTN10" s="179">
        <f t="shared" si="9992"/>
        <v>0</v>
      </c>
      <c r="NTO10" s="179">
        <f t="shared" si="9993"/>
        <v>0</v>
      </c>
      <c r="NTP10" s="179">
        <f t="shared" si="9994"/>
        <v>0</v>
      </c>
      <c r="NTQ10" s="179">
        <f t="shared" si="9995"/>
        <v>0</v>
      </c>
      <c r="NTR10" s="179">
        <f t="shared" si="9996"/>
        <v>0</v>
      </c>
      <c r="NTS10" s="179">
        <f t="shared" si="9997"/>
        <v>0</v>
      </c>
      <c r="NTT10" s="179">
        <f t="shared" si="9998"/>
        <v>0</v>
      </c>
      <c r="NTU10" s="179">
        <f t="shared" si="9999"/>
        <v>0</v>
      </c>
      <c r="NTV10" s="179">
        <f t="shared" si="10000"/>
        <v>0</v>
      </c>
      <c r="NTW10" s="179">
        <f t="shared" si="10001"/>
        <v>0</v>
      </c>
      <c r="NTX10" s="179">
        <f t="shared" si="10002"/>
        <v>0</v>
      </c>
      <c r="NTY10" s="179">
        <f t="shared" si="10003"/>
        <v>0</v>
      </c>
      <c r="NTZ10" s="179">
        <f t="shared" si="10004"/>
        <v>0</v>
      </c>
      <c r="NUA10" s="179">
        <f t="shared" si="10005"/>
        <v>0</v>
      </c>
      <c r="NUB10" s="179">
        <f t="shared" si="10006"/>
        <v>0</v>
      </c>
      <c r="NUC10" s="179">
        <f t="shared" si="10007"/>
        <v>0</v>
      </c>
      <c r="NUD10" s="179">
        <f t="shared" si="10008"/>
        <v>0</v>
      </c>
      <c r="NUE10" s="179">
        <f t="shared" si="10009"/>
        <v>0</v>
      </c>
      <c r="NUF10" s="179">
        <f t="shared" si="10010"/>
        <v>0</v>
      </c>
      <c r="NUG10" s="179">
        <f t="shared" si="10011"/>
        <v>0</v>
      </c>
      <c r="NUH10" s="179">
        <f t="shared" si="10012"/>
        <v>0</v>
      </c>
      <c r="NUI10" s="179">
        <f t="shared" si="10013"/>
        <v>0</v>
      </c>
      <c r="NUJ10" s="179">
        <f t="shared" si="10014"/>
        <v>0</v>
      </c>
      <c r="NUK10" s="179">
        <f t="shared" si="10015"/>
        <v>0</v>
      </c>
      <c r="NUL10" s="179">
        <f t="shared" si="10016"/>
        <v>0</v>
      </c>
      <c r="NUM10" s="179">
        <f t="shared" si="10017"/>
        <v>0</v>
      </c>
      <c r="NUN10" s="179">
        <f t="shared" si="10018"/>
        <v>0</v>
      </c>
      <c r="NUO10" s="179">
        <f t="shared" si="10019"/>
        <v>0</v>
      </c>
      <c r="NUP10" s="179">
        <f t="shared" si="10020"/>
        <v>0</v>
      </c>
      <c r="NUQ10" s="179">
        <f t="shared" si="10021"/>
        <v>0</v>
      </c>
      <c r="NUR10" s="179">
        <f t="shared" si="10022"/>
        <v>0</v>
      </c>
      <c r="NUS10" s="179">
        <f t="shared" si="10023"/>
        <v>0</v>
      </c>
      <c r="NUT10" s="179">
        <f t="shared" si="10024"/>
        <v>0</v>
      </c>
      <c r="NUU10" s="179">
        <f t="shared" si="10025"/>
        <v>0</v>
      </c>
      <c r="NUV10" s="179">
        <f t="shared" si="10026"/>
        <v>0</v>
      </c>
      <c r="NUW10" s="179">
        <f t="shared" si="10027"/>
        <v>0</v>
      </c>
      <c r="NUX10" s="179">
        <f t="shared" si="10028"/>
        <v>0</v>
      </c>
      <c r="NUY10" s="179">
        <f t="shared" si="10029"/>
        <v>0</v>
      </c>
      <c r="NUZ10" s="179">
        <f t="shared" si="10030"/>
        <v>0</v>
      </c>
      <c r="NVA10" s="179">
        <f t="shared" si="10031"/>
        <v>0</v>
      </c>
      <c r="NVB10" s="179">
        <f t="shared" si="10032"/>
        <v>0</v>
      </c>
      <c r="NVC10" s="179">
        <f t="shared" si="10033"/>
        <v>0</v>
      </c>
      <c r="NVD10" s="179">
        <f t="shared" si="10034"/>
        <v>0</v>
      </c>
      <c r="NVE10" s="179">
        <f t="shared" si="10035"/>
        <v>0</v>
      </c>
      <c r="NVF10" s="179">
        <f t="shared" si="10036"/>
        <v>0</v>
      </c>
      <c r="NVG10" s="179">
        <f t="shared" si="10037"/>
        <v>0</v>
      </c>
      <c r="NVH10" s="179">
        <f t="shared" si="10038"/>
        <v>0</v>
      </c>
      <c r="NVI10" s="179">
        <f t="shared" si="10039"/>
        <v>0</v>
      </c>
      <c r="NVJ10" s="179">
        <f t="shared" si="10040"/>
        <v>0</v>
      </c>
      <c r="NVK10" s="179">
        <f t="shared" si="10041"/>
        <v>0</v>
      </c>
      <c r="NVL10" s="179">
        <f t="shared" si="10042"/>
        <v>0</v>
      </c>
      <c r="NVM10" s="179">
        <f t="shared" si="10043"/>
        <v>0</v>
      </c>
      <c r="NVN10" s="179">
        <f t="shared" si="10044"/>
        <v>0</v>
      </c>
      <c r="NVO10" s="179">
        <f t="shared" si="10045"/>
        <v>0</v>
      </c>
      <c r="NVP10" s="179">
        <f t="shared" si="10046"/>
        <v>0</v>
      </c>
      <c r="NVQ10" s="179">
        <f t="shared" si="10047"/>
        <v>0</v>
      </c>
      <c r="NVR10" s="179">
        <f t="shared" si="10048"/>
        <v>0</v>
      </c>
      <c r="NVS10" s="179">
        <f t="shared" si="10049"/>
        <v>0</v>
      </c>
      <c r="NVT10" s="179">
        <f t="shared" si="10050"/>
        <v>0</v>
      </c>
      <c r="NVU10" s="179">
        <f t="shared" si="10051"/>
        <v>0</v>
      </c>
      <c r="NVV10" s="179">
        <f t="shared" si="10052"/>
        <v>0</v>
      </c>
      <c r="NVW10" s="179">
        <f t="shared" si="10053"/>
        <v>0</v>
      </c>
      <c r="NVX10" s="179">
        <f t="shared" si="10054"/>
        <v>0</v>
      </c>
      <c r="NVY10" s="179">
        <f t="shared" si="10055"/>
        <v>0</v>
      </c>
      <c r="NVZ10" s="179">
        <f t="shared" si="10056"/>
        <v>0</v>
      </c>
      <c r="NWA10" s="179">
        <f t="shared" si="10057"/>
        <v>0</v>
      </c>
      <c r="NWB10" s="179">
        <f t="shared" si="10058"/>
        <v>0</v>
      </c>
      <c r="NWC10" s="179">
        <f t="shared" si="10059"/>
        <v>0</v>
      </c>
      <c r="NWD10" s="179">
        <f t="shared" si="10060"/>
        <v>0</v>
      </c>
      <c r="NWE10" s="179">
        <f t="shared" si="10061"/>
        <v>0</v>
      </c>
      <c r="NWF10" s="179">
        <f t="shared" si="10062"/>
        <v>0</v>
      </c>
      <c r="NWG10" s="179">
        <f t="shared" si="10063"/>
        <v>0</v>
      </c>
      <c r="NWH10" s="179">
        <f t="shared" si="10064"/>
        <v>0</v>
      </c>
      <c r="NWI10" s="179">
        <f t="shared" si="10065"/>
        <v>0</v>
      </c>
      <c r="NWJ10" s="179">
        <f t="shared" si="10066"/>
        <v>0</v>
      </c>
      <c r="NWK10" s="179">
        <f t="shared" si="10067"/>
        <v>0</v>
      </c>
      <c r="NWL10" s="179">
        <f t="shared" si="10068"/>
        <v>0</v>
      </c>
      <c r="NWM10" s="179">
        <f t="shared" si="10069"/>
        <v>0</v>
      </c>
      <c r="NWN10" s="179">
        <f t="shared" si="10070"/>
        <v>0</v>
      </c>
      <c r="NWO10" s="179">
        <f t="shared" si="10071"/>
        <v>0</v>
      </c>
      <c r="NWP10" s="179">
        <f t="shared" si="10072"/>
        <v>0</v>
      </c>
      <c r="NWQ10" s="179">
        <f t="shared" si="10073"/>
        <v>0</v>
      </c>
      <c r="NWR10" s="179">
        <f t="shared" si="10074"/>
        <v>0</v>
      </c>
      <c r="NWS10" s="179">
        <f t="shared" si="10075"/>
        <v>0</v>
      </c>
      <c r="NWT10" s="179">
        <f t="shared" si="10076"/>
        <v>0</v>
      </c>
      <c r="NWU10" s="179">
        <f t="shared" si="10077"/>
        <v>0</v>
      </c>
      <c r="NWV10" s="179">
        <f t="shared" si="10078"/>
        <v>0</v>
      </c>
      <c r="NWW10" s="179">
        <f t="shared" si="10079"/>
        <v>0</v>
      </c>
      <c r="NWX10" s="179">
        <f t="shared" si="10080"/>
        <v>0</v>
      </c>
      <c r="NWY10" s="179">
        <f t="shared" si="10081"/>
        <v>0</v>
      </c>
      <c r="NWZ10" s="179">
        <f t="shared" si="10082"/>
        <v>0</v>
      </c>
      <c r="NXA10" s="179">
        <f t="shared" si="10083"/>
        <v>0</v>
      </c>
      <c r="NXB10" s="179">
        <f t="shared" si="10084"/>
        <v>0</v>
      </c>
      <c r="NXC10" s="179">
        <f t="shared" si="10085"/>
        <v>0</v>
      </c>
      <c r="NXD10" s="179">
        <f t="shared" si="10086"/>
        <v>0</v>
      </c>
      <c r="NXE10" s="179">
        <f t="shared" si="10087"/>
        <v>0</v>
      </c>
      <c r="NXF10" s="179">
        <f t="shared" si="10088"/>
        <v>0</v>
      </c>
      <c r="NXG10" s="179">
        <f t="shared" si="10089"/>
        <v>0</v>
      </c>
      <c r="NXH10" s="179">
        <f t="shared" si="10090"/>
        <v>0</v>
      </c>
      <c r="NXI10" s="179">
        <f t="shared" si="10091"/>
        <v>0</v>
      </c>
      <c r="NXJ10" s="179">
        <f t="shared" si="10092"/>
        <v>0</v>
      </c>
      <c r="NXK10" s="179">
        <f t="shared" si="10093"/>
        <v>0</v>
      </c>
      <c r="NXL10" s="179">
        <f t="shared" si="10094"/>
        <v>0</v>
      </c>
      <c r="NXM10" s="179">
        <f t="shared" si="10095"/>
        <v>0</v>
      </c>
      <c r="NXN10" s="179">
        <f t="shared" si="10096"/>
        <v>0</v>
      </c>
      <c r="NXO10" s="179">
        <f t="shared" si="10097"/>
        <v>0</v>
      </c>
      <c r="NXP10" s="179">
        <f t="shared" si="10098"/>
        <v>0</v>
      </c>
      <c r="NXQ10" s="179">
        <f t="shared" si="10099"/>
        <v>0</v>
      </c>
      <c r="NXR10" s="179">
        <f t="shared" si="10100"/>
        <v>0</v>
      </c>
      <c r="NXS10" s="179">
        <f t="shared" si="10101"/>
        <v>0</v>
      </c>
      <c r="NXT10" s="179">
        <f t="shared" si="10102"/>
        <v>0</v>
      </c>
      <c r="NXU10" s="179">
        <f t="shared" si="10103"/>
        <v>0</v>
      </c>
      <c r="NXV10" s="179">
        <f t="shared" si="10104"/>
        <v>0</v>
      </c>
      <c r="NXW10" s="179">
        <f t="shared" si="10105"/>
        <v>0</v>
      </c>
      <c r="NXX10" s="179">
        <f t="shared" si="10106"/>
        <v>0</v>
      </c>
      <c r="NXY10" s="179">
        <f t="shared" si="10107"/>
        <v>0</v>
      </c>
      <c r="NXZ10" s="179">
        <f t="shared" si="10108"/>
        <v>0</v>
      </c>
      <c r="NYA10" s="179">
        <f t="shared" si="10109"/>
        <v>0</v>
      </c>
      <c r="NYB10" s="179">
        <f t="shared" si="10110"/>
        <v>0</v>
      </c>
      <c r="NYC10" s="179">
        <f t="shared" si="10111"/>
        <v>0</v>
      </c>
      <c r="NYD10" s="179">
        <f t="shared" si="10112"/>
        <v>0</v>
      </c>
      <c r="NYE10" s="179">
        <f t="shared" si="10113"/>
        <v>0</v>
      </c>
      <c r="NYF10" s="179">
        <f t="shared" si="10114"/>
        <v>0</v>
      </c>
      <c r="NYG10" s="179">
        <f t="shared" si="10115"/>
        <v>0</v>
      </c>
      <c r="NYH10" s="179">
        <f t="shared" si="10116"/>
        <v>0</v>
      </c>
      <c r="NYI10" s="179">
        <f t="shared" si="10117"/>
        <v>0</v>
      </c>
      <c r="NYJ10" s="179">
        <f t="shared" si="10118"/>
        <v>0</v>
      </c>
      <c r="NYK10" s="179">
        <f t="shared" si="10119"/>
        <v>0</v>
      </c>
      <c r="NYL10" s="179">
        <f t="shared" si="10120"/>
        <v>0</v>
      </c>
      <c r="NYM10" s="179">
        <f t="shared" si="10121"/>
        <v>0</v>
      </c>
      <c r="NYN10" s="179">
        <f t="shared" si="10122"/>
        <v>0</v>
      </c>
      <c r="NYO10" s="179">
        <f t="shared" si="10123"/>
        <v>0</v>
      </c>
      <c r="NYP10" s="179">
        <f t="shared" si="10124"/>
        <v>0</v>
      </c>
      <c r="NYQ10" s="179">
        <f t="shared" si="10125"/>
        <v>0</v>
      </c>
      <c r="NYR10" s="179">
        <f t="shared" si="10126"/>
        <v>0</v>
      </c>
      <c r="NYS10" s="179">
        <f t="shared" si="10127"/>
        <v>0</v>
      </c>
      <c r="NYT10" s="179">
        <f t="shared" si="10128"/>
        <v>0</v>
      </c>
      <c r="NYU10" s="179">
        <f t="shared" si="10129"/>
        <v>0</v>
      </c>
      <c r="NYV10" s="179">
        <f t="shared" si="10130"/>
        <v>0</v>
      </c>
      <c r="NYW10" s="179">
        <f t="shared" si="10131"/>
        <v>0</v>
      </c>
      <c r="NYX10" s="179">
        <f t="shared" si="10132"/>
        <v>0</v>
      </c>
      <c r="NYY10" s="179">
        <f t="shared" si="10133"/>
        <v>0</v>
      </c>
      <c r="NYZ10" s="179">
        <f t="shared" si="10134"/>
        <v>0</v>
      </c>
      <c r="NZA10" s="179">
        <f t="shared" si="10135"/>
        <v>0</v>
      </c>
      <c r="NZB10" s="179">
        <f t="shared" si="10136"/>
        <v>0</v>
      </c>
      <c r="NZC10" s="179">
        <f t="shared" si="10137"/>
        <v>0</v>
      </c>
      <c r="NZD10" s="179">
        <f t="shared" si="10138"/>
        <v>0</v>
      </c>
      <c r="NZE10" s="179">
        <f t="shared" si="10139"/>
        <v>0</v>
      </c>
      <c r="NZF10" s="179">
        <f t="shared" si="10140"/>
        <v>0</v>
      </c>
      <c r="NZG10" s="179">
        <f t="shared" si="10141"/>
        <v>0</v>
      </c>
      <c r="NZH10" s="179">
        <f t="shared" si="10142"/>
        <v>0</v>
      </c>
      <c r="NZI10" s="179">
        <f t="shared" si="10143"/>
        <v>0</v>
      </c>
      <c r="NZJ10" s="179">
        <f t="shared" si="10144"/>
        <v>0</v>
      </c>
      <c r="NZK10" s="179">
        <f t="shared" si="10145"/>
        <v>0</v>
      </c>
      <c r="NZL10" s="179">
        <f t="shared" si="10146"/>
        <v>0</v>
      </c>
      <c r="NZM10" s="179">
        <f t="shared" si="10147"/>
        <v>0</v>
      </c>
      <c r="NZN10" s="179">
        <f t="shared" si="10148"/>
        <v>0</v>
      </c>
      <c r="NZO10" s="179">
        <f t="shared" si="10149"/>
        <v>0</v>
      </c>
      <c r="NZP10" s="179">
        <f t="shared" si="10150"/>
        <v>0</v>
      </c>
      <c r="NZQ10" s="179">
        <f t="shared" si="10151"/>
        <v>0</v>
      </c>
      <c r="NZR10" s="179">
        <f t="shared" si="10152"/>
        <v>0</v>
      </c>
      <c r="NZS10" s="179">
        <f t="shared" si="10153"/>
        <v>0</v>
      </c>
      <c r="NZT10" s="179">
        <f t="shared" si="10154"/>
        <v>0</v>
      </c>
      <c r="NZU10" s="179">
        <f t="shared" si="10155"/>
        <v>0</v>
      </c>
      <c r="NZV10" s="179">
        <f t="shared" si="10156"/>
        <v>0</v>
      </c>
      <c r="NZW10" s="179">
        <f t="shared" si="10157"/>
        <v>0</v>
      </c>
      <c r="NZX10" s="179">
        <f t="shared" si="10158"/>
        <v>0</v>
      </c>
      <c r="NZY10" s="179">
        <f t="shared" si="10159"/>
        <v>0</v>
      </c>
      <c r="NZZ10" s="179">
        <f t="shared" si="10160"/>
        <v>0</v>
      </c>
      <c r="OAA10" s="179">
        <f t="shared" si="10161"/>
        <v>0</v>
      </c>
      <c r="OAB10" s="179">
        <f t="shared" si="10162"/>
        <v>0</v>
      </c>
      <c r="OAC10" s="179">
        <f t="shared" si="10163"/>
        <v>0</v>
      </c>
      <c r="OAD10" s="179">
        <f t="shared" si="10164"/>
        <v>0</v>
      </c>
      <c r="OAE10" s="179">
        <f t="shared" si="10165"/>
        <v>0</v>
      </c>
      <c r="OAF10" s="179">
        <f t="shared" si="10166"/>
        <v>0</v>
      </c>
      <c r="OAG10" s="179">
        <f t="shared" si="10167"/>
        <v>0</v>
      </c>
      <c r="OAH10" s="179">
        <f t="shared" si="10168"/>
        <v>0</v>
      </c>
      <c r="OAI10" s="179">
        <f t="shared" si="10169"/>
        <v>0</v>
      </c>
      <c r="OAJ10" s="179">
        <f t="shared" si="10170"/>
        <v>0</v>
      </c>
      <c r="OAK10" s="179">
        <f t="shared" si="10171"/>
        <v>0</v>
      </c>
      <c r="OAL10" s="179">
        <f t="shared" si="10172"/>
        <v>0</v>
      </c>
      <c r="OAM10" s="179">
        <f t="shared" si="10173"/>
        <v>0</v>
      </c>
      <c r="OAN10" s="179">
        <f t="shared" si="10174"/>
        <v>0</v>
      </c>
      <c r="OAO10" s="179">
        <f t="shared" si="10175"/>
        <v>0</v>
      </c>
      <c r="OAP10" s="179">
        <f t="shared" si="10176"/>
        <v>0</v>
      </c>
      <c r="OAQ10" s="179">
        <f t="shared" si="10177"/>
        <v>0</v>
      </c>
      <c r="OAR10" s="179">
        <f t="shared" si="10178"/>
        <v>0</v>
      </c>
      <c r="OAS10" s="179">
        <f t="shared" si="10179"/>
        <v>0</v>
      </c>
      <c r="OAT10" s="179">
        <f t="shared" si="10180"/>
        <v>0</v>
      </c>
      <c r="OAU10" s="179">
        <f t="shared" si="10181"/>
        <v>0</v>
      </c>
      <c r="OAV10" s="179">
        <f t="shared" si="10182"/>
        <v>0</v>
      </c>
      <c r="OAW10" s="179">
        <f t="shared" si="10183"/>
        <v>0</v>
      </c>
      <c r="OAX10" s="179">
        <f t="shared" si="10184"/>
        <v>0</v>
      </c>
      <c r="OAY10" s="179">
        <f t="shared" si="10185"/>
        <v>0</v>
      </c>
      <c r="OAZ10" s="179">
        <f t="shared" si="10186"/>
        <v>0</v>
      </c>
      <c r="OBA10" s="179">
        <f t="shared" si="10187"/>
        <v>0</v>
      </c>
      <c r="OBB10" s="179">
        <f t="shared" si="10188"/>
        <v>0</v>
      </c>
      <c r="OBC10" s="179">
        <f t="shared" si="10189"/>
        <v>0</v>
      </c>
      <c r="OBD10" s="179">
        <f t="shared" si="10190"/>
        <v>0</v>
      </c>
      <c r="OBE10" s="179">
        <f t="shared" si="10191"/>
        <v>0</v>
      </c>
      <c r="OBF10" s="179">
        <f t="shared" si="10192"/>
        <v>0</v>
      </c>
      <c r="OBG10" s="179">
        <f t="shared" si="10193"/>
        <v>0</v>
      </c>
      <c r="OBH10" s="179">
        <f t="shared" si="10194"/>
        <v>0</v>
      </c>
      <c r="OBI10" s="179">
        <f t="shared" si="10195"/>
        <v>0</v>
      </c>
      <c r="OBJ10" s="179">
        <f t="shared" si="10196"/>
        <v>0</v>
      </c>
      <c r="OBK10" s="179">
        <f t="shared" si="10197"/>
        <v>0</v>
      </c>
      <c r="OBL10" s="179">
        <f t="shared" si="10198"/>
        <v>0</v>
      </c>
      <c r="OBM10" s="179">
        <f t="shared" si="10199"/>
        <v>0</v>
      </c>
      <c r="OBN10" s="179">
        <f t="shared" si="10200"/>
        <v>0</v>
      </c>
      <c r="OBO10" s="179">
        <f t="shared" si="10201"/>
        <v>0</v>
      </c>
      <c r="OBP10" s="179">
        <f t="shared" si="10202"/>
        <v>0</v>
      </c>
      <c r="OBQ10" s="179">
        <f t="shared" si="10203"/>
        <v>0</v>
      </c>
      <c r="OBR10" s="179">
        <f t="shared" si="10204"/>
        <v>0</v>
      </c>
      <c r="OBS10" s="179">
        <f t="shared" si="10205"/>
        <v>0</v>
      </c>
      <c r="OBT10" s="179">
        <f t="shared" si="10206"/>
        <v>0</v>
      </c>
      <c r="OBU10" s="179">
        <f t="shared" si="10207"/>
        <v>0</v>
      </c>
      <c r="OBV10" s="179">
        <f t="shared" si="10208"/>
        <v>0</v>
      </c>
      <c r="OBW10" s="179">
        <f t="shared" si="10209"/>
        <v>0</v>
      </c>
      <c r="OBX10" s="179">
        <f t="shared" si="10210"/>
        <v>0</v>
      </c>
      <c r="OBY10" s="179">
        <f t="shared" si="10211"/>
        <v>0</v>
      </c>
      <c r="OBZ10" s="179">
        <f t="shared" si="10212"/>
        <v>0</v>
      </c>
      <c r="OCA10" s="179">
        <f t="shared" si="10213"/>
        <v>0</v>
      </c>
      <c r="OCB10" s="179">
        <f t="shared" si="10214"/>
        <v>0</v>
      </c>
      <c r="OCC10" s="179">
        <f t="shared" si="10215"/>
        <v>0</v>
      </c>
      <c r="OCD10" s="179">
        <f t="shared" si="10216"/>
        <v>0</v>
      </c>
      <c r="OCE10" s="179">
        <f t="shared" si="10217"/>
        <v>0</v>
      </c>
      <c r="OCF10" s="179">
        <f t="shared" si="10218"/>
        <v>0</v>
      </c>
      <c r="OCG10" s="179">
        <f t="shared" si="10219"/>
        <v>0</v>
      </c>
      <c r="OCH10" s="179">
        <f t="shared" si="10220"/>
        <v>0</v>
      </c>
      <c r="OCI10" s="179">
        <f t="shared" si="10221"/>
        <v>0</v>
      </c>
      <c r="OCJ10" s="179">
        <f t="shared" si="10222"/>
        <v>0</v>
      </c>
      <c r="OCK10" s="179">
        <f t="shared" si="10223"/>
        <v>0</v>
      </c>
      <c r="OCL10" s="179">
        <f t="shared" si="10224"/>
        <v>0</v>
      </c>
      <c r="OCM10" s="179">
        <f t="shared" si="10225"/>
        <v>0</v>
      </c>
      <c r="OCN10" s="179">
        <f t="shared" si="10226"/>
        <v>0</v>
      </c>
      <c r="OCO10" s="179">
        <f t="shared" si="10227"/>
        <v>0</v>
      </c>
      <c r="OCP10" s="179">
        <f t="shared" si="10228"/>
        <v>0</v>
      </c>
      <c r="OCQ10" s="179">
        <f t="shared" si="10229"/>
        <v>0</v>
      </c>
      <c r="OCR10" s="179">
        <f t="shared" si="10230"/>
        <v>0</v>
      </c>
      <c r="OCS10" s="179">
        <f t="shared" si="10231"/>
        <v>0</v>
      </c>
      <c r="OCT10" s="179">
        <f t="shared" si="10232"/>
        <v>0</v>
      </c>
      <c r="OCU10" s="179">
        <f t="shared" si="10233"/>
        <v>0</v>
      </c>
      <c r="OCV10" s="179">
        <f t="shared" si="10234"/>
        <v>0</v>
      </c>
      <c r="OCW10" s="179">
        <f t="shared" si="10235"/>
        <v>0</v>
      </c>
      <c r="OCX10" s="179">
        <f t="shared" si="10236"/>
        <v>0</v>
      </c>
      <c r="OCY10" s="179">
        <f t="shared" si="10237"/>
        <v>0</v>
      </c>
      <c r="OCZ10" s="179">
        <f t="shared" si="10238"/>
        <v>0</v>
      </c>
      <c r="ODA10" s="179">
        <f t="shared" si="10239"/>
        <v>0</v>
      </c>
      <c r="ODB10" s="179">
        <f t="shared" si="10240"/>
        <v>0</v>
      </c>
      <c r="ODC10" s="179">
        <f t="shared" si="10241"/>
        <v>0</v>
      </c>
      <c r="ODD10" s="179">
        <f t="shared" si="10242"/>
        <v>0</v>
      </c>
      <c r="ODE10" s="179">
        <f t="shared" si="10243"/>
        <v>0</v>
      </c>
      <c r="ODF10" s="179">
        <f t="shared" si="10244"/>
        <v>0</v>
      </c>
      <c r="ODG10" s="179">
        <f t="shared" si="10245"/>
        <v>0</v>
      </c>
      <c r="ODH10" s="179">
        <f t="shared" si="10246"/>
        <v>0</v>
      </c>
      <c r="ODI10" s="179">
        <f t="shared" si="10247"/>
        <v>0</v>
      </c>
      <c r="ODJ10" s="179">
        <f t="shared" si="10248"/>
        <v>0</v>
      </c>
      <c r="ODK10" s="179">
        <f t="shared" si="10249"/>
        <v>0</v>
      </c>
      <c r="ODL10" s="179">
        <f t="shared" si="10250"/>
        <v>0</v>
      </c>
      <c r="ODM10" s="179">
        <f t="shared" si="10251"/>
        <v>0</v>
      </c>
      <c r="ODN10" s="179">
        <f t="shared" si="10252"/>
        <v>0</v>
      </c>
      <c r="ODO10" s="179">
        <f t="shared" si="10253"/>
        <v>0</v>
      </c>
      <c r="ODP10" s="179">
        <f t="shared" si="10254"/>
        <v>0</v>
      </c>
      <c r="ODQ10" s="179">
        <f t="shared" si="10255"/>
        <v>0</v>
      </c>
      <c r="ODR10" s="179">
        <f t="shared" si="10256"/>
        <v>0</v>
      </c>
      <c r="ODS10" s="179">
        <f t="shared" si="10257"/>
        <v>0</v>
      </c>
      <c r="ODT10" s="179">
        <f t="shared" si="10258"/>
        <v>0</v>
      </c>
      <c r="ODU10" s="179">
        <f t="shared" si="10259"/>
        <v>0</v>
      </c>
      <c r="ODV10" s="179">
        <f t="shared" si="10260"/>
        <v>0</v>
      </c>
      <c r="ODW10" s="179">
        <f t="shared" si="10261"/>
        <v>0</v>
      </c>
      <c r="ODX10" s="179">
        <f t="shared" si="10262"/>
        <v>0</v>
      </c>
      <c r="ODY10" s="179">
        <f t="shared" si="10263"/>
        <v>0</v>
      </c>
      <c r="ODZ10" s="179">
        <f t="shared" si="10264"/>
        <v>0</v>
      </c>
      <c r="OEA10" s="179">
        <f t="shared" si="10265"/>
        <v>0</v>
      </c>
      <c r="OEB10" s="179">
        <f t="shared" si="10266"/>
        <v>0</v>
      </c>
      <c r="OEC10" s="179">
        <f t="shared" si="10267"/>
        <v>0</v>
      </c>
      <c r="OED10" s="179">
        <f t="shared" si="10268"/>
        <v>0</v>
      </c>
      <c r="OEE10" s="179">
        <f t="shared" si="10269"/>
        <v>0</v>
      </c>
      <c r="OEF10" s="179">
        <f t="shared" si="10270"/>
        <v>0</v>
      </c>
      <c r="OEG10" s="179">
        <f t="shared" si="10271"/>
        <v>0</v>
      </c>
      <c r="OEH10" s="179">
        <f t="shared" si="10272"/>
        <v>0</v>
      </c>
      <c r="OEI10" s="179">
        <f t="shared" si="10273"/>
        <v>0</v>
      </c>
      <c r="OEJ10" s="179">
        <f t="shared" si="10274"/>
        <v>0</v>
      </c>
      <c r="OEK10" s="179">
        <f t="shared" si="10275"/>
        <v>0</v>
      </c>
      <c r="OEL10" s="179">
        <f t="shared" si="10276"/>
        <v>0</v>
      </c>
      <c r="OEM10" s="179">
        <f t="shared" si="10277"/>
        <v>0</v>
      </c>
      <c r="OEN10" s="179">
        <f t="shared" si="10278"/>
        <v>0</v>
      </c>
      <c r="OEO10" s="179">
        <f t="shared" si="10279"/>
        <v>0</v>
      </c>
      <c r="OEP10" s="179">
        <f t="shared" si="10280"/>
        <v>0</v>
      </c>
      <c r="OEQ10" s="179">
        <f t="shared" si="10281"/>
        <v>0</v>
      </c>
      <c r="OER10" s="179">
        <f t="shared" si="10282"/>
        <v>0</v>
      </c>
      <c r="OES10" s="179">
        <f t="shared" si="10283"/>
        <v>0</v>
      </c>
      <c r="OET10" s="179">
        <f t="shared" si="10284"/>
        <v>0</v>
      </c>
      <c r="OEU10" s="179">
        <f t="shared" si="10285"/>
        <v>0</v>
      </c>
      <c r="OEV10" s="179">
        <f t="shared" si="10286"/>
        <v>0</v>
      </c>
      <c r="OEW10" s="179">
        <f t="shared" si="10287"/>
        <v>0</v>
      </c>
      <c r="OEX10" s="179">
        <f t="shared" si="10288"/>
        <v>0</v>
      </c>
      <c r="OEY10" s="179">
        <f t="shared" si="10289"/>
        <v>0</v>
      </c>
      <c r="OEZ10" s="179">
        <f t="shared" si="10290"/>
        <v>0</v>
      </c>
      <c r="OFA10" s="179">
        <f t="shared" si="10291"/>
        <v>0</v>
      </c>
      <c r="OFB10" s="179">
        <f t="shared" si="10292"/>
        <v>0</v>
      </c>
      <c r="OFC10" s="179">
        <f t="shared" si="10293"/>
        <v>0</v>
      </c>
      <c r="OFD10" s="179">
        <f t="shared" si="10294"/>
        <v>0</v>
      </c>
      <c r="OFE10" s="179">
        <f t="shared" si="10295"/>
        <v>0</v>
      </c>
      <c r="OFF10" s="179">
        <f t="shared" si="10296"/>
        <v>0</v>
      </c>
      <c r="OFG10" s="179">
        <f t="shared" si="10297"/>
        <v>0</v>
      </c>
      <c r="OFH10" s="179">
        <f t="shared" si="10298"/>
        <v>0</v>
      </c>
      <c r="OFI10" s="179">
        <f t="shared" si="10299"/>
        <v>0</v>
      </c>
      <c r="OFJ10" s="179">
        <f t="shared" si="10300"/>
        <v>0</v>
      </c>
      <c r="OFK10" s="179">
        <f t="shared" si="10301"/>
        <v>0</v>
      </c>
      <c r="OFL10" s="179">
        <f t="shared" si="10302"/>
        <v>0</v>
      </c>
      <c r="OFM10" s="179">
        <f t="shared" si="10303"/>
        <v>0</v>
      </c>
      <c r="OFN10" s="179">
        <f t="shared" si="10304"/>
        <v>0</v>
      </c>
      <c r="OFO10" s="179">
        <f t="shared" si="10305"/>
        <v>0</v>
      </c>
      <c r="OFP10" s="179">
        <f t="shared" si="10306"/>
        <v>0</v>
      </c>
      <c r="OFQ10" s="179">
        <f t="shared" si="10307"/>
        <v>0</v>
      </c>
      <c r="OFR10" s="179">
        <f t="shared" si="10308"/>
        <v>0</v>
      </c>
      <c r="OFS10" s="179">
        <f t="shared" si="10309"/>
        <v>0</v>
      </c>
      <c r="OFT10" s="179">
        <f t="shared" si="10310"/>
        <v>0</v>
      </c>
      <c r="OFU10" s="179">
        <f t="shared" si="10311"/>
        <v>0</v>
      </c>
      <c r="OFV10" s="179">
        <f t="shared" si="10312"/>
        <v>0</v>
      </c>
      <c r="OFW10" s="179">
        <f t="shared" si="10313"/>
        <v>0</v>
      </c>
      <c r="OFX10" s="179">
        <f t="shared" si="10314"/>
        <v>0</v>
      </c>
      <c r="OFY10" s="179">
        <f t="shared" si="10315"/>
        <v>0</v>
      </c>
      <c r="OFZ10" s="179">
        <f t="shared" si="10316"/>
        <v>0</v>
      </c>
      <c r="OGA10" s="179">
        <f t="shared" si="10317"/>
        <v>0</v>
      </c>
      <c r="OGB10" s="179">
        <f t="shared" si="10318"/>
        <v>0</v>
      </c>
      <c r="OGC10" s="179">
        <f t="shared" si="10319"/>
        <v>0</v>
      </c>
      <c r="OGD10" s="179">
        <f t="shared" si="10320"/>
        <v>0</v>
      </c>
      <c r="OGE10" s="179">
        <f t="shared" si="10321"/>
        <v>0</v>
      </c>
      <c r="OGF10" s="179">
        <f t="shared" si="10322"/>
        <v>0</v>
      </c>
      <c r="OGG10" s="179">
        <f t="shared" si="10323"/>
        <v>0</v>
      </c>
      <c r="OGH10" s="179">
        <f t="shared" si="10324"/>
        <v>0</v>
      </c>
      <c r="OGI10" s="179">
        <f t="shared" si="10325"/>
        <v>0</v>
      </c>
      <c r="OGJ10" s="179">
        <f t="shared" si="10326"/>
        <v>0</v>
      </c>
      <c r="OGK10" s="179">
        <f t="shared" si="10327"/>
        <v>0</v>
      </c>
      <c r="OGL10" s="179">
        <f t="shared" si="10328"/>
        <v>0</v>
      </c>
      <c r="OGM10" s="179">
        <f t="shared" si="10329"/>
        <v>0</v>
      </c>
      <c r="OGN10" s="179">
        <f t="shared" si="10330"/>
        <v>0</v>
      </c>
      <c r="OGO10" s="179">
        <f t="shared" si="10331"/>
        <v>0</v>
      </c>
      <c r="OGP10" s="179">
        <f t="shared" si="10332"/>
        <v>0</v>
      </c>
      <c r="OGQ10" s="179">
        <f t="shared" si="10333"/>
        <v>0</v>
      </c>
      <c r="OGR10" s="179">
        <f t="shared" si="10334"/>
        <v>0</v>
      </c>
      <c r="OGS10" s="179">
        <f t="shared" si="10335"/>
        <v>0</v>
      </c>
      <c r="OGT10" s="179">
        <f t="shared" si="10336"/>
        <v>0</v>
      </c>
      <c r="OGU10" s="179">
        <f t="shared" si="10337"/>
        <v>0</v>
      </c>
      <c r="OGV10" s="179">
        <f t="shared" si="10338"/>
        <v>0</v>
      </c>
      <c r="OGW10" s="179">
        <f t="shared" si="10339"/>
        <v>0</v>
      </c>
      <c r="OGX10" s="179">
        <f t="shared" si="10340"/>
        <v>0</v>
      </c>
      <c r="OGY10" s="179">
        <f t="shared" si="10341"/>
        <v>0</v>
      </c>
      <c r="OGZ10" s="179">
        <f t="shared" si="10342"/>
        <v>0</v>
      </c>
      <c r="OHA10" s="179">
        <f t="shared" si="10343"/>
        <v>0</v>
      </c>
      <c r="OHB10" s="179">
        <f t="shared" si="10344"/>
        <v>0</v>
      </c>
      <c r="OHC10" s="179">
        <f t="shared" si="10345"/>
        <v>0</v>
      </c>
      <c r="OHD10" s="179">
        <f t="shared" si="10346"/>
        <v>0</v>
      </c>
      <c r="OHE10" s="179">
        <f t="shared" si="10347"/>
        <v>0</v>
      </c>
      <c r="OHF10" s="179">
        <f t="shared" si="10348"/>
        <v>0</v>
      </c>
      <c r="OHG10" s="179">
        <f t="shared" si="10349"/>
        <v>0</v>
      </c>
      <c r="OHH10" s="179">
        <f t="shared" si="10350"/>
        <v>0</v>
      </c>
      <c r="OHI10" s="179">
        <f t="shared" si="10351"/>
        <v>0</v>
      </c>
      <c r="OHJ10" s="179">
        <f t="shared" si="10352"/>
        <v>0</v>
      </c>
      <c r="OHK10" s="179">
        <f t="shared" si="10353"/>
        <v>0</v>
      </c>
      <c r="OHL10" s="179">
        <f t="shared" si="10354"/>
        <v>0</v>
      </c>
      <c r="OHM10" s="179">
        <f t="shared" si="10355"/>
        <v>0</v>
      </c>
      <c r="OHN10" s="179">
        <f t="shared" si="10356"/>
        <v>0</v>
      </c>
      <c r="OHO10" s="179">
        <f t="shared" si="10357"/>
        <v>0</v>
      </c>
      <c r="OHP10" s="179">
        <f t="shared" si="10358"/>
        <v>0</v>
      </c>
      <c r="OHQ10" s="179">
        <f t="shared" si="10359"/>
        <v>0</v>
      </c>
      <c r="OHR10" s="179">
        <f t="shared" si="10360"/>
        <v>0</v>
      </c>
      <c r="OHS10" s="179">
        <f t="shared" si="10361"/>
        <v>0</v>
      </c>
      <c r="OHT10" s="179">
        <f t="shared" si="10362"/>
        <v>0</v>
      </c>
      <c r="OHU10" s="179">
        <f t="shared" si="10363"/>
        <v>0</v>
      </c>
      <c r="OHV10" s="179">
        <f t="shared" si="10364"/>
        <v>0</v>
      </c>
      <c r="OHW10" s="179">
        <f t="shared" si="10365"/>
        <v>0</v>
      </c>
      <c r="OHX10" s="179">
        <f t="shared" si="10366"/>
        <v>0</v>
      </c>
      <c r="OHY10" s="179">
        <f t="shared" si="10367"/>
        <v>0</v>
      </c>
      <c r="OHZ10" s="179">
        <f t="shared" si="10368"/>
        <v>0</v>
      </c>
      <c r="OIA10" s="179">
        <f t="shared" si="10369"/>
        <v>0</v>
      </c>
      <c r="OIB10" s="179">
        <f t="shared" si="10370"/>
        <v>0</v>
      </c>
      <c r="OIC10" s="179">
        <f t="shared" si="10371"/>
        <v>0</v>
      </c>
      <c r="OID10" s="179">
        <f t="shared" si="10372"/>
        <v>0</v>
      </c>
      <c r="OIE10" s="179">
        <f t="shared" si="10373"/>
        <v>0</v>
      </c>
      <c r="OIF10" s="179">
        <f t="shared" si="10374"/>
        <v>0</v>
      </c>
      <c r="OIG10" s="179">
        <f t="shared" si="10375"/>
        <v>0</v>
      </c>
      <c r="OIH10" s="179">
        <f t="shared" si="10376"/>
        <v>0</v>
      </c>
      <c r="OII10" s="179">
        <f t="shared" si="10377"/>
        <v>0</v>
      </c>
      <c r="OIJ10" s="179">
        <f t="shared" si="10378"/>
        <v>0</v>
      </c>
      <c r="OIK10" s="179">
        <f t="shared" si="10379"/>
        <v>0</v>
      </c>
      <c r="OIL10" s="179">
        <f t="shared" si="10380"/>
        <v>0</v>
      </c>
      <c r="OIM10" s="179">
        <f t="shared" si="10381"/>
        <v>0</v>
      </c>
      <c r="OIN10" s="179">
        <f t="shared" si="10382"/>
        <v>0</v>
      </c>
      <c r="OIO10" s="179">
        <f t="shared" si="10383"/>
        <v>0</v>
      </c>
      <c r="OIP10" s="179">
        <f t="shared" si="10384"/>
        <v>0</v>
      </c>
      <c r="OIQ10" s="179">
        <f t="shared" si="10385"/>
        <v>0</v>
      </c>
      <c r="OIR10" s="179">
        <f t="shared" si="10386"/>
        <v>0</v>
      </c>
      <c r="OIS10" s="179">
        <f t="shared" si="10387"/>
        <v>0</v>
      </c>
      <c r="OIT10" s="179">
        <f t="shared" si="10388"/>
        <v>0</v>
      </c>
      <c r="OIU10" s="179">
        <f t="shared" si="10389"/>
        <v>0</v>
      </c>
      <c r="OIV10" s="179">
        <f t="shared" si="10390"/>
        <v>0</v>
      </c>
      <c r="OIW10" s="179">
        <f t="shared" si="10391"/>
        <v>0</v>
      </c>
      <c r="OIX10" s="179">
        <f t="shared" si="10392"/>
        <v>0</v>
      </c>
      <c r="OIY10" s="179">
        <f t="shared" si="10393"/>
        <v>0</v>
      </c>
      <c r="OIZ10" s="179">
        <f t="shared" si="10394"/>
        <v>0</v>
      </c>
      <c r="OJA10" s="179">
        <f t="shared" si="10395"/>
        <v>0</v>
      </c>
      <c r="OJB10" s="179">
        <f t="shared" si="10396"/>
        <v>0</v>
      </c>
      <c r="OJC10" s="179">
        <f t="shared" si="10397"/>
        <v>0</v>
      </c>
      <c r="OJD10" s="179">
        <f t="shared" si="10398"/>
        <v>0</v>
      </c>
      <c r="OJE10" s="179">
        <f t="shared" si="10399"/>
        <v>0</v>
      </c>
      <c r="OJF10" s="179">
        <f t="shared" si="10400"/>
        <v>0</v>
      </c>
      <c r="OJG10" s="179">
        <f t="shared" si="10401"/>
        <v>0</v>
      </c>
      <c r="OJH10" s="179">
        <f t="shared" si="10402"/>
        <v>0</v>
      </c>
      <c r="OJI10" s="179">
        <f t="shared" si="10403"/>
        <v>0</v>
      </c>
      <c r="OJJ10" s="179">
        <f t="shared" si="10404"/>
        <v>0</v>
      </c>
      <c r="OJK10" s="179">
        <f t="shared" si="10405"/>
        <v>0</v>
      </c>
      <c r="OJL10" s="179">
        <f t="shared" si="10406"/>
        <v>0</v>
      </c>
      <c r="OJM10" s="179">
        <f t="shared" si="10407"/>
        <v>0</v>
      </c>
      <c r="OJN10" s="179">
        <f t="shared" si="10408"/>
        <v>0</v>
      </c>
      <c r="OJO10" s="179">
        <f t="shared" si="10409"/>
        <v>0</v>
      </c>
      <c r="OJP10" s="179">
        <f t="shared" si="10410"/>
        <v>0</v>
      </c>
      <c r="OJQ10" s="179">
        <f t="shared" si="10411"/>
        <v>0</v>
      </c>
      <c r="OJR10" s="179">
        <f t="shared" si="10412"/>
        <v>0</v>
      </c>
      <c r="OJS10" s="179">
        <f t="shared" si="10413"/>
        <v>0</v>
      </c>
      <c r="OJT10" s="179">
        <f t="shared" si="10414"/>
        <v>0</v>
      </c>
      <c r="OJU10" s="179">
        <f t="shared" si="10415"/>
        <v>0</v>
      </c>
      <c r="OJV10" s="179">
        <f t="shared" si="10416"/>
        <v>0</v>
      </c>
      <c r="OJW10" s="179">
        <f t="shared" si="10417"/>
        <v>0</v>
      </c>
      <c r="OJX10" s="179">
        <f t="shared" si="10418"/>
        <v>0</v>
      </c>
      <c r="OJY10" s="179">
        <f t="shared" si="10419"/>
        <v>0</v>
      </c>
      <c r="OJZ10" s="179">
        <f t="shared" si="10420"/>
        <v>0</v>
      </c>
      <c r="OKA10" s="179">
        <f t="shared" si="10421"/>
        <v>0</v>
      </c>
      <c r="OKB10" s="179">
        <f t="shared" si="10422"/>
        <v>0</v>
      </c>
      <c r="OKC10" s="179">
        <f t="shared" si="10423"/>
        <v>0</v>
      </c>
      <c r="OKD10" s="179">
        <f t="shared" si="10424"/>
        <v>0</v>
      </c>
      <c r="OKE10" s="179">
        <f t="shared" si="10425"/>
        <v>0</v>
      </c>
      <c r="OKF10" s="179">
        <f t="shared" si="10426"/>
        <v>0</v>
      </c>
      <c r="OKG10" s="179">
        <f t="shared" si="10427"/>
        <v>0</v>
      </c>
      <c r="OKH10" s="179">
        <f t="shared" si="10428"/>
        <v>0</v>
      </c>
      <c r="OKI10" s="179">
        <f t="shared" si="10429"/>
        <v>0</v>
      </c>
      <c r="OKJ10" s="179">
        <f t="shared" si="10430"/>
        <v>0</v>
      </c>
      <c r="OKK10" s="179">
        <f t="shared" si="10431"/>
        <v>0</v>
      </c>
      <c r="OKL10" s="179">
        <f t="shared" si="10432"/>
        <v>0</v>
      </c>
      <c r="OKM10" s="179">
        <f t="shared" si="10433"/>
        <v>0</v>
      </c>
      <c r="OKN10" s="179">
        <f t="shared" si="10434"/>
        <v>0</v>
      </c>
      <c r="OKO10" s="179">
        <f t="shared" si="10435"/>
        <v>0</v>
      </c>
      <c r="OKP10" s="179">
        <f t="shared" si="10436"/>
        <v>0</v>
      </c>
      <c r="OKQ10" s="179">
        <f t="shared" si="10437"/>
        <v>0</v>
      </c>
      <c r="OKR10" s="179">
        <f t="shared" si="10438"/>
        <v>0</v>
      </c>
      <c r="OKS10" s="179">
        <f t="shared" si="10439"/>
        <v>0</v>
      </c>
      <c r="OKT10" s="179">
        <f t="shared" si="10440"/>
        <v>0</v>
      </c>
      <c r="OKU10" s="179">
        <f t="shared" si="10441"/>
        <v>0</v>
      </c>
      <c r="OKV10" s="179">
        <f t="shared" si="10442"/>
        <v>0</v>
      </c>
      <c r="OKW10" s="179">
        <f t="shared" si="10443"/>
        <v>0</v>
      </c>
      <c r="OKX10" s="179">
        <f t="shared" si="10444"/>
        <v>0</v>
      </c>
      <c r="OKY10" s="179">
        <f t="shared" si="10445"/>
        <v>0</v>
      </c>
      <c r="OKZ10" s="179">
        <f t="shared" si="10446"/>
        <v>0</v>
      </c>
      <c r="OLA10" s="179">
        <f t="shared" si="10447"/>
        <v>0</v>
      </c>
      <c r="OLB10" s="179">
        <f t="shared" si="10448"/>
        <v>0</v>
      </c>
      <c r="OLC10" s="179">
        <f t="shared" si="10449"/>
        <v>0</v>
      </c>
      <c r="OLD10" s="179">
        <f t="shared" si="10450"/>
        <v>0</v>
      </c>
      <c r="OLE10" s="179">
        <f t="shared" si="10451"/>
        <v>0</v>
      </c>
      <c r="OLF10" s="179">
        <f t="shared" si="10452"/>
        <v>0</v>
      </c>
      <c r="OLG10" s="179">
        <f t="shared" si="10453"/>
        <v>0</v>
      </c>
      <c r="OLH10" s="179">
        <f t="shared" si="10454"/>
        <v>0</v>
      </c>
      <c r="OLI10" s="179">
        <f t="shared" si="10455"/>
        <v>0</v>
      </c>
      <c r="OLJ10" s="179">
        <f t="shared" si="10456"/>
        <v>0</v>
      </c>
      <c r="OLK10" s="179">
        <f t="shared" si="10457"/>
        <v>0</v>
      </c>
      <c r="OLL10" s="179">
        <f t="shared" si="10458"/>
        <v>0</v>
      </c>
      <c r="OLM10" s="179">
        <f t="shared" si="10459"/>
        <v>0</v>
      </c>
      <c r="OLN10" s="179">
        <f t="shared" si="10460"/>
        <v>0</v>
      </c>
      <c r="OLO10" s="179">
        <f t="shared" si="10461"/>
        <v>0</v>
      </c>
      <c r="OLP10" s="179">
        <f t="shared" si="10462"/>
        <v>0</v>
      </c>
      <c r="OLQ10" s="179">
        <f t="shared" si="10463"/>
        <v>0</v>
      </c>
      <c r="OLR10" s="179">
        <f t="shared" si="10464"/>
        <v>0</v>
      </c>
      <c r="OLS10" s="179">
        <f t="shared" si="10465"/>
        <v>0</v>
      </c>
      <c r="OLT10" s="179">
        <f t="shared" si="10466"/>
        <v>0</v>
      </c>
      <c r="OLU10" s="179">
        <f t="shared" si="10467"/>
        <v>0</v>
      </c>
      <c r="OLV10" s="179">
        <f t="shared" si="10468"/>
        <v>0</v>
      </c>
      <c r="OLW10" s="179">
        <f t="shared" si="10469"/>
        <v>0</v>
      </c>
      <c r="OLX10" s="179">
        <f t="shared" si="10470"/>
        <v>0</v>
      </c>
      <c r="OLY10" s="179">
        <f t="shared" si="10471"/>
        <v>0</v>
      </c>
      <c r="OLZ10" s="179">
        <f t="shared" si="10472"/>
        <v>0</v>
      </c>
      <c r="OMA10" s="179">
        <f t="shared" si="10473"/>
        <v>0</v>
      </c>
      <c r="OMB10" s="179">
        <f t="shared" si="10474"/>
        <v>0</v>
      </c>
      <c r="OMC10" s="179">
        <f t="shared" si="10475"/>
        <v>0</v>
      </c>
      <c r="OMD10" s="179">
        <f t="shared" si="10476"/>
        <v>0</v>
      </c>
      <c r="OME10" s="179">
        <f t="shared" si="10477"/>
        <v>0</v>
      </c>
      <c r="OMF10" s="179">
        <f t="shared" si="10478"/>
        <v>0</v>
      </c>
      <c r="OMG10" s="179">
        <f t="shared" si="10479"/>
        <v>0</v>
      </c>
      <c r="OMH10" s="179">
        <f t="shared" si="10480"/>
        <v>0</v>
      </c>
      <c r="OMI10" s="179">
        <f t="shared" si="10481"/>
        <v>0</v>
      </c>
      <c r="OMJ10" s="179">
        <f t="shared" si="10482"/>
        <v>0</v>
      </c>
      <c r="OMK10" s="179">
        <f t="shared" si="10483"/>
        <v>0</v>
      </c>
      <c r="OML10" s="179">
        <f t="shared" si="10484"/>
        <v>0</v>
      </c>
      <c r="OMM10" s="179">
        <f t="shared" si="10485"/>
        <v>0</v>
      </c>
      <c r="OMN10" s="179">
        <f t="shared" si="10486"/>
        <v>0</v>
      </c>
      <c r="OMO10" s="179">
        <f t="shared" si="10487"/>
        <v>0</v>
      </c>
      <c r="OMP10" s="179">
        <f t="shared" si="10488"/>
        <v>0</v>
      </c>
      <c r="OMQ10" s="179">
        <f t="shared" si="10489"/>
        <v>0</v>
      </c>
      <c r="OMR10" s="179">
        <f t="shared" si="10490"/>
        <v>0</v>
      </c>
      <c r="OMS10" s="179">
        <f t="shared" si="10491"/>
        <v>0</v>
      </c>
      <c r="OMT10" s="179">
        <f t="shared" si="10492"/>
        <v>0</v>
      </c>
      <c r="OMU10" s="179">
        <f t="shared" si="10493"/>
        <v>0</v>
      </c>
      <c r="OMV10" s="179">
        <f t="shared" si="10494"/>
        <v>0</v>
      </c>
      <c r="OMW10" s="179">
        <f t="shared" si="10495"/>
        <v>0</v>
      </c>
      <c r="OMX10" s="179">
        <f t="shared" si="10496"/>
        <v>0</v>
      </c>
      <c r="OMY10" s="179">
        <f t="shared" si="10497"/>
        <v>0</v>
      </c>
      <c r="OMZ10" s="179">
        <f t="shared" si="10498"/>
        <v>0</v>
      </c>
      <c r="ONA10" s="179">
        <f t="shared" si="10499"/>
        <v>0</v>
      </c>
      <c r="ONB10" s="179">
        <f t="shared" si="10500"/>
        <v>0</v>
      </c>
      <c r="ONC10" s="179">
        <f t="shared" si="10501"/>
        <v>0</v>
      </c>
      <c r="OND10" s="179">
        <f t="shared" si="10502"/>
        <v>0</v>
      </c>
      <c r="ONE10" s="179">
        <f t="shared" si="10503"/>
        <v>0</v>
      </c>
      <c r="ONF10" s="179">
        <f t="shared" si="10504"/>
        <v>0</v>
      </c>
      <c r="ONG10" s="179">
        <f t="shared" si="10505"/>
        <v>0</v>
      </c>
      <c r="ONH10" s="179">
        <f t="shared" si="10506"/>
        <v>0</v>
      </c>
      <c r="ONI10" s="179">
        <f t="shared" si="10507"/>
        <v>0</v>
      </c>
      <c r="ONJ10" s="179">
        <f t="shared" si="10508"/>
        <v>0</v>
      </c>
      <c r="ONK10" s="179">
        <f t="shared" si="10509"/>
        <v>0</v>
      </c>
      <c r="ONL10" s="179">
        <f t="shared" si="10510"/>
        <v>0</v>
      </c>
      <c r="ONM10" s="179">
        <f t="shared" si="10511"/>
        <v>0</v>
      </c>
      <c r="ONN10" s="179">
        <f t="shared" si="10512"/>
        <v>0</v>
      </c>
      <c r="ONO10" s="179">
        <f t="shared" si="10513"/>
        <v>0</v>
      </c>
      <c r="ONP10" s="179">
        <f t="shared" si="10514"/>
        <v>0</v>
      </c>
      <c r="ONQ10" s="179">
        <f t="shared" si="10515"/>
        <v>0</v>
      </c>
      <c r="ONR10" s="179">
        <f t="shared" si="10516"/>
        <v>0</v>
      </c>
      <c r="ONS10" s="179">
        <f t="shared" si="10517"/>
        <v>0</v>
      </c>
      <c r="ONT10" s="179">
        <f t="shared" si="10518"/>
        <v>0</v>
      </c>
      <c r="ONU10" s="179">
        <f t="shared" si="10519"/>
        <v>0</v>
      </c>
      <c r="ONV10" s="179">
        <f t="shared" si="10520"/>
        <v>0</v>
      </c>
      <c r="ONW10" s="179">
        <f t="shared" si="10521"/>
        <v>0</v>
      </c>
      <c r="ONX10" s="179">
        <f t="shared" si="10522"/>
        <v>0</v>
      </c>
      <c r="ONY10" s="179">
        <f t="shared" si="10523"/>
        <v>0</v>
      </c>
      <c r="ONZ10" s="179">
        <f t="shared" si="10524"/>
        <v>0</v>
      </c>
      <c r="OOA10" s="179">
        <f t="shared" si="10525"/>
        <v>0</v>
      </c>
      <c r="OOB10" s="179">
        <f t="shared" si="10526"/>
        <v>0</v>
      </c>
      <c r="OOC10" s="179">
        <f t="shared" si="10527"/>
        <v>0</v>
      </c>
      <c r="OOD10" s="179">
        <f t="shared" si="10528"/>
        <v>0</v>
      </c>
      <c r="OOE10" s="179">
        <f t="shared" si="10529"/>
        <v>0</v>
      </c>
      <c r="OOF10" s="179">
        <f t="shared" si="10530"/>
        <v>0</v>
      </c>
      <c r="OOG10" s="179">
        <f t="shared" si="10531"/>
        <v>0</v>
      </c>
      <c r="OOH10" s="179">
        <f t="shared" si="10532"/>
        <v>0</v>
      </c>
      <c r="OOI10" s="179">
        <f t="shared" si="10533"/>
        <v>0</v>
      </c>
      <c r="OOJ10" s="179">
        <f t="shared" si="10534"/>
        <v>0</v>
      </c>
      <c r="OOK10" s="179">
        <f t="shared" si="10535"/>
        <v>0</v>
      </c>
      <c r="OOL10" s="179">
        <f t="shared" si="10536"/>
        <v>0</v>
      </c>
      <c r="OOM10" s="179">
        <f t="shared" si="10537"/>
        <v>0</v>
      </c>
      <c r="OON10" s="179">
        <f t="shared" si="10538"/>
        <v>0</v>
      </c>
      <c r="OOO10" s="179">
        <f t="shared" si="10539"/>
        <v>0</v>
      </c>
      <c r="OOP10" s="179">
        <f t="shared" si="10540"/>
        <v>0</v>
      </c>
      <c r="OOQ10" s="179">
        <f t="shared" si="10541"/>
        <v>0</v>
      </c>
      <c r="OOR10" s="179">
        <f t="shared" si="10542"/>
        <v>0</v>
      </c>
      <c r="OOS10" s="179">
        <f t="shared" si="10543"/>
        <v>0</v>
      </c>
      <c r="OOT10" s="179">
        <f t="shared" si="10544"/>
        <v>0</v>
      </c>
      <c r="OOU10" s="179">
        <f t="shared" si="10545"/>
        <v>0</v>
      </c>
      <c r="OOV10" s="179">
        <f t="shared" si="10546"/>
        <v>0</v>
      </c>
      <c r="OOW10" s="179">
        <f t="shared" si="10547"/>
        <v>0</v>
      </c>
      <c r="OOX10" s="179">
        <f t="shared" si="10548"/>
        <v>0</v>
      </c>
      <c r="OOY10" s="179">
        <f t="shared" si="10549"/>
        <v>0</v>
      </c>
      <c r="OOZ10" s="179">
        <f t="shared" si="10550"/>
        <v>0</v>
      </c>
      <c r="OPA10" s="179">
        <f t="shared" si="10551"/>
        <v>0</v>
      </c>
      <c r="OPB10" s="179">
        <f t="shared" si="10552"/>
        <v>0</v>
      </c>
      <c r="OPC10" s="179">
        <f t="shared" si="10553"/>
        <v>0</v>
      </c>
      <c r="OPD10" s="179">
        <f t="shared" si="10554"/>
        <v>0</v>
      </c>
      <c r="OPE10" s="179">
        <f t="shared" si="10555"/>
        <v>0</v>
      </c>
      <c r="OPF10" s="179">
        <f t="shared" si="10556"/>
        <v>0</v>
      </c>
      <c r="OPG10" s="179">
        <f t="shared" si="10557"/>
        <v>0</v>
      </c>
      <c r="OPH10" s="179">
        <f t="shared" si="10558"/>
        <v>0</v>
      </c>
      <c r="OPI10" s="179">
        <f t="shared" si="10559"/>
        <v>0</v>
      </c>
      <c r="OPJ10" s="179">
        <f t="shared" si="10560"/>
        <v>0</v>
      </c>
      <c r="OPK10" s="179">
        <f t="shared" si="10561"/>
        <v>0</v>
      </c>
      <c r="OPL10" s="179">
        <f t="shared" si="10562"/>
        <v>0</v>
      </c>
      <c r="OPM10" s="179">
        <f t="shared" si="10563"/>
        <v>0</v>
      </c>
      <c r="OPN10" s="179">
        <f t="shared" si="10564"/>
        <v>0</v>
      </c>
      <c r="OPO10" s="179">
        <f t="shared" si="10565"/>
        <v>0</v>
      </c>
      <c r="OPP10" s="179">
        <f t="shared" si="10566"/>
        <v>0</v>
      </c>
      <c r="OPQ10" s="179">
        <f t="shared" si="10567"/>
        <v>0</v>
      </c>
      <c r="OPR10" s="179">
        <f t="shared" si="10568"/>
        <v>0</v>
      </c>
      <c r="OPS10" s="179">
        <f t="shared" si="10569"/>
        <v>0</v>
      </c>
      <c r="OPT10" s="179">
        <f t="shared" si="10570"/>
        <v>0</v>
      </c>
      <c r="OPU10" s="179">
        <f t="shared" si="10571"/>
        <v>0</v>
      </c>
      <c r="OPV10" s="179">
        <f t="shared" si="10572"/>
        <v>0</v>
      </c>
      <c r="OPW10" s="179">
        <f t="shared" si="10573"/>
        <v>0</v>
      </c>
      <c r="OPX10" s="179">
        <f t="shared" si="10574"/>
        <v>0</v>
      </c>
      <c r="OPY10" s="179">
        <f t="shared" si="10575"/>
        <v>0</v>
      </c>
      <c r="OPZ10" s="179">
        <f t="shared" si="10576"/>
        <v>0</v>
      </c>
      <c r="OQA10" s="179">
        <f t="shared" si="10577"/>
        <v>0</v>
      </c>
      <c r="OQB10" s="179">
        <f t="shared" si="10578"/>
        <v>0</v>
      </c>
      <c r="OQC10" s="179">
        <f t="shared" si="10579"/>
        <v>0</v>
      </c>
      <c r="OQD10" s="179">
        <f t="shared" si="10580"/>
        <v>0</v>
      </c>
      <c r="OQE10" s="179">
        <f t="shared" si="10581"/>
        <v>0</v>
      </c>
      <c r="OQF10" s="179">
        <f t="shared" si="10582"/>
        <v>0</v>
      </c>
      <c r="OQG10" s="179">
        <f t="shared" si="10583"/>
        <v>0</v>
      </c>
      <c r="OQH10" s="179">
        <f t="shared" si="10584"/>
        <v>0</v>
      </c>
      <c r="OQI10" s="179">
        <f t="shared" si="10585"/>
        <v>0</v>
      </c>
      <c r="OQJ10" s="179">
        <f t="shared" si="10586"/>
        <v>0</v>
      </c>
      <c r="OQK10" s="179">
        <f t="shared" si="10587"/>
        <v>0</v>
      </c>
      <c r="OQL10" s="179">
        <f t="shared" si="10588"/>
        <v>0</v>
      </c>
      <c r="OQM10" s="179">
        <f t="shared" si="10589"/>
        <v>0</v>
      </c>
      <c r="OQN10" s="179">
        <f t="shared" si="10590"/>
        <v>0</v>
      </c>
      <c r="OQO10" s="179">
        <f t="shared" si="10591"/>
        <v>0</v>
      </c>
      <c r="OQP10" s="179">
        <f t="shared" si="10592"/>
        <v>0</v>
      </c>
      <c r="OQQ10" s="179">
        <f t="shared" si="10593"/>
        <v>0</v>
      </c>
      <c r="OQR10" s="179">
        <f t="shared" si="10594"/>
        <v>0</v>
      </c>
      <c r="OQS10" s="179">
        <f t="shared" si="10595"/>
        <v>0</v>
      </c>
      <c r="OQT10" s="179">
        <f t="shared" si="10596"/>
        <v>0</v>
      </c>
      <c r="OQU10" s="179">
        <f t="shared" si="10597"/>
        <v>0</v>
      </c>
      <c r="OQV10" s="179">
        <f t="shared" si="10598"/>
        <v>0</v>
      </c>
      <c r="OQW10" s="179">
        <f t="shared" si="10599"/>
        <v>0</v>
      </c>
      <c r="OQX10" s="179">
        <f t="shared" si="10600"/>
        <v>0</v>
      </c>
      <c r="OQY10" s="179">
        <f t="shared" si="10601"/>
        <v>0</v>
      </c>
      <c r="OQZ10" s="179">
        <f t="shared" si="10602"/>
        <v>0</v>
      </c>
      <c r="ORA10" s="179">
        <f t="shared" si="10603"/>
        <v>0</v>
      </c>
      <c r="ORB10" s="179">
        <f t="shared" si="10604"/>
        <v>0</v>
      </c>
      <c r="ORC10" s="179">
        <f t="shared" si="10605"/>
        <v>0</v>
      </c>
      <c r="ORD10" s="179">
        <f t="shared" si="10606"/>
        <v>0</v>
      </c>
      <c r="ORE10" s="179">
        <f t="shared" si="10607"/>
        <v>0</v>
      </c>
      <c r="ORF10" s="179">
        <f t="shared" si="10608"/>
        <v>0</v>
      </c>
      <c r="ORG10" s="179">
        <f t="shared" si="10609"/>
        <v>0</v>
      </c>
      <c r="ORH10" s="179">
        <f t="shared" si="10610"/>
        <v>0</v>
      </c>
      <c r="ORI10" s="179">
        <f t="shared" si="10611"/>
        <v>0</v>
      </c>
      <c r="ORJ10" s="179">
        <f t="shared" si="10612"/>
        <v>0</v>
      </c>
      <c r="ORK10" s="179">
        <f t="shared" si="10613"/>
        <v>0</v>
      </c>
      <c r="ORL10" s="179">
        <f t="shared" si="10614"/>
        <v>0</v>
      </c>
      <c r="ORM10" s="179">
        <f t="shared" si="10615"/>
        <v>0</v>
      </c>
      <c r="ORN10" s="179">
        <f t="shared" si="10616"/>
        <v>0</v>
      </c>
      <c r="ORO10" s="179">
        <f t="shared" si="10617"/>
        <v>0</v>
      </c>
      <c r="ORP10" s="179">
        <f t="shared" si="10618"/>
        <v>0</v>
      </c>
      <c r="ORQ10" s="179">
        <f t="shared" si="10619"/>
        <v>0</v>
      </c>
      <c r="ORR10" s="179">
        <f t="shared" si="10620"/>
        <v>0</v>
      </c>
      <c r="ORS10" s="179">
        <f t="shared" si="10621"/>
        <v>0</v>
      </c>
      <c r="ORT10" s="179">
        <f t="shared" si="10622"/>
        <v>0</v>
      </c>
      <c r="ORU10" s="179">
        <f t="shared" si="10623"/>
        <v>0</v>
      </c>
      <c r="ORV10" s="179">
        <f t="shared" si="10624"/>
        <v>0</v>
      </c>
      <c r="ORW10" s="179">
        <f t="shared" si="10625"/>
        <v>0</v>
      </c>
      <c r="ORX10" s="179">
        <f t="shared" si="10626"/>
        <v>0</v>
      </c>
      <c r="ORY10" s="179">
        <f t="shared" si="10627"/>
        <v>0</v>
      </c>
      <c r="ORZ10" s="179">
        <f t="shared" si="10628"/>
        <v>0</v>
      </c>
      <c r="OSA10" s="179">
        <f t="shared" si="10629"/>
        <v>0</v>
      </c>
      <c r="OSB10" s="179">
        <f t="shared" si="10630"/>
        <v>0</v>
      </c>
      <c r="OSC10" s="179">
        <f t="shared" si="10631"/>
        <v>0</v>
      </c>
      <c r="OSD10" s="179">
        <f t="shared" si="10632"/>
        <v>0</v>
      </c>
      <c r="OSE10" s="179">
        <f t="shared" si="10633"/>
        <v>0</v>
      </c>
      <c r="OSF10" s="179">
        <f t="shared" si="10634"/>
        <v>0</v>
      </c>
      <c r="OSG10" s="179">
        <f t="shared" si="10635"/>
        <v>0</v>
      </c>
      <c r="OSH10" s="179">
        <f t="shared" si="10636"/>
        <v>0</v>
      </c>
      <c r="OSI10" s="179">
        <f t="shared" si="10637"/>
        <v>0</v>
      </c>
      <c r="OSJ10" s="179">
        <f t="shared" si="10638"/>
        <v>0</v>
      </c>
      <c r="OSK10" s="179">
        <f t="shared" si="10639"/>
        <v>0</v>
      </c>
      <c r="OSL10" s="179">
        <f t="shared" si="10640"/>
        <v>0</v>
      </c>
      <c r="OSM10" s="179">
        <f t="shared" si="10641"/>
        <v>0</v>
      </c>
      <c r="OSN10" s="179">
        <f t="shared" si="10642"/>
        <v>0</v>
      </c>
      <c r="OSO10" s="179">
        <f t="shared" si="10643"/>
        <v>0</v>
      </c>
      <c r="OSP10" s="179">
        <f t="shared" si="10644"/>
        <v>0</v>
      </c>
      <c r="OSQ10" s="179">
        <f t="shared" si="10645"/>
        <v>0</v>
      </c>
      <c r="OSR10" s="179">
        <f t="shared" si="10646"/>
        <v>0</v>
      </c>
      <c r="OSS10" s="179">
        <f t="shared" si="10647"/>
        <v>0</v>
      </c>
      <c r="OST10" s="179">
        <f t="shared" si="10648"/>
        <v>0</v>
      </c>
      <c r="OSU10" s="179">
        <f t="shared" si="10649"/>
        <v>0</v>
      </c>
      <c r="OSV10" s="179">
        <f t="shared" si="10650"/>
        <v>0</v>
      </c>
      <c r="OSW10" s="179">
        <f t="shared" si="10651"/>
        <v>0</v>
      </c>
      <c r="OSX10" s="179">
        <f t="shared" si="10652"/>
        <v>0</v>
      </c>
      <c r="OSY10" s="179">
        <f t="shared" si="10653"/>
        <v>0</v>
      </c>
      <c r="OSZ10" s="179">
        <f t="shared" si="10654"/>
        <v>0</v>
      </c>
      <c r="OTA10" s="179">
        <f t="shared" si="10655"/>
        <v>0</v>
      </c>
      <c r="OTB10" s="179">
        <f t="shared" si="10656"/>
        <v>0</v>
      </c>
      <c r="OTC10" s="179">
        <f t="shared" si="10657"/>
        <v>0</v>
      </c>
      <c r="OTD10" s="179">
        <f t="shared" si="10658"/>
        <v>0</v>
      </c>
      <c r="OTE10" s="179">
        <f t="shared" si="10659"/>
        <v>0</v>
      </c>
      <c r="OTF10" s="179">
        <f t="shared" si="10660"/>
        <v>0</v>
      </c>
      <c r="OTG10" s="179">
        <f t="shared" si="10661"/>
        <v>0</v>
      </c>
      <c r="OTH10" s="179">
        <f t="shared" si="10662"/>
        <v>0</v>
      </c>
      <c r="OTI10" s="179">
        <f t="shared" si="10663"/>
        <v>0</v>
      </c>
      <c r="OTJ10" s="179">
        <f t="shared" si="10664"/>
        <v>0</v>
      </c>
      <c r="OTK10" s="179">
        <f t="shared" si="10665"/>
        <v>0</v>
      </c>
      <c r="OTL10" s="179">
        <f t="shared" si="10666"/>
        <v>0</v>
      </c>
      <c r="OTM10" s="179">
        <f t="shared" si="10667"/>
        <v>0</v>
      </c>
      <c r="OTN10" s="179">
        <f t="shared" si="10668"/>
        <v>0</v>
      </c>
      <c r="OTO10" s="179">
        <f t="shared" si="10669"/>
        <v>0</v>
      </c>
      <c r="OTP10" s="179">
        <f t="shared" si="10670"/>
        <v>0</v>
      </c>
      <c r="OTQ10" s="179">
        <f t="shared" si="10671"/>
        <v>0</v>
      </c>
      <c r="OTR10" s="179">
        <f t="shared" si="10672"/>
        <v>0</v>
      </c>
      <c r="OTS10" s="179">
        <f t="shared" si="10673"/>
        <v>0</v>
      </c>
      <c r="OTT10" s="179">
        <f t="shared" si="10674"/>
        <v>0</v>
      </c>
      <c r="OTU10" s="179">
        <f t="shared" si="10675"/>
        <v>0</v>
      </c>
      <c r="OTV10" s="179">
        <f t="shared" si="10676"/>
        <v>0</v>
      </c>
      <c r="OTW10" s="179">
        <f t="shared" si="10677"/>
        <v>0</v>
      </c>
      <c r="OTX10" s="179">
        <f t="shared" si="10678"/>
        <v>0</v>
      </c>
      <c r="OTY10" s="179">
        <f t="shared" si="10679"/>
        <v>0</v>
      </c>
      <c r="OTZ10" s="179">
        <f t="shared" si="10680"/>
        <v>0</v>
      </c>
      <c r="OUA10" s="179">
        <f t="shared" si="10681"/>
        <v>0</v>
      </c>
      <c r="OUB10" s="179">
        <f t="shared" si="10682"/>
        <v>0</v>
      </c>
      <c r="OUC10" s="179">
        <f t="shared" si="10683"/>
        <v>0</v>
      </c>
      <c r="OUD10" s="179">
        <f t="shared" si="10684"/>
        <v>0</v>
      </c>
      <c r="OUE10" s="179">
        <f t="shared" si="10685"/>
        <v>0</v>
      </c>
      <c r="OUF10" s="179">
        <f t="shared" si="10686"/>
        <v>0</v>
      </c>
      <c r="OUG10" s="179">
        <f t="shared" si="10687"/>
        <v>0</v>
      </c>
      <c r="OUH10" s="179">
        <f t="shared" si="10688"/>
        <v>0</v>
      </c>
      <c r="OUI10" s="179">
        <f t="shared" si="10689"/>
        <v>0</v>
      </c>
      <c r="OUJ10" s="179">
        <f t="shared" si="10690"/>
        <v>0</v>
      </c>
      <c r="OUK10" s="179">
        <f t="shared" si="10691"/>
        <v>0</v>
      </c>
      <c r="OUL10" s="179">
        <f t="shared" si="10692"/>
        <v>0</v>
      </c>
      <c r="OUM10" s="179">
        <f t="shared" si="10693"/>
        <v>0</v>
      </c>
      <c r="OUN10" s="179">
        <f t="shared" si="10694"/>
        <v>0</v>
      </c>
      <c r="OUO10" s="179">
        <f t="shared" si="10695"/>
        <v>0</v>
      </c>
      <c r="OUP10" s="179">
        <f t="shared" si="10696"/>
        <v>0</v>
      </c>
      <c r="OUQ10" s="179">
        <f t="shared" si="10697"/>
        <v>0</v>
      </c>
      <c r="OUR10" s="179">
        <f t="shared" si="10698"/>
        <v>0</v>
      </c>
      <c r="OUS10" s="179">
        <f t="shared" si="10699"/>
        <v>0</v>
      </c>
      <c r="OUT10" s="179">
        <f t="shared" si="10700"/>
        <v>0</v>
      </c>
      <c r="OUU10" s="179">
        <f t="shared" si="10701"/>
        <v>0</v>
      </c>
      <c r="OUV10" s="179">
        <f t="shared" si="10702"/>
        <v>0</v>
      </c>
      <c r="OUW10" s="179">
        <f t="shared" si="10703"/>
        <v>0</v>
      </c>
      <c r="OUX10" s="179">
        <f t="shared" si="10704"/>
        <v>0</v>
      </c>
      <c r="OUY10" s="179">
        <f t="shared" si="10705"/>
        <v>0</v>
      </c>
      <c r="OUZ10" s="179">
        <f t="shared" si="10706"/>
        <v>0</v>
      </c>
      <c r="OVA10" s="179">
        <f t="shared" si="10707"/>
        <v>0</v>
      </c>
      <c r="OVB10" s="179">
        <f t="shared" si="10708"/>
        <v>0</v>
      </c>
      <c r="OVC10" s="179">
        <f t="shared" si="10709"/>
        <v>0</v>
      </c>
      <c r="OVD10" s="179">
        <f t="shared" si="10710"/>
        <v>0</v>
      </c>
      <c r="OVE10" s="179">
        <f t="shared" si="10711"/>
        <v>0</v>
      </c>
      <c r="OVF10" s="179">
        <f t="shared" si="10712"/>
        <v>0</v>
      </c>
      <c r="OVG10" s="179">
        <f t="shared" si="10713"/>
        <v>0</v>
      </c>
      <c r="OVH10" s="179">
        <f t="shared" si="10714"/>
        <v>0</v>
      </c>
      <c r="OVI10" s="179">
        <f t="shared" si="10715"/>
        <v>0</v>
      </c>
      <c r="OVJ10" s="179">
        <f t="shared" si="10716"/>
        <v>0</v>
      </c>
      <c r="OVK10" s="179">
        <f t="shared" si="10717"/>
        <v>0</v>
      </c>
      <c r="OVL10" s="179">
        <f t="shared" si="10718"/>
        <v>0</v>
      </c>
      <c r="OVM10" s="179">
        <f t="shared" si="10719"/>
        <v>0</v>
      </c>
      <c r="OVN10" s="179">
        <f t="shared" si="10720"/>
        <v>0</v>
      </c>
      <c r="OVO10" s="179">
        <f t="shared" si="10721"/>
        <v>0</v>
      </c>
      <c r="OVP10" s="179">
        <f t="shared" si="10722"/>
        <v>0</v>
      </c>
      <c r="OVQ10" s="179">
        <f t="shared" si="10723"/>
        <v>0</v>
      </c>
      <c r="OVR10" s="179">
        <f t="shared" si="10724"/>
        <v>0</v>
      </c>
      <c r="OVS10" s="179">
        <f t="shared" si="10725"/>
        <v>0</v>
      </c>
      <c r="OVT10" s="179">
        <f t="shared" si="10726"/>
        <v>0</v>
      </c>
      <c r="OVU10" s="179">
        <f t="shared" si="10727"/>
        <v>0</v>
      </c>
      <c r="OVV10" s="179">
        <f t="shared" si="10728"/>
        <v>0</v>
      </c>
      <c r="OVW10" s="179">
        <f t="shared" si="10729"/>
        <v>0</v>
      </c>
      <c r="OVX10" s="179">
        <f t="shared" si="10730"/>
        <v>0</v>
      </c>
      <c r="OVY10" s="179">
        <f t="shared" si="10731"/>
        <v>0</v>
      </c>
      <c r="OVZ10" s="179">
        <f t="shared" si="10732"/>
        <v>0</v>
      </c>
      <c r="OWA10" s="179">
        <f t="shared" si="10733"/>
        <v>0</v>
      </c>
      <c r="OWB10" s="179">
        <f t="shared" si="10734"/>
        <v>0</v>
      </c>
      <c r="OWC10" s="179">
        <f t="shared" si="10735"/>
        <v>0</v>
      </c>
      <c r="OWD10" s="179">
        <f t="shared" si="10736"/>
        <v>0</v>
      </c>
      <c r="OWE10" s="179">
        <f t="shared" si="10737"/>
        <v>0</v>
      </c>
      <c r="OWF10" s="179">
        <f t="shared" si="10738"/>
        <v>0</v>
      </c>
      <c r="OWG10" s="179">
        <f t="shared" si="10739"/>
        <v>0</v>
      </c>
      <c r="OWH10" s="179">
        <f t="shared" si="10740"/>
        <v>0</v>
      </c>
      <c r="OWI10" s="179">
        <f t="shared" si="10741"/>
        <v>0</v>
      </c>
      <c r="OWJ10" s="179">
        <f t="shared" si="10742"/>
        <v>0</v>
      </c>
      <c r="OWK10" s="179">
        <f t="shared" si="10743"/>
        <v>0</v>
      </c>
      <c r="OWL10" s="179">
        <f t="shared" si="10744"/>
        <v>0</v>
      </c>
      <c r="OWM10" s="179">
        <f t="shared" si="10745"/>
        <v>0</v>
      </c>
      <c r="OWN10" s="179">
        <f t="shared" si="10746"/>
        <v>0</v>
      </c>
      <c r="OWO10" s="179">
        <f t="shared" si="10747"/>
        <v>0</v>
      </c>
      <c r="OWP10" s="179">
        <f t="shared" si="10748"/>
        <v>0</v>
      </c>
      <c r="OWQ10" s="179">
        <f t="shared" si="10749"/>
        <v>0</v>
      </c>
      <c r="OWR10" s="179">
        <f t="shared" si="10750"/>
        <v>0</v>
      </c>
      <c r="OWS10" s="179">
        <f t="shared" si="10751"/>
        <v>0</v>
      </c>
      <c r="OWT10" s="179">
        <f t="shared" si="10752"/>
        <v>0</v>
      </c>
      <c r="OWU10" s="179">
        <f t="shared" si="10753"/>
        <v>0</v>
      </c>
      <c r="OWV10" s="179">
        <f t="shared" si="10754"/>
        <v>0</v>
      </c>
      <c r="OWW10" s="179">
        <f t="shared" si="10755"/>
        <v>0</v>
      </c>
      <c r="OWX10" s="179">
        <f t="shared" si="10756"/>
        <v>0</v>
      </c>
      <c r="OWY10" s="179">
        <f t="shared" si="10757"/>
        <v>0</v>
      </c>
      <c r="OWZ10" s="179">
        <f t="shared" si="10758"/>
        <v>0</v>
      </c>
      <c r="OXA10" s="179">
        <f t="shared" si="10759"/>
        <v>0</v>
      </c>
      <c r="OXB10" s="179">
        <f t="shared" si="10760"/>
        <v>0</v>
      </c>
      <c r="OXC10" s="179">
        <f t="shared" si="10761"/>
        <v>0</v>
      </c>
      <c r="OXD10" s="179">
        <f t="shared" si="10762"/>
        <v>0</v>
      </c>
      <c r="OXE10" s="179">
        <f t="shared" si="10763"/>
        <v>0</v>
      </c>
      <c r="OXF10" s="179">
        <f t="shared" si="10764"/>
        <v>0</v>
      </c>
      <c r="OXG10" s="179">
        <f t="shared" si="10765"/>
        <v>0</v>
      </c>
      <c r="OXH10" s="179">
        <f t="shared" si="10766"/>
        <v>0</v>
      </c>
      <c r="OXI10" s="179">
        <f t="shared" si="10767"/>
        <v>0</v>
      </c>
      <c r="OXJ10" s="179">
        <f t="shared" si="10768"/>
        <v>0</v>
      </c>
      <c r="OXK10" s="179">
        <f t="shared" si="10769"/>
        <v>0</v>
      </c>
      <c r="OXL10" s="179">
        <f t="shared" si="10770"/>
        <v>0</v>
      </c>
      <c r="OXM10" s="179">
        <f t="shared" si="10771"/>
        <v>0</v>
      </c>
      <c r="OXN10" s="179">
        <f t="shared" si="10772"/>
        <v>0</v>
      </c>
      <c r="OXO10" s="179">
        <f t="shared" si="10773"/>
        <v>0</v>
      </c>
      <c r="OXP10" s="179">
        <f t="shared" si="10774"/>
        <v>0</v>
      </c>
      <c r="OXQ10" s="179">
        <f t="shared" si="10775"/>
        <v>0</v>
      </c>
      <c r="OXR10" s="179">
        <f t="shared" si="10776"/>
        <v>0</v>
      </c>
      <c r="OXS10" s="179">
        <f t="shared" si="10777"/>
        <v>0</v>
      </c>
      <c r="OXT10" s="179">
        <f t="shared" si="10778"/>
        <v>0</v>
      </c>
      <c r="OXU10" s="179">
        <f t="shared" si="10779"/>
        <v>0</v>
      </c>
      <c r="OXV10" s="179">
        <f t="shared" si="10780"/>
        <v>0</v>
      </c>
      <c r="OXW10" s="179">
        <f t="shared" si="10781"/>
        <v>0</v>
      </c>
      <c r="OXX10" s="179">
        <f t="shared" si="10782"/>
        <v>0</v>
      </c>
      <c r="OXY10" s="179">
        <f t="shared" si="10783"/>
        <v>0</v>
      </c>
      <c r="OXZ10" s="179">
        <f t="shared" si="10784"/>
        <v>0</v>
      </c>
      <c r="OYA10" s="179">
        <f t="shared" si="10785"/>
        <v>0</v>
      </c>
      <c r="OYB10" s="179">
        <f t="shared" si="10786"/>
        <v>0</v>
      </c>
      <c r="OYC10" s="179">
        <f t="shared" si="10787"/>
        <v>0</v>
      </c>
      <c r="OYD10" s="179">
        <f t="shared" si="10788"/>
        <v>0</v>
      </c>
      <c r="OYE10" s="179">
        <f t="shared" si="10789"/>
        <v>0</v>
      </c>
      <c r="OYF10" s="179">
        <f t="shared" si="10790"/>
        <v>0</v>
      </c>
      <c r="OYG10" s="179">
        <f t="shared" si="10791"/>
        <v>0</v>
      </c>
      <c r="OYH10" s="179">
        <f t="shared" si="10792"/>
        <v>0</v>
      </c>
      <c r="OYI10" s="179">
        <f t="shared" si="10793"/>
        <v>0</v>
      </c>
      <c r="OYJ10" s="179">
        <f t="shared" si="10794"/>
        <v>0</v>
      </c>
      <c r="OYK10" s="179">
        <f t="shared" si="10795"/>
        <v>0</v>
      </c>
      <c r="OYL10" s="179">
        <f t="shared" si="10796"/>
        <v>0</v>
      </c>
      <c r="OYM10" s="179">
        <f t="shared" si="10797"/>
        <v>0</v>
      </c>
      <c r="OYN10" s="179">
        <f t="shared" si="10798"/>
        <v>0</v>
      </c>
      <c r="OYO10" s="179">
        <f t="shared" si="10799"/>
        <v>0</v>
      </c>
      <c r="OYP10" s="179">
        <f t="shared" si="10800"/>
        <v>0</v>
      </c>
      <c r="OYQ10" s="179">
        <f t="shared" si="10801"/>
        <v>0</v>
      </c>
      <c r="OYR10" s="179">
        <f t="shared" si="10802"/>
        <v>0</v>
      </c>
      <c r="OYS10" s="179">
        <f t="shared" si="10803"/>
        <v>0</v>
      </c>
      <c r="OYT10" s="179">
        <f t="shared" si="10804"/>
        <v>0</v>
      </c>
      <c r="OYU10" s="179">
        <f t="shared" si="10805"/>
        <v>0</v>
      </c>
      <c r="OYV10" s="179">
        <f t="shared" si="10806"/>
        <v>0</v>
      </c>
      <c r="OYW10" s="179">
        <f t="shared" si="10807"/>
        <v>0</v>
      </c>
      <c r="OYX10" s="179">
        <f t="shared" si="10808"/>
        <v>0</v>
      </c>
      <c r="OYY10" s="179">
        <f t="shared" si="10809"/>
        <v>0</v>
      </c>
      <c r="OYZ10" s="179">
        <f t="shared" si="10810"/>
        <v>0</v>
      </c>
      <c r="OZA10" s="179">
        <f t="shared" si="10811"/>
        <v>0</v>
      </c>
      <c r="OZB10" s="179">
        <f t="shared" si="10812"/>
        <v>0</v>
      </c>
      <c r="OZC10" s="179">
        <f t="shared" si="10813"/>
        <v>0</v>
      </c>
      <c r="OZD10" s="179">
        <f t="shared" si="10814"/>
        <v>0</v>
      </c>
      <c r="OZE10" s="179">
        <f t="shared" si="10815"/>
        <v>0</v>
      </c>
      <c r="OZF10" s="179">
        <f t="shared" si="10816"/>
        <v>0</v>
      </c>
      <c r="OZG10" s="179">
        <f t="shared" si="10817"/>
        <v>0</v>
      </c>
      <c r="OZH10" s="179">
        <f t="shared" si="10818"/>
        <v>0</v>
      </c>
      <c r="OZI10" s="179">
        <f t="shared" si="10819"/>
        <v>0</v>
      </c>
      <c r="OZJ10" s="179">
        <f t="shared" si="10820"/>
        <v>0</v>
      </c>
      <c r="OZK10" s="179">
        <f t="shared" si="10821"/>
        <v>0</v>
      </c>
      <c r="OZL10" s="179">
        <f t="shared" si="10822"/>
        <v>0</v>
      </c>
      <c r="OZM10" s="179">
        <f t="shared" si="10823"/>
        <v>0</v>
      </c>
      <c r="OZN10" s="179">
        <f t="shared" si="10824"/>
        <v>0</v>
      </c>
      <c r="OZO10" s="179">
        <f t="shared" si="10825"/>
        <v>0</v>
      </c>
      <c r="OZP10" s="179">
        <f t="shared" si="10826"/>
        <v>0</v>
      </c>
      <c r="OZQ10" s="179">
        <f t="shared" si="10827"/>
        <v>0</v>
      </c>
      <c r="OZR10" s="179">
        <f t="shared" si="10828"/>
        <v>0</v>
      </c>
      <c r="OZS10" s="179">
        <f t="shared" si="10829"/>
        <v>0</v>
      </c>
      <c r="OZT10" s="179">
        <f t="shared" si="10830"/>
        <v>0</v>
      </c>
      <c r="OZU10" s="179">
        <f t="shared" si="10831"/>
        <v>0</v>
      </c>
      <c r="OZV10" s="179">
        <f t="shared" si="10832"/>
        <v>0</v>
      </c>
      <c r="OZW10" s="179">
        <f t="shared" si="10833"/>
        <v>0</v>
      </c>
      <c r="OZX10" s="179">
        <f t="shared" si="10834"/>
        <v>0</v>
      </c>
      <c r="OZY10" s="179">
        <f t="shared" si="10835"/>
        <v>0</v>
      </c>
      <c r="OZZ10" s="179">
        <f t="shared" si="10836"/>
        <v>0</v>
      </c>
      <c r="PAA10" s="179">
        <f t="shared" si="10837"/>
        <v>0</v>
      </c>
      <c r="PAB10" s="179">
        <f t="shared" si="10838"/>
        <v>0</v>
      </c>
      <c r="PAC10" s="179">
        <f t="shared" si="10839"/>
        <v>0</v>
      </c>
      <c r="PAD10" s="179">
        <f t="shared" si="10840"/>
        <v>0</v>
      </c>
      <c r="PAE10" s="179">
        <f t="shared" si="10841"/>
        <v>0</v>
      </c>
      <c r="PAF10" s="179">
        <f t="shared" si="10842"/>
        <v>0</v>
      </c>
      <c r="PAG10" s="179">
        <f t="shared" si="10843"/>
        <v>0</v>
      </c>
      <c r="PAH10" s="179">
        <f t="shared" si="10844"/>
        <v>0</v>
      </c>
      <c r="PAI10" s="179">
        <f t="shared" si="10845"/>
        <v>0</v>
      </c>
      <c r="PAJ10" s="179">
        <f t="shared" si="10846"/>
        <v>0</v>
      </c>
      <c r="PAK10" s="179">
        <f t="shared" si="10847"/>
        <v>0</v>
      </c>
      <c r="PAL10" s="179">
        <f t="shared" si="10848"/>
        <v>0</v>
      </c>
      <c r="PAM10" s="179">
        <f t="shared" si="10849"/>
        <v>0</v>
      </c>
      <c r="PAN10" s="179">
        <f t="shared" si="10850"/>
        <v>0</v>
      </c>
      <c r="PAO10" s="179">
        <f t="shared" si="10851"/>
        <v>0</v>
      </c>
      <c r="PAP10" s="179">
        <f t="shared" si="10852"/>
        <v>0</v>
      </c>
      <c r="PAQ10" s="179">
        <f t="shared" si="10853"/>
        <v>0</v>
      </c>
      <c r="PAR10" s="179">
        <f t="shared" si="10854"/>
        <v>0</v>
      </c>
      <c r="PAS10" s="179">
        <f t="shared" si="10855"/>
        <v>0</v>
      </c>
      <c r="PAT10" s="179">
        <f t="shared" si="10856"/>
        <v>0</v>
      </c>
      <c r="PAU10" s="179">
        <f t="shared" si="10857"/>
        <v>0</v>
      </c>
      <c r="PAV10" s="179">
        <f t="shared" si="10858"/>
        <v>0</v>
      </c>
      <c r="PAW10" s="179">
        <f t="shared" si="10859"/>
        <v>0</v>
      </c>
      <c r="PAX10" s="179">
        <f t="shared" si="10860"/>
        <v>0</v>
      </c>
      <c r="PAY10" s="179">
        <f t="shared" si="10861"/>
        <v>0</v>
      </c>
      <c r="PAZ10" s="179">
        <f t="shared" si="10862"/>
        <v>0</v>
      </c>
      <c r="PBA10" s="179">
        <f t="shared" si="10863"/>
        <v>0</v>
      </c>
      <c r="PBB10" s="179">
        <f t="shared" si="10864"/>
        <v>0</v>
      </c>
      <c r="PBC10" s="179">
        <f t="shared" si="10865"/>
        <v>0</v>
      </c>
      <c r="PBD10" s="179">
        <f t="shared" si="10866"/>
        <v>0</v>
      </c>
      <c r="PBE10" s="179">
        <f t="shared" si="10867"/>
        <v>0</v>
      </c>
      <c r="PBF10" s="179">
        <f t="shared" si="10868"/>
        <v>0</v>
      </c>
      <c r="PBG10" s="179">
        <f t="shared" si="10869"/>
        <v>0</v>
      </c>
      <c r="PBH10" s="179">
        <f t="shared" si="10870"/>
        <v>0</v>
      </c>
      <c r="PBI10" s="179">
        <f t="shared" si="10871"/>
        <v>0</v>
      </c>
      <c r="PBJ10" s="179">
        <f t="shared" si="10872"/>
        <v>0</v>
      </c>
      <c r="PBK10" s="179">
        <f t="shared" si="10873"/>
        <v>0</v>
      </c>
      <c r="PBL10" s="179">
        <f t="shared" si="10874"/>
        <v>0</v>
      </c>
      <c r="PBM10" s="179">
        <f t="shared" si="10875"/>
        <v>0</v>
      </c>
      <c r="PBN10" s="179">
        <f t="shared" si="10876"/>
        <v>0</v>
      </c>
      <c r="PBO10" s="179">
        <f t="shared" si="10877"/>
        <v>0</v>
      </c>
      <c r="PBP10" s="179">
        <f t="shared" si="10878"/>
        <v>0</v>
      </c>
      <c r="PBQ10" s="179">
        <f t="shared" si="10879"/>
        <v>0</v>
      </c>
      <c r="PBR10" s="179">
        <f t="shared" si="10880"/>
        <v>0</v>
      </c>
      <c r="PBS10" s="179">
        <f t="shared" si="10881"/>
        <v>0</v>
      </c>
      <c r="PBT10" s="179">
        <f t="shared" si="10882"/>
        <v>0</v>
      </c>
      <c r="PBU10" s="179">
        <f t="shared" si="10883"/>
        <v>0</v>
      </c>
      <c r="PBV10" s="179">
        <f t="shared" si="10884"/>
        <v>0</v>
      </c>
      <c r="PBW10" s="179">
        <f t="shared" si="10885"/>
        <v>0</v>
      </c>
      <c r="PBX10" s="179">
        <f t="shared" si="10886"/>
        <v>0</v>
      </c>
      <c r="PBY10" s="179">
        <f t="shared" si="10887"/>
        <v>0</v>
      </c>
      <c r="PBZ10" s="179">
        <f t="shared" si="10888"/>
        <v>0</v>
      </c>
      <c r="PCA10" s="179">
        <f t="shared" si="10889"/>
        <v>0</v>
      </c>
      <c r="PCB10" s="179">
        <f t="shared" si="10890"/>
        <v>0</v>
      </c>
      <c r="PCC10" s="179">
        <f t="shared" si="10891"/>
        <v>0</v>
      </c>
      <c r="PCD10" s="179">
        <f t="shared" si="10892"/>
        <v>0</v>
      </c>
      <c r="PCE10" s="179">
        <f t="shared" si="10893"/>
        <v>0</v>
      </c>
      <c r="PCF10" s="179">
        <f t="shared" si="10894"/>
        <v>0</v>
      </c>
      <c r="PCG10" s="179">
        <f t="shared" si="10895"/>
        <v>0</v>
      </c>
      <c r="PCH10" s="179">
        <f t="shared" si="10896"/>
        <v>0</v>
      </c>
      <c r="PCI10" s="179">
        <f t="shared" si="10897"/>
        <v>0</v>
      </c>
      <c r="PCJ10" s="179">
        <f t="shared" si="10898"/>
        <v>0</v>
      </c>
      <c r="PCK10" s="179">
        <f t="shared" si="10899"/>
        <v>0</v>
      </c>
      <c r="PCL10" s="179">
        <f t="shared" si="10900"/>
        <v>0</v>
      </c>
      <c r="PCM10" s="179">
        <f t="shared" si="10901"/>
        <v>0</v>
      </c>
      <c r="PCN10" s="179">
        <f t="shared" si="10902"/>
        <v>0</v>
      </c>
      <c r="PCO10" s="179">
        <f t="shared" si="10903"/>
        <v>0</v>
      </c>
      <c r="PCP10" s="179">
        <f t="shared" si="10904"/>
        <v>0</v>
      </c>
      <c r="PCQ10" s="179">
        <f t="shared" si="10905"/>
        <v>0</v>
      </c>
      <c r="PCR10" s="179">
        <f t="shared" si="10906"/>
        <v>0</v>
      </c>
      <c r="PCS10" s="179">
        <f t="shared" si="10907"/>
        <v>0</v>
      </c>
      <c r="PCT10" s="179">
        <f t="shared" si="10908"/>
        <v>0</v>
      </c>
      <c r="PCU10" s="179">
        <f t="shared" si="10909"/>
        <v>0</v>
      </c>
      <c r="PCV10" s="179">
        <f t="shared" si="10910"/>
        <v>0</v>
      </c>
      <c r="PCW10" s="179">
        <f t="shared" si="10911"/>
        <v>0</v>
      </c>
      <c r="PCX10" s="179">
        <f t="shared" si="10912"/>
        <v>0</v>
      </c>
      <c r="PCY10" s="179">
        <f t="shared" si="10913"/>
        <v>0</v>
      </c>
      <c r="PCZ10" s="179">
        <f t="shared" si="10914"/>
        <v>0</v>
      </c>
      <c r="PDA10" s="179">
        <f t="shared" si="10915"/>
        <v>0</v>
      </c>
      <c r="PDB10" s="179">
        <f t="shared" si="10916"/>
        <v>0</v>
      </c>
      <c r="PDC10" s="179">
        <f t="shared" si="10917"/>
        <v>0</v>
      </c>
      <c r="PDD10" s="179">
        <f t="shared" si="10918"/>
        <v>0</v>
      </c>
      <c r="PDE10" s="179">
        <f t="shared" si="10919"/>
        <v>0</v>
      </c>
      <c r="PDF10" s="179">
        <f t="shared" si="10920"/>
        <v>0</v>
      </c>
      <c r="PDG10" s="179">
        <f t="shared" si="10921"/>
        <v>0</v>
      </c>
      <c r="PDH10" s="179">
        <f t="shared" si="10922"/>
        <v>0</v>
      </c>
      <c r="PDI10" s="179">
        <f t="shared" si="10923"/>
        <v>0</v>
      </c>
      <c r="PDJ10" s="179">
        <f t="shared" si="10924"/>
        <v>0</v>
      </c>
      <c r="PDK10" s="179">
        <f t="shared" si="10925"/>
        <v>0</v>
      </c>
      <c r="PDL10" s="179">
        <f t="shared" si="10926"/>
        <v>0</v>
      </c>
      <c r="PDM10" s="179">
        <f t="shared" si="10927"/>
        <v>0</v>
      </c>
      <c r="PDN10" s="179">
        <f t="shared" si="10928"/>
        <v>0</v>
      </c>
      <c r="PDO10" s="179">
        <f t="shared" si="10929"/>
        <v>0</v>
      </c>
      <c r="PDP10" s="179">
        <f t="shared" si="10930"/>
        <v>0</v>
      </c>
      <c r="PDQ10" s="179">
        <f t="shared" si="10931"/>
        <v>0</v>
      </c>
      <c r="PDR10" s="179">
        <f t="shared" si="10932"/>
        <v>0</v>
      </c>
      <c r="PDS10" s="179">
        <f t="shared" si="10933"/>
        <v>0</v>
      </c>
      <c r="PDT10" s="179">
        <f t="shared" si="10934"/>
        <v>0</v>
      </c>
      <c r="PDU10" s="179">
        <f t="shared" si="10935"/>
        <v>0</v>
      </c>
      <c r="PDV10" s="179">
        <f t="shared" si="10936"/>
        <v>0</v>
      </c>
      <c r="PDW10" s="179">
        <f t="shared" si="10937"/>
        <v>0</v>
      </c>
      <c r="PDX10" s="179">
        <f t="shared" si="10938"/>
        <v>0</v>
      </c>
      <c r="PDY10" s="179">
        <f t="shared" si="10939"/>
        <v>0</v>
      </c>
      <c r="PDZ10" s="179">
        <f t="shared" si="10940"/>
        <v>0</v>
      </c>
      <c r="PEA10" s="179">
        <f t="shared" si="10941"/>
        <v>0</v>
      </c>
      <c r="PEB10" s="179">
        <f t="shared" si="10942"/>
        <v>0</v>
      </c>
      <c r="PEC10" s="179">
        <f t="shared" si="10943"/>
        <v>0</v>
      </c>
      <c r="PED10" s="179">
        <f t="shared" si="10944"/>
        <v>0</v>
      </c>
      <c r="PEE10" s="179">
        <f t="shared" si="10945"/>
        <v>0</v>
      </c>
      <c r="PEF10" s="179">
        <f t="shared" si="10946"/>
        <v>0</v>
      </c>
      <c r="PEG10" s="179">
        <f t="shared" si="10947"/>
        <v>0</v>
      </c>
      <c r="PEH10" s="179">
        <f t="shared" si="10948"/>
        <v>0</v>
      </c>
      <c r="PEI10" s="179">
        <f t="shared" si="10949"/>
        <v>0</v>
      </c>
      <c r="PEJ10" s="179">
        <f t="shared" si="10950"/>
        <v>0</v>
      </c>
      <c r="PEK10" s="179">
        <f t="shared" si="10951"/>
        <v>0</v>
      </c>
      <c r="PEL10" s="179">
        <f t="shared" si="10952"/>
        <v>0</v>
      </c>
      <c r="PEM10" s="179">
        <f t="shared" si="10953"/>
        <v>0</v>
      </c>
      <c r="PEN10" s="179">
        <f t="shared" si="10954"/>
        <v>0</v>
      </c>
      <c r="PEO10" s="179">
        <f t="shared" si="10955"/>
        <v>0</v>
      </c>
      <c r="PEP10" s="179">
        <f t="shared" si="10956"/>
        <v>0</v>
      </c>
      <c r="PEQ10" s="179">
        <f t="shared" si="10957"/>
        <v>0</v>
      </c>
      <c r="PER10" s="179">
        <f t="shared" si="10958"/>
        <v>0</v>
      </c>
      <c r="PES10" s="179">
        <f t="shared" si="10959"/>
        <v>0</v>
      </c>
      <c r="PET10" s="179">
        <f t="shared" si="10960"/>
        <v>0</v>
      </c>
      <c r="PEU10" s="179">
        <f t="shared" si="10961"/>
        <v>0</v>
      </c>
      <c r="PEV10" s="179">
        <f t="shared" si="10962"/>
        <v>0</v>
      </c>
      <c r="PEW10" s="179">
        <f t="shared" si="10963"/>
        <v>0</v>
      </c>
      <c r="PEX10" s="179">
        <f t="shared" si="10964"/>
        <v>0</v>
      </c>
      <c r="PEY10" s="179">
        <f t="shared" si="10965"/>
        <v>0</v>
      </c>
      <c r="PEZ10" s="179">
        <f t="shared" si="10966"/>
        <v>0</v>
      </c>
      <c r="PFA10" s="179">
        <f t="shared" si="10967"/>
        <v>0</v>
      </c>
      <c r="PFB10" s="179">
        <f t="shared" si="10968"/>
        <v>0</v>
      </c>
      <c r="PFC10" s="179">
        <f t="shared" si="10969"/>
        <v>0</v>
      </c>
      <c r="PFD10" s="179">
        <f t="shared" si="10970"/>
        <v>0</v>
      </c>
      <c r="PFE10" s="179">
        <f t="shared" si="10971"/>
        <v>0</v>
      </c>
      <c r="PFF10" s="179">
        <f t="shared" si="10972"/>
        <v>0</v>
      </c>
      <c r="PFG10" s="179">
        <f t="shared" si="10973"/>
        <v>0</v>
      </c>
      <c r="PFH10" s="179">
        <f t="shared" si="10974"/>
        <v>0</v>
      </c>
      <c r="PFI10" s="179">
        <f t="shared" si="10975"/>
        <v>0</v>
      </c>
      <c r="PFJ10" s="179">
        <f t="shared" si="10976"/>
        <v>0</v>
      </c>
      <c r="PFK10" s="179">
        <f t="shared" si="10977"/>
        <v>0</v>
      </c>
      <c r="PFL10" s="179">
        <f t="shared" si="10978"/>
        <v>0</v>
      </c>
      <c r="PFM10" s="179">
        <f t="shared" si="10979"/>
        <v>0</v>
      </c>
      <c r="PFN10" s="179">
        <f t="shared" si="10980"/>
        <v>0</v>
      </c>
      <c r="PFO10" s="179">
        <f t="shared" si="10981"/>
        <v>0</v>
      </c>
      <c r="PFP10" s="179">
        <f t="shared" si="10982"/>
        <v>0</v>
      </c>
      <c r="PFQ10" s="179">
        <f t="shared" si="10983"/>
        <v>0</v>
      </c>
      <c r="PFR10" s="179">
        <f t="shared" si="10984"/>
        <v>0</v>
      </c>
      <c r="PFS10" s="179">
        <f t="shared" si="10985"/>
        <v>0</v>
      </c>
      <c r="PFT10" s="179">
        <f t="shared" si="10986"/>
        <v>0</v>
      </c>
      <c r="PFU10" s="179">
        <f t="shared" si="10987"/>
        <v>0</v>
      </c>
      <c r="PFV10" s="179">
        <f t="shared" si="10988"/>
        <v>0</v>
      </c>
      <c r="PFW10" s="179">
        <f t="shared" si="10989"/>
        <v>0</v>
      </c>
      <c r="PFX10" s="179">
        <f t="shared" si="10990"/>
        <v>0</v>
      </c>
      <c r="PFY10" s="179">
        <f t="shared" si="10991"/>
        <v>0</v>
      </c>
      <c r="PFZ10" s="179">
        <f t="shared" si="10992"/>
        <v>0</v>
      </c>
      <c r="PGA10" s="179">
        <f t="shared" si="10993"/>
        <v>0</v>
      </c>
      <c r="PGB10" s="179">
        <f t="shared" si="10994"/>
        <v>0</v>
      </c>
      <c r="PGC10" s="179">
        <f t="shared" si="10995"/>
        <v>0</v>
      </c>
      <c r="PGD10" s="179">
        <f t="shared" si="10996"/>
        <v>0</v>
      </c>
      <c r="PGE10" s="179">
        <f t="shared" si="10997"/>
        <v>0</v>
      </c>
      <c r="PGF10" s="179">
        <f t="shared" si="10998"/>
        <v>0</v>
      </c>
      <c r="PGG10" s="179">
        <f t="shared" si="10999"/>
        <v>0</v>
      </c>
      <c r="PGH10" s="179">
        <f t="shared" si="11000"/>
        <v>0</v>
      </c>
      <c r="PGI10" s="179">
        <f t="shared" si="11001"/>
        <v>0</v>
      </c>
      <c r="PGJ10" s="179">
        <f t="shared" si="11002"/>
        <v>0</v>
      </c>
      <c r="PGK10" s="179">
        <f t="shared" si="11003"/>
        <v>0</v>
      </c>
      <c r="PGL10" s="179">
        <f t="shared" si="11004"/>
        <v>0</v>
      </c>
      <c r="PGM10" s="179">
        <f t="shared" si="11005"/>
        <v>0</v>
      </c>
      <c r="PGN10" s="179">
        <f t="shared" si="11006"/>
        <v>0</v>
      </c>
      <c r="PGO10" s="179">
        <f t="shared" si="11007"/>
        <v>0</v>
      </c>
      <c r="PGP10" s="179">
        <f t="shared" si="11008"/>
        <v>0</v>
      </c>
      <c r="PGQ10" s="179">
        <f t="shared" si="11009"/>
        <v>0</v>
      </c>
      <c r="PGR10" s="179">
        <f t="shared" si="11010"/>
        <v>0</v>
      </c>
      <c r="PGS10" s="179">
        <f t="shared" si="11011"/>
        <v>0</v>
      </c>
      <c r="PGT10" s="179">
        <f t="shared" si="11012"/>
        <v>0</v>
      </c>
      <c r="PGU10" s="179">
        <f t="shared" si="11013"/>
        <v>0</v>
      </c>
      <c r="PGV10" s="179">
        <f t="shared" si="11014"/>
        <v>0</v>
      </c>
      <c r="PGW10" s="179">
        <f t="shared" si="11015"/>
        <v>0</v>
      </c>
      <c r="PGX10" s="179">
        <f t="shared" si="11016"/>
        <v>0</v>
      </c>
      <c r="PGY10" s="179">
        <f t="shared" si="11017"/>
        <v>0</v>
      </c>
      <c r="PGZ10" s="179">
        <f t="shared" si="11018"/>
        <v>0</v>
      </c>
      <c r="PHA10" s="179">
        <f t="shared" si="11019"/>
        <v>0</v>
      </c>
      <c r="PHB10" s="179">
        <f t="shared" si="11020"/>
        <v>0</v>
      </c>
      <c r="PHC10" s="179">
        <f t="shared" si="11021"/>
        <v>0</v>
      </c>
      <c r="PHD10" s="179">
        <f t="shared" si="11022"/>
        <v>0</v>
      </c>
      <c r="PHE10" s="179">
        <f t="shared" si="11023"/>
        <v>0</v>
      </c>
      <c r="PHF10" s="179">
        <f t="shared" si="11024"/>
        <v>0</v>
      </c>
      <c r="PHG10" s="179">
        <f t="shared" si="11025"/>
        <v>0</v>
      </c>
      <c r="PHH10" s="179">
        <f t="shared" si="11026"/>
        <v>0</v>
      </c>
      <c r="PHI10" s="179">
        <f t="shared" si="11027"/>
        <v>0</v>
      </c>
      <c r="PHJ10" s="179">
        <f t="shared" si="11028"/>
        <v>0</v>
      </c>
      <c r="PHK10" s="179">
        <f t="shared" si="11029"/>
        <v>0</v>
      </c>
      <c r="PHL10" s="179">
        <f t="shared" si="11030"/>
        <v>0</v>
      </c>
      <c r="PHM10" s="179">
        <f t="shared" si="11031"/>
        <v>0</v>
      </c>
      <c r="PHN10" s="179">
        <f t="shared" si="11032"/>
        <v>0</v>
      </c>
      <c r="PHO10" s="179">
        <f t="shared" si="11033"/>
        <v>0</v>
      </c>
      <c r="PHP10" s="179">
        <f t="shared" si="11034"/>
        <v>0</v>
      </c>
      <c r="PHQ10" s="179">
        <f t="shared" si="11035"/>
        <v>0</v>
      </c>
      <c r="PHR10" s="179">
        <f t="shared" si="11036"/>
        <v>0</v>
      </c>
      <c r="PHS10" s="179">
        <f t="shared" si="11037"/>
        <v>0</v>
      </c>
      <c r="PHT10" s="179">
        <f t="shared" si="11038"/>
        <v>0</v>
      </c>
      <c r="PHU10" s="179">
        <f t="shared" si="11039"/>
        <v>0</v>
      </c>
      <c r="PHV10" s="179">
        <f t="shared" si="11040"/>
        <v>0</v>
      </c>
      <c r="PHW10" s="179">
        <f t="shared" si="11041"/>
        <v>0</v>
      </c>
      <c r="PHX10" s="179">
        <f t="shared" si="11042"/>
        <v>0</v>
      </c>
      <c r="PHY10" s="179">
        <f t="shared" si="11043"/>
        <v>0</v>
      </c>
      <c r="PHZ10" s="179">
        <f t="shared" si="11044"/>
        <v>0</v>
      </c>
      <c r="PIA10" s="179">
        <f t="shared" si="11045"/>
        <v>0</v>
      </c>
      <c r="PIB10" s="179">
        <f t="shared" si="11046"/>
        <v>0</v>
      </c>
      <c r="PIC10" s="179">
        <f t="shared" si="11047"/>
        <v>0</v>
      </c>
      <c r="PID10" s="179">
        <f t="shared" si="11048"/>
        <v>0</v>
      </c>
      <c r="PIE10" s="179">
        <f t="shared" si="11049"/>
        <v>0</v>
      </c>
      <c r="PIF10" s="179">
        <f t="shared" si="11050"/>
        <v>0</v>
      </c>
      <c r="PIG10" s="179">
        <f t="shared" si="11051"/>
        <v>0</v>
      </c>
      <c r="PIH10" s="179">
        <f t="shared" si="11052"/>
        <v>0</v>
      </c>
      <c r="PII10" s="179">
        <f t="shared" si="11053"/>
        <v>0</v>
      </c>
      <c r="PIJ10" s="179">
        <f t="shared" si="11054"/>
        <v>0</v>
      </c>
      <c r="PIK10" s="179">
        <f t="shared" si="11055"/>
        <v>0</v>
      </c>
      <c r="PIL10" s="179">
        <f t="shared" si="11056"/>
        <v>0</v>
      </c>
      <c r="PIM10" s="179">
        <f t="shared" si="11057"/>
        <v>0</v>
      </c>
      <c r="PIN10" s="179">
        <f t="shared" si="11058"/>
        <v>0</v>
      </c>
      <c r="PIO10" s="179">
        <f t="shared" si="11059"/>
        <v>0</v>
      </c>
      <c r="PIP10" s="179">
        <f t="shared" si="11060"/>
        <v>0</v>
      </c>
      <c r="PIQ10" s="179">
        <f t="shared" si="11061"/>
        <v>0</v>
      </c>
      <c r="PIR10" s="179">
        <f t="shared" si="11062"/>
        <v>0</v>
      </c>
      <c r="PIS10" s="179">
        <f t="shared" si="11063"/>
        <v>0</v>
      </c>
      <c r="PIT10" s="179">
        <f t="shared" si="11064"/>
        <v>0</v>
      </c>
      <c r="PIU10" s="179">
        <f t="shared" si="11065"/>
        <v>0</v>
      </c>
      <c r="PIV10" s="179">
        <f t="shared" si="11066"/>
        <v>0</v>
      </c>
      <c r="PIW10" s="179">
        <f t="shared" si="11067"/>
        <v>0</v>
      </c>
      <c r="PIX10" s="179">
        <f t="shared" si="11068"/>
        <v>0</v>
      </c>
      <c r="PIY10" s="179">
        <f t="shared" si="11069"/>
        <v>0</v>
      </c>
      <c r="PIZ10" s="179">
        <f t="shared" si="11070"/>
        <v>0</v>
      </c>
      <c r="PJA10" s="179">
        <f t="shared" si="11071"/>
        <v>0</v>
      </c>
      <c r="PJB10" s="179">
        <f t="shared" si="11072"/>
        <v>0</v>
      </c>
      <c r="PJC10" s="179">
        <f t="shared" si="11073"/>
        <v>0</v>
      </c>
      <c r="PJD10" s="179">
        <f t="shared" si="11074"/>
        <v>0</v>
      </c>
      <c r="PJE10" s="179">
        <f t="shared" si="11075"/>
        <v>0</v>
      </c>
      <c r="PJF10" s="179">
        <f t="shared" si="11076"/>
        <v>0</v>
      </c>
      <c r="PJG10" s="179">
        <f t="shared" si="11077"/>
        <v>0</v>
      </c>
      <c r="PJH10" s="179">
        <f t="shared" si="11078"/>
        <v>0</v>
      </c>
      <c r="PJI10" s="179">
        <f t="shared" si="11079"/>
        <v>0</v>
      </c>
      <c r="PJJ10" s="179">
        <f t="shared" si="11080"/>
        <v>0</v>
      </c>
      <c r="PJK10" s="179">
        <f t="shared" si="11081"/>
        <v>0</v>
      </c>
      <c r="PJL10" s="179">
        <f t="shared" si="11082"/>
        <v>0</v>
      </c>
      <c r="PJM10" s="179">
        <f t="shared" si="11083"/>
        <v>0</v>
      </c>
      <c r="PJN10" s="179">
        <f t="shared" si="11084"/>
        <v>0</v>
      </c>
      <c r="PJO10" s="179">
        <f t="shared" si="11085"/>
        <v>0</v>
      </c>
      <c r="PJP10" s="179">
        <f t="shared" si="11086"/>
        <v>0</v>
      </c>
      <c r="PJQ10" s="179">
        <f t="shared" si="11087"/>
        <v>0</v>
      </c>
      <c r="PJR10" s="179">
        <f t="shared" si="11088"/>
        <v>0</v>
      </c>
      <c r="PJS10" s="179">
        <f t="shared" si="11089"/>
        <v>0</v>
      </c>
      <c r="PJT10" s="179">
        <f t="shared" si="11090"/>
        <v>0</v>
      </c>
      <c r="PJU10" s="179">
        <f t="shared" si="11091"/>
        <v>0</v>
      </c>
      <c r="PJV10" s="179">
        <f t="shared" si="11092"/>
        <v>0</v>
      </c>
      <c r="PJW10" s="179">
        <f t="shared" si="11093"/>
        <v>0</v>
      </c>
      <c r="PJX10" s="179">
        <f t="shared" si="11094"/>
        <v>0</v>
      </c>
      <c r="PJY10" s="179">
        <f t="shared" si="11095"/>
        <v>0</v>
      </c>
      <c r="PJZ10" s="179">
        <f t="shared" si="11096"/>
        <v>0</v>
      </c>
      <c r="PKA10" s="179">
        <f t="shared" si="11097"/>
        <v>0</v>
      </c>
      <c r="PKB10" s="179">
        <f t="shared" si="11098"/>
        <v>0</v>
      </c>
      <c r="PKC10" s="179">
        <f t="shared" si="11099"/>
        <v>0</v>
      </c>
      <c r="PKD10" s="179">
        <f t="shared" si="11100"/>
        <v>0</v>
      </c>
      <c r="PKE10" s="179">
        <f t="shared" si="11101"/>
        <v>0</v>
      </c>
      <c r="PKF10" s="179">
        <f t="shared" si="11102"/>
        <v>0</v>
      </c>
      <c r="PKG10" s="179">
        <f t="shared" si="11103"/>
        <v>0</v>
      </c>
      <c r="PKH10" s="179">
        <f t="shared" si="11104"/>
        <v>0</v>
      </c>
      <c r="PKI10" s="179">
        <f t="shared" si="11105"/>
        <v>0</v>
      </c>
      <c r="PKJ10" s="179">
        <f t="shared" si="11106"/>
        <v>0</v>
      </c>
      <c r="PKK10" s="179">
        <f t="shared" si="11107"/>
        <v>0</v>
      </c>
      <c r="PKL10" s="179">
        <f t="shared" si="11108"/>
        <v>0</v>
      </c>
      <c r="PKM10" s="179">
        <f t="shared" si="11109"/>
        <v>0</v>
      </c>
      <c r="PKN10" s="179">
        <f t="shared" si="11110"/>
        <v>0</v>
      </c>
      <c r="PKO10" s="179">
        <f t="shared" si="11111"/>
        <v>0</v>
      </c>
      <c r="PKP10" s="179">
        <f t="shared" si="11112"/>
        <v>0</v>
      </c>
      <c r="PKQ10" s="179">
        <f t="shared" si="11113"/>
        <v>0</v>
      </c>
      <c r="PKR10" s="179">
        <f t="shared" si="11114"/>
        <v>0</v>
      </c>
      <c r="PKS10" s="179">
        <f t="shared" si="11115"/>
        <v>0</v>
      </c>
      <c r="PKT10" s="179">
        <f t="shared" si="11116"/>
        <v>0</v>
      </c>
      <c r="PKU10" s="179">
        <f t="shared" si="11117"/>
        <v>0</v>
      </c>
      <c r="PKV10" s="179">
        <f t="shared" si="11118"/>
        <v>0</v>
      </c>
      <c r="PKW10" s="179">
        <f t="shared" si="11119"/>
        <v>0</v>
      </c>
      <c r="PKX10" s="179">
        <f t="shared" si="11120"/>
        <v>0</v>
      </c>
      <c r="PKY10" s="179">
        <f t="shared" si="11121"/>
        <v>0</v>
      </c>
      <c r="PKZ10" s="179">
        <f t="shared" si="11122"/>
        <v>0</v>
      </c>
      <c r="PLA10" s="179">
        <f t="shared" si="11123"/>
        <v>0</v>
      </c>
      <c r="PLB10" s="179">
        <f t="shared" si="11124"/>
        <v>0</v>
      </c>
      <c r="PLC10" s="179">
        <f t="shared" si="11125"/>
        <v>0</v>
      </c>
      <c r="PLD10" s="179">
        <f t="shared" si="11126"/>
        <v>0</v>
      </c>
      <c r="PLE10" s="179">
        <f t="shared" si="11127"/>
        <v>0</v>
      </c>
      <c r="PLF10" s="179">
        <f t="shared" si="11128"/>
        <v>0</v>
      </c>
      <c r="PLG10" s="179">
        <f t="shared" si="11129"/>
        <v>0</v>
      </c>
      <c r="PLH10" s="179">
        <f t="shared" si="11130"/>
        <v>0</v>
      </c>
      <c r="PLI10" s="179">
        <f t="shared" si="11131"/>
        <v>0</v>
      </c>
      <c r="PLJ10" s="179">
        <f t="shared" si="11132"/>
        <v>0</v>
      </c>
      <c r="PLK10" s="179">
        <f t="shared" si="11133"/>
        <v>0</v>
      </c>
      <c r="PLL10" s="179">
        <f t="shared" si="11134"/>
        <v>0</v>
      </c>
      <c r="PLM10" s="179">
        <f t="shared" si="11135"/>
        <v>0</v>
      </c>
      <c r="PLN10" s="179">
        <f t="shared" si="11136"/>
        <v>0</v>
      </c>
      <c r="PLO10" s="179">
        <f t="shared" si="11137"/>
        <v>0</v>
      </c>
      <c r="PLP10" s="179">
        <f t="shared" si="11138"/>
        <v>0</v>
      </c>
      <c r="PLQ10" s="179">
        <f t="shared" si="11139"/>
        <v>0</v>
      </c>
      <c r="PLR10" s="179">
        <f t="shared" si="11140"/>
        <v>0</v>
      </c>
      <c r="PLS10" s="179">
        <f t="shared" si="11141"/>
        <v>0</v>
      </c>
      <c r="PLT10" s="179">
        <f t="shared" si="11142"/>
        <v>0</v>
      </c>
      <c r="PLU10" s="179">
        <f t="shared" si="11143"/>
        <v>0</v>
      </c>
      <c r="PLV10" s="179">
        <f t="shared" si="11144"/>
        <v>0</v>
      </c>
      <c r="PLW10" s="179">
        <f t="shared" si="11145"/>
        <v>0</v>
      </c>
      <c r="PLX10" s="179">
        <f t="shared" si="11146"/>
        <v>0</v>
      </c>
      <c r="PLY10" s="179">
        <f t="shared" si="11147"/>
        <v>0</v>
      </c>
      <c r="PLZ10" s="179">
        <f t="shared" si="11148"/>
        <v>0</v>
      </c>
      <c r="PMA10" s="179">
        <f t="shared" si="11149"/>
        <v>0</v>
      </c>
      <c r="PMB10" s="179">
        <f t="shared" si="11150"/>
        <v>0</v>
      </c>
      <c r="PMC10" s="179">
        <f t="shared" si="11151"/>
        <v>0</v>
      </c>
      <c r="PMD10" s="179">
        <f t="shared" si="11152"/>
        <v>0</v>
      </c>
      <c r="PME10" s="179">
        <f t="shared" si="11153"/>
        <v>0</v>
      </c>
      <c r="PMF10" s="179">
        <f t="shared" si="11154"/>
        <v>0</v>
      </c>
      <c r="PMG10" s="179">
        <f t="shared" si="11155"/>
        <v>0</v>
      </c>
      <c r="PMH10" s="179">
        <f t="shared" si="11156"/>
        <v>0</v>
      </c>
      <c r="PMI10" s="179">
        <f t="shared" si="11157"/>
        <v>0</v>
      </c>
      <c r="PMJ10" s="179">
        <f t="shared" si="11158"/>
        <v>0</v>
      </c>
      <c r="PMK10" s="179">
        <f t="shared" si="11159"/>
        <v>0</v>
      </c>
      <c r="PML10" s="179">
        <f t="shared" si="11160"/>
        <v>0</v>
      </c>
      <c r="PMM10" s="179">
        <f t="shared" si="11161"/>
        <v>0</v>
      </c>
      <c r="PMN10" s="179">
        <f t="shared" si="11162"/>
        <v>0</v>
      </c>
      <c r="PMO10" s="179">
        <f t="shared" si="11163"/>
        <v>0</v>
      </c>
      <c r="PMP10" s="179">
        <f t="shared" si="11164"/>
        <v>0</v>
      </c>
      <c r="PMQ10" s="179">
        <f t="shared" si="11165"/>
        <v>0</v>
      </c>
      <c r="PMR10" s="179">
        <f t="shared" si="11166"/>
        <v>0</v>
      </c>
      <c r="PMS10" s="179">
        <f t="shared" si="11167"/>
        <v>0</v>
      </c>
      <c r="PMT10" s="179">
        <f t="shared" si="11168"/>
        <v>0</v>
      </c>
      <c r="PMU10" s="179">
        <f t="shared" si="11169"/>
        <v>0</v>
      </c>
      <c r="PMV10" s="179">
        <f t="shared" si="11170"/>
        <v>0</v>
      </c>
      <c r="PMW10" s="179">
        <f t="shared" si="11171"/>
        <v>0</v>
      </c>
      <c r="PMX10" s="179">
        <f t="shared" si="11172"/>
        <v>0</v>
      </c>
      <c r="PMY10" s="179">
        <f t="shared" si="11173"/>
        <v>0</v>
      </c>
      <c r="PMZ10" s="179">
        <f t="shared" si="11174"/>
        <v>0</v>
      </c>
      <c r="PNA10" s="179">
        <f t="shared" si="11175"/>
        <v>0</v>
      </c>
      <c r="PNB10" s="179">
        <f t="shared" si="11176"/>
        <v>0</v>
      </c>
      <c r="PNC10" s="179">
        <f t="shared" si="11177"/>
        <v>0</v>
      </c>
      <c r="PND10" s="179">
        <f t="shared" si="11178"/>
        <v>0</v>
      </c>
      <c r="PNE10" s="179">
        <f t="shared" si="11179"/>
        <v>0</v>
      </c>
      <c r="PNF10" s="179">
        <f t="shared" si="11180"/>
        <v>0</v>
      </c>
      <c r="PNG10" s="179">
        <f t="shared" si="11181"/>
        <v>0</v>
      </c>
      <c r="PNH10" s="179">
        <f t="shared" si="11182"/>
        <v>0</v>
      </c>
      <c r="PNI10" s="179">
        <f t="shared" si="11183"/>
        <v>0</v>
      </c>
      <c r="PNJ10" s="179">
        <f t="shared" si="11184"/>
        <v>0</v>
      </c>
      <c r="PNK10" s="179">
        <f t="shared" si="11185"/>
        <v>0</v>
      </c>
      <c r="PNL10" s="179">
        <f t="shared" si="11186"/>
        <v>0</v>
      </c>
      <c r="PNM10" s="179">
        <f t="shared" si="11187"/>
        <v>0</v>
      </c>
      <c r="PNN10" s="179">
        <f t="shared" si="11188"/>
        <v>0</v>
      </c>
      <c r="PNO10" s="179">
        <f t="shared" si="11189"/>
        <v>0</v>
      </c>
      <c r="PNP10" s="179">
        <f t="shared" si="11190"/>
        <v>0</v>
      </c>
      <c r="PNQ10" s="179">
        <f t="shared" si="11191"/>
        <v>0</v>
      </c>
      <c r="PNR10" s="179">
        <f t="shared" si="11192"/>
        <v>0</v>
      </c>
      <c r="PNS10" s="179">
        <f t="shared" si="11193"/>
        <v>0</v>
      </c>
      <c r="PNT10" s="179">
        <f t="shared" si="11194"/>
        <v>0</v>
      </c>
      <c r="PNU10" s="179">
        <f t="shared" si="11195"/>
        <v>0</v>
      </c>
      <c r="PNV10" s="179">
        <f t="shared" si="11196"/>
        <v>0</v>
      </c>
      <c r="PNW10" s="179">
        <f t="shared" si="11197"/>
        <v>0</v>
      </c>
      <c r="PNX10" s="179">
        <f t="shared" si="11198"/>
        <v>0</v>
      </c>
      <c r="PNY10" s="179">
        <f t="shared" si="11199"/>
        <v>0</v>
      </c>
      <c r="PNZ10" s="179">
        <f t="shared" si="11200"/>
        <v>0</v>
      </c>
      <c r="POA10" s="179">
        <f t="shared" si="11201"/>
        <v>0</v>
      </c>
      <c r="POB10" s="179">
        <f t="shared" si="11202"/>
        <v>0</v>
      </c>
      <c r="POC10" s="179">
        <f t="shared" si="11203"/>
        <v>0</v>
      </c>
      <c r="POD10" s="179">
        <f t="shared" si="11204"/>
        <v>0</v>
      </c>
      <c r="POE10" s="179">
        <f t="shared" si="11205"/>
        <v>0</v>
      </c>
      <c r="POF10" s="179">
        <f t="shared" si="11206"/>
        <v>0</v>
      </c>
      <c r="POG10" s="179">
        <f t="shared" si="11207"/>
        <v>0</v>
      </c>
      <c r="POH10" s="179">
        <f t="shared" si="11208"/>
        <v>0</v>
      </c>
      <c r="POI10" s="179">
        <f t="shared" si="11209"/>
        <v>0</v>
      </c>
      <c r="POJ10" s="179">
        <f t="shared" si="11210"/>
        <v>0</v>
      </c>
      <c r="POK10" s="179">
        <f t="shared" si="11211"/>
        <v>0</v>
      </c>
      <c r="POL10" s="179">
        <f t="shared" si="11212"/>
        <v>0</v>
      </c>
      <c r="POM10" s="179">
        <f t="shared" si="11213"/>
        <v>0</v>
      </c>
      <c r="PON10" s="179">
        <f t="shared" si="11214"/>
        <v>0</v>
      </c>
      <c r="POO10" s="179">
        <f t="shared" si="11215"/>
        <v>0</v>
      </c>
      <c r="POP10" s="179">
        <f t="shared" si="11216"/>
        <v>0</v>
      </c>
      <c r="POQ10" s="179">
        <f t="shared" si="11217"/>
        <v>0</v>
      </c>
      <c r="POR10" s="179">
        <f t="shared" si="11218"/>
        <v>0</v>
      </c>
      <c r="POS10" s="179">
        <f t="shared" si="11219"/>
        <v>0</v>
      </c>
      <c r="POT10" s="179">
        <f t="shared" si="11220"/>
        <v>0</v>
      </c>
      <c r="POU10" s="179">
        <f t="shared" si="11221"/>
        <v>0</v>
      </c>
      <c r="POV10" s="179">
        <f t="shared" si="11222"/>
        <v>0</v>
      </c>
      <c r="POW10" s="179">
        <f t="shared" si="11223"/>
        <v>0</v>
      </c>
      <c r="POX10" s="179">
        <f t="shared" si="11224"/>
        <v>0</v>
      </c>
      <c r="POY10" s="179">
        <f t="shared" si="11225"/>
        <v>0</v>
      </c>
      <c r="POZ10" s="179">
        <f t="shared" si="11226"/>
        <v>0</v>
      </c>
      <c r="PPA10" s="179">
        <f t="shared" si="11227"/>
        <v>0</v>
      </c>
      <c r="PPB10" s="179">
        <f t="shared" si="11228"/>
        <v>0</v>
      </c>
      <c r="PPC10" s="179">
        <f t="shared" si="11229"/>
        <v>0</v>
      </c>
      <c r="PPD10" s="179">
        <f t="shared" si="11230"/>
        <v>0</v>
      </c>
      <c r="PPE10" s="179">
        <f t="shared" si="11231"/>
        <v>0</v>
      </c>
      <c r="PPF10" s="179">
        <f t="shared" si="11232"/>
        <v>0</v>
      </c>
      <c r="PPG10" s="179">
        <f t="shared" si="11233"/>
        <v>0</v>
      </c>
      <c r="PPH10" s="179">
        <f t="shared" si="11234"/>
        <v>0</v>
      </c>
      <c r="PPI10" s="179">
        <f t="shared" si="11235"/>
        <v>0</v>
      </c>
      <c r="PPJ10" s="179">
        <f t="shared" si="11236"/>
        <v>0</v>
      </c>
      <c r="PPK10" s="179">
        <f t="shared" si="11237"/>
        <v>0</v>
      </c>
      <c r="PPL10" s="179">
        <f t="shared" si="11238"/>
        <v>0</v>
      </c>
      <c r="PPM10" s="179">
        <f t="shared" si="11239"/>
        <v>0</v>
      </c>
      <c r="PPN10" s="179">
        <f t="shared" si="11240"/>
        <v>0</v>
      </c>
      <c r="PPO10" s="179">
        <f t="shared" si="11241"/>
        <v>0</v>
      </c>
      <c r="PPP10" s="179">
        <f t="shared" si="11242"/>
        <v>0</v>
      </c>
      <c r="PPQ10" s="179">
        <f t="shared" si="11243"/>
        <v>0</v>
      </c>
      <c r="PPR10" s="179">
        <f t="shared" si="11244"/>
        <v>0</v>
      </c>
      <c r="PPS10" s="179">
        <f t="shared" si="11245"/>
        <v>0</v>
      </c>
      <c r="PPT10" s="179">
        <f t="shared" si="11246"/>
        <v>0</v>
      </c>
      <c r="PPU10" s="179">
        <f t="shared" si="11247"/>
        <v>0</v>
      </c>
      <c r="PPV10" s="179">
        <f t="shared" si="11248"/>
        <v>0</v>
      </c>
      <c r="PPW10" s="179">
        <f t="shared" si="11249"/>
        <v>0</v>
      </c>
      <c r="PPX10" s="179">
        <f t="shared" si="11250"/>
        <v>0</v>
      </c>
      <c r="PPY10" s="179">
        <f t="shared" si="11251"/>
        <v>0</v>
      </c>
      <c r="PPZ10" s="179">
        <f t="shared" si="11252"/>
        <v>0</v>
      </c>
      <c r="PQA10" s="179">
        <f t="shared" si="11253"/>
        <v>0</v>
      </c>
      <c r="PQB10" s="179">
        <f t="shared" si="11254"/>
        <v>0</v>
      </c>
      <c r="PQC10" s="179">
        <f t="shared" si="11255"/>
        <v>0</v>
      </c>
      <c r="PQD10" s="179">
        <f t="shared" si="11256"/>
        <v>0</v>
      </c>
      <c r="PQE10" s="179">
        <f t="shared" si="11257"/>
        <v>0</v>
      </c>
      <c r="PQF10" s="179">
        <f t="shared" si="11258"/>
        <v>0</v>
      </c>
      <c r="PQG10" s="179">
        <f t="shared" si="11259"/>
        <v>0</v>
      </c>
      <c r="PQH10" s="179">
        <f t="shared" si="11260"/>
        <v>0</v>
      </c>
      <c r="PQI10" s="179">
        <f t="shared" si="11261"/>
        <v>0</v>
      </c>
      <c r="PQJ10" s="179">
        <f t="shared" si="11262"/>
        <v>0</v>
      </c>
      <c r="PQK10" s="179">
        <f t="shared" si="11263"/>
        <v>0</v>
      </c>
      <c r="PQL10" s="179">
        <f t="shared" si="11264"/>
        <v>0</v>
      </c>
      <c r="PQM10" s="179">
        <f t="shared" si="11265"/>
        <v>0</v>
      </c>
      <c r="PQN10" s="179">
        <f t="shared" si="11266"/>
        <v>0</v>
      </c>
      <c r="PQO10" s="179">
        <f t="shared" si="11267"/>
        <v>0</v>
      </c>
      <c r="PQP10" s="179">
        <f t="shared" si="11268"/>
        <v>0</v>
      </c>
      <c r="PQQ10" s="179">
        <f t="shared" si="11269"/>
        <v>0</v>
      </c>
      <c r="PQR10" s="179">
        <f t="shared" si="11270"/>
        <v>0</v>
      </c>
      <c r="PQS10" s="179">
        <f t="shared" si="11271"/>
        <v>0</v>
      </c>
      <c r="PQT10" s="179">
        <f t="shared" si="11272"/>
        <v>0</v>
      </c>
      <c r="PQU10" s="179">
        <f t="shared" si="11273"/>
        <v>0</v>
      </c>
      <c r="PQV10" s="179">
        <f t="shared" si="11274"/>
        <v>0</v>
      </c>
      <c r="PQW10" s="179">
        <f t="shared" si="11275"/>
        <v>0</v>
      </c>
      <c r="PQX10" s="179">
        <f t="shared" si="11276"/>
        <v>0</v>
      </c>
      <c r="PQY10" s="179">
        <f t="shared" si="11277"/>
        <v>0</v>
      </c>
      <c r="PQZ10" s="179">
        <f t="shared" si="11278"/>
        <v>0</v>
      </c>
      <c r="PRA10" s="179">
        <f t="shared" si="11279"/>
        <v>0</v>
      </c>
      <c r="PRB10" s="179">
        <f t="shared" si="11280"/>
        <v>0</v>
      </c>
      <c r="PRC10" s="179">
        <f t="shared" si="11281"/>
        <v>0</v>
      </c>
      <c r="PRD10" s="179">
        <f t="shared" si="11282"/>
        <v>0</v>
      </c>
      <c r="PRE10" s="179">
        <f t="shared" si="11283"/>
        <v>0</v>
      </c>
      <c r="PRF10" s="179">
        <f t="shared" si="11284"/>
        <v>0</v>
      </c>
      <c r="PRG10" s="179">
        <f t="shared" si="11285"/>
        <v>0</v>
      </c>
      <c r="PRH10" s="179">
        <f t="shared" si="11286"/>
        <v>0</v>
      </c>
      <c r="PRI10" s="179">
        <f t="shared" si="11287"/>
        <v>0</v>
      </c>
      <c r="PRJ10" s="179">
        <f t="shared" si="11288"/>
        <v>0</v>
      </c>
      <c r="PRK10" s="179">
        <f t="shared" si="11289"/>
        <v>0</v>
      </c>
      <c r="PRL10" s="179">
        <f t="shared" si="11290"/>
        <v>0</v>
      </c>
      <c r="PRM10" s="179">
        <f t="shared" si="11291"/>
        <v>0</v>
      </c>
      <c r="PRN10" s="179">
        <f t="shared" si="11292"/>
        <v>0</v>
      </c>
      <c r="PRO10" s="179">
        <f t="shared" si="11293"/>
        <v>0</v>
      </c>
      <c r="PRP10" s="179">
        <f t="shared" si="11294"/>
        <v>0</v>
      </c>
      <c r="PRQ10" s="179">
        <f t="shared" si="11295"/>
        <v>0</v>
      </c>
      <c r="PRR10" s="179">
        <f t="shared" si="11296"/>
        <v>0</v>
      </c>
      <c r="PRS10" s="179">
        <f t="shared" si="11297"/>
        <v>0</v>
      </c>
      <c r="PRT10" s="179">
        <f t="shared" si="11298"/>
        <v>0</v>
      </c>
      <c r="PRU10" s="179">
        <f t="shared" si="11299"/>
        <v>0</v>
      </c>
      <c r="PRV10" s="179">
        <f t="shared" si="11300"/>
        <v>0</v>
      </c>
      <c r="PRW10" s="179">
        <f t="shared" si="11301"/>
        <v>0</v>
      </c>
      <c r="PRX10" s="179">
        <f t="shared" si="11302"/>
        <v>0</v>
      </c>
      <c r="PRY10" s="179">
        <f t="shared" si="11303"/>
        <v>0</v>
      </c>
      <c r="PRZ10" s="179">
        <f t="shared" si="11304"/>
        <v>0</v>
      </c>
      <c r="PSA10" s="179">
        <f t="shared" si="11305"/>
        <v>0</v>
      </c>
      <c r="PSB10" s="179">
        <f t="shared" si="11306"/>
        <v>0</v>
      </c>
      <c r="PSC10" s="179">
        <f t="shared" si="11307"/>
        <v>0</v>
      </c>
      <c r="PSD10" s="179">
        <f t="shared" si="11308"/>
        <v>0</v>
      </c>
      <c r="PSE10" s="179">
        <f t="shared" si="11309"/>
        <v>0</v>
      </c>
      <c r="PSF10" s="179">
        <f t="shared" si="11310"/>
        <v>0</v>
      </c>
      <c r="PSG10" s="179">
        <f t="shared" si="11311"/>
        <v>0</v>
      </c>
      <c r="PSH10" s="179">
        <f t="shared" si="11312"/>
        <v>0</v>
      </c>
      <c r="PSI10" s="179">
        <f t="shared" si="11313"/>
        <v>0</v>
      </c>
      <c r="PSJ10" s="179">
        <f t="shared" si="11314"/>
        <v>0</v>
      </c>
      <c r="PSK10" s="179">
        <f t="shared" si="11315"/>
        <v>0</v>
      </c>
      <c r="PSL10" s="179">
        <f t="shared" si="11316"/>
        <v>0</v>
      </c>
      <c r="PSM10" s="179">
        <f t="shared" si="11317"/>
        <v>0</v>
      </c>
      <c r="PSN10" s="179">
        <f t="shared" si="11318"/>
        <v>0</v>
      </c>
      <c r="PSO10" s="179">
        <f t="shared" si="11319"/>
        <v>0</v>
      </c>
      <c r="PSP10" s="179">
        <f t="shared" si="11320"/>
        <v>0</v>
      </c>
      <c r="PSQ10" s="179">
        <f t="shared" si="11321"/>
        <v>0</v>
      </c>
      <c r="PSR10" s="179">
        <f t="shared" si="11322"/>
        <v>0</v>
      </c>
      <c r="PSS10" s="179">
        <f t="shared" si="11323"/>
        <v>0</v>
      </c>
      <c r="PST10" s="179">
        <f t="shared" si="11324"/>
        <v>0</v>
      </c>
      <c r="PSU10" s="179">
        <f t="shared" si="11325"/>
        <v>0</v>
      </c>
      <c r="PSV10" s="179">
        <f t="shared" si="11326"/>
        <v>0</v>
      </c>
      <c r="PSW10" s="179">
        <f t="shared" si="11327"/>
        <v>0</v>
      </c>
      <c r="PSX10" s="179">
        <f t="shared" si="11328"/>
        <v>0</v>
      </c>
      <c r="PSY10" s="179">
        <f t="shared" si="11329"/>
        <v>0</v>
      </c>
      <c r="PSZ10" s="179">
        <f t="shared" si="11330"/>
        <v>0</v>
      </c>
      <c r="PTA10" s="179">
        <f t="shared" si="11331"/>
        <v>0</v>
      </c>
      <c r="PTB10" s="179">
        <f t="shared" si="11332"/>
        <v>0</v>
      </c>
      <c r="PTC10" s="179">
        <f t="shared" si="11333"/>
        <v>0</v>
      </c>
      <c r="PTD10" s="179">
        <f t="shared" si="11334"/>
        <v>0</v>
      </c>
      <c r="PTE10" s="179">
        <f t="shared" si="11335"/>
        <v>0</v>
      </c>
      <c r="PTF10" s="179">
        <f t="shared" si="11336"/>
        <v>0</v>
      </c>
      <c r="PTG10" s="179">
        <f t="shared" si="11337"/>
        <v>0</v>
      </c>
      <c r="PTH10" s="179">
        <f t="shared" si="11338"/>
        <v>0</v>
      </c>
      <c r="PTI10" s="179">
        <f t="shared" si="11339"/>
        <v>0</v>
      </c>
      <c r="PTJ10" s="179">
        <f t="shared" si="11340"/>
        <v>0</v>
      </c>
      <c r="PTK10" s="179">
        <f t="shared" si="11341"/>
        <v>0</v>
      </c>
      <c r="PTL10" s="179">
        <f t="shared" si="11342"/>
        <v>0</v>
      </c>
      <c r="PTM10" s="179">
        <f t="shared" si="11343"/>
        <v>0</v>
      </c>
      <c r="PTN10" s="179">
        <f t="shared" si="11344"/>
        <v>0</v>
      </c>
      <c r="PTO10" s="179">
        <f t="shared" si="11345"/>
        <v>0</v>
      </c>
      <c r="PTP10" s="179">
        <f t="shared" si="11346"/>
        <v>0</v>
      </c>
      <c r="PTQ10" s="179">
        <f t="shared" si="11347"/>
        <v>0</v>
      </c>
      <c r="PTR10" s="179">
        <f t="shared" si="11348"/>
        <v>0</v>
      </c>
      <c r="PTS10" s="179">
        <f t="shared" si="11349"/>
        <v>0</v>
      </c>
      <c r="PTT10" s="179">
        <f t="shared" si="11350"/>
        <v>0</v>
      </c>
      <c r="PTU10" s="179">
        <f t="shared" si="11351"/>
        <v>0</v>
      </c>
      <c r="PTV10" s="179">
        <f t="shared" si="11352"/>
        <v>0</v>
      </c>
      <c r="PTW10" s="179">
        <f t="shared" si="11353"/>
        <v>0</v>
      </c>
      <c r="PTX10" s="179">
        <f t="shared" si="11354"/>
        <v>0</v>
      </c>
      <c r="PTY10" s="179">
        <f t="shared" si="11355"/>
        <v>0</v>
      </c>
      <c r="PTZ10" s="179">
        <f t="shared" si="11356"/>
        <v>0</v>
      </c>
      <c r="PUA10" s="179">
        <f t="shared" si="11357"/>
        <v>0</v>
      </c>
      <c r="PUB10" s="179">
        <f t="shared" si="11358"/>
        <v>0</v>
      </c>
      <c r="PUC10" s="179">
        <f t="shared" si="11359"/>
        <v>0</v>
      </c>
      <c r="PUD10" s="179">
        <f t="shared" si="11360"/>
        <v>0</v>
      </c>
      <c r="PUE10" s="179">
        <f t="shared" si="11361"/>
        <v>0</v>
      </c>
      <c r="PUF10" s="179">
        <f t="shared" si="11362"/>
        <v>0</v>
      </c>
      <c r="PUG10" s="179">
        <f t="shared" si="11363"/>
        <v>0</v>
      </c>
      <c r="PUH10" s="179">
        <f t="shared" si="11364"/>
        <v>0</v>
      </c>
      <c r="PUI10" s="179">
        <f t="shared" si="11365"/>
        <v>0</v>
      </c>
      <c r="PUJ10" s="179">
        <f t="shared" si="11366"/>
        <v>0</v>
      </c>
      <c r="PUK10" s="179">
        <f t="shared" si="11367"/>
        <v>0</v>
      </c>
      <c r="PUL10" s="179">
        <f t="shared" si="11368"/>
        <v>0</v>
      </c>
      <c r="PUM10" s="179">
        <f t="shared" si="11369"/>
        <v>0</v>
      </c>
      <c r="PUN10" s="179">
        <f t="shared" si="11370"/>
        <v>0</v>
      </c>
      <c r="PUO10" s="179">
        <f t="shared" si="11371"/>
        <v>0</v>
      </c>
      <c r="PUP10" s="179">
        <f t="shared" si="11372"/>
        <v>0</v>
      </c>
      <c r="PUQ10" s="179">
        <f t="shared" si="11373"/>
        <v>0</v>
      </c>
      <c r="PUR10" s="179">
        <f t="shared" si="11374"/>
        <v>0</v>
      </c>
      <c r="PUS10" s="179">
        <f t="shared" si="11375"/>
        <v>0</v>
      </c>
      <c r="PUT10" s="179">
        <f t="shared" si="11376"/>
        <v>0</v>
      </c>
      <c r="PUU10" s="179">
        <f t="shared" si="11377"/>
        <v>0</v>
      </c>
      <c r="PUV10" s="179">
        <f t="shared" si="11378"/>
        <v>0</v>
      </c>
      <c r="PUW10" s="179">
        <f t="shared" si="11379"/>
        <v>0</v>
      </c>
      <c r="PUX10" s="179">
        <f t="shared" si="11380"/>
        <v>0</v>
      </c>
      <c r="PUY10" s="179">
        <f t="shared" si="11381"/>
        <v>0</v>
      </c>
      <c r="PUZ10" s="179">
        <f t="shared" si="11382"/>
        <v>0</v>
      </c>
      <c r="PVA10" s="179">
        <f t="shared" si="11383"/>
        <v>0</v>
      </c>
      <c r="PVB10" s="179">
        <f t="shared" si="11384"/>
        <v>0</v>
      </c>
      <c r="PVC10" s="179">
        <f t="shared" si="11385"/>
        <v>0</v>
      </c>
      <c r="PVD10" s="179">
        <f t="shared" si="11386"/>
        <v>0</v>
      </c>
      <c r="PVE10" s="179">
        <f t="shared" si="11387"/>
        <v>0</v>
      </c>
      <c r="PVF10" s="179">
        <f t="shared" si="11388"/>
        <v>0</v>
      </c>
      <c r="PVG10" s="179">
        <f t="shared" si="11389"/>
        <v>0</v>
      </c>
      <c r="PVH10" s="179">
        <f t="shared" si="11390"/>
        <v>0</v>
      </c>
      <c r="PVI10" s="179">
        <f t="shared" si="11391"/>
        <v>0</v>
      </c>
      <c r="PVJ10" s="179">
        <f t="shared" si="11392"/>
        <v>0</v>
      </c>
      <c r="PVK10" s="179">
        <f t="shared" si="11393"/>
        <v>0</v>
      </c>
      <c r="PVL10" s="179">
        <f t="shared" si="11394"/>
        <v>0</v>
      </c>
      <c r="PVM10" s="179">
        <f t="shared" si="11395"/>
        <v>0</v>
      </c>
      <c r="PVN10" s="179">
        <f t="shared" si="11396"/>
        <v>0</v>
      </c>
      <c r="PVO10" s="179">
        <f t="shared" si="11397"/>
        <v>0</v>
      </c>
      <c r="PVP10" s="179">
        <f t="shared" si="11398"/>
        <v>0</v>
      </c>
      <c r="PVQ10" s="179">
        <f t="shared" si="11399"/>
        <v>0</v>
      </c>
      <c r="PVR10" s="179">
        <f t="shared" si="11400"/>
        <v>0</v>
      </c>
      <c r="PVS10" s="179">
        <f t="shared" si="11401"/>
        <v>0</v>
      </c>
      <c r="PVT10" s="179">
        <f t="shared" si="11402"/>
        <v>0</v>
      </c>
      <c r="PVU10" s="179">
        <f t="shared" si="11403"/>
        <v>0</v>
      </c>
      <c r="PVV10" s="179">
        <f t="shared" si="11404"/>
        <v>0</v>
      </c>
      <c r="PVW10" s="179">
        <f t="shared" si="11405"/>
        <v>0</v>
      </c>
      <c r="PVX10" s="179">
        <f t="shared" si="11406"/>
        <v>0</v>
      </c>
      <c r="PVY10" s="179">
        <f t="shared" si="11407"/>
        <v>0</v>
      </c>
      <c r="PVZ10" s="179">
        <f t="shared" si="11408"/>
        <v>0</v>
      </c>
      <c r="PWA10" s="179">
        <f t="shared" si="11409"/>
        <v>0</v>
      </c>
      <c r="PWB10" s="179">
        <f t="shared" si="11410"/>
        <v>0</v>
      </c>
      <c r="PWC10" s="179">
        <f t="shared" si="11411"/>
        <v>0</v>
      </c>
      <c r="PWD10" s="179">
        <f t="shared" si="11412"/>
        <v>0</v>
      </c>
      <c r="PWE10" s="179">
        <f t="shared" si="11413"/>
        <v>0</v>
      </c>
      <c r="PWF10" s="179">
        <f t="shared" si="11414"/>
        <v>0</v>
      </c>
      <c r="PWG10" s="179">
        <f t="shared" si="11415"/>
        <v>0</v>
      </c>
      <c r="PWH10" s="179">
        <f t="shared" si="11416"/>
        <v>0</v>
      </c>
      <c r="PWI10" s="179">
        <f t="shared" si="11417"/>
        <v>0</v>
      </c>
      <c r="PWJ10" s="179">
        <f t="shared" si="11418"/>
        <v>0</v>
      </c>
      <c r="PWK10" s="179">
        <f t="shared" si="11419"/>
        <v>0</v>
      </c>
      <c r="PWL10" s="179">
        <f t="shared" si="11420"/>
        <v>0</v>
      </c>
      <c r="PWM10" s="179">
        <f t="shared" si="11421"/>
        <v>0</v>
      </c>
      <c r="PWN10" s="179">
        <f t="shared" si="11422"/>
        <v>0</v>
      </c>
      <c r="PWO10" s="179">
        <f t="shared" si="11423"/>
        <v>0</v>
      </c>
      <c r="PWP10" s="179">
        <f t="shared" si="11424"/>
        <v>0</v>
      </c>
      <c r="PWQ10" s="179">
        <f t="shared" si="11425"/>
        <v>0</v>
      </c>
      <c r="PWR10" s="179">
        <f t="shared" si="11426"/>
        <v>0</v>
      </c>
      <c r="PWS10" s="179">
        <f t="shared" si="11427"/>
        <v>0</v>
      </c>
      <c r="PWT10" s="179">
        <f t="shared" si="11428"/>
        <v>0</v>
      </c>
      <c r="PWU10" s="179">
        <f t="shared" si="11429"/>
        <v>0</v>
      </c>
      <c r="PWV10" s="179">
        <f t="shared" si="11430"/>
        <v>0</v>
      </c>
      <c r="PWW10" s="179">
        <f t="shared" si="11431"/>
        <v>0</v>
      </c>
      <c r="PWX10" s="179">
        <f t="shared" si="11432"/>
        <v>0</v>
      </c>
      <c r="PWY10" s="179">
        <f t="shared" si="11433"/>
        <v>0</v>
      </c>
      <c r="PWZ10" s="179">
        <f t="shared" si="11434"/>
        <v>0</v>
      </c>
      <c r="PXA10" s="179">
        <f t="shared" si="11435"/>
        <v>0</v>
      </c>
      <c r="PXB10" s="179">
        <f t="shared" si="11436"/>
        <v>0</v>
      </c>
      <c r="PXC10" s="179">
        <f t="shared" si="11437"/>
        <v>0</v>
      </c>
      <c r="PXD10" s="179">
        <f t="shared" si="11438"/>
        <v>0</v>
      </c>
      <c r="PXE10" s="179">
        <f t="shared" si="11439"/>
        <v>0</v>
      </c>
      <c r="PXF10" s="179">
        <f t="shared" si="11440"/>
        <v>0</v>
      </c>
      <c r="PXG10" s="179">
        <f t="shared" si="11441"/>
        <v>0</v>
      </c>
      <c r="PXH10" s="179">
        <f t="shared" si="11442"/>
        <v>0</v>
      </c>
      <c r="PXI10" s="179">
        <f t="shared" si="11443"/>
        <v>0</v>
      </c>
      <c r="PXJ10" s="179">
        <f t="shared" si="11444"/>
        <v>0</v>
      </c>
      <c r="PXK10" s="179">
        <f t="shared" si="11445"/>
        <v>0</v>
      </c>
      <c r="PXL10" s="179">
        <f t="shared" si="11446"/>
        <v>0</v>
      </c>
      <c r="PXM10" s="179">
        <f t="shared" si="11447"/>
        <v>0</v>
      </c>
      <c r="PXN10" s="179">
        <f t="shared" si="11448"/>
        <v>0</v>
      </c>
      <c r="PXO10" s="179">
        <f t="shared" si="11449"/>
        <v>0</v>
      </c>
      <c r="PXP10" s="179">
        <f t="shared" si="11450"/>
        <v>0</v>
      </c>
      <c r="PXQ10" s="179">
        <f t="shared" si="11451"/>
        <v>0</v>
      </c>
      <c r="PXR10" s="179">
        <f t="shared" si="11452"/>
        <v>0</v>
      </c>
      <c r="PXS10" s="179">
        <f t="shared" si="11453"/>
        <v>0</v>
      </c>
      <c r="PXT10" s="179">
        <f t="shared" si="11454"/>
        <v>0</v>
      </c>
      <c r="PXU10" s="179">
        <f t="shared" si="11455"/>
        <v>0</v>
      </c>
      <c r="PXV10" s="179">
        <f t="shared" si="11456"/>
        <v>0</v>
      </c>
      <c r="PXW10" s="179">
        <f t="shared" si="11457"/>
        <v>0</v>
      </c>
      <c r="PXX10" s="179">
        <f t="shared" si="11458"/>
        <v>0</v>
      </c>
      <c r="PXY10" s="179">
        <f t="shared" si="11459"/>
        <v>0</v>
      </c>
      <c r="PXZ10" s="179">
        <f t="shared" si="11460"/>
        <v>0</v>
      </c>
      <c r="PYA10" s="179">
        <f t="shared" si="11461"/>
        <v>0</v>
      </c>
      <c r="PYB10" s="179">
        <f t="shared" si="11462"/>
        <v>0</v>
      </c>
      <c r="PYC10" s="179">
        <f t="shared" si="11463"/>
        <v>0</v>
      </c>
      <c r="PYD10" s="179">
        <f t="shared" si="11464"/>
        <v>0</v>
      </c>
      <c r="PYE10" s="179">
        <f t="shared" si="11465"/>
        <v>0</v>
      </c>
      <c r="PYF10" s="179">
        <f t="shared" si="11466"/>
        <v>0</v>
      </c>
      <c r="PYG10" s="179">
        <f t="shared" si="11467"/>
        <v>0</v>
      </c>
      <c r="PYH10" s="179">
        <f t="shared" si="11468"/>
        <v>0</v>
      </c>
      <c r="PYI10" s="179">
        <f t="shared" si="11469"/>
        <v>0</v>
      </c>
      <c r="PYJ10" s="179">
        <f t="shared" si="11470"/>
        <v>0</v>
      </c>
      <c r="PYK10" s="179">
        <f t="shared" si="11471"/>
        <v>0</v>
      </c>
      <c r="PYL10" s="179">
        <f t="shared" si="11472"/>
        <v>0</v>
      </c>
      <c r="PYM10" s="179">
        <f t="shared" si="11473"/>
        <v>0</v>
      </c>
      <c r="PYN10" s="179">
        <f t="shared" si="11474"/>
        <v>0</v>
      </c>
      <c r="PYO10" s="179">
        <f t="shared" si="11475"/>
        <v>0</v>
      </c>
      <c r="PYP10" s="179">
        <f t="shared" si="11476"/>
        <v>0</v>
      </c>
      <c r="PYQ10" s="179">
        <f t="shared" si="11477"/>
        <v>0</v>
      </c>
      <c r="PYR10" s="179">
        <f t="shared" si="11478"/>
        <v>0</v>
      </c>
      <c r="PYS10" s="179">
        <f t="shared" si="11479"/>
        <v>0</v>
      </c>
      <c r="PYT10" s="179">
        <f t="shared" si="11480"/>
        <v>0</v>
      </c>
      <c r="PYU10" s="179">
        <f t="shared" si="11481"/>
        <v>0</v>
      </c>
      <c r="PYV10" s="179">
        <f t="shared" si="11482"/>
        <v>0</v>
      </c>
      <c r="PYW10" s="179">
        <f t="shared" si="11483"/>
        <v>0</v>
      </c>
      <c r="PYX10" s="179">
        <f t="shared" si="11484"/>
        <v>0</v>
      </c>
      <c r="PYY10" s="179">
        <f t="shared" si="11485"/>
        <v>0</v>
      </c>
      <c r="PYZ10" s="179">
        <f t="shared" si="11486"/>
        <v>0</v>
      </c>
      <c r="PZA10" s="179">
        <f t="shared" si="11487"/>
        <v>0</v>
      </c>
      <c r="PZB10" s="179">
        <f t="shared" si="11488"/>
        <v>0</v>
      </c>
      <c r="PZC10" s="179">
        <f t="shared" si="11489"/>
        <v>0</v>
      </c>
      <c r="PZD10" s="179">
        <f t="shared" si="11490"/>
        <v>0</v>
      </c>
      <c r="PZE10" s="179">
        <f t="shared" si="11491"/>
        <v>0</v>
      </c>
      <c r="PZF10" s="179">
        <f t="shared" si="11492"/>
        <v>0</v>
      </c>
      <c r="PZG10" s="179">
        <f t="shared" si="11493"/>
        <v>0</v>
      </c>
      <c r="PZH10" s="179">
        <f t="shared" si="11494"/>
        <v>0</v>
      </c>
      <c r="PZI10" s="179">
        <f t="shared" si="11495"/>
        <v>0</v>
      </c>
      <c r="PZJ10" s="179">
        <f t="shared" si="11496"/>
        <v>0</v>
      </c>
      <c r="PZK10" s="179">
        <f t="shared" si="11497"/>
        <v>0</v>
      </c>
      <c r="PZL10" s="179">
        <f t="shared" si="11498"/>
        <v>0</v>
      </c>
      <c r="PZM10" s="179">
        <f t="shared" si="11499"/>
        <v>0</v>
      </c>
      <c r="PZN10" s="179">
        <f t="shared" si="11500"/>
        <v>0</v>
      </c>
      <c r="PZO10" s="179">
        <f t="shared" si="11501"/>
        <v>0</v>
      </c>
      <c r="PZP10" s="179">
        <f t="shared" si="11502"/>
        <v>0</v>
      </c>
      <c r="PZQ10" s="179">
        <f t="shared" si="11503"/>
        <v>0</v>
      </c>
      <c r="PZR10" s="179">
        <f t="shared" si="11504"/>
        <v>0</v>
      </c>
      <c r="PZS10" s="179">
        <f t="shared" si="11505"/>
        <v>0</v>
      </c>
      <c r="PZT10" s="179">
        <f t="shared" si="11506"/>
        <v>0</v>
      </c>
      <c r="PZU10" s="179">
        <f t="shared" si="11507"/>
        <v>0</v>
      </c>
      <c r="PZV10" s="179">
        <f t="shared" si="11508"/>
        <v>0</v>
      </c>
      <c r="PZW10" s="179">
        <f t="shared" si="11509"/>
        <v>0</v>
      </c>
      <c r="PZX10" s="179">
        <f t="shared" si="11510"/>
        <v>0</v>
      </c>
      <c r="PZY10" s="179">
        <f t="shared" si="11511"/>
        <v>0</v>
      </c>
      <c r="PZZ10" s="179">
        <f t="shared" si="11512"/>
        <v>0</v>
      </c>
      <c r="QAA10" s="179">
        <f t="shared" si="11513"/>
        <v>0</v>
      </c>
      <c r="QAB10" s="179">
        <f t="shared" si="11514"/>
        <v>0</v>
      </c>
      <c r="QAC10" s="179">
        <f t="shared" si="11515"/>
        <v>0</v>
      </c>
      <c r="QAD10" s="179">
        <f t="shared" si="11516"/>
        <v>0</v>
      </c>
      <c r="QAE10" s="179">
        <f t="shared" si="11517"/>
        <v>0</v>
      </c>
      <c r="QAF10" s="179">
        <f t="shared" si="11518"/>
        <v>0</v>
      </c>
      <c r="QAG10" s="179">
        <f t="shared" si="11519"/>
        <v>0</v>
      </c>
      <c r="QAH10" s="179">
        <f t="shared" si="11520"/>
        <v>0</v>
      </c>
      <c r="QAI10" s="179">
        <f t="shared" si="11521"/>
        <v>0</v>
      </c>
      <c r="QAJ10" s="179">
        <f t="shared" si="11522"/>
        <v>0</v>
      </c>
      <c r="QAK10" s="179">
        <f t="shared" si="11523"/>
        <v>0</v>
      </c>
      <c r="QAL10" s="179">
        <f t="shared" si="11524"/>
        <v>0</v>
      </c>
      <c r="QAM10" s="179">
        <f t="shared" si="11525"/>
        <v>0</v>
      </c>
      <c r="QAN10" s="179">
        <f t="shared" si="11526"/>
        <v>0</v>
      </c>
      <c r="QAO10" s="179">
        <f t="shared" si="11527"/>
        <v>0</v>
      </c>
      <c r="QAP10" s="179">
        <f t="shared" si="11528"/>
        <v>0</v>
      </c>
      <c r="QAQ10" s="179">
        <f t="shared" si="11529"/>
        <v>0</v>
      </c>
      <c r="QAR10" s="179">
        <f t="shared" si="11530"/>
        <v>0</v>
      </c>
      <c r="QAS10" s="179">
        <f t="shared" si="11531"/>
        <v>0</v>
      </c>
      <c r="QAT10" s="179">
        <f t="shared" si="11532"/>
        <v>0</v>
      </c>
      <c r="QAU10" s="179">
        <f t="shared" si="11533"/>
        <v>0</v>
      </c>
      <c r="QAV10" s="179">
        <f t="shared" si="11534"/>
        <v>0</v>
      </c>
      <c r="QAW10" s="179">
        <f t="shared" si="11535"/>
        <v>0</v>
      </c>
      <c r="QAX10" s="179">
        <f t="shared" si="11536"/>
        <v>0</v>
      </c>
      <c r="QAY10" s="179">
        <f t="shared" si="11537"/>
        <v>0</v>
      </c>
      <c r="QAZ10" s="179">
        <f t="shared" si="11538"/>
        <v>0</v>
      </c>
      <c r="QBA10" s="179">
        <f t="shared" si="11539"/>
        <v>0</v>
      </c>
      <c r="QBB10" s="179">
        <f t="shared" si="11540"/>
        <v>0</v>
      </c>
      <c r="QBC10" s="179">
        <f t="shared" si="11541"/>
        <v>0</v>
      </c>
      <c r="QBD10" s="179">
        <f t="shared" si="11542"/>
        <v>0</v>
      </c>
      <c r="QBE10" s="179">
        <f t="shared" si="11543"/>
        <v>0</v>
      </c>
      <c r="QBF10" s="179">
        <f t="shared" si="11544"/>
        <v>0</v>
      </c>
      <c r="QBG10" s="179">
        <f t="shared" si="11545"/>
        <v>0</v>
      </c>
      <c r="QBH10" s="179">
        <f t="shared" si="11546"/>
        <v>0</v>
      </c>
      <c r="QBI10" s="179">
        <f t="shared" si="11547"/>
        <v>0</v>
      </c>
      <c r="QBJ10" s="179">
        <f t="shared" si="11548"/>
        <v>0</v>
      </c>
      <c r="QBK10" s="179">
        <f t="shared" si="11549"/>
        <v>0</v>
      </c>
      <c r="QBL10" s="179">
        <f t="shared" si="11550"/>
        <v>0</v>
      </c>
      <c r="QBM10" s="179">
        <f t="shared" si="11551"/>
        <v>0</v>
      </c>
      <c r="QBN10" s="179">
        <f t="shared" si="11552"/>
        <v>0</v>
      </c>
      <c r="QBO10" s="179">
        <f t="shared" si="11553"/>
        <v>0</v>
      </c>
      <c r="QBP10" s="179">
        <f t="shared" si="11554"/>
        <v>0</v>
      </c>
      <c r="QBQ10" s="179">
        <f t="shared" si="11555"/>
        <v>0</v>
      </c>
      <c r="QBR10" s="179">
        <f t="shared" si="11556"/>
        <v>0</v>
      </c>
      <c r="QBS10" s="179">
        <f t="shared" si="11557"/>
        <v>0</v>
      </c>
      <c r="QBT10" s="179">
        <f t="shared" si="11558"/>
        <v>0</v>
      </c>
      <c r="QBU10" s="179">
        <f t="shared" si="11559"/>
        <v>0</v>
      </c>
      <c r="QBV10" s="179">
        <f t="shared" si="11560"/>
        <v>0</v>
      </c>
      <c r="QBW10" s="179">
        <f t="shared" si="11561"/>
        <v>0</v>
      </c>
      <c r="QBX10" s="179">
        <f t="shared" si="11562"/>
        <v>0</v>
      </c>
      <c r="QBY10" s="179">
        <f t="shared" si="11563"/>
        <v>0</v>
      </c>
      <c r="QBZ10" s="179">
        <f t="shared" si="11564"/>
        <v>0</v>
      </c>
      <c r="QCA10" s="179">
        <f t="shared" si="11565"/>
        <v>0</v>
      </c>
      <c r="QCB10" s="179">
        <f t="shared" si="11566"/>
        <v>0</v>
      </c>
      <c r="QCC10" s="179">
        <f t="shared" si="11567"/>
        <v>0</v>
      </c>
      <c r="QCD10" s="179">
        <f t="shared" si="11568"/>
        <v>0</v>
      </c>
      <c r="QCE10" s="179">
        <f t="shared" si="11569"/>
        <v>0</v>
      </c>
      <c r="QCF10" s="179">
        <f t="shared" si="11570"/>
        <v>0</v>
      </c>
      <c r="QCG10" s="179">
        <f t="shared" si="11571"/>
        <v>0</v>
      </c>
      <c r="QCH10" s="179">
        <f t="shared" si="11572"/>
        <v>0</v>
      </c>
      <c r="QCI10" s="179">
        <f t="shared" si="11573"/>
        <v>0</v>
      </c>
      <c r="QCJ10" s="179">
        <f t="shared" si="11574"/>
        <v>0</v>
      </c>
      <c r="QCK10" s="179">
        <f t="shared" si="11575"/>
        <v>0</v>
      </c>
      <c r="QCL10" s="179">
        <f t="shared" si="11576"/>
        <v>0</v>
      </c>
      <c r="QCM10" s="179">
        <f t="shared" si="11577"/>
        <v>0</v>
      </c>
      <c r="QCN10" s="179">
        <f t="shared" si="11578"/>
        <v>0</v>
      </c>
      <c r="QCO10" s="179">
        <f t="shared" si="11579"/>
        <v>0</v>
      </c>
      <c r="QCP10" s="179">
        <f t="shared" si="11580"/>
        <v>0</v>
      </c>
      <c r="QCQ10" s="179">
        <f t="shared" si="11581"/>
        <v>0</v>
      </c>
      <c r="QCR10" s="179">
        <f t="shared" si="11582"/>
        <v>0</v>
      </c>
      <c r="QCS10" s="179">
        <f t="shared" si="11583"/>
        <v>0</v>
      </c>
      <c r="QCT10" s="179">
        <f t="shared" si="11584"/>
        <v>0</v>
      </c>
      <c r="QCU10" s="179">
        <f t="shared" si="11585"/>
        <v>0</v>
      </c>
      <c r="QCV10" s="179">
        <f t="shared" si="11586"/>
        <v>0</v>
      </c>
      <c r="QCW10" s="179">
        <f t="shared" si="11587"/>
        <v>0</v>
      </c>
      <c r="QCX10" s="179">
        <f t="shared" si="11588"/>
        <v>0</v>
      </c>
      <c r="QCY10" s="179">
        <f t="shared" si="11589"/>
        <v>0</v>
      </c>
      <c r="QCZ10" s="179">
        <f t="shared" si="11590"/>
        <v>0</v>
      </c>
      <c r="QDA10" s="179">
        <f t="shared" si="11591"/>
        <v>0</v>
      </c>
      <c r="QDB10" s="179">
        <f t="shared" si="11592"/>
        <v>0</v>
      </c>
      <c r="QDC10" s="179">
        <f t="shared" si="11593"/>
        <v>0</v>
      </c>
      <c r="QDD10" s="179">
        <f t="shared" si="11594"/>
        <v>0</v>
      </c>
      <c r="QDE10" s="179">
        <f t="shared" si="11595"/>
        <v>0</v>
      </c>
      <c r="QDF10" s="179">
        <f t="shared" si="11596"/>
        <v>0</v>
      </c>
      <c r="QDG10" s="179">
        <f t="shared" si="11597"/>
        <v>0</v>
      </c>
      <c r="QDH10" s="179">
        <f t="shared" si="11598"/>
        <v>0</v>
      </c>
      <c r="QDI10" s="179">
        <f t="shared" si="11599"/>
        <v>0</v>
      </c>
      <c r="QDJ10" s="179">
        <f t="shared" si="11600"/>
        <v>0</v>
      </c>
      <c r="QDK10" s="179">
        <f t="shared" si="11601"/>
        <v>0</v>
      </c>
      <c r="QDL10" s="179">
        <f t="shared" si="11602"/>
        <v>0</v>
      </c>
      <c r="QDM10" s="179">
        <f t="shared" si="11603"/>
        <v>0</v>
      </c>
      <c r="QDN10" s="179">
        <f t="shared" si="11604"/>
        <v>0</v>
      </c>
      <c r="QDO10" s="179">
        <f t="shared" si="11605"/>
        <v>0</v>
      </c>
      <c r="QDP10" s="179">
        <f t="shared" si="11606"/>
        <v>0</v>
      </c>
      <c r="QDQ10" s="179">
        <f t="shared" si="11607"/>
        <v>0</v>
      </c>
      <c r="QDR10" s="179">
        <f t="shared" si="11608"/>
        <v>0</v>
      </c>
      <c r="QDS10" s="179">
        <f t="shared" si="11609"/>
        <v>0</v>
      </c>
      <c r="QDT10" s="179">
        <f t="shared" si="11610"/>
        <v>0</v>
      </c>
      <c r="QDU10" s="179">
        <f t="shared" si="11611"/>
        <v>0</v>
      </c>
      <c r="QDV10" s="179">
        <f t="shared" si="11612"/>
        <v>0</v>
      </c>
      <c r="QDW10" s="179">
        <f t="shared" si="11613"/>
        <v>0</v>
      </c>
      <c r="QDX10" s="179">
        <f t="shared" si="11614"/>
        <v>0</v>
      </c>
      <c r="QDY10" s="179">
        <f t="shared" si="11615"/>
        <v>0</v>
      </c>
      <c r="QDZ10" s="179">
        <f t="shared" si="11616"/>
        <v>0</v>
      </c>
      <c r="QEA10" s="179">
        <f t="shared" si="11617"/>
        <v>0</v>
      </c>
      <c r="QEB10" s="179">
        <f t="shared" si="11618"/>
        <v>0</v>
      </c>
      <c r="QEC10" s="179">
        <f t="shared" si="11619"/>
        <v>0</v>
      </c>
      <c r="QED10" s="179">
        <f t="shared" si="11620"/>
        <v>0</v>
      </c>
      <c r="QEE10" s="179">
        <f t="shared" si="11621"/>
        <v>0</v>
      </c>
      <c r="QEF10" s="179">
        <f t="shared" si="11622"/>
        <v>0</v>
      </c>
      <c r="QEG10" s="179">
        <f t="shared" si="11623"/>
        <v>0</v>
      </c>
      <c r="QEH10" s="179">
        <f t="shared" si="11624"/>
        <v>0</v>
      </c>
      <c r="QEI10" s="179">
        <f t="shared" si="11625"/>
        <v>0</v>
      </c>
      <c r="QEJ10" s="179">
        <f t="shared" si="11626"/>
        <v>0</v>
      </c>
      <c r="QEK10" s="179">
        <f t="shared" si="11627"/>
        <v>0</v>
      </c>
      <c r="QEL10" s="179">
        <f t="shared" si="11628"/>
        <v>0</v>
      </c>
      <c r="QEM10" s="179">
        <f t="shared" si="11629"/>
        <v>0</v>
      </c>
      <c r="QEN10" s="179">
        <f t="shared" si="11630"/>
        <v>0</v>
      </c>
      <c r="QEO10" s="179">
        <f t="shared" si="11631"/>
        <v>0</v>
      </c>
      <c r="QEP10" s="179">
        <f t="shared" si="11632"/>
        <v>0</v>
      </c>
      <c r="QEQ10" s="179">
        <f t="shared" si="11633"/>
        <v>0</v>
      </c>
      <c r="QER10" s="179">
        <f t="shared" si="11634"/>
        <v>0</v>
      </c>
      <c r="QES10" s="179">
        <f t="shared" si="11635"/>
        <v>0</v>
      </c>
      <c r="QET10" s="179">
        <f t="shared" si="11636"/>
        <v>0</v>
      </c>
      <c r="QEU10" s="179">
        <f t="shared" si="11637"/>
        <v>0</v>
      </c>
      <c r="QEV10" s="179">
        <f t="shared" si="11638"/>
        <v>0</v>
      </c>
      <c r="QEW10" s="179">
        <f t="shared" si="11639"/>
        <v>0</v>
      </c>
      <c r="QEX10" s="179">
        <f t="shared" si="11640"/>
        <v>0</v>
      </c>
      <c r="QEY10" s="179">
        <f t="shared" si="11641"/>
        <v>0</v>
      </c>
      <c r="QEZ10" s="179">
        <f t="shared" si="11642"/>
        <v>0</v>
      </c>
      <c r="QFA10" s="179">
        <f t="shared" si="11643"/>
        <v>0</v>
      </c>
      <c r="QFB10" s="179">
        <f t="shared" si="11644"/>
        <v>0</v>
      </c>
      <c r="QFC10" s="179">
        <f t="shared" si="11645"/>
        <v>0</v>
      </c>
      <c r="QFD10" s="179">
        <f t="shared" si="11646"/>
        <v>0</v>
      </c>
      <c r="QFE10" s="179">
        <f t="shared" si="11647"/>
        <v>0</v>
      </c>
      <c r="QFF10" s="179">
        <f t="shared" si="11648"/>
        <v>0</v>
      </c>
      <c r="QFG10" s="179">
        <f t="shared" si="11649"/>
        <v>0</v>
      </c>
      <c r="QFH10" s="179">
        <f t="shared" si="11650"/>
        <v>0</v>
      </c>
      <c r="QFI10" s="179">
        <f t="shared" si="11651"/>
        <v>0</v>
      </c>
      <c r="QFJ10" s="179">
        <f t="shared" si="11652"/>
        <v>0</v>
      </c>
      <c r="QFK10" s="179">
        <f t="shared" si="11653"/>
        <v>0</v>
      </c>
      <c r="QFL10" s="179">
        <f t="shared" si="11654"/>
        <v>0</v>
      </c>
      <c r="QFM10" s="179">
        <f t="shared" si="11655"/>
        <v>0</v>
      </c>
      <c r="QFN10" s="179">
        <f t="shared" si="11656"/>
        <v>0</v>
      </c>
      <c r="QFO10" s="179">
        <f t="shared" si="11657"/>
        <v>0</v>
      </c>
      <c r="QFP10" s="179">
        <f t="shared" si="11658"/>
        <v>0</v>
      </c>
      <c r="QFQ10" s="179">
        <f t="shared" si="11659"/>
        <v>0</v>
      </c>
      <c r="QFR10" s="179">
        <f t="shared" si="11660"/>
        <v>0</v>
      </c>
      <c r="QFS10" s="179">
        <f t="shared" si="11661"/>
        <v>0</v>
      </c>
      <c r="QFT10" s="179">
        <f t="shared" si="11662"/>
        <v>0</v>
      </c>
      <c r="QFU10" s="179">
        <f t="shared" si="11663"/>
        <v>0</v>
      </c>
      <c r="QFV10" s="179">
        <f t="shared" si="11664"/>
        <v>0</v>
      </c>
      <c r="QFW10" s="179">
        <f t="shared" si="11665"/>
        <v>0</v>
      </c>
      <c r="QFX10" s="179">
        <f t="shared" si="11666"/>
        <v>0</v>
      </c>
      <c r="QFY10" s="179">
        <f t="shared" si="11667"/>
        <v>0</v>
      </c>
      <c r="QFZ10" s="179">
        <f t="shared" si="11668"/>
        <v>0</v>
      </c>
      <c r="QGA10" s="179">
        <f t="shared" si="11669"/>
        <v>0</v>
      </c>
      <c r="QGB10" s="179">
        <f t="shared" si="11670"/>
        <v>0</v>
      </c>
      <c r="QGC10" s="179">
        <f t="shared" si="11671"/>
        <v>0</v>
      </c>
      <c r="QGD10" s="179">
        <f t="shared" si="11672"/>
        <v>0</v>
      </c>
      <c r="QGE10" s="179">
        <f t="shared" si="11673"/>
        <v>0</v>
      </c>
      <c r="QGF10" s="179">
        <f t="shared" si="11674"/>
        <v>0</v>
      </c>
      <c r="QGG10" s="179">
        <f t="shared" si="11675"/>
        <v>0</v>
      </c>
      <c r="QGH10" s="179">
        <f t="shared" si="11676"/>
        <v>0</v>
      </c>
      <c r="QGI10" s="179">
        <f t="shared" si="11677"/>
        <v>0</v>
      </c>
      <c r="QGJ10" s="179">
        <f t="shared" si="11678"/>
        <v>0</v>
      </c>
      <c r="QGK10" s="179">
        <f t="shared" si="11679"/>
        <v>0</v>
      </c>
      <c r="QGL10" s="179">
        <f t="shared" si="11680"/>
        <v>0</v>
      </c>
      <c r="QGM10" s="179">
        <f t="shared" si="11681"/>
        <v>0</v>
      </c>
      <c r="QGN10" s="179">
        <f t="shared" si="11682"/>
        <v>0</v>
      </c>
      <c r="QGO10" s="179">
        <f t="shared" si="11683"/>
        <v>0</v>
      </c>
      <c r="QGP10" s="179">
        <f t="shared" si="11684"/>
        <v>0</v>
      </c>
      <c r="QGQ10" s="179">
        <f t="shared" si="11685"/>
        <v>0</v>
      </c>
      <c r="QGR10" s="179">
        <f t="shared" si="11686"/>
        <v>0</v>
      </c>
      <c r="QGS10" s="179">
        <f t="shared" si="11687"/>
        <v>0</v>
      </c>
      <c r="QGT10" s="179">
        <f t="shared" si="11688"/>
        <v>0</v>
      </c>
      <c r="QGU10" s="179">
        <f t="shared" si="11689"/>
        <v>0</v>
      </c>
      <c r="QGV10" s="179">
        <f t="shared" si="11690"/>
        <v>0</v>
      </c>
      <c r="QGW10" s="179">
        <f t="shared" si="11691"/>
        <v>0</v>
      </c>
      <c r="QGX10" s="179">
        <f t="shared" si="11692"/>
        <v>0</v>
      </c>
      <c r="QGY10" s="179">
        <f t="shared" si="11693"/>
        <v>0</v>
      </c>
      <c r="QGZ10" s="179">
        <f t="shared" si="11694"/>
        <v>0</v>
      </c>
      <c r="QHA10" s="179">
        <f t="shared" si="11695"/>
        <v>0</v>
      </c>
      <c r="QHB10" s="179">
        <f t="shared" si="11696"/>
        <v>0</v>
      </c>
      <c r="QHC10" s="179">
        <f t="shared" si="11697"/>
        <v>0</v>
      </c>
      <c r="QHD10" s="179">
        <f t="shared" si="11698"/>
        <v>0</v>
      </c>
      <c r="QHE10" s="179">
        <f t="shared" si="11699"/>
        <v>0</v>
      </c>
      <c r="QHF10" s="179">
        <f t="shared" si="11700"/>
        <v>0</v>
      </c>
      <c r="QHG10" s="179">
        <f t="shared" si="11701"/>
        <v>0</v>
      </c>
      <c r="QHH10" s="179">
        <f t="shared" si="11702"/>
        <v>0</v>
      </c>
      <c r="QHI10" s="179">
        <f t="shared" si="11703"/>
        <v>0</v>
      </c>
      <c r="QHJ10" s="179">
        <f t="shared" si="11704"/>
        <v>0</v>
      </c>
      <c r="QHK10" s="179">
        <f t="shared" si="11705"/>
        <v>0</v>
      </c>
      <c r="QHL10" s="179">
        <f t="shared" si="11706"/>
        <v>0</v>
      </c>
      <c r="QHM10" s="179">
        <f t="shared" si="11707"/>
        <v>0</v>
      </c>
      <c r="QHN10" s="179">
        <f t="shared" si="11708"/>
        <v>0</v>
      </c>
      <c r="QHO10" s="179">
        <f t="shared" si="11709"/>
        <v>0</v>
      </c>
      <c r="QHP10" s="179">
        <f t="shared" si="11710"/>
        <v>0</v>
      </c>
      <c r="QHQ10" s="179">
        <f t="shared" si="11711"/>
        <v>0</v>
      </c>
      <c r="QHR10" s="179">
        <f t="shared" si="11712"/>
        <v>0</v>
      </c>
      <c r="QHS10" s="179">
        <f t="shared" si="11713"/>
        <v>0</v>
      </c>
      <c r="QHT10" s="179">
        <f t="shared" si="11714"/>
        <v>0</v>
      </c>
      <c r="QHU10" s="179">
        <f t="shared" si="11715"/>
        <v>0</v>
      </c>
      <c r="QHV10" s="179">
        <f t="shared" si="11716"/>
        <v>0</v>
      </c>
      <c r="QHW10" s="179">
        <f t="shared" si="11717"/>
        <v>0</v>
      </c>
      <c r="QHX10" s="179">
        <f t="shared" si="11718"/>
        <v>0</v>
      </c>
      <c r="QHY10" s="179">
        <f t="shared" si="11719"/>
        <v>0</v>
      </c>
      <c r="QHZ10" s="179">
        <f t="shared" si="11720"/>
        <v>0</v>
      </c>
      <c r="QIA10" s="179">
        <f t="shared" si="11721"/>
        <v>0</v>
      </c>
      <c r="QIB10" s="179">
        <f t="shared" si="11722"/>
        <v>0</v>
      </c>
      <c r="QIC10" s="179">
        <f t="shared" si="11723"/>
        <v>0</v>
      </c>
      <c r="QID10" s="179">
        <f t="shared" si="11724"/>
        <v>0</v>
      </c>
      <c r="QIE10" s="179">
        <f t="shared" si="11725"/>
        <v>0</v>
      </c>
      <c r="QIF10" s="179">
        <f t="shared" si="11726"/>
        <v>0</v>
      </c>
      <c r="QIG10" s="179">
        <f t="shared" si="11727"/>
        <v>0</v>
      </c>
      <c r="QIH10" s="179">
        <f t="shared" si="11728"/>
        <v>0</v>
      </c>
      <c r="QII10" s="179">
        <f t="shared" si="11729"/>
        <v>0</v>
      </c>
      <c r="QIJ10" s="179">
        <f t="shared" si="11730"/>
        <v>0</v>
      </c>
      <c r="QIK10" s="179">
        <f t="shared" si="11731"/>
        <v>0</v>
      </c>
      <c r="QIL10" s="179">
        <f t="shared" si="11732"/>
        <v>0</v>
      </c>
      <c r="QIM10" s="179">
        <f t="shared" si="11733"/>
        <v>0</v>
      </c>
      <c r="QIN10" s="179">
        <f t="shared" si="11734"/>
        <v>0</v>
      </c>
      <c r="QIO10" s="179">
        <f t="shared" si="11735"/>
        <v>0</v>
      </c>
      <c r="QIP10" s="179">
        <f t="shared" si="11736"/>
        <v>0</v>
      </c>
      <c r="QIQ10" s="179">
        <f t="shared" si="11737"/>
        <v>0</v>
      </c>
      <c r="QIR10" s="179">
        <f t="shared" si="11738"/>
        <v>0</v>
      </c>
      <c r="QIS10" s="179">
        <f t="shared" si="11739"/>
        <v>0</v>
      </c>
      <c r="QIT10" s="179">
        <f t="shared" si="11740"/>
        <v>0</v>
      </c>
      <c r="QIU10" s="179">
        <f t="shared" si="11741"/>
        <v>0</v>
      </c>
      <c r="QIV10" s="179">
        <f t="shared" si="11742"/>
        <v>0</v>
      </c>
      <c r="QIW10" s="179">
        <f t="shared" si="11743"/>
        <v>0</v>
      </c>
      <c r="QIX10" s="179">
        <f t="shared" si="11744"/>
        <v>0</v>
      </c>
      <c r="QIY10" s="179">
        <f t="shared" si="11745"/>
        <v>0</v>
      </c>
      <c r="QIZ10" s="179">
        <f t="shared" si="11746"/>
        <v>0</v>
      </c>
      <c r="QJA10" s="179">
        <f t="shared" si="11747"/>
        <v>0</v>
      </c>
      <c r="QJB10" s="179">
        <f t="shared" si="11748"/>
        <v>0</v>
      </c>
      <c r="QJC10" s="179">
        <f t="shared" si="11749"/>
        <v>0</v>
      </c>
      <c r="QJD10" s="179">
        <f t="shared" si="11750"/>
        <v>0</v>
      </c>
      <c r="QJE10" s="179">
        <f t="shared" si="11751"/>
        <v>0</v>
      </c>
      <c r="QJF10" s="179">
        <f t="shared" si="11752"/>
        <v>0</v>
      </c>
      <c r="QJG10" s="179">
        <f t="shared" si="11753"/>
        <v>0</v>
      </c>
      <c r="QJH10" s="179">
        <f t="shared" si="11754"/>
        <v>0</v>
      </c>
      <c r="QJI10" s="179">
        <f t="shared" si="11755"/>
        <v>0</v>
      </c>
      <c r="QJJ10" s="179">
        <f t="shared" si="11756"/>
        <v>0</v>
      </c>
      <c r="QJK10" s="179">
        <f t="shared" si="11757"/>
        <v>0</v>
      </c>
      <c r="QJL10" s="179">
        <f t="shared" si="11758"/>
        <v>0</v>
      </c>
      <c r="QJM10" s="179">
        <f t="shared" si="11759"/>
        <v>0</v>
      </c>
      <c r="QJN10" s="179">
        <f t="shared" si="11760"/>
        <v>0</v>
      </c>
      <c r="QJO10" s="179">
        <f t="shared" si="11761"/>
        <v>0</v>
      </c>
      <c r="QJP10" s="179">
        <f t="shared" si="11762"/>
        <v>0</v>
      </c>
      <c r="QJQ10" s="179">
        <f t="shared" si="11763"/>
        <v>0</v>
      </c>
      <c r="QJR10" s="179">
        <f t="shared" si="11764"/>
        <v>0</v>
      </c>
      <c r="QJS10" s="179">
        <f t="shared" si="11765"/>
        <v>0</v>
      </c>
      <c r="QJT10" s="179">
        <f t="shared" si="11766"/>
        <v>0</v>
      </c>
      <c r="QJU10" s="179">
        <f t="shared" si="11767"/>
        <v>0</v>
      </c>
      <c r="QJV10" s="179">
        <f t="shared" si="11768"/>
        <v>0</v>
      </c>
      <c r="QJW10" s="179">
        <f t="shared" si="11769"/>
        <v>0</v>
      </c>
      <c r="QJX10" s="179">
        <f t="shared" si="11770"/>
        <v>0</v>
      </c>
      <c r="QJY10" s="179">
        <f t="shared" si="11771"/>
        <v>0</v>
      </c>
      <c r="QJZ10" s="179">
        <f t="shared" si="11772"/>
        <v>0</v>
      </c>
      <c r="QKA10" s="179">
        <f t="shared" si="11773"/>
        <v>0</v>
      </c>
      <c r="QKB10" s="179">
        <f t="shared" si="11774"/>
        <v>0</v>
      </c>
      <c r="QKC10" s="179">
        <f t="shared" si="11775"/>
        <v>0</v>
      </c>
      <c r="QKD10" s="179">
        <f t="shared" si="11776"/>
        <v>0</v>
      </c>
      <c r="QKE10" s="179">
        <f t="shared" si="11777"/>
        <v>0</v>
      </c>
      <c r="QKF10" s="179">
        <f t="shared" si="11778"/>
        <v>0</v>
      </c>
      <c r="QKG10" s="179">
        <f t="shared" si="11779"/>
        <v>0</v>
      </c>
      <c r="QKH10" s="179">
        <f t="shared" si="11780"/>
        <v>0</v>
      </c>
      <c r="QKI10" s="179">
        <f t="shared" si="11781"/>
        <v>0</v>
      </c>
      <c r="QKJ10" s="179">
        <f t="shared" si="11782"/>
        <v>0</v>
      </c>
      <c r="QKK10" s="179">
        <f t="shared" si="11783"/>
        <v>0</v>
      </c>
      <c r="QKL10" s="179">
        <f t="shared" si="11784"/>
        <v>0</v>
      </c>
      <c r="QKM10" s="179">
        <f t="shared" si="11785"/>
        <v>0</v>
      </c>
      <c r="QKN10" s="179">
        <f t="shared" si="11786"/>
        <v>0</v>
      </c>
      <c r="QKO10" s="179">
        <f t="shared" si="11787"/>
        <v>0</v>
      </c>
      <c r="QKP10" s="179">
        <f t="shared" si="11788"/>
        <v>0</v>
      </c>
      <c r="QKQ10" s="179">
        <f t="shared" si="11789"/>
        <v>0</v>
      </c>
      <c r="QKR10" s="179">
        <f t="shared" si="11790"/>
        <v>0</v>
      </c>
      <c r="QKS10" s="179">
        <f t="shared" si="11791"/>
        <v>0</v>
      </c>
      <c r="QKT10" s="179">
        <f t="shared" si="11792"/>
        <v>0</v>
      </c>
      <c r="QKU10" s="179">
        <f t="shared" si="11793"/>
        <v>0</v>
      </c>
      <c r="QKV10" s="179">
        <f t="shared" si="11794"/>
        <v>0</v>
      </c>
      <c r="QKW10" s="179">
        <f t="shared" si="11795"/>
        <v>0</v>
      </c>
      <c r="QKX10" s="179">
        <f t="shared" si="11796"/>
        <v>0</v>
      </c>
      <c r="QKY10" s="179">
        <f t="shared" si="11797"/>
        <v>0</v>
      </c>
      <c r="QKZ10" s="179">
        <f t="shared" si="11798"/>
        <v>0</v>
      </c>
      <c r="QLA10" s="179">
        <f t="shared" si="11799"/>
        <v>0</v>
      </c>
      <c r="QLB10" s="179">
        <f t="shared" si="11800"/>
        <v>0</v>
      </c>
      <c r="QLC10" s="179">
        <f t="shared" si="11801"/>
        <v>0</v>
      </c>
      <c r="QLD10" s="179">
        <f t="shared" si="11802"/>
        <v>0</v>
      </c>
      <c r="QLE10" s="179">
        <f t="shared" si="11803"/>
        <v>0</v>
      </c>
      <c r="QLF10" s="179">
        <f t="shared" si="11804"/>
        <v>0</v>
      </c>
      <c r="QLG10" s="179">
        <f t="shared" si="11805"/>
        <v>0</v>
      </c>
      <c r="QLH10" s="179">
        <f t="shared" si="11806"/>
        <v>0</v>
      </c>
      <c r="QLI10" s="179">
        <f t="shared" si="11807"/>
        <v>0</v>
      </c>
      <c r="QLJ10" s="179">
        <f t="shared" si="11808"/>
        <v>0</v>
      </c>
      <c r="QLK10" s="179">
        <f t="shared" si="11809"/>
        <v>0</v>
      </c>
      <c r="QLL10" s="179">
        <f t="shared" si="11810"/>
        <v>0</v>
      </c>
      <c r="QLM10" s="179">
        <f t="shared" si="11811"/>
        <v>0</v>
      </c>
      <c r="QLN10" s="179">
        <f t="shared" si="11812"/>
        <v>0</v>
      </c>
      <c r="QLO10" s="179">
        <f t="shared" si="11813"/>
        <v>0</v>
      </c>
      <c r="QLP10" s="179">
        <f t="shared" si="11814"/>
        <v>0</v>
      </c>
      <c r="QLQ10" s="179">
        <f t="shared" si="11815"/>
        <v>0</v>
      </c>
      <c r="QLR10" s="179">
        <f t="shared" si="11816"/>
        <v>0</v>
      </c>
      <c r="QLS10" s="179">
        <f t="shared" si="11817"/>
        <v>0</v>
      </c>
      <c r="QLT10" s="179">
        <f t="shared" si="11818"/>
        <v>0</v>
      </c>
      <c r="QLU10" s="179">
        <f t="shared" si="11819"/>
        <v>0</v>
      </c>
      <c r="QLV10" s="179">
        <f t="shared" si="11820"/>
        <v>0</v>
      </c>
      <c r="QLW10" s="179">
        <f t="shared" si="11821"/>
        <v>0</v>
      </c>
      <c r="QLX10" s="179">
        <f t="shared" si="11822"/>
        <v>0</v>
      </c>
      <c r="QLY10" s="179">
        <f t="shared" si="11823"/>
        <v>0</v>
      </c>
      <c r="QLZ10" s="179">
        <f t="shared" si="11824"/>
        <v>0</v>
      </c>
      <c r="QMA10" s="179">
        <f t="shared" si="11825"/>
        <v>0</v>
      </c>
      <c r="QMB10" s="179">
        <f t="shared" si="11826"/>
        <v>0</v>
      </c>
      <c r="QMC10" s="179">
        <f t="shared" si="11827"/>
        <v>0</v>
      </c>
      <c r="QMD10" s="179">
        <f t="shared" si="11828"/>
        <v>0</v>
      </c>
      <c r="QME10" s="179">
        <f t="shared" si="11829"/>
        <v>0</v>
      </c>
      <c r="QMF10" s="179">
        <f t="shared" si="11830"/>
        <v>0</v>
      </c>
      <c r="QMG10" s="179">
        <f t="shared" si="11831"/>
        <v>0</v>
      </c>
      <c r="QMH10" s="179">
        <f t="shared" si="11832"/>
        <v>0</v>
      </c>
      <c r="QMI10" s="179">
        <f t="shared" si="11833"/>
        <v>0</v>
      </c>
      <c r="QMJ10" s="179">
        <f t="shared" si="11834"/>
        <v>0</v>
      </c>
      <c r="QMK10" s="179">
        <f t="shared" si="11835"/>
        <v>0</v>
      </c>
      <c r="QML10" s="179">
        <f t="shared" si="11836"/>
        <v>0</v>
      </c>
      <c r="QMM10" s="179">
        <f t="shared" si="11837"/>
        <v>0</v>
      </c>
      <c r="QMN10" s="179">
        <f t="shared" si="11838"/>
        <v>0</v>
      </c>
      <c r="QMO10" s="179">
        <f t="shared" si="11839"/>
        <v>0</v>
      </c>
      <c r="QMP10" s="179">
        <f t="shared" si="11840"/>
        <v>0</v>
      </c>
      <c r="QMQ10" s="179">
        <f t="shared" si="11841"/>
        <v>0</v>
      </c>
      <c r="QMR10" s="179">
        <f t="shared" si="11842"/>
        <v>0</v>
      </c>
      <c r="QMS10" s="179">
        <f t="shared" si="11843"/>
        <v>0</v>
      </c>
      <c r="QMT10" s="179">
        <f t="shared" si="11844"/>
        <v>0</v>
      </c>
      <c r="QMU10" s="179">
        <f t="shared" si="11845"/>
        <v>0</v>
      </c>
      <c r="QMV10" s="179">
        <f t="shared" si="11846"/>
        <v>0</v>
      </c>
      <c r="QMW10" s="179">
        <f t="shared" si="11847"/>
        <v>0</v>
      </c>
      <c r="QMX10" s="179">
        <f t="shared" si="11848"/>
        <v>0</v>
      </c>
      <c r="QMY10" s="179">
        <f t="shared" si="11849"/>
        <v>0</v>
      </c>
      <c r="QMZ10" s="179">
        <f t="shared" si="11850"/>
        <v>0</v>
      </c>
      <c r="QNA10" s="179">
        <f t="shared" si="11851"/>
        <v>0</v>
      </c>
      <c r="QNB10" s="179">
        <f t="shared" si="11852"/>
        <v>0</v>
      </c>
      <c r="QNC10" s="179">
        <f t="shared" si="11853"/>
        <v>0</v>
      </c>
      <c r="QND10" s="179">
        <f t="shared" si="11854"/>
        <v>0</v>
      </c>
      <c r="QNE10" s="179">
        <f t="shared" si="11855"/>
        <v>0</v>
      </c>
      <c r="QNF10" s="179">
        <f t="shared" si="11856"/>
        <v>0</v>
      </c>
      <c r="QNG10" s="179">
        <f t="shared" si="11857"/>
        <v>0</v>
      </c>
      <c r="QNH10" s="179">
        <f t="shared" si="11858"/>
        <v>0</v>
      </c>
      <c r="QNI10" s="179">
        <f t="shared" si="11859"/>
        <v>0</v>
      </c>
      <c r="QNJ10" s="179">
        <f t="shared" si="11860"/>
        <v>0</v>
      </c>
      <c r="QNK10" s="179">
        <f t="shared" si="11861"/>
        <v>0</v>
      </c>
      <c r="QNL10" s="179">
        <f t="shared" si="11862"/>
        <v>0</v>
      </c>
      <c r="QNM10" s="179">
        <f t="shared" si="11863"/>
        <v>0</v>
      </c>
      <c r="QNN10" s="179">
        <f t="shared" si="11864"/>
        <v>0</v>
      </c>
      <c r="QNO10" s="179">
        <f t="shared" si="11865"/>
        <v>0</v>
      </c>
      <c r="QNP10" s="179">
        <f t="shared" si="11866"/>
        <v>0</v>
      </c>
      <c r="QNQ10" s="179">
        <f t="shared" si="11867"/>
        <v>0</v>
      </c>
      <c r="QNR10" s="179">
        <f t="shared" si="11868"/>
        <v>0</v>
      </c>
      <c r="QNS10" s="179">
        <f t="shared" si="11869"/>
        <v>0</v>
      </c>
      <c r="QNT10" s="179">
        <f t="shared" si="11870"/>
        <v>0</v>
      </c>
      <c r="QNU10" s="179">
        <f t="shared" si="11871"/>
        <v>0</v>
      </c>
      <c r="QNV10" s="179">
        <f t="shared" si="11872"/>
        <v>0</v>
      </c>
      <c r="QNW10" s="179">
        <f t="shared" si="11873"/>
        <v>0</v>
      </c>
      <c r="QNX10" s="179">
        <f t="shared" si="11874"/>
        <v>0</v>
      </c>
      <c r="QNY10" s="179">
        <f t="shared" si="11875"/>
        <v>0</v>
      </c>
      <c r="QNZ10" s="179">
        <f t="shared" si="11876"/>
        <v>0</v>
      </c>
      <c r="QOA10" s="179">
        <f t="shared" si="11877"/>
        <v>0</v>
      </c>
      <c r="QOB10" s="179">
        <f t="shared" si="11878"/>
        <v>0</v>
      </c>
      <c r="QOC10" s="179">
        <f t="shared" si="11879"/>
        <v>0</v>
      </c>
      <c r="QOD10" s="179">
        <f t="shared" si="11880"/>
        <v>0</v>
      </c>
      <c r="QOE10" s="179">
        <f t="shared" si="11881"/>
        <v>0</v>
      </c>
      <c r="QOF10" s="179">
        <f t="shared" si="11882"/>
        <v>0</v>
      </c>
      <c r="QOG10" s="179">
        <f t="shared" si="11883"/>
        <v>0</v>
      </c>
      <c r="QOH10" s="179">
        <f t="shared" si="11884"/>
        <v>0</v>
      </c>
      <c r="QOI10" s="179">
        <f t="shared" si="11885"/>
        <v>0</v>
      </c>
      <c r="QOJ10" s="179">
        <f t="shared" si="11886"/>
        <v>0</v>
      </c>
      <c r="QOK10" s="179">
        <f t="shared" si="11887"/>
        <v>0</v>
      </c>
      <c r="QOL10" s="179">
        <f t="shared" si="11888"/>
        <v>0</v>
      </c>
      <c r="QOM10" s="179">
        <f t="shared" si="11889"/>
        <v>0</v>
      </c>
      <c r="QON10" s="179">
        <f t="shared" si="11890"/>
        <v>0</v>
      </c>
      <c r="QOO10" s="179">
        <f t="shared" si="11891"/>
        <v>0</v>
      </c>
      <c r="QOP10" s="179">
        <f t="shared" si="11892"/>
        <v>0</v>
      </c>
      <c r="QOQ10" s="179">
        <f t="shared" si="11893"/>
        <v>0</v>
      </c>
      <c r="QOR10" s="179">
        <f t="shared" si="11894"/>
        <v>0</v>
      </c>
      <c r="QOS10" s="179">
        <f t="shared" si="11895"/>
        <v>0</v>
      </c>
      <c r="QOT10" s="179">
        <f t="shared" si="11896"/>
        <v>0</v>
      </c>
      <c r="QOU10" s="179">
        <f t="shared" si="11897"/>
        <v>0</v>
      </c>
      <c r="QOV10" s="179">
        <f t="shared" si="11898"/>
        <v>0</v>
      </c>
      <c r="QOW10" s="179">
        <f t="shared" si="11899"/>
        <v>0</v>
      </c>
      <c r="QOX10" s="179">
        <f t="shared" si="11900"/>
        <v>0</v>
      </c>
      <c r="QOY10" s="179">
        <f t="shared" si="11901"/>
        <v>0</v>
      </c>
      <c r="QOZ10" s="179">
        <f t="shared" si="11902"/>
        <v>0</v>
      </c>
      <c r="QPA10" s="179">
        <f t="shared" si="11903"/>
        <v>0</v>
      </c>
      <c r="QPB10" s="179">
        <f t="shared" si="11904"/>
        <v>0</v>
      </c>
      <c r="QPC10" s="179">
        <f t="shared" si="11905"/>
        <v>0</v>
      </c>
      <c r="QPD10" s="179">
        <f t="shared" si="11906"/>
        <v>0</v>
      </c>
      <c r="QPE10" s="179">
        <f t="shared" si="11907"/>
        <v>0</v>
      </c>
      <c r="QPF10" s="179">
        <f t="shared" si="11908"/>
        <v>0</v>
      </c>
      <c r="QPG10" s="179">
        <f t="shared" si="11909"/>
        <v>0</v>
      </c>
      <c r="QPH10" s="179">
        <f t="shared" si="11910"/>
        <v>0</v>
      </c>
      <c r="QPI10" s="179">
        <f t="shared" si="11911"/>
        <v>0</v>
      </c>
      <c r="QPJ10" s="179">
        <f t="shared" si="11912"/>
        <v>0</v>
      </c>
      <c r="QPK10" s="179">
        <f t="shared" si="11913"/>
        <v>0</v>
      </c>
      <c r="QPL10" s="179">
        <f t="shared" si="11914"/>
        <v>0</v>
      </c>
      <c r="QPM10" s="179">
        <f t="shared" si="11915"/>
        <v>0</v>
      </c>
      <c r="QPN10" s="179">
        <f t="shared" si="11916"/>
        <v>0</v>
      </c>
      <c r="QPO10" s="179">
        <f t="shared" si="11917"/>
        <v>0</v>
      </c>
      <c r="QPP10" s="179">
        <f t="shared" si="11918"/>
        <v>0</v>
      </c>
      <c r="QPQ10" s="179">
        <f t="shared" si="11919"/>
        <v>0</v>
      </c>
      <c r="QPR10" s="179">
        <f t="shared" si="11920"/>
        <v>0</v>
      </c>
      <c r="QPS10" s="179">
        <f t="shared" si="11921"/>
        <v>0</v>
      </c>
      <c r="QPT10" s="179">
        <f t="shared" si="11922"/>
        <v>0</v>
      </c>
      <c r="QPU10" s="179">
        <f t="shared" si="11923"/>
        <v>0</v>
      </c>
      <c r="QPV10" s="179">
        <f t="shared" si="11924"/>
        <v>0</v>
      </c>
      <c r="QPW10" s="179">
        <f t="shared" si="11925"/>
        <v>0</v>
      </c>
      <c r="QPX10" s="179">
        <f t="shared" si="11926"/>
        <v>0</v>
      </c>
      <c r="QPY10" s="179">
        <f t="shared" si="11927"/>
        <v>0</v>
      </c>
      <c r="QPZ10" s="179">
        <f t="shared" si="11928"/>
        <v>0</v>
      </c>
      <c r="QQA10" s="179">
        <f t="shared" si="11929"/>
        <v>0</v>
      </c>
      <c r="QQB10" s="179">
        <f t="shared" si="11930"/>
        <v>0</v>
      </c>
      <c r="QQC10" s="179">
        <f t="shared" si="11931"/>
        <v>0</v>
      </c>
      <c r="QQD10" s="179">
        <f t="shared" si="11932"/>
        <v>0</v>
      </c>
      <c r="QQE10" s="179">
        <f t="shared" si="11933"/>
        <v>0</v>
      </c>
      <c r="QQF10" s="179">
        <f t="shared" si="11934"/>
        <v>0</v>
      </c>
      <c r="QQG10" s="179">
        <f t="shared" si="11935"/>
        <v>0</v>
      </c>
      <c r="QQH10" s="179">
        <f t="shared" si="11936"/>
        <v>0</v>
      </c>
      <c r="QQI10" s="179">
        <f t="shared" si="11937"/>
        <v>0</v>
      </c>
      <c r="QQJ10" s="179">
        <f t="shared" si="11938"/>
        <v>0</v>
      </c>
      <c r="QQK10" s="179">
        <f t="shared" si="11939"/>
        <v>0</v>
      </c>
      <c r="QQL10" s="179">
        <f t="shared" si="11940"/>
        <v>0</v>
      </c>
      <c r="QQM10" s="179">
        <f t="shared" si="11941"/>
        <v>0</v>
      </c>
      <c r="QQN10" s="179">
        <f t="shared" si="11942"/>
        <v>0</v>
      </c>
      <c r="QQO10" s="179">
        <f t="shared" si="11943"/>
        <v>0</v>
      </c>
      <c r="QQP10" s="179">
        <f t="shared" si="11944"/>
        <v>0</v>
      </c>
      <c r="QQQ10" s="179">
        <f t="shared" si="11945"/>
        <v>0</v>
      </c>
      <c r="QQR10" s="179">
        <f t="shared" si="11946"/>
        <v>0</v>
      </c>
      <c r="QQS10" s="179">
        <f t="shared" si="11947"/>
        <v>0</v>
      </c>
      <c r="QQT10" s="179">
        <f t="shared" si="11948"/>
        <v>0</v>
      </c>
      <c r="QQU10" s="179">
        <f t="shared" si="11949"/>
        <v>0</v>
      </c>
      <c r="QQV10" s="179">
        <f t="shared" si="11950"/>
        <v>0</v>
      </c>
      <c r="QQW10" s="179">
        <f t="shared" si="11951"/>
        <v>0</v>
      </c>
      <c r="QQX10" s="179">
        <f t="shared" si="11952"/>
        <v>0</v>
      </c>
      <c r="QQY10" s="179">
        <f t="shared" si="11953"/>
        <v>0</v>
      </c>
      <c r="QQZ10" s="179">
        <f t="shared" si="11954"/>
        <v>0</v>
      </c>
      <c r="QRA10" s="179">
        <f t="shared" si="11955"/>
        <v>0</v>
      </c>
      <c r="QRB10" s="179">
        <f t="shared" si="11956"/>
        <v>0</v>
      </c>
      <c r="QRC10" s="179">
        <f t="shared" si="11957"/>
        <v>0</v>
      </c>
      <c r="QRD10" s="179">
        <f t="shared" si="11958"/>
        <v>0</v>
      </c>
      <c r="QRE10" s="179">
        <f t="shared" si="11959"/>
        <v>0</v>
      </c>
      <c r="QRF10" s="179">
        <f t="shared" si="11960"/>
        <v>0</v>
      </c>
      <c r="QRG10" s="179">
        <f t="shared" si="11961"/>
        <v>0</v>
      </c>
      <c r="QRH10" s="179">
        <f t="shared" si="11962"/>
        <v>0</v>
      </c>
      <c r="QRI10" s="179">
        <f t="shared" si="11963"/>
        <v>0</v>
      </c>
      <c r="QRJ10" s="179">
        <f t="shared" si="11964"/>
        <v>0</v>
      </c>
      <c r="QRK10" s="179">
        <f t="shared" si="11965"/>
        <v>0</v>
      </c>
      <c r="QRL10" s="179">
        <f t="shared" si="11966"/>
        <v>0</v>
      </c>
      <c r="QRM10" s="179">
        <f t="shared" si="11967"/>
        <v>0</v>
      </c>
      <c r="QRN10" s="179">
        <f t="shared" si="11968"/>
        <v>0</v>
      </c>
      <c r="QRO10" s="179">
        <f t="shared" si="11969"/>
        <v>0</v>
      </c>
      <c r="QRP10" s="179">
        <f t="shared" si="11970"/>
        <v>0</v>
      </c>
      <c r="QRQ10" s="179">
        <f t="shared" si="11971"/>
        <v>0</v>
      </c>
      <c r="QRR10" s="179">
        <f t="shared" si="11972"/>
        <v>0</v>
      </c>
      <c r="QRS10" s="179">
        <f t="shared" si="11973"/>
        <v>0</v>
      </c>
      <c r="QRT10" s="179">
        <f t="shared" si="11974"/>
        <v>0</v>
      </c>
      <c r="QRU10" s="179">
        <f t="shared" si="11975"/>
        <v>0</v>
      </c>
      <c r="QRV10" s="179">
        <f t="shared" si="11976"/>
        <v>0</v>
      </c>
      <c r="QRW10" s="179">
        <f t="shared" si="11977"/>
        <v>0</v>
      </c>
      <c r="QRX10" s="179">
        <f t="shared" si="11978"/>
        <v>0</v>
      </c>
      <c r="QRY10" s="179">
        <f t="shared" si="11979"/>
        <v>0</v>
      </c>
      <c r="QRZ10" s="179">
        <f t="shared" si="11980"/>
        <v>0</v>
      </c>
      <c r="QSA10" s="179">
        <f t="shared" si="11981"/>
        <v>0</v>
      </c>
      <c r="QSB10" s="179">
        <f t="shared" si="11982"/>
        <v>0</v>
      </c>
      <c r="QSC10" s="179">
        <f t="shared" si="11983"/>
        <v>0</v>
      </c>
      <c r="QSD10" s="179">
        <f t="shared" si="11984"/>
        <v>0</v>
      </c>
      <c r="QSE10" s="179">
        <f t="shared" si="11985"/>
        <v>0</v>
      </c>
      <c r="QSF10" s="179">
        <f t="shared" si="11986"/>
        <v>0</v>
      </c>
      <c r="QSG10" s="179">
        <f t="shared" si="11987"/>
        <v>0</v>
      </c>
      <c r="QSH10" s="179">
        <f t="shared" si="11988"/>
        <v>0</v>
      </c>
      <c r="QSI10" s="179">
        <f t="shared" si="11989"/>
        <v>0</v>
      </c>
      <c r="QSJ10" s="179">
        <f t="shared" si="11990"/>
        <v>0</v>
      </c>
      <c r="QSK10" s="179">
        <f t="shared" si="11991"/>
        <v>0</v>
      </c>
      <c r="QSL10" s="179">
        <f t="shared" si="11992"/>
        <v>0</v>
      </c>
      <c r="QSM10" s="179">
        <f t="shared" si="11993"/>
        <v>0</v>
      </c>
      <c r="QSN10" s="179">
        <f t="shared" si="11994"/>
        <v>0</v>
      </c>
      <c r="QSO10" s="179">
        <f t="shared" si="11995"/>
        <v>0</v>
      </c>
      <c r="QSP10" s="179">
        <f t="shared" si="11996"/>
        <v>0</v>
      </c>
      <c r="QSQ10" s="179">
        <f t="shared" si="11997"/>
        <v>0</v>
      </c>
      <c r="QSR10" s="179">
        <f t="shared" si="11998"/>
        <v>0</v>
      </c>
      <c r="QSS10" s="179">
        <f t="shared" si="11999"/>
        <v>0</v>
      </c>
      <c r="QST10" s="179">
        <f t="shared" si="12000"/>
        <v>0</v>
      </c>
      <c r="QSU10" s="179">
        <f t="shared" si="12001"/>
        <v>0</v>
      </c>
      <c r="QSV10" s="179">
        <f t="shared" si="12002"/>
        <v>0</v>
      </c>
      <c r="QSW10" s="179">
        <f t="shared" si="12003"/>
        <v>0</v>
      </c>
      <c r="QSX10" s="179">
        <f t="shared" si="12004"/>
        <v>0</v>
      </c>
      <c r="QSY10" s="179">
        <f t="shared" si="12005"/>
        <v>0</v>
      </c>
      <c r="QSZ10" s="179">
        <f t="shared" si="12006"/>
        <v>0</v>
      </c>
      <c r="QTA10" s="179">
        <f t="shared" si="12007"/>
        <v>0</v>
      </c>
      <c r="QTB10" s="179">
        <f t="shared" si="12008"/>
        <v>0</v>
      </c>
      <c r="QTC10" s="179">
        <f t="shared" si="12009"/>
        <v>0</v>
      </c>
      <c r="QTD10" s="179">
        <f t="shared" si="12010"/>
        <v>0</v>
      </c>
      <c r="QTE10" s="179">
        <f t="shared" si="12011"/>
        <v>0</v>
      </c>
      <c r="QTF10" s="179">
        <f t="shared" si="12012"/>
        <v>0</v>
      </c>
      <c r="QTG10" s="179">
        <f t="shared" si="12013"/>
        <v>0</v>
      </c>
      <c r="QTH10" s="179">
        <f t="shared" si="12014"/>
        <v>0</v>
      </c>
      <c r="QTI10" s="179">
        <f t="shared" si="12015"/>
        <v>0</v>
      </c>
      <c r="QTJ10" s="179">
        <f t="shared" si="12016"/>
        <v>0</v>
      </c>
      <c r="QTK10" s="179">
        <f t="shared" si="12017"/>
        <v>0</v>
      </c>
      <c r="QTL10" s="179">
        <f t="shared" si="12018"/>
        <v>0</v>
      </c>
      <c r="QTM10" s="179">
        <f t="shared" si="12019"/>
        <v>0</v>
      </c>
      <c r="QTN10" s="179">
        <f t="shared" si="12020"/>
        <v>0</v>
      </c>
      <c r="QTO10" s="179">
        <f t="shared" si="12021"/>
        <v>0</v>
      </c>
      <c r="QTP10" s="179">
        <f t="shared" si="12022"/>
        <v>0</v>
      </c>
      <c r="QTQ10" s="179">
        <f t="shared" si="12023"/>
        <v>0</v>
      </c>
      <c r="QTR10" s="179">
        <f t="shared" si="12024"/>
        <v>0</v>
      </c>
      <c r="QTS10" s="179">
        <f t="shared" si="12025"/>
        <v>0</v>
      </c>
      <c r="QTT10" s="179">
        <f t="shared" si="12026"/>
        <v>0</v>
      </c>
      <c r="QTU10" s="179">
        <f t="shared" si="12027"/>
        <v>0</v>
      </c>
      <c r="QTV10" s="179">
        <f t="shared" si="12028"/>
        <v>0</v>
      </c>
      <c r="QTW10" s="179">
        <f t="shared" si="12029"/>
        <v>0</v>
      </c>
      <c r="QTX10" s="179">
        <f t="shared" si="12030"/>
        <v>0</v>
      </c>
      <c r="QTY10" s="179">
        <f t="shared" si="12031"/>
        <v>0</v>
      </c>
      <c r="QTZ10" s="179">
        <f t="shared" si="12032"/>
        <v>0</v>
      </c>
      <c r="QUA10" s="179">
        <f t="shared" si="12033"/>
        <v>0</v>
      </c>
      <c r="QUB10" s="179">
        <f t="shared" si="12034"/>
        <v>0</v>
      </c>
      <c r="QUC10" s="179">
        <f t="shared" si="12035"/>
        <v>0</v>
      </c>
      <c r="QUD10" s="179">
        <f t="shared" si="12036"/>
        <v>0</v>
      </c>
      <c r="QUE10" s="179">
        <f t="shared" si="12037"/>
        <v>0</v>
      </c>
      <c r="QUF10" s="179">
        <f t="shared" si="12038"/>
        <v>0</v>
      </c>
      <c r="QUG10" s="179">
        <f t="shared" si="12039"/>
        <v>0</v>
      </c>
      <c r="QUH10" s="179">
        <f t="shared" si="12040"/>
        <v>0</v>
      </c>
      <c r="QUI10" s="179">
        <f t="shared" si="12041"/>
        <v>0</v>
      </c>
      <c r="QUJ10" s="179">
        <f t="shared" si="12042"/>
        <v>0</v>
      </c>
      <c r="QUK10" s="179">
        <f t="shared" si="12043"/>
        <v>0</v>
      </c>
      <c r="QUL10" s="179">
        <f t="shared" si="12044"/>
        <v>0</v>
      </c>
      <c r="QUM10" s="179">
        <f t="shared" si="12045"/>
        <v>0</v>
      </c>
      <c r="QUN10" s="179">
        <f t="shared" si="12046"/>
        <v>0</v>
      </c>
      <c r="QUO10" s="179">
        <f t="shared" si="12047"/>
        <v>0</v>
      </c>
      <c r="QUP10" s="179">
        <f t="shared" si="12048"/>
        <v>0</v>
      </c>
      <c r="QUQ10" s="179">
        <f t="shared" si="12049"/>
        <v>0</v>
      </c>
      <c r="QUR10" s="179">
        <f t="shared" si="12050"/>
        <v>0</v>
      </c>
      <c r="QUS10" s="179">
        <f t="shared" si="12051"/>
        <v>0</v>
      </c>
      <c r="QUT10" s="179">
        <f t="shared" si="12052"/>
        <v>0</v>
      </c>
      <c r="QUU10" s="179">
        <f t="shared" si="12053"/>
        <v>0</v>
      </c>
      <c r="QUV10" s="179">
        <f t="shared" si="12054"/>
        <v>0</v>
      </c>
      <c r="QUW10" s="179">
        <f t="shared" si="12055"/>
        <v>0</v>
      </c>
      <c r="QUX10" s="179">
        <f t="shared" si="12056"/>
        <v>0</v>
      </c>
      <c r="QUY10" s="179">
        <f t="shared" si="12057"/>
        <v>0</v>
      </c>
      <c r="QUZ10" s="179">
        <f t="shared" si="12058"/>
        <v>0</v>
      </c>
      <c r="QVA10" s="179">
        <f t="shared" si="12059"/>
        <v>0</v>
      </c>
      <c r="QVB10" s="179">
        <f t="shared" si="12060"/>
        <v>0</v>
      </c>
      <c r="QVC10" s="179">
        <f t="shared" si="12061"/>
        <v>0</v>
      </c>
      <c r="QVD10" s="179">
        <f t="shared" si="12062"/>
        <v>0</v>
      </c>
      <c r="QVE10" s="179">
        <f t="shared" si="12063"/>
        <v>0</v>
      </c>
      <c r="QVF10" s="179">
        <f t="shared" si="12064"/>
        <v>0</v>
      </c>
      <c r="QVG10" s="179">
        <f t="shared" si="12065"/>
        <v>0</v>
      </c>
      <c r="QVH10" s="179">
        <f t="shared" si="12066"/>
        <v>0</v>
      </c>
      <c r="QVI10" s="179">
        <f t="shared" si="12067"/>
        <v>0</v>
      </c>
      <c r="QVJ10" s="179">
        <f t="shared" si="12068"/>
        <v>0</v>
      </c>
      <c r="QVK10" s="179">
        <f t="shared" si="12069"/>
        <v>0</v>
      </c>
      <c r="QVL10" s="179">
        <f t="shared" si="12070"/>
        <v>0</v>
      </c>
      <c r="QVM10" s="179">
        <f t="shared" si="12071"/>
        <v>0</v>
      </c>
      <c r="QVN10" s="179">
        <f t="shared" si="12072"/>
        <v>0</v>
      </c>
      <c r="QVO10" s="179">
        <f t="shared" si="12073"/>
        <v>0</v>
      </c>
      <c r="QVP10" s="179">
        <f t="shared" si="12074"/>
        <v>0</v>
      </c>
      <c r="QVQ10" s="179">
        <f t="shared" si="12075"/>
        <v>0</v>
      </c>
      <c r="QVR10" s="179">
        <f t="shared" si="12076"/>
        <v>0</v>
      </c>
      <c r="QVS10" s="179">
        <f t="shared" si="12077"/>
        <v>0</v>
      </c>
      <c r="QVT10" s="179">
        <f t="shared" si="12078"/>
        <v>0</v>
      </c>
      <c r="QVU10" s="179">
        <f t="shared" si="12079"/>
        <v>0</v>
      </c>
      <c r="QVV10" s="179">
        <f t="shared" si="12080"/>
        <v>0</v>
      </c>
      <c r="QVW10" s="179">
        <f t="shared" si="12081"/>
        <v>0</v>
      </c>
      <c r="QVX10" s="179">
        <f t="shared" si="12082"/>
        <v>0</v>
      </c>
      <c r="QVY10" s="179">
        <f t="shared" si="12083"/>
        <v>0</v>
      </c>
      <c r="QVZ10" s="179">
        <f t="shared" si="12084"/>
        <v>0</v>
      </c>
      <c r="QWA10" s="179">
        <f t="shared" si="12085"/>
        <v>0</v>
      </c>
      <c r="QWB10" s="179">
        <f t="shared" si="12086"/>
        <v>0</v>
      </c>
      <c r="QWC10" s="179">
        <f t="shared" si="12087"/>
        <v>0</v>
      </c>
      <c r="QWD10" s="179">
        <f t="shared" si="12088"/>
        <v>0</v>
      </c>
      <c r="QWE10" s="179">
        <f t="shared" si="12089"/>
        <v>0</v>
      </c>
      <c r="QWF10" s="179">
        <f t="shared" si="12090"/>
        <v>0</v>
      </c>
      <c r="QWG10" s="179">
        <f t="shared" si="12091"/>
        <v>0</v>
      </c>
      <c r="QWH10" s="179">
        <f t="shared" si="12092"/>
        <v>0</v>
      </c>
      <c r="QWI10" s="179">
        <f t="shared" si="12093"/>
        <v>0</v>
      </c>
      <c r="QWJ10" s="179">
        <f t="shared" si="12094"/>
        <v>0</v>
      </c>
      <c r="QWK10" s="179">
        <f t="shared" si="12095"/>
        <v>0</v>
      </c>
      <c r="QWL10" s="179">
        <f t="shared" si="12096"/>
        <v>0</v>
      </c>
      <c r="QWM10" s="179">
        <f t="shared" si="12097"/>
        <v>0</v>
      </c>
      <c r="QWN10" s="179">
        <f t="shared" si="12098"/>
        <v>0</v>
      </c>
      <c r="QWO10" s="179">
        <f t="shared" si="12099"/>
        <v>0</v>
      </c>
      <c r="QWP10" s="179">
        <f t="shared" si="12100"/>
        <v>0</v>
      </c>
      <c r="QWQ10" s="179">
        <f t="shared" si="12101"/>
        <v>0</v>
      </c>
      <c r="QWR10" s="179">
        <f t="shared" si="12102"/>
        <v>0</v>
      </c>
      <c r="QWS10" s="179">
        <f t="shared" si="12103"/>
        <v>0</v>
      </c>
      <c r="QWT10" s="179">
        <f t="shared" si="12104"/>
        <v>0</v>
      </c>
      <c r="QWU10" s="179">
        <f t="shared" si="12105"/>
        <v>0</v>
      </c>
      <c r="QWV10" s="179">
        <f t="shared" si="12106"/>
        <v>0</v>
      </c>
      <c r="QWW10" s="179">
        <f t="shared" si="12107"/>
        <v>0</v>
      </c>
      <c r="QWX10" s="179">
        <f t="shared" si="12108"/>
        <v>0</v>
      </c>
      <c r="QWY10" s="179">
        <f t="shared" si="12109"/>
        <v>0</v>
      </c>
      <c r="QWZ10" s="179">
        <f t="shared" si="12110"/>
        <v>0</v>
      </c>
      <c r="QXA10" s="179">
        <f t="shared" si="12111"/>
        <v>0</v>
      </c>
      <c r="QXB10" s="179">
        <f t="shared" si="12112"/>
        <v>0</v>
      </c>
      <c r="QXC10" s="179">
        <f t="shared" si="12113"/>
        <v>0</v>
      </c>
      <c r="QXD10" s="179">
        <f t="shared" si="12114"/>
        <v>0</v>
      </c>
      <c r="QXE10" s="179">
        <f t="shared" si="12115"/>
        <v>0</v>
      </c>
      <c r="QXF10" s="179">
        <f t="shared" si="12116"/>
        <v>0</v>
      </c>
      <c r="QXG10" s="179">
        <f t="shared" si="12117"/>
        <v>0</v>
      </c>
      <c r="QXH10" s="179">
        <f t="shared" si="12118"/>
        <v>0</v>
      </c>
      <c r="QXI10" s="179">
        <f t="shared" si="12119"/>
        <v>0</v>
      </c>
      <c r="QXJ10" s="179">
        <f t="shared" si="12120"/>
        <v>0</v>
      </c>
      <c r="QXK10" s="179">
        <f t="shared" si="12121"/>
        <v>0</v>
      </c>
      <c r="QXL10" s="179">
        <f t="shared" si="12122"/>
        <v>0</v>
      </c>
      <c r="QXM10" s="179">
        <f t="shared" si="12123"/>
        <v>0</v>
      </c>
      <c r="QXN10" s="179">
        <f t="shared" si="12124"/>
        <v>0</v>
      </c>
      <c r="QXO10" s="179">
        <f t="shared" si="12125"/>
        <v>0</v>
      </c>
      <c r="QXP10" s="179">
        <f t="shared" si="12126"/>
        <v>0</v>
      </c>
      <c r="QXQ10" s="179">
        <f t="shared" si="12127"/>
        <v>0</v>
      </c>
      <c r="QXR10" s="179">
        <f t="shared" si="12128"/>
        <v>0</v>
      </c>
      <c r="QXS10" s="179">
        <f t="shared" si="12129"/>
        <v>0</v>
      </c>
      <c r="QXT10" s="179">
        <f t="shared" si="12130"/>
        <v>0</v>
      </c>
      <c r="QXU10" s="179">
        <f t="shared" si="12131"/>
        <v>0</v>
      </c>
      <c r="QXV10" s="179">
        <f t="shared" si="12132"/>
        <v>0</v>
      </c>
      <c r="QXW10" s="179">
        <f t="shared" si="12133"/>
        <v>0</v>
      </c>
      <c r="QXX10" s="179">
        <f t="shared" si="12134"/>
        <v>0</v>
      </c>
      <c r="QXY10" s="179">
        <f t="shared" si="12135"/>
        <v>0</v>
      </c>
      <c r="QXZ10" s="179">
        <f t="shared" si="12136"/>
        <v>0</v>
      </c>
      <c r="QYA10" s="179">
        <f t="shared" si="12137"/>
        <v>0</v>
      </c>
      <c r="QYB10" s="179">
        <f t="shared" si="12138"/>
        <v>0</v>
      </c>
      <c r="QYC10" s="179">
        <f t="shared" si="12139"/>
        <v>0</v>
      </c>
      <c r="QYD10" s="179">
        <f t="shared" si="12140"/>
        <v>0</v>
      </c>
      <c r="QYE10" s="179">
        <f t="shared" si="12141"/>
        <v>0</v>
      </c>
      <c r="QYF10" s="179">
        <f t="shared" si="12142"/>
        <v>0</v>
      </c>
      <c r="QYG10" s="179">
        <f t="shared" si="12143"/>
        <v>0</v>
      </c>
      <c r="QYH10" s="179">
        <f t="shared" si="12144"/>
        <v>0</v>
      </c>
      <c r="QYI10" s="179">
        <f t="shared" si="12145"/>
        <v>0</v>
      </c>
      <c r="QYJ10" s="179">
        <f t="shared" si="12146"/>
        <v>0</v>
      </c>
      <c r="QYK10" s="179">
        <f t="shared" si="12147"/>
        <v>0</v>
      </c>
      <c r="QYL10" s="179">
        <f t="shared" si="12148"/>
        <v>0</v>
      </c>
      <c r="QYM10" s="179">
        <f t="shared" si="12149"/>
        <v>0</v>
      </c>
      <c r="QYN10" s="179">
        <f t="shared" si="12150"/>
        <v>0</v>
      </c>
      <c r="QYO10" s="179">
        <f t="shared" si="12151"/>
        <v>0</v>
      </c>
      <c r="QYP10" s="179">
        <f t="shared" si="12152"/>
        <v>0</v>
      </c>
      <c r="QYQ10" s="179">
        <f t="shared" si="12153"/>
        <v>0</v>
      </c>
      <c r="QYR10" s="179">
        <f t="shared" si="12154"/>
        <v>0</v>
      </c>
      <c r="QYS10" s="179">
        <f t="shared" si="12155"/>
        <v>0</v>
      </c>
      <c r="QYT10" s="179">
        <f t="shared" si="12156"/>
        <v>0</v>
      </c>
      <c r="QYU10" s="179">
        <f t="shared" si="12157"/>
        <v>0</v>
      </c>
      <c r="QYV10" s="179">
        <f t="shared" si="12158"/>
        <v>0</v>
      </c>
      <c r="QYW10" s="179">
        <f t="shared" si="12159"/>
        <v>0</v>
      </c>
      <c r="QYX10" s="179">
        <f t="shared" si="12160"/>
        <v>0</v>
      </c>
      <c r="QYY10" s="179">
        <f t="shared" si="12161"/>
        <v>0</v>
      </c>
      <c r="QYZ10" s="179">
        <f t="shared" si="12162"/>
        <v>0</v>
      </c>
      <c r="QZA10" s="179">
        <f t="shared" si="12163"/>
        <v>0</v>
      </c>
      <c r="QZB10" s="179">
        <f t="shared" si="12164"/>
        <v>0</v>
      </c>
      <c r="QZC10" s="179">
        <f t="shared" si="12165"/>
        <v>0</v>
      </c>
      <c r="QZD10" s="179">
        <f t="shared" si="12166"/>
        <v>0</v>
      </c>
      <c r="QZE10" s="179">
        <f t="shared" si="12167"/>
        <v>0</v>
      </c>
      <c r="QZF10" s="179">
        <f t="shared" si="12168"/>
        <v>0</v>
      </c>
      <c r="QZG10" s="179">
        <f t="shared" si="12169"/>
        <v>0</v>
      </c>
      <c r="QZH10" s="179">
        <f t="shared" si="12170"/>
        <v>0</v>
      </c>
      <c r="QZI10" s="179">
        <f t="shared" si="12171"/>
        <v>0</v>
      </c>
      <c r="QZJ10" s="179">
        <f t="shared" si="12172"/>
        <v>0</v>
      </c>
      <c r="QZK10" s="179">
        <f t="shared" si="12173"/>
        <v>0</v>
      </c>
      <c r="QZL10" s="179">
        <f t="shared" si="12174"/>
        <v>0</v>
      </c>
      <c r="QZM10" s="179">
        <f t="shared" si="12175"/>
        <v>0</v>
      </c>
      <c r="QZN10" s="179">
        <f t="shared" si="12176"/>
        <v>0</v>
      </c>
      <c r="QZO10" s="179">
        <f t="shared" si="12177"/>
        <v>0</v>
      </c>
      <c r="QZP10" s="179">
        <f t="shared" si="12178"/>
        <v>0</v>
      </c>
      <c r="QZQ10" s="179">
        <f t="shared" si="12179"/>
        <v>0</v>
      </c>
      <c r="QZR10" s="179">
        <f t="shared" si="12180"/>
        <v>0</v>
      </c>
      <c r="QZS10" s="179">
        <f t="shared" si="12181"/>
        <v>0</v>
      </c>
      <c r="QZT10" s="179">
        <f t="shared" si="12182"/>
        <v>0</v>
      </c>
      <c r="QZU10" s="179">
        <f t="shared" si="12183"/>
        <v>0</v>
      </c>
      <c r="QZV10" s="179">
        <f t="shared" si="12184"/>
        <v>0</v>
      </c>
      <c r="QZW10" s="179">
        <f t="shared" si="12185"/>
        <v>0</v>
      </c>
      <c r="QZX10" s="179">
        <f t="shared" si="12186"/>
        <v>0</v>
      </c>
      <c r="QZY10" s="179">
        <f t="shared" si="12187"/>
        <v>0</v>
      </c>
      <c r="QZZ10" s="179">
        <f t="shared" si="12188"/>
        <v>0</v>
      </c>
      <c r="RAA10" s="179">
        <f t="shared" si="12189"/>
        <v>0</v>
      </c>
      <c r="RAB10" s="179">
        <f t="shared" si="12190"/>
        <v>0</v>
      </c>
      <c r="RAC10" s="179">
        <f t="shared" si="12191"/>
        <v>0</v>
      </c>
      <c r="RAD10" s="179">
        <f t="shared" si="12192"/>
        <v>0</v>
      </c>
      <c r="RAE10" s="179">
        <f t="shared" si="12193"/>
        <v>0</v>
      </c>
      <c r="RAF10" s="179">
        <f t="shared" si="12194"/>
        <v>0</v>
      </c>
      <c r="RAG10" s="179">
        <f t="shared" si="12195"/>
        <v>0</v>
      </c>
      <c r="RAH10" s="179">
        <f t="shared" si="12196"/>
        <v>0</v>
      </c>
      <c r="RAI10" s="179">
        <f t="shared" si="12197"/>
        <v>0</v>
      </c>
      <c r="RAJ10" s="179">
        <f t="shared" si="12198"/>
        <v>0</v>
      </c>
      <c r="RAK10" s="179">
        <f t="shared" si="12199"/>
        <v>0</v>
      </c>
      <c r="RAL10" s="179">
        <f t="shared" si="12200"/>
        <v>0</v>
      </c>
      <c r="RAM10" s="179">
        <f t="shared" si="12201"/>
        <v>0</v>
      </c>
      <c r="RAN10" s="179">
        <f t="shared" si="12202"/>
        <v>0</v>
      </c>
      <c r="RAO10" s="179">
        <f t="shared" si="12203"/>
        <v>0</v>
      </c>
      <c r="RAP10" s="179">
        <f t="shared" si="12204"/>
        <v>0</v>
      </c>
      <c r="RAQ10" s="179">
        <f t="shared" si="12205"/>
        <v>0</v>
      </c>
      <c r="RAR10" s="179">
        <f t="shared" si="12206"/>
        <v>0</v>
      </c>
      <c r="RAS10" s="179">
        <f t="shared" si="12207"/>
        <v>0</v>
      </c>
      <c r="RAT10" s="179">
        <f t="shared" si="12208"/>
        <v>0</v>
      </c>
      <c r="RAU10" s="179">
        <f t="shared" si="12209"/>
        <v>0</v>
      </c>
      <c r="RAV10" s="179">
        <f t="shared" si="12210"/>
        <v>0</v>
      </c>
      <c r="RAW10" s="179">
        <f t="shared" si="12211"/>
        <v>0</v>
      </c>
      <c r="RAX10" s="179">
        <f t="shared" si="12212"/>
        <v>0</v>
      </c>
      <c r="RAY10" s="179">
        <f t="shared" si="12213"/>
        <v>0</v>
      </c>
      <c r="RAZ10" s="179">
        <f t="shared" si="12214"/>
        <v>0</v>
      </c>
      <c r="RBA10" s="179">
        <f t="shared" si="12215"/>
        <v>0</v>
      </c>
      <c r="RBB10" s="179">
        <f t="shared" si="12216"/>
        <v>0</v>
      </c>
      <c r="RBC10" s="179">
        <f t="shared" si="12217"/>
        <v>0</v>
      </c>
      <c r="RBD10" s="179">
        <f t="shared" si="12218"/>
        <v>0</v>
      </c>
      <c r="RBE10" s="179">
        <f t="shared" si="12219"/>
        <v>0</v>
      </c>
      <c r="RBF10" s="179">
        <f t="shared" si="12220"/>
        <v>0</v>
      </c>
      <c r="RBG10" s="179">
        <f t="shared" si="12221"/>
        <v>0</v>
      </c>
      <c r="RBH10" s="179">
        <f t="shared" si="12222"/>
        <v>0</v>
      </c>
      <c r="RBI10" s="179">
        <f t="shared" si="12223"/>
        <v>0</v>
      </c>
      <c r="RBJ10" s="179">
        <f t="shared" si="12224"/>
        <v>0</v>
      </c>
      <c r="RBK10" s="179">
        <f t="shared" si="12225"/>
        <v>0</v>
      </c>
      <c r="RBL10" s="179">
        <f t="shared" si="12226"/>
        <v>0</v>
      </c>
      <c r="RBM10" s="179">
        <f t="shared" si="12227"/>
        <v>0</v>
      </c>
      <c r="RBN10" s="179">
        <f t="shared" si="12228"/>
        <v>0</v>
      </c>
      <c r="RBO10" s="179">
        <f t="shared" si="12229"/>
        <v>0</v>
      </c>
      <c r="RBP10" s="179">
        <f t="shared" si="12230"/>
        <v>0</v>
      </c>
      <c r="RBQ10" s="179">
        <f t="shared" si="12231"/>
        <v>0</v>
      </c>
      <c r="RBR10" s="179">
        <f t="shared" si="12232"/>
        <v>0</v>
      </c>
      <c r="RBS10" s="179">
        <f t="shared" si="12233"/>
        <v>0</v>
      </c>
      <c r="RBT10" s="179">
        <f t="shared" si="12234"/>
        <v>0</v>
      </c>
      <c r="RBU10" s="179">
        <f t="shared" si="12235"/>
        <v>0</v>
      </c>
      <c r="RBV10" s="179">
        <f t="shared" si="12236"/>
        <v>0</v>
      </c>
      <c r="RBW10" s="179">
        <f t="shared" si="12237"/>
        <v>0</v>
      </c>
      <c r="RBX10" s="179">
        <f t="shared" si="12238"/>
        <v>0</v>
      </c>
      <c r="RBY10" s="179">
        <f t="shared" si="12239"/>
        <v>0</v>
      </c>
      <c r="RBZ10" s="179">
        <f t="shared" si="12240"/>
        <v>0</v>
      </c>
      <c r="RCA10" s="179">
        <f t="shared" si="12241"/>
        <v>0</v>
      </c>
      <c r="RCB10" s="179">
        <f t="shared" si="12242"/>
        <v>0</v>
      </c>
      <c r="RCC10" s="179">
        <f t="shared" si="12243"/>
        <v>0</v>
      </c>
      <c r="RCD10" s="179">
        <f t="shared" si="12244"/>
        <v>0</v>
      </c>
      <c r="RCE10" s="179">
        <f t="shared" si="12245"/>
        <v>0</v>
      </c>
      <c r="RCF10" s="179">
        <f t="shared" si="12246"/>
        <v>0</v>
      </c>
      <c r="RCG10" s="179">
        <f t="shared" si="12247"/>
        <v>0</v>
      </c>
      <c r="RCH10" s="179">
        <f t="shared" si="12248"/>
        <v>0</v>
      </c>
      <c r="RCI10" s="179">
        <f t="shared" si="12249"/>
        <v>0</v>
      </c>
      <c r="RCJ10" s="179">
        <f t="shared" si="12250"/>
        <v>0</v>
      </c>
      <c r="RCK10" s="179">
        <f t="shared" si="12251"/>
        <v>0</v>
      </c>
      <c r="RCL10" s="179">
        <f t="shared" si="12252"/>
        <v>0</v>
      </c>
      <c r="RCM10" s="179">
        <f t="shared" si="12253"/>
        <v>0</v>
      </c>
      <c r="RCN10" s="179">
        <f t="shared" si="12254"/>
        <v>0</v>
      </c>
      <c r="RCO10" s="179">
        <f t="shared" si="12255"/>
        <v>0</v>
      </c>
      <c r="RCP10" s="179">
        <f t="shared" si="12256"/>
        <v>0</v>
      </c>
      <c r="RCQ10" s="179">
        <f t="shared" si="12257"/>
        <v>0</v>
      </c>
      <c r="RCR10" s="179">
        <f t="shared" si="12258"/>
        <v>0</v>
      </c>
      <c r="RCS10" s="179">
        <f t="shared" si="12259"/>
        <v>0</v>
      </c>
      <c r="RCT10" s="179">
        <f t="shared" si="12260"/>
        <v>0</v>
      </c>
      <c r="RCU10" s="179">
        <f t="shared" si="12261"/>
        <v>0</v>
      </c>
      <c r="RCV10" s="179">
        <f t="shared" si="12262"/>
        <v>0</v>
      </c>
      <c r="RCW10" s="179">
        <f t="shared" si="12263"/>
        <v>0</v>
      </c>
      <c r="RCX10" s="179">
        <f t="shared" si="12264"/>
        <v>0</v>
      </c>
      <c r="RCY10" s="179">
        <f t="shared" si="12265"/>
        <v>0</v>
      </c>
      <c r="RCZ10" s="179">
        <f t="shared" si="12266"/>
        <v>0</v>
      </c>
      <c r="RDA10" s="179">
        <f t="shared" si="12267"/>
        <v>0</v>
      </c>
      <c r="RDB10" s="179">
        <f t="shared" si="12268"/>
        <v>0</v>
      </c>
      <c r="RDC10" s="179">
        <f t="shared" si="12269"/>
        <v>0</v>
      </c>
      <c r="RDD10" s="179">
        <f t="shared" si="12270"/>
        <v>0</v>
      </c>
      <c r="RDE10" s="179">
        <f t="shared" si="12271"/>
        <v>0</v>
      </c>
      <c r="RDF10" s="179">
        <f t="shared" si="12272"/>
        <v>0</v>
      </c>
      <c r="RDG10" s="179">
        <f t="shared" si="12273"/>
        <v>0</v>
      </c>
      <c r="RDH10" s="179">
        <f t="shared" si="12274"/>
        <v>0</v>
      </c>
      <c r="RDI10" s="179">
        <f t="shared" si="12275"/>
        <v>0</v>
      </c>
      <c r="RDJ10" s="179">
        <f t="shared" si="12276"/>
        <v>0</v>
      </c>
      <c r="RDK10" s="179">
        <f t="shared" si="12277"/>
        <v>0</v>
      </c>
      <c r="RDL10" s="179">
        <f t="shared" si="12278"/>
        <v>0</v>
      </c>
      <c r="RDM10" s="179">
        <f t="shared" si="12279"/>
        <v>0</v>
      </c>
      <c r="RDN10" s="179">
        <f t="shared" si="12280"/>
        <v>0</v>
      </c>
      <c r="RDO10" s="179">
        <f t="shared" si="12281"/>
        <v>0</v>
      </c>
      <c r="RDP10" s="179">
        <f t="shared" si="12282"/>
        <v>0</v>
      </c>
      <c r="RDQ10" s="179">
        <f t="shared" si="12283"/>
        <v>0</v>
      </c>
      <c r="RDR10" s="179">
        <f t="shared" si="12284"/>
        <v>0</v>
      </c>
      <c r="RDS10" s="179">
        <f t="shared" si="12285"/>
        <v>0</v>
      </c>
      <c r="RDT10" s="179">
        <f t="shared" si="12286"/>
        <v>0</v>
      </c>
      <c r="RDU10" s="179">
        <f t="shared" si="12287"/>
        <v>0</v>
      </c>
      <c r="RDV10" s="179">
        <f t="shared" si="12288"/>
        <v>0</v>
      </c>
      <c r="RDW10" s="179">
        <f t="shared" si="12289"/>
        <v>0</v>
      </c>
      <c r="RDX10" s="179">
        <f t="shared" si="12290"/>
        <v>0</v>
      </c>
      <c r="RDY10" s="179">
        <f t="shared" si="12291"/>
        <v>0</v>
      </c>
      <c r="RDZ10" s="179">
        <f t="shared" si="12292"/>
        <v>0</v>
      </c>
      <c r="REA10" s="179">
        <f t="shared" si="12293"/>
        <v>0</v>
      </c>
      <c r="REB10" s="179">
        <f t="shared" si="12294"/>
        <v>0</v>
      </c>
      <c r="REC10" s="179">
        <f t="shared" si="12295"/>
        <v>0</v>
      </c>
      <c r="RED10" s="179">
        <f t="shared" si="12296"/>
        <v>0</v>
      </c>
      <c r="REE10" s="179">
        <f t="shared" si="12297"/>
        <v>0</v>
      </c>
      <c r="REF10" s="179">
        <f t="shared" si="12298"/>
        <v>0</v>
      </c>
      <c r="REG10" s="179">
        <f t="shared" si="12299"/>
        <v>0</v>
      </c>
      <c r="REH10" s="179">
        <f t="shared" si="12300"/>
        <v>0</v>
      </c>
      <c r="REI10" s="179">
        <f t="shared" si="12301"/>
        <v>0</v>
      </c>
      <c r="REJ10" s="179">
        <f t="shared" si="12302"/>
        <v>0</v>
      </c>
      <c r="REK10" s="179">
        <f t="shared" si="12303"/>
        <v>0</v>
      </c>
      <c r="REL10" s="179">
        <f t="shared" si="12304"/>
        <v>0</v>
      </c>
      <c r="REM10" s="179">
        <f t="shared" si="12305"/>
        <v>0</v>
      </c>
      <c r="REN10" s="179">
        <f t="shared" si="12306"/>
        <v>0</v>
      </c>
      <c r="REO10" s="179">
        <f t="shared" si="12307"/>
        <v>0</v>
      </c>
      <c r="REP10" s="179">
        <f t="shared" si="12308"/>
        <v>0</v>
      </c>
      <c r="REQ10" s="179">
        <f t="shared" si="12309"/>
        <v>0</v>
      </c>
      <c r="RER10" s="179">
        <f t="shared" si="12310"/>
        <v>0</v>
      </c>
      <c r="RES10" s="179">
        <f t="shared" si="12311"/>
        <v>0</v>
      </c>
      <c r="RET10" s="179">
        <f t="shared" si="12312"/>
        <v>0</v>
      </c>
      <c r="REU10" s="179">
        <f t="shared" si="12313"/>
        <v>0</v>
      </c>
    </row>
    <row r="11" spans="1:16384">
      <c r="A11" s="55" t="s">
        <v>37</v>
      </c>
      <c r="B11" s="154">
        <v>0</v>
      </c>
      <c r="C11" s="56"/>
      <c r="D11" s="56"/>
      <c r="E11" s="179">
        <v>0</v>
      </c>
    </row>
    <row r="12" spans="1:16384">
      <c r="A12" s="55" t="s">
        <v>38</v>
      </c>
      <c r="B12" s="154">
        <v>0</v>
      </c>
      <c r="C12" s="56"/>
      <c r="D12" s="56"/>
      <c r="E12" s="179">
        <v>0</v>
      </c>
    </row>
    <row r="13" spans="1:16384">
      <c r="A13" s="55" t="s">
        <v>39</v>
      </c>
      <c r="B13" s="154">
        <v>0</v>
      </c>
      <c r="C13" s="56"/>
      <c r="D13" s="56"/>
      <c r="E13" s="179">
        <v>0</v>
      </c>
    </row>
    <row r="14" spans="1:16384">
      <c r="A14" s="55" t="s">
        <v>41</v>
      </c>
      <c r="B14" s="154">
        <v>0</v>
      </c>
      <c r="C14" s="56"/>
      <c r="D14" s="56"/>
      <c r="E14" s="179">
        <v>0</v>
      </c>
    </row>
    <row r="15" spans="1:16384">
      <c r="A15" s="55" t="s">
        <v>42</v>
      </c>
      <c r="B15" s="154">
        <v>0</v>
      </c>
      <c r="C15" s="56"/>
      <c r="D15" s="56"/>
      <c r="E15" s="179">
        <v>0</v>
      </c>
    </row>
    <row r="16" spans="1:16384" s="117" customFormat="1">
      <c r="A16" s="57" t="s">
        <v>667</v>
      </c>
      <c r="B16" s="155">
        <v>0</v>
      </c>
      <c r="C16" s="58"/>
      <c r="D16" s="58"/>
      <c r="E16" s="179">
        <v>0</v>
      </c>
    </row>
    <row r="17" spans="1:5">
      <c r="A17" s="57" t="s">
        <v>43</v>
      </c>
      <c r="B17" s="155">
        <v>0</v>
      </c>
      <c r="C17" s="58"/>
      <c r="D17" s="58"/>
      <c r="E17" s="179">
        <v>0</v>
      </c>
    </row>
    <row r="18" spans="1:5">
      <c r="A18" s="55" t="s">
        <v>44</v>
      </c>
      <c r="B18" s="154">
        <v>2590.7840000000001</v>
      </c>
      <c r="C18" s="56"/>
      <c r="D18" s="56"/>
      <c r="E18" s="179">
        <v>8.5800000000000008E-3</v>
      </c>
    </row>
    <row r="19" spans="1:5">
      <c r="A19" s="55" t="s">
        <v>462</v>
      </c>
      <c r="B19" s="154">
        <v>895.77599999999995</v>
      </c>
      <c r="C19" s="56"/>
      <c r="D19" s="56"/>
      <c r="E19" s="179">
        <v>2.97E-3</v>
      </c>
    </row>
    <row r="20" spans="1:5">
      <c r="A20" s="55" t="s">
        <v>45</v>
      </c>
      <c r="B20" s="154">
        <v>32389.680079999998</v>
      </c>
      <c r="C20" s="56"/>
      <c r="D20" s="56"/>
      <c r="E20" s="179">
        <v>0.10727</v>
      </c>
    </row>
    <row r="21" spans="1:5">
      <c r="A21" s="55" t="s">
        <v>46</v>
      </c>
      <c r="B21" s="154">
        <v>0</v>
      </c>
      <c r="C21" s="56"/>
      <c r="D21" s="56"/>
      <c r="E21" s="179">
        <v>0</v>
      </c>
    </row>
    <row r="22" spans="1:5">
      <c r="A22" s="55" t="s">
        <v>47</v>
      </c>
      <c r="B22" s="154">
        <v>0</v>
      </c>
      <c r="C22" s="56"/>
      <c r="D22" s="56"/>
      <c r="E22" s="179">
        <v>0</v>
      </c>
    </row>
    <row r="23" spans="1:5">
      <c r="A23" s="55" t="s">
        <v>461</v>
      </c>
      <c r="B23" s="154">
        <v>0</v>
      </c>
      <c r="C23" s="56"/>
      <c r="D23" s="56"/>
      <c r="E23" s="179">
        <v>0</v>
      </c>
    </row>
    <row r="24" spans="1:5">
      <c r="A24" s="55" t="s">
        <v>48</v>
      </c>
      <c r="B24" s="154">
        <v>8853.5689500000008</v>
      </c>
      <c r="C24" s="56"/>
      <c r="D24" s="56"/>
      <c r="E24" s="179">
        <v>2.9319999999999999E-2</v>
      </c>
    </row>
    <row r="25" spans="1:5">
      <c r="A25" s="55" t="s">
        <v>49</v>
      </c>
      <c r="B25" s="154">
        <v>0</v>
      </c>
      <c r="C25" s="56"/>
      <c r="D25" s="56"/>
      <c r="E25" s="179">
        <v>0</v>
      </c>
    </row>
    <row r="26" spans="1:5">
      <c r="A26" s="55" t="s">
        <v>50</v>
      </c>
      <c r="B26" s="154">
        <v>0</v>
      </c>
      <c r="C26" s="56"/>
      <c r="D26" s="56"/>
      <c r="E26" s="179">
        <v>0</v>
      </c>
    </row>
    <row r="27" spans="1:5">
      <c r="A27" s="55" t="s">
        <v>51</v>
      </c>
      <c r="B27" s="154">
        <v>0</v>
      </c>
      <c r="C27" s="56"/>
      <c r="D27" s="56"/>
      <c r="E27" s="179">
        <v>0</v>
      </c>
    </row>
    <row r="28" spans="1:5">
      <c r="A28" s="55" t="s">
        <v>506</v>
      </c>
      <c r="B28" s="154">
        <v>0</v>
      </c>
      <c r="C28" s="56"/>
      <c r="D28" s="56"/>
      <c r="E28" s="179">
        <v>0</v>
      </c>
    </row>
    <row r="29" spans="1:5">
      <c r="A29" s="55" t="s">
        <v>52</v>
      </c>
      <c r="B29" s="156">
        <v>0</v>
      </c>
      <c r="C29" s="148"/>
      <c r="D29" s="148"/>
      <c r="E29" s="179">
        <v>0</v>
      </c>
    </row>
    <row r="30" spans="1:5">
      <c r="A30" s="54" t="s">
        <v>603</v>
      </c>
      <c r="B30" s="175">
        <f>SUM(B3:B29)</f>
        <v>301951.91587000003</v>
      </c>
      <c r="C30" s="175">
        <f t="shared" ref="C30:D30" si="16379">SUM(C3:C29)</f>
        <v>0</v>
      </c>
      <c r="D30" s="175">
        <f t="shared" si="16379"/>
        <v>0</v>
      </c>
      <c r="E30" s="180">
        <f>SUM(E3:E29)</f>
        <v>1.0000100000000001</v>
      </c>
    </row>
    <row r="31" spans="1:5" s="117" customFormat="1">
      <c r="A31" s="57" t="s">
        <v>755</v>
      </c>
      <c r="B31" s="58"/>
      <c r="C31" s="58"/>
      <c r="D31" s="58"/>
      <c r="E31" s="58"/>
    </row>
    <row r="32" spans="1:5">
      <c r="A32" s="57" t="s">
        <v>756</v>
      </c>
      <c r="B32" s="174">
        <v>7814.8806800000011</v>
      </c>
      <c r="C32" s="58"/>
      <c r="D32" s="58"/>
      <c r="E32" s="58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9"/>
  <sheetViews>
    <sheetView showGridLines="0" rightToLeft="1" workbookViewId="0">
      <selection activeCell="I13" sqref="I13"/>
    </sheetView>
  </sheetViews>
  <sheetFormatPr defaultColWidth="0" defaultRowHeight="14.25"/>
  <cols>
    <col min="1" max="4" width="11.625" style="3" customWidth="1"/>
    <col min="5" max="5" width="11.625" style="5" customWidth="1"/>
    <col min="6" max="17" width="11.625" style="3" customWidth="1"/>
    <col min="18" max="18" width="11.625" style="3" hidden="1" customWidth="1"/>
    <col min="19" max="16384" width="9" style="3" hidden="1"/>
  </cols>
  <sheetData>
    <row r="1" spans="1:17" s="4" customFormat="1" ht="51">
      <c r="A1" s="21" t="s">
        <v>651</v>
      </c>
      <c r="B1" s="21" t="s">
        <v>0</v>
      </c>
      <c r="C1" s="21" t="s">
        <v>723</v>
      </c>
      <c r="D1" s="21" t="s">
        <v>741</v>
      </c>
      <c r="E1" s="21" t="s">
        <v>742</v>
      </c>
      <c r="F1" s="21" t="s">
        <v>1</v>
      </c>
      <c r="G1" s="21" t="s">
        <v>604</v>
      </c>
      <c r="H1" s="21" t="s">
        <v>606</v>
      </c>
      <c r="I1" s="21" t="s">
        <v>772</v>
      </c>
      <c r="J1" s="21" t="s">
        <v>8</v>
      </c>
      <c r="K1" s="21" t="s">
        <v>396</v>
      </c>
      <c r="L1" s="21" t="s">
        <v>922</v>
      </c>
      <c r="M1" s="21" t="s">
        <v>11</v>
      </c>
      <c r="N1" s="21" t="s">
        <v>14</v>
      </c>
      <c r="O1" s="21" t="s">
        <v>1153</v>
      </c>
      <c r="P1" s="21" t="s">
        <v>19</v>
      </c>
      <c r="Q1" s="21" t="s">
        <v>30</v>
      </c>
    </row>
    <row r="2" spans="1:17">
      <c r="A2" s="157">
        <v>513910703</v>
      </c>
      <c r="B2" s="157">
        <v>1</v>
      </c>
      <c r="C2" s="157" t="s">
        <v>1245</v>
      </c>
      <c r="D2" s="157">
        <v>12</v>
      </c>
      <c r="E2" s="157" t="s">
        <v>776</v>
      </c>
      <c r="F2" s="157" t="s">
        <v>218</v>
      </c>
      <c r="G2" s="157" t="s">
        <v>53</v>
      </c>
      <c r="H2" s="157" t="s">
        <v>62</v>
      </c>
      <c r="I2" s="157" t="s">
        <v>1246</v>
      </c>
      <c r="J2" s="157" t="s">
        <v>65</v>
      </c>
      <c r="K2" s="157" t="s">
        <v>1247</v>
      </c>
      <c r="L2" s="158">
        <v>414.79899999999998</v>
      </c>
      <c r="M2" s="157">
        <v>3.718</v>
      </c>
      <c r="N2" s="159"/>
      <c r="O2" s="158">
        <v>1542.222</v>
      </c>
      <c r="P2" s="160">
        <v>0.72406000000000004</v>
      </c>
      <c r="Q2" s="160">
        <v>1.891E-2</v>
      </c>
    </row>
    <row r="3" spans="1:17">
      <c r="A3" s="157">
        <v>513910703</v>
      </c>
      <c r="B3" s="157">
        <v>1</v>
      </c>
      <c r="C3" s="157" t="s">
        <v>1245</v>
      </c>
      <c r="D3" s="157">
        <v>12</v>
      </c>
      <c r="E3" s="157" t="s">
        <v>776</v>
      </c>
      <c r="F3" s="157" t="s">
        <v>218</v>
      </c>
      <c r="G3" s="157" t="s">
        <v>53</v>
      </c>
      <c r="H3" s="157" t="s">
        <v>62</v>
      </c>
      <c r="I3" s="157" t="s">
        <v>1246</v>
      </c>
      <c r="J3" s="157" t="s">
        <v>65</v>
      </c>
      <c r="K3" s="157" t="s">
        <v>1248</v>
      </c>
      <c r="L3" s="158">
        <v>1.2170000000000001</v>
      </c>
      <c r="M3" s="157">
        <v>4.0218999999999996</v>
      </c>
      <c r="N3" s="159"/>
      <c r="O3" s="158">
        <v>4.8949999999999996</v>
      </c>
      <c r="P3" s="160">
        <v>2.3E-3</v>
      </c>
      <c r="Q3" s="160">
        <v>6.0000000000000002E-5</v>
      </c>
    </row>
    <row r="4" spans="1:17">
      <c r="A4" s="157">
        <v>513910703</v>
      </c>
      <c r="B4" s="157">
        <v>1</v>
      </c>
      <c r="C4" s="157" t="s">
        <v>1245</v>
      </c>
      <c r="D4" s="157">
        <v>12</v>
      </c>
      <c r="E4" s="157" t="s">
        <v>776</v>
      </c>
      <c r="F4" s="157" t="s">
        <v>219</v>
      </c>
      <c r="G4" s="157" t="s">
        <v>53</v>
      </c>
      <c r="H4" s="157" t="s">
        <v>62</v>
      </c>
      <c r="I4" s="157" t="s">
        <v>1246</v>
      </c>
      <c r="J4" s="157" t="s">
        <v>65</v>
      </c>
      <c r="K4" s="157" t="s">
        <v>1218</v>
      </c>
      <c r="L4" s="158">
        <v>582.83299999999997</v>
      </c>
      <c r="M4" s="157">
        <v>1</v>
      </c>
      <c r="N4" s="159"/>
      <c r="O4" s="158">
        <v>582.83299999999997</v>
      </c>
      <c r="P4" s="160">
        <v>0.27363999999999999</v>
      </c>
      <c r="Q4" s="160">
        <v>7.1500000000000001E-3</v>
      </c>
    </row>
    <row r="5" spans="1:17">
      <c r="A5" s="157">
        <v>513910703</v>
      </c>
      <c r="B5" s="157">
        <v>98</v>
      </c>
      <c r="C5" s="157" t="s">
        <v>1245</v>
      </c>
      <c r="D5" s="157">
        <v>12</v>
      </c>
      <c r="E5" s="157" t="s">
        <v>776</v>
      </c>
      <c r="F5" s="157" t="s">
        <v>218</v>
      </c>
      <c r="G5" s="157" t="s">
        <v>53</v>
      </c>
      <c r="H5" s="157" t="s">
        <v>62</v>
      </c>
      <c r="I5" s="157" t="s">
        <v>1246</v>
      </c>
      <c r="J5" s="157" t="s">
        <v>65</v>
      </c>
      <c r="K5" s="157" t="s">
        <v>1247</v>
      </c>
      <c r="L5" s="158">
        <v>718.45500000000004</v>
      </c>
      <c r="M5" s="157">
        <v>3.718</v>
      </c>
      <c r="N5" s="159"/>
      <c r="O5" s="158">
        <v>2671.2170000000001</v>
      </c>
      <c r="P5" s="160">
        <v>0.74470000000000003</v>
      </c>
      <c r="Q5" s="160">
        <v>3.7569999999999999E-2</v>
      </c>
    </row>
    <row r="6" spans="1:17">
      <c r="A6" s="157">
        <v>513910703</v>
      </c>
      <c r="B6" s="157">
        <v>98</v>
      </c>
      <c r="C6" s="157" t="s">
        <v>1245</v>
      </c>
      <c r="D6" s="157">
        <v>12</v>
      </c>
      <c r="E6" s="157" t="s">
        <v>776</v>
      </c>
      <c r="F6" s="157" t="s">
        <v>218</v>
      </c>
      <c r="G6" s="157" t="s">
        <v>53</v>
      </c>
      <c r="H6" s="157" t="s">
        <v>62</v>
      </c>
      <c r="I6" s="157" t="s">
        <v>1246</v>
      </c>
      <c r="J6" s="157" t="s">
        <v>65</v>
      </c>
      <c r="K6" s="157" t="s">
        <v>1248</v>
      </c>
      <c r="L6" s="158">
        <v>1.1919999999999999</v>
      </c>
      <c r="M6" s="157">
        <v>4.0218999999999996</v>
      </c>
      <c r="N6" s="159"/>
      <c r="O6" s="158">
        <v>4.7949999999999999</v>
      </c>
      <c r="P6" s="160">
        <v>1.34E-3</v>
      </c>
      <c r="Q6" s="160">
        <v>6.9999999999999994E-5</v>
      </c>
    </row>
    <row r="7" spans="1:17">
      <c r="A7" s="157">
        <v>513910703</v>
      </c>
      <c r="B7" s="157">
        <v>98</v>
      </c>
      <c r="C7" s="157" t="s">
        <v>1245</v>
      </c>
      <c r="D7" s="157">
        <v>12</v>
      </c>
      <c r="E7" s="157" t="s">
        <v>776</v>
      </c>
      <c r="F7" s="157" t="s">
        <v>219</v>
      </c>
      <c r="G7" s="157" t="s">
        <v>53</v>
      </c>
      <c r="H7" s="157" t="s">
        <v>62</v>
      </c>
      <c r="I7" s="157" t="s">
        <v>1246</v>
      </c>
      <c r="J7" s="157" t="s">
        <v>65</v>
      </c>
      <c r="K7" s="157" t="s">
        <v>1218</v>
      </c>
      <c r="L7" s="158">
        <v>910.97699999999998</v>
      </c>
      <c r="M7" s="157">
        <v>1</v>
      </c>
      <c r="N7" s="159"/>
      <c r="O7" s="158">
        <v>910.97699999999998</v>
      </c>
      <c r="P7" s="160">
        <v>0.25396999999999997</v>
      </c>
      <c r="Q7" s="160">
        <v>1.281E-2</v>
      </c>
    </row>
    <row r="8" spans="1:17">
      <c r="A8" s="157">
        <v>513910703</v>
      </c>
      <c r="B8" s="157">
        <v>108</v>
      </c>
      <c r="C8" s="157" t="s">
        <v>1245</v>
      </c>
      <c r="D8" s="157">
        <v>12</v>
      </c>
      <c r="E8" s="157" t="s">
        <v>776</v>
      </c>
      <c r="F8" s="157" t="s">
        <v>218</v>
      </c>
      <c r="G8" s="157" t="s">
        <v>53</v>
      </c>
      <c r="H8" s="157" t="s">
        <v>62</v>
      </c>
      <c r="I8" s="157" t="s">
        <v>1246</v>
      </c>
      <c r="J8" s="157" t="s">
        <v>65</v>
      </c>
      <c r="K8" s="157" t="s">
        <v>1247</v>
      </c>
      <c r="L8" s="158">
        <v>2.3420000000000001</v>
      </c>
      <c r="M8" s="157">
        <v>3.718</v>
      </c>
      <c r="N8" s="159"/>
      <c r="O8" s="158">
        <v>8.7089999999999996</v>
      </c>
      <c r="P8" s="160">
        <v>1.8E-3</v>
      </c>
      <c r="Q8" s="160">
        <v>6.9999999999999994E-5</v>
      </c>
    </row>
    <row r="9" spans="1:17">
      <c r="A9" s="157">
        <v>513910703</v>
      </c>
      <c r="B9" s="157">
        <v>108</v>
      </c>
      <c r="C9" s="157" t="s">
        <v>1245</v>
      </c>
      <c r="D9" s="157">
        <v>12</v>
      </c>
      <c r="E9" s="157" t="s">
        <v>776</v>
      </c>
      <c r="F9" s="157" t="s">
        <v>218</v>
      </c>
      <c r="G9" s="157" t="s">
        <v>53</v>
      </c>
      <c r="H9" s="157" t="s">
        <v>62</v>
      </c>
      <c r="I9" s="157" t="s">
        <v>1246</v>
      </c>
      <c r="J9" s="157" t="s">
        <v>65</v>
      </c>
      <c r="K9" s="157" t="s">
        <v>1248</v>
      </c>
      <c r="L9" s="158">
        <v>1.4319999999999999</v>
      </c>
      <c r="M9" s="157">
        <v>4.0218999999999996</v>
      </c>
      <c r="N9" s="159"/>
      <c r="O9" s="158">
        <v>5.76</v>
      </c>
      <c r="P9" s="160">
        <v>1.1900000000000001E-3</v>
      </c>
      <c r="Q9" s="160">
        <v>5.0000000000000002E-5</v>
      </c>
    </row>
    <row r="10" spans="1:17">
      <c r="A10" s="157">
        <v>513910703</v>
      </c>
      <c r="B10" s="157">
        <v>108</v>
      </c>
      <c r="C10" s="157" t="s">
        <v>1245</v>
      </c>
      <c r="D10" s="157">
        <v>12</v>
      </c>
      <c r="E10" s="157" t="s">
        <v>776</v>
      </c>
      <c r="F10" s="157" t="s">
        <v>219</v>
      </c>
      <c r="G10" s="157" t="s">
        <v>53</v>
      </c>
      <c r="H10" s="157" t="s">
        <v>62</v>
      </c>
      <c r="I10" s="157" t="s">
        <v>1246</v>
      </c>
      <c r="J10" s="157" t="s">
        <v>65</v>
      </c>
      <c r="K10" s="157" t="s">
        <v>1218</v>
      </c>
      <c r="L10" s="158">
        <v>4829.5609999999997</v>
      </c>
      <c r="M10" s="157">
        <v>1</v>
      </c>
      <c r="N10" s="159"/>
      <c r="O10" s="158">
        <v>4829.5609999999997</v>
      </c>
      <c r="P10" s="160">
        <v>0.99700999999999995</v>
      </c>
      <c r="Q10" s="160">
        <v>3.8800000000000001E-2</v>
      </c>
    </row>
    <row r="11" spans="1:17">
      <c r="A11" s="157">
        <v>513910703</v>
      </c>
      <c r="B11" s="157">
        <v>12895</v>
      </c>
      <c r="C11" s="157" t="s">
        <v>1245</v>
      </c>
      <c r="D11" s="157">
        <v>12</v>
      </c>
      <c r="E11" s="157" t="s">
        <v>776</v>
      </c>
      <c r="F11" s="157" t="s">
        <v>218</v>
      </c>
      <c r="G11" s="157" t="s">
        <v>53</v>
      </c>
      <c r="H11" s="157" t="s">
        <v>62</v>
      </c>
      <c r="I11" s="157" t="s">
        <v>1246</v>
      </c>
      <c r="J11" s="157" t="s">
        <v>65</v>
      </c>
      <c r="K11" s="157" t="s">
        <v>1247</v>
      </c>
      <c r="L11" s="158">
        <v>3.56</v>
      </c>
      <c r="M11" s="157">
        <v>3.718</v>
      </c>
      <c r="N11" s="159"/>
      <c r="O11" s="158">
        <v>13.236000000000001</v>
      </c>
      <c r="P11" s="160">
        <v>3.8E-3</v>
      </c>
      <c r="Q11" s="160">
        <v>5.2999999999999998E-4</v>
      </c>
    </row>
    <row r="12" spans="1:17">
      <c r="A12" s="157">
        <v>513910703</v>
      </c>
      <c r="B12" s="157">
        <v>12895</v>
      </c>
      <c r="C12" s="157" t="s">
        <v>1245</v>
      </c>
      <c r="D12" s="157">
        <v>12</v>
      </c>
      <c r="E12" s="157" t="s">
        <v>776</v>
      </c>
      <c r="F12" s="157" t="s">
        <v>219</v>
      </c>
      <c r="G12" s="157" t="s">
        <v>53</v>
      </c>
      <c r="H12" s="157" t="s">
        <v>62</v>
      </c>
      <c r="I12" s="157" t="s">
        <v>1246</v>
      </c>
      <c r="J12" s="157" t="s">
        <v>65</v>
      </c>
      <c r="K12" s="157" t="s">
        <v>1218</v>
      </c>
      <c r="L12" s="158">
        <v>3471.8629999999998</v>
      </c>
      <c r="M12" s="157">
        <v>1</v>
      </c>
      <c r="N12" s="159"/>
      <c r="O12" s="158">
        <v>3471.8629999999998</v>
      </c>
      <c r="P12" s="160">
        <v>0.99619999999999997</v>
      </c>
      <c r="Q12" s="160">
        <v>0.13969000000000001</v>
      </c>
    </row>
    <row r="13" spans="1:17">
      <c r="D13"/>
      <c r="E13" s="31"/>
      <c r="M13"/>
      <c r="N13"/>
      <c r="O13"/>
      <c r="P13"/>
      <c r="Q13"/>
    </row>
    <row r="14" spans="1:17">
      <c r="D14"/>
      <c r="E14" s="31"/>
      <c r="M14"/>
      <c r="N14"/>
      <c r="O14"/>
      <c r="P14"/>
      <c r="Q14"/>
    </row>
    <row r="15" spans="1:17">
      <c r="D15"/>
      <c r="E15" s="31"/>
      <c r="M15"/>
      <c r="N15"/>
      <c r="O15"/>
      <c r="P15"/>
      <c r="Q15"/>
    </row>
    <row r="16" spans="1:17">
      <c r="D16"/>
      <c r="E16" s="31"/>
      <c r="M16"/>
      <c r="N16"/>
      <c r="O16"/>
      <c r="P16"/>
      <c r="Q16"/>
    </row>
    <row r="17" spans="1:17">
      <c r="D17"/>
      <c r="E17" s="31"/>
      <c r="M17"/>
      <c r="N17"/>
      <c r="O17"/>
      <c r="P17"/>
      <c r="Q17"/>
    </row>
    <row r="18" spans="1:17">
      <c r="D18"/>
      <c r="E18" s="31"/>
      <c r="M18"/>
      <c r="N18"/>
      <c r="O18"/>
      <c r="P18"/>
      <c r="Q18"/>
    </row>
    <row r="19" spans="1:17">
      <c r="D19"/>
      <c r="E19" s="31"/>
      <c r="M19"/>
      <c r="N19"/>
      <c r="O19"/>
      <c r="P19"/>
      <c r="Q19"/>
    </row>
    <row r="20" spans="1:17">
      <c r="D20"/>
      <c r="E20" s="31"/>
      <c r="M20"/>
      <c r="N20"/>
      <c r="O20"/>
      <c r="P20"/>
      <c r="Q20"/>
    </row>
    <row r="21" spans="1:17" s="42" customFormat="1">
      <c r="D21" s="41"/>
      <c r="E21" s="44"/>
    </row>
    <row r="22" spans="1:17">
      <c r="D22"/>
    </row>
    <row r="29" spans="1:17">
      <c r="A29" s="3" t="s">
        <v>1713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dataValidations count="4">
    <dataValidation type="list" allowBlank="1" showInputMessage="1" showErrorMessage="1" sqref="G2:G20" xr:uid="{00000000-0002-0000-0200-000000000000}">
      <formula1>israel_abroad</formula1>
    </dataValidation>
    <dataValidation type="list" allowBlank="1" showInputMessage="1" showErrorMessage="1" sqref="H2:H20" xr:uid="{00000000-0002-0000-0200-000001000000}">
      <formula1>Holding_interest</formula1>
    </dataValidation>
    <dataValidation type="list" allowBlank="1" showInputMessage="1" showErrorMessage="1" sqref="J2:J21" xr:uid="{00000000-0002-0000-0200-000002000000}">
      <formula1>Rating_Agency</formula1>
    </dataValidation>
    <dataValidation type="list" allowBlank="1" showInputMessage="1" showErrorMessage="1" sqref="E2:E20" xr:uid="{00000000-0002-0000-0200-000003000000}">
      <formula1>Issuer_Number_Banks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'אפשרויות בחירה'!$C$853:$C$861</xm:f>
          </x14:formula1>
          <xm:sqref>F2:F20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31"/>
  <sheetViews>
    <sheetView showGridLines="0" rightToLeft="1" tabSelected="1" workbookViewId="0">
      <selection activeCell="C11" sqref="C11"/>
    </sheetView>
  </sheetViews>
  <sheetFormatPr defaultColWidth="0" defaultRowHeight="14.25"/>
  <cols>
    <col min="1" max="3" width="11.625" style="5" customWidth="1"/>
    <col min="4" max="4" width="13.75" style="5" bestFit="1" customWidth="1"/>
    <col min="5" max="5" width="11.625" style="5" customWidth="1"/>
    <col min="6" max="6" width="32.5" style="5" bestFit="1" customWidth="1"/>
    <col min="7" max="17" width="11.625" style="5" customWidth="1"/>
    <col min="18" max="18" width="12.125" style="5" bestFit="1" customWidth="1"/>
    <col min="19" max="26" width="11.625" style="5" customWidth="1"/>
    <col min="27" max="30" width="11.625" style="5" hidden="1" customWidth="1"/>
    <col min="31" max="16384" width="9" style="5" hidden="1"/>
  </cols>
  <sheetData>
    <row r="1" spans="1:26" ht="51">
      <c r="A1" s="21" t="s">
        <v>651</v>
      </c>
      <c r="B1" s="21" t="s">
        <v>0</v>
      </c>
      <c r="C1" s="21" t="s">
        <v>724</v>
      </c>
      <c r="D1" s="21" t="s">
        <v>1145</v>
      </c>
      <c r="E1" s="21" t="s">
        <v>29</v>
      </c>
      <c r="F1" s="21" t="s">
        <v>1</v>
      </c>
      <c r="G1" s="21" t="s">
        <v>604</v>
      </c>
      <c r="H1" s="21" t="s">
        <v>605</v>
      </c>
      <c r="I1" s="21" t="s">
        <v>5</v>
      </c>
      <c r="J1" s="21" t="s">
        <v>6</v>
      </c>
      <c r="K1" s="21" t="s">
        <v>8</v>
      </c>
      <c r="L1" s="21" t="s">
        <v>396</v>
      </c>
      <c r="M1" s="21" t="s">
        <v>13</v>
      </c>
      <c r="N1" s="21" t="s">
        <v>421</v>
      </c>
      <c r="O1" s="21" t="s">
        <v>14</v>
      </c>
      <c r="P1" s="21" t="s">
        <v>621</v>
      </c>
      <c r="Q1" s="21" t="s">
        <v>938</v>
      </c>
      <c r="R1" s="21" t="s">
        <v>773</v>
      </c>
      <c r="S1" s="21" t="s">
        <v>11</v>
      </c>
      <c r="T1" s="21" t="s">
        <v>15</v>
      </c>
      <c r="U1" s="21" t="s">
        <v>1153</v>
      </c>
      <c r="V1" s="21" t="s">
        <v>1154</v>
      </c>
      <c r="W1" s="21" t="s">
        <v>26</v>
      </c>
      <c r="X1" s="21" t="s">
        <v>18</v>
      </c>
      <c r="Y1" s="21" t="s">
        <v>19</v>
      </c>
      <c r="Z1" s="21" t="s">
        <v>30</v>
      </c>
    </row>
    <row r="2" spans="1:26">
      <c r="A2" s="161">
        <v>513910703</v>
      </c>
      <c r="B2" s="161">
        <v>1</v>
      </c>
      <c r="C2" s="162" t="s">
        <v>1214</v>
      </c>
      <c r="D2" s="162" t="s">
        <v>1215</v>
      </c>
      <c r="E2" s="161" t="s">
        <v>1216</v>
      </c>
      <c r="F2" s="162" t="s">
        <v>221</v>
      </c>
      <c r="G2" s="162" t="s">
        <v>53</v>
      </c>
      <c r="H2" s="162" t="s">
        <v>53</v>
      </c>
      <c r="I2" s="162" t="s">
        <v>311</v>
      </c>
      <c r="J2" s="162" t="s">
        <v>1217</v>
      </c>
      <c r="K2" s="162" t="s">
        <v>65</v>
      </c>
      <c r="L2" s="162" t="s">
        <v>1218</v>
      </c>
      <c r="M2" s="158">
        <v>0.57999999999999996</v>
      </c>
      <c r="N2" s="163">
        <v>45961</v>
      </c>
      <c r="O2" s="160">
        <v>7.4999999999999997E-3</v>
      </c>
      <c r="P2" s="160">
        <v>1.24E-2</v>
      </c>
      <c r="Q2" s="164">
        <v>0</v>
      </c>
      <c r="R2" s="158">
        <v>1300727</v>
      </c>
      <c r="S2" s="158">
        <v>1</v>
      </c>
      <c r="T2" s="165">
        <v>116.16</v>
      </c>
      <c r="U2" s="158">
        <v>1510.924</v>
      </c>
      <c r="V2" s="158" t="s">
        <v>1219</v>
      </c>
      <c r="W2" s="162" t="s">
        <v>17</v>
      </c>
      <c r="X2" s="160">
        <v>6.0000000000000002E-5</v>
      </c>
      <c r="Y2" s="160">
        <v>2.419E-2</v>
      </c>
      <c r="Z2" s="160">
        <v>1.8530000000000001E-2</v>
      </c>
    </row>
    <row r="3" spans="1:26">
      <c r="A3" s="161">
        <v>513910703</v>
      </c>
      <c r="B3" s="161">
        <v>1</v>
      </c>
      <c r="C3" s="162" t="s">
        <v>1214</v>
      </c>
      <c r="D3" s="162" t="s">
        <v>1220</v>
      </c>
      <c r="E3" s="161" t="s">
        <v>1221</v>
      </c>
      <c r="F3" s="162" t="s">
        <v>221</v>
      </c>
      <c r="G3" s="162" t="s">
        <v>53</v>
      </c>
      <c r="H3" s="162" t="s">
        <v>53</v>
      </c>
      <c r="I3" s="162" t="s">
        <v>311</v>
      </c>
      <c r="J3" s="162" t="s">
        <v>1217</v>
      </c>
      <c r="K3" s="162" t="s">
        <v>65</v>
      </c>
      <c r="L3" s="162" t="s">
        <v>1218</v>
      </c>
      <c r="M3" s="158">
        <v>3.52</v>
      </c>
      <c r="N3" s="163">
        <v>47057</v>
      </c>
      <c r="O3" s="160">
        <v>1.1000000000000001E-2</v>
      </c>
      <c r="P3" s="160">
        <v>1.9799999999999998E-2</v>
      </c>
      <c r="Q3" s="164">
        <v>0</v>
      </c>
      <c r="R3" s="158">
        <v>6682548</v>
      </c>
      <c r="S3" s="158">
        <v>1</v>
      </c>
      <c r="T3" s="165">
        <v>101.93</v>
      </c>
      <c r="U3" s="158">
        <v>6811.5209999999997</v>
      </c>
      <c r="V3" s="158" t="s">
        <v>1219</v>
      </c>
      <c r="W3" s="162" t="s">
        <v>17</v>
      </c>
      <c r="X3" s="160">
        <v>2.3000000000000001E-4</v>
      </c>
      <c r="Y3" s="160">
        <v>0.10907</v>
      </c>
      <c r="Z3" s="160">
        <v>8.3540000000000003E-2</v>
      </c>
    </row>
    <row r="4" spans="1:26">
      <c r="A4" s="161">
        <v>513910703</v>
      </c>
      <c r="B4" s="161">
        <v>1</v>
      </c>
      <c r="C4" s="162" t="s">
        <v>1214</v>
      </c>
      <c r="D4" s="162" t="s">
        <v>1222</v>
      </c>
      <c r="E4" s="161" t="s">
        <v>1223</v>
      </c>
      <c r="F4" s="162" t="s">
        <v>221</v>
      </c>
      <c r="G4" s="162" t="s">
        <v>53</v>
      </c>
      <c r="H4" s="162" t="s">
        <v>53</v>
      </c>
      <c r="I4" s="162" t="s">
        <v>311</v>
      </c>
      <c r="J4" s="162" t="s">
        <v>1217</v>
      </c>
      <c r="K4" s="162" t="s">
        <v>65</v>
      </c>
      <c r="L4" s="162" t="s">
        <v>1218</v>
      </c>
      <c r="M4" s="158">
        <v>2.14</v>
      </c>
      <c r="N4" s="163">
        <v>46538</v>
      </c>
      <c r="O4" s="160">
        <v>7.4999999999999997E-3</v>
      </c>
      <c r="P4" s="160">
        <v>1.9400000000000001E-2</v>
      </c>
      <c r="Q4" s="164">
        <v>0</v>
      </c>
      <c r="R4" s="158">
        <v>8139536</v>
      </c>
      <c r="S4" s="158">
        <v>1</v>
      </c>
      <c r="T4" s="165">
        <v>114.63</v>
      </c>
      <c r="U4" s="158">
        <v>9330.35</v>
      </c>
      <c r="V4" s="158" t="s">
        <v>1219</v>
      </c>
      <c r="W4" s="162" t="s">
        <v>17</v>
      </c>
      <c r="X4" s="160">
        <v>3.3E-4</v>
      </c>
      <c r="Y4" s="160">
        <v>0.14940000000000001</v>
      </c>
      <c r="Z4" s="160">
        <v>0.11443</v>
      </c>
    </row>
    <row r="5" spans="1:26">
      <c r="A5" s="161">
        <v>513910703</v>
      </c>
      <c r="B5" s="161">
        <v>1</v>
      </c>
      <c r="C5" s="162" t="s">
        <v>1214</v>
      </c>
      <c r="D5" s="162" t="s">
        <v>1224</v>
      </c>
      <c r="E5" s="161" t="s">
        <v>1225</v>
      </c>
      <c r="F5" s="162" t="s">
        <v>221</v>
      </c>
      <c r="G5" s="162" t="s">
        <v>53</v>
      </c>
      <c r="H5" s="162" t="s">
        <v>53</v>
      </c>
      <c r="I5" s="162" t="s">
        <v>311</v>
      </c>
      <c r="J5" s="162" t="s">
        <v>1217</v>
      </c>
      <c r="K5" s="162" t="s">
        <v>65</v>
      </c>
      <c r="L5" s="162" t="s">
        <v>1218</v>
      </c>
      <c r="M5" s="158">
        <v>4.12</v>
      </c>
      <c r="N5" s="163">
        <v>47269</v>
      </c>
      <c r="O5" s="160">
        <v>5.0000000000000001E-3</v>
      </c>
      <c r="P5" s="160">
        <v>1.9699999999999999E-2</v>
      </c>
      <c r="Q5" s="164">
        <v>0</v>
      </c>
      <c r="R5" s="158">
        <v>3303156</v>
      </c>
      <c r="S5" s="158">
        <v>1</v>
      </c>
      <c r="T5" s="165">
        <v>109.42</v>
      </c>
      <c r="U5" s="158">
        <v>3614.3130000000001</v>
      </c>
      <c r="V5" s="158" t="s">
        <v>1219</v>
      </c>
      <c r="W5" s="162" t="s">
        <v>17</v>
      </c>
      <c r="X5" s="160">
        <v>1.2E-4</v>
      </c>
      <c r="Y5" s="160">
        <v>5.7869999999999998E-2</v>
      </c>
      <c r="Z5" s="160">
        <v>4.4330000000000001E-2</v>
      </c>
    </row>
    <row r="6" spans="1:26">
      <c r="A6" s="161">
        <v>513910703</v>
      </c>
      <c r="B6" s="161">
        <v>1</v>
      </c>
      <c r="C6" s="162" t="s">
        <v>1214</v>
      </c>
      <c r="D6" s="162" t="s">
        <v>1226</v>
      </c>
      <c r="E6" s="161" t="s">
        <v>1227</v>
      </c>
      <c r="F6" s="162" t="s">
        <v>221</v>
      </c>
      <c r="G6" s="162" t="s">
        <v>53</v>
      </c>
      <c r="H6" s="162" t="s">
        <v>53</v>
      </c>
      <c r="I6" s="162" t="s">
        <v>311</v>
      </c>
      <c r="J6" s="162" t="s">
        <v>1217</v>
      </c>
      <c r="K6" s="162" t="s">
        <v>65</v>
      </c>
      <c r="L6" s="162" t="s">
        <v>1218</v>
      </c>
      <c r="M6" s="158">
        <v>1.33</v>
      </c>
      <c r="N6" s="163">
        <v>46234</v>
      </c>
      <c r="O6" s="160">
        <v>1E-3</v>
      </c>
      <c r="P6" s="160">
        <v>1.9599999999999999E-2</v>
      </c>
      <c r="Q6" s="164">
        <v>0</v>
      </c>
      <c r="R6" s="158">
        <v>7920668</v>
      </c>
      <c r="S6" s="158">
        <v>1</v>
      </c>
      <c r="T6" s="165">
        <v>112.95</v>
      </c>
      <c r="U6" s="158">
        <v>8946.3950000000004</v>
      </c>
      <c r="V6" s="158" t="s">
        <v>1219</v>
      </c>
      <c r="W6" s="162" t="s">
        <v>17</v>
      </c>
      <c r="X6" s="160">
        <v>3.8999999999999999E-4</v>
      </c>
      <c r="Y6" s="160">
        <v>0.14324999999999999</v>
      </c>
      <c r="Z6" s="160">
        <v>0.10972</v>
      </c>
    </row>
    <row r="7" spans="1:26">
      <c r="A7" s="161">
        <v>513910703</v>
      </c>
      <c r="B7" s="161">
        <v>1</v>
      </c>
      <c r="C7" s="162" t="s">
        <v>1228</v>
      </c>
      <c r="D7" s="162" t="s">
        <v>1229</v>
      </c>
      <c r="E7" s="161" t="s">
        <v>1230</v>
      </c>
      <c r="F7" s="162" t="s">
        <v>223</v>
      </c>
      <c r="G7" s="162" t="s">
        <v>53</v>
      </c>
      <c r="H7" s="162" t="s">
        <v>53</v>
      </c>
      <c r="I7" s="162" t="s">
        <v>311</v>
      </c>
      <c r="J7" s="162" t="s">
        <v>1217</v>
      </c>
      <c r="K7" s="162" t="s">
        <v>65</v>
      </c>
      <c r="L7" s="162" t="s">
        <v>1218</v>
      </c>
      <c r="M7" s="158">
        <v>1.98</v>
      </c>
      <c r="N7" s="163">
        <v>46477</v>
      </c>
      <c r="O7" s="160">
        <v>0.02</v>
      </c>
      <c r="P7" s="160">
        <v>4.2199999999999994E-2</v>
      </c>
      <c r="Q7" s="164">
        <v>0</v>
      </c>
      <c r="R7" s="158">
        <v>7193778</v>
      </c>
      <c r="S7" s="158">
        <v>1</v>
      </c>
      <c r="T7" s="165">
        <v>95.83</v>
      </c>
      <c r="U7" s="158">
        <v>6893.7969999999996</v>
      </c>
      <c r="V7" s="158" t="s">
        <v>1219</v>
      </c>
      <c r="W7" s="162" t="s">
        <v>17</v>
      </c>
      <c r="X7" s="160">
        <v>2.5000000000000001E-4</v>
      </c>
      <c r="Y7" s="160">
        <v>0.11039</v>
      </c>
      <c r="Z7" s="160">
        <v>8.455E-2</v>
      </c>
    </row>
    <row r="8" spans="1:26">
      <c r="A8" s="161">
        <v>513910703</v>
      </c>
      <c r="B8" s="161">
        <v>1</v>
      </c>
      <c r="C8" s="162" t="s">
        <v>1228</v>
      </c>
      <c r="D8" s="162" t="s">
        <v>1231</v>
      </c>
      <c r="E8" s="161" t="s">
        <v>1232</v>
      </c>
      <c r="F8" s="162" t="s">
        <v>223</v>
      </c>
      <c r="G8" s="162" t="s">
        <v>53</v>
      </c>
      <c r="H8" s="162" t="s">
        <v>53</v>
      </c>
      <c r="I8" s="162" t="s">
        <v>311</v>
      </c>
      <c r="J8" s="162" t="s">
        <v>1217</v>
      </c>
      <c r="K8" s="162" t="s">
        <v>65</v>
      </c>
      <c r="L8" s="162" t="s">
        <v>1218</v>
      </c>
      <c r="M8" s="158">
        <v>4.8899999999999997</v>
      </c>
      <c r="N8" s="163">
        <v>47573</v>
      </c>
      <c r="O8" s="160">
        <v>0.01</v>
      </c>
      <c r="P8" s="160">
        <v>4.2900000000000001E-2</v>
      </c>
      <c r="Q8" s="164">
        <v>0</v>
      </c>
      <c r="R8" s="158">
        <v>9428393</v>
      </c>
      <c r="S8" s="158">
        <v>1</v>
      </c>
      <c r="T8" s="165">
        <v>85.48</v>
      </c>
      <c r="U8" s="158">
        <v>8059.39</v>
      </c>
      <c r="V8" s="158" t="s">
        <v>1219</v>
      </c>
      <c r="W8" s="162" t="s">
        <v>17</v>
      </c>
      <c r="X8" s="160">
        <v>2.5000000000000001E-4</v>
      </c>
      <c r="Y8" s="160">
        <v>0.12905</v>
      </c>
      <c r="Z8" s="160">
        <v>9.8839999999999997E-2</v>
      </c>
    </row>
    <row r="9" spans="1:26">
      <c r="A9" s="161">
        <v>513910703</v>
      </c>
      <c r="B9" s="161">
        <v>1</v>
      </c>
      <c r="C9" s="162" t="s">
        <v>1214</v>
      </c>
      <c r="D9" s="162" t="s">
        <v>1233</v>
      </c>
      <c r="E9" s="161" t="s">
        <v>1234</v>
      </c>
      <c r="F9" s="162" t="s">
        <v>223</v>
      </c>
      <c r="G9" s="162" t="s">
        <v>53</v>
      </c>
      <c r="H9" s="162" t="s">
        <v>53</v>
      </c>
      <c r="I9" s="162" t="s">
        <v>311</v>
      </c>
      <c r="J9" s="162" t="s">
        <v>1217</v>
      </c>
      <c r="K9" s="162" t="s">
        <v>65</v>
      </c>
      <c r="L9" s="162" t="s">
        <v>1218</v>
      </c>
      <c r="M9" s="158">
        <v>8.4</v>
      </c>
      <c r="N9" s="163">
        <v>49398</v>
      </c>
      <c r="O9" s="160">
        <v>0.04</v>
      </c>
      <c r="P9" s="160">
        <v>4.4800000000000006E-2</v>
      </c>
      <c r="Q9" s="164">
        <v>0</v>
      </c>
      <c r="R9" s="158">
        <v>2892232</v>
      </c>
      <c r="S9" s="158">
        <v>1</v>
      </c>
      <c r="T9" s="165">
        <v>96.17</v>
      </c>
      <c r="U9" s="158">
        <v>2781.46</v>
      </c>
      <c r="V9" s="158" t="s">
        <v>1219</v>
      </c>
      <c r="W9" s="162" t="s">
        <v>17</v>
      </c>
      <c r="X9" s="160">
        <v>1E-4</v>
      </c>
      <c r="Y9" s="160">
        <v>4.4540000000000003E-2</v>
      </c>
      <c r="Z9" s="160">
        <v>3.4110000000000001E-2</v>
      </c>
    </row>
    <row r="10" spans="1:26">
      <c r="A10" s="161">
        <v>513910703</v>
      </c>
      <c r="B10" s="161">
        <v>1</v>
      </c>
      <c r="C10" s="162" t="s">
        <v>1228</v>
      </c>
      <c r="D10" s="162" t="s">
        <v>1237</v>
      </c>
      <c r="E10" s="161" t="s">
        <v>1238</v>
      </c>
      <c r="F10" s="162" t="s">
        <v>223</v>
      </c>
      <c r="G10" s="162" t="s">
        <v>53</v>
      </c>
      <c r="H10" s="162" t="s">
        <v>53</v>
      </c>
      <c r="I10" s="162" t="s">
        <v>311</v>
      </c>
      <c r="J10" s="162" t="s">
        <v>1217</v>
      </c>
      <c r="K10" s="162" t="s">
        <v>65</v>
      </c>
      <c r="L10" s="162" t="s">
        <v>1218</v>
      </c>
      <c r="M10" s="158">
        <v>6.68</v>
      </c>
      <c r="N10" s="163">
        <v>48334</v>
      </c>
      <c r="O10" s="160">
        <v>1.3000000000000001E-2</v>
      </c>
      <c r="P10" s="160">
        <v>4.3799999999999999E-2</v>
      </c>
      <c r="Q10" s="164">
        <v>0</v>
      </c>
      <c r="R10" s="158">
        <v>9515215</v>
      </c>
      <c r="S10" s="158">
        <v>1</v>
      </c>
      <c r="T10" s="165">
        <v>82.78</v>
      </c>
      <c r="U10" s="158">
        <v>7876.6949999999997</v>
      </c>
      <c r="V10" s="158" t="s">
        <v>1219</v>
      </c>
      <c r="W10" s="162" t="s">
        <v>17</v>
      </c>
      <c r="X10" s="160">
        <v>2.8000000000000003E-4</v>
      </c>
      <c r="Y10" s="160">
        <v>0.12612000000000001</v>
      </c>
      <c r="Z10" s="160">
        <v>9.6600000000000005E-2</v>
      </c>
    </row>
    <row r="11" spans="1:26">
      <c r="A11" s="161">
        <v>513910703</v>
      </c>
      <c r="B11" s="161">
        <v>1</v>
      </c>
      <c r="C11" s="162" t="s">
        <v>1228</v>
      </c>
      <c r="D11" s="162" t="s">
        <v>1239</v>
      </c>
      <c r="E11" s="166" t="s">
        <v>1240</v>
      </c>
      <c r="F11" s="162" t="s">
        <v>223</v>
      </c>
      <c r="G11" s="162" t="s">
        <v>53</v>
      </c>
      <c r="H11" s="162" t="s">
        <v>53</v>
      </c>
      <c r="I11" s="162" t="s">
        <v>311</v>
      </c>
      <c r="J11" s="162" t="s">
        <v>1217</v>
      </c>
      <c r="K11" s="162" t="s">
        <v>65</v>
      </c>
      <c r="L11" s="162" t="s">
        <v>1218</v>
      </c>
      <c r="M11" s="158">
        <v>3.36</v>
      </c>
      <c r="N11" s="163">
        <v>47024</v>
      </c>
      <c r="O11" s="160">
        <v>2.2499999999999999E-2</v>
      </c>
      <c r="P11" s="160">
        <v>4.2599999999999999E-2</v>
      </c>
      <c r="Q11" s="164">
        <v>0</v>
      </c>
      <c r="R11" s="158">
        <v>4588954</v>
      </c>
      <c r="S11" s="158">
        <v>1</v>
      </c>
      <c r="T11" s="165">
        <v>94.71</v>
      </c>
      <c r="U11" s="158">
        <v>4346.1980000000003</v>
      </c>
      <c r="V11" s="158" t="s">
        <v>1219</v>
      </c>
      <c r="W11" s="162" t="s">
        <v>17</v>
      </c>
      <c r="X11" s="160">
        <v>1.2999999999999999E-4</v>
      </c>
      <c r="Y11" s="160">
        <v>6.9589999999999999E-2</v>
      </c>
      <c r="Z11" s="160">
        <v>5.33E-2</v>
      </c>
    </row>
    <row r="12" spans="1:26">
      <c r="A12" s="161">
        <v>513910703</v>
      </c>
      <c r="B12" s="161">
        <v>98</v>
      </c>
      <c r="C12" s="162" t="s">
        <v>1214</v>
      </c>
      <c r="D12" s="162" t="s">
        <v>1220</v>
      </c>
      <c r="E12" s="166" t="s">
        <v>1221</v>
      </c>
      <c r="F12" s="162" t="s">
        <v>221</v>
      </c>
      <c r="G12" s="162" t="s">
        <v>53</v>
      </c>
      <c r="H12" s="162" t="s">
        <v>53</v>
      </c>
      <c r="I12" s="162" t="s">
        <v>311</v>
      </c>
      <c r="J12" s="162" t="s">
        <v>1217</v>
      </c>
      <c r="K12" s="162" t="s">
        <v>65</v>
      </c>
      <c r="L12" s="162" t="s">
        <v>1218</v>
      </c>
      <c r="M12" s="158">
        <v>3.52</v>
      </c>
      <c r="N12" s="163">
        <v>47057</v>
      </c>
      <c r="O12" s="160">
        <v>1.1000000000000001E-2</v>
      </c>
      <c r="P12" s="160">
        <v>1.9799999999999998E-2</v>
      </c>
      <c r="Q12" s="164">
        <v>0</v>
      </c>
      <c r="R12" s="158">
        <v>1770000</v>
      </c>
      <c r="S12" s="158">
        <v>1</v>
      </c>
      <c r="T12" s="165">
        <v>101.93</v>
      </c>
      <c r="U12" s="158">
        <v>1804.1610000000001</v>
      </c>
      <c r="V12" s="158" t="s">
        <v>1219</v>
      </c>
      <c r="W12" s="162" t="s">
        <v>17</v>
      </c>
      <c r="X12" s="160">
        <v>6.0000000000000002E-5</v>
      </c>
      <c r="Y12" s="160">
        <v>6.6629999999999995E-2</v>
      </c>
      <c r="Z12" s="160">
        <v>2.538E-2</v>
      </c>
    </row>
    <row r="13" spans="1:26">
      <c r="A13" s="161">
        <v>513910703</v>
      </c>
      <c r="B13" s="161">
        <v>98</v>
      </c>
      <c r="C13" s="162" t="s">
        <v>1214</v>
      </c>
      <c r="D13" s="162" t="s">
        <v>1222</v>
      </c>
      <c r="E13" s="161" t="s">
        <v>1223</v>
      </c>
      <c r="F13" s="162" t="s">
        <v>221</v>
      </c>
      <c r="G13" s="162" t="s">
        <v>53</v>
      </c>
      <c r="H13" s="162" t="s">
        <v>53</v>
      </c>
      <c r="I13" s="162" t="s">
        <v>311</v>
      </c>
      <c r="J13" s="162" t="s">
        <v>1217</v>
      </c>
      <c r="K13" s="162" t="s">
        <v>65</v>
      </c>
      <c r="L13" s="162" t="s">
        <v>1218</v>
      </c>
      <c r="M13" s="158">
        <v>2.14</v>
      </c>
      <c r="N13" s="163">
        <v>46538</v>
      </c>
      <c r="O13" s="160">
        <v>7.4999999999999997E-3</v>
      </c>
      <c r="P13" s="160">
        <v>1.9400000000000001E-2</v>
      </c>
      <c r="Q13" s="164">
        <v>0</v>
      </c>
      <c r="R13" s="158">
        <v>628601</v>
      </c>
      <c r="S13" s="158">
        <v>1</v>
      </c>
      <c r="T13" s="165">
        <v>114.63</v>
      </c>
      <c r="U13" s="158">
        <v>720.56500000000005</v>
      </c>
      <c r="V13" s="158" t="s">
        <v>1219</v>
      </c>
      <c r="W13" s="162" t="s">
        <v>17</v>
      </c>
      <c r="X13" s="160">
        <v>3.0000000000000001E-5</v>
      </c>
      <c r="Y13" s="160">
        <v>2.6610000000000002E-2</v>
      </c>
      <c r="Z13" s="160">
        <v>1.014E-2</v>
      </c>
    </row>
    <row r="14" spans="1:26">
      <c r="A14" s="161">
        <v>513910703</v>
      </c>
      <c r="B14" s="161">
        <v>98</v>
      </c>
      <c r="C14" s="162" t="s">
        <v>1214</v>
      </c>
      <c r="D14" s="162" t="s">
        <v>1224</v>
      </c>
      <c r="E14" s="161" t="s">
        <v>1225</v>
      </c>
      <c r="F14" s="162" t="s">
        <v>221</v>
      </c>
      <c r="G14" s="162" t="s">
        <v>53</v>
      </c>
      <c r="H14" s="162" t="s">
        <v>53</v>
      </c>
      <c r="I14" s="162" t="s">
        <v>311</v>
      </c>
      <c r="J14" s="162" t="s">
        <v>1217</v>
      </c>
      <c r="K14" s="162" t="s">
        <v>65</v>
      </c>
      <c r="L14" s="162" t="s">
        <v>1218</v>
      </c>
      <c r="M14" s="158">
        <v>4.12</v>
      </c>
      <c r="N14" s="163">
        <v>47269</v>
      </c>
      <c r="O14" s="160">
        <v>5.0000000000000001E-3</v>
      </c>
      <c r="P14" s="160">
        <v>1.9699999999999999E-2</v>
      </c>
      <c r="Q14" s="164">
        <v>0</v>
      </c>
      <c r="R14" s="158">
        <v>1209133</v>
      </c>
      <c r="S14" s="158">
        <v>1</v>
      </c>
      <c r="T14" s="165">
        <v>109.42</v>
      </c>
      <c r="U14" s="158">
        <v>1323.0329999999999</v>
      </c>
      <c r="V14" s="158" t="s">
        <v>1219</v>
      </c>
      <c r="W14" s="162" t="s">
        <v>17</v>
      </c>
      <c r="X14" s="160">
        <v>4.0000000000000003E-5</v>
      </c>
      <c r="Y14" s="160">
        <v>4.8860000000000001E-2</v>
      </c>
      <c r="Z14" s="160">
        <v>1.8610000000000002E-2</v>
      </c>
    </row>
    <row r="15" spans="1:26">
      <c r="A15" s="161">
        <v>513910703</v>
      </c>
      <c r="B15" s="161">
        <v>98</v>
      </c>
      <c r="C15" s="162" t="s">
        <v>1214</v>
      </c>
      <c r="D15" s="162" t="s">
        <v>1226</v>
      </c>
      <c r="E15" s="161" t="s">
        <v>1227</v>
      </c>
      <c r="F15" s="162" t="s">
        <v>221</v>
      </c>
      <c r="G15" s="162" t="s">
        <v>53</v>
      </c>
      <c r="H15" s="162" t="s">
        <v>53</v>
      </c>
      <c r="I15" s="162" t="s">
        <v>311</v>
      </c>
      <c r="J15" s="162" t="s">
        <v>1217</v>
      </c>
      <c r="K15" s="162" t="s">
        <v>65</v>
      </c>
      <c r="L15" s="162" t="s">
        <v>1218</v>
      </c>
      <c r="M15" s="158">
        <v>1.33</v>
      </c>
      <c r="N15" s="163">
        <v>46234</v>
      </c>
      <c r="O15" s="160">
        <v>1E-3</v>
      </c>
      <c r="P15" s="160">
        <v>1.9599999999999999E-2</v>
      </c>
      <c r="Q15" s="164">
        <v>0</v>
      </c>
      <c r="R15" s="158">
        <v>4015000</v>
      </c>
      <c r="S15" s="158">
        <v>1</v>
      </c>
      <c r="T15" s="165">
        <v>112.95</v>
      </c>
      <c r="U15" s="158">
        <v>4534.9430000000002</v>
      </c>
      <c r="V15" s="158" t="s">
        <v>1219</v>
      </c>
      <c r="W15" s="162" t="s">
        <v>17</v>
      </c>
      <c r="X15" s="160">
        <v>2.0000000000000001E-4</v>
      </c>
      <c r="Y15" s="160">
        <v>0.16747999999999999</v>
      </c>
      <c r="Z15" s="160">
        <v>6.3789999999999999E-2</v>
      </c>
    </row>
    <row r="16" spans="1:26">
      <c r="A16" s="161">
        <v>513910703</v>
      </c>
      <c r="B16" s="161">
        <v>98</v>
      </c>
      <c r="C16" s="162" t="s">
        <v>1228</v>
      </c>
      <c r="D16" s="162" t="s">
        <v>1229</v>
      </c>
      <c r="E16" s="161" t="s">
        <v>1230</v>
      </c>
      <c r="F16" s="162" t="s">
        <v>223</v>
      </c>
      <c r="G16" s="162" t="s">
        <v>53</v>
      </c>
      <c r="H16" s="162" t="s">
        <v>53</v>
      </c>
      <c r="I16" s="162" t="s">
        <v>311</v>
      </c>
      <c r="J16" s="162" t="s">
        <v>1217</v>
      </c>
      <c r="K16" s="162" t="s">
        <v>65</v>
      </c>
      <c r="L16" s="162" t="s">
        <v>1218</v>
      </c>
      <c r="M16" s="158">
        <v>1.98</v>
      </c>
      <c r="N16" s="163">
        <v>46477</v>
      </c>
      <c r="O16" s="160">
        <v>0.02</v>
      </c>
      <c r="P16" s="160">
        <v>4.2199999999999994E-2</v>
      </c>
      <c r="Q16" s="164">
        <v>0</v>
      </c>
      <c r="R16" s="158">
        <v>3555804</v>
      </c>
      <c r="S16" s="158">
        <v>1</v>
      </c>
      <c r="T16" s="165">
        <v>95.83</v>
      </c>
      <c r="U16" s="158">
        <v>3407.527</v>
      </c>
      <c r="V16" s="158" t="s">
        <v>1219</v>
      </c>
      <c r="W16" s="162" t="s">
        <v>17</v>
      </c>
      <c r="X16" s="160">
        <v>1.2999999999999999E-4</v>
      </c>
      <c r="Y16" s="160">
        <v>0.12584000000000001</v>
      </c>
      <c r="Z16" s="160">
        <v>4.793E-2</v>
      </c>
    </row>
    <row r="17" spans="1:26">
      <c r="A17" s="161">
        <v>513910703</v>
      </c>
      <c r="B17" s="161">
        <v>98</v>
      </c>
      <c r="C17" s="162" t="s">
        <v>1228</v>
      </c>
      <c r="D17" s="162" t="s">
        <v>1231</v>
      </c>
      <c r="E17" s="161" t="s">
        <v>1232</v>
      </c>
      <c r="F17" s="162" t="s">
        <v>223</v>
      </c>
      <c r="G17" s="162" t="s">
        <v>53</v>
      </c>
      <c r="H17" s="162" t="s">
        <v>53</v>
      </c>
      <c r="I17" s="162" t="s">
        <v>311</v>
      </c>
      <c r="J17" s="162" t="s">
        <v>1217</v>
      </c>
      <c r="K17" s="162" t="s">
        <v>65</v>
      </c>
      <c r="L17" s="162" t="s">
        <v>1218</v>
      </c>
      <c r="M17" s="158">
        <v>4.8899999999999997</v>
      </c>
      <c r="N17" s="163">
        <v>47573</v>
      </c>
      <c r="O17" s="160">
        <v>0.01</v>
      </c>
      <c r="P17" s="160">
        <v>4.2900000000000001E-2</v>
      </c>
      <c r="Q17" s="164">
        <v>0</v>
      </c>
      <c r="R17" s="158">
        <v>4275000</v>
      </c>
      <c r="S17" s="158">
        <v>1</v>
      </c>
      <c r="T17" s="165">
        <v>85.48</v>
      </c>
      <c r="U17" s="158">
        <v>3654.27</v>
      </c>
      <c r="V17" s="158" t="s">
        <v>1219</v>
      </c>
      <c r="W17" s="162" t="s">
        <v>17</v>
      </c>
      <c r="X17" s="160">
        <v>1.0999999999999999E-4</v>
      </c>
      <c r="Y17" s="160">
        <v>0.13494999999999999</v>
      </c>
      <c r="Z17" s="160">
        <v>5.1400000000000001E-2</v>
      </c>
    </row>
    <row r="18" spans="1:26">
      <c r="A18" s="161">
        <v>513910703</v>
      </c>
      <c r="B18" s="161">
        <v>98</v>
      </c>
      <c r="C18" s="162" t="s">
        <v>1214</v>
      </c>
      <c r="D18" s="162" t="s">
        <v>1233</v>
      </c>
      <c r="E18" s="161" t="s">
        <v>1234</v>
      </c>
      <c r="F18" s="162" t="s">
        <v>223</v>
      </c>
      <c r="G18" s="162" t="s">
        <v>53</v>
      </c>
      <c r="H18" s="162" t="s">
        <v>53</v>
      </c>
      <c r="I18" s="162" t="s">
        <v>311</v>
      </c>
      <c r="J18" s="162" t="s">
        <v>1217</v>
      </c>
      <c r="K18" s="162" t="s">
        <v>65</v>
      </c>
      <c r="L18" s="162" t="s">
        <v>1218</v>
      </c>
      <c r="M18" s="158">
        <v>8.4</v>
      </c>
      <c r="N18" s="163">
        <v>49398</v>
      </c>
      <c r="O18" s="160">
        <v>0.04</v>
      </c>
      <c r="P18" s="160">
        <v>4.4800000000000006E-2</v>
      </c>
      <c r="Q18" s="164">
        <v>0</v>
      </c>
      <c r="R18" s="158">
        <v>1130000</v>
      </c>
      <c r="S18" s="158">
        <v>1</v>
      </c>
      <c r="T18" s="165">
        <v>96.17</v>
      </c>
      <c r="U18" s="158">
        <v>1086.721</v>
      </c>
      <c r="V18" s="158" t="s">
        <v>1219</v>
      </c>
      <c r="W18" s="162" t="s">
        <v>17</v>
      </c>
      <c r="X18" s="160">
        <v>4.0000000000000003E-5</v>
      </c>
      <c r="Y18" s="160">
        <v>4.0129999999999999E-2</v>
      </c>
      <c r="Z18" s="160">
        <v>1.529E-2</v>
      </c>
    </row>
    <row r="19" spans="1:26">
      <c r="A19" s="161">
        <v>513910703</v>
      </c>
      <c r="B19" s="161">
        <v>98</v>
      </c>
      <c r="C19" s="162" t="s">
        <v>1228</v>
      </c>
      <c r="D19" s="162" t="s">
        <v>1235</v>
      </c>
      <c r="E19" s="161" t="s">
        <v>1236</v>
      </c>
      <c r="F19" s="162" t="s">
        <v>223</v>
      </c>
      <c r="G19" s="162" t="s">
        <v>53</v>
      </c>
      <c r="H19" s="162" t="s">
        <v>53</v>
      </c>
      <c r="I19" s="162" t="s">
        <v>311</v>
      </c>
      <c r="J19" s="162" t="s">
        <v>1217</v>
      </c>
      <c r="K19" s="162" t="s">
        <v>65</v>
      </c>
      <c r="L19" s="162" t="s">
        <v>1218</v>
      </c>
      <c r="M19" s="158">
        <v>14.74</v>
      </c>
      <c r="N19" s="163">
        <v>53782</v>
      </c>
      <c r="O19" s="160">
        <v>3.7499999999999999E-2</v>
      </c>
      <c r="P19" s="160">
        <v>4.8600000000000004E-2</v>
      </c>
      <c r="Q19" s="164">
        <v>0</v>
      </c>
      <c r="R19" s="158">
        <v>1741000</v>
      </c>
      <c r="S19" s="158">
        <v>1</v>
      </c>
      <c r="T19" s="165">
        <v>85.21</v>
      </c>
      <c r="U19" s="158">
        <v>1483.5060000000001</v>
      </c>
      <c r="V19" s="158" t="s">
        <v>1219</v>
      </c>
      <c r="W19" s="162" t="s">
        <v>17</v>
      </c>
      <c r="X19" s="160">
        <v>7.0000000000000007E-5</v>
      </c>
      <c r="Y19" s="160">
        <v>5.4789999999999998E-2</v>
      </c>
      <c r="Z19" s="160">
        <v>2.087E-2</v>
      </c>
    </row>
    <row r="20" spans="1:26" s="44" customFormat="1">
      <c r="A20" s="161">
        <v>513910703</v>
      </c>
      <c r="B20" s="161">
        <v>98</v>
      </c>
      <c r="C20" s="162" t="s">
        <v>1228</v>
      </c>
      <c r="D20" s="162" t="s">
        <v>1237</v>
      </c>
      <c r="E20" s="161" t="s">
        <v>1238</v>
      </c>
      <c r="F20" s="162" t="s">
        <v>223</v>
      </c>
      <c r="G20" s="162" t="s">
        <v>53</v>
      </c>
      <c r="H20" s="162" t="s">
        <v>53</v>
      </c>
      <c r="I20" s="162" t="s">
        <v>311</v>
      </c>
      <c r="J20" s="162" t="s">
        <v>1217</v>
      </c>
      <c r="K20" s="162" t="s">
        <v>65</v>
      </c>
      <c r="L20" s="162" t="s">
        <v>1218</v>
      </c>
      <c r="M20" s="167">
        <v>6.68</v>
      </c>
      <c r="N20" s="163">
        <v>48334</v>
      </c>
      <c r="O20" s="160">
        <v>1.3000000000000001E-2</v>
      </c>
      <c r="P20" s="160">
        <v>4.3799999999999999E-2</v>
      </c>
      <c r="Q20" s="164">
        <v>0</v>
      </c>
      <c r="R20" s="158">
        <v>4516909</v>
      </c>
      <c r="S20" s="158">
        <v>1</v>
      </c>
      <c r="T20" s="165">
        <v>82.78</v>
      </c>
      <c r="U20" s="158">
        <v>3739.0970000000002</v>
      </c>
      <c r="V20" s="158" t="s">
        <v>1219</v>
      </c>
      <c r="W20" s="162" t="s">
        <v>17</v>
      </c>
      <c r="X20" s="160">
        <v>1.2999999999999999E-4</v>
      </c>
      <c r="Y20" s="160">
        <v>0.13808999999999999</v>
      </c>
      <c r="Z20" s="160">
        <v>5.2589999999999998E-2</v>
      </c>
    </row>
    <row r="21" spans="1:26" s="176" customFormat="1">
      <c r="A21" s="161">
        <v>513910703</v>
      </c>
      <c r="B21" s="161">
        <v>98</v>
      </c>
      <c r="C21" s="162" t="s">
        <v>1214</v>
      </c>
      <c r="D21" s="162" t="s">
        <v>1241</v>
      </c>
      <c r="E21" s="166" t="s">
        <v>1242</v>
      </c>
      <c r="F21" s="162" t="s">
        <v>223</v>
      </c>
      <c r="G21" s="162" t="s">
        <v>53</v>
      </c>
      <c r="H21" s="162" t="s">
        <v>53</v>
      </c>
      <c r="I21" s="162" t="s">
        <v>311</v>
      </c>
      <c r="J21" s="162" t="s">
        <v>1217</v>
      </c>
      <c r="K21" s="162" t="s">
        <v>65</v>
      </c>
      <c r="L21" s="162" t="s">
        <v>1218</v>
      </c>
      <c r="M21" s="158">
        <v>2.39</v>
      </c>
      <c r="N21" s="163">
        <v>46660</v>
      </c>
      <c r="O21" s="160">
        <v>3.7499999999999999E-2</v>
      </c>
      <c r="P21" s="160">
        <v>4.2599999999999999E-2</v>
      </c>
      <c r="Q21" s="164">
        <v>0</v>
      </c>
      <c r="R21" s="158">
        <v>380000</v>
      </c>
      <c r="S21" s="158">
        <v>1</v>
      </c>
      <c r="T21" s="165">
        <v>100.68</v>
      </c>
      <c r="U21" s="158">
        <v>382.584</v>
      </c>
      <c r="V21" s="158" t="s">
        <v>1219</v>
      </c>
      <c r="W21" s="162" t="s">
        <v>17</v>
      </c>
      <c r="X21" s="160">
        <v>1.0000000000000001E-5</v>
      </c>
      <c r="Y21" s="160">
        <v>1.413E-2</v>
      </c>
      <c r="Z21" s="160">
        <v>5.3800000000000002E-3</v>
      </c>
    </row>
    <row r="22" spans="1:26" s="176" customFormat="1">
      <c r="A22" s="161">
        <v>513910703</v>
      </c>
      <c r="B22" s="161">
        <v>98</v>
      </c>
      <c r="C22" s="162" t="s">
        <v>1228</v>
      </c>
      <c r="D22" s="162" t="s">
        <v>1239</v>
      </c>
      <c r="E22" s="161" t="s">
        <v>1240</v>
      </c>
      <c r="F22" s="162" t="s">
        <v>223</v>
      </c>
      <c r="G22" s="162" t="s">
        <v>53</v>
      </c>
      <c r="H22" s="162" t="s">
        <v>53</v>
      </c>
      <c r="I22" s="162" t="s">
        <v>311</v>
      </c>
      <c r="J22" s="162" t="s">
        <v>1217</v>
      </c>
      <c r="K22" s="162" t="s">
        <v>65</v>
      </c>
      <c r="L22" s="162" t="s">
        <v>1218</v>
      </c>
      <c r="M22" s="158">
        <v>3.36</v>
      </c>
      <c r="N22" s="163">
        <v>47024</v>
      </c>
      <c r="O22" s="160">
        <v>2.2499999999999999E-2</v>
      </c>
      <c r="P22" s="160">
        <v>4.2599999999999999E-2</v>
      </c>
      <c r="Q22" s="164">
        <v>0</v>
      </c>
      <c r="R22" s="158">
        <v>5217596</v>
      </c>
      <c r="S22" s="158">
        <v>1</v>
      </c>
      <c r="T22" s="165">
        <v>94.71</v>
      </c>
      <c r="U22" s="158">
        <v>4941.585</v>
      </c>
      <c r="V22" s="158" t="s">
        <v>1219</v>
      </c>
      <c r="W22" s="162" t="s">
        <v>17</v>
      </c>
      <c r="X22" s="160">
        <v>1.4999999999999999E-4</v>
      </c>
      <c r="Y22" s="160">
        <v>0.18249000000000001</v>
      </c>
      <c r="Z22" s="160">
        <v>6.9510000000000002E-2</v>
      </c>
    </row>
    <row r="23" spans="1:26" s="176" customFormat="1">
      <c r="A23" s="161">
        <v>513910703</v>
      </c>
      <c r="B23" s="161">
        <v>108</v>
      </c>
      <c r="C23" s="162" t="s">
        <v>1214</v>
      </c>
      <c r="D23" s="162" t="s">
        <v>1220</v>
      </c>
      <c r="E23" s="161" t="s">
        <v>1221</v>
      </c>
      <c r="F23" s="162" t="s">
        <v>221</v>
      </c>
      <c r="G23" s="162" t="s">
        <v>53</v>
      </c>
      <c r="H23" s="162" t="s">
        <v>53</v>
      </c>
      <c r="I23" s="162" t="s">
        <v>311</v>
      </c>
      <c r="J23" s="162" t="s">
        <v>1217</v>
      </c>
      <c r="K23" s="162" t="s">
        <v>65</v>
      </c>
      <c r="L23" s="162" t="s">
        <v>1218</v>
      </c>
      <c r="M23" s="158">
        <v>3.52</v>
      </c>
      <c r="N23" s="163">
        <v>47057</v>
      </c>
      <c r="O23" s="160">
        <v>1.1000000000000001E-2</v>
      </c>
      <c r="P23" s="160">
        <v>1.9799999999999998E-2</v>
      </c>
      <c r="Q23" s="164">
        <v>0</v>
      </c>
      <c r="R23" s="158">
        <v>1357000</v>
      </c>
      <c r="S23" s="158">
        <v>1</v>
      </c>
      <c r="T23" s="165">
        <v>101.93</v>
      </c>
      <c r="U23" s="158">
        <v>1383.19</v>
      </c>
      <c r="V23" s="158" t="s">
        <v>1219</v>
      </c>
      <c r="W23" s="162" t="s">
        <v>17</v>
      </c>
      <c r="X23" s="160">
        <v>5.0000000000000002E-5</v>
      </c>
      <c r="Y23" s="160">
        <v>8.0519999999999994E-2</v>
      </c>
      <c r="Z23" s="160">
        <v>1.111E-2</v>
      </c>
    </row>
    <row r="24" spans="1:26" s="176" customFormat="1">
      <c r="A24" s="161">
        <v>513910703</v>
      </c>
      <c r="B24" s="161">
        <v>108</v>
      </c>
      <c r="C24" s="162" t="s">
        <v>1214</v>
      </c>
      <c r="D24" s="162" t="s">
        <v>1222</v>
      </c>
      <c r="E24" s="161" t="s">
        <v>1223</v>
      </c>
      <c r="F24" s="162" t="s">
        <v>221</v>
      </c>
      <c r="G24" s="162" t="s">
        <v>53</v>
      </c>
      <c r="H24" s="162" t="s">
        <v>53</v>
      </c>
      <c r="I24" s="162" t="s">
        <v>311</v>
      </c>
      <c r="J24" s="162" t="s">
        <v>1217</v>
      </c>
      <c r="K24" s="162" t="s">
        <v>65</v>
      </c>
      <c r="L24" s="162" t="s">
        <v>1218</v>
      </c>
      <c r="M24" s="158">
        <v>2.14</v>
      </c>
      <c r="N24" s="163">
        <v>46538</v>
      </c>
      <c r="O24" s="160">
        <v>7.4999999999999997E-3</v>
      </c>
      <c r="P24" s="160">
        <v>1.9400000000000001E-2</v>
      </c>
      <c r="Q24" s="164">
        <v>0</v>
      </c>
      <c r="R24" s="158">
        <v>2409442</v>
      </c>
      <c r="S24" s="158">
        <v>1</v>
      </c>
      <c r="T24" s="165">
        <v>114.63</v>
      </c>
      <c r="U24" s="158">
        <v>2761.9430000000002</v>
      </c>
      <c r="V24" s="158" t="s">
        <v>1219</v>
      </c>
      <c r="W24" s="162" t="s">
        <v>17</v>
      </c>
      <c r="X24" s="160">
        <v>1E-4</v>
      </c>
      <c r="Y24" s="160">
        <v>0.16078000000000001</v>
      </c>
      <c r="Z24" s="160">
        <v>2.2190000000000001E-2</v>
      </c>
    </row>
    <row r="25" spans="1:26" s="176" customFormat="1">
      <c r="A25" s="161">
        <v>513910703</v>
      </c>
      <c r="B25" s="161">
        <v>108</v>
      </c>
      <c r="C25" s="162" t="s">
        <v>1228</v>
      </c>
      <c r="D25" s="162" t="s">
        <v>1231</v>
      </c>
      <c r="E25" s="161" t="s">
        <v>1232</v>
      </c>
      <c r="F25" s="162" t="s">
        <v>223</v>
      </c>
      <c r="G25" s="162" t="s">
        <v>53</v>
      </c>
      <c r="H25" s="162" t="s">
        <v>53</v>
      </c>
      <c r="I25" s="162" t="s">
        <v>311</v>
      </c>
      <c r="J25" s="162" t="s">
        <v>1217</v>
      </c>
      <c r="K25" s="162" t="s">
        <v>65</v>
      </c>
      <c r="L25" s="162" t="s">
        <v>1218</v>
      </c>
      <c r="M25" s="158">
        <v>4.8899999999999997</v>
      </c>
      <c r="N25" s="163">
        <v>47573</v>
      </c>
      <c r="O25" s="160">
        <v>0.01</v>
      </c>
      <c r="P25" s="160">
        <v>4.2900000000000001E-2</v>
      </c>
      <c r="Q25" s="164">
        <v>0</v>
      </c>
      <c r="R25" s="158">
        <v>7557289</v>
      </c>
      <c r="S25" s="158">
        <v>1</v>
      </c>
      <c r="T25" s="165">
        <v>85.48</v>
      </c>
      <c r="U25" s="158">
        <v>6459.9709999999995</v>
      </c>
      <c r="V25" s="158" t="s">
        <v>1219</v>
      </c>
      <c r="W25" s="162" t="s">
        <v>17</v>
      </c>
      <c r="X25" s="160">
        <v>2.0000000000000001E-4</v>
      </c>
      <c r="Y25" s="160">
        <v>0.37606000000000001</v>
      </c>
      <c r="Z25" s="160">
        <v>5.1900000000000002E-2</v>
      </c>
    </row>
    <row r="26" spans="1:26" s="176" customFormat="1">
      <c r="A26" s="161">
        <v>513910703</v>
      </c>
      <c r="B26" s="161">
        <v>108</v>
      </c>
      <c r="C26" s="162" t="s">
        <v>1214</v>
      </c>
      <c r="D26" s="162" t="s">
        <v>1233</v>
      </c>
      <c r="E26" s="161" t="s">
        <v>1234</v>
      </c>
      <c r="F26" s="162" t="s">
        <v>223</v>
      </c>
      <c r="G26" s="162" t="s">
        <v>53</v>
      </c>
      <c r="H26" s="162" t="s">
        <v>53</v>
      </c>
      <c r="I26" s="162" t="s">
        <v>311</v>
      </c>
      <c r="J26" s="162" t="s">
        <v>1217</v>
      </c>
      <c r="K26" s="162" t="s">
        <v>65</v>
      </c>
      <c r="L26" s="162" t="s">
        <v>1218</v>
      </c>
      <c r="M26" s="158">
        <v>8.4</v>
      </c>
      <c r="N26" s="163">
        <v>49398</v>
      </c>
      <c r="O26" s="160">
        <v>0.04</v>
      </c>
      <c r="P26" s="160">
        <v>4.4800000000000006E-2</v>
      </c>
      <c r="Q26" s="164">
        <v>0</v>
      </c>
      <c r="R26" s="158">
        <v>650000</v>
      </c>
      <c r="S26" s="158">
        <v>1</v>
      </c>
      <c r="T26" s="165">
        <v>96.17</v>
      </c>
      <c r="U26" s="158">
        <v>625.10500000000002</v>
      </c>
      <c r="V26" s="158" t="s">
        <v>1219</v>
      </c>
      <c r="W26" s="162" t="s">
        <v>17</v>
      </c>
      <c r="X26" s="160">
        <v>2.0000000000000002E-5</v>
      </c>
      <c r="Y26" s="160">
        <v>3.6389999999999999E-2</v>
      </c>
      <c r="Z26" s="160">
        <v>5.0200000000000002E-3</v>
      </c>
    </row>
    <row r="27" spans="1:26" s="176" customFormat="1">
      <c r="A27" s="161">
        <v>513910703</v>
      </c>
      <c r="B27" s="161">
        <v>108</v>
      </c>
      <c r="C27" s="162" t="s">
        <v>1228</v>
      </c>
      <c r="D27" s="162" t="s">
        <v>1235</v>
      </c>
      <c r="E27" s="161" t="s">
        <v>1236</v>
      </c>
      <c r="F27" s="162" t="s">
        <v>223</v>
      </c>
      <c r="G27" s="162" t="s">
        <v>53</v>
      </c>
      <c r="H27" s="162" t="s">
        <v>53</v>
      </c>
      <c r="I27" s="162" t="s">
        <v>311</v>
      </c>
      <c r="J27" s="162" t="s">
        <v>1217</v>
      </c>
      <c r="K27" s="162" t="s">
        <v>65</v>
      </c>
      <c r="L27" s="162" t="s">
        <v>1218</v>
      </c>
      <c r="M27" s="158">
        <v>14.74</v>
      </c>
      <c r="N27" s="163">
        <v>53782</v>
      </c>
      <c r="O27" s="160">
        <v>3.7499999999999999E-2</v>
      </c>
      <c r="P27" s="160">
        <v>4.8600000000000004E-2</v>
      </c>
      <c r="Q27" s="164">
        <v>0</v>
      </c>
      <c r="R27" s="158">
        <v>1612000</v>
      </c>
      <c r="S27" s="158">
        <v>1</v>
      </c>
      <c r="T27" s="165">
        <v>85.21</v>
      </c>
      <c r="U27" s="158">
        <v>1373.585</v>
      </c>
      <c r="V27" s="158" t="s">
        <v>1219</v>
      </c>
      <c r="W27" s="162" t="s">
        <v>17</v>
      </c>
      <c r="X27" s="160">
        <v>6.0000000000000002E-5</v>
      </c>
      <c r="Y27" s="160">
        <v>7.9960000000000003E-2</v>
      </c>
      <c r="Z27" s="160">
        <v>1.1039999999999999E-2</v>
      </c>
    </row>
    <row r="28" spans="1:26" s="176" customFormat="1">
      <c r="A28" s="161">
        <v>513910703</v>
      </c>
      <c r="B28" s="161">
        <v>108</v>
      </c>
      <c r="C28" s="162" t="s">
        <v>1228</v>
      </c>
      <c r="D28" s="162" t="s">
        <v>1237</v>
      </c>
      <c r="E28" s="161" t="s">
        <v>1238</v>
      </c>
      <c r="F28" s="162" t="s">
        <v>223</v>
      </c>
      <c r="G28" s="162" t="s">
        <v>53</v>
      </c>
      <c r="H28" s="162" t="s">
        <v>53</v>
      </c>
      <c r="I28" s="162" t="s">
        <v>311</v>
      </c>
      <c r="J28" s="162" t="s">
        <v>1217</v>
      </c>
      <c r="K28" s="162" t="s">
        <v>65</v>
      </c>
      <c r="L28" s="162" t="s">
        <v>1218</v>
      </c>
      <c r="M28" s="158">
        <v>6.68</v>
      </c>
      <c r="N28" s="163">
        <v>48334</v>
      </c>
      <c r="O28" s="160">
        <v>1.3000000000000001E-2</v>
      </c>
      <c r="P28" s="160">
        <v>4.3799999999999999E-2</v>
      </c>
      <c r="Q28" s="164">
        <v>0</v>
      </c>
      <c r="R28" s="158">
        <v>3920000</v>
      </c>
      <c r="S28" s="158">
        <v>1</v>
      </c>
      <c r="T28" s="165">
        <v>82.78</v>
      </c>
      <c r="U28" s="158">
        <v>3244.9760000000001</v>
      </c>
      <c r="V28" s="158" t="s">
        <v>1219</v>
      </c>
      <c r="W28" s="162" t="s">
        <v>17</v>
      </c>
      <c r="X28" s="160">
        <v>1.0999999999999999E-4</v>
      </c>
      <c r="Y28" s="160">
        <v>0.18890000000000001</v>
      </c>
      <c r="Z28" s="160">
        <v>2.6069999999999999E-2</v>
      </c>
    </row>
    <row r="29" spans="1:26" s="176" customFormat="1">
      <c r="A29" s="161">
        <v>513910703</v>
      </c>
      <c r="B29" s="161">
        <v>108</v>
      </c>
      <c r="C29" s="162" t="s">
        <v>1228</v>
      </c>
      <c r="D29" s="162" t="s">
        <v>1239</v>
      </c>
      <c r="E29" s="161" t="s">
        <v>1240</v>
      </c>
      <c r="F29" s="162" t="s">
        <v>223</v>
      </c>
      <c r="G29" s="162" t="s">
        <v>53</v>
      </c>
      <c r="H29" s="162" t="s">
        <v>53</v>
      </c>
      <c r="I29" s="162" t="s">
        <v>311</v>
      </c>
      <c r="J29" s="162" t="s">
        <v>1217</v>
      </c>
      <c r="K29" s="162" t="s">
        <v>65</v>
      </c>
      <c r="L29" s="162" t="s">
        <v>1218</v>
      </c>
      <c r="M29" s="158">
        <v>3.36</v>
      </c>
      <c r="N29" s="163">
        <v>47024</v>
      </c>
      <c r="O29" s="160">
        <v>2.2499999999999999E-2</v>
      </c>
      <c r="P29" s="160">
        <v>4.2599999999999999E-2</v>
      </c>
      <c r="Q29" s="164">
        <v>0</v>
      </c>
      <c r="R29" s="158">
        <v>1403371</v>
      </c>
      <c r="S29" s="158">
        <v>1</v>
      </c>
      <c r="T29" s="165">
        <v>94.71</v>
      </c>
      <c r="U29" s="158">
        <v>1329.133</v>
      </c>
      <c r="V29" s="158" t="s">
        <v>1219</v>
      </c>
      <c r="W29" s="162" t="s">
        <v>17</v>
      </c>
      <c r="X29" s="160">
        <v>4.0000000000000003E-5</v>
      </c>
      <c r="Y29" s="160">
        <v>7.7369999999999994E-2</v>
      </c>
      <c r="Z29" s="160">
        <v>1.068E-2</v>
      </c>
    </row>
    <row r="30" spans="1:26" s="176" customFormat="1">
      <c r="A30" s="161">
        <v>513910703</v>
      </c>
      <c r="B30" s="161">
        <v>12895</v>
      </c>
      <c r="C30" s="162" t="s">
        <v>1214</v>
      </c>
      <c r="D30" s="162" t="s">
        <v>1243</v>
      </c>
      <c r="E30" s="161" t="s">
        <v>1244</v>
      </c>
      <c r="F30" s="162" t="s">
        <v>227</v>
      </c>
      <c r="G30" s="162" t="s">
        <v>53</v>
      </c>
      <c r="H30" s="162" t="s">
        <v>53</v>
      </c>
      <c r="I30" s="162" t="s">
        <v>311</v>
      </c>
      <c r="J30" s="162" t="s">
        <v>1217</v>
      </c>
      <c r="K30" s="162" t="s">
        <v>65</v>
      </c>
      <c r="L30" s="162" t="s">
        <v>1218</v>
      </c>
      <c r="M30" s="158">
        <v>0.25</v>
      </c>
      <c r="N30" s="163">
        <v>45840</v>
      </c>
      <c r="O30" s="160">
        <v>0</v>
      </c>
      <c r="P30" s="160">
        <v>4.2800000000000005E-2</v>
      </c>
      <c r="Q30" s="164">
        <v>0</v>
      </c>
      <c r="R30" s="158">
        <v>771798</v>
      </c>
      <c r="S30" s="158">
        <v>1</v>
      </c>
      <c r="T30" s="165">
        <v>98.95</v>
      </c>
      <c r="U30" s="158">
        <v>763.69399999999996</v>
      </c>
      <c r="V30" s="158" t="s">
        <v>1219</v>
      </c>
      <c r="W30" s="162" t="s">
        <v>17</v>
      </c>
      <c r="X30" s="160">
        <v>6.0000000000000002E-5</v>
      </c>
      <c r="Y30" s="160">
        <v>0.81457999999999997</v>
      </c>
      <c r="Z30" s="160">
        <v>3.073E-2</v>
      </c>
    </row>
    <row r="31" spans="1:26" s="176" customFormat="1">
      <c r="A31" s="161">
        <v>513910703</v>
      </c>
      <c r="B31" s="161">
        <v>12895</v>
      </c>
      <c r="C31" s="162" t="s">
        <v>1228</v>
      </c>
      <c r="D31" s="162" t="s">
        <v>1237</v>
      </c>
      <c r="E31" s="161" t="s">
        <v>1238</v>
      </c>
      <c r="F31" s="162" t="s">
        <v>223</v>
      </c>
      <c r="G31" s="162" t="s">
        <v>53</v>
      </c>
      <c r="H31" s="162" t="s">
        <v>53</v>
      </c>
      <c r="I31" s="162" t="s">
        <v>311</v>
      </c>
      <c r="J31" s="162" t="s">
        <v>1217</v>
      </c>
      <c r="K31" s="162" t="s">
        <v>65</v>
      </c>
      <c r="L31" s="162" t="s">
        <v>1218</v>
      </c>
      <c r="M31" s="158">
        <v>6.68</v>
      </c>
      <c r="N31" s="163">
        <v>48334</v>
      </c>
      <c r="O31" s="160">
        <v>1.3000000000000001E-2</v>
      </c>
      <c r="P31" s="160">
        <v>4.3799999999999999E-2</v>
      </c>
      <c r="Q31" s="164">
        <v>0</v>
      </c>
      <c r="R31" s="158">
        <v>210000</v>
      </c>
      <c r="S31" s="158">
        <v>1</v>
      </c>
      <c r="T31" s="165">
        <v>82.78</v>
      </c>
      <c r="U31" s="158">
        <v>173.83799999999999</v>
      </c>
      <c r="V31" s="158" t="s">
        <v>1219</v>
      </c>
      <c r="W31" s="162" t="s">
        <v>17</v>
      </c>
      <c r="X31" s="160">
        <v>1.0000000000000001E-5</v>
      </c>
      <c r="Y31" s="160">
        <v>0.18542</v>
      </c>
      <c r="Z31" s="160">
        <v>6.9899999999999997E-3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31" xr:uid="{00000000-0002-0000-0300-000000000000}">
      <formula1>israel_abroad</formula1>
    </dataValidation>
    <dataValidation type="list" allowBlank="1" showInputMessage="1" showErrorMessage="1" sqref="I2:I31" xr:uid="{00000000-0002-0000-0300-000001000000}">
      <formula1>Stock_Exchange_Gov_Bonds</formula1>
    </dataValidation>
    <dataValidation type="list" allowBlank="1" showInputMessage="1" showErrorMessage="1" sqref="K2:K31" xr:uid="{00000000-0002-0000-0300-000002000000}">
      <formula1>Rating_Agency</formula1>
    </dataValidation>
    <dataValidation type="list" allowBlank="1" showInputMessage="1" showErrorMessage="1" sqref="W2:W31" xr:uid="{5F4BC121-B449-4D27-9AC6-B4CF8B98BEAA}">
      <formula1>In_the_books</formula1>
    </dataValidation>
    <dataValidation type="list" allowBlank="1" showInputMessage="1" showErrorMessage="1" sqref="H2:H31" xr:uid="{00000000-0002-0000-0300-000004000000}">
      <formula1>Country_list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5000000}">
          <x14:formula1>
            <xm:f>'אפשרויות בחירה'!$C$862:$C$869</xm:f>
          </x14:formula1>
          <xm:sqref>F2:F31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20"/>
  <sheetViews>
    <sheetView showGridLines="0" rightToLeft="1" workbookViewId="0">
      <selection activeCell="F15" sqref="F15"/>
    </sheetView>
  </sheetViews>
  <sheetFormatPr defaultColWidth="0" defaultRowHeight="14.25"/>
  <cols>
    <col min="1" max="36" width="11.625" style="5" customWidth="1"/>
    <col min="37" max="16384" width="11.625" style="5" hidden="1"/>
  </cols>
  <sheetData>
    <row r="1" spans="1:36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5</v>
      </c>
      <c r="M1" s="21" t="s">
        <v>9</v>
      </c>
      <c r="N1" s="21" t="s">
        <v>606</v>
      </c>
      <c r="O1" s="21" t="s">
        <v>6</v>
      </c>
      <c r="P1" s="21" t="s">
        <v>8</v>
      </c>
      <c r="Q1" s="21" t="s">
        <v>1146</v>
      </c>
      <c r="R1" s="21" t="s">
        <v>396</v>
      </c>
      <c r="S1" s="21" t="s">
        <v>13</v>
      </c>
      <c r="T1" s="21" t="s">
        <v>309</v>
      </c>
      <c r="U1" s="21" t="s">
        <v>421</v>
      </c>
      <c r="V1" s="21" t="s">
        <v>14</v>
      </c>
      <c r="W1" s="21" t="s">
        <v>621</v>
      </c>
      <c r="X1" s="21" t="s">
        <v>925</v>
      </c>
      <c r="Y1" s="21" t="s">
        <v>669</v>
      </c>
      <c r="Z1" s="21" t="s">
        <v>773</v>
      </c>
      <c r="AA1" s="21" t="s">
        <v>11</v>
      </c>
      <c r="AB1" s="21" t="s">
        <v>15</v>
      </c>
      <c r="AC1" s="21" t="s">
        <v>938</v>
      </c>
      <c r="AD1" s="21" t="s">
        <v>1153</v>
      </c>
      <c r="AE1" s="21" t="s">
        <v>1154</v>
      </c>
      <c r="AF1" s="21" t="s">
        <v>788</v>
      </c>
      <c r="AG1" s="21" t="s">
        <v>26</v>
      </c>
      <c r="AH1" s="21" t="s">
        <v>18</v>
      </c>
      <c r="AI1" s="21" t="s">
        <v>19</v>
      </c>
      <c r="AJ1" s="21" t="s">
        <v>30</v>
      </c>
    </row>
    <row r="2" spans="1:36">
      <c r="A2" s="157">
        <v>513910703</v>
      </c>
      <c r="B2" s="157">
        <v>1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</row>
    <row r="3" spans="1:36">
      <c r="A3" s="157">
        <v>513910703</v>
      </c>
      <c r="B3" s="157">
        <v>98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</row>
    <row r="4" spans="1:36">
      <c r="A4" s="157">
        <v>513910703</v>
      </c>
      <c r="B4" s="157">
        <v>108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</row>
    <row r="5" spans="1:36">
      <c r="A5" s="157">
        <v>513910703</v>
      </c>
      <c r="B5" s="157">
        <v>12895</v>
      </c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</row>
    <row r="6" spans="1:36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/>
      <c r="P6" s="20"/>
      <c r="Q6" s="20"/>
      <c r="R6" s="20"/>
      <c r="S6" s="20"/>
      <c r="T6" s="22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G6" s="20"/>
    </row>
    <row r="7" spans="1:36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/>
      <c r="P7" s="20"/>
      <c r="Q7" s="20"/>
      <c r="R7" s="20"/>
      <c r="S7" s="20"/>
      <c r="T7" s="22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G7"/>
    </row>
    <row r="8" spans="1:36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/>
      <c r="P8" s="20"/>
      <c r="Q8" s="20"/>
      <c r="R8" s="20"/>
      <c r="S8" s="20"/>
      <c r="T8" s="22"/>
      <c r="U8" s="20"/>
      <c r="V8" s="20"/>
      <c r="W8" s="20"/>
      <c r="X8" s="20"/>
      <c r="Y8" s="20"/>
      <c r="Z8" s="20"/>
      <c r="AB8"/>
      <c r="AC8"/>
      <c r="AG8"/>
    </row>
    <row r="9" spans="1:36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/>
      <c r="P9" s="20"/>
      <c r="Q9" s="20"/>
      <c r="R9" s="20"/>
      <c r="S9" s="20"/>
      <c r="T9" s="22"/>
      <c r="U9" s="20"/>
      <c r="V9" s="20"/>
      <c r="W9" s="20"/>
      <c r="X9" s="20"/>
      <c r="Y9" s="20"/>
      <c r="Z9" s="20"/>
      <c r="AB9" s="22"/>
      <c r="AC9" s="22"/>
      <c r="AD9" s="29"/>
      <c r="AG9" s="20"/>
    </row>
    <row r="10" spans="1:36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/>
      <c r="P10" s="20"/>
      <c r="Q10" s="20"/>
      <c r="R10" s="20"/>
      <c r="S10" s="20"/>
      <c r="T10" s="22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G10" s="20"/>
    </row>
    <row r="11" spans="1:36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/>
      <c r="P11" s="20"/>
      <c r="Q11" s="20"/>
      <c r="R11" s="20"/>
      <c r="S11" s="20"/>
      <c r="T11" s="22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G11" s="20"/>
    </row>
    <row r="12" spans="1:36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/>
      <c r="P12" s="20"/>
      <c r="Q12" s="20"/>
      <c r="R12" s="20"/>
      <c r="S12" s="20"/>
      <c r="T12" s="22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G12" s="20"/>
    </row>
    <row r="13" spans="1:36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/>
      <c r="P13" s="20"/>
      <c r="Q13" s="20"/>
      <c r="R13" s="20"/>
      <c r="S13" s="20"/>
      <c r="T13" s="22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G13" s="20"/>
    </row>
    <row r="14" spans="1:36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/>
      <c r="P14" s="20"/>
      <c r="Q14" s="20"/>
      <c r="R14" s="20"/>
      <c r="S14" s="20"/>
      <c r="T14" s="22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G14" s="20"/>
    </row>
    <row r="15" spans="1:36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/>
      <c r="P15" s="20"/>
      <c r="Q15" s="20"/>
      <c r="R15" s="20"/>
      <c r="S15" s="20"/>
      <c r="T15" s="22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G15" s="20"/>
    </row>
    <row r="16" spans="1:36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/>
      <c r="P16" s="20"/>
      <c r="Q16" s="20"/>
      <c r="R16" s="20"/>
      <c r="S16" s="20"/>
      <c r="T16" s="22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G16" s="20"/>
    </row>
    <row r="17" spans="1:3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/>
      <c r="P17" s="20"/>
      <c r="Q17" s="20"/>
      <c r="R17" s="20"/>
      <c r="S17" s="20"/>
      <c r="T17" s="22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G17" s="20"/>
    </row>
    <row r="18" spans="1:3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/>
      <c r="P18" s="20"/>
      <c r="Q18" s="20"/>
      <c r="R18" s="20"/>
      <c r="S18" s="20"/>
      <c r="T18" s="22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G18" s="20"/>
    </row>
    <row r="19" spans="1:3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/>
      <c r="P19" s="20"/>
      <c r="Q19" s="20"/>
      <c r="R19" s="20"/>
      <c r="S19" s="20"/>
      <c r="T19" s="22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G19" s="20"/>
    </row>
    <row r="20" spans="1:33">
      <c r="E20" s="20"/>
      <c r="H20" s="20"/>
      <c r="I20" s="20"/>
      <c r="J20" s="20"/>
      <c r="K20" s="20"/>
      <c r="L20" s="20"/>
      <c r="M20" s="20"/>
      <c r="N20" s="20"/>
      <c r="O20"/>
      <c r="P20" s="20"/>
      <c r="Q20" s="20"/>
      <c r="T20" s="22"/>
      <c r="X20" s="20"/>
      <c r="Y20" s="20"/>
      <c r="AG20" s="2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14">
    <dataValidation type="list" allowBlank="1" showInputMessage="1" showErrorMessage="1" sqref="J6:J20" xr:uid="{00000000-0002-0000-0400-000001000000}">
      <formula1>israel_abroad</formula1>
    </dataValidation>
    <dataValidation type="list" allowBlank="1" showInputMessage="1" showErrorMessage="1" sqref="N6:N1048576" xr:uid="{00000000-0002-0000-0400-000002000000}">
      <formula1>Holding_interest</formula1>
    </dataValidation>
    <dataValidation type="list" allowBlank="1" showInputMessage="1" showErrorMessage="1" sqref="P6:P20" xr:uid="{00000000-0002-0000-0400-000003000000}">
      <formula1>Rating_Agency</formula1>
    </dataValidation>
    <dataValidation type="list" allowBlank="1" showInputMessage="1" showErrorMessage="1" sqref="Q6:Q20" xr:uid="{00000000-0002-0000-0400-000004000000}">
      <formula1>What_is_rated</formula1>
    </dataValidation>
    <dataValidation type="list" allowBlank="1" showInputMessage="1" showErrorMessage="1" sqref="AG9:AG20 AG6" xr:uid="{00000000-0002-0000-0400-000005000000}">
      <formula1>In_the_books</formula1>
    </dataValidation>
    <dataValidation type="list" allowBlank="1" showInputMessage="1" showErrorMessage="1" sqref="K6:K20" xr:uid="{00000000-0002-0000-0400-000006000000}">
      <formula1>Country_list</formula1>
    </dataValidation>
    <dataValidation type="list" allowBlank="1" showInputMessage="1" showErrorMessage="1" sqref="T6:T20" xr:uid="{00000000-0002-0000-0400-000007000000}">
      <formula1>Underlying_Interest_Rates</formula1>
    </dataValidation>
    <dataValidation type="list" allowBlank="1" showInputMessage="1" showErrorMessage="1" sqref="Y6:Y20" xr:uid="{00000000-0002-0000-0400-000008000000}">
      <formula1>Yes_No_Bad_Debt</formula1>
    </dataValidation>
    <dataValidation type="list" allowBlank="1" showInputMessage="1" showErrorMessage="1" sqref="X6:X20" xr:uid="{00000000-0002-0000-0400-000009000000}">
      <formula1>Subordination_Risk</formula1>
    </dataValidation>
    <dataValidation type="list" allowBlank="1" showInputMessage="1" showErrorMessage="1" sqref="E6:E20" xr:uid="{00000000-0002-0000-0400-00000A000000}">
      <formula1>Issuer_Number_Type_2</formula1>
    </dataValidation>
    <dataValidation type="list" allowBlank="1" showInputMessage="1" showErrorMessage="1" sqref="H6:H20" xr:uid="{00000000-0002-0000-0400-00000B000000}">
      <formula1>Type_of_Security_ID_Fund</formula1>
    </dataValidation>
    <dataValidation type="list" allowBlank="1" showInputMessage="1" showErrorMessage="1" sqref="M6:M20" xr:uid="{00000000-0002-0000-0400-00000D000000}">
      <formula1>Industry_Sector</formula1>
    </dataValidation>
    <dataValidation type="list" allowBlank="1" showInputMessage="1" showErrorMessage="1" sqref="L6:L20" xr:uid="{00000000-0002-0000-0400-00000E000000}">
      <formula1>Stock_Exchange</formula1>
    </dataValidation>
    <dataValidation type="list" allowBlank="1" showInputMessage="1" showErrorMessage="1" sqref="L21:L1048576" xr:uid="{00000000-0002-0000-0400-000000000000}">
      <formula1>Stock_Exchange_Gov_Bonds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F000000}">
          <x14:formula1>
            <xm:f>'אפשרויות בחירה'!$C$870:$C$873</xm:f>
          </x14:formula1>
          <xm:sqref>I6:I20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94"/>
  <sheetViews>
    <sheetView showGridLines="0" rightToLeft="1" topLeftCell="A64" workbookViewId="0">
      <selection activeCell="A94" sqref="A94"/>
    </sheetView>
  </sheetViews>
  <sheetFormatPr defaultColWidth="0" defaultRowHeight="14.25"/>
  <cols>
    <col min="1" max="4" width="11.625" style="3" customWidth="1"/>
    <col min="5" max="5" width="11.625" style="5" customWidth="1"/>
    <col min="6" max="23" width="11.625" style="3" customWidth="1"/>
    <col min="24" max="25" width="11.625" style="5" customWidth="1"/>
    <col min="26" max="36" width="11.625" style="3" customWidth="1"/>
    <col min="37" max="16384" width="11.625" style="3" hidden="1"/>
  </cols>
  <sheetData>
    <row r="1" spans="1:36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5</v>
      </c>
      <c r="N1" s="21" t="s">
        <v>9</v>
      </c>
      <c r="O1" s="21" t="s">
        <v>606</v>
      </c>
      <c r="P1" s="21" t="s">
        <v>6</v>
      </c>
      <c r="Q1" s="21" t="s">
        <v>8</v>
      </c>
      <c r="R1" s="21" t="s">
        <v>1146</v>
      </c>
      <c r="S1" s="21" t="s">
        <v>396</v>
      </c>
      <c r="T1" s="21" t="s">
        <v>13</v>
      </c>
      <c r="U1" s="21" t="s">
        <v>421</v>
      </c>
      <c r="V1" s="21" t="s">
        <v>14</v>
      </c>
      <c r="W1" s="21" t="s">
        <v>621</v>
      </c>
      <c r="X1" s="21" t="s">
        <v>925</v>
      </c>
      <c r="Y1" s="21" t="s">
        <v>669</v>
      </c>
      <c r="Z1" s="21" t="s">
        <v>773</v>
      </c>
      <c r="AA1" s="21" t="s">
        <v>11</v>
      </c>
      <c r="AB1" s="21" t="s">
        <v>15</v>
      </c>
      <c r="AC1" s="21" t="s">
        <v>938</v>
      </c>
      <c r="AD1" s="21" t="s">
        <v>1153</v>
      </c>
      <c r="AE1" s="21" t="s">
        <v>1154</v>
      </c>
      <c r="AF1" s="21" t="s">
        <v>788</v>
      </c>
      <c r="AG1" s="21" t="s">
        <v>26</v>
      </c>
      <c r="AH1" s="21" t="s">
        <v>18</v>
      </c>
      <c r="AI1" s="21" t="s">
        <v>19</v>
      </c>
      <c r="AJ1" s="21" t="s">
        <v>30</v>
      </c>
    </row>
    <row r="2" spans="1:36">
      <c r="A2" s="161">
        <v>513910703</v>
      </c>
      <c r="B2" s="161">
        <v>1</v>
      </c>
      <c r="C2" s="162" t="s">
        <v>1249</v>
      </c>
      <c r="D2" s="161">
        <v>1618</v>
      </c>
      <c r="E2" s="161" t="s">
        <v>2</v>
      </c>
      <c r="F2" s="162" t="s">
        <v>1250</v>
      </c>
      <c r="G2" s="166" t="s">
        <v>1251</v>
      </c>
      <c r="H2" s="162" t="s">
        <v>76</v>
      </c>
      <c r="I2" s="162" t="s">
        <v>229</v>
      </c>
      <c r="J2" s="162" t="s">
        <v>53</v>
      </c>
      <c r="K2" s="162" t="s">
        <v>53</v>
      </c>
      <c r="L2" s="161" t="s">
        <v>805</v>
      </c>
      <c r="M2" s="161" t="s">
        <v>311</v>
      </c>
      <c r="N2" s="161" t="s">
        <v>140</v>
      </c>
      <c r="O2" s="161" t="s">
        <v>62</v>
      </c>
      <c r="P2" s="162" t="s">
        <v>1252</v>
      </c>
      <c r="Q2" s="162" t="s">
        <v>65</v>
      </c>
      <c r="R2" s="161" t="s">
        <v>57</v>
      </c>
      <c r="S2" s="162" t="s">
        <v>1218</v>
      </c>
      <c r="T2" s="158">
        <v>5.0999999999999996</v>
      </c>
      <c r="U2" s="163">
        <v>48579</v>
      </c>
      <c r="V2" s="160">
        <v>4.0800000000000003E-2</v>
      </c>
      <c r="W2" s="160">
        <v>3.4200000000000001E-2</v>
      </c>
      <c r="X2" s="162" t="s">
        <v>620</v>
      </c>
      <c r="Y2" s="162" t="s">
        <v>62</v>
      </c>
      <c r="Z2" s="158">
        <v>180000</v>
      </c>
      <c r="AA2" s="165">
        <v>1</v>
      </c>
      <c r="AB2" s="165">
        <v>109.05</v>
      </c>
      <c r="AC2" s="165">
        <v>0</v>
      </c>
      <c r="AD2" s="168">
        <v>196.29</v>
      </c>
      <c r="AE2" s="168" t="s">
        <v>1219</v>
      </c>
      <c r="AF2" s="168" t="s">
        <v>1219</v>
      </c>
      <c r="AG2" s="162" t="s">
        <v>17</v>
      </c>
      <c r="AH2" s="160">
        <v>5.142857142857143E-4</v>
      </c>
      <c r="AI2" s="160">
        <v>6.4649999999999999E-2</v>
      </c>
      <c r="AJ2" s="160">
        <v>2.4099999999999998E-3</v>
      </c>
    </row>
    <row r="3" spans="1:36">
      <c r="A3" s="161">
        <v>513910703</v>
      </c>
      <c r="B3" s="161">
        <v>1</v>
      </c>
      <c r="C3" s="162" t="s">
        <v>1253</v>
      </c>
      <c r="D3" s="161">
        <v>1327</v>
      </c>
      <c r="E3" s="161" t="s">
        <v>2</v>
      </c>
      <c r="F3" s="162" t="s">
        <v>1254</v>
      </c>
      <c r="G3" s="166" t="s">
        <v>1255</v>
      </c>
      <c r="H3" s="162" t="s">
        <v>76</v>
      </c>
      <c r="I3" s="162" t="s">
        <v>229</v>
      </c>
      <c r="J3" s="162" t="s">
        <v>53</v>
      </c>
      <c r="K3" s="162" t="s">
        <v>53</v>
      </c>
      <c r="L3" s="161" t="s">
        <v>805</v>
      </c>
      <c r="M3" s="161" t="s">
        <v>311</v>
      </c>
      <c r="N3" s="161" t="s">
        <v>635</v>
      </c>
      <c r="O3" s="161" t="s">
        <v>62</v>
      </c>
      <c r="P3" s="162" t="s">
        <v>1256</v>
      </c>
      <c r="Q3" s="162" t="s">
        <v>70</v>
      </c>
      <c r="R3" s="161" t="s">
        <v>57</v>
      </c>
      <c r="S3" s="162" t="s">
        <v>1218</v>
      </c>
      <c r="T3" s="158">
        <v>0.11</v>
      </c>
      <c r="U3" s="163">
        <v>45788</v>
      </c>
      <c r="V3" s="160">
        <v>2.5000000000000001E-2</v>
      </c>
      <c r="W3" s="160">
        <v>3.7600000000000001E-2</v>
      </c>
      <c r="X3" s="162" t="s">
        <v>620</v>
      </c>
      <c r="Y3" s="162" t="s">
        <v>62</v>
      </c>
      <c r="Z3" s="158">
        <v>34112.44</v>
      </c>
      <c r="AA3" s="165">
        <v>1</v>
      </c>
      <c r="AB3" s="165">
        <v>116.75</v>
      </c>
      <c r="AC3" s="165">
        <v>0</v>
      </c>
      <c r="AD3" s="168">
        <v>39.826000000000001</v>
      </c>
      <c r="AE3" s="168" t="s">
        <v>1219</v>
      </c>
      <c r="AF3" s="168" t="s">
        <v>1219</v>
      </c>
      <c r="AG3" s="162" t="s">
        <v>17</v>
      </c>
      <c r="AH3" s="160">
        <v>1.4484991664506918E-4</v>
      </c>
      <c r="AI3" s="160">
        <v>1.312E-2</v>
      </c>
      <c r="AJ3" s="160">
        <v>4.8999999999999998E-4</v>
      </c>
    </row>
    <row r="4" spans="1:36">
      <c r="A4" s="161">
        <v>513910703</v>
      </c>
      <c r="B4" s="161">
        <v>1</v>
      </c>
      <c r="C4" s="162" t="s">
        <v>1253</v>
      </c>
      <c r="D4" s="161">
        <v>1327</v>
      </c>
      <c r="E4" s="161" t="s">
        <v>2</v>
      </c>
      <c r="F4" s="162" t="s">
        <v>1257</v>
      </c>
      <c r="G4" s="166" t="s">
        <v>1258</v>
      </c>
      <c r="H4" s="162" t="s">
        <v>76</v>
      </c>
      <c r="I4" s="162" t="s">
        <v>229</v>
      </c>
      <c r="J4" s="162" t="s">
        <v>53</v>
      </c>
      <c r="K4" s="162" t="s">
        <v>53</v>
      </c>
      <c r="L4" s="161" t="s">
        <v>805</v>
      </c>
      <c r="M4" s="161" t="s">
        <v>311</v>
      </c>
      <c r="N4" s="161" t="s">
        <v>635</v>
      </c>
      <c r="O4" s="161" t="s">
        <v>62</v>
      </c>
      <c r="P4" s="162" t="s">
        <v>1259</v>
      </c>
      <c r="Q4" s="162" t="s">
        <v>65</v>
      </c>
      <c r="R4" s="161" t="s">
        <v>57</v>
      </c>
      <c r="S4" s="162" t="s">
        <v>1218</v>
      </c>
      <c r="T4" s="158">
        <v>0.67</v>
      </c>
      <c r="U4" s="163">
        <v>45991</v>
      </c>
      <c r="V4" s="160">
        <v>2E-3</v>
      </c>
      <c r="W4" s="160">
        <v>2.9900000000000003E-2</v>
      </c>
      <c r="X4" s="162" t="s">
        <v>620</v>
      </c>
      <c r="Y4" s="162" t="s">
        <v>62</v>
      </c>
      <c r="Z4" s="158">
        <v>153600</v>
      </c>
      <c r="AA4" s="165">
        <v>1</v>
      </c>
      <c r="AB4" s="165">
        <v>112.59</v>
      </c>
      <c r="AC4" s="165">
        <v>0</v>
      </c>
      <c r="AD4" s="168">
        <v>172.93799999999999</v>
      </c>
      <c r="AE4" s="168" t="s">
        <v>1219</v>
      </c>
      <c r="AF4" s="168" t="s">
        <v>1219</v>
      </c>
      <c r="AG4" s="162" t="s">
        <v>17</v>
      </c>
      <c r="AH4" s="160">
        <v>5.1199999999999998E-4</v>
      </c>
      <c r="AI4" s="160">
        <v>5.6959999999999997E-2</v>
      </c>
      <c r="AJ4" s="160">
        <v>2.1199999999999999E-3</v>
      </c>
    </row>
    <row r="5" spans="1:36">
      <c r="A5" s="161">
        <v>513910703</v>
      </c>
      <c r="B5" s="161">
        <v>1</v>
      </c>
      <c r="C5" s="162" t="s">
        <v>1260</v>
      </c>
      <c r="D5" s="161">
        <v>759</v>
      </c>
      <c r="E5" s="161" t="s">
        <v>2</v>
      </c>
      <c r="F5" s="162" t="s">
        <v>1261</v>
      </c>
      <c r="G5" s="166" t="s">
        <v>1262</v>
      </c>
      <c r="H5" s="162" t="s">
        <v>76</v>
      </c>
      <c r="I5" s="162" t="s">
        <v>229</v>
      </c>
      <c r="J5" s="162" t="s">
        <v>53</v>
      </c>
      <c r="K5" s="162" t="s">
        <v>53</v>
      </c>
      <c r="L5" s="161" t="s">
        <v>805</v>
      </c>
      <c r="M5" s="161" t="s">
        <v>311</v>
      </c>
      <c r="N5" s="161" t="s">
        <v>635</v>
      </c>
      <c r="O5" s="161" t="s">
        <v>62</v>
      </c>
      <c r="P5" s="162" t="s">
        <v>1259</v>
      </c>
      <c r="Q5" s="162" t="s">
        <v>65</v>
      </c>
      <c r="R5" s="161" t="s">
        <v>57</v>
      </c>
      <c r="S5" s="162" t="s">
        <v>1218</v>
      </c>
      <c r="T5" s="158">
        <v>0.98999999999999988</v>
      </c>
      <c r="U5" s="163">
        <v>46112</v>
      </c>
      <c r="V5" s="160">
        <v>4.7500000000000001E-2</v>
      </c>
      <c r="W5" s="160">
        <v>2.46E-2</v>
      </c>
      <c r="X5" s="162" t="s">
        <v>620</v>
      </c>
      <c r="Y5" s="162" t="s">
        <v>62</v>
      </c>
      <c r="Z5" s="158">
        <v>26666.720000000001</v>
      </c>
      <c r="AA5" s="165">
        <v>1</v>
      </c>
      <c r="AB5" s="165">
        <v>143.4</v>
      </c>
      <c r="AC5" s="165">
        <v>0</v>
      </c>
      <c r="AD5" s="168">
        <v>38.24</v>
      </c>
      <c r="AE5" s="168" t="s">
        <v>1219</v>
      </c>
      <c r="AF5" s="168" t="s">
        <v>1219</v>
      </c>
      <c r="AG5" s="162" t="s">
        <v>17</v>
      </c>
      <c r="AH5" s="160">
        <v>5.581337983181358E-5</v>
      </c>
      <c r="AI5" s="160">
        <v>1.26E-2</v>
      </c>
      <c r="AJ5" s="160">
        <v>4.6999999999999999E-4</v>
      </c>
    </row>
    <row r="6" spans="1:36">
      <c r="A6" s="161">
        <v>513910703</v>
      </c>
      <c r="B6" s="161">
        <v>1</v>
      </c>
      <c r="C6" s="162" t="s">
        <v>1260</v>
      </c>
      <c r="D6" s="161">
        <v>759</v>
      </c>
      <c r="E6" s="161" t="s">
        <v>2</v>
      </c>
      <c r="F6" s="162" t="s">
        <v>1263</v>
      </c>
      <c r="G6" s="166" t="s">
        <v>1264</v>
      </c>
      <c r="H6" s="162" t="s">
        <v>76</v>
      </c>
      <c r="I6" s="162" t="s">
        <v>229</v>
      </c>
      <c r="J6" s="162" t="s">
        <v>53</v>
      </c>
      <c r="K6" s="162" t="s">
        <v>53</v>
      </c>
      <c r="L6" s="161" t="s">
        <v>805</v>
      </c>
      <c r="M6" s="161" t="s">
        <v>311</v>
      </c>
      <c r="N6" s="161" t="s">
        <v>635</v>
      </c>
      <c r="O6" s="161" t="s">
        <v>62</v>
      </c>
      <c r="P6" s="162" t="s">
        <v>1259</v>
      </c>
      <c r="Q6" s="162" t="s">
        <v>65</v>
      </c>
      <c r="R6" s="161" t="s">
        <v>57</v>
      </c>
      <c r="S6" s="162" t="s">
        <v>1218</v>
      </c>
      <c r="T6" s="158">
        <v>3.4899999999999998</v>
      </c>
      <c r="U6" s="163">
        <v>48760</v>
      </c>
      <c r="V6" s="160">
        <v>5.0000000000000001E-3</v>
      </c>
      <c r="W6" s="160">
        <v>3.0600000000000002E-2</v>
      </c>
      <c r="X6" s="162" t="s">
        <v>620</v>
      </c>
      <c r="Y6" s="162" t="s">
        <v>62</v>
      </c>
      <c r="Z6" s="158">
        <v>79500</v>
      </c>
      <c r="AA6" s="165">
        <v>1</v>
      </c>
      <c r="AB6" s="165">
        <v>105.54</v>
      </c>
      <c r="AC6" s="165">
        <v>0</v>
      </c>
      <c r="AD6" s="168">
        <v>83.903999999999996</v>
      </c>
      <c r="AE6" s="168" t="s">
        <v>1219</v>
      </c>
      <c r="AF6" s="168" t="s">
        <v>1219</v>
      </c>
      <c r="AG6" s="162" t="s">
        <v>17</v>
      </c>
      <c r="AH6" s="160">
        <v>4.9396752536077892E-5</v>
      </c>
      <c r="AI6" s="160">
        <v>2.7640000000000001E-2</v>
      </c>
      <c r="AJ6" s="160">
        <v>1.0300000000000001E-3</v>
      </c>
    </row>
    <row r="7" spans="1:36">
      <c r="A7" s="161">
        <v>513910703</v>
      </c>
      <c r="B7" s="161">
        <v>1</v>
      </c>
      <c r="C7" s="162" t="s">
        <v>1265</v>
      </c>
      <c r="D7" s="161">
        <v>126</v>
      </c>
      <c r="E7" s="161" t="s">
        <v>2</v>
      </c>
      <c r="F7" s="162" t="s">
        <v>1266</v>
      </c>
      <c r="G7" s="166" t="s">
        <v>1267</v>
      </c>
      <c r="H7" s="162" t="s">
        <v>76</v>
      </c>
      <c r="I7" s="162" t="s">
        <v>229</v>
      </c>
      <c r="J7" s="162" t="s">
        <v>53</v>
      </c>
      <c r="K7" s="162" t="s">
        <v>53</v>
      </c>
      <c r="L7" s="161" t="s">
        <v>805</v>
      </c>
      <c r="M7" s="161" t="s">
        <v>311</v>
      </c>
      <c r="N7" s="161" t="s">
        <v>636</v>
      </c>
      <c r="O7" s="161" t="s">
        <v>62</v>
      </c>
      <c r="P7" s="162" t="s">
        <v>1268</v>
      </c>
      <c r="Q7" s="162" t="s">
        <v>70</v>
      </c>
      <c r="R7" s="161" t="s">
        <v>57</v>
      </c>
      <c r="S7" s="162" t="s">
        <v>1218</v>
      </c>
      <c r="T7" s="158">
        <v>2.57</v>
      </c>
      <c r="U7" s="163">
        <v>46843</v>
      </c>
      <c r="V7" s="160">
        <v>1.3300000000000001E-2</v>
      </c>
      <c r="W7" s="160">
        <v>3.04E-2</v>
      </c>
      <c r="X7" s="162" t="s">
        <v>620</v>
      </c>
      <c r="Y7" s="162" t="s">
        <v>62</v>
      </c>
      <c r="Z7" s="158">
        <v>93940</v>
      </c>
      <c r="AA7" s="165">
        <v>1</v>
      </c>
      <c r="AB7" s="165">
        <v>110.83</v>
      </c>
      <c r="AC7" s="165">
        <v>0</v>
      </c>
      <c r="AD7" s="168">
        <v>104.114</v>
      </c>
      <c r="AE7" s="168" t="s">
        <v>1219</v>
      </c>
      <c r="AF7" s="168" t="s">
        <v>1219</v>
      </c>
      <c r="AG7" s="162" t="s">
        <v>17</v>
      </c>
      <c r="AH7" s="160">
        <v>3.0363364858138379E-4</v>
      </c>
      <c r="AI7" s="160">
        <v>3.4290000000000001E-2</v>
      </c>
      <c r="AJ7" s="160">
        <v>1.2800000000000001E-3</v>
      </c>
    </row>
    <row r="8" spans="1:36">
      <c r="A8" s="161">
        <v>513910703</v>
      </c>
      <c r="B8" s="161">
        <v>1</v>
      </c>
      <c r="C8" s="162" t="s">
        <v>1269</v>
      </c>
      <c r="D8" s="161">
        <v>1739</v>
      </c>
      <c r="E8" s="161" t="s">
        <v>2</v>
      </c>
      <c r="F8" s="162" t="s">
        <v>1270</v>
      </c>
      <c r="G8" s="166" t="s">
        <v>1271</v>
      </c>
      <c r="H8" s="162" t="s">
        <v>76</v>
      </c>
      <c r="I8" s="162" t="s">
        <v>229</v>
      </c>
      <c r="J8" s="162" t="s">
        <v>53</v>
      </c>
      <c r="K8" s="162" t="s">
        <v>53</v>
      </c>
      <c r="L8" s="161" t="s">
        <v>805</v>
      </c>
      <c r="M8" s="161" t="s">
        <v>311</v>
      </c>
      <c r="N8" s="161" t="s">
        <v>635</v>
      </c>
      <c r="O8" s="161" t="s">
        <v>62</v>
      </c>
      <c r="P8" s="162" t="s">
        <v>1272</v>
      </c>
      <c r="Q8" s="162" t="s">
        <v>70</v>
      </c>
      <c r="R8" s="161" t="s">
        <v>57</v>
      </c>
      <c r="S8" s="162" t="s">
        <v>1218</v>
      </c>
      <c r="T8" s="158">
        <v>4.54</v>
      </c>
      <c r="U8" s="163">
        <v>48213</v>
      </c>
      <c r="V8" s="160">
        <v>1.6500000000000001E-2</v>
      </c>
      <c r="W8" s="160">
        <v>2.58E-2</v>
      </c>
      <c r="X8" s="162" t="s">
        <v>620</v>
      </c>
      <c r="Y8" s="162" t="s">
        <v>62</v>
      </c>
      <c r="Z8" s="158">
        <v>166000</v>
      </c>
      <c r="AA8" s="165">
        <v>1</v>
      </c>
      <c r="AB8" s="165">
        <v>112.36</v>
      </c>
      <c r="AC8" s="165">
        <v>0</v>
      </c>
      <c r="AD8" s="168">
        <v>186.518</v>
      </c>
      <c r="AE8" s="168" t="s">
        <v>1219</v>
      </c>
      <c r="AF8" s="168" t="s">
        <v>1219</v>
      </c>
      <c r="AG8" s="162" t="s">
        <v>17</v>
      </c>
      <c r="AH8" s="160">
        <v>7.8463848018362425E-5</v>
      </c>
      <c r="AI8" s="160">
        <v>6.1429999999999998E-2</v>
      </c>
      <c r="AJ8" s="160">
        <v>2.2899999999999999E-3</v>
      </c>
    </row>
    <row r="9" spans="1:36" s="42" customFormat="1">
      <c r="A9" s="161">
        <v>513910703</v>
      </c>
      <c r="B9" s="161">
        <v>1</v>
      </c>
      <c r="C9" s="162" t="s">
        <v>1273</v>
      </c>
      <c r="D9" s="161">
        <v>600</v>
      </c>
      <c r="E9" s="161" t="s">
        <v>2</v>
      </c>
      <c r="F9" s="162" t="s">
        <v>1274</v>
      </c>
      <c r="G9" s="166" t="s">
        <v>1275</v>
      </c>
      <c r="H9" s="162" t="s">
        <v>76</v>
      </c>
      <c r="I9" s="162" t="s">
        <v>229</v>
      </c>
      <c r="J9" s="162" t="s">
        <v>53</v>
      </c>
      <c r="K9" s="162" t="s">
        <v>53</v>
      </c>
      <c r="L9" s="161" t="s">
        <v>805</v>
      </c>
      <c r="M9" s="161" t="s">
        <v>311</v>
      </c>
      <c r="N9" s="161" t="s">
        <v>156</v>
      </c>
      <c r="O9" s="161" t="s">
        <v>62</v>
      </c>
      <c r="P9" s="162" t="s">
        <v>1272</v>
      </c>
      <c r="Q9" s="162" t="s">
        <v>70</v>
      </c>
      <c r="R9" s="161" t="s">
        <v>57</v>
      </c>
      <c r="S9" s="162" t="s">
        <v>1218</v>
      </c>
      <c r="T9" s="158">
        <v>0.89999999999999991</v>
      </c>
      <c r="U9" s="163">
        <v>46081</v>
      </c>
      <c r="V9" s="160">
        <v>4.4999999999999998E-2</v>
      </c>
      <c r="W9" s="160">
        <v>2.4000000000000004E-2</v>
      </c>
      <c r="X9" s="162" t="s">
        <v>620</v>
      </c>
      <c r="Y9" s="162" t="s">
        <v>62</v>
      </c>
      <c r="Z9" s="158">
        <v>55000</v>
      </c>
      <c r="AA9" s="165">
        <v>1</v>
      </c>
      <c r="AB9" s="165">
        <v>119.86</v>
      </c>
      <c r="AC9" s="165">
        <v>0</v>
      </c>
      <c r="AD9" s="168">
        <v>65.923000000000002</v>
      </c>
      <c r="AE9" s="168" t="s">
        <v>1219</v>
      </c>
      <c r="AF9" s="168" t="s">
        <v>1219</v>
      </c>
      <c r="AG9" s="162" t="s">
        <v>17</v>
      </c>
      <c r="AH9" s="160">
        <v>3.7217432110893751E-5</v>
      </c>
      <c r="AI9" s="160">
        <v>2.171E-2</v>
      </c>
      <c r="AJ9" s="160">
        <v>8.0999999999999996E-4</v>
      </c>
    </row>
    <row r="10" spans="1:36" s="42" customFormat="1">
      <c r="A10" s="161">
        <v>513910703</v>
      </c>
      <c r="B10" s="161">
        <v>1</v>
      </c>
      <c r="C10" s="162" t="s">
        <v>1276</v>
      </c>
      <c r="D10" s="161">
        <v>1536</v>
      </c>
      <c r="E10" s="161" t="s">
        <v>2</v>
      </c>
      <c r="F10" s="162" t="s">
        <v>1277</v>
      </c>
      <c r="G10" s="166" t="s">
        <v>1278</v>
      </c>
      <c r="H10" s="162" t="s">
        <v>76</v>
      </c>
      <c r="I10" s="162" t="s">
        <v>229</v>
      </c>
      <c r="J10" s="162" t="s">
        <v>53</v>
      </c>
      <c r="K10" s="162" t="s">
        <v>53</v>
      </c>
      <c r="L10" s="161" t="s">
        <v>805</v>
      </c>
      <c r="M10" s="161" t="s">
        <v>311</v>
      </c>
      <c r="N10" s="161" t="s">
        <v>635</v>
      </c>
      <c r="O10" s="161" t="s">
        <v>62</v>
      </c>
      <c r="P10" s="162" t="s">
        <v>1279</v>
      </c>
      <c r="Q10" s="162" t="s">
        <v>65</v>
      </c>
      <c r="R10" s="161" t="s">
        <v>57</v>
      </c>
      <c r="S10" s="162" t="s">
        <v>1218</v>
      </c>
      <c r="T10" s="158">
        <v>1.7</v>
      </c>
      <c r="U10" s="163">
        <v>46752</v>
      </c>
      <c r="V10" s="160">
        <v>2.3E-2</v>
      </c>
      <c r="W10" s="160">
        <v>3.1599999999999996E-2</v>
      </c>
      <c r="X10" s="162" t="s">
        <v>620</v>
      </c>
      <c r="Y10" s="162" t="s">
        <v>62</v>
      </c>
      <c r="Z10" s="158">
        <v>57780</v>
      </c>
      <c r="AA10" s="165">
        <v>1</v>
      </c>
      <c r="AB10" s="165">
        <v>116.1</v>
      </c>
      <c r="AC10" s="165">
        <v>0</v>
      </c>
      <c r="AD10" s="168">
        <v>67.082999999999998</v>
      </c>
      <c r="AE10" s="168" t="s">
        <v>1219</v>
      </c>
      <c r="AF10" s="168" t="s">
        <v>1219</v>
      </c>
      <c r="AG10" s="162" t="s">
        <v>17</v>
      </c>
      <c r="AH10" s="160">
        <v>1.0237656076415652E-3</v>
      </c>
      <c r="AI10" s="160">
        <v>2.2100000000000002E-2</v>
      </c>
      <c r="AJ10" s="160">
        <v>8.1999999999999998E-4</v>
      </c>
    </row>
    <row r="11" spans="1:36" s="42" customFormat="1">
      <c r="A11" s="161">
        <v>513910703</v>
      </c>
      <c r="B11" s="161">
        <v>1</v>
      </c>
      <c r="C11" s="162" t="s">
        <v>1280</v>
      </c>
      <c r="D11" s="161">
        <v>226</v>
      </c>
      <c r="E11" s="161" t="s">
        <v>2</v>
      </c>
      <c r="F11" s="162" t="s">
        <v>1281</v>
      </c>
      <c r="G11" s="166" t="s">
        <v>1282</v>
      </c>
      <c r="H11" s="162" t="s">
        <v>76</v>
      </c>
      <c r="I11" s="162" t="s">
        <v>229</v>
      </c>
      <c r="J11" s="162" t="s">
        <v>53</v>
      </c>
      <c r="K11" s="162" t="s">
        <v>53</v>
      </c>
      <c r="L11" s="161" t="s">
        <v>805</v>
      </c>
      <c r="M11" s="161" t="s">
        <v>311</v>
      </c>
      <c r="N11" s="161" t="s">
        <v>635</v>
      </c>
      <c r="O11" s="161" t="s">
        <v>62</v>
      </c>
      <c r="P11" s="162" t="s">
        <v>1283</v>
      </c>
      <c r="Q11" s="162" t="s">
        <v>70</v>
      </c>
      <c r="R11" s="161" t="s">
        <v>57</v>
      </c>
      <c r="S11" s="162" t="s">
        <v>1218</v>
      </c>
      <c r="T11" s="158">
        <v>1.68</v>
      </c>
      <c r="U11" s="163">
        <v>46934</v>
      </c>
      <c r="V11" s="160">
        <v>3.7000000000000005E-2</v>
      </c>
      <c r="W11" s="160">
        <v>2.8500000000000004E-2</v>
      </c>
      <c r="X11" s="162" t="s">
        <v>620</v>
      </c>
      <c r="Y11" s="162" t="s">
        <v>62</v>
      </c>
      <c r="Z11" s="158">
        <v>104210.54</v>
      </c>
      <c r="AA11" s="165">
        <v>1</v>
      </c>
      <c r="AB11" s="165">
        <v>118.43</v>
      </c>
      <c r="AC11" s="165">
        <v>0</v>
      </c>
      <c r="AD11" s="168">
        <v>123.417</v>
      </c>
      <c r="AE11" s="168" t="s">
        <v>1219</v>
      </c>
      <c r="AF11" s="168" t="s">
        <v>1219</v>
      </c>
      <c r="AG11" s="162" t="s">
        <v>17</v>
      </c>
      <c r="AH11" s="160">
        <v>3.4650825299843295E-4</v>
      </c>
      <c r="AI11" s="160">
        <v>4.0649999999999999E-2</v>
      </c>
      <c r="AJ11" s="160">
        <v>1.5100000000000001E-3</v>
      </c>
    </row>
    <row r="12" spans="1:36" s="42" customFormat="1">
      <c r="A12" s="161">
        <v>513910703</v>
      </c>
      <c r="B12" s="161">
        <v>1</v>
      </c>
      <c r="C12" s="162" t="s">
        <v>1284</v>
      </c>
      <c r="D12" s="161">
        <v>1450</v>
      </c>
      <c r="E12" s="161" t="s">
        <v>2</v>
      </c>
      <c r="F12" s="162" t="s">
        <v>1285</v>
      </c>
      <c r="G12" s="166" t="s">
        <v>1286</v>
      </c>
      <c r="H12" s="162" t="s">
        <v>76</v>
      </c>
      <c r="I12" s="162" t="s">
        <v>229</v>
      </c>
      <c r="J12" s="162" t="s">
        <v>53</v>
      </c>
      <c r="K12" s="162" t="s">
        <v>53</v>
      </c>
      <c r="L12" s="161" t="s">
        <v>805</v>
      </c>
      <c r="M12" s="161" t="s">
        <v>311</v>
      </c>
      <c r="N12" s="161" t="s">
        <v>635</v>
      </c>
      <c r="O12" s="161" t="s">
        <v>62</v>
      </c>
      <c r="P12" s="162" t="s">
        <v>1279</v>
      </c>
      <c r="Q12" s="162" t="s">
        <v>65</v>
      </c>
      <c r="R12" s="161" t="s">
        <v>57</v>
      </c>
      <c r="S12" s="162" t="s">
        <v>1218</v>
      </c>
      <c r="T12" s="158">
        <v>1.39</v>
      </c>
      <c r="U12" s="163">
        <v>46629</v>
      </c>
      <c r="V12" s="160">
        <v>2.0499999999999997E-2</v>
      </c>
      <c r="W12" s="160">
        <v>3.1300000000000001E-2</v>
      </c>
      <c r="X12" s="162" t="s">
        <v>620</v>
      </c>
      <c r="Y12" s="162" t="s">
        <v>62</v>
      </c>
      <c r="Z12" s="158">
        <v>132000</v>
      </c>
      <c r="AA12" s="165">
        <v>1</v>
      </c>
      <c r="AB12" s="165">
        <v>115.58</v>
      </c>
      <c r="AC12" s="165">
        <v>0</v>
      </c>
      <c r="AD12" s="168">
        <v>152.566</v>
      </c>
      <c r="AE12" s="168" t="s">
        <v>1219</v>
      </c>
      <c r="AF12" s="168" t="s">
        <v>1219</v>
      </c>
      <c r="AG12" s="162" t="s">
        <v>17</v>
      </c>
      <c r="AH12" s="160">
        <v>1.7476583836958058E-4</v>
      </c>
      <c r="AI12" s="160">
        <v>5.0250000000000003E-2</v>
      </c>
      <c r="AJ12" s="160">
        <v>1.8699999999999999E-3</v>
      </c>
    </row>
    <row r="13" spans="1:36" s="42" customFormat="1">
      <c r="A13" s="161">
        <v>513910703</v>
      </c>
      <c r="B13" s="161">
        <v>1</v>
      </c>
      <c r="C13" s="162" t="s">
        <v>1287</v>
      </c>
      <c r="D13" s="161">
        <v>231</v>
      </c>
      <c r="E13" s="161" t="s">
        <v>2</v>
      </c>
      <c r="F13" s="162" t="s">
        <v>1288</v>
      </c>
      <c r="G13" s="166" t="s">
        <v>1289</v>
      </c>
      <c r="H13" s="162" t="s">
        <v>76</v>
      </c>
      <c r="I13" s="162" t="s">
        <v>229</v>
      </c>
      <c r="J13" s="162" t="s">
        <v>53</v>
      </c>
      <c r="K13" s="162" t="s">
        <v>53</v>
      </c>
      <c r="L13" s="161" t="s">
        <v>805</v>
      </c>
      <c r="M13" s="161" t="s">
        <v>311</v>
      </c>
      <c r="N13" s="161" t="s">
        <v>256</v>
      </c>
      <c r="O13" s="161" t="s">
        <v>62</v>
      </c>
      <c r="P13" s="162" t="s">
        <v>1272</v>
      </c>
      <c r="Q13" s="162" t="s">
        <v>70</v>
      </c>
      <c r="R13" s="161" t="s">
        <v>57</v>
      </c>
      <c r="S13" s="162" t="s">
        <v>1218</v>
      </c>
      <c r="T13" s="158">
        <v>4.88</v>
      </c>
      <c r="U13" s="163">
        <v>47641</v>
      </c>
      <c r="V13" s="160">
        <v>3.8129999999999995E-3</v>
      </c>
      <c r="W13" s="160">
        <v>2.6499999999999999E-2</v>
      </c>
      <c r="X13" s="162" t="s">
        <v>620</v>
      </c>
      <c r="Y13" s="162" t="s">
        <v>62</v>
      </c>
      <c r="Z13" s="158">
        <v>147000</v>
      </c>
      <c r="AA13" s="165">
        <v>1</v>
      </c>
      <c r="AB13" s="165">
        <v>118.7</v>
      </c>
      <c r="AC13" s="165">
        <v>0</v>
      </c>
      <c r="AD13" s="168">
        <v>174.489</v>
      </c>
      <c r="AE13" s="168" t="s">
        <v>1219</v>
      </c>
      <c r="AF13" s="168" t="s">
        <v>1219</v>
      </c>
      <c r="AG13" s="162" t="s">
        <v>17</v>
      </c>
      <c r="AH13" s="160">
        <v>2.0942348705777096E-4</v>
      </c>
      <c r="AI13" s="160">
        <v>5.747E-2</v>
      </c>
      <c r="AJ13" s="160">
        <v>2.14E-3</v>
      </c>
    </row>
    <row r="14" spans="1:36" s="42" customFormat="1">
      <c r="A14" s="161">
        <v>513910703</v>
      </c>
      <c r="B14" s="161">
        <v>1</v>
      </c>
      <c r="C14" s="162" t="s">
        <v>1290</v>
      </c>
      <c r="D14" s="161">
        <v>1420</v>
      </c>
      <c r="E14" s="161" t="s">
        <v>2</v>
      </c>
      <c r="F14" s="162" t="s">
        <v>1291</v>
      </c>
      <c r="G14" s="166" t="s">
        <v>1292</v>
      </c>
      <c r="H14" s="162" t="s">
        <v>76</v>
      </c>
      <c r="I14" s="162" t="s">
        <v>229</v>
      </c>
      <c r="J14" s="162" t="s">
        <v>53</v>
      </c>
      <c r="K14" s="162" t="s">
        <v>53</v>
      </c>
      <c r="L14" s="161" t="s">
        <v>805</v>
      </c>
      <c r="M14" s="161" t="s">
        <v>311</v>
      </c>
      <c r="N14" s="161" t="s">
        <v>635</v>
      </c>
      <c r="O14" s="161" t="s">
        <v>62</v>
      </c>
      <c r="P14" s="162" t="s">
        <v>1293</v>
      </c>
      <c r="Q14" s="162" t="s">
        <v>70</v>
      </c>
      <c r="R14" s="161" t="s">
        <v>57</v>
      </c>
      <c r="S14" s="162" t="s">
        <v>1218</v>
      </c>
      <c r="T14" s="158">
        <v>2.0700000000000003</v>
      </c>
      <c r="U14" s="163">
        <v>46934</v>
      </c>
      <c r="V14" s="160">
        <v>1.77E-2</v>
      </c>
      <c r="W14" s="160">
        <v>2.75E-2</v>
      </c>
      <c r="X14" s="162" t="s">
        <v>620</v>
      </c>
      <c r="Y14" s="162" t="s">
        <v>62</v>
      </c>
      <c r="Z14" s="158">
        <v>132800</v>
      </c>
      <c r="AA14" s="165">
        <v>1</v>
      </c>
      <c r="AB14" s="165">
        <v>113.81</v>
      </c>
      <c r="AC14" s="165">
        <v>0</v>
      </c>
      <c r="AD14" s="168">
        <v>151.13999999999999</v>
      </c>
      <c r="AE14" s="168" t="s">
        <v>1219</v>
      </c>
      <c r="AF14" s="168" t="s">
        <v>1219</v>
      </c>
      <c r="AG14" s="162" t="s">
        <v>17</v>
      </c>
      <c r="AH14" s="160">
        <v>5.1181001612201553E-5</v>
      </c>
      <c r="AI14" s="160">
        <v>4.9779999999999998E-2</v>
      </c>
      <c r="AJ14" s="160">
        <v>1.8500000000000001E-3</v>
      </c>
    </row>
    <row r="15" spans="1:36" s="42" customFormat="1">
      <c r="A15" s="161">
        <v>513910703</v>
      </c>
      <c r="B15" s="161">
        <v>1</v>
      </c>
      <c r="C15" s="162" t="s">
        <v>1245</v>
      </c>
      <c r="D15" s="161">
        <v>662</v>
      </c>
      <c r="E15" s="161" t="s">
        <v>2</v>
      </c>
      <c r="F15" s="162" t="s">
        <v>1294</v>
      </c>
      <c r="G15" s="166" t="s">
        <v>1295</v>
      </c>
      <c r="H15" s="162" t="s">
        <v>76</v>
      </c>
      <c r="I15" s="162" t="s">
        <v>229</v>
      </c>
      <c r="J15" s="162" t="s">
        <v>53</v>
      </c>
      <c r="K15" s="162" t="s">
        <v>53</v>
      </c>
      <c r="L15" s="161" t="s">
        <v>805</v>
      </c>
      <c r="M15" s="161" t="s">
        <v>311</v>
      </c>
      <c r="N15" s="161" t="s">
        <v>256</v>
      </c>
      <c r="O15" s="161" t="s">
        <v>62</v>
      </c>
      <c r="P15" s="162" t="s">
        <v>1272</v>
      </c>
      <c r="Q15" s="162" t="s">
        <v>70</v>
      </c>
      <c r="R15" s="161" t="s">
        <v>57</v>
      </c>
      <c r="S15" s="162" t="s">
        <v>1218</v>
      </c>
      <c r="T15" s="158">
        <v>3.9600000000000004</v>
      </c>
      <c r="U15" s="163">
        <v>48547</v>
      </c>
      <c r="V15" s="160">
        <v>1.3899999999999999E-2</v>
      </c>
      <c r="W15" s="160">
        <v>2.5300000000000003E-2</v>
      </c>
      <c r="X15" s="162" t="s">
        <v>620</v>
      </c>
      <c r="Y15" s="162" t="s">
        <v>62</v>
      </c>
      <c r="Z15" s="158">
        <v>200000</v>
      </c>
      <c r="AA15" s="165">
        <v>1</v>
      </c>
      <c r="AB15" s="165">
        <v>103.09</v>
      </c>
      <c r="AC15" s="165">
        <v>0</v>
      </c>
      <c r="AD15" s="168">
        <v>206.18</v>
      </c>
      <c r="AE15" s="168" t="s">
        <v>1219</v>
      </c>
      <c r="AF15" s="168" t="s">
        <v>1219</v>
      </c>
      <c r="AG15" s="162" t="s">
        <v>17</v>
      </c>
      <c r="AH15" s="160">
        <v>1.25E-4</v>
      </c>
      <c r="AI15" s="160">
        <v>6.7909999999999998E-2</v>
      </c>
      <c r="AJ15" s="160">
        <v>2.5300000000000001E-3</v>
      </c>
    </row>
    <row r="16" spans="1:36" s="42" customFormat="1">
      <c r="A16" s="161">
        <v>513910703</v>
      </c>
      <c r="B16" s="161">
        <v>1</v>
      </c>
      <c r="C16" s="162" t="s">
        <v>1296</v>
      </c>
      <c r="D16" s="161">
        <v>767</v>
      </c>
      <c r="E16" s="161" t="s">
        <v>2</v>
      </c>
      <c r="F16" s="162" t="s">
        <v>1297</v>
      </c>
      <c r="G16" s="166" t="s">
        <v>1298</v>
      </c>
      <c r="H16" s="162" t="s">
        <v>76</v>
      </c>
      <c r="I16" s="162" t="s">
        <v>229</v>
      </c>
      <c r="J16" s="162" t="s">
        <v>53</v>
      </c>
      <c r="K16" s="162" t="s">
        <v>53</v>
      </c>
      <c r="L16" s="161" t="s">
        <v>805</v>
      </c>
      <c r="M16" s="161" t="s">
        <v>311</v>
      </c>
      <c r="N16" s="161" t="s">
        <v>269</v>
      </c>
      <c r="O16" s="161" t="s">
        <v>62</v>
      </c>
      <c r="P16" s="162" t="s">
        <v>1283</v>
      </c>
      <c r="Q16" s="162" t="s">
        <v>70</v>
      </c>
      <c r="R16" s="161" t="s">
        <v>57</v>
      </c>
      <c r="S16" s="162" t="s">
        <v>1218</v>
      </c>
      <c r="T16" s="158">
        <v>4.05</v>
      </c>
      <c r="U16" s="163">
        <v>47604</v>
      </c>
      <c r="V16" s="160">
        <v>4.4000000000000003E-3</v>
      </c>
      <c r="W16" s="160">
        <v>2.7300000000000001E-2</v>
      </c>
      <c r="X16" s="162" t="s">
        <v>620</v>
      </c>
      <c r="Y16" s="162" t="s">
        <v>62</v>
      </c>
      <c r="Z16" s="158">
        <v>240000</v>
      </c>
      <c r="AA16" s="165">
        <v>1</v>
      </c>
      <c r="AB16" s="165">
        <v>105.45</v>
      </c>
      <c r="AC16" s="165">
        <v>0</v>
      </c>
      <c r="AD16" s="168">
        <v>253.08</v>
      </c>
      <c r="AE16" s="168" t="s">
        <v>1219</v>
      </c>
      <c r="AF16" s="168" t="s">
        <v>1219</v>
      </c>
      <c r="AG16" s="162" t="s">
        <v>17</v>
      </c>
      <c r="AH16" s="160">
        <v>2.3363617874607261E-4</v>
      </c>
      <c r="AI16" s="160">
        <v>8.3360000000000004E-2</v>
      </c>
      <c r="AJ16" s="160">
        <v>3.0999999999999999E-3</v>
      </c>
    </row>
    <row r="17" spans="1:36" s="42" customFormat="1">
      <c r="A17" s="161">
        <v>513910703</v>
      </c>
      <c r="B17" s="161">
        <v>1</v>
      </c>
      <c r="C17" s="162" t="s">
        <v>1299</v>
      </c>
      <c r="D17" s="161">
        <v>390</v>
      </c>
      <c r="E17" s="161" t="s">
        <v>2</v>
      </c>
      <c r="F17" s="162" t="s">
        <v>1300</v>
      </c>
      <c r="G17" s="166" t="s">
        <v>1301</v>
      </c>
      <c r="H17" s="162" t="s">
        <v>76</v>
      </c>
      <c r="I17" s="162" t="s">
        <v>228</v>
      </c>
      <c r="J17" s="162" t="s">
        <v>53</v>
      </c>
      <c r="K17" s="162" t="s">
        <v>53</v>
      </c>
      <c r="L17" s="161" t="s">
        <v>805</v>
      </c>
      <c r="M17" s="161" t="s">
        <v>311</v>
      </c>
      <c r="N17" s="161" t="s">
        <v>635</v>
      </c>
      <c r="O17" s="161" t="s">
        <v>62</v>
      </c>
      <c r="P17" s="162" t="s">
        <v>1256</v>
      </c>
      <c r="Q17" s="162" t="s">
        <v>70</v>
      </c>
      <c r="R17" s="161" t="s">
        <v>57</v>
      </c>
      <c r="S17" s="162" t="s">
        <v>1218</v>
      </c>
      <c r="T17" s="158">
        <v>3.95</v>
      </c>
      <c r="U17" s="163">
        <v>47907</v>
      </c>
      <c r="V17" s="160">
        <v>2.41E-2</v>
      </c>
      <c r="W17" s="160">
        <v>5.2900000000000003E-2</v>
      </c>
      <c r="X17" s="162" t="s">
        <v>620</v>
      </c>
      <c r="Y17" s="162" t="s">
        <v>62</v>
      </c>
      <c r="Z17" s="158">
        <v>288888.89</v>
      </c>
      <c r="AA17" s="165">
        <v>1</v>
      </c>
      <c r="AB17" s="165">
        <v>89.75</v>
      </c>
      <c r="AC17" s="165">
        <v>0</v>
      </c>
      <c r="AD17" s="168">
        <v>259.27800000000002</v>
      </c>
      <c r="AE17" s="168" t="s">
        <v>1219</v>
      </c>
      <c r="AF17" s="168" t="s">
        <v>1219</v>
      </c>
      <c r="AG17" s="162" t="s">
        <v>17</v>
      </c>
      <c r="AH17" s="160">
        <v>1.4058245079180221E-4</v>
      </c>
      <c r="AI17" s="160">
        <v>8.5400000000000004E-2</v>
      </c>
      <c r="AJ17" s="160">
        <v>3.1800000000000001E-3</v>
      </c>
    </row>
    <row r="18" spans="1:36" s="42" customFormat="1">
      <c r="A18" s="161">
        <v>513910703</v>
      </c>
      <c r="B18" s="161">
        <v>1</v>
      </c>
      <c r="C18" s="162" t="s">
        <v>1249</v>
      </c>
      <c r="D18" s="161">
        <v>1618</v>
      </c>
      <c r="E18" s="161" t="s">
        <v>2</v>
      </c>
      <c r="F18" s="162" t="s">
        <v>1302</v>
      </c>
      <c r="G18" s="166" t="s">
        <v>1303</v>
      </c>
      <c r="H18" s="162" t="s">
        <v>76</v>
      </c>
      <c r="I18" s="162" t="s">
        <v>228</v>
      </c>
      <c r="J18" s="162" t="s">
        <v>53</v>
      </c>
      <c r="K18" s="162" t="s">
        <v>53</v>
      </c>
      <c r="L18" s="161" t="s">
        <v>805</v>
      </c>
      <c r="M18" s="161" t="s">
        <v>311</v>
      </c>
      <c r="N18" s="161" t="s">
        <v>140</v>
      </c>
      <c r="O18" s="161" t="s">
        <v>62</v>
      </c>
      <c r="P18" s="162" t="s">
        <v>1252</v>
      </c>
      <c r="Q18" s="162" t="s">
        <v>65</v>
      </c>
      <c r="R18" s="161" t="s">
        <v>57</v>
      </c>
      <c r="S18" s="162" t="s">
        <v>1218</v>
      </c>
      <c r="T18" s="158">
        <v>0.11</v>
      </c>
      <c r="U18" s="163">
        <v>45787.666666666664</v>
      </c>
      <c r="V18" s="160">
        <v>4.2000000000000003E-2</v>
      </c>
      <c r="W18" s="160">
        <v>5.7200000000000001E-2</v>
      </c>
      <c r="X18" s="162" t="s">
        <v>620</v>
      </c>
      <c r="Y18" s="162" t="s">
        <v>62</v>
      </c>
      <c r="Z18" s="158">
        <v>62623</v>
      </c>
      <c r="AA18" s="165">
        <v>1</v>
      </c>
      <c r="AB18" s="165">
        <v>101.48</v>
      </c>
      <c r="AC18" s="165">
        <v>0</v>
      </c>
      <c r="AD18" s="168">
        <v>63.55</v>
      </c>
      <c r="AE18" s="168" t="s">
        <v>1219</v>
      </c>
      <c r="AF18" s="168" t="s">
        <v>1219</v>
      </c>
      <c r="AG18" s="162" t="s">
        <v>17</v>
      </c>
      <c r="AH18" s="160">
        <v>5.1880086689112164E-4</v>
      </c>
      <c r="AI18" s="160">
        <v>2.0930000000000001E-2</v>
      </c>
      <c r="AJ18" s="160">
        <v>7.7999999999999999E-4</v>
      </c>
    </row>
    <row r="19" spans="1:36" s="42" customFormat="1">
      <c r="A19" s="161">
        <v>513910703</v>
      </c>
      <c r="B19" s="161">
        <v>1</v>
      </c>
      <c r="C19" s="162" t="s">
        <v>1249</v>
      </c>
      <c r="D19" s="161">
        <v>1618</v>
      </c>
      <c r="E19" s="161" t="s">
        <v>2</v>
      </c>
      <c r="F19" s="162" t="s">
        <v>1304</v>
      </c>
      <c r="G19" s="166" t="s">
        <v>1305</v>
      </c>
      <c r="H19" s="162" t="s">
        <v>76</v>
      </c>
      <c r="I19" s="162" t="s">
        <v>228</v>
      </c>
      <c r="J19" s="162" t="s">
        <v>53</v>
      </c>
      <c r="K19" s="162" t="s">
        <v>53</v>
      </c>
      <c r="L19" s="161" t="s">
        <v>805</v>
      </c>
      <c r="M19" s="161" t="s">
        <v>311</v>
      </c>
      <c r="N19" s="161" t="s">
        <v>140</v>
      </c>
      <c r="O19" s="161" t="s">
        <v>62</v>
      </c>
      <c r="P19" s="162" t="s">
        <v>1252</v>
      </c>
      <c r="Q19" s="162" t="s">
        <v>65</v>
      </c>
      <c r="R19" s="161" t="s">
        <v>57</v>
      </c>
      <c r="S19" s="162" t="s">
        <v>1218</v>
      </c>
      <c r="T19" s="158">
        <v>1.92</v>
      </c>
      <c r="U19" s="163">
        <v>47133</v>
      </c>
      <c r="V19" s="160">
        <v>4.2999999999999997E-2</v>
      </c>
      <c r="W19" s="160">
        <v>5.5199999999999999E-2</v>
      </c>
      <c r="X19" s="162" t="s">
        <v>620</v>
      </c>
      <c r="Y19" s="162" t="s">
        <v>62</v>
      </c>
      <c r="Z19" s="158">
        <v>80920.02</v>
      </c>
      <c r="AA19" s="165">
        <v>1</v>
      </c>
      <c r="AB19" s="165">
        <v>98.75</v>
      </c>
      <c r="AC19" s="165">
        <v>0</v>
      </c>
      <c r="AD19" s="168">
        <v>79.909000000000006</v>
      </c>
      <c r="AE19" s="168" t="s">
        <v>1219</v>
      </c>
      <c r="AF19" s="168" t="s">
        <v>1219</v>
      </c>
      <c r="AG19" s="162" t="s">
        <v>17</v>
      </c>
      <c r="AH19" s="160">
        <v>8.9090265427612509E-5</v>
      </c>
      <c r="AI19" s="160">
        <v>2.632E-2</v>
      </c>
      <c r="AJ19" s="160">
        <v>9.7999999999999997E-4</v>
      </c>
    </row>
    <row r="20" spans="1:36" s="42" customFormat="1">
      <c r="A20" s="161">
        <v>513910703</v>
      </c>
      <c r="B20" s="161">
        <v>1</v>
      </c>
      <c r="C20" s="162" t="s">
        <v>1260</v>
      </c>
      <c r="D20" s="161">
        <v>759</v>
      </c>
      <c r="E20" s="161" t="s">
        <v>2</v>
      </c>
      <c r="F20" s="162" t="s">
        <v>1306</v>
      </c>
      <c r="G20" s="166" t="s">
        <v>1307</v>
      </c>
      <c r="H20" s="162" t="s">
        <v>76</v>
      </c>
      <c r="I20" s="162" t="s">
        <v>228</v>
      </c>
      <c r="J20" s="162" t="s">
        <v>53</v>
      </c>
      <c r="K20" s="162" t="s">
        <v>53</v>
      </c>
      <c r="L20" s="161" t="s">
        <v>805</v>
      </c>
      <c r="M20" s="161" t="s">
        <v>311</v>
      </c>
      <c r="N20" s="161" t="s">
        <v>635</v>
      </c>
      <c r="O20" s="161" t="s">
        <v>62</v>
      </c>
      <c r="P20" s="162" t="s">
        <v>1259</v>
      </c>
      <c r="Q20" s="162" t="s">
        <v>65</v>
      </c>
      <c r="R20" s="161" t="s">
        <v>57</v>
      </c>
      <c r="S20" s="162" t="s">
        <v>1218</v>
      </c>
      <c r="T20" s="158">
        <v>4.76</v>
      </c>
      <c r="U20" s="163">
        <v>49125</v>
      </c>
      <c r="V20" s="160">
        <v>2.5499999999999998E-2</v>
      </c>
      <c r="W20" s="160">
        <v>5.2700000000000004E-2</v>
      </c>
      <c r="X20" s="162" t="s">
        <v>620</v>
      </c>
      <c r="Y20" s="162" t="s">
        <v>62</v>
      </c>
      <c r="Z20" s="158">
        <v>163800</v>
      </c>
      <c r="AA20" s="165">
        <v>1</v>
      </c>
      <c r="AB20" s="165">
        <v>88.7</v>
      </c>
      <c r="AC20" s="165">
        <v>0</v>
      </c>
      <c r="AD20" s="168">
        <v>145.291</v>
      </c>
      <c r="AE20" s="168" t="s">
        <v>1219</v>
      </c>
      <c r="AF20" s="168" t="s">
        <v>1219</v>
      </c>
      <c r="AG20" s="162" t="s">
        <v>17</v>
      </c>
      <c r="AH20" s="160">
        <v>6.9679913554878035E-5</v>
      </c>
      <c r="AI20" s="160">
        <v>4.786E-2</v>
      </c>
      <c r="AJ20" s="160">
        <v>1.7799999999999999E-3</v>
      </c>
    </row>
    <row r="21" spans="1:36" s="42" customFormat="1">
      <c r="A21" s="161">
        <v>513910703</v>
      </c>
      <c r="B21" s="161">
        <v>1</v>
      </c>
      <c r="C21" s="162" t="s">
        <v>1308</v>
      </c>
      <c r="D21" s="161">
        <v>748</v>
      </c>
      <c r="E21" s="161" t="s">
        <v>2</v>
      </c>
      <c r="F21" s="162" t="s">
        <v>1309</v>
      </c>
      <c r="G21" s="166" t="s">
        <v>1310</v>
      </c>
      <c r="H21" s="162" t="s">
        <v>76</v>
      </c>
      <c r="I21" s="162" t="s">
        <v>228</v>
      </c>
      <c r="J21" s="162" t="s">
        <v>53</v>
      </c>
      <c r="K21" s="162" t="s">
        <v>53</v>
      </c>
      <c r="L21" s="161" t="s">
        <v>805</v>
      </c>
      <c r="M21" s="161" t="s">
        <v>311</v>
      </c>
      <c r="N21" s="161" t="s">
        <v>256</v>
      </c>
      <c r="O21" s="161" t="s">
        <v>62</v>
      </c>
      <c r="P21" s="162" t="s">
        <v>1272</v>
      </c>
      <c r="Q21" s="162" t="s">
        <v>70</v>
      </c>
      <c r="R21" s="161" t="s">
        <v>57</v>
      </c>
      <c r="S21" s="162" t="s">
        <v>1218</v>
      </c>
      <c r="T21" s="158">
        <v>2.98</v>
      </c>
      <c r="U21" s="163">
        <v>47822</v>
      </c>
      <c r="V21" s="160">
        <v>2.6800000000000001E-2</v>
      </c>
      <c r="W21" s="160">
        <v>4.7100000000000003E-2</v>
      </c>
      <c r="X21" s="162" t="s">
        <v>620</v>
      </c>
      <c r="Y21" s="162" t="s">
        <v>62</v>
      </c>
      <c r="Z21" s="158">
        <v>158239.35</v>
      </c>
      <c r="AA21" s="165">
        <v>1</v>
      </c>
      <c r="AB21" s="165">
        <v>95.08</v>
      </c>
      <c r="AC21" s="165">
        <v>0</v>
      </c>
      <c r="AD21" s="168">
        <v>150.45400000000001</v>
      </c>
      <c r="AE21" s="168" t="s">
        <v>1219</v>
      </c>
      <c r="AF21" s="168" t="s">
        <v>1219</v>
      </c>
      <c r="AG21" s="162" t="s">
        <v>17</v>
      </c>
      <c r="AH21" s="160">
        <v>8.0835192104254089E-5</v>
      </c>
      <c r="AI21" s="160">
        <v>4.956E-2</v>
      </c>
      <c r="AJ21" s="160">
        <v>1.8500000000000001E-3</v>
      </c>
    </row>
    <row r="22" spans="1:36" s="42" customFormat="1">
      <c r="A22" s="161">
        <v>513910703</v>
      </c>
      <c r="B22" s="161">
        <v>1</v>
      </c>
      <c r="C22" s="162" t="s">
        <v>1245</v>
      </c>
      <c r="D22" s="161">
        <v>662</v>
      </c>
      <c r="E22" s="161" t="s">
        <v>2</v>
      </c>
      <c r="F22" s="162" t="s">
        <v>1311</v>
      </c>
      <c r="G22" s="166" t="s">
        <v>1312</v>
      </c>
      <c r="H22" s="162" t="s">
        <v>76</v>
      </c>
      <c r="I22" s="162" t="s">
        <v>228</v>
      </c>
      <c r="J22" s="162" t="s">
        <v>53</v>
      </c>
      <c r="K22" s="162" t="s">
        <v>53</v>
      </c>
      <c r="L22" s="161" t="s">
        <v>805</v>
      </c>
      <c r="M22" s="161" t="s">
        <v>311</v>
      </c>
      <c r="N22" s="161" t="s">
        <v>256</v>
      </c>
      <c r="O22" s="161" t="s">
        <v>62</v>
      </c>
      <c r="P22" s="162" t="s">
        <v>1272</v>
      </c>
      <c r="Q22" s="162" t="s">
        <v>70</v>
      </c>
      <c r="R22" s="161" t="s">
        <v>57</v>
      </c>
      <c r="S22" s="162" t="s">
        <v>1218</v>
      </c>
      <c r="T22" s="158">
        <v>0.16</v>
      </c>
      <c r="U22" s="163">
        <v>45806</v>
      </c>
      <c r="V22" s="160">
        <v>3.7599999999999995E-2</v>
      </c>
      <c r="W22" s="160">
        <v>4.4999999999999998E-2</v>
      </c>
      <c r="X22" s="162" t="s">
        <v>620</v>
      </c>
      <c r="Y22" s="162" t="s">
        <v>62</v>
      </c>
      <c r="Z22" s="158">
        <v>250000</v>
      </c>
      <c r="AA22" s="165">
        <v>1</v>
      </c>
      <c r="AB22" s="165">
        <v>101.17</v>
      </c>
      <c r="AC22" s="165">
        <v>0</v>
      </c>
      <c r="AD22" s="168">
        <v>252.92500000000001</v>
      </c>
      <c r="AE22" s="168" t="s">
        <v>1219</v>
      </c>
      <c r="AF22" s="168" t="s">
        <v>1219</v>
      </c>
      <c r="AG22" s="162" t="s">
        <v>17</v>
      </c>
      <c r="AH22" s="160">
        <v>2.0731971270463492E-4</v>
      </c>
      <c r="AI22" s="160">
        <v>8.3309999999999995E-2</v>
      </c>
      <c r="AJ22" s="160">
        <v>3.0999999999999999E-3</v>
      </c>
    </row>
    <row r="23" spans="1:36" s="42" customFormat="1">
      <c r="A23" s="161">
        <v>513910703</v>
      </c>
      <c r="B23" s="161">
        <v>1</v>
      </c>
      <c r="C23" s="162" t="s">
        <v>1313</v>
      </c>
      <c r="D23" s="161">
        <v>1585</v>
      </c>
      <c r="E23" s="161" t="s">
        <v>2</v>
      </c>
      <c r="F23" s="162" t="s">
        <v>1314</v>
      </c>
      <c r="G23" s="166" t="s">
        <v>1315</v>
      </c>
      <c r="H23" s="162" t="s">
        <v>76</v>
      </c>
      <c r="I23" s="162" t="s">
        <v>228</v>
      </c>
      <c r="J23" s="162" t="s">
        <v>53</v>
      </c>
      <c r="K23" s="162" t="s">
        <v>53</v>
      </c>
      <c r="L23" s="161" t="s">
        <v>805</v>
      </c>
      <c r="M23" s="161" t="s">
        <v>311</v>
      </c>
      <c r="N23" s="161" t="s">
        <v>75</v>
      </c>
      <c r="O23" s="161" t="s">
        <v>62</v>
      </c>
      <c r="P23" s="162" t="s">
        <v>1316</v>
      </c>
      <c r="Q23" s="162" t="s">
        <v>65</v>
      </c>
      <c r="R23" s="161" t="s">
        <v>57</v>
      </c>
      <c r="S23" s="162" t="s">
        <v>1218</v>
      </c>
      <c r="T23" s="158">
        <v>1.5200000000000002</v>
      </c>
      <c r="U23" s="163">
        <v>46631</v>
      </c>
      <c r="V23" s="160">
        <v>2.3E-2</v>
      </c>
      <c r="W23" s="160">
        <v>5.16E-2</v>
      </c>
      <c r="X23" s="162" t="s">
        <v>620</v>
      </c>
      <c r="Y23" s="162" t="s">
        <v>62</v>
      </c>
      <c r="Z23" s="158">
        <v>71750.009999999995</v>
      </c>
      <c r="AA23" s="165">
        <v>1</v>
      </c>
      <c r="AB23" s="165">
        <v>96.07</v>
      </c>
      <c r="AC23" s="165">
        <v>0</v>
      </c>
      <c r="AD23" s="168">
        <v>68.930000000000007</v>
      </c>
      <c r="AE23" s="168" t="s">
        <v>1219</v>
      </c>
      <c r="AF23" s="168" t="s">
        <v>1219</v>
      </c>
      <c r="AG23" s="162" t="s">
        <v>17</v>
      </c>
      <c r="AH23" s="160">
        <v>6.6312748016632425E-5</v>
      </c>
      <c r="AI23" s="160">
        <v>2.2700000000000001E-2</v>
      </c>
      <c r="AJ23" s="160">
        <v>8.4999999999999995E-4</v>
      </c>
    </row>
    <row r="24" spans="1:36" s="42" customFormat="1">
      <c r="A24" s="161">
        <v>513910703</v>
      </c>
      <c r="B24" s="161">
        <v>98</v>
      </c>
      <c r="C24" s="162" t="s">
        <v>1317</v>
      </c>
      <c r="D24" s="161">
        <v>1300</v>
      </c>
      <c r="E24" s="161" t="s">
        <v>2</v>
      </c>
      <c r="F24" s="162" t="s">
        <v>1318</v>
      </c>
      <c r="G24" s="166" t="s">
        <v>1319</v>
      </c>
      <c r="H24" s="162" t="s">
        <v>76</v>
      </c>
      <c r="I24" s="162" t="s">
        <v>229</v>
      </c>
      <c r="J24" s="162" t="s">
        <v>53</v>
      </c>
      <c r="K24" s="162" t="s">
        <v>53</v>
      </c>
      <c r="L24" s="161" t="s">
        <v>805</v>
      </c>
      <c r="M24" s="161" t="s">
        <v>311</v>
      </c>
      <c r="N24" s="161" t="s">
        <v>635</v>
      </c>
      <c r="O24" s="161" t="s">
        <v>62</v>
      </c>
      <c r="P24" s="162" t="s">
        <v>1259</v>
      </c>
      <c r="Q24" s="162" t="s">
        <v>65</v>
      </c>
      <c r="R24" s="161" t="s">
        <v>57</v>
      </c>
      <c r="S24" s="162" t="s">
        <v>1218</v>
      </c>
      <c r="T24" s="158">
        <v>2.27</v>
      </c>
      <c r="U24" s="163">
        <v>47177</v>
      </c>
      <c r="V24" s="160">
        <v>2.3399999999999997E-2</v>
      </c>
      <c r="W24" s="160">
        <v>2.7999999999999997E-2</v>
      </c>
      <c r="X24" s="162" t="s">
        <v>620</v>
      </c>
      <c r="Y24" s="162" t="s">
        <v>62</v>
      </c>
      <c r="Z24" s="158">
        <v>271276.63</v>
      </c>
      <c r="AA24" s="165">
        <v>1</v>
      </c>
      <c r="AB24" s="165">
        <v>114.39</v>
      </c>
      <c r="AC24" s="165">
        <v>0</v>
      </c>
      <c r="AD24" s="168">
        <v>310.31299999999999</v>
      </c>
      <c r="AE24" s="168" t="s">
        <v>1219</v>
      </c>
      <c r="AF24" s="168" t="s">
        <v>1219</v>
      </c>
      <c r="AG24" s="162" t="s">
        <v>17</v>
      </c>
      <c r="AH24" s="160">
        <v>1.6641591216774113E-4</v>
      </c>
      <c r="AI24" s="160">
        <v>3.8490000000000003E-2</v>
      </c>
      <c r="AJ24" s="160">
        <v>4.3600000000000002E-3</v>
      </c>
    </row>
    <row r="25" spans="1:36" s="42" customFormat="1">
      <c r="A25" s="161">
        <v>513910703</v>
      </c>
      <c r="B25" s="161">
        <v>98</v>
      </c>
      <c r="C25" s="162" t="s">
        <v>1320</v>
      </c>
      <c r="D25" s="161">
        <v>251</v>
      </c>
      <c r="E25" s="161" t="s">
        <v>2</v>
      </c>
      <c r="F25" s="162" t="s">
        <v>1321</v>
      </c>
      <c r="G25" s="166" t="s">
        <v>1322</v>
      </c>
      <c r="H25" s="162" t="s">
        <v>76</v>
      </c>
      <c r="I25" s="162" t="s">
        <v>229</v>
      </c>
      <c r="J25" s="162" t="s">
        <v>53</v>
      </c>
      <c r="K25" s="162" t="s">
        <v>53</v>
      </c>
      <c r="L25" s="161" t="s">
        <v>805</v>
      </c>
      <c r="M25" s="161" t="s">
        <v>311</v>
      </c>
      <c r="N25" s="161" t="s">
        <v>635</v>
      </c>
      <c r="O25" s="161" t="s">
        <v>62</v>
      </c>
      <c r="P25" s="162" t="s">
        <v>1279</v>
      </c>
      <c r="Q25" s="162" t="s">
        <v>65</v>
      </c>
      <c r="R25" s="161" t="s">
        <v>57</v>
      </c>
      <c r="S25" s="162" t="s">
        <v>1218</v>
      </c>
      <c r="T25" s="158">
        <v>3.5399999999999996</v>
      </c>
      <c r="U25" s="163">
        <v>47300</v>
      </c>
      <c r="V25" s="160">
        <v>1.5300000000000001E-2</v>
      </c>
      <c r="W25" s="160">
        <v>2.8900000000000002E-2</v>
      </c>
      <c r="X25" s="162" t="s">
        <v>620</v>
      </c>
      <c r="Y25" s="162" t="s">
        <v>62</v>
      </c>
      <c r="Z25" s="158">
        <v>291525.42</v>
      </c>
      <c r="AA25" s="165">
        <v>1</v>
      </c>
      <c r="AB25" s="165">
        <v>110.77</v>
      </c>
      <c r="AC25" s="165">
        <v>0</v>
      </c>
      <c r="AD25" s="168">
        <v>322.923</v>
      </c>
      <c r="AE25" s="168" t="s">
        <v>1219</v>
      </c>
      <c r="AF25" s="168" t="s">
        <v>1219</v>
      </c>
      <c r="AG25" s="162" t="s">
        <v>17</v>
      </c>
      <c r="AH25" s="160">
        <v>6.3342456857471872E-4</v>
      </c>
      <c r="AI25" s="160">
        <v>4.0050000000000002E-2</v>
      </c>
      <c r="AJ25" s="160">
        <v>4.5399999999999998E-3</v>
      </c>
    </row>
    <row r="26" spans="1:36" s="42" customFormat="1">
      <c r="A26" s="161">
        <v>513910703</v>
      </c>
      <c r="B26" s="161">
        <v>98</v>
      </c>
      <c r="C26" s="162" t="s">
        <v>1249</v>
      </c>
      <c r="D26" s="161">
        <v>1618</v>
      </c>
      <c r="E26" s="161" t="s">
        <v>2</v>
      </c>
      <c r="F26" s="162" t="s">
        <v>1250</v>
      </c>
      <c r="G26" s="166" t="s">
        <v>1251</v>
      </c>
      <c r="H26" s="162" t="s">
        <v>76</v>
      </c>
      <c r="I26" s="162" t="s">
        <v>229</v>
      </c>
      <c r="J26" s="162" t="s">
        <v>53</v>
      </c>
      <c r="K26" s="162" t="s">
        <v>53</v>
      </c>
      <c r="L26" s="161" t="s">
        <v>805</v>
      </c>
      <c r="M26" s="161" t="s">
        <v>311</v>
      </c>
      <c r="N26" s="161" t="s">
        <v>140</v>
      </c>
      <c r="O26" s="161" t="s">
        <v>62</v>
      </c>
      <c r="P26" s="162" t="s">
        <v>1252</v>
      </c>
      <c r="Q26" s="162" t="s">
        <v>65</v>
      </c>
      <c r="R26" s="161" t="s">
        <v>57</v>
      </c>
      <c r="S26" s="162" t="s">
        <v>1218</v>
      </c>
      <c r="T26" s="158">
        <v>5.0999999999999996</v>
      </c>
      <c r="U26" s="163">
        <v>48579</v>
      </c>
      <c r="V26" s="160">
        <v>4.0800000000000003E-2</v>
      </c>
      <c r="W26" s="160">
        <v>3.4200000000000001E-2</v>
      </c>
      <c r="X26" s="162" t="s">
        <v>620</v>
      </c>
      <c r="Y26" s="162" t="s">
        <v>62</v>
      </c>
      <c r="Z26" s="158">
        <v>325000</v>
      </c>
      <c r="AA26" s="165">
        <v>1</v>
      </c>
      <c r="AB26" s="165">
        <v>109.05</v>
      </c>
      <c r="AC26" s="165">
        <v>0</v>
      </c>
      <c r="AD26" s="168">
        <v>354.41300000000001</v>
      </c>
      <c r="AE26" s="168" t="s">
        <v>1219</v>
      </c>
      <c r="AF26" s="168" t="s">
        <v>1219</v>
      </c>
      <c r="AG26" s="162" t="s">
        <v>17</v>
      </c>
      <c r="AH26" s="160">
        <v>9.2857142857142856E-4</v>
      </c>
      <c r="AI26" s="160">
        <v>4.3959999999999999E-2</v>
      </c>
      <c r="AJ26" s="160">
        <v>4.9899999999999996E-3</v>
      </c>
    </row>
    <row r="27" spans="1:36" s="42" customFormat="1">
      <c r="A27" s="161">
        <v>513910703</v>
      </c>
      <c r="B27" s="161">
        <v>98</v>
      </c>
      <c r="C27" s="162" t="s">
        <v>1253</v>
      </c>
      <c r="D27" s="161">
        <v>1327</v>
      </c>
      <c r="E27" s="161" t="s">
        <v>2</v>
      </c>
      <c r="F27" s="162" t="s">
        <v>1254</v>
      </c>
      <c r="G27" s="166" t="s">
        <v>1255</v>
      </c>
      <c r="H27" s="162" t="s">
        <v>76</v>
      </c>
      <c r="I27" s="162" t="s">
        <v>229</v>
      </c>
      <c r="J27" s="162" t="s">
        <v>53</v>
      </c>
      <c r="K27" s="162" t="s">
        <v>53</v>
      </c>
      <c r="L27" s="161" t="s">
        <v>805</v>
      </c>
      <c r="M27" s="161" t="s">
        <v>311</v>
      </c>
      <c r="N27" s="161" t="s">
        <v>635</v>
      </c>
      <c r="O27" s="161" t="s">
        <v>62</v>
      </c>
      <c r="P27" s="162" t="s">
        <v>1256</v>
      </c>
      <c r="Q27" s="162" t="s">
        <v>70</v>
      </c>
      <c r="R27" s="161" t="s">
        <v>57</v>
      </c>
      <c r="S27" s="162" t="s">
        <v>1218</v>
      </c>
      <c r="T27" s="158">
        <v>0.11</v>
      </c>
      <c r="U27" s="163">
        <v>45788</v>
      </c>
      <c r="V27" s="160">
        <v>2.5000000000000001E-2</v>
      </c>
      <c r="W27" s="160">
        <v>3.7600000000000001E-2</v>
      </c>
      <c r="X27" s="162" t="s">
        <v>620</v>
      </c>
      <c r="Y27" s="162" t="s">
        <v>62</v>
      </c>
      <c r="Z27" s="158">
        <v>123293.63</v>
      </c>
      <c r="AA27" s="165">
        <v>1</v>
      </c>
      <c r="AB27" s="165">
        <v>116.75</v>
      </c>
      <c r="AC27" s="165">
        <v>0</v>
      </c>
      <c r="AD27" s="168">
        <v>143.94499999999999</v>
      </c>
      <c r="AE27" s="168" t="s">
        <v>1219</v>
      </c>
      <c r="AF27" s="168" t="s">
        <v>1219</v>
      </c>
      <c r="AG27" s="162" t="s">
        <v>17</v>
      </c>
      <c r="AH27" s="160">
        <v>5.2353546179540367E-4</v>
      </c>
      <c r="AI27" s="160">
        <v>1.7850000000000001E-2</v>
      </c>
      <c r="AJ27" s="160">
        <v>2.0200000000000001E-3</v>
      </c>
    </row>
    <row r="28" spans="1:36" s="42" customFormat="1">
      <c r="A28" s="161">
        <v>513910703</v>
      </c>
      <c r="B28" s="161">
        <v>98</v>
      </c>
      <c r="C28" s="162" t="s">
        <v>1253</v>
      </c>
      <c r="D28" s="161">
        <v>1327</v>
      </c>
      <c r="E28" s="161" t="s">
        <v>2</v>
      </c>
      <c r="F28" s="162" t="s">
        <v>1257</v>
      </c>
      <c r="G28" s="166" t="s">
        <v>1258</v>
      </c>
      <c r="H28" s="162" t="s">
        <v>76</v>
      </c>
      <c r="I28" s="162" t="s">
        <v>229</v>
      </c>
      <c r="J28" s="162" t="s">
        <v>53</v>
      </c>
      <c r="K28" s="162" t="s">
        <v>53</v>
      </c>
      <c r="L28" s="161" t="s">
        <v>805</v>
      </c>
      <c r="M28" s="161" t="s">
        <v>311</v>
      </c>
      <c r="N28" s="161" t="s">
        <v>635</v>
      </c>
      <c r="O28" s="161" t="s">
        <v>62</v>
      </c>
      <c r="P28" s="162" t="s">
        <v>1259</v>
      </c>
      <c r="Q28" s="162" t="s">
        <v>65</v>
      </c>
      <c r="R28" s="161" t="s">
        <v>57</v>
      </c>
      <c r="S28" s="162" t="s">
        <v>1218</v>
      </c>
      <c r="T28" s="158">
        <v>0.67</v>
      </c>
      <c r="U28" s="163">
        <v>45991</v>
      </c>
      <c r="V28" s="160">
        <v>2E-3</v>
      </c>
      <c r="W28" s="160">
        <v>2.9900000000000003E-2</v>
      </c>
      <c r="X28" s="162" t="s">
        <v>620</v>
      </c>
      <c r="Y28" s="162" t="s">
        <v>62</v>
      </c>
      <c r="Z28" s="158">
        <v>328800</v>
      </c>
      <c r="AA28" s="165">
        <v>1</v>
      </c>
      <c r="AB28" s="165">
        <v>112.59</v>
      </c>
      <c r="AC28" s="165">
        <v>0</v>
      </c>
      <c r="AD28" s="168">
        <v>370.19600000000003</v>
      </c>
      <c r="AE28" s="168" t="s">
        <v>1219</v>
      </c>
      <c r="AF28" s="168" t="s">
        <v>1219</v>
      </c>
      <c r="AG28" s="162" t="s">
        <v>17</v>
      </c>
      <c r="AH28" s="160">
        <v>1.096E-3</v>
      </c>
      <c r="AI28" s="160">
        <v>4.5920000000000002E-2</v>
      </c>
      <c r="AJ28" s="160">
        <v>5.2100000000000002E-3</v>
      </c>
    </row>
    <row r="29" spans="1:36" s="42" customFormat="1">
      <c r="A29" s="161">
        <v>513910703</v>
      </c>
      <c r="B29" s="161">
        <v>98</v>
      </c>
      <c r="C29" s="162" t="s">
        <v>1260</v>
      </c>
      <c r="D29" s="161">
        <v>759</v>
      </c>
      <c r="E29" s="161" t="s">
        <v>2</v>
      </c>
      <c r="F29" s="162" t="s">
        <v>1261</v>
      </c>
      <c r="G29" s="166" t="s">
        <v>1262</v>
      </c>
      <c r="H29" s="162" t="s">
        <v>76</v>
      </c>
      <c r="I29" s="162" t="s">
        <v>229</v>
      </c>
      <c r="J29" s="162" t="s">
        <v>53</v>
      </c>
      <c r="K29" s="162" t="s">
        <v>53</v>
      </c>
      <c r="L29" s="161" t="s">
        <v>805</v>
      </c>
      <c r="M29" s="161" t="s">
        <v>311</v>
      </c>
      <c r="N29" s="161" t="s">
        <v>635</v>
      </c>
      <c r="O29" s="161" t="s">
        <v>62</v>
      </c>
      <c r="P29" s="162" t="s">
        <v>1259</v>
      </c>
      <c r="Q29" s="162" t="s">
        <v>65</v>
      </c>
      <c r="R29" s="161" t="s">
        <v>57</v>
      </c>
      <c r="S29" s="162" t="s">
        <v>1218</v>
      </c>
      <c r="T29" s="158">
        <v>0.9900000000000001</v>
      </c>
      <c r="U29" s="163">
        <v>46112</v>
      </c>
      <c r="V29" s="160">
        <v>4.7500000000000001E-2</v>
      </c>
      <c r="W29" s="160">
        <v>2.46E-2</v>
      </c>
      <c r="X29" s="162" t="s">
        <v>620</v>
      </c>
      <c r="Y29" s="162" t="s">
        <v>62</v>
      </c>
      <c r="Z29" s="158">
        <v>35833.4</v>
      </c>
      <c r="AA29" s="165">
        <v>1</v>
      </c>
      <c r="AB29" s="165">
        <v>143.4</v>
      </c>
      <c r="AC29" s="165">
        <v>0</v>
      </c>
      <c r="AD29" s="168">
        <v>51.384999999999998</v>
      </c>
      <c r="AE29" s="168" t="s">
        <v>1219</v>
      </c>
      <c r="AF29" s="168" t="s">
        <v>1219</v>
      </c>
      <c r="AG29" s="162" t="s">
        <v>17</v>
      </c>
      <c r="AH29" s="160">
        <v>7.4999218684011713E-5</v>
      </c>
      <c r="AI29" s="160">
        <v>6.3699999999999998E-3</v>
      </c>
      <c r="AJ29" s="160">
        <v>7.2000000000000005E-4</v>
      </c>
    </row>
    <row r="30" spans="1:36" s="42" customFormat="1">
      <c r="A30" s="161">
        <v>513910703</v>
      </c>
      <c r="B30" s="161">
        <v>98</v>
      </c>
      <c r="C30" s="162" t="s">
        <v>1260</v>
      </c>
      <c r="D30" s="161">
        <v>759</v>
      </c>
      <c r="E30" s="161" t="s">
        <v>2</v>
      </c>
      <c r="F30" s="162" t="s">
        <v>1263</v>
      </c>
      <c r="G30" s="166" t="s">
        <v>1264</v>
      </c>
      <c r="H30" s="162" t="s">
        <v>76</v>
      </c>
      <c r="I30" s="162" t="s">
        <v>229</v>
      </c>
      <c r="J30" s="162" t="s">
        <v>53</v>
      </c>
      <c r="K30" s="162" t="s">
        <v>53</v>
      </c>
      <c r="L30" s="161" t="s">
        <v>805</v>
      </c>
      <c r="M30" s="161" t="s">
        <v>311</v>
      </c>
      <c r="N30" s="161" t="s">
        <v>635</v>
      </c>
      <c r="O30" s="161" t="s">
        <v>62</v>
      </c>
      <c r="P30" s="162" t="s">
        <v>1259</v>
      </c>
      <c r="Q30" s="162" t="s">
        <v>65</v>
      </c>
      <c r="R30" s="161" t="s">
        <v>57</v>
      </c>
      <c r="S30" s="162" t="s">
        <v>1218</v>
      </c>
      <c r="T30" s="158">
        <v>3.49</v>
      </c>
      <c r="U30" s="163">
        <v>48760</v>
      </c>
      <c r="V30" s="160">
        <v>5.0000000000000001E-3</v>
      </c>
      <c r="W30" s="160">
        <v>3.0600000000000006E-2</v>
      </c>
      <c r="X30" s="162" t="s">
        <v>620</v>
      </c>
      <c r="Y30" s="162" t="s">
        <v>62</v>
      </c>
      <c r="Z30" s="158">
        <v>177550</v>
      </c>
      <c r="AA30" s="165">
        <v>1</v>
      </c>
      <c r="AB30" s="165">
        <v>105.54</v>
      </c>
      <c r="AC30" s="165">
        <v>0</v>
      </c>
      <c r="AD30" s="168">
        <v>187.386</v>
      </c>
      <c r="AE30" s="168" t="s">
        <v>1219</v>
      </c>
      <c r="AF30" s="168" t="s">
        <v>1219</v>
      </c>
      <c r="AG30" s="162" t="s">
        <v>17</v>
      </c>
      <c r="AH30" s="160">
        <v>1.1031941399724064E-4</v>
      </c>
      <c r="AI30" s="160">
        <v>2.324E-2</v>
      </c>
      <c r="AJ30" s="160">
        <v>2.64E-3</v>
      </c>
    </row>
    <row r="31" spans="1:36" s="42" customFormat="1">
      <c r="A31" s="161">
        <v>513910703</v>
      </c>
      <c r="B31" s="161">
        <v>98</v>
      </c>
      <c r="C31" s="162" t="s">
        <v>1265</v>
      </c>
      <c r="D31" s="161">
        <v>126</v>
      </c>
      <c r="E31" s="161" t="s">
        <v>2</v>
      </c>
      <c r="F31" s="162" t="s">
        <v>1266</v>
      </c>
      <c r="G31" s="166" t="s">
        <v>1267</v>
      </c>
      <c r="H31" s="162" t="s">
        <v>76</v>
      </c>
      <c r="I31" s="162" t="s">
        <v>229</v>
      </c>
      <c r="J31" s="162" t="s">
        <v>53</v>
      </c>
      <c r="K31" s="162" t="s">
        <v>53</v>
      </c>
      <c r="L31" s="161" t="s">
        <v>805</v>
      </c>
      <c r="M31" s="161" t="s">
        <v>311</v>
      </c>
      <c r="N31" s="161" t="s">
        <v>636</v>
      </c>
      <c r="O31" s="161" t="s">
        <v>62</v>
      </c>
      <c r="P31" s="162" t="s">
        <v>1268</v>
      </c>
      <c r="Q31" s="162" t="s">
        <v>70</v>
      </c>
      <c r="R31" s="161" t="s">
        <v>57</v>
      </c>
      <c r="S31" s="162" t="s">
        <v>1218</v>
      </c>
      <c r="T31" s="158">
        <v>2.5700000000000003</v>
      </c>
      <c r="U31" s="163">
        <v>46843</v>
      </c>
      <c r="V31" s="160">
        <v>1.3300000000000001E-2</v>
      </c>
      <c r="W31" s="160">
        <v>3.04E-2</v>
      </c>
      <c r="X31" s="162" t="s">
        <v>620</v>
      </c>
      <c r="Y31" s="162" t="s">
        <v>62</v>
      </c>
      <c r="Z31" s="158">
        <v>240240</v>
      </c>
      <c r="AA31" s="165">
        <v>1</v>
      </c>
      <c r="AB31" s="165">
        <v>110.83</v>
      </c>
      <c r="AC31" s="165">
        <v>0</v>
      </c>
      <c r="AD31" s="168">
        <v>266.25799999999998</v>
      </c>
      <c r="AE31" s="168" t="s">
        <v>1219</v>
      </c>
      <c r="AF31" s="168" t="s">
        <v>1219</v>
      </c>
      <c r="AG31" s="162" t="s">
        <v>17</v>
      </c>
      <c r="AH31" s="160">
        <v>7.7650572424091586E-4</v>
      </c>
      <c r="AI31" s="160">
        <v>3.3020000000000001E-2</v>
      </c>
      <c r="AJ31" s="160">
        <v>3.7499999999999999E-3</v>
      </c>
    </row>
    <row r="32" spans="1:36" s="42" customFormat="1">
      <c r="A32" s="161">
        <v>513910703</v>
      </c>
      <c r="B32" s="161">
        <v>98</v>
      </c>
      <c r="C32" s="162" t="s">
        <v>1269</v>
      </c>
      <c r="D32" s="161">
        <v>1739</v>
      </c>
      <c r="E32" s="161" t="s">
        <v>2</v>
      </c>
      <c r="F32" s="162" t="s">
        <v>1270</v>
      </c>
      <c r="G32" s="166" t="s">
        <v>1271</v>
      </c>
      <c r="H32" s="162" t="s">
        <v>76</v>
      </c>
      <c r="I32" s="162" t="s">
        <v>229</v>
      </c>
      <c r="J32" s="162" t="s">
        <v>53</v>
      </c>
      <c r="K32" s="162" t="s">
        <v>53</v>
      </c>
      <c r="L32" s="161" t="s">
        <v>805</v>
      </c>
      <c r="M32" s="161" t="s">
        <v>311</v>
      </c>
      <c r="N32" s="161" t="s">
        <v>635</v>
      </c>
      <c r="O32" s="161" t="s">
        <v>62</v>
      </c>
      <c r="P32" s="162" t="s">
        <v>1272</v>
      </c>
      <c r="Q32" s="162" t="s">
        <v>70</v>
      </c>
      <c r="R32" s="161" t="s">
        <v>57</v>
      </c>
      <c r="S32" s="162" t="s">
        <v>1218</v>
      </c>
      <c r="T32" s="158">
        <v>4.54</v>
      </c>
      <c r="U32" s="163">
        <v>48213</v>
      </c>
      <c r="V32" s="160">
        <v>1.6500000000000001E-2</v>
      </c>
      <c r="W32" s="160">
        <v>2.5799999999999997E-2</v>
      </c>
      <c r="X32" s="162" t="s">
        <v>620</v>
      </c>
      <c r="Y32" s="162" t="s">
        <v>62</v>
      </c>
      <c r="Z32" s="158">
        <v>354000</v>
      </c>
      <c r="AA32" s="165">
        <v>1</v>
      </c>
      <c r="AB32" s="165">
        <v>112.36</v>
      </c>
      <c r="AC32" s="165">
        <v>0</v>
      </c>
      <c r="AD32" s="168">
        <v>397.75400000000002</v>
      </c>
      <c r="AE32" s="168" t="s">
        <v>1219</v>
      </c>
      <c r="AF32" s="168" t="s">
        <v>1219</v>
      </c>
      <c r="AG32" s="162" t="s">
        <v>17</v>
      </c>
      <c r="AH32" s="160">
        <v>1.673265192680741E-4</v>
      </c>
      <c r="AI32" s="160">
        <v>4.9329999999999999E-2</v>
      </c>
      <c r="AJ32" s="160">
        <v>5.5900000000000004E-3</v>
      </c>
    </row>
    <row r="33" spans="1:36" s="42" customFormat="1">
      <c r="A33" s="161">
        <v>513910703</v>
      </c>
      <c r="B33" s="161">
        <v>98</v>
      </c>
      <c r="C33" s="162" t="s">
        <v>1273</v>
      </c>
      <c r="D33" s="161">
        <v>600</v>
      </c>
      <c r="E33" s="161" t="s">
        <v>2</v>
      </c>
      <c r="F33" s="162" t="s">
        <v>1274</v>
      </c>
      <c r="G33" s="166" t="s">
        <v>1275</v>
      </c>
      <c r="H33" s="162" t="s">
        <v>76</v>
      </c>
      <c r="I33" s="162" t="s">
        <v>229</v>
      </c>
      <c r="J33" s="162" t="s">
        <v>53</v>
      </c>
      <c r="K33" s="162" t="s">
        <v>53</v>
      </c>
      <c r="L33" s="161" t="s">
        <v>805</v>
      </c>
      <c r="M33" s="161" t="s">
        <v>311</v>
      </c>
      <c r="N33" s="161" t="s">
        <v>156</v>
      </c>
      <c r="O33" s="161" t="s">
        <v>62</v>
      </c>
      <c r="P33" s="162" t="s">
        <v>1272</v>
      </c>
      <c r="Q33" s="162" t="s">
        <v>70</v>
      </c>
      <c r="R33" s="161" t="s">
        <v>57</v>
      </c>
      <c r="S33" s="162" t="s">
        <v>1218</v>
      </c>
      <c r="T33" s="158">
        <v>0.9</v>
      </c>
      <c r="U33" s="163">
        <v>46081</v>
      </c>
      <c r="V33" s="160">
        <v>4.4999999999999998E-2</v>
      </c>
      <c r="W33" s="160">
        <v>2.4E-2</v>
      </c>
      <c r="X33" s="162" t="s">
        <v>620</v>
      </c>
      <c r="Y33" s="162" t="s">
        <v>62</v>
      </c>
      <c r="Z33" s="158">
        <v>190000</v>
      </c>
      <c r="AA33" s="165">
        <v>1</v>
      </c>
      <c r="AB33" s="165">
        <v>119.86</v>
      </c>
      <c r="AC33" s="165">
        <v>0</v>
      </c>
      <c r="AD33" s="168">
        <v>227.73400000000001</v>
      </c>
      <c r="AE33" s="168" t="s">
        <v>1219</v>
      </c>
      <c r="AF33" s="168" t="s">
        <v>1219</v>
      </c>
      <c r="AG33" s="162" t="s">
        <v>17</v>
      </c>
      <c r="AH33" s="160">
        <v>1.2856931092854206E-4</v>
      </c>
      <c r="AI33" s="160">
        <v>2.8250000000000001E-2</v>
      </c>
      <c r="AJ33" s="160">
        <v>3.2000000000000002E-3</v>
      </c>
    </row>
    <row r="34" spans="1:36" s="42" customFormat="1">
      <c r="A34" s="161">
        <v>513910703</v>
      </c>
      <c r="B34" s="161">
        <v>98</v>
      </c>
      <c r="C34" s="162" t="s">
        <v>1323</v>
      </c>
      <c r="D34" s="161">
        <v>604</v>
      </c>
      <c r="E34" s="161" t="s">
        <v>2</v>
      </c>
      <c r="F34" s="162" t="s">
        <v>1324</v>
      </c>
      <c r="G34" s="166" t="s">
        <v>1325</v>
      </c>
      <c r="H34" s="162" t="s">
        <v>76</v>
      </c>
      <c r="I34" s="162" t="s">
        <v>229</v>
      </c>
      <c r="J34" s="162" t="s">
        <v>53</v>
      </c>
      <c r="K34" s="162" t="s">
        <v>53</v>
      </c>
      <c r="L34" s="161" t="s">
        <v>805</v>
      </c>
      <c r="M34" s="161" t="s">
        <v>311</v>
      </c>
      <c r="N34" s="161" t="s">
        <v>256</v>
      </c>
      <c r="O34" s="161" t="s">
        <v>62</v>
      </c>
      <c r="P34" s="162" t="s">
        <v>1246</v>
      </c>
      <c r="Q34" s="162" t="s">
        <v>65</v>
      </c>
      <c r="R34" s="161" t="s">
        <v>57</v>
      </c>
      <c r="S34" s="162" t="s">
        <v>1218</v>
      </c>
      <c r="T34" s="158">
        <v>4.6399999999999997</v>
      </c>
      <c r="U34" s="163">
        <v>47447</v>
      </c>
      <c r="V34" s="160">
        <v>1E-3</v>
      </c>
      <c r="W34" s="160">
        <v>2.5699999999999997E-2</v>
      </c>
      <c r="X34" s="162" t="s">
        <v>620</v>
      </c>
      <c r="Y34" s="162" t="s">
        <v>62</v>
      </c>
      <c r="Z34" s="158">
        <v>403655</v>
      </c>
      <c r="AA34" s="165">
        <v>1</v>
      </c>
      <c r="AB34" s="165">
        <v>100.7</v>
      </c>
      <c r="AC34" s="165">
        <v>0</v>
      </c>
      <c r="AD34" s="168">
        <v>406.48099999999999</v>
      </c>
      <c r="AE34" s="168" t="s">
        <v>1219</v>
      </c>
      <c r="AF34" s="168" t="s">
        <v>1219</v>
      </c>
      <c r="AG34" s="162" t="s">
        <v>17</v>
      </c>
      <c r="AH34" s="160">
        <v>1.6231702114056002E-4</v>
      </c>
      <c r="AI34" s="160">
        <v>5.042E-2</v>
      </c>
      <c r="AJ34" s="160">
        <v>5.7200000000000003E-3</v>
      </c>
    </row>
    <row r="35" spans="1:36" s="42" customFormat="1">
      <c r="A35" s="161">
        <v>513910703</v>
      </c>
      <c r="B35" s="161">
        <v>98</v>
      </c>
      <c r="C35" s="162" t="s">
        <v>1276</v>
      </c>
      <c r="D35" s="161">
        <v>1536</v>
      </c>
      <c r="E35" s="161" t="s">
        <v>2</v>
      </c>
      <c r="F35" s="162" t="s">
        <v>1277</v>
      </c>
      <c r="G35" s="166" t="s">
        <v>1278</v>
      </c>
      <c r="H35" s="162" t="s">
        <v>76</v>
      </c>
      <c r="I35" s="162" t="s">
        <v>229</v>
      </c>
      <c r="J35" s="162" t="s">
        <v>53</v>
      </c>
      <c r="K35" s="162" t="s">
        <v>53</v>
      </c>
      <c r="L35" s="161" t="s">
        <v>805</v>
      </c>
      <c r="M35" s="161" t="s">
        <v>311</v>
      </c>
      <c r="N35" s="161" t="s">
        <v>635</v>
      </c>
      <c r="O35" s="161" t="s">
        <v>62</v>
      </c>
      <c r="P35" s="162" t="s">
        <v>1279</v>
      </c>
      <c r="Q35" s="162" t="s">
        <v>65</v>
      </c>
      <c r="R35" s="161" t="s">
        <v>57</v>
      </c>
      <c r="S35" s="162" t="s">
        <v>1218</v>
      </c>
      <c r="T35" s="158">
        <v>1.7</v>
      </c>
      <c r="U35" s="163">
        <v>46752</v>
      </c>
      <c r="V35" s="160">
        <v>2.3E-2</v>
      </c>
      <c r="W35" s="160">
        <v>3.1599999999999996E-2</v>
      </c>
      <c r="X35" s="162" t="s">
        <v>620</v>
      </c>
      <c r="Y35" s="162" t="s">
        <v>62</v>
      </c>
      <c r="Z35" s="158">
        <v>99000</v>
      </c>
      <c r="AA35" s="165">
        <v>1</v>
      </c>
      <c r="AB35" s="165">
        <v>116.1</v>
      </c>
      <c r="AC35" s="165">
        <v>0</v>
      </c>
      <c r="AD35" s="168">
        <v>114.93899999999999</v>
      </c>
      <c r="AE35" s="168" t="s">
        <v>1219</v>
      </c>
      <c r="AF35" s="168" t="s">
        <v>1219</v>
      </c>
      <c r="AG35" s="162" t="s">
        <v>17</v>
      </c>
      <c r="AH35" s="160">
        <v>1.7541155271117159E-3</v>
      </c>
      <c r="AI35" s="160">
        <v>1.426E-2</v>
      </c>
      <c r="AJ35" s="160">
        <v>1.6199999999999999E-3</v>
      </c>
    </row>
    <row r="36" spans="1:36" s="42" customFormat="1">
      <c r="A36" s="161">
        <v>513910703</v>
      </c>
      <c r="B36" s="161">
        <v>98</v>
      </c>
      <c r="C36" s="162" t="s">
        <v>1280</v>
      </c>
      <c r="D36" s="161">
        <v>226</v>
      </c>
      <c r="E36" s="161" t="s">
        <v>2</v>
      </c>
      <c r="F36" s="162" t="s">
        <v>1281</v>
      </c>
      <c r="G36" s="166" t="s">
        <v>1282</v>
      </c>
      <c r="H36" s="162" t="s">
        <v>76</v>
      </c>
      <c r="I36" s="162" t="s">
        <v>229</v>
      </c>
      <c r="J36" s="162" t="s">
        <v>53</v>
      </c>
      <c r="K36" s="162" t="s">
        <v>53</v>
      </c>
      <c r="L36" s="161" t="s">
        <v>805</v>
      </c>
      <c r="M36" s="161" t="s">
        <v>311</v>
      </c>
      <c r="N36" s="161" t="s">
        <v>635</v>
      </c>
      <c r="O36" s="161" t="s">
        <v>62</v>
      </c>
      <c r="P36" s="162" t="s">
        <v>1283</v>
      </c>
      <c r="Q36" s="162" t="s">
        <v>70</v>
      </c>
      <c r="R36" s="161" t="s">
        <v>57</v>
      </c>
      <c r="S36" s="162" t="s">
        <v>1218</v>
      </c>
      <c r="T36" s="158">
        <v>1.6800000000000002</v>
      </c>
      <c r="U36" s="163">
        <v>46934</v>
      </c>
      <c r="V36" s="160">
        <v>3.7000000000000005E-2</v>
      </c>
      <c r="W36" s="160">
        <v>2.8500000000000001E-2</v>
      </c>
      <c r="X36" s="162" t="s">
        <v>620</v>
      </c>
      <c r="Y36" s="162" t="s">
        <v>62</v>
      </c>
      <c r="Z36" s="158">
        <v>120000.02</v>
      </c>
      <c r="AA36" s="165">
        <v>1</v>
      </c>
      <c r="AB36" s="165">
        <v>118.43</v>
      </c>
      <c r="AC36" s="165">
        <v>0</v>
      </c>
      <c r="AD36" s="168">
        <v>142.11600000000001</v>
      </c>
      <c r="AE36" s="168" t="s">
        <v>1219</v>
      </c>
      <c r="AF36" s="168" t="s">
        <v>1219</v>
      </c>
      <c r="AG36" s="162" t="s">
        <v>17</v>
      </c>
      <c r="AH36" s="160">
        <v>3.9900951755913577E-4</v>
      </c>
      <c r="AI36" s="160">
        <v>1.763E-2</v>
      </c>
      <c r="AJ36" s="160">
        <v>2E-3</v>
      </c>
    </row>
    <row r="37" spans="1:36" s="42" customFormat="1">
      <c r="A37" s="161">
        <v>513910703</v>
      </c>
      <c r="B37" s="161">
        <v>98</v>
      </c>
      <c r="C37" s="162" t="s">
        <v>1284</v>
      </c>
      <c r="D37" s="161">
        <v>1450</v>
      </c>
      <c r="E37" s="161" t="s">
        <v>2</v>
      </c>
      <c r="F37" s="162" t="s">
        <v>1285</v>
      </c>
      <c r="G37" s="166" t="s">
        <v>1286</v>
      </c>
      <c r="H37" s="162" t="s">
        <v>76</v>
      </c>
      <c r="I37" s="162" t="s">
        <v>229</v>
      </c>
      <c r="J37" s="162" t="s">
        <v>53</v>
      </c>
      <c r="K37" s="162" t="s">
        <v>53</v>
      </c>
      <c r="L37" s="161" t="s">
        <v>805</v>
      </c>
      <c r="M37" s="161" t="s">
        <v>311</v>
      </c>
      <c r="N37" s="161" t="s">
        <v>635</v>
      </c>
      <c r="O37" s="161" t="s">
        <v>62</v>
      </c>
      <c r="P37" s="162" t="s">
        <v>1279</v>
      </c>
      <c r="Q37" s="162" t="s">
        <v>65</v>
      </c>
      <c r="R37" s="161" t="s">
        <v>57</v>
      </c>
      <c r="S37" s="162" t="s">
        <v>1218</v>
      </c>
      <c r="T37" s="158">
        <v>1.3900000000000001</v>
      </c>
      <c r="U37" s="163">
        <v>46629</v>
      </c>
      <c r="V37" s="160">
        <v>2.0499999999999997E-2</v>
      </c>
      <c r="W37" s="160">
        <v>3.1300000000000001E-2</v>
      </c>
      <c r="X37" s="162" t="s">
        <v>620</v>
      </c>
      <c r="Y37" s="162" t="s">
        <v>62</v>
      </c>
      <c r="Z37" s="158">
        <v>312000</v>
      </c>
      <c r="AA37" s="165">
        <v>1</v>
      </c>
      <c r="AB37" s="165">
        <v>115.58</v>
      </c>
      <c r="AC37" s="165">
        <v>0</v>
      </c>
      <c r="AD37" s="168">
        <v>360.61</v>
      </c>
      <c r="AE37" s="168" t="s">
        <v>1219</v>
      </c>
      <c r="AF37" s="168" t="s">
        <v>1219</v>
      </c>
      <c r="AG37" s="162" t="s">
        <v>17</v>
      </c>
      <c r="AH37" s="160">
        <v>4.1308289069173592E-4</v>
      </c>
      <c r="AI37" s="160">
        <v>4.4729999999999999E-2</v>
      </c>
      <c r="AJ37" s="160">
        <v>5.0699999999999999E-3</v>
      </c>
    </row>
    <row r="38" spans="1:36" s="42" customFormat="1">
      <c r="A38" s="161">
        <v>513910703</v>
      </c>
      <c r="B38" s="161">
        <v>98</v>
      </c>
      <c r="C38" s="162" t="s">
        <v>1287</v>
      </c>
      <c r="D38" s="161">
        <v>231</v>
      </c>
      <c r="E38" s="161" t="s">
        <v>2</v>
      </c>
      <c r="F38" s="162" t="s">
        <v>1288</v>
      </c>
      <c r="G38" s="166" t="s">
        <v>1289</v>
      </c>
      <c r="H38" s="162" t="s">
        <v>76</v>
      </c>
      <c r="I38" s="162" t="s">
        <v>229</v>
      </c>
      <c r="J38" s="162" t="s">
        <v>53</v>
      </c>
      <c r="K38" s="162" t="s">
        <v>53</v>
      </c>
      <c r="L38" s="161" t="s">
        <v>805</v>
      </c>
      <c r="M38" s="161" t="s">
        <v>311</v>
      </c>
      <c r="N38" s="161" t="s">
        <v>256</v>
      </c>
      <c r="O38" s="161" t="s">
        <v>62</v>
      </c>
      <c r="P38" s="162" t="s">
        <v>1272</v>
      </c>
      <c r="Q38" s="162" t="s">
        <v>70</v>
      </c>
      <c r="R38" s="161" t="s">
        <v>57</v>
      </c>
      <c r="S38" s="162" t="s">
        <v>1218</v>
      </c>
      <c r="T38" s="158">
        <v>4.88</v>
      </c>
      <c r="U38" s="163">
        <v>47641</v>
      </c>
      <c r="V38" s="160">
        <v>3.8129999999999995E-3</v>
      </c>
      <c r="W38" s="160">
        <v>2.6499999999999999E-2</v>
      </c>
      <c r="X38" s="162" t="s">
        <v>620</v>
      </c>
      <c r="Y38" s="162" t="s">
        <v>62</v>
      </c>
      <c r="Z38" s="158">
        <v>80000</v>
      </c>
      <c r="AA38" s="165">
        <v>1</v>
      </c>
      <c r="AB38" s="165">
        <v>118.7</v>
      </c>
      <c r="AC38" s="165">
        <v>0</v>
      </c>
      <c r="AD38" s="168">
        <v>94.96</v>
      </c>
      <c r="AE38" s="168" t="s">
        <v>1219</v>
      </c>
      <c r="AF38" s="168" t="s">
        <v>1219</v>
      </c>
      <c r="AG38" s="162" t="s">
        <v>17</v>
      </c>
      <c r="AH38" s="160">
        <v>1.139719657457257E-4</v>
      </c>
      <c r="AI38" s="160">
        <v>1.1780000000000001E-2</v>
      </c>
      <c r="AJ38" s="160">
        <v>1.34E-3</v>
      </c>
    </row>
    <row r="39" spans="1:36" s="42" customFormat="1">
      <c r="A39" s="161">
        <v>513910703</v>
      </c>
      <c r="B39" s="161">
        <v>98</v>
      </c>
      <c r="C39" s="162" t="s">
        <v>1326</v>
      </c>
      <c r="D39" s="161">
        <v>323</v>
      </c>
      <c r="E39" s="161" t="s">
        <v>2</v>
      </c>
      <c r="F39" s="162" t="s">
        <v>1327</v>
      </c>
      <c r="G39" s="166" t="s">
        <v>1328</v>
      </c>
      <c r="H39" s="162" t="s">
        <v>76</v>
      </c>
      <c r="I39" s="162" t="s">
        <v>229</v>
      </c>
      <c r="J39" s="162" t="s">
        <v>53</v>
      </c>
      <c r="K39" s="162" t="s">
        <v>53</v>
      </c>
      <c r="L39" s="161" t="s">
        <v>805</v>
      </c>
      <c r="M39" s="161" t="s">
        <v>311</v>
      </c>
      <c r="N39" s="161" t="s">
        <v>635</v>
      </c>
      <c r="O39" s="161" t="s">
        <v>62</v>
      </c>
      <c r="P39" s="162" t="s">
        <v>1259</v>
      </c>
      <c r="Q39" s="162" t="s">
        <v>65</v>
      </c>
      <c r="R39" s="161" t="s">
        <v>57</v>
      </c>
      <c r="S39" s="162" t="s">
        <v>1218</v>
      </c>
      <c r="T39" s="158">
        <v>3.93</v>
      </c>
      <c r="U39" s="163">
        <v>47300</v>
      </c>
      <c r="V39" s="160">
        <v>1.43E-2</v>
      </c>
      <c r="W39" s="160">
        <v>2.8099999999999997E-2</v>
      </c>
      <c r="X39" s="162" t="s">
        <v>620</v>
      </c>
      <c r="Y39" s="162" t="s">
        <v>62</v>
      </c>
      <c r="Z39" s="158">
        <v>234838.7</v>
      </c>
      <c r="AA39" s="165">
        <v>1</v>
      </c>
      <c r="AB39" s="165">
        <v>110</v>
      </c>
      <c r="AC39" s="165">
        <v>0</v>
      </c>
      <c r="AD39" s="168">
        <v>258.32299999999998</v>
      </c>
      <c r="AE39" s="168" t="s">
        <v>1219</v>
      </c>
      <c r="AF39" s="168" t="s">
        <v>1219</v>
      </c>
      <c r="AG39" s="162" t="s">
        <v>17</v>
      </c>
      <c r="AH39" s="160">
        <v>1.4766825872405138E-4</v>
      </c>
      <c r="AI39" s="160">
        <v>3.2039999999999999E-2</v>
      </c>
      <c r="AJ39" s="160">
        <v>3.63E-3</v>
      </c>
    </row>
    <row r="40" spans="1:36" s="42" customFormat="1">
      <c r="A40" s="161">
        <v>513910703</v>
      </c>
      <c r="B40" s="161">
        <v>98</v>
      </c>
      <c r="C40" s="162" t="s">
        <v>1290</v>
      </c>
      <c r="D40" s="161">
        <v>1420</v>
      </c>
      <c r="E40" s="161" t="s">
        <v>2</v>
      </c>
      <c r="F40" s="162" t="s">
        <v>1291</v>
      </c>
      <c r="G40" s="166" t="s">
        <v>1292</v>
      </c>
      <c r="H40" s="162" t="s">
        <v>76</v>
      </c>
      <c r="I40" s="162" t="s">
        <v>229</v>
      </c>
      <c r="J40" s="162" t="s">
        <v>53</v>
      </c>
      <c r="K40" s="162" t="s">
        <v>53</v>
      </c>
      <c r="L40" s="161" t="s">
        <v>805</v>
      </c>
      <c r="M40" s="161" t="s">
        <v>311</v>
      </c>
      <c r="N40" s="161" t="s">
        <v>635</v>
      </c>
      <c r="O40" s="161" t="s">
        <v>62</v>
      </c>
      <c r="P40" s="162" t="s">
        <v>1293</v>
      </c>
      <c r="Q40" s="162" t="s">
        <v>70</v>
      </c>
      <c r="R40" s="161" t="s">
        <v>57</v>
      </c>
      <c r="S40" s="162" t="s">
        <v>1218</v>
      </c>
      <c r="T40" s="158">
        <v>2.0700000000000003</v>
      </c>
      <c r="U40" s="163">
        <v>46934</v>
      </c>
      <c r="V40" s="160">
        <v>1.77E-2</v>
      </c>
      <c r="W40" s="160">
        <v>2.7500000000000004E-2</v>
      </c>
      <c r="X40" s="162" t="s">
        <v>620</v>
      </c>
      <c r="Y40" s="162" t="s">
        <v>62</v>
      </c>
      <c r="Z40" s="158">
        <v>283200</v>
      </c>
      <c r="AA40" s="165">
        <v>1</v>
      </c>
      <c r="AB40" s="165">
        <v>113.81</v>
      </c>
      <c r="AC40" s="165">
        <v>0</v>
      </c>
      <c r="AD40" s="168">
        <v>322.31</v>
      </c>
      <c r="AE40" s="168" t="s">
        <v>1219</v>
      </c>
      <c r="AF40" s="168" t="s">
        <v>1219</v>
      </c>
      <c r="AG40" s="162" t="s">
        <v>17</v>
      </c>
      <c r="AH40" s="160">
        <v>1.0914502753445391E-4</v>
      </c>
      <c r="AI40" s="160">
        <v>3.9980000000000002E-2</v>
      </c>
      <c r="AJ40" s="160">
        <v>4.5300000000000002E-3</v>
      </c>
    </row>
    <row r="41" spans="1:36" s="42" customFormat="1">
      <c r="A41" s="161">
        <v>513910703</v>
      </c>
      <c r="B41" s="161">
        <v>98</v>
      </c>
      <c r="C41" s="162" t="s">
        <v>1290</v>
      </c>
      <c r="D41" s="161">
        <v>1420</v>
      </c>
      <c r="E41" s="161" t="s">
        <v>2</v>
      </c>
      <c r="F41" s="162" t="s">
        <v>1329</v>
      </c>
      <c r="G41" s="166" t="s">
        <v>1330</v>
      </c>
      <c r="H41" s="162" t="s">
        <v>76</v>
      </c>
      <c r="I41" s="162" t="s">
        <v>229</v>
      </c>
      <c r="J41" s="162" t="s">
        <v>53</v>
      </c>
      <c r="K41" s="162" t="s">
        <v>53</v>
      </c>
      <c r="L41" s="161" t="s">
        <v>805</v>
      </c>
      <c r="M41" s="161" t="s">
        <v>311</v>
      </c>
      <c r="N41" s="161" t="s">
        <v>635</v>
      </c>
      <c r="O41" s="161" t="s">
        <v>62</v>
      </c>
      <c r="P41" s="162" t="s">
        <v>1293</v>
      </c>
      <c r="Q41" s="162" t="s">
        <v>70</v>
      </c>
      <c r="R41" s="161" t="s">
        <v>57</v>
      </c>
      <c r="S41" s="162" t="s">
        <v>1218</v>
      </c>
      <c r="T41" s="158">
        <v>2.6599999999999997</v>
      </c>
      <c r="U41" s="163">
        <v>47669</v>
      </c>
      <c r="V41" s="160">
        <v>1.34E-2</v>
      </c>
      <c r="W41" s="160">
        <v>2.8199999999999992E-2</v>
      </c>
      <c r="X41" s="162" t="s">
        <v>620</v>
      </c>
      <c r="Y41" s="162" t="s">
        <v>62</v>
      </c>
      <c r="Z41" s="158">
        <v>190666.68</v>
      </c>
      <c r="AA41" s="165">
        <v>1</v>
      </c>
      <c r="AB41" s="165">
        <v>113.01</v>
      </c>
      <c r="AC41" s="165">
        <v>0</v>
      </c>
      <c r="AD41" s="168">
        <v>215.47200000000001</v>
      </c>
      <c r="AE41" s="168" t="s">
        <v>1219</v>
      </c>
      <c r="AF41" s="168" t="s">
        <v>1219</v>
      </c>
      <c r="AG41" s="162" t="s">
        <v>17</v>
      </c>
      <c r="AH41" s="160">
        <v>7.8470891113238415E-5</v>
      </c>
      <c r="AI41" s="160">
        <v>2.6720000000000001E-2</v>
      </c>
      <c r="AJ41" s="160">
        <v>3.0300000000000001E-3</v>
      </c>
    </row>
    <row r="42" spans="1:36" s="42" customFormat="1">
      <c r="A42" s="161">
        <v>513910703</v>
      </c>
      <c r="B42" s="161">
        <v>98</v>
      </c>
      <c r="C42" s="162" t="s">
        <v>1245</v>
      </c>
      <c r="D42" s="161">
        <v>662</v>
      </c>
      <c r="E42" s="161" t="s">
        <v>2</v>
      </c>
      <c r="F42" s="162" t="s">
        <v>1294</v>
      </c>
      <c r="G42" s="166" t="s">
        <v>1295</v>
      </c>
      <c r="H42" s="162" t="s">
        <v>76</v>
      </c>
      <c r="I42" s="162" t="s">
        <v>229</v>
      </c>
      <c r="J42" s="162" t="s">
        <v>53</v>
      </c>
      <c r="K42" s="162" t="s">
        <v>53</v>
      </c>
      <c r="L42" s="161" t="s">
        <v>805</v>
      </c>
      <c r="M42" s="161" t="s">
        <v>311</v>
      </c>
      <c r="N42" s="161" t="s">
        <v>256</v>
      </c>
      <c r="O42" s="161" t="s">
        <v>62</v>
      </c>
      <c r="P42" s="162" t="s">
        <v>1272</v>
      </c>
      <c r="Q42" s="162" t="s">
        <v>70</v>
      </c>
      <c r="R42" s="161" t="s">
        <v>57</v>
      </c>
      <c r="S42" s="162" t="s">
        <v>1218</v>
      </c>
      <c r="T42" s="158">
        <v>3.96</v>
      </c>
      <c r="U42" s="163">
        <v>48547</v>
      </c>
      <c r="V42" s="160">
        <v>1.3899999999999999E-2</v>
      </c>
      <c r="W42" s="160">
        <v>2.53E-2</v>
      </c>
      <c r="X42" s="162" t="s">
        <v>620</v>
      </c>
      <c r="Y42" s="162" t="s">
        <v>62</v>
      </c>
      <c r="Z42" s="158">
        <v>336000</v>
      </c>
      <c r="AA42" s="165">
        <v>1</v>
      </c>
      <c r="AB42" s="165">
        <v>103.09</v>
      </c>
      <c r="AC42" s="165">
        <v>0</v>
      </c>
      <c r="AD42" s="168">
        <v>346.38200000000001</v>
      </c>
      <c r="AE42" s="168" t="s">
        <v>1219</v>
      </c>
      <c r="AF42" s="168" t="s">
        <v>1219</v>
      </c>
      <c r="AG42" s="162" t="s">
        <v>17</v>
      </c>
      <c r="AH42" s="160">
        <v>2.1000000000000001E-4</v>
      </c>
      <c r="AI42" s="160">
        <v>4.2959999999999998E-2</v>
      </c>
      <c r="AJ42" s="160">
        <v>4.8700000000000002E-3</v>
      </c>
    </row>
    <row r="43" spans="1:36" s="42" customFormat="1">
      <c r="A43" s="161">
        <v>513910703</v>
      </c>
      <c r="B43" s="161">
        <v>98</v>
      </c>
      <c r="C43" s="162" t="s">
        <v>1296</v>
      </c>
      <c r="D43" s="161">
        <v>767</v>
      </c>
      <c r="E43" s="161" t="s">
        <v>2</v>
      </c>
      <c r="F43" s="162" t="s">
        <v>1297</v>
      </c>
      <c r="G43" s="166" t="s">
        <v>1298</v>
      </c>
      <c r="H43" s="162" t="s">
        <v>76</v>
      </c>
      <c r="I43" s="162" t="s">
        <v>229</v>
      </c>
      <c r="J43" s="162" t="s">
        <v>53</v>
      </c>
      <c r="K43" s="162" t="s">
        <v>53</v>
      </c>
      <c r="L43" s="161" t="s">
        <v>805</v>
      </c>
      <c r="M43" s="161" t="s">
        <v>311</v>
      </c>
      <c r="N43" s="161" t="s">
        <v>269</v>
      </c>
      <c r="O43" s="161" t="s">
        <v>62</v>
      </c>
      <c r="P43" s="162" t="s">
        <v>1283</v>
      </c>
      <c r="Q43" s="162" t="s">
        <v>70</v>
      </c>
      <c r="R43" s="161" t="s">
        <v>57</v>
      </c>
      <c r="S43" s="162" t="s">
        <v>1218</v>
      </c>
      <c r="T43" s="158">
        <v>4.05</v>
      </c>
      <c r="U43" s="163">
        <v>47604</v>
      </c>
      <c r="V43" s="160">
        <v>4.4000000000000003E-3</v>
      </c>
      <c r="W43" s="160">
        <v>2.7300000000000001E-2</v>
      </c>
      <c r="X43" s="162" t="s">
        <v>620</v>
      </c>
      <c r="Y43" s="162" t="s">
        <v>62</v>
      </c>
      <c r="Z43" s="158">
        <v>350000</v>
      </c>
      <c r="AA43" s="165">
        <v>1</v>
      </c>
      <c r="AB43" s="165">
        <v>105.45</v>
      </c>
      <c r="AC43" s="165">
        <v>0</v>
      </c>
      <c r="AD43" s="168">
        <v>369.07499999999999</v>
      </c>
      <c r="AE43" s="168" t="s">
        <v>1219</v>
      </c>
      <c r="AF43" s="168" t="s">
        <v>1219</v>
      </c>
      <c r="AG43" s="162" t="s">
        <v>17</v>
      </c>
      <c r="AH43" s="160">
        <v>3.4071942733802257E-4</v>
      </c>
      <c r="AI43" s="160">
        <v>4.5780000000000001E-2</v>
      </c>
      <c r="AJ43" s="160">
        <v>5.1900000000000002E-3</v>
      </c>
    </row>
    <row r="44" spans="1:36" s="42" customFormat="1">
      <c r="A44" s="161">
        <v>513910703</v>
      </c>
      <c r="B44" s="161">
        <v>98</v>
      </c>
      <c r="C44" s="162" t="s">
        <v>1331</v>
      </c>
      <c r="D44" s="161">
        <v>1349</v>
      </c>
      <c r="E44" s="161" t="s">
        <v>2</v>
      </c>
      <c r="F44" s="162" t="s">
        <v>1332</v>
      </c>
      <c r="G44" s="166" t="s">
        <v>1333</v>
      </c>
      <c r="H44" s="162" t="s">
        <v>76</v>
      </c>
      <c r="I44" s="162" t="s">
        <v>229</v>
      </c>
      <c r="J44" s="162" t="s">
        <v>53</v>
      </c>
      <c r="K44" s="162" t="s">
        <v>53</v>
      </c>
      <c r="L44" s="161" t="s">
        <v>805</v>
      </c>
      <c r="M44" s="161" t="s">
        <v>311</v>
      </c>
      <c r="N44" s="161" t="s">
        <v>635</v>
      </c>
      <c r="O44" s="161" t="s">
        <v>62</v>
      </c>
      <c r="P44" s="162" t="s">
        <v>1259</v>
      </c>
      <c r="Q44" s="162" t="s">
        <v>65</v>
      </c>
      <c r="R44" s="161" t="s">
        <v>57</v>
      </c>
      <c r="S44" s="162" t="s">
        <v>1218</v>
      </c>
      <c r="T44" s="158">
        <v>1.1600000000000001</v>
      </c>
      <c r="U44" s="163">
        <v>46356</v>
      </c>
      <c r="V44" s="160">
        <v>1.6E-2</v>
      </c>
      <c r="W44" s="160">
        <v>0.03</v>
      </c>
      <c r="X44" s="162" t="s">
        <v>620</v>
      </c>
      <c r="Y44" s="162" t="s">
        <v>62</v>
      </c>
      <c r="Z44" s="158">
        <v>101050.01</v>
      </c>
      <c r="AA44" s="165">
        <v>1</v>
      </c>
      <c r="AB44" s="165">
        <v>116.04</v>
      </c>
      <c r="AC44" s="165">
        <v>0</v>
      </c>
      <c r="AD44" s="168">
        <v>117.258</v>
      </c>
      <c r="AE44" s="168" t="s">
        <v>1219</v>
      </c>
      <c r="AF44" s="168" t="s">
        <v>1219</v>
      </c>
      <c r="AG44" s="162" t="s">
        <v>17</v>
      </c>
      <c r="AH44" s="160">
        <v>3.5628283473897269E-4</v>
      </c>
      <c r="AI44" s="160">
        <v>1.4540000000000001E-2</v>
      </c>
      <c r="AJ44" s="160">
        <v>1.65E-3</v>
      </c>
    </row>
    <row r="45" spans="1:36" s="42" customFormat="1">
      <c r="A45" s="161">
        <v>513910703</v>
      </c>
      <c r="B45" s="161">
        <v>98</v>
      </c>
      <c r="C45" s="162" t="s">
        <v>1334</v>
      </c>
      <c r="D45" s="161">
        <v>627</v>
      </c>
      <c r="E45" s="161" t="s">
        <v>2</v>
      </c>
      <c r="F45" s="162" t="s">
        <v>1335</v>
      </c>
      <c r="G45" s="166" t="s">
        <v>1336</v>
      </c>
      <c r="H45" s="162" t="s">
        <v>76</v>
      </c>
      <c r="I45" s="162" t="s">
        <v>230</v>
      </c>
      <c r="J45" s="162" t="s">
        <v>53</v>
      </c>
      <c r="K45" s="162" t="s">
        <v>53</v>
      </c>
      <c r="L45" s="161" t="s">
        <v>805</v>
      </c>
      <c r="M45" s="161" t="s">
        <v>311</v>
      </c>
      <c r="N45" s="161" t="s">
        <v>262</v>
      </c>
      <c r="O45" s="161" t="s">
        <v>62</v>
      </c>
      <c r="P45" s="162" t="s">
        <v>1316</v>
      </c>
      <c r="Q45" s="162" t="s">
        <v>65</v>
      </c>
      <c r="R45" s="161" t="s">
        <v>57</v>
      </c>
      <c r="S45" s="162" t="s">
        <v>1218</v>
      </c>
      <c r="T45" s="158">
        <v>1.21</v>
      </c>
      <c r="U45" s="163">
        <v>46387</v>
      </c>
      <c r="V45" s="160">
        <v>3.85E-2</v>
      </c>
      <c r="W45" s="160">
        <v>6.4100000000000004E-2</v>
      </c>
      <c r="X45" s="162" t="s">
        <v>620</v>
      </c>
      <c r="Y45" s="162" t="s">
        <v>62</v>
      </c>
      <c r="Z45" s="158">
        <v>66522.45</v>
      </c>
      <c r="AA45" s="165">
        <v>1</v>
      </c>
      <c r="AB45" s="165">
        <v>100.76</v>
      </c>
      <c r="AC45" s="165">
        <v>0</v>
      </c>
      <c r="AD45" s="168">
        <v>67.028000000000006</v>
      </c>
      <c r="AE45" s="168" t="s">
        <v>1219</v>
      </c>
      <c r="AF45" s="168" t="s">
        <v>1219</v>
      </c>
      <c r="AG45" s="162" t="s">
        <v>17</v>
      </c>
      <c r="AH45" s="160">
        <v>4.0387948752810583E-4</v>
      </c>
      <c r="AI45" s="160">
        <v>8.3099999999999997E-3</v>
      </c>
      <c r="AJ45" s="160">
        <v>9.3999999999999997E-4</v>
      </c>
    </row>
    <row r="46" spans="1:36" s="42" customFormat="1">
      <c r="A46" s="161">
        <v>513910703</v>
      </c>
      <c r="B46" s="161">
        <v>98</v>
      </c>
      <c r="C46" s="162" t="s">
        <v>1337</v>
      </c>
      <c r="D46" s="161">
        <v>232</v>
      </c>
      <c r="E46" s="161" t="s">
        <v>2</v>
      </c>
      <c r="F46" s="162" t="s">
        <v>1338</v>
      </c>
      <c r="G46" s="166" t="s">
        <v>1339</v>
      </c>
      <c r="H46" s="162" t="s">
        <v>76</v>
      </c>
      <c r="I46" s="162" t="s">
        <v>230</v>
      </c>
      <c r="J46" s="162" t="s">
        <v>53</v>
      </c>
      <c r="K46" s="162" t="s">
        <v>53</v>
      </c>
      <c r="L46" s="161" t="s">
        <v>805</v>
      </c>
      <c r="M46" s="161" t="s">
        <v>311</v>
      </c>
      <c r="N46" s="161" t="s">
        <v>267</v>
      </c>
      <c r="O46" s="161" t="s">
        <v>62</v>
      </c>
      <c r="P46" s="162" t="s">
        <v>1259</v>
      </c>
      <c r="Q46" s="162" t="s">
        <v>65</v>
      </c>
      <c r="R46" s="161" t="s">
        <v>57</v>
      </c>
      <c r="S46" s="162" t="s">
        <v>1218</v>
      </c>
      <c r="T46" s="158">
        <v>0.27</v>
      </c>
      <c r="U46" s="163">
        <v>45940</v>
      </c>
      <c r="V46" s="160">
        <v>3.49E-2</v>
      </c>
      <c r="W46" s="160">
        <v>7.2200000000000014E-2</v>
      </c>
      <c r="X46" s="162" t="s">
        <v>620</v>
      </c>
      <c r="Y46" s="162" t="s">
        <v>62</v>
      </c>
      <c r="Z46" s="158">
        <v>18302.73</v>
      </c>
      <c r="AA46" s="165">
        <v>1</v>
      </c>
      <c r="AB46" s="165">
        <v>103.71</v>
      </c>
      <c r="AC46" s="165">
        <v>0</v>
      </c>
      <c r="AD46" s="168">
        <v>18.981999999999999</v>
      </c>
      <c r="AE46" s="168" t="s">
        <v>1219</v>
      </c>
      <c r="AF46" s="168" t="s">
        <v>1219</v>
      </c>
      <c r="AG46" s="162" t="s">
        <v>17</v>
      </c>
      <c r="AH46" s="160">
        <v>5.450007680238035E-5</v>
      </c>
      <c r="AI46" s="160">
        <v>2.3500000000000001E-3</v>
      </c>
      <c r="AJ46" s="160">
        <v>2.7E-4</v>
      </c>
    </row>
    <row r="47" spans="1:36" s="42" customFormat="1">
      <c r="A47" s="161">
        <v>513910703</v>
      </c>
      <c r="B47" s="161">
        <v>98</v>
      </c>
      <c r="C47" s="162" t="s">
        <v>1340</v>
      </c>
      <c r="D47" s="161">
        <v>1609</v>
      </c>
      <c r="E47" s="161" t="s">
        <v>2</v>
      </c>
      <c r="F47" s="162" t="s">
        <v>1341</v>
      </c>
      <c r="G47" s="166" t="s">
        <v>1342</v>
      </c>
      <c r="H47" s="162" t="s">
        <v>76</v>
      </c>
      <c r="I47" s="162" t="s">
        <v>230</v>
      </c>
      <c r="J47" s="162" t="s">
        <v>53</v>
      </c>
      <c r="K47" s="162" t="s">
        <v>53</v>
      </c>
      <c r="L47" s="161" t="s">
        <v>805</v>
      </c>
      <c r="M47" s="161" t="s">
        <v>311</v>
      </c>
      <c r="N47" s="161" t="s">
        <v>267</v>
      </c>
      <c r="O47" s="161" t="s">
        <v>62</v>
      </c>
      <c r="P47" s="162" t="s">
        <v>1256</v>
      </c>
      <c r="Q47" s="162" t="s">
        <v>70</v>
      </c>
      <c r="R47" s="161" t="s">
        <v>57</v>
      </c>
      <c r="S47" s="162" t="s">
        <v>1218</v>
      </c>
      <c r="T47" s="158">
        <v>2.48</v>
      </c>
      <c r="U47" s="163">
        <v>46995</v>
      </c>
      <c r="V47" s="160">
        <v>5.4800000000000001E-2</v>
      </c>
      <c r="W47" s="160">
        <v>6.3900000000000012E-2</v>
      </c>
      <c r="X47" s="162" t="s">
        <v>620</v>
      </c>
      <c r="Y47" s="162" t="s">
        <v>62</v>
      </c>
      <c r="Z47" s="158">
        <v>145072.56</v>
      </c>
      <c r="AA47" s="165">
        <v>1</v>
      </c>
      <c r="AB47" s="165">
        <v>102.76</v>
      </c>
      <c r="AC47" s="165">
        <v>0</v>
      </c>
      <c r="AD47" s="168">
        <v>149.077</v>
      </c>
      <c r="AE47" s="168" t="s">
        <v>1219</v>
      </c>
      <c r="AF47" s="168" t="s">
        <v>1219</v>
      </c>
      <c r="AG47" s="162" t="s">
        <v>17</v>
      </c>
      <c r="AH47" s="160">
        <v>5.7520968891843416E-4</v>
      </c>
      <c r="AI47" s="160">
        <v>1.8489999999999999E-2</v>
      </c>
      <c r="AJ47" s="160">
        <v>2.0999999999999999E-3</v>
      </c>
    </row>
    <row r="48" spans="1:36" s="42" customFormat="1">
      <c r="A48" s="161">
        <v>513910703</v>
      </c>
      <c r="B48" s="161">
        <v>98</v>
      </c>
      <c r="C48" s="162" t="s">
        <v>1343</v>
      </c>
      <c r="D48" s="161">
        <v>715</v>
      </c>
      <c r="E48" s="161" t="s">
        <v>2</v>
      </c>
      <c r="F48" s="162" t="s">
        <v>1344</v>
      </c>
      <c r="G48" s="166" t="s">
        <v>1345</v>
      </c>
      <c r="H48" s="162" t="s">
        <v>76</v>
      </c>
      <c r="I48" s="162" t="s">
        <v>228</v>
      </c>
      <c r="J48" s="162" t="s">
        <v>53</v>
      </c>
      <c r="K48" s="162" t="s">
        <v>53</v>
      </c>
      <c r="L48" s="161" t="s">
        <v>805</v>
      </c>
      <c r="M48" s="161" t="s">
        <v>311</v>
      </c>
      <c r="N48" s="161" t="s">
        <v>140</v>
      </c>
      <c r="O48" s="161" t="s">
        <v>62</v>
      </c>
      <c r="P48" s="162" t="s">
        <v>1346</v>
      </c>
      <c r="Q48" s="162" t="s">
        <v>70</v>
      </c>
      <c r="R48" s="161" t="s">
        <v>57</v>
      </c>
      <c r="S48" s="162" t="s">
        <v>1218</v>
      </c>
      <c r="T48" s="158">
        <v>0.25</v>
      </c>
      <c r="U48" s="163">
        <v>45838</v>
      </c>
      <c r="V48" s="160">
        <v>3.15E-2</v>
      </c>
      <c r="W48" s="160">
        <v>5.6000000000000008E-2</v>
      </c>
      <c r="X48" s="162" t="s">
        <v>620</v>
      </c>
      <c r="Y48" s="162" t="s">
        <v>62</v>
      </c>
      <c r="Z48" s="158">
        <v>53475</v>
      </c>
      <c r="AA48" s="165">
        <v>1</v>
      </c>
      <c r="AB48" s="165">
        <v>100.22</v>
      </c>
      <c r="AC48" s="165">
        <v>0</v>
      </c>
      <c r="AD48" s="168">
        <v>53.593000000000004</v>
      </c>
      <c r="AE48" s="168" t="s">
        <v>1219</v>
      </c>
      <c r="AF48" s="168" t="s">
        <v>1219</v>
      </c>
      <c r="AG48" s="162" t="s">
        <v>17</v>
      </c>
      <c r="AH48" s="160">
        <v>9.3842905134167718E-4</v>
      </c>
      <c r="AI48" s="160">
        <v>6.6499999999999997E-3</v>
      </c>
      <c r="AJ48" s="160">
        <v>7.5000000000000002E-4</v>
      </c>
    </row>
    <row r="49" spans="1:36" s="42" customFormat="1">
      <c r="A49" s="161">
        <v>513910703</v>
      </c>
      <c r="B49" s="161">
        <v>98</v>
      </c>
      <c r="C49" s="162" t="s">
        <v>1347</v>
      </c>
      <c r="D49" s="161">
        <v>1040</v>
      </c>
      <c r="E49" s="161" t="s">
        <v>2</v>
      </c>
      <c r="F49" s="162" t="s">
        <v>1348</v>
      </c>
      <c r="G49" s="166" t="s">
        <v>1349</v>
      </c>
      <c r="H49" s="162" t="s">
        <v>76</v>
      </c>
      <c r="I49" s="162" t="s">
        <v>228</v>
      </c>
      <c r="J49" s="162" t="s">
        <v>53</v>
      </c>
      <c r="K49" s="162" t="s">
        <v>53</v>
      </c>
      <c r="L49" s="161" t="s">
        <v>805</v>
      </c>
      <c r="M49" s="161" t="s">
        <v>311</v>
      </c>
      <c r="N49" s="161" t="s">
        <v>638</v>
      </c>
      <c r="O49" s="161" t="s">
        <v>62</v>
      </c>
      <c r="P49" s="162" t="s">
        <v>1259</v>
      </c>
      <c r="Q49" s="162" t="s">
        <v>65</v>
      </c>
      <c r="R49" s="161" t="s">
        <v>57</v>
      </c>
      <c r="S49" s="162" t="s">
        <v>1218</v>
      </c>
      <c r="T49" s="158">
        <v>2.14</v>
      </c>
      <c r="U49" s="163">
        <v>47299</v>
      </c>
      <c r="V49" s="160">
        <v>1.0800000000000001E-2</v>
      </c>
      <c r="W49" s="160">
        <v>4.7199999999999999E-2</v>
      </c>
      <c r="X49" s="162" t="s">
        <v>620</v>
      </c>
      <c r="Y49" s="162" t="s">
        <v>62</v>
      </c>
      <c r="Z49" s="158">
        <v>287500</v>
      </c>
      <c r="AA49" s="165">
        <v>1</v>
      </c>
      <c r="AB49" s="165">
        <v>92.86</v>
      </c>
      <c r="AC49" s="165">
        <v>0</v>
      </c>
      <c r="AD49" s="168">
        <v>266.97300000000001</v>
      </c>
      <c r="AE49" s="168" t="s">
        <v>1219</v>
      </c>
      <c r="AF49" s="168" t="s">
        <v>1219</v>
      </c>
      <c r="AG49" s="162" t="s">
        <v>17</v>
      </c>
      <c r="AH49" s="160">
        <v>3.0666666666666668E-4</v>
      </c>
      <c r="AI49" s="160">
        <v>3.3110000000000001E-2</v>
      </c>
      <c r="AJ49" s="160">
        <v>3.7599999999999999E-3</v>
      </c>
    </row>
    <row r="50" spans="1:36" s="42" customFormat="1">
      <c r="A50" s="161">
        <v>513910703</v>
      </c>
      <c r="B50" s="161">
        <v>98</v>
      </c>
      <c r="C50" s="162" t="s">
        <v>1299</v>
      </c>
      <c r="D50" s="161">
        <v>390</v>
      </c>
      <c r="E50" s="161" t="s">
        <v>2</v>
      </c>
      <c r="F50" s="162" t="s">
        <v>1300</v>
      </c>
      <c r="G50" s="166" t="s">
        <v>1301</v>
      </c>
      <c r="H50" s="162" t="s">
        <v>76</v>
      </c>
      <c r="I50" s="162" t="s">
        <v>228</v>
      </c>
      <c r="J50" s="162" t="s">
        <v>53</v>
      </c>
      <c r="K50" s="162" t="s">
        <v>53</v>
      </c>
      <c r="L50" s="161" t="s">
        <v>805</v>
      </c>
      <c r="M50" s="161" t="s">
        <v>311</v>
      </c>
      <c r="N50" s="161" t="s">
        <v>635</v>
      </c>
      <c r="O50" s="161" t="s">
        <v>62</v>
      </c>
      <c r="P50" s="162" t="s">
        <v>1256</v>
      </c>
      <c r="Q50" s="162" t="s">
        <v>70</v>
      </c>
      <c r="R50" s="161" t="s">
        <v>57</v>
      </c>
      <c r="S50" s="162" t="s">
        <v>1218</v>
      </c>
      <c r="T50" s="158">
        <v>3.95</v>
      </c>
      <c r="U50" s="163">
        <v>47907</v>
      </c>
      <c r="V50" s="160">
        <v>2.41E-2</v>
      </c>
      <c r="W50" s="160">
        <v>5.2900000000000003E-2</v>
      </c>
      <c r="X50" s="162" t="s">
        <v>620</v>
      </c>
      <c r="Y50" s="162" t="s">
        <v>62</v>
      </c>
      <c r="Z50" s="158">
        <v>790917.44</v>
      </c>
      <c r="AA50" s="165">
        <v>1</v>
      </c>
      <c r="AB50" s="165">
        <v>89.75</v>
      </c>
      <c r="AC50" s="165">
        <v>0</v>
      </c>
      <c r="AD50" s="168">
        <v>709.84799999999996</v>
      </c>
      <c r="AE50" s="168" t="s">
        <v>1219</v>
      </c>
      <c r="AF50" s="168" t="s">
        <v>1219</v>
      </c>
      <c r="AG50" s="162" t="s">
        <v>17</v>
      </c>
      <c r="AH50" s="160">
        <v>3.848853865206729E-4</v>
      </c>
      <c r="AI50" s="160">
        <v>8.8039999999999993E-2</v>
      </c>
      <c r="AJ50" s="160">
        <v>9.9799999999999993E-3</v>
      </c>
    </row>
    <row r="51" spans="1:36" s="42" customFormat="1">
      <c r="A51" s="161">
        <v>513910703</v>
      </c>
      <c r="B51" s="161">
        <v>98</v>
      </c>
      <c r="C51" s="162" t="s">
        <v>1249</v>
      </c>
      <c r="D51" s="161">
        <v>1618</v>
      </c>
      <c r="E51" s="161" t="s">
        <v>2</v>
      </c>
      <c r="F51" s="162" t="s">
        <v>1302</v>
      </c>
      <c r="G51" s="166" t="s">
        <v>1303</v>
      </c>
      <c r="H51" s="162" t="s">
        <v>76</v>
      </c>
      <c r="I51" s="162" t="s">
        <v>228</v>
      </c>
      <c r="J51" s="162" t="s">
        <v>53</v>
      </c>
      <c r="K51" s="162" t="s">
        <v>53</v>
      </c>
      <c r="L51" s="161" t="s">
        <v>805</v>
      </c>
      <c r="M51" s="161" t="s">
        <v>311</v>
      </c>
      <c r="N51" s="161" t="s">
        <v>140</v>
      </c>
      <c r="O51" s="161" t="s">
        <v>62</v>
      </c>
      <c r="P51" s="162" t="s">
        <v>1252</v>
      </c>
      <c r="Q51" s="162" t="s">
        <v>65</v>
      </c>
      <c r="R51" s="161" t="s">
        <v>57</v>
      </c>
      <c r="S51" s="162" t="s">
        <v>1218</v>
      </c>
      <c r="T51" s="158">
        <v>0.11</v>
      </c>
      <c r="U51" s="163">
        <v>45787.666666666664</v>
      </c>
      <c r="V51" s="160">
        <v>4.2000000000000003E-2</v>
      </c>
      <c r="W51" s="160">
        <v>5.7200000000000001E-2</v>
      </c>
      <c r="X51" s="162" t="s">
        <v>620</v>
      </c>
      <c r="Y51" s="162" t="s">
        <v>62</v>
      </c>
      <c r="Z51" s="158">
        <v>59750</v>
      </c>
      <c r="AA51" s="165">
        <v>1</v>
      </c>
      <c r="AB51" s="165">
        <v>101.48</v>
      </c>
      <c r="AC51" s="165">
        <v>0</v>
      </c>
      <c r="AD51" s="168">
        <v>60.634</v>
      </c>
      <c r="AE51" s="168" t="s">
        <v>1219</v>
      </c>
      <c r="AF51" s="168" t="s">
        <v>1219</v>
      </c>
      <c r="AG51" s="162" t="s">
        <v>17</v>
      </c>
      <c r="AH51" s="160">
        <v>4.9499946979136291E-4</v>
      </c>
      <c r="AI51" s="160">
        <v>7.5199999999999998E-3</v>
      </c>
      <c r="AJ51" s="160">
        <v>8.4999999999999995E-4</v>
      </c>
    </row>
    <row r="52" spans="1:36" s="42" customFormat="1">
      <c r="A52" s="161">
        <v>513910703</v>
      </c>
      <c r="B52" s="161">
        <v>98</v>
      </c>
      <c r="C52" s="162" t="s">
        <v>1249</v>
      </c>
      <c r="D52" s="161">
        <v>1618</v>
      </c>
      <c r="E52" s="161" t="s">
        <v>2</v>
      </c>
      <c r="F52" s="162" t="s">
        <v>1304</v>
      </c>
      <c r="G52" s="166" t="s">
        <v>1305</v>
      </c>
      <c r="H52" s="162" t="s">
        <v>76</v>
      </c>
      <c r="I52" s="162" t="s">
        <v>228</v>
      </c>
      <c r="J52" s="162" t="s">
        <v>53</v>
      </c>
      <c r="K52" s="162" t="s">
        <v>53</v>
      </c>
      <c r="L52" s="161" t="s">
        <v>805</v>
      </c>
      <c r="M52" s="161" t="s">
        <v>311</v>
      </c>
      <c r="N52" s="161" t="s">
        <v>140</v>
      </c>
      <c r="O52" s="161" t="s">
        <v>62</v>
      </c>
      <c r="P52" s="162" t="s">
        <v>1252</v>
      </c>
      <c r="Q52" s="162" t="s">
        <v>65</v>
      </c>
      <c r="R52" s="161" t="s">
        <v>57</v>
      </c>
      <c r="S52" s="162" t="s">
        <v>1218</v>
      </c>
      <c r="T52" s="158">
        <v>1.9200000000000002</v>
      </c>
      <c r="U52" s="163">
        <v>47133</v>
      </c>
      <c r="V52" s="160">
        <v>4.2999999999999997E-2</v>
      </c>
      <c r="W52" s="160">
        <v>5.5199999999999999E-2</v>
      </c>
      <c r="X52" s="162" t="s">
        <v>620</v>
      </c>
      <c r="Y52" s="162" t="s">
        <v>62</v>
      </c>
      <c r="Z52" s="158">
        <v>163920.03</v>
      </c>
      <c r="AA52" s="165">
        <v>1</v>
      </c>
      <c r="AB52" s="165">
        <v>98.75</v>
      </c>
      <c r="AC52" s="165">
        <v>0</v>
      </c>
      <c r="AD52" s="168">
        <v>161.87100000000001</v>
      </c>
      <c r="AE52" s="168" t="s">
        <v>1219</v>
      </c>
      <c r="AF52" s="168" t="s">
        <v>1219</v>
      </c>
      <c r="AG52" s="162" t="s">
        <v>17</v>
      </c>
      <c r="AH52" s="160">
        <v>1.8047053104537303E-4</v>
      </c>
      <c r="AI52" s="160">
        <v>2.0080000000000001E-2</v>
      </c>
      <c r="AJ52" s="160">
        <v>2.2799999999999999E-3</v>
      </c>
    </row>
    <row r="53" spans="1:36" s="42" customFormat="1">
      <c r="A53" s="161">
        <v>513910703</v>
      </c>
      <c r="B53" s="161">
        <v>98</v>
      </c>
      <c r="C53" s="162" t="s">
        <v>1260</v>
      </c>
      <c r="D53" s="161">
        <v>759</v>
      </c>
      <c r="E53" s="161" t="s">
        <v>2</v>
      </c>
      <c r="F53" s="162" t="s">
        <v>1306</v>
      </c>
      <c r="G53" s="166" t="s">
        <v>1307</v>
      </c>
      <c r="H53" s="162" t="s">
        <v>76</v>
      </c>
      <c r="I53" s="162" t="s">
        <v>228</v>
      </c>
      <c r="J53" s="162" t="s">
        <v>53</v>
      </c>
      <c r="K53" s="162" t="s">
        <v>53</v>
      </c>
      <c r="L53" s="161" t="s">
        <v>805</v>
      </c>
      <c r="M53" s="161" t="s">
        <v>311</v>
      </c>
      <c r="N53" s="161" t="s">
        <v>635</v>
      </c>
      <c r="O53" s="161" t="s">
        <v>62</v>
      </c>
      <c r="P53" s="162" t="s">
        <v>1259</v>
      </c>
      <c r="Q53" s="162" t="s">
        <v>65</v>
      </c>
      <c r="R53" s="161" t="s">
        <v>57</v>
      </c>
      <c r="S53" s="162" t="s">
        <v>1218</v>
      </c>
      <c r="T53" s="158">
        <v>4.76</v>
      </c>
      <c r="U53" s="163">
        <v>49125</v>
      </c>
      <c r="V53" s="160">
        <v>2.5499999999999998E-2</v>
      </c>
      <c r="W53" s="160">
        <v>5.2699999999999997E-2</v>
      </c>
      <c r="X53" s="162" t="s">
        <v>620</v>
      </c>
      <c r="Y53" s="162" t="s">
        <v>62</v>
      </c>
      <c r="Z53" s="158">
        <v>325000</v>
      </c>
      <c r="AA53" s="165">
        <v>1</v>
      </c>
      <c r="AB53" s="165">
        <v>88.7</v>
      </c>
      <c r="AC53" s="165">
        <v>0</v>
      </c>
      <c r="AD53" s="168">
        <v>288.27499999999998</v>
      </c>
      <c r="AE53" s="168" t="s">
        <v>1219</v>
      </c>
      <c r="AF53" s="168" t="s">
        <v>1219</v>
      </c>
      <c r="AG53" s="162" t="s">
        <v>17</v>
      </c>
      <c r="AH53" s="160">
        <v>1.3825379673586911E-4</v>
      </c>
      <c r="AI53" s="160">
        <v>3.5749999999999997E-2</v>
      </c>
      <c r="AJ53" s="160">
        <v>4.0499999999999998E-3</v>
      </c>
    </row>
    <row r="54" spans="1:36" s="42" customFormat="1">
      <c r="A54" s="161">
        <v>513910703</v>
      </c>
      <c r="B54" s="161">
        <v>98</v>
      </c>
      <c r="C54" s="162" t="s">
        <v>1308</v>
      </c>
      <c r="D54" s="161">
        <v>748</v>
      </c>
      <c r="E54" s="161" t="s">
        <v>2</v>
      </c>
      <c r="F54" s="162" t="s">
        <v>1309</v>
      </c>
      <c r="G54" s="166" t="s">
        <v>1310</v>
      </c>
      <c r="H54" s="162" t="s">
        <v>76</v>
      </c>
      <c r="I54" s="162" t="s">
        <v>228</v>
      </c>
      <c r="J54" s="162" t="s">
        <v>53</v>
      </c>
      <c r="K54" s="162" t="s">
        <v>53</v>
      </c>
      <c r="L54" s="161" t="s">
        <v>805</v>
      </c>
      <c r="M54" s="161" t="s">
        <v>311</v>
      </c>
      <c r="N54" s="161" t="s">
        <v>256</v>
      </c>
      <c r="O54" s="161" t="s">
        <v>62</v>
      </c>
      <c r="P54" s="162" t="s">
        <v>1272</v>
      </c>
      <c r="Q54" s="162" t="s">
        <v>70</v>
      </c>
      <c r="R54" s="161" t="s">
        <v>57</v>
      </c>
      <c r="S54" s="162" t="s">
        <v>1218</v>
      </c>
      <c r="T54" s="158">
        <v>2.98</v>
      </c>
      <c r="U54" s="163">
        <v>47822</v>
      </c>
      <c r="V54" s="160">
        <v>2.6800000000000001E-2</v>
      </c>
      <c r="W54" s="160">
        <v>4.710000000000001E-2</v>
      </c>
      <c r="X54" s="162" t="s">
        <v>620</v>
      </c>
      <c r="Y54" s="162" t="s">
        <v>62</v>
      </c>
      <c r="Z54" s="158">
        <v>341033.05</v>
      </c>
      <c r="AA54" s="165">
        <v>1</v>
      </c>
      <c r="AB54" s="165">
        <v>95.08</v>
      </c>
      <c r="AC54" s="165">
        <v>0</v>
      </c>
      <c r="AD54" s="168">
        <v>324.25400000000002</v>
      </c>
      <c r="AE54" s="168" t="s">
        <v>1219</v>
      </c>
      <c r="AF54" s="168" t="s">
        <v>1219</v>
      </c>
      <c r="AG54" s="162" t="s">
        <v>17</v>
      </c>
      <c r="AH54" s="160">
        <v>1.7421375979267918E-4</v>
      </c>
      <c r="AI54" s="160">
        <v>4.0219999999999999E-2</v>
      </c>
      <c r="AJ54" s="160">
        <v>4.5599999999999998E-3</v>
      </c>
    </row>
    <row r="55" spans="1:36" s="42" customFormat="1">
      <c r="A55" s="161">
        <v>513910703</v>
      </c>
      <c r="B55" s="161">
        <v>98</v>
      </c>
      <c r="C55" s="162" t="s">
        <v>1350</v>
      </c>
      <c r="D55" s="161">
        <v>699</v>
      </c>
      <c r="E55" s="161" t="s">
        <v>2</v>
      </c>
      <c r="F55" s="162" t="s">
        <v>1351</v>
      </c>
      <c r="G55" s="166" t="s">
        <v>1352</v>
      </c>
      <c r="H55" s="162" t="s">
        <v>76</v>
      </c>
      <c r="I55" s="162" t="s">
        <v>228</v>
      </c>
      <c r="J55" s="162" t="s">
        <v>53</v>
      </c>
      <c r="K55" s="162" t="s">
        <v>53</v>
      </c>
      <c r="L55" s="161" t="s">
        <v>805</v>
      </c>
      <c r="M55" s="161" t="s">
        <v>311</v>
      </c>
      <c r="N55" s="161" t="s">
        <v>635</v>
      </c>
      <c r="O55" s="161" t="s">
        <v>62</v>
      </c>
      <c r="P55" s="162" t="s">
        <v>1252</v>
      </c>
      <c r="Q55" s="162" t="s">
        <v>65</v>
      </c>
      <c r="R55" s="161" t="s">
        <v>57</v>
      </c>
      <c r="S55" s="162" t="s">
        <v>1218</v>
      </c>
      <c r="T55" s="158">
        <v>2.4699999999999998</v>
      </c>
      <c r="U55" s="163">
        <v>47299</v>
      </c>
      <c r="V55" s="160">
        <v>3.95E-2</v>
      </c>
      <c r="W55" s="160">
        <v>6.0599999999999994E-2</v>
      </c>
      <c r="X55" s="162" t="s">
        <v>620</v>
      </c>
      <c r="Y55" s="162" t="s">
        <v>62</v>
      </c>
      <c r="Z55" s="158">
        <v>96666.7</v>
      </c>
      <c r="AA55" s="165">
        <v>1</v>
      </c>
      <c r="AB55" s="165">
        <v>96.15</v>
      </c>
      <c r="AC55" s="165">
        <v>0</v>
      </c>
      <c r="AD55" s="168">
        <v>92.944999999999993</v>
      </c>
      <c r="AE55" s="168" t="s">
        <v>1219</v>
      </c>
      <c r="AF55" s="168" t="s">
        <v>1219</v>
      </c>
      <c r="AG55" s="162" t="s">
        <v>17</v>
      </c>
      <c r="AH55" s="160">
        <v>7.8465048972466126E-5</v>
      </c>
      <c r="AI55" s="160">
        <v>1.153E-2</v>
      </c>
      <c r="AJ55" s="160">
        <v>1.31E-3</v>
      </c>
    </row>
    <row r="56" spans="1:36" s="42" customFormat="1">
      <c r="A56" s="161">
        <v>513910703</v>
      </c>
      <c r="B56" s="161">
        <v>98</v>
      </c>
      <c r="C56" s="162" t="s">
        <v>1353</v>
      </c>
      <c r="D56" s="161">
        <v>2066</v>
      </c>
      <c r="E56" s="161" t="s">
        <v>2</v>
      </c>
      <c r="F56" s="162" t="s">
        <v>1354</v>
      </c>
      <c r="G56" s="166" t="s">
        <v>1355</v>
      </c>
      <c r="H56" s="162" t="s">
        <v>76</v>
      </c>
      <c r="I56" s="162" t="s">
        <v>228</v>
      </c>
      <c r="J56" s="162" t="s">
        <v>53</v>
      </c>
      <c r="K56" s="162" t="s">
        <v>53</v>
      </c>
      <c r="L56" s="161" t="s">
        <v>805</v>
      </c>
      <c r="M56" s="161" t="s">
        <v>311</v>
      </c>
      <c r="N56" s="161" t="s">
        <v>260</v>
      </c>
      <c r="O56" s="161" t="s">
        <v>62</v>
      </c>
      <c r="P56" s="162" t="s">
        <v>1279</v>
      </c>
      <c r="Q56" s="162" t="s">
        <v>65</v>
      </c>
      <c r="R56" s="161" t="s">
        <v>57</v>
      </c>
      <c r="S56" s="162" t="s">
        <v>1218</v>
      </c>
      <c r="T56" s="158">
        <v>0.26</v>
      </c>
      <c r="U56" s="163">
        <v>45844</v>
      </c>
      <c r="V56" s="160">
        <v>4.1399999999999999E-2</v>
      </c>
      <c r="W56" s="160">
        <v>5.1500000000000004E-2</v>
      </c>
      <c r="X56" s="162" t="s">
        <v>620</v>
      </c>
      <c r="Y56" s="162" t="s">
        <v>62</v>
      </c>
      <c r="Z56" s="158">
        <v>25200</v>
      </c>
      <c r="AA56" s="165">
        <v>1</v>
      </c>
      <c r="AB56" s="165">
        <v>100.73</v>
      </c>
      <c r="AC56" s="165">
        <v>0</v>
      </c>
      <c r="AD56" s="168">
        <v>25.384</v>
      </c>
      <c r="AE56" s="168" t="s">
        <v>1219</v>
      </c>
      <c r="AF56" s="168" t="s">
        <v>1219</v>
      </c>
      <c r="AG56" s="162" t="s">
        <v>17</v>
      </c>
      <c r="AH56" s="160">
        <v>2.2387783434335551E-4</v>
      </c>
      <c r="AI56" s="160">
        <v>3.15E-3</v>
      </c>
      <c r="AJ56" s="160">
        <v>3.6000000000000002E-4</v>
      </c>
    </row>
    <row r="57" spans="1:36" s="42" customFormat="1">
      <c r="A57" s="161">
        <v>513910703</v>
      </c>
      <c r="B57" s="161">
        <v>98</v>
      </c>
      <c r="C57" s="162" t="s">
        <v>1245</v>
      </c>
      <c r="D57" s="161">
        <v>662</v>
      </c>
      <c r="E57" s="161" t="s">
        <v>2</v>
      </c>
      <c r="F57" s="162" t="s">
        <v>1311</v>
      </c>
      <c r="G57" s="166" t="s">
        <v>1312</v>
      </c>
      <c r="H57" s="162" t="s">
        <v>76</v>
      </c>
      <c r="I57" s="162" t="s">
        <v>228</v>
      </c>
      <c r="J57" s="162" t="s">
        <v>53</v>
      </c>
      <c r="K57" s="162" t="s">
        <v>53</v>
      </c>
      <c r="L57" s="161" t="s">
        <v>805</v>
      </c>
      <c r="M57" s="161" t="s">
        <v>311</v>
      </c>
      <c r="N57" s="161" t="s">
        <v>256</v>
      </c>
      <c r="O57" s="161" t="s">
        <v>62</v>
      </c>
      <c r="P57" s="162" t="s">
        <v>1272</v>
      </c>
      <c r="Q57" s="162" t="s">
        <v>70</v>
      </c>
      <c r="R57" s="161" t="s">
        <v>57</v>
      </c>
      <c r="S57" s="162" t="s">
        <v>1218</v>
      </c>
      <c r="T57" s="158">
        <v>0.16</v>
      </c>
      <c r="U57" s="163">
        <v>45806</v>
      </c>
      <c r="V57" s="160">
        <v>3.7599999999999995E-2</v>
      </c>
      <c r="W57" s="160">
        <v>4.4999999999999998E-2</v>
      </c>
      <c r="X57" s="162" t="s">
        <v>620</v>
      </c>
      <c r="Y57" s="162" t="s">
        <v>62</v>
      </c>
      <c r="Z57" s="158">
        <v>420000</v>
      </c>
      <c r="AA57" s="165">
        <v>1</v>
      </c>
      <c r="AB57" s="165">
        <v>101.17</v>
      </c>
      <c r="AC57" s="165">
        <v>0</v>
      </c>
      <c r="AD57" s="168">
        <v>424.91399999999999</v>
      </c>
      <c r="AE57" s="168" t="s">
        <v>1219</v>
      </c>
      <c r="AF57" s="168" t="s">
        <v>1219</v>
      </c>
      <c r="AG57" s="162" t="s">
        <v>17</v>
      </c>
      <c r="AH57" s="160">
        <v>3.4829711734378667E-4</v>
      </c>
      <c r="AI57" s="160">
        <v>5.2699999999999997E-2</v>
      </c>
      <c r="AJ57" s="160">
        <v>5.9800000000000001E-3</v>
      </c>
    </row>
    <row r="58" spans="1:36" s="42" customFormat="1">
      <c r="A58" s="161">
        <v>513910703</v>
      </c>
      <c r="B58" s="161">
        <v>98</v>
      </c>
      <c r="C58" s="162" t="s">
        <v>1313</v>
      </c>
      <c r="D58" s="161">
        <v>1585</v>
      </c>
      <c r="E58" s="161" t="s">
        <v>2</v>
      </c>
      <c r="F58" s="162" t="s">
        <v>1356</v>
      </c>
      <c r="G58" s="166" t="s">
        <v>1357</v>
      </c>
      <c r="H58" s="162" t="s">
        <v>76</v>
      </c>
      <c r="I58" s="162" t="s">
        <v>228</v>
      </c>
      <c r="J58" s="162" t="s">
        <v>53</v>
      </c>
      <c r="K58" s="162" t="s">
        <v>53</v>
      </c>
      <c r="L58" s="161" t="s">
        <v>805</v>
      </c>
      <c r="M58" s="161" t="s">
        <v>311</v>
      </c>
      <c r="N58" s="161" t="s">
        <v>75</v>
      </c>
      <c r="O58" s="161" t="s">
        <v>62</v>
      </c>
      <c r="P58" s="162" t="s">
        <v>1316</v>
      </c>
      <c r="Q58" s="162" t="s">
        <v>65</v>
      </c>
      <c r="R58" s="161" t="s">
        <v>57</v>
      </c>
      <c r="S58" s="162" t="s">
        <v>1218</v>
      </c>
      <c r="T58" s="158">
        <v>0.90999999999999992</v>
      </c>
      <c r="U58" s="163">
        <v>46266</v>
      </c>
      <c r="V58" s="160">
        <v>2.75E-2</v>
      </c>
      <c r="W58" s="160">
        <v>5.1899999999999995E-2</v>
      </c>
      <c r="X58" s="162" t="s">
        <v>620</v>
      </c>
      <c r="Y58" s="162" t="s">
        <v>62</v>
      </c>
      <c r="Z58" s="158">
        <v>39291.69</v>
      </c>
      <c r="AA58" s="165">
        <v>1</v>
      </c>
      <c r="AB58" s="165">
        <v>98.12</v>
      </c>
      <c r="AC58" s="165">
        <v>0</v>
      </c>
      <c r="AD58" s="168">
        <v>38.552999999999997</v>
      </c>
      <c r="AE58" s="168" t="s">
        <v>1219</v>
      </c>
      <c r="AF58" s="168" t="s">
        <v>1219</v>
      </c>
      <c r="AG58" s="162" t="s">
        <v>17</v>
      </c>
      <c r="AH58" s="160">
        <v>2.8979181186672171E-4</v>
      </c>
      <c r="AI58" s="160">
        <v>4.7800000000000004E-3</v>
      </c>
      <c r="AJ58" s="160">
        <v>5.4000000000000001E-4</v>
      </c>
    </row>
    <row r="59" spans="1:36" s="42" customFormat="1">
      <c r="A59" s="161">
        <v>513910703</v>
      </c>
      <c r="B59" s="161">
        <v>108</v>
      </c>
      <c r="C59" s="162" t="s">
        <v>1317</v>
      </c>
      <c r="D59" s="161">
        <v>1300</v>
      </c>
      <c r="E59" s="161" t="s">
        <v>2</v>
      </c>
      <c r="F59" s="162" t="s">
        <v>1318</v>
      </c>
      <c r="G59" s="166" t="s">
        <v>1319</v>
      </c>
      <c r="H59" s="162" t="s">
        <v>76</v>
      </c>
      <c r="I59" s="162" t="s">
        <v>229</v>
      </c>
      <c r="J59" s="162" t="s">
        <v>53</v>
      </c>
      <c r="K59" s="162" t="s">
        <v>53</v>
      </c>
      <c r="L59" s="161" t="s">
        <v>805</v>
      </c>
      <c r="M59" s="161" t="s">
        <v>311</v>
      </c>
      <c r="N59" s="161" t="s">
        <v>635</v>
      </c>
      <c r="O59" s="161" t="s">
        <v>62</v>
      </c>
      <c r="P59" s="162" t="s">
        <v>1259</v>
      </c>
      <c r="Q59" s="162" t="s">
        <v>65</v>
      </c>
      <c r="R59" s="161" t="s">
        <v>57</v>
      </c>
      <c r="S59" s="162" t="s">
        <v>1218</v>
      </c>
      <c r="T59" s="158">
        <v>2.27</v>
      </c>
      <c r="U59" s="163">
        <v>47177</v>
      </c>
      <c r="V59" s="160">
        <v>2.3399999999999997E-2</v>
      </c>
      <c r="W59" s="160">
        <v>2.8000000000000004E-2</v>
      </c>
      <c r="X59" s="162" t="s">
        <v>620</v>
      </c>
      <c r="Y59" s="162" t="s">
        <v>62</v>
      </c>
      <c r="Z59" s="158">
        <v>77765.98</v>
      </c>
      <c r="AA59" s="165">
        <v>1</v>
      </c>
      <c r="AB59" s="165">
        <v>114.39</v>
      </c>
      <c r="AC59" s="165">
        <v>0</v>
      </c>
      <c r="AD59" s="168">
        <v>88.956999999999994</v>
      </c>
      <c r="AE59" s="168" t="s">
        <v>1219</v>
      </c>
      <c r="AF59" s="168" t="s">
        <v>1219</v>
      </c>
      <c r="AG59" s="162" t="s">
        <v>17</v>
      </c>
      <c r="AH59" s="160">
        <v>4.7705902632741756E-5</v>
      </c>
      <c r="AI59" s="160">
        <v>1.1140000000000001E-2</v>
      </c>
      <c r="AJ59" s="160">
        <v>7.1000000000000002E-4</v>
      </c>
    </row>
    <row r="60" spans="1:36" s="42" customFormat="1">
      <c r="A60" s="161">
        <v>513910703</v>
      </c>
      <c r="B60" s="161">
        <v>108</v>
      </c>
      <c r="C60" s="162" t="s">
        <v>1320</v>
      </c>
      <c r="D60" s="161">
        <v>251</v>
      </c>
      <c r="E60" s="161" t="s">
        <v>2</v>
      </c>
      <c r="F60" s="162" t="s">
        <v>1321</v>
      </c>
      <c r="G60" s="166" t="s">
        <v>1322</v>
      </c>
      <c r="H60" s="162" t="s">
        <v>76</v>
      </c>
      <c r="I60" s="162" t="s">
        <v>229</v>
      </c>
      <c r="J60" s="162" t="s">
        <v>53</v>
      </c>
      <c r="K60" s="162" t="s">
        <v>53</v>
      </c>
      <c r="L60" s="161" t="s">
        <v>805</v>
      </c>
      <c r="M60" s="161" t="s">
        <v>311</v>
      </c>
      <c r="N60" s="161" t="s">
        <v>635</v>
      </c>
      <c r="O60" s="161" t="s">
        <v>62</v>
      </c>
      <c r="P60" s="162" t="s">
        <v>1279</v>
      </c>
      <c r="Q60" s="162" t="s">
        <v>65</v>
      </c>
      <c r="R60" s="161" t="s">
        <v>57</v>
      </c>
      <c r="S60" s="162" t="s">
        <v>1218</v>
      </c>
      <c r="T60" s="158">
        <v>3.54</v>
      </c>
      <c r="U60" s="163">
        <v>47300</v>
      </c>
      <c r="V60" s="160">
        <v>1.5300000000000001E-2</v>
      </c>
      <c r="W60" s="160">
        <v>2.8899999999999995E-2</v>
      </c>
      <c r="X60" s="162" t="s">
        <v>620</v>
      </c>
      <c r="Y60" s="162" t="s">
        <v>62</v>
      </c>
      <c r="Z60" s="158">
        <v>510169.49</v>
      </c>
      <c r="AA60" s="165">
        <v>1</v>
      </c>
      <c r="AB60" s="165">
        <v>110.77</v>
      </c>
      <c r="AC60" s="165">
        <v>0</v>
      </c>
      <c r="AD60" s="168">
        <v>565.11500000000001</v>
      </c>
      <c r="AE60" s="168" t="s">
        <v>1219</v>
      </c>
      <c r="AF60" s="168" t="s">
        <v>1219</v>
      </c>
      <c r="AG60" s="162" t="s">
        <v>17</v>
      </c>
      <c r="AH60" s="160">
        <v>1.1084930058697258E-3</v>
      </c>
      <c r="AI60" s="160">
        <v>7.077E-2</v>
      </c>
      <c r="AJ60" s="160">
        <v>4.5399999999999998E-3</v>
      </c>
    </row>
    <row r="61" spans="1:36" s="42" customFormat="1">
      <c r="A61" s="161">
        <v>513910703</v>
      </c>
      <c r="B61" s="161">
        <v>108</v>
      </c>
      <c r="C61" s="162" t="s">
        <v>1249</v>
      </c>
      <c r="D61" s="161">
        <v>1618</v>
      </c>
      <c r="E61" s="161" t="s">
        <v>2</v>
      </c>
      <c r="F61" s="162" t="s">
        <v>1358</v>
      </c>
      <c r="G61" s="166" t="s">
        <v>1359</v>
      </c>
      <c r="H61" s="162" t="s">
        <v>76</v>
      </c>
      <c r="I61" s="162" t="s">
        <v>229</v>
      </c>
      <c r="J61" s="162" t="s">
        <v>53</v>
      </c>
      <c r="K61" s="162" t="s">
        <v>53</v>
      </c>
      <c r="L61" s="161" t="s">
        <v>805</v>
      </c>
      <c r="M61" s="161" t="s">
        <v>311</v>
      </c>
      <c r="N61" s="161" t="s">
        <v>140</v>
      </c>
      <c r="O61" s="161" t="s">
        <v>62</v>
      </c>
      <c r="P61" s="162" t="s">
        <v>1252</v>
      </c>
      <c r="Q61" s="162" t="s">
        <v>65</v>
      </c>
      <c r="R61" s="161" t="s">
        <v>57</v>
      </c>
      <c r="S61" s="162" t="s">
        <v>1218</v>
      </c>
      <c r="T61" s="158">
        <v>3.04</v>
      </c>
      <c r="U61" s="163">
        <v>47483</v>
      </c>
      <c r="V61" s="160">
        <v>7.4999999999999997E-3</v>
      </c>
      <c r="W61" s="160">
        <v>3.2899999999999999E-2</v>
      </c>
      <c r="X61" s="162" t="s">
        <v>620</v>
      </c>
      <c r="Y61" s="162" t="s">
        <v>62</v>
      </c>
      <c r="Z61" s="158">
        <v>277500</v>
      </c>
      <c r="AA61" s="165">
        <v>1</v>
      </c>
      <c r="AB61" s="165">
        <v>104.77</v>
      </c>
      <c r="AC61" s="165">
        <v>0</v>
      </c>
      <c r="AD61" s="168">
        <v>290.73700000000002</v>
      </c>
      <c r="AE61" s="168" t="s">
        <v>1219</v>
      </c>
      <c r="AF61" s="168" t="s">
        <v>1219</v>
      </c>
      <c r="AG61" s="162" t="s">
        <v>17</v>
      </c>
      <c r="AH61" s="160">
        <v>1.9493696713167798E-4</v>
      </c>
      <c r="AI61" s="160">
        <v>3.6409999999999998E-2</v>
      </c>
      <c r="AJ61" s="160">
        <v>2.3400000000000001E-3</v>
      </c>
    </row>
    <row r="62" spans="1:36" s="42" customFormat="1">
      <c r="A62" s="161">
        <v>513910703</v>
      </c>
      <c r="B62" s="161">
        <v>108</v>
      </c>
      <c r="C62" s="162" t="s">
        <v>1249</v>
      </c>
      <c r="D62" s="161">
        <v>1618</v>
      </c>
      <c r="E62" s="161" t="s">
        <v>2</v>
      </c>
      <c r="F62" s="162" t="s">
        <v>1250</v>
      </c>
      <c r="G62" s="166" t="s">
        <v>1251</v>
      </c>
      <c r="H62" s="162" t="s">
        <v>76</v>
      </c>
      <c r="I62" s="162" t="s">
        <v>229</v>
      </c>
      <c r="J62" s="162" t="s">
        <v>53</v>
      </c>
      <c r="K62" s="162" t="s">
        <v>53</v>
      </c>
      <c r="L62" s="161" t="s">
        <v>805</v>
      </c>
      <c r="M62" s="161" t="s">
        <v>311</v>
      </c>
      <c r="N62" s="161" t="s">
        <v>140</v>
      </c>
      <c r="O62" s="161" t="s">
        <v>62</v>
      </c>
      <c r="P62" s="162" t="s">
        <v>1252</v>
      </c>
      <c r="Q62" s="162" t="s">
        <v>65</v>
      </c>
      <c r="R62" s="161" t="s">
        <v>57</v>
      </c>
      <c r="S62" s="162" t="s">
        <v>1218</v>
      </c>
      <c r="T62" s="158">
        <v>5.1000000000000005</v>
      </c>
      <c r="U62" s="163">
        <v>48579</v>
      </c>
      <c r="V62" s="160">
        <v>4.0800000000000003E-2</v>
      </c>
      <c r="W62" s="160">
        <v>3.4200000000000001E-2</v>
      </c>
      <c r="X62" s="162" t="s">
        <v>620</v>
      </c>
      <c r="Y62" s="162" t="s">
        <v>62</v>
      </c>
      <c r="Z62" s="158">
        <v>459000</v>
      </c>
      <c r="AA62" s="165">
        <v>1</v>
      </c>
      <c r="AB62" s="165">
        <v>109.05</v>
      </c>
      <c r="AC62" s="165">
        <v>0</v>
      </c>
      <c r="AD62" s="168">
        <v>500.54</v>
      </c>
      <c r="AE62" s="168" t="s">
        <v>1219</v>
      </c>
      <c r="AF62" s="168" t="s">
        <v>1219</v>
      </c>
      <c r="AG62" s="162" t="s">
        <v>17</v>
      </c>
      <c r="AH62" s="160">
        <v>1.3114285714285715E-3</v>
      </c>
      <c r="AI62" s="160">
        <v>6.268E-2</v>
      </c>
      <c r="AJ62" s="160">
        <v>4.0200000000000001E-3</v>
      </c>
    </row>
    <row r="63" spans="1:36" s="42" customFormat="1">
      <c r="A63" s="161">
        <v>513910703</v>
      </c>
      <c r="B63" s="161">
        <v>108</v>
      </c>
      <c r="C63" s="162" t="s">
        <v>1253</v>
      </c>
      <c r="D63" s="161">
        <v>1327</v>
      </c>
      <c r="E63" s="161" t="s">
        <v>2</v>
      </c>
      <c r="F63" s="162" t="s">
        <v>1254</v>
      </c>
      <c r="G63" s="166" t="s">
        <v>1255</v>
      </c>
      <c r="H63" s="162" t="s">
        <v>76</v>
      </c>
      <c r="I63" s="162" t="s">
        <v>229</v>
      </c>
      <c r="J63" s="162" t="s">
        <v>53</v>
      </c>
      <c r="K63" s="162" t="s">
        <v>53</v>
      </c>
      <c r="L63" s="161" t="s">
        <v>805</v>
      </c>
      <c r="M63" s="161" t="s">
        <v>311</v>
      </c>
      <c r="N63" s="161" t="s">
        <v>635</v>
      </c>
      <c r="O63" s="161" t="s">
        <v>62</v>
      </c>
      <c r="P63" s="162" t="s">
        <v>1256</v>
      </c>
      <c r="Q63" s="162" t="s">
        <v>70</v>
      </c>
      <c r="R63" s="161" t="s">
        <v>57</v>
      </c>
      <c r="S63" s="162" t="s">
        <v>1218</v>
      </c>
      <c r="T63" s="158">
        <v>0.11</v>
      </c>
      <c r="U63" s="163">
        <v>45788</v>
      </c>
      <c r="V63" s="160">
        <v>2.5000000000000001E-2</v>
      </c>
      <c r="W63" s="160">
        <v>3.7600000000000001E-2</v>
      </c>
      <c r="X63" s="162" t="s">
        <v>620</v>
      </c>
      <c r="Y63" s="162" t="s">
        <v>62</v>
      </c>
      <c r="Z63" s="158">
        <v>75657.460000000006</v>
      </c>
      <c r="AA63" s="165">
        <v>1</v>
      </c>
      <c r="AB63" s="165">
        <v>116.75</v>
      </c>
      <c r="AC63" s="165">
        <v>0</v>
      </c>
      <c r="AD63" s="168">
        <v>88.33</v>
      </c>
      <c r="AE63" s="168" t="s">
        <v>1219</v>
      </c>
      <c r="AF63" s="168" t="s">
        <v>1219</v>
      </c>
      <c r="AG63" s="162" t="s">
        <v>17</v>
      </c>
      <c r="AH63" s="160">
        <v>3.2126041920711788E-4</v>
      </c>
      <c r="AI63" s="160">
        <v>1.106E-2</v>
      </c>
      <c r="AJ63" s="160">
        <v>7.1000000000000002E-4</v>
      </c>
    </row>
    <row r="64" spans="1:36" s="42" customFormat="1">
      <c r="A64" s="161">
        <v>513910703</v>
      </c>
      <c r="B64" s="161">
        <v>108</v>
      </c>
      <c r="C64" s="162" t="s">
        <v>1253</v>
      </c>
      <c r="D64" s="161">
        <v>1327</v>
      </c>
      <c r="E64" s="161" t="s">
        <v>2</v>
      </c>
      <c r="F64" s="162" t="s">
        <v>1257</v>
      </c>
      <c r="G64" s="166" t="s">
        <v>1258</v>
      </c>
      <c r="H64" s="162" t="s">
        <v>76</v>
      </c>
      <c r="I64" s="162" t="s">
        <v>229</v>
      </c>
      <c r="J64" s="162" t="s">
        <v>53</v>
      </c>
      <c r="K64" s="162" t="s">
        <v>53</v>
      </c>
      <c r="L64" s="161" t="s">
        <v>805</v>
      </c>
      <c r="M64" s="161" t="s">
        <v>311</v>
      </c>
      <c r="N64" s="161" t="s">
        <v>635</v>
      </c>
      <c r="O64" s="161" t="s">
        <v>62</v>
      </c>
      <c r="P64" s="162" t="s">
        <v>1259</v>
      </c>
      <c r="Q64" s="162" t="s">
        <v>65</v>
      </c>
      <c r="R64" s="161" t="s">
        <v>57</v>
      </c>
      <c r="S64" s="162" t="s">
        <v>1218</v>
      </c>
      <c r="T64" s="158">
        <v>0.66999999999999993</v>
      </c>
      <c r="U64" s="163">
        <v>45991</v>
      </c>
      <c r="V64" s="160">
        <v>2E-3</v>
      </c>
      <c r="W64" s="160">
        <v>2.9899999999999996E-2</v>
      </c>
      <c r="X64" s="162" t="s">
        <v>620</v>
      </c>
      <c r="Y64" s="162" t="s">
        <v>62</v>
      </c>
      <c r="Z64" s="158">
        <v>221600</v>
      </c>
      <c r="AA64" s="165">
        <v>1</v>
      </c>
      <c r="AB64" s="165">
        <v>112.59</v>
      </c>
      <c r="AC64" s="165">
        <v>0</v>
      </c>
      <c r="AD64" s="168">
        <v>249.499</v>
      </c>
      <c r="AE64" s="168" t="s">
        <v>1219</v>
      </c>
      <c r="AF64" s="168" t="s">
        <v>1219</v>
      </c>
      <c r="AG64" s="162" t="s">
        <v>17</v>
      </c>
      <c r="AH64" s="160">
        <v>7.3866666666666666E-4</v>
      </c>
      <c r="AI64" s="160">
        <v>3.124E-2</v>
      </c>
      <c r="AJ64" s="160">
        <v>2E-3</v>
      </c>
    </row>
    <row r="65" spans="1:36" s="42" customFormat="1">
      <c r="A65" s="161">
        <v>513910703</v>
      </c>
      <c r="B65" s="161">
        <v>108</v>
      </c>
      <c r="C65" s="162" t="s">
        <v>1260</v>
      </c>
      <c r="D65" s="161">
        <v>759</v>
      </c>
      <c r="E65" s="161" t="s">
        <v>2</v>
      </c>
      <c r="F65" s="162" t="s">
        <v>1261</v>
      </c>
      <c r="G65" s="166" t="s">
        <v>1262</v>
      </c>
      <c r="H65" s="162" t="s">
        <v>76</v>
      </c>
      <c r="I65" s="162" t="s">
        <v>229</v>
      </c>
      <c r="J65" s="162" t="s">
        <v>53</v>
      </c>
      <c r="K65" s="162" t="s">
        <v>53</v>
      </c>
      <c r="L65" s="161" t="s">
        <v>805</v>
      </c>
      <c r="M65" s="161" t="s">
        <v>311</v>
      </c>
      <c r="N65" s="161" t="s">
        <v>635</v>
      </c>
      <c r="O65" s="161" t="s">
        <v>62</v>
      </c>
      <c r="P65" s="162" t="s">
        <v>1259</v>
      </c>
      <c r="Q65" s="162" t="s">
        <v>65</v>
      </c>
      <c r="R65" s="161" t="s">
        <v>57</v>
      </c>
      <c r="S65" s="162" t="s">
        <v>1218</v>
      </c>
      <c r="T65" s="158">
        <v>0.9900000000000001</v>
      </c>
      <c r="U65" s="163">
        <v>46112</v>
      </c>
      <c r="V65" s="160">
        <v>4.7500000000000001E-2</v>
      </c>
      <c r="W65" s="160">
        <v>2.46E-2</v>
      </c>
      <c r="X65" s="162" t="s">
        <v>620</v>
      </c>
      <c r="Y65" s="162" t="s">
        <v>62</v>
      </c>
      <c r="Z65" s="158">
        <v>25505.05</v>
      </c>
      <c r="AA65" s="165">
        <v>1</v>
      </c>
      <c r="AB65" s="165">
        <v>143.4</v>
      </c>
      <c r="AC65" s="165">
        <v>0</v>
      </c>
      <c r="AD65" s="168">
        <v>36.573999999999998</v>
      </c>
      <c r="AE65" s="168" t="s">
        <v>1219</v>
      </c>
      <c r="AF65" s="168" t="s">
        <v>1219</v>
      </c>
      <c r="AG65" s="162" t="s">
        <v>17</v>
      </c>
      <c r="AH65" s="160">
        <v>5.3382007358962667E-5</v>
      </c>
      <c r="AI65" s="160">
        <v>4.5799999999999999E-3</v>
      </c>
      <c r="AJ65" s="160">
        <v>2.9E-4</v>
      </c>
    </row>
    <row r="66" spans="1:36" s="42" customFormat="1">
      <c r="A66" s="161">
        <v>513910703</v>
      </c>
      <c r="B66" s="161">
        <v>108</v>
      </c>
      <c r="C66" s="162" t="s">
        <v>1260</v>
      </c>
      <c r="D66" s="161">
        <v>759</v>
      </c>
      <c r="E66" s="161" t="s">
        <v>2</v>
      </c>
      <c r="F66" s="162" t="s">
        <v>1263</v>
      </c>
      <c r="G66" s="166" t="s">
        <v>1264</v>
      </c>
      <c r="H66" s="162" t="s">
        <v>76</v>
      </c>
      <c r="I66" s="162" t="s">
        <v>229</v>
      </c>
      <c r="J66" s="162" t="s">
        <v>53</v>
      </c>
      <c r="K66" s="162" t="s">
        <v>53</v>
      </c>
      <c r="L66" s="161" t="s">
        <v>805</v>
      </c>
      <c r="M66" s="161" t="s">
        <v>311</v>
      </c>
      <c r="N66" s="161" t="s">
        <v>635</v>
      </c>
      <c r="O66" s="161" t="s">
        <v>62</v>
      </c>
      <c r="P66" s="162" t="s">
        <v>1259</v>
      </c>
      <c r="Q66" s="162" t="s">
        <v>65</v>
      </c>
      <c r="R66" s="161" t="s">
        <v>57</v>
      </c>
      <c r="S66" s="162" t="s">
        <v>1218</v>
      </c>
      <c r="T66" s="158">
        <v>3.49</v>
      </c>
      <c r="U66" s="163">
        <v>48760</v>
      </c>
      <c r="V66" s="160">
        <v>5.0000000000000001E-3</v>
      </c>
      <c r="W66" s="160">
        <v>3.0600000000000002E-2</v>
      </c>
      <c r="X66" s="162" t="s">
        <v>620</v>
      </c>
      <c r="Y66" s="162" t="s">
        <v>62</v>
      </c>
      <c r="Z66" s="158">
        <v>129850</v>
      </c>
      <c r="AA66" s="165">
        <v>1</v>
      </c>
      <c r="AB66" s="165">
        <v>105.54</v>
      </c>
      <c r="AC66" s="165">
        <v>0</v>
      </c>
      <c r="AD66" s="168">
        <v>137.04400000000001</v>
      </c>
      <c r="AE66" s="168" t="s">
        <v>1219</v>
      </c>
      <c r="AF66" s="168" t="s">
        <v>1219</v>
      </c>
      <c r="AG66" s="162" t="s">
        <v>17</v>
      </c>
      <c r="AH66" s="160">
        <v>8.0681362475593901E-5</v>
      </c>
      <c r="AI66" s="160">
        <v>1.7160000000000002E-2</v>
      </c>
      <c r="AJ66" s="160">
        <v>1.1000000000000001E-3</v>
      </c>
    </row>
    <row r="67" spans="1:36" s="42" customFormat="1">
      <c r="A67" s="161">
        <v>513910703</v>
      </c>
      <c r="B67" s="161">
        <v>108</v>
      </c>
      <c r="C67" s="162" t="s">
        <v>1265</v>
      </c>
      <c r="D67" s="161">
        <v>126</v>
      </c>
      <c r="E67" s="161" t="s">
        <v>2</v>
      </c>
      <c r="F67" s="162" t="s">
        <v>1266</v>
      </c>
      <c r="G67" s="166" t="s">
        <v>1267</v>
      </c>
      <c r="H67" s="162" t="s">
        <v>76</v>
      </c>
      <c r="I67" s="162" t="s">
        <v>229</v>
      </c>
      <c r="J67" s="162" t="s">
        <v>53</v>
      </c>
      <c r="K67" s="162" t="s">
        <v>53</v>
      </c>
      <c r="L67" s="161" t="s">
        <v>805</v>
      </c>
      <c r="M67" s="161" t="s">
        <v>311</v>
      </c>
      <c r="N67" s="161" t="s">
        <v>636</v>
      </c>
      <c r="O67" s="161" t="s">
        <v>62</v>
      </c>
      <c r="P67" s="162" t="s">
        <v>1268</v>
      </c>
      <c r="Q67" s="162" t="s">
        <v>70</v>
      </c>
      <c r="R67" s="161" t="s">
        <v>57</v>
      </c>
      <c r="S67" s="162" t="s">
        <v>1218</v>
      </c>
      <c r="T67" s="158">
        <v>2.57</v>
      </c>
      <c r="U67" s="163">
        <v>46843</v>
      </c>
      <c r="V67" s="160">
        <v>1.3300000000000001E-2</v>
      </c>
      <c r="W67" s="160">
        <v>3.04E-2</v>
      </c>
      <c r="X67" s="162" t="s">
        <v>620</v>
      </c>
      <c r="Y67" s="162" t="s">
        <v>62</v>
      </c>
      <c r="Z67" s="158">
        <v>184030</v>
      </c>
      <c r="AA67" s="165">
        <v>1</v>
      </c>
      <c r="AB67" s="165">
        <v>110.83</v>
      </c>
      <c r="AC67" s="165">
        <v>0</v>
      </c>
      <c r="AD67" s="168">
        <v>203.96</v>
      </c>
      <c r="AE67" s="168" t="s">
        <v>1219</v>
      </c>
      <c r="AF67" s="168" t="s">
        <v>1219</v>
      </c>
      <c r="AG67" s="162" t="s">
        <v>17</v>
      </c>
      <c r="AH67" s="160">
        <v>5.948232951717272E-4</v>
      </c>
      <c r="AI67" s="160">
        <v>2.554E-2</v>
      </c>
      <c r="AJ67" s="160">
        <v>1.64E-3</v>
      </c>
    </row>
    <row r="68" spans="1:36" s="42" customFormat="1">
      <c r="A68" s="161">
        <v>513910703</v>
      </c>
      <c r="B68" s="161">
        <v>108</v>
      </c>
      <c r="C68" s="162" t="s">
        <v>1308</v>
      </c>
      <c r="D68" s="161">
        <v>748</v>
      </c>
      <c r="E68" s="161" t="s">
        <v>2</v>
      </c>
      <c r="F68" s="162" t="s">
        <v>1360</v>
      </c>
      <c r="G68" s="166" t="s">
        <v>1361</v>
      </c>
      <c r="H68" s="162" t="s">
        <v>76</v>
      </c>
      <c r="I68" s="162" t="s">
        <v>229</v>
      </c>
      <c r="J68" s="162" t="s">
        <v>53</v>
      </c>
      <c r="K68" s="162" t="s">
        <v>53</v>
      </c>
      <c r="L68" s="161" t="s">
        <v>805</v>
      </c>
      <c r="M68" s="161" t="s">
        <v>311</v>
      </c>
      <c r="N68" s="161" t="s">
        <v>256</v>
      </c>
      <c r="O68" s="161" t="s">
        <v>62</v>
      </c>
      <c r="P68" s="162" t="s">
        <v>1272</v>
      </c>
      <c r="Q68" s="162" t="s">
        <v>70</v>
      </c>
      <c r="R68" s="161" t="s">
        <v>57</v>
      </c>
      <c r="S68" s="162" t="s">
        <v>1218</v>
      </c>
      <c r="T68" s="158">
        <v>3.75</v>
      </c>
      <c r="U68" s="163">
        <v>48441</v>
      </c>
      <c r="V68" s="160">
        <v>2E-3</v>
      </c>
      <c r="W68" s="160">
        <v>2.6000000000000002E-2</v>
      </c>
      <c r="X68" s="162" t="s">
        <v>620</v>
      </c>
      <c r="Y68" s="162" t="s">
        <v>62</v>
      </c>
      <c r="Z68" s="158">
        <v>500000.01</v>
      </c>
      <c r="AA68" s="165">
        <v>1</v>
      </c>
      <c r="AB68" s="165">
        <v>103.06</v>
      </c>
      <c r="AC68" s="165">
        <v>0</v>
      </c>
      <c r="AD68" s="168">
        <v>515.29999999999995</v>
      </c>
      <c r="AE68" s="168" t="s">
        <v>1219</v>
      </c>
      <c r="AF68" s="168" t="s">
        <v>1219</v>
      </c>
      <c r="AG68" s="162" t="s">
        <v>17</v>
      </c>
      <c r="AH68" s="160">
        <v>1.4668240275451946E-4</v>
      </c>
      <c r="AI68" s="160">
        <v>6.4530000000000004E-2</v>
      </c>
      <c r="AJ68" s="160">
        <v>4.1399999999999996E-3</v>
      </c>
    </row>
    <row r="69" spans="1:36" s="42" customFormat="1">
      <c r="A69" s="161">
        <v>513910703</v>
      </c>
      <c r="B69" s="161">
        <v>108</v>
      </c>
      <c r="C69" s="162" t="s">
        <v>1269</v>
      </c>
      <c r="D69" s="161">
        <v>1739</v>
      </c>
      <c r="E69" s="161" t="s">
        <v>2</v>
      </c>
      <c r="F69" s="162" t="s">
        <v>1270</v>
      </c>
      <c r="G69" s="166" t="s">
        <v>1271</v>
      </c>
      <c r="H69" s="162" t="s">
        <v>76</v>
      </c>
      <c r="I69" s="162" t="s">
        <v>229</v>
      </c>
      <c r="J69" s="162" t="s">
        <v>53</v>
      </c>
      <c r="K69" s="162" t="s">
        <v>53</v>
      </c>
      <c r="L69" s="161" t="s">
        <v>805</v>
      </c>
      <c r="M69" s="161" t="s">
        <v>311</v>
      </c>
      <c r="N69" s="161" t="s">
        <v>635</v>
      </c>
      <c r="O69" s="161" t="s">
        <v>62</v>
      </c>
      <c r="P69" s="162" t="s">
        <v>1272</v>
      </c>
      <c r="Q69" s="162" t="s">
        <v>70</v>
      </c>
      <c r="R69" s="161" t="s">
        <v>57</v>
      </c>
      <c r="S69" s="162" t="s">
        <v>1218</v>
      </c>
      <c r="T69" s="158">
        <v>4.54</v>
      </c>
      <c r="U69" s="163">
        <v>48213</v>
      </c>
      <c r="V69" s="160">
        <v>1.6500000000000001E-2</v>
      </c>
      <c r="W69" s="160">
        <v>2.58E-2</v>
      </c>
      <c r="X69" s="162" t="s">
        <v>620</v>
      </c>
      <c r="Y69" s="162" t="s">
        <v>62</v>
      </c>
      <c r="Z69" s="158">
        <v>245000</v>
      </c>
      <c r="AA69" s="165">
        <v>1</v>
      </c>
      <c r="AB69" s="165">
        <v>112.36</v>
      </c>
      <c r="AC69" s="165">
        <v>0</v>
      </c>
      <c r="AD69" s="168">
        <v>275.28199999999998</v>
      </c>
      <c r="AE69" s="168" t="s">
        <v>1219</v>
      </c>
      <c r="AF69" s="168" t="s">
        <v>1219</v>
      </c>
      <c r="AG69" s="162" t="s">
        <v>17</v>
      </c>
      <c r="AH69" s="160">
        <v>1.1580507689457105E-4</v>
      </c>
      <c r="AI69" s="160">
        <v>3.4470000000000001E-2</v>
      </c>
      <c r="AJ69" s="160">
        <v>2.2100000000000002E-3</v>
      </c>
    </row>
    <row r="70" spans="1:36" s="42" customFormat="1">
      <c r="A70" s="161">
        <v>513910703</v>
      </c>
      <c r="B70" s="161">
        <v>108</v>
      </c>
      <c r="C70" s="162" t="s">
        <v>1273</v>
      </c>
      <c r="D70" s="161">
        <v>600</v>
      </c>
      <c r="E70" s="161" t="s">
        <v>2</v>
      </c>
      <c r="F70" s="162" t="s">
        <v>1274</v>
      </c>
      <c r="G70" s="166" t="s">
        <v>1275</v>
      </c>
      <c r="H70" s="162" t="s">
        <v>76</v>
      </c>
      <c r="I70" s="162" t="s">
        <v>229</v>
      </c>
      <c r="J70" s="162" t="s">
        <v>53</v>
      </c>
      <c r="K70" s="162" t="s">
        <v>53</v>
      </c>
      <c r="L70" s="161" t="s">
        <v>805</v>
      </c>
      <c r="M70" s="161" t="s">
        <v>311</v>
      </c>
      <c r="N70" s="161" t="s">
        <v>156</v>
      </c>
      <c r="O70" s="161" t="s">
        <v>62</v>
      </c>
      <c r="P70" s="162" t="s">
        <v>1272</v>
      </c>
      <c r="Q70" s="162" t="s">
        <v>70</v>
      </c>
      <c r="R70" s="161" t="s">
        <v>57</v>
      </c>
      <c r="S70" s="162" t="s">
        <v>1218</v>
      </c>
      <c r="T70" s="158">
        <v>0.9</v>
      </c>
      <c r="U70" s="163">
        <v>46081</v>
      </c>
      <c r="V70" s="160">
        <v>4.4999999999999998E-2</v>
      </c>
      <c r="W70" s="160">
        <v>2.4E-2</v>
      </c>
      <c r="X70" s="162" t="s">
        <v>620</v>
      </c>
      <c r="Y70" s="162" t="s">
        <v>62</v>
      </c>
      <c r="Z70" s="158">
        <v>115000</v>
      </c>
      <c r="AA70" s="165">
        <v>1</v>
      </c>
      <c r="AB70" s="165">
        <v>119.86</v>
      </c>
      <c r="AC70" s="165">
        <v>0</v>
      </c>
      <c r="AD70" s="168">
        <v>137.839</v>
      </c>
      <c r="AE70" s="168" t="s">
        <v>1219</v>
      </c>
      <c r="AF70" s="168" t="s">
        <v>1219</v>
      </c>
      <c r="AG70" s="162" t="s">
        <v>17</v>
      </c>
      <c r="AH70" s="160">
        <v>7.7818267140959669E-5</v>
      </c>
      <c r="AI70" s="160">
        <v>1.7260000000000001E-2</v>
      </c>
      <c r="AJ70" s="160">
        <v>1.1100000000000001E-3</v>
      </c>
    </row>
    <row r="71" spans="1:36" s="42" customFormat="1">
      <c r="A71" s="161">
        <v>513910703</v>
      </c>
      <c r="B71" s="161">
        <v>108</v>
      </c>
      <c r="C71" s="162" t="s">
        <v>1276</v>
      </c>
      <c r="D71" s="161">
        <v>1536</v>
      </c>
      <c r="E71" s="161" t="s">
        <v>2</v>
      </c>
      <c r="F71" s="162" t="s">
        <v>1277</v>
      </c>
      <c r="G71" s="166" t="s">
        <v>1278</v>
      </c>
      <c r="H71" s="162" t="s">
        <v>76</v>
      </c>
      <c r="I71" s="162" t="s">
        <v>229</v>
      </c>
      <c r="J71" s="162" t="s">
        <v>53</v>
      </c>
      <c r="K71" s="162" t="s">
        <v>53</v>
      </c>
      <c r="L71" s="161" t="s">
        <v>805</v>
      </c>
      <c r="M71" s="161" t="s">
        <v>311</v>
      </c>
      <c r="N71" s="161" t="s">
        <v>635</v>
      </c>
      <c r="O71" s="161" t="s">
        <v>62</v>
      </c>
      <c r="P71" s="162" t="s">
        <v>1279</v>
      </c>
      <c r="Q71" s="162" t="s">
        <v>65</v>
      </c>
      <c r="R71" s="161" t="s">
        <v>57</v>
      </c>
      <c r="S71" s="162" t="s">
        <v>1218</v>
      </c>
      <c r="T71" s="158">
        <v>1.7</v>
      </c>
      <c r="U71" s="163">
        <v>46752</v>
      </c>
      <c r="V71" s="160">
        <v>2.3E-2</v>
      </c>
      <c r="W71" s="160">
        <v>3.1600000000000003E-2</v>
      </c>
      <c r="X71" s="162" t="s">
        <v>620</v>
      </c>
      <c r="Y71" s="162" t="s">
        <v>62</v>
      </c>
      <c r="Z71" s="158">
        <v>51000</v>
      </c>
      <c r="AA71" s="165">
        <v>1</v>
      </c>
      <c r="AB71" s="165">
        <v>116.1</v>
      </c>
      <c r="AC71" s="165">
        <v>0</v>
      </c>
      <c r="AD71" s="168">
        <v>59.210999999999999</v>
      </c>
      <c r="AE71" s="168" t="s">
        <v>1219</v>
      </c>
      <c r="AF71" s="168" t="s">
        <v>1219</v>
      </c>
      <c r="AG71" s="162" t="s">
        <v>17</v>
      </c>
      <c r="AH71" s="160">
        <v>9.036352715423991E-4</v>
      </c>
      <c r="AI71" s="160">
        <v>7.4099999999999999E-3</v>
      </c>
      <c r="AJ71" s="160">
        <v>4.8000000000000001E-4</v>
      </c>
    </row>
    <row r="72" spans="1:36" s="42" customFormat="1">
      <c r="A72" s="161">
        <v>513910703</v>
      </c>
      <c r="B72" s="161">
        <v>108</v>
      </c>
      <c r="C72" s="162" t="s">
        <v>1280</v>
      </c>
      <c r="D72" s="161">
        <v>226</v>
      </c>
      <c r="E72" s="161" t="s">
        <v>2</v>
      </c>
      <c r="F72" s="162" t="s">
        <v>1281</v>
      </c>
      <c r="G72" s="166" t="s">
        <v>1282</v>
      </c>
      <c r="H72" s="162" t="s">
        <v>76</v>
      </c>
      <c r="I72" s="162" t="s">
        <v>229</v>
      </c>
      <c r="J72" s="162" t="s">
        <v>53</v>
      </c>
      <c r="K72" s="162" t="s">
        <v>53</v>
      </c>
      <c r="L72" s="161" t="s">
        <v>805</v>
      </c>
      <c r="M72" s="161" t="s">
        <v>311</v>
      </c>
      <c r="N72" s="161" t="s">
        <v>635</v>
      </c>
      <c r="O72" s="161" t="s">
        <v>62</v>
      </c>
      <c r="P72" s="162" t="s">
        <v>1283</v>
      </c>
      <c r="Q72" s="162" t="s">
        <v>70</v>
      </c>
      <c r="R72" s="161" t="s">
        <v>57</v>
      </c>
      <c r="S72" s="162" t="s">
        <v>1218</v>
      </c>
      <c r="T72" s="158">
        <v>1.6800000000000002</v>
      </c>
      <c r="U72" s="163">
        <v>46934</v>
      </c>
      <c r="V72" s="160">
        <v>3.7000000000000005E-2</v>
      </c>
      <c r="W72" s="160">
        <v>2.8500000000000001E-2</v>
      </c>
      <c r="X72" s="162" t="s">
        <v>620</v>
      </c>
      <c r="Y72" s="162" t="s">
        <v>62</v>
      </c>
      <c r="Z72" s="158">
        <v>72000.02</v>
      </c>
      <c r="AA72" s="165">
        <v>1</v>
      </c>
      <c r="AB72" s="165">
        <v>118.43</v>
      </c>
      <c r="AC72" s="165">
        <v>0</v>
      </c>
      <c r="AD72" s="168">
        <v>85.27</v>
      </c>
      <c r="AE72" s="168" t="s">
        <v>1219</v>
      </c>
      <c r="AF72" s="168" t="s">
        <v>1219</v>
      </c>
      <c r="AG72" s="162" t="s">
        <v>17</v>
      </c>
      <c r="AH72" s="160">
        <v>2.3940573713611155E-4</v>
      </c>
      <c r="AI72" s="160">
        <v>1.068E-2</v>
      </c>
      <c r="AJ72" s="160">
        <v>6.8999999999999997E-4</v>
      </c>
    </row>
    <row r="73" spans="1:36" s="42" customFormat="1">
      <c r="A73" s="161">
        <v>513910703</v>
      </c>
      <c r="B73" s="161">
        <v>108</v>
      </c>
      <c r="C73" s="162" t="s">
        <v>1284</v>
      </c>
      <c r="D73" s="161">
        <v>1450</v>
      </c>
      <c r="E73" s="161" t="s">
        <v>2</v>
      </c>
      <c r="F73" s="162" t="s">
        <v>1285</v>
      </c>
      <c r="G73" s="166" t="s">
        <v>1286</v>
      </c>
      <c r="H73" s="162" t="s">
        <v>76</v>
      </c>
      <c r="I73" s="162" t="s">
        <v>229</v>
      </c>
      <c r="J73" s="162" t="s">
        <v>53</v>
      </c>
      <c r="K73" s="162" t="s">
        <v>53</v>
      </c>
      <c r="L73" s="161" t="s">
        <v>805</v>
      </c>
      <c r="M73" s="161" t="s">
        <v>311</v>
      </c>
      <c r="N73" s="161" t="s">
        <v>635</v>
      </c>
      <c r="O73" s="161" t="s">
        <v>62</v>
      </c>
      <c r="P73" s="162" t="s">
        <v>1279</v>
      </c>
      <c r="Q73" s="162" t="s">
        <v>65</v>
      </c>
      <c r="R73" s="161" t="s">
        <v>57</v>
      </c>
      <c r="S73" s="162" t="s">
        <v>1218</v>
      </c>
      <c r="T73" s="158">
        <v>1.39</v>
      </c>
      <c r="U73" s="163">
        <v>46629</v>
      </c>
      <c r="V73" s="160">
        <v>2.0499999999999997E-2</v>
      </c>
      <c r="W73" s="160">
        <v>3.1300000000000001E-2</v>
      </c>
      <c r="X73" s="162" t="s">
        <v>620</v>
      </c>
      <c r="Y73" s="162" t="s">
        <v>62</v>
      </c>
      <c r="Z73" s="158">
        <v>192000</v>
      </c>
      <c r="AA73" s="165">
        <v>1</v>
      </c>
      <c r="AB73" s="165">
        <v>115.58</v>
      </c>
      <c r="AC73" s="165">
        <v>0</v>
      </c>
      <c r="AD73" s="168">
        <v>221.91399999999999</v>
      </c>
      <c r="AE73" s="168" t="s">
        <v>1219</v>
      </c>
      <c r="AF73" s="168" t="s">
        <v>1219</v>
      </c>
      <c r="AG73" s="162" t="s">
        <v>17</v>
      </c>
      <c r="AH73" s="160">
        <v>2.5420485581029905E-4</v>
      </c>
      <c r="AI73" s="160">
        <v>2.7789999999999999E-2</v>
      </c>
      <c r="AJ73" s="160">
        <v>1.7799999999999999E-3</v>
      </c>
    </row>
    <row r="74" spans="1:36" s="42" customFormat="1">
      <c r="A74" s="161">
        <v>513910703</v>
      </c>
      <c r="B74" s="161">
        <v>108</v>
      </c>
      <c r="C74" s="162" t="s">
        <v>1287</v>
      </c>
      <c r="D74" s="161">
        <v>231</v>
      </c>
      <c r="E74" s="161" t="s">
        <v>2</v>
      </c>
      <c r="F74" s="162" t="s">
        <v>1288</v>
      </c>
      <c r="G74" s="166" t="s">
        <v>1289</v>
      </c>
      <c r="H74" s="162" t="s">
        <v>76</v>
      </c>
      <c r="I74" s="162" t="s">
        <v>229</v>
      </c>
      <c r="J74" s="162" t="s">
        <v>53</v>
      </c>
      <c r="K74" s="162" t="s">
        <v>53</v>
      </c>
      <c r="L74" s="161" t="s">
        <v>805</v>
      </c>
      <c r="M74" s="161" t="s">
        <v>311</v>
      </c>
      <c r="N74" s="161" t="s">
        <v>256</v>
      </c>
      <c r="O74" s="161" t="s">
        <v>62</v>
      </c>
      <c r="P74" s="162" t="s">
        <v>1272</v>
      </c>
      <c r="Q74" s="162" t="s">
        <v>70</v>
      </c>
      <c r="R74" s="161" t="s">
        <v>57</v>
      </c>
      <c r="S74" s="162" t="s">
        <v>1218</v>
      </c>
      <c r="T74" s="158">
        <v>4.88</v>
      </c>
      <c r="U74" s="163">
        <v>47641</v>
      </c>
      <c r="V74" s="160">
        <v>3.8129999999999995E-3</v>
      </c>
      <c r="W74" s="160">
        <v>2.6499999999999999E-2</v>
      </c>
      <c r="X74" s="162" t="s">
        <v>620</v>
      </c>
      <c r="Y74" s="162" t="s">
        <v>62</v>
      </c>
      <c r="Z74" s="158">
        <v>74833</v>
      </c>
      <c r="AA74" s="165">
        <v>1</v>
      </c>
      <c r="AB74" s="165">
        <v>118.7</v>
      </c>
      <c r="AC74" s="165">
        <v>0</v>
      </c>
      <c r="AD74" s="168">
        <v>88.826999999999998</v>
      </c>
      <c r="AE74" s="168" t="s">
        <v>1219</v>
      </c>
      <c r="AF74" s="168" t="s">
        <v>1219</v>
      </c>
      <c r="AG74" s="162" t="s">
        <v>17</v>
      </c>
      <c r="AH74" s="160">
        <v>1.0661080140812363E-4</v>
      </c>
      <c r="AI74" s="160">
        <v>1.112E-2</v>
      </c>
      <c r="AJ74" s="160">
        <v>7.1000000000000002E-4</v>
      </c>
    </row>
    <row r="75" spans="1:36" s="42" customFormat="1">
      <c r="A75" s="161">
        <v>513910703</v>
      </c>
      <c r="B75" s="161">
        <v>108</v>
      </c>
      <c r="C75" s="162" t="s">
        <v>1326</v>
      </c>
      <c r="D75" s="161">
        <v>323</v>
      </c>
      <c r="E75" s="161" t="s">
        <v>2</v>
      </c>
      <c r="F75" s="162" t="s">
        <v>1327</v>
      </c>
      <c r="G75" s="166" t="s">
        <v>1328</v>
      </c>
      <c r="H75" s="162" t="s">
        <v>76</v>
      </c>
      <c r="I75" s="162" t="s">
        <v>229</v>
      </c>
      <c r="J75" s="162" t="s">
        <v>53</v>
      </c>
      <c r="K75" s="162" t="s">
        <v>53</v>
      </c>
      <c r="L75" s="161" t="s">
        <v>805</v>
      </c>
      <c r="M75" s="161" t="s">
        <v>311</v>
      </c>
      <c r="N75" s="161" t="s">
        <v>635</v>
      </c>
      <c r="O75" s="161" t="s">
        <v>62</v>
      </c>
      <c r="P75" s="162" t="s">
        <v>1259</v>
      </c>
      <c r="Q75" s="162" t="s">
        <v>65</v>
      </c>
      <c r="R75" s="161" t="s">
        <v>57</v>
      </c>
      <c r="S75" s="162" t="s">
        <v>1218</v>
      </c>
      <c r="T75" s="158">
        <v>3.93</v>
      </c>
      <c r="U75" s="163">
        <v>47300</v>
      </c>
      <c r="V75" s="160">
        <v>1.43E-2</v>
      </c>
      <c r="W75" s="160">
        <v>2.81E-2</v>
      </c>
      <c r="X75" s="162" t="s">
        <v>620</v>
      </c>
      <c r="Y75" s="162" t="s">
        <v>62</v>
      </c>
      <c r="Z75" s="158">
        <v>352258.06</v>
      </c>
      <c r="AA75" s="165">
        <v>1</v>
      </c>
      <c r="AB75" s="165">
        <v>110</v>
      </c>
      <c r="AC75" s="165">
        <v>0</v>
      </c>
      <c r="AD75" s="168">
        <v>387.48399999999998</v>
      </c>
      <c r="AE75" s="168" t="s">
        <v>1219</v>
      </c>
      <c r="AF75" s="168" t="s">
        <v>1219</v>
      </c>
      <c r="AG75" s="162" t="s">
        <v>17</v>
      </c>
      <c r="AH75" s="160">
        <v>2.2150239437414876E-4</v>
      </c>
      <c r="AI75" s="160">
        <v>4.8520000000000001E-2</v>
      </c>
      <c r="AJ75" s="160">
        <v>3.1099999999999999E-3</v>
      </c>
    </row>
    <row r="76" spans="1:36" s="42" customFormat="1">
      <c r="A76" s="161">
        <v>513910703</v>
      </c>
      <c r="B76" s="161">
        <v>108</v>
      </c>
      <c r="C76" s="162" t="s">
        <v>1290</v>
      </c>
      <c r="D76" s="161">
        <v>1420</v>
      </c>
      <c r="E76" s="161" t="s">
        <v>2</v>
      </c>
      <c r="F76" s="162" t="s">
        <v>1291</v>
      </c>
      <c r="G76" s="166" t="s">
        <v>1292</v>
      </c>
      <c r="H76" s="162" t="s">
        <v>76</v>
      </c>
      <c r="I76" s="162" t="s">
        <v>229</v>
      </c>
      <c r="J76" s="162" t="s">
        <v>53</v>
      </c>
      <c r="K76" s="162" t="s">
        <v>53</v>
      </c>
      <c r="L76" s="161" t="s">
        <v>805</v>
      </c>
      <c r="M76" s="161" t="s">
        <v>311</v>
      </c>
      <c r="N76" s="161" t="s">
        <v>635</v>
      </c>
      <c r="O76" s="161" t="s">
        <v>62</v>
      </c>
      <c r="P76" s="162" t="s">
        <v>1293</v>
      </c>
      <c r="Q76" s="162" t="s">
        <v>70</v>
      </c>
      <c r="R76" s="161" t="s">
        <v>57</v>
      </c>
      <c r="S76" s="162" t="s">
        <v>1218</v>
      </c>
      <c r="T76" s="158">
        <v>2.0699999999999998</v>
      </c>
      <c r="U76" s="163">
        <v>46934</v>
      </c>
      <c r="V76" s="160">
        <v>1.77E-2</v>
      </c>
      <c r="W76" s="160">
        <v>2.75E-2</v>
      </c>
      <c r="X76" s="162" t="s">
        <v>620</v>
      </c>
      <c r="Y76" s="162" t="s">
        <v>62</v>
      </c>
      <c r="Z76" s="158">
        <v>196000</v>
      </c>
      <c r="AA76" s="165">
        <v>1</v>
      </c>
      <c r="AB76" s="165">
        <v>113.81</v>
      </c>
      <c r="AC76" s="165">
        <v>0</v>
      </c>
      <c r="AD76" s="168">
        <v>223.06800000000001</v>
      </c>
      <c r="AE76" s="168" t="s">
        <v>1219</v>
      </c>
      <c r="AF76" s="168" t="s">
        <v>1219</v>
      </c>
      <c r="AG76" s="162" t="s">
        <v>17</v>
      </c>
      <c r="AH76" s="160">
        <v>7.5538225271020365E-5</v>
      </c>
      <c r="AI76" s="160">
        <v>2.793E-2</v>
      </c>
      <c r="AJ76" s="160">
        <v>1.7899999999999999E-3</v>
      </c>
    </row>
    <row r="77" spans="1:36" s="42" customFormat="1">
      <c r="A77" s="161">
        <v>513910703</v>
      </c>
      <c r="B77" s="161">
        <v>108</v>
      </c>
      <c r="C77" s="162" t="s">
        <v>1245</v>
      </c>
      <c r="D77" s="161">
        <v>662</v>
      </c>
      <c r="E77" s="161" t="s">
        <v>2</v>
      </c>
      <c r="F77" s="162" t="s">
        <v>1294</v>
      </c>
      <c r="G77" s="166" t="s">
        <v>1295</v>
      </c>
      <c r="H77" s="162" t="s">
        <v>76</v>
      </c>
      <c r="I77" s="162" t="s">
        <v>229</v>
      </c>
      <c r="J77" s="162" t="s">
        <v>53</v>
      </c>
      <c r="K77" s="162" t="s">
        <v>53</v>
      </c>
      <c r="L77" s="161" t="s">
        <v>805</v>
      </c>
      <c r="M77" s="161" t="s">
        <v>311</v>
      </c>
      <c r="N77" s="161" t="s">
        <v>256</v>
      </c>
      <c r="O77" s="161" t="s">
        <v>62</v>
      </c>
      <c r="P77" s="162" t="s">
        <v>1272</v>
      </c>
      <c r="Q77" s="162" t="s">
        <v>70</v>
      </c>
      <c r="R77" s="161" t="s">
        <v>57</v>
      </c>
      <c r="S77" s="162" t="s">
        <v>1218</v>
      </c>
      <c r="T77" s="158">
        <v>3.9599999999999995</v>
      </c>
      <c r="U77" s="163">
        <v>48547</v>
      </c>
      <c r="V77" s="160">
        <v>1.3899999999999999E-2</v>
      </c>
      <c r="W77" s="160">
        <v>2.53E-2</v>
      </c>
      <c r="X77" s="162" t="s">
        <v>620</v>
      </c>
      <c r="Y77" s="162" t="s">
        <v>62</v>
      </c>
      <c r="Z77" s="158">
        <v>439200</v>
      </c>
      <c r="AA77" s="165">
        <v>1</v>
      </c>
      <c r="AB77" s="165">
        <v>103.09</v>
      </c>
      <c r="AC77" s="165">
        <v>0</v>
      </c>
      <c r="AD77" s="168">
        <v>452.77100000000002</v>
      </c>
      <c r="AE77" s="168" t="s">
        <v>1219</v>
      </c>
      <c r="AF77" s="168" t="s">
        <v>1219</v>
      </c>
      <c r="AG77" s="162" t="s">
        <v>17</v>
      </c>
      <c r="AH77" s="160">
        <v>2.745E-4</v>
      </c>
      <c r="AI77" s="160">
        <v>5.67E-2</v>
      </c>
      <c r="AJ77" s="160">
        <v>3.64E-3</v>
      </c>
    </row>
    <row r="78" spans="1:36" s="42" customFormat="1">
      <c r="A78" s="161">
        <v>513910703</v>
      </c>
      <c r="B78" s="161">
        <v>108</v>
      </c>
      <c r="C78" s="162" t="s">
        <v>1296</v>
      </c>
      <c r="D78" s="161">
        <v>767</v>
      </c>
      <c r="E78" s="161" t="s">
        <v>2</v>
      </c>
      <c r="F78" s="162" t="s">
        <v>1297</v>
      </c>
      <c r="G78" s="166" t="s">
        <v>1298</v>
      </c>
      <c r="H78" s="162" t="s">
        <v>76</v>
      </c>
      <c r="I78" s="162" t="s">
        <v>229</v>
      </c>
      <c r="J78" s="162" t="s">
        <v>53</v>
      </c>
      <c r="K78" s="162" t="s">
        <v>53</v>
      </c>
      <c r="L78" s="161" t="s">
        <v>805</v>
      </c>
      <c r="M78" s="161" t="s">
        <v>311</v>
      </c>
      <c r="N78" s="161" t="s">
        <v>269</v>
      </c>
      <c r="O78" s="161" t="s">
        <v>62</v>
      </c>
      <c r="P78" s="162" t="s">
        <v>1283</v>
      </c>
      <c r="Q78" s="162" t="s">
        <v>70</v>
      </c>
      <c r="R78" s="161" t="s">
        <v>57</v>
      </c>
      <c r="S78" s="162" t="s">
        <v>1218</v>
      </c>
      <c r="T78" s="158">
        <v>4.05</v>
      </c>
      <c r="U78" s="163">
        <v>47604</v>
      </c>
      <c r="V78" s="160">
        <v>4.4000000000000003E-3</v>
      </c>
      <c r="W78" s="160">
        <v>2.7300000000000001E-2</v>
      </c>
      <c r="X78" s="162" t="s">
        <v>620</v>
      </c>
      <c r="Y78" s="162" t="s">
        <v>62</v>
      </c>
      <c r="Z78" s="158">
        <v>610000</v>
      </c>
      <c r="AA78" s="165">
        <v>1</v>
      </c>
      <c r="AB78" s="165">
        <v>105.45</v>
      </c>
      <c r="AC78" s="165">
        <v>0</v>
      </c>
      <c r="AD78" s="168">
        <v>643.245</v>
      </c>
      <c r="AE78" s="168" t="s">
        <v>1219</v>
      </c>
      <c r="AF78" s="168" t="s">
        <v>1219</v>
      </c>
      <c r="AG78" s="162" t="s">
        <v>17</v>
      </c>
      <c r="AH78" s="160">
        <v>5.9382528764626789E-4</v>
      </c>
      <c r="AI78" s="160">
        <v>8.0549999999999997E-2</v>
      </c>
      <c r="AJ78" s="160">
        <v>5.1700000000000001E-3</v>
      </c>
    </row>
    <row r="79" spans="1:36" s="42" customFormat="1">
      <c r="A79" s="161">
        <v>513910703</v>
      </c>
      <c r="B79" s="161">
        <v>108</v>
      </c>
      <c r="C79" s="162" t="s">
        <v>1331</v>
      </c>
      <c r="D79" s="161">
        <v>1349</v>
      </c>
      <c r="E79" s="161" t="s">
        <v>2</v>
      </c>
      <c r="F79" s="162" t="s">
        <v>1332</v>
      </c>
      <c r="G79" s="166" t="s">
        <v>1333</v>
      </c>
      <c r="H79" s="162" t="s">
        <v>76</v>
      </c>
      <c r="I79" s="162" t="s">
        <v>229</v>
      </c>
      <c r="J79" s="162" t="s">
        <v>53</v>
      </c>
      <c r="K79" s="162" t="s">
        <v>53</v>
      </c>
      <c r="L79" s="161" t="s">
        <v>805</v>
      </c>
      <c r="M79" s="161" t="s">
        <v>311</v>
      </c>
      <c r="N79" s="161" t="s">
        <v>635</v>
      </c>
      <c r="O79" s="161" t="s">
        <v>62</v>
      </c>
      <c r="P79" s="162" t="s">
        <v>1259</v>
      </c>
      <c r="Q79" s="162" t="s">
        <v>65</v>
      </c>
      <c r="R79" s="161" t="s">
        <v>57</v>
      </c>
      <c r="S79" s="162" t="s">
        <v>1218</v>
      </c>
      <c r="T79" s="158">
        <v>1.1600000000000001</v>
      </c>
      <c r="U79" s="163">
        <v>46356</v>
      </c>
      <c r="V79" s="160">
        <v>1.6E-2</v>
      </c>
      <c r="W79" s="160">
        <v>0.03</v>
      </c>
      <c r="X79" s="162" t="s">
        <v>620</v>
      </c>
      <c r="Y79" s="162" t="s">
        <v>62</v>
      </c>
      <c r="Z79" s="158">
        <v>61060.01</v>
      </c>
      <c r="AA79" s="165">
        <v>1</v>
      </c>
      <c r="AB79" s="165">
        <v>116.04</v>
      </c>
      <c r="AC79" s="165">
        <v>0</v>
      </c>
      <c r="AD79" s="168">
        <v>70.853999999999999</v>
      </c>
      <c r="AE79" s="168" t="s">
        <v>1219</v>
      </c>
      <c r="AF79" s="168" t="s">
        <v>1219</v>
      </c>
      <c r="AG79" s="162" t="s">
        <v>17</v>
      </c>
      <c r="AH79" s="160">
        <v>2.1528581196567938E-4</v>
      </c>
      <c r="AI79" s="160">
        <v>8.8699999999999994E-3</v>
      </c>
      <c r="AJ79" s="160">
        <v>5.6999999999999998E-4</v>
      </c>
    </row>
    <row r="80" spans="1:36" s="42" customFormat="1">
      <c r="A80" s="161">
        <v>513910703</v>
      </c>
      <c r="B80" s="161">
        <v>108</v>
      </c>
      <c r="C80" s="162" t="s">
        <v>1334</v>
      </c>
      <c r="D80" s="161">
        <v>627</v>
      </c>
      <c r="E80" s="161" t="s">
        <v>2</v>
      </c>
      <c r="F80" s="162" t="s">
        <v>1335</v>
      </c>
      <c r="G80" s="166" t="s">
        <v>1336</v>
      </c>
      <c r="H80" s="162" t="s">
        <v>76</v>
      </c>
      <c r="I80" s="162" t="s">
        <v>230</v>
      </c>
      <c r="J80" s="162" t="s">
        <v>53</v>
      </c>
      <c r="K80" s="162" t="s">
        <v>53</v>
      </c>
      <c r="L80" s="161" t="s">
        <v>805</v>
      </c>
      <c r="M80" s="161" t="s">
        <v>311</v>
      </c>
      <c r="N80" s="161" t="s">
        <v>262</v>
      </c>
      <c r="O80" s="161" t="s">
        <v>62</v>
      </c>
      <c r="P80" s="162" t="s">
        <v>1316</v>
      </c>
      <c r="Q80" s="162" t="s">
        <v>65</v>
      </c>
      <c r="R80" s="161" t="s">
        <v>57</v>
      </c>
      <c r="S80" s="162" t="s">
        <v>1218</v>
      </c>
      <c r="T80" s="158">
        <v>1.21</v>
      </c>
      <c r="U80" s="163">
        <v>46387</v>
      </c>
      <c r="V80" s="160">
        <v>3.85E-2</v>
      </c>
      <c r="W80" s="160">
        <v>6.4100000000000004E-2</v>
      </c>
      <c r="X80" s="162" t="s">
        <v>620</v>
      </c>
      <c r="Y80" s="162" t="s">
        <v>62</v>
      </c>
      <c r="Z80" s="158">
        <v>43764.77</v>
      </c>
      <c r="AA80" s="165">
        <v>1</v>
      </c>
      <c r="AB80" s="165">
        <v>100.76</v>
      </c>
      <c r="AC80" s="165">
        <v>0</v>
      </c>
      <c r="AD80" s="168">
        <v>44.097000000000001</v>
      </c>
      <c r="AE80" s="168" t="s">
        <v>1219</v>
      </c>
      <c r="AF80" s="168" t="s">
        <v>1219</v>
      </c>
      <c r="AG80" s="162" t="s">
        <v>17</v>
      </c>
      <c r="AH80" s="160">
        <v>2.6571019076094491E-4</v>
      </c>
      <c r="AI80" s="160">
        <v>5.5199999999999997E-3</v>
      </c>
      <c r="AJ80" s="160">
        <v>3.5E-4</v>
      </c>
    </row>
    <row r="81" spans="1:36" s="42" customFormat="1">
      <c r="A81" s="161">
        <v>513910703</v>
      </c>
      <c r="B81" s="161">
        <v>108</v>
      </c>
      <c r="C81" s="162" t="s">
        <v>1337</v>
      </c>
      <c r="D81" s="161">
        <v>232</v>
      </c>
      <c r="E81" s="161" t="s">
        <v>2</v>
      </c>
      <c r="F81" s="162" t="s">
        <v>1338</v>
      </c>
      <c r="G81" s="166" t="s">
        <v>1339</v>
      </c>
      <c r="H81" s="162" t="s">
        <v>76</v>
      </c>
      <c r="I81" s="162" t="s">
        <v>230</v>
      </c>
      <c r="J81" s="162" t="s">
        <v>53</v>
      </c>
      <c r="K81" s="162" t="s">
        <v>53</v>
      </c>
      <c r="L81" s="161" t="s">
        <v>805</v>
      </c>
      <c r="M81" s="161" t="s">
        <v>311</v>
      </c>
      <c r="N81" s="161" t="s">
        <v>267</v>
      </c>
      <c r="O81" s="161" t="s">
        <v>62</v>
      </c>
      <c r="P81" s="162" t="s">
        <v>1259</v>
      </c>
      <c r="Q81" s="162" t="s">
        <v>65</v>
      </c>
      <c r="R81" s="161" t="s">
        <v>57</v>
      </c>
      <c r="S81" s="162" t="s">
        <v>1218</v>
      </c>
      <c r="T81" s="158">
        <v>0.27</v>
      </c>
      <c r="U81" s="163">
        <v>45940</v>
      </c>
      <c r="V81" s="160">
        <v>3.49E-2</v>
      </c>
      <c r="W81" s="160">
        <v>7.22E-2</v>
      </c>
      <c r="X81" s="162" t="s">
        <v>620</v>
      </c>
      <c r="Y81" s="162" t="s">
        <v>62</v>
      </c>
      <c r="Z81" s="158">
        <v>13212.73</v>
      </c>
      <c r="AA81" s="165">
        <v>1</v>
      </c>
      <c r="AB81" s="165">
        <v>103.71</v>
      </c>
      <c r="AC81" s="165">
        <v>0</v>
      </c>
      <c r="AD81" s="168">
        <v>13.702999999999999</v>
      </c>
      <c r="AE81" s="168" t="s">
        <v>1219</v>
      </c>
      <c r="AF81" s="168" t="s">
        <v>1219</v>
      </c>
      <c r="AG81" s="162" t="s">
        <v>17</v>
      </c>
      <c r="AH81" s="160">
        <v>3.9343573323166265E-5</v>
      </c>
      <c r="AI81" s="160">
        <v>1.72E-3</v>
      </c>
      <c r="AJ81" s="160">
        <v>1.1E-4</v>
      </c>
    </row>
    <row r="82" spans="1:36" s="42" customFormat="1">
      <c r="A82" s="161">
        <v>513910703</v>
      </c>
      <c r="B82" s="161">
        <v>108</v>
      </c>
      <c r="C82" s="162" t="s">
        <v>1340</v>
      </c>
      <c r="D82" s="161">
        <v>1609</v>
      </c>
      <c r="E82" s="161" t="s">
        <v>2</v>
      </c>
      <c r="F82" s="162" t="s">
        <v>1341</v>
      </c>
      <c r="G82" s="166" t="s">
        <v>1342</v>
      </c>
      <c r="H82" s="162" t="s">
        <v>76</v>
      </c>
      <c r="I82" s="162" t="s">
        <v>230</v>
      </c>
      <c r="J82" s="162" t="s">
        <v>53</v>
      </c>
      <c r="K82" s="162" t="s">
        <v>53</v>
      </c>
      <c r="L82" s="161" t="s">
        <v>805</v>
      </c>
      <c r="M82" s="161" t="s">
        <v>311</v>
      </c>
      <c r="N82" s="161" t="s">
        <v>267</v>
      </c>
      <c r="O82" s="161" t="s">
        <v>62</v>
      </c>
      <c r="P82" s="162" t="s">
        <v>1256</v>
      </c>
      <c r="Q82" s="162" t="s">
        <v>70</v>
      </c>
      <c r="R82" s="161" t="s">
        <v>57</v>
      </c>
      <c r="S82" s="162" t="s">
        <v>1218</v>
      </c>
      <c r="T82" s="158">
        <v>2.48</v>
      </c>
      <c r="U82" s="163">
        <v>46995</v>
      </c>
      <c r="V82" s="160">
        <v>5.4800000000000001E-2</v>
      </c>
      <c r="W82" s="160">
        <v>6.3900000000000012E-2</v>
      </c>
      <c r="X82" s="162" t="s">
        <v>620</v>
      </c>
      <c r="Y82" s="162" t="s">
        <v>62</v>
      </c>
      <c r="Z82" s="158">
        <v>92510.05</v>
      </c>
      <c r="AA82" s="165">
        <v>1</v>
      </c>
      <c r="AB82" s="165">
        <v>102.76</v>
      </c>
      <c r="AC82" s="165">
        <v>0</v>
      </c>
      <c r="AD82" s="168">
        <v>95.063000000000002</v>
      </c>
      <c r="AE82" s="168" t="s">
        <v>1219</v>
      </c>
      <c r="AF82" s="168" t="s">
        <v>1219</v>
      </c>
      <c r="AG82" s="162" t="s">
        <v>17</v>
      </c>
      <c r="AH82" s="160">
        <v>3.6680042788469987E-4</v>
      </c>
      <c r="AI82" s="160">
        <v>1.1900000000000001E-2</v>
      </c>
      <c r="AJ82" s="160">
        <v>7.6000000000000004E-4</v>
      </c>
    </row>
    <row r="83" spans="1:36" s="42" customFormat="1">
      <c r="A83" s="161">
        <v>513910703</v>
      </c>
      <c r="B83" s="161">
        <v>108</v>
      </c>
      <c r="C83" s="162" t="s">
        <v>1343</v>
      </c>
      <c r="D83" s="161">
        <v>715</v>
      </c>
      <c r="E83" s="161" t="s">
        <v>2</v>
      </c>
      <c r="F83" s="162" t="s">
        <v>1344</v>
      </c>
      <c r="G83" s="166" t="s">
        <v>1345</v>
      </c>
      <c r="H83" s="162" t="s">
        <v>76</v>
      </c>
      <c r="I83" s="162" t="s">
        <v>228</v>
      </c>
      <c r="J83" s="162" t="s">
        <v>53</v>
      </c>
      <c r="K83" s="162" t="s">
        <v>53</v>
      </c>
      <c r="L83" s="161" t="s">
        <v>805</v>
      </c>
      <c r="M83" s="161" t="s">
        <v>311</v>
      </c>
      <c r="N83" s="161" t="s">
        <v>140</v>
      </c>
      <c r="O83" s="161" t="s">
        <v>62</v>
      </c>
      <c r="P83" s="162" t="s">
        <v>1346</v>
      </c>
      <c r="Q83" s="162" t="s">
        <v>70</v>
      </c>
      <c r="R83" s="161" t="s">
        <v>57</v>
      </c>
      <c r="S83" s="162" t="s">
        <v>1218</v>
      </c>
      <c r="T83" s="158">
        <v>0.25</v>
      </c>
      <c r="U83" s="163">
        <v>45838</v>
      </c>
      <c r="V83" s="160">
        <v>3.15E-2</v>
      </c>
      <c r="W83" s="160">
        <v>5.5999999999999994E-2</v>
      </c>
      <c r="X83" s="162" t="s">
        <v>620</v>
      </c>
      <c r="Y83" s="162" t="s">
        <v>62</v>
      </c>
      <c r="Z83" s="158">
        <v>32798</v>
      </c>
      <c r="AA83" s="165">
        <v>1</v>
      </c>
      <c r="AB83" s="165">
        <v>100.22</v>
      </c>
      <c r="AC83" s="165">
        <v>0</v>
      </c>
      <c r="AD83" s="168">
        <v>32.869999999999997</v>
      </c>
      <c r="AE83" s="168" t="s">
        <v>1219</v>
      </c>
      <c r="AF83" s="168" t="s">
        <v>1219</v>
      </c>
      <c r="AG83" s="162" t="s">
        <v>17</v>
      </c>
      <c r="AH83" s="160">
        <v>5.755698181562287E-4</v>
      </c>
      <c r="AI83" s="160">
        <v>4.1200000000000004E-3</v>
      </c>
      <c r="AJ83" s="160">
        <v>2.5999999999999998E-4</v>
      </c>
    </row>
    <row r="84" spans="1:36" s="42" customFormat="1">
      <c r="A84" s="161">
        <v>513910703</v>
      </c>
      <c r="B84" s="161">
        <v>108</v>
      </c>
      <c r="C84" s="162" t="s">
        <v>1347</v>
      </c>
      <c r="D84" s="161">
        <v>1040</v>
      </c>
      <c r="E84" s="161" t="s">
        <v>2</v>
      </c>
      <c r="F84" s="162" t="s">
        <v>1348</v>
      </c>
      <c r="G84" s="166" t="s">
        <v>1349</v>
      </c>
      <c r="H84" s="162" t="s">
        <v>76</v>
      </c>
      <c r="I84" s="162" t="s">
        <v>228</v>
      </c>
      <c r="J84" s="162" t="s">
        <v>53</v>
      </c>
      <c r="K84" s="162" t="s">
        <v>53</v>
      </c>
      <c r="L84" s="161" t="s">
        <v>805</v>
      </c>
      <c r="M84" s="161" t="s">
        <v>311</v>
      </c>
      <c r="N84" s="161" t="s">
        <v>638</v>
      </c>
      <c r="O84" s="161" t="s">
        <v>62</v>
      </c>
      <c r="P84" s="162" t="s">
        <v>1259</v>
      </c>
      <c r="Q84" s="162" t="s">
        <v>65</v>
      </c>
      <c r="R84" s="161" t="s">
        <v>57</v>
      </c>
      <c r="S84" s="162" t="s">
        <v>1218</v>
      </c>
      <c r="T84" s="158">
        <v>2.14</v>
      </c>
      <c r="U84" s="163">
        <v>47299</v>
      </c>
      <c r="V84" s="160">
        <v>1.0800000000000001E-2</v>
      </c>
      <c r="W84" s="160">
        <v>4.7199999999999999E-2</v>
      </c>
      <c r="X84" s="162" t="s">
        <v>620</v>
      </c>
      <c r="Y84" s="162" t="s">
        <v>62</v>
      </c>
      <c r="Z84" s="158">
        <v>337500</v>
      </c>
      <c r="AA84" s="165">
        <v>1</v>
      </c>
      <c r="AB84" s="165">
        <v>92.86</v>
      </c>
      <c r="AC84" s="165">
        <v>0</v>
      </c>
      <c r="AD84" s="168">
        <v>313.40300000000002</v>
      </c>
      <c r="AE84" s="168" t="s">
        <v>1219</v>
      </c>
      <c r="AF84" s="168" t="s">
        <v>1219</v>
      </c>
      <c r="AG84" s="162" t="s">
        <v>17</v>
      </c>
      <c r="AH84" s="160">
        <v>3.6000000000000002E-4</v>
      </c>
      <c r="AI84" s="160">
        <v>3.925E-2</v>
      </c>
      <c r="AJ84" s="160">
        <v>2.5200000000000001E-3</v>
      </c>
    </row>
    <row r="85" spans="1:36" s="42" customFormat="1">
      <c r="A85" s="161">
        <v>513910703</v>
      </c>
      <c r="B85" s="161">
        <v>108</v>
      </c>
      <c r="C85" s="162" t="s">
        <v>1299</v>
      </c>
      <c r="D85" s="161">
        <v>390</v>
      </c>
      <c r="E85" s="161" t="s">
        <v>2</v>
      </c>
      <c r="F85" s="162" t="s">
        <v>1300</v>
      </c>
      <c r="G85" s="166" t="s">
        <v>1301</v>
      </c>
      <c r="H85" s="162" t="s">
        <v>76</v>
      </c>
      <c r="I85" s="162" t="s">
        <v>228</v>
      </c>
      <c r="J85" s="162" t="s">
        <v>53</v>
      </c>
      <c r="K85" s="162" t="s">
        <v>53</v>
      </c>
      <c r="L85" s="161" t="s">
        <v>805</v>
      </c>
      <c r="M85" s="161" t="s">
        <v>311</v>
      </c>
      <c r="N85" s="161" t="s">
        <v>635</v>
      </c>
      <c r="O85" s="161" t="s">
        <v>62</v>
      </c>
      <c r="P85" s="162" t="s">
        <v>1256</v>
      </c>
      <c r="Q85" s="162" t="s">
        <v>70</v>
      </c>
      <c r="R85" s="161" t="s">
        <v>57</v>
      </c>
      <c r="S85" s="162" t="s">
        <v>1218</v>
      </c>
      <c r="T85" s="158">
        <v>3.9499999999999997</v>
      </c>
      <c r="U85" s="163">
        <v>47907</v>
      </c>
      <c r="V85" s="160">
        <v>2.41E-2</v>
      </c>
      <c r="W85" s="160">
        <v>5.2900000000000003E-2</v>
      </c>
      <c r="X85" s="162" t="s">
        <v>620</v>
      </c>
      <c r="Y85" s="162" t="s">
        <v>62</v>
      </c>
      <c r="Z85" s="158">
        <v>855820.22</v>
      </c>
      <c r="AA85" s="165">
        <v>1</v>
      </c>
      <c r="AB85" s="165">
        <v>89.75</v>
      </c>
      <c r="AC85" s="165">
        <v>0</v>
      </c>
      <c r="AD85" s="168">
        <v>768.09900000000005</v>
      </c>
      <c r="AE85" s="168" t="s">
        <v>1219</v>
      </c>
      <c r="AF85" s="168" t="s">
        <v>1219</v>
      </c>
      <c r="AG85" s="162" t="s">
        <v>17</v>
      </c>
      <c r="AH85" s="160">
        <v>4.1646912750704717E-4</v>
      </c>
      <c r="AI85" s="160">
        <v>9.6180000000000002E-2</v>
      </c>
      <c r="AJ85" s="160">
        <v>6.1700000000000001E-3</v>
      </c>
    </row>
    <row r="86" spans="1:36" s="42" customFormat="1">
      <c r="A86" s="161">
        <v>513910703</v>
      </c>
      <c r="B86" s="161">
        <v>108</v>
      </c>
      <c r="C86" s="162" t="s">
        <v>1249</v>
      </c>
      <c r="D86" s="161">
        <v>1618</v>
      </c>
      <c r="E86" s="161" t="s">
        <v>2</v>
      </c>
      <c r="F86" s="162" t="s">
        <v>1302</v>
      </c>
      <c r="G86" s="166" t="s">
        <v>1303</v>
      </c>
      <c r="H86" s="162" t="s">
        <v>76</v>
      </c>
      <c r="I86" s="162" t="s">
        <v>228</v>
      </c>
      <c r="J86" s="162" t="s">
        <v>53</v>
      </c>
      <c r="K86" s="162" t="s">
        <v>53</v>
      </c>
      <c r="L86" s="161" t="s">
        <v>805</v>
      </c>
      <c r="M86" s="161" t="s">
        <v>311</v>
      </c>
      <c r="N86" s="161" t="s">
        <v>140</v>
      </c>
      <c r="O86" s="161" t="s">
        <v>62</v>
      </c>
      <c r="P86" s="162" t="s">
        <v>1252</v>
      </c>
      <c r="Q86" s="162" t="s">
        <v>65</v>
      </c>
      <c r="R86" s="161" t="s">
        <v>57</v>
      </c>
      <c r="S86" s="162" t="s">
        <v>1218</v>
      </c>
      <c r="T86" s="158">
        <v>0.11</v>
      </c>
      <c r="U86" s="163">
        <v>45787.666666666664</v>
      </c>
      <c r="V86" s="160">
        <v>4.2000000000000003E-2</v>
      </c>
      <c r="W86" s="160">
        <v>5.7200000000000008E-2</v>
      </c>
      <c r="X86" s="162" t="s">
        <v>620</v>
      </c>
      <c r="Y86" s="162" t="s">
        <v>62</v>
      </c>
      <c r="Z86" s="158">
        <v>37625</v>
      </c>
      <c r="AA86" s="165">
        <v>1</v>
      </c>
      <c r="AB86" s="165">
        <v>101.48</v>
      </c>
      <c r="AC86" s="165">
        <v>0</v>
      </c>
      <c r="AD86" s="168">
        <v>38.182000000000002</v>
      </c>
      <c r="AE86" s="168" t="s">
        <v>1219</v>
      </c>
      <c r="AF86" s="168" t="s">
        <v>1219</v>
      </c>
      <c r="AG86" s="162" t="s">
        <v>17</v>
      </c>
      <c r="AH86" s="160">
        <v>3.1170468704435196E-4</v>
      </c>
      <c r="AI86" s="160">
        <v>4.7800000000000004E-3</v>
      </c>
      <c r="AJ86" s="160">
        <v>3.1E-4</v>
      </c>
    </row>
    <row r="87" spans="1:36" s="42" customFormat="1">
      <c r="A87" s="161">
        <v>513910703</v>
      </c>
      <c r="B87" s="161">
        <v>108</v>
      </c>
      <c r="C87" s="162" t="s">
        <v>1249</v>
      </c>
      <c r="D87" s="161">
        <v>1618</v>
      </c>
      <c r="E87" s="161" t="s">
        <v>2</v>
      </c>
      <c r="F87" s="162" t="s">
        <v>1304</v>
      </c>
      <c r="G87" s="166" t="s">
        <v>1305</v>
      </c>
      <c r="H87" s="162" t="s">
        <v>76</v>
      </c>
      <c r="I87" s="162" t="s">
        <v>228</v>
      </c>
      <c r="J87" s="162" t="s">
        <v>53</v>
      </c>
      <c r="K87" s="162" t="s">
        <v>53</v>
      </c>
      <c r="L87" s="161" t="s">
        <v>805</v>
      </c>
      <c r="M87" s="161" t="s">
        <v>311</v>
      </c>
      <c r="N87" s="161" t="s">
        <v>140</v>
      </c>
      <c r="O87" s="161" t="s">
        <v>62</v>
      </c>
      <c r="P87" s="162" t="s">
        <v>1252</v>
      </c>
      <c r="Q87" s="162" t="s">
        <v>65</v>
      </c>
      <c r="R87" s="161" t="s">
        <v>57</v>
      </c>
      <c r="S87" s="162" t="s">
        <v>1218</v>
      </c>
      <c r="T87" s="158">
        <v>1.9199999999999997</v>
      </c>
      <c r="U87" s="163">
        <v>47133</v>
      </c>
      <c r="V87" s="160">
        <v>4.2999999999999997E-2</v>
      </c>
      <c r="W87" s="160">
        <v>5.5199999999999999E-2</v>
      </c>
      <c r="X87" s="162" t="s">
        <v>620</v>
      </c>
      <c r="Y87" s="162" t="s">
        <v>62</v>
      </c>
      <c r="Z87" s="158">
        <v>106360.02</v>
      </c>
      <c r="AA87" s="165">
        <v>1</v>
      </c>
      <c r="AB87" s="165">
        <v>98.75</v>
      </c>
      <c r="AC87" s="165">
        <v>0</v>
      </c>
      <c r="AD87" s="168">
        <v>105.03100000000001</v>
      </c>
      <c r="AE87" s="168" t="s">
        <v>1219</v>
      </c>
      <c r="AF87" s="168" t="s">
        <v>1219</v>
      </c>
      <c r="AG87" s="162" t="s">
        <v>17</v>
      </c>
      <c r="AH87" s="160">
        <v>1.1709886394845398E-4</v>
      </c>
      <c r="AI87" s="160">
        <v>1.315E-2</v>
      </c>
      <c r="AJ87" s="160">
        <v>8.4000000000000003E-4</v>
      </c>
    </row>
    <row r="88" spans="1:36" s="42" customFormat="1">
      <c r="A88" s="161">
        <v>513910703</v>
      </c>
      <c r="B88" s="161">
        <v>108</v>
      </c>
      <c r="C88" s="162" t="s">
        <v>1260</v>
      </c>
      <c r="D88" s="161">
        <v>759</v>
      </c>
      <c r="E88" s="161" t="s">
        <v>2</v>
      </c>
      <c r="F88" s="162" t="s">
        <v>1306</v>
      </c>
      <c r="G88" s="166" t="s">
        <v>1307</v>
      </c>
      <c r="H88" s="162" t="s">
        <v>76</v>
      </c>
      <c r="I88" s="162" t="s">
        <v>228</v>
      </c>
      <c r="J88" s="162" t="s">
        <v>53</v>
      </c>
      <c r="K88" s="162" t="s">
        <v>53</v>
      </c>
      <c r="L88" s="161" t="s">
        <v>805</v>
      </c>
      <c r="M88" s="161" t="s">
        <v>311</v>
      </c>
      <c r="N88" s="161" t="s">
        <v>635</v>
      </c>
      <c r="O88" s="161" t="s">
        <v>62</v>
      </c>
      <c r="P88" s="162" t="s">
        <v>1259</v>
      </c>
      <c r="Q88" s="162" t="s">
        <v>65</v>
      </c>
      <c r="R88" s="161" t="s">
        <v>57</v>
      </c>
      <c r="S88" s="162" t="s">
        <v>1218</v>
      </c>
      <c r="T88" s="158">
        <v>4.7600000000000007</v>
      </c>
      <c r="U88" s="163">
        <v>49125</v>
      </c>
      <c r="V88" s="160">
        <v>2.5499999999999998E-2</v>
      </c>
      <c r="W88" s="160">
        <v>5.2700000000000004E-2</v>
      </c>
      <c r="X88" s="162" t="s">
        <v>620</v>
      </c>
      <c r="Y88" s="162" t="s">
        <v>62</v>
      </c>
      <c r="Z88" s="158">
        <v>228056.22</v>
      </c>
      <c r="AA88" s="165">
        <v>1</v>
      </c>
      <c r="AB88" s="165">
        <v>88.7</v>
      </c>
      <c r="AC88" s="165">
        <v>0</v>
      </c>
      <c r="AD88" s="168">
        <v>202.286</v>
      </c>
      <c r="AE88" s="168" t="s">
        <v>1219</v>
      </c>
      <c r="AF88" s="168" t="s">
        <v>1219</v>
      </c>
      <c r="AG88" s="162" t="s">
        <v>17</v>
      </c>
      <c r="AH88" s="160">
        <v>9.7014271643786624E-5</v>
      </c>
      <c r="AI88" s="160">
        <v>2.5329999999999998E-2</v>
      </c>
      <c r="AJ88" s="160">
        <v>1.6299999999999999E-3</v>
      </c>
    </row>
    <row r="89" spans="1:36" s="42" customFormat="1">
      <c r="A89" s="161">
        <v>513910703</v>
      </c>
      <c r="B89" s="161">
        <v>108</v>
      </c>
      <c r="C89" s="162" t="s">
        <v>1350</v>
      </c>
      <c r="D89" s="161">
        <v>699</v>
      </c>
      <c r="E89" s="161" t="s">
        <v>2</v>
      </c>
      <c r="F89" s="162" t="s">
        <v>1351</v>
      </c>
      <c r="G89" s="166" t="s">
        <v>1352</v>
      </c>
      <c r="H89" s="162" t="s">
        <v>76</v>
      </c>
      <c r="I89" s="162" t="s">
        <v>228</v>
      </c>
      <c r="J89" s="162" t="s">
        <v>53</v>
      </c>
      <c r="K89" s="162" t="s">
        <v>53</v>
      </c>
      <c r="L89" s="161" t="s">
        <v>805</v>
      </c>
      <c r="M89" s="161" t="s">
        <v>311</v>
      </c>
      <c r="N89" s="161" t="s">
        <v>635</v>
      </c>
      <c r="O89" s="161" t="s">
        <v>62</v>
      </c>
      <c r="P89" s="162" t="s">
        <v>1252</v>
      </c>
      <c r="Q89" s="162" t="s">
        <v>65</v>
      </c>
      <c r="R89" s="161" t="s">
        <v>57</v>
      </c>
      <c r="S89" s="162" t="s">
        <v>1218</v>
      </c>
      <c r="T89" s="158">
        <v>2.4700000000000002</v>
      </c>
      <c r="U89" s="163">
        <v>47299</v>
      </c>
      <c r="V89" s="160">
        <v>3.95E-2</v>
      </c>
      <c r="W89" s="160">
        <v>6.0599999999999994E-2</v>
      </c>
      <c r="X89" s="162" t="s">
        <v>620</v>
      </c>
      <c r="Y89" s="162" t="s">
        <v>62</v>
      </c>
      <c r="Z89" s="158">
        <v>62142.85</v>
      </c>
      <c r="AA89" s="165">
        <v>1</v>
      </c>
      <c r="AB89" s="165">
        <v>96.15</v>
      </c>
      <c r="AC89" s="165">
        <v>0</v>
      </c>
      <c r="AD89" s="168">
        <v>59.75</v>
      </c>
      <c r="AE89" s="168" t="s">
        <v>1219</v>
      </c>
      <c r="AF89" s="168" t="s">
        <v>1219</v>
      </c>
      <c r="AG89" s="162" t="s">
        <v>17</v>
      </c>
      <c r="AH89" s="160">
        <v>5.0441794004953271E-5</v>
      </c>
      <c r="AI89" s="160">
        <v>7.4799999999999997E-3</v>
      </c>
      <c r="AJ89" s="160">
        <v>4.8000000000000001E-4</v>
      </c>
    </row>
    <row r="90" spans="1:36" s="42" customFormat="1">
      <c r="A90" s="161">
        <v>513910703</v>
      </c>
      <c r="B90" s="161">
        <v>108</v>
      </c>
      <c r="C90" s="162" t="s">
        <v>1353</v>
      </c>
      <c r="D90" s="161">
        <v>2066</v>
      </c>
      <c r="E90" s="161" t="s">
        <v>2</v>
      </c>
      <c r="F90" s="162" t="s">
        <v>1354</v>
      </c>
      <c r="G90" s="166" t="s">
        <v>1355</v>
      </c>
      <c r="H90" s="162" t="s">
        <v>76</v>
      </c>
      <c r="I90" s="162" t="s">
        <v>228</v>
      </c>
      <c r="J90" s="162" t="s">
        <v>53</v>
      </c>
      <c r="K90" s="162" t="s">
        <v>53</v>
      </c>
      <c r="L90" s="161" t="s">
        <v>805</v>
      </c>
      <c r="M90" s="161" t="s">
        <v>311</v>
      </c>
      <c r="N90" s="161" t="s">
        <v>260</v>
      </c>
      <c r="O90" s="161" t="s">
        <v>62</v>
      </c>
      <c r="P90" s="162" t="s">
        <v>1279</v>
      </c>
      <c r="Q90" s="162" t="s">
        <v>65</v>
      </c>
      <c r="R90" s="161" t="s">
        <v>57</v>
      </c>
      <c r="S90" s="162" t="s">
        <v>1218</v>
      </c>
      <c r="T90" s="158">
        <v>0.26</v>
      </c>
      <c r="U90" s="163">
        <v>45844</v>
      </c>
      <c r="V90" s="160">
        <v>4.1399999999999999E-2</v>
      </c>
      <c r="W90" s="160">
        <v>5.1500000000000004E-2</v>
      </c>
      <c r="X90" s="162" t="s">
        <v>620</v>
      </c>
      <c r="Y90" s="162" t="s">
        <v>62</v>
      </c>
      <c r="Z90" s="158">
        <v>15400</v>
      </c>
      <c r="AA90" s="165">
        <v>1</v>
      </c>
      <c r="AB90" s="165">
        <v>100.73</v>
      </c>
      <c r="AC90" s="165">
        <v>0</v>
      </c>
      <c r="AD90" s="168">
        <v>15.512</v>
      </c>
      <c r="AE90" s="168" t="s">
        <v>1219</v>
      </c>
      <c r="AF90" s="168" t="s">
        <v>1219</v>
      </c>
      <c r="AG90" s="162" t="s">
        <v>17</v>
      </c>
      <c r="AH90" s="160">
        <v>1.3681423209871725E-4</v>
      </c>
      <c r="AI90" s="160">
        <v>1.9400000000000001E-3</v>
      </c>
      <c r="AJ90" s="160">
        <v>1.2E-4</v>
      </c>
    </row>
    <row r="91" spans="1:36" s="42" customFormat="1">
      <c r="A91" s="161">
        <v>513910703</v>
      </c>
      <c r="B91" s="161">
        <v>108</v>
      </c>
      <c r="C91" s="162" t="s">
        <v>1245</v>
      </c>
      <c r="D91" s="161">
        <v>662</v>
      </c>
      <c r="E91" s="161" t="s">
        <v>2</v>
      </c>
      <c r="F91" s="162" t="s">
        <v>1362</v>
      </c>
      <c r="G91" s="166" t="s">
        <v>1363</v>
      </c>
      <c r="H91" s="162" t="s">
        <v>76</v>
      </c>
      <c r="I91" s="162" t="s">
        <v>228</v>
      </c>
      <c r="J91" s="162" t="s">
        <v>53</v>
      </c>
      <c r="K91" s="162" t="s">
        <v>53</v>
      </c>
      <c r="L91" s="161" t="s">
        <v>805</v>
      </c>
      <c r="M91" s="161" t="s">
        <v>311</v>
      </c>
      <c r="N91" s="161" t="s">
        <v>256</v>
      </c>
      <c r="O91" s="161" t="s">
        <v>62</v>
      </c>
      <c r="P91" s="162" t="s">
        <v>1272</v>
      </c>
      <c r="Q91" s="162" t="s">
        <v>70</v>
      </c>
      <c r="R91" s="161" t="s">
        <v>57</v>
      </c>
      <c r="S91" s="162" t="s">
        <v>1218</v>
      </c>
      <c r="T91" s="158">
        <v>3.42</v>
      </c>
      <c r="U91" s="163">
        <v>48191</v>
      </c>
      <c r="V91" s="160">
        <v>2.5000000000000001E-2</v>
      </c>
      <c r="W91" s="160">
        <v>4.6899999999999997E-2</v>
      </c>
      <c r="X91" s="162" t="s">
        <v>620</v>
      </c>
      <c r="Y91" s="162" t="s">
        <v>62</v>
      </c>
      <c r="Z91" s="158">
        <v>388888.88</v>
      </c>
      <c r="AA91" s="165">
        <v>1</v>
      </c>
      <c r="AB91" s="165">
        <v>93.67</v>
      </c>
      <c r="AC91" s="165">
        <v>0</v>
      </c>
      <c r="AD91" s="168">
        <v>364.27199999999999</v>
      </c>
      <c r="AE91" s="168" t="s">
        <v>1219</v>
      </c>
      <c r="AF91" s="168" t="s">
        <v>1219</v>
      </c>
      <c r="AG91" s="162" t="s">
        <v>17</v>
      </c>
      <c r="AH91" s="160">
        <v>1.9175408796002154E-4</v>
      </c>
      <c r="AI91" s="160">
        <v>4.5620000000000001E-2</v>
      </c>
      <c r="AJ91" s="160">
        <v>2.9299999999999999E-3</v>
      </c>
    </row>
    <row r="92" spans="1:36" s="42" customFormat="1">
      <c r="A92" s="161">
        <v>513910703</v>
      </c>
      <c r="B92" s="161">
        <v>108</v>
      </c>
      <c r="C92" s="162" t="s">
        <v>1245</v>
      </c>
      <c r="D92" s="161">
        <v>662</v>
      </c>
      <c r="E92" s="161" t="s">
        <v>2</v>
      </c>
      <c r="F92" s="162" t="s">
        <v>1311</v>
      </c>
      <c r="G92" s="166" t="s">
        <v>1312</v>
      </c>
      <c r="H92" s="162" t="s">
        <v>76</v>
      </c>
      <c r="I92" s="162" t="s">
        <v>228</v>
      </c>
      <c r="J92" s="162" t="s">
        <v>53</v>
      </c>
      <c r="K92" s="162" t="s">
        <v>53</v>
      </c>
      <c r="L92" s="161" t="s">
        <v>805</v>
      </c>
      <c r="M92" s="161" t="s">
        <v>311</v>
      </c>
      <c r="N92" s="161" t="s">
        <v>256</v>
      </c>
      <c r="O92" s="161" t="s">
        <v>62</v>
      </c>
      <c r="P92" s="162" t="s">
        <v>1272</v>
      </c>
      <c r="Q92" s="162" t="s">
        <v>70</v>
      </c>
      <c r="R92" s="161" t="s">
        <v>57</v>
      </c>
      <c r="S92" s="162" t="s">
        <v>1218</v>
      </c>
      <c r="T92" s="158">
        <v>0.16</v>
      </c>
      <c r="U92" s="163">
        <v>45806</v>
      </c>
      <c r="V92" s="160">
        <v>3.7599999999999995E-2</v>
      </c>
      <c r="W92" s="160">
        <v>4.4999999999999998E-2</v>
      </c>
      <c r="X92" s="162" t="s">
        <v>620</v>
      </c>
      <c r="Y92" s="162" t="s">
        <v>62</v>
      </c>
      <c r="Z92" s="158">
        <v>550000</v>
      </c>
      <c r="AA92" s="165">
        <v>1</v>
      </c>
      <c r="AB92" s="165">
        <v>101.17</v>
      </c>
      <c r="AC92" s="165">
        <v>0</v>
      </c>
      <c r="AD92" s="168">
        <v>556.43499999999995</v>
      </c>
      <c r="AE92" s="168" t="s">
        <v>1219</v>
      </c>
      <c r="AF92" s="168" t="s">
        <v>1219</v>
      </c>
      <c r="AG92" s="162" t="s">
        <v>17</v>
      </c>
      <c r="AH92" s="160">
        <v>4.5610336795019681E-4</v>
      </c>
      <c r="AI92" s="160">
        <v>6.9680000000000006E-2</v>
      </c>
      <c r="AJ92" s="160">
        <v>4.47E-3</v>
      </c>
    </row>
    <row r="93" spans="1:36" s="42" customFormat="1">
      <c r="A93" s="161">
        <v>513910703</v>
      </c>
      <c r="B93" s="161">
        <v>108</v>
      </c>
      <c r="C93" s="162" t="s">
        <v>1313</v>
      </c>
      <c r="D93" s="161">
        <v>1585</v>
      </c>
      <c r="E93" s="161" t="s">
        <v>2</v>
      </c>
      <c r="F93" s="162" t="s">
        <v>1356</v>
      </c>
      <c r="G93" s="166" t="s">
        <v>1357</v>
      </c>
      <c r="H93" s="162" t="s">
        <v>76</v>
      </c>
      <c r="I93" s="162" t="s">
        <v>228</v>
      </c>
      <c r="J93" s="162" t="s">
        <v>53</v>
      </c>
      <c r="K93" s="162" t="s">
        <v>53</v>
      </c>
      <c r="L93" s="161" t="s">
        <v>805</v>
      </c>
      <c r="M93" s="161" t="s">
        <v>311</v>
      </c>
      <c r="N93" s="161" t="s">
        <v>75</v>
      </c>
      <c r="O93" s="161" t="s">
        <v>62</v>
      </c>
      <c r="P93" s="162" t="s">
        <v>1316</v>
      </c>
      <c r="Q93" s="162" t="s">
        <v>65</v>
      </c>
      <c r="R93" s="161" t="s">
        <v>57</v>
      </c>
      <c r="S93" s="162" t="s">
        <v>1218</v>
      </c>
      <c r="T93" s="158">
        <v>0.91</v>
      </c>
      <c r="U93" s="163">
        <v>46266</v>
      </c>
      <c r="V93" s="160">
        <v>2.75E-2</v>
      </c>
      <c r="W93" s="160">
        <v>5.1900000000000002E-2</v>
      </c>
      <c r="X93" s="162" t="s">
        <v>620</v>
      </c>
      <c r="Y93" s="162" t="s">
        <v>62</v>
      </c>
      <c r="Z93" s="158">
        <v>56178.52</v>
      </c>
      <c r="AA93" s="165">
        <v>1</v>
      </c>
      <c r="AB93" s="165">
        <v>98.12</v>
      </c>
      <c r="AC93" s="165">
        <v>0</v>
      </c>
      <c r="AD93" s="168">
        <v>55.122</v>
      </c>
      <c r="AE93" s="168" t="s">
        <v>1219</v>
      </c>
      <c r="AF93" s="168" t="s">
        <v>1219</v>
      </c>
      <c r="AG93" s="162" t="s">
        <v>17</v>
      </c>
      <c r="AH93" s="160">
        <v>4.1433888689417175E-4</v>
      </c>
      <c r="AI93" s="160">
        <v>6.8999999999999999E-3</v>
      </c>
      <c r="AJ93" s="160">
        <v>4.4000000000000002E-4</v>
      </c>
    </row>
    <row r="94" spans="1:36" s="42" customFormat="1">
      <c r="A94" s="161">
        <v>513910703</v>
      </c>
      <c r="B94" s="161">
        <v>12895</v>
      </c>
      <c r="C94" s="162"/>
      <c r="D94" s="161"/>
      <c r="E94" s="161"/>
      <c r="F94" s="162"/>
      <c r="G94" s="166"/>
      <c r="H94" s="162"/>
      <c r="I94" s="162"/>
      <c r="J94" s="162"/>
      <c r="K94" s="162"/>
      <c r="L94" s="161"/>
      <c r="M94" s="161"/>
      <c r="N94" s="161"/>
      <c r="O94" s="161"/>
      <c r="P94" s="162"/>
      <c r="Q94" s="162"/>
      <c r="R94" s="161"/>
      <c r="S94" s="162"/>
      <c r="T94" s="158"/>
      <c r="U94" s="163"/>
      <c r="V94" s="160"/>
      <c r="W94" s="160"/>
      <c r="X94" s="162"/>
      <c r="Y94" s="162"/>
      <c r="Z94" s="158"/>
      <c r="AA94" s="165"/>
      <c r="AB94" s="165"/>
      <c r="AC94" s="165"/>
      <c r="AD94" s="168"/>
      <c r="AE94" s="168"/>
      <c r="AF94" s="168"/>
      <c r="AG94" s="162"/>
      <c r="AH94" s="160"/>
      <c r="AI94" s="160"/>
      <c r="AJ94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94" xr:uid="{00000000-0002-0000-0500-000000000000}">
      <formula1>israel_abroad</formula1>
    </dataValidation>
    <dataValidation type="list" allowBlank="1" showInputMessage="1" showErrorMessage="1" sqref="O2:O94" xr:uid="{00000000-0002-0000-0500-000001000000}">
      <formula1>Holding_interest</formula1>
    </dataValidation>
    <dataValidation type="list" allowBlank="1" showInputMessage="1" showErrorMessage="1" sqref="Q2:Q94" xr:uid="{00000000-0002-0000-0500-000002000000}">
      <formula1>Rating_Agency</formula1>
    </dataValidation>
    <dataValidation type="list" allowBlank="1" showInputMessage="1" showErrorMessage="1" sqref="R2:R94" xr:uid="{00000000-0002-0000-0500-000003000000}">
      <formula1>What_is_rated</formula1>
    </dataValidation>
    <dataValidation type="list" allowBlank="1" showInputMessage="1" showErrorMessage="1" sqref="X2:X94" xr:uid="{00000000-0002-0000-0500-000004000000}">
      <formula1>Subordination_Risk</formula1>
    </dataValidation>
    <dataValidation type="list" allowBlank="1" showInputMessage="1" showErrorMessage="1" sqref="AG2:AG94" xr:uid="{00000000-0002-0000-0500-000005000000}">
      <formula1>In_the_books</formula1>
    </dataValidation>
    <dataValidation type="list" allowBlank="1" showInputMessage="1" showErrorMessage="1" sqref="K2:K94" xr:uid="{00000000-0002-0000-0500-000006000000}">
      <formula1>Country_list</formula1>
    </dataValidation>
    <dataValidation type="list" allowBlank="1" showInputMessage="1" showErrorMessage="1" sqref="Y2:Y94" xr:uid="{00000000-0002-0000-0500-000007000000}">
      <formula1>Yes_No_Bad_Debt</formula1>
    </dataValidation>
    <dataValidation type="list" allowBlank="1" showInputMessage="1" showErrorMessage="1" sqref="H3:H94" xr:uid="{00000000-0002-0000-0500-000008000000}">
      <formula1>Type_of_Security_ID_Fund</formula1>
    </dataValidation>
    <dataValidation type="list" allowBlank="1" showInputMessage="1" showErrorMessage="1" sqref="E2:E94" xr:uid="{00000000-0002-0000-0500-000009000000}">
      <formula1>Issuer_Number_Type_2</formula1>
    </dataValidation>
    <dataValidation type="list" allowBlank="1" showInputMessage="1" showErrorMessage="1" sqref="H2" xr:uid="{00000000-0002-0000-0500-00000A000000}">
      <formula1>Security_ID_Number_Type</formula1>
    </dataValidation>
    <dataValidation type="list" allowBlank="1" showInputMessage="1" showErrorMessage="1" sqref="N2:N94" xr:uid="{00000000-0002-0000-0500-00000B000000}">
      <formula1>Industry_Sector</formula1>
    </dataValidation>
    <dataValidation type="list" allowBlank="1" showInputMessage="1" showErrorMessage="1" sqref="L2:L94" xr:uid="{00000000-0002-0000-0500-00000C000000}">
      <formula1>Tradeable_Status</formula1>
    </dataValidation>
    <dataValidation type="list" allowBlank="1" showInputMessage="1" showErrorMessage="1" sqref="M2:M94" xr:uid="{00000000-0002-0000-0500-00000D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E000000}">
          <x14:formula1>
            <xm:f>'אפשרויות בחירה'!$C$874:$C$883</xm:f>
          </x14:formula1>
          <xm:sqref>I2:I94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72"/>
  <sheetViews>
    <sheetView showGridLines="0" rightToLeft="1" topLeftCell="A25" workbookViewId="0">
      <selection activeCell="F78" sqref="F78"/>
    </sheetView>
  </sheetViews>
  <sheetFormatPr defaultColWidth="0" defaultRowHeight="14.25"/>
  <cols>
    <col min="1" max="2" width="11.625" style="5" customWidth="1"/>
    <col min="3" max="3" width="27.75" style="5" bestFit="1" customWidth="1"/>
    <col min="4" max="4" width="22.875" style="5" bestFit="1" customWidth="1"/>
    <col min="5" max="11" width="11.625" style="5" customWidth="1"/>
    <col min="12" max="13" width="11.625" style="3" customWidth="1"/>
    <col min="14" max="19" width="11.625" style="5" customWidth="1"/>
    <col min="20" max="20" width="11.625" style="3" customWidth="1"/>
    <col min="21" max="24" width="11.625" style="5" customWidth="1"/>
    <col min="25" max="26" width="11.625" style="5" hidden="1" customWidth="1"/>
    <col min="27" max="16384" width="9" style="5" hidden="1"/>
  </cols>
  <sheetData>
    <row r="1" spans="1:24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5</v>
      </c>
      <c r="N1" s="21" t="s">
        <v>9</v>
      </c>
      <c r="O1" s="21" t="s">
        <v>606</v>
      </c>
      <c r="P1" s="21" t="s">
        <v>396</v>
      </c>
      <c r="Q1" s="21" t="s">
        <v>773</v>
      </c>
      <c r="R1" s="21" t="s">
        <v>11</v>
      </c>
      <c r="S1" s="21" t="s">
        <v>15</v>
      </c>
      <c r="T1" s="21" t="s">
        <v>938</v>
      </c>
      <c r="U1" s="21" t="s">
        <v>1153</v>
      </c>
      <c r="V1" s="21" t="s">
        <v>18</v>
      </c>
      <c r="W1" s="21" t="s">
        <v>19</v>
      </c>
      <c r="X1" s="21" t="s">
        <v>30</v>
      </c>
    </row>
    <row r="2" spans="1:24">
      <c r="A2" s="161">
        <v>513910703</v>
      </c>
      <c r="B2" s="161">
        <v>98</v>
      </c>
      <c r="C2" s="162" t="s">
        <v>1323</v>
      </c>
      <c r="D2" s="161">
        <v>604</v>
      </c>
      <c r="E2" s="162" t="s">
        <v>2</v>
      </c>
      <c r="F2" s="162" t="s">
        <v>1364</v>
      </c>
      <c r="G2" s="161" t="s">
        <v>1365</v>
      </c>
      <c r="H2" s="165" t="s">
        <v>76</v>
      </c>
      <c r="I2" s="165" t="s">
        <v>73</v>
      </c>
      <c r="J2" s="165" t="s">
        <v>53</v>
      </c>
      <c r="K2" s="165" t="s">
        <v>53</v>
      </c>
      <c r="L2" s="165" t="s">
        <v>805</v>
      </c>
      <c r="M2" s="165" t="s">
        <v>311</v>
      </c>
      <c r="N2" s="165" t="s">
        <v>256</v>
      </c>
      <c r="O2" s="165" t="s">
        <v>62</v>
      </c>
      <c r="P2" s="165" t="s">
        <v>1218</v>
      </c>
      <c r="Q2" s="158">
        <v>6665</v>
      </c>
      <c r="R2" s="165">
        <v>1</v>
      </c>
      <c r="S2" s="165">
        <v>4982</v>
      </c>
      <c r="T2" s="158">
        <v>0</v>
      </c>
      <c r="U2" s="158">
        <v>332.05029999999999</v>
      </c>
      <c r="V2" s="160">
        <v>4.1199999999999999E-4</v>
      </c>
      <c r="W2" s="160">
        <v>0.39548</v>
      </c>
      <c r="X2" s="160">
        <v>4.6699999999999997E-3</v>
      </c>
    </row>
    <row r="3" spans="1:24">
      <c r="A3" s="161">
        <v>513910703</v>
      </c>
      <c r="B3" s="161">
        <v>98</v>
      </c>
      <c r="C3" s="162" t="s">
        <v>1366</v>
      </c>
      <c r="D3" s="161" t="s">
        <v>1367</v>
      </c>
      <c r="E3" s="162" t="s">
        <v>430</v>
      </c>
      <c r="F3" s="162" t="s">
        <v>1368</v>
      </c>
      <c r="G3" s="161" t="s">
        <v>1369</v>
      </c>
      <c r="H3" s="165" t="s">
        <v>76</v>
      </c>
      <c r="I3" s="165" t="s">
        <v>73</v>
      </c>
      <c r="J3" s="165" t="s">
        <v>61</v>
      </c>
      <c r="K3" s="165" t="s">
        <v>314</v>
      </c>
      <c r="L3" s="165" t="s">
        <v>805</v>
      </c>
      <c r="M3" s="165" t="s">
        <v>476</v>
      </c>
      <c r="N3" s="165" t="s">
        <v>893</v>
      </c>
      <c r="O3" s="165" t="s">
        <v>62</v>
      </c>
      <c r="P3" s="165" t="s">
        <v>1247</v>
      </c>
      <c r="Q3" s="158">
        <v>2501</v>
      </c>
      <c r="R3" s="165">
        <v>3.718</v>
      </c>
      <c r="S3" s="165">
        <v>256</v>
      </c>
      <c r="T3" s="158">
        <v>0</v>
      </c>
      <c r="U3" s="158">
        <v>23.80472</v>
      </c>
      <c r="V3" s="160">
        <v>0</v>
      </c>
      <c r="W3" s="160">
        <v>2.835E-2</v>
      </c>
      <c r="X3" s="160">
        <v>3.3E-4</v>
      </c>
    </row>
    <row r="4" spans="1:24">
      <c r="A4" s="161">
        <v>513910703</v>
      </c>
      <c r="B4" s="161">
        <v>98</v>
      </c>
      <c r="C4" s="162" t="s">
        <v>1370</v>
      </c>
      <c r="D4" s="161" t="s">
        <v>1371</v>
      </c>
      <c r="E4" s="162" t="s">
        <v>430</v>
      </c>
      <c r="F4" s="162" t="s">
        <v>1372</v>
      </c>
      <c r="G4" s="161" t="s">
        <v>1373</v>
      </c>
      <c r="H4" s="165" t="s">
        <v>76</v>
      </c>
      <c r="I4" s="165" t="s">
        <v>73</v>
      </c>
      <c r="J4" s="165" t="s">
        <v>61</v>
      </c>
      <c r="K4" s="165" t="s">
        <v>314</v>
      </c>
      <c r="L4" s="165" t="s">
        <v>805</v>
      </c>
      <c r="M4" s="165" t="s">
        <v>479</v>
      </c>
      <c r="N4" s="165" t="s">
        <v>1136</v>
      </c>
      <c r="O4" s="165" t="s">
        <v>62</v>
      </c>
      <c r="P4" s="165" t="s">
        <v>1247</v>
      </c>
      <c r="Q4" s="158">
        <v>280</v>
      </c>
      <c r="R4" s="165">
        <v>3.718</v>
      </c>
      <c r="S4" s="165">
        <v>19026</v>
      </c>
      <c r="T4" s="158">
        <v>0</v>
      </c>
      <c r="U4" s="158">
        <v>198.06826999999998</v>
      </c>
      <c r="V4" s="160">
        <v>0</v>
      </c>
      <c r="W4" s="160">
        <v>0.2359</v>
      </c>
      <c r="X4" s="160">
        <v>2.7899999999999999E-3</v>
      </c>
    </row>
    <row r="5" spans="1:24">
      <c r="A5" s="161">
        <v>513910703</v>
      </c>
      <c r="B5" s="161">
        <v>98</v>
      </c>
      <c r="C5" s="162" t="s">
        <v>1374</v>
      </c>
      <c r="D5" s="161" t="s">
        <v>1375</v>
      </c>
      <c r="E5" s="162" t="s">
        <v>430</v>
      </c>
      <c r="F5" s="162" t="s">
        <v>1376</v>
      </c>
      <c r="G5" s="161" t="s">
        <v>1377</v>
      </c>
      <c r="H5" s="165" t="s">
        <v>76</v>
      </c>
      <c r="I5" s="165" t="s">
        <v>73</v>
      </c>
      <c r="J5" s="165" t="s">
        <v>61</v>
      </c>
      <c r="K5" s="165" t="s">
        <v>314</v>
      </c>
      <c r="L5" s="165" t="s">
        <v>805</v>
      </c>
      <c r="M5" s="165" t="s">
        <v>479</v>
      </c>
      <c r="N5" s="165" t="s">
        <v>899</v>
      </c>
      <c r="O5" s="165" t="s">
        <v>62</v>
      </c>
      <c r="P5" s="165" t="s">
        <v>1247</v>
      </c>
      <c r="Q5" s="158">
        <v>165</v>
      </c>
      <c r="R5" s="165">
        <v>3.718</v>
      </c>
      <c r="S5" s="165">
        <v>37539</v>
      </c>
      <c r="T5" s="158">
        <v>0</v>
      </c>
      <c r="U5" s="158">
        <v>230.29050000000001</v>
      </c>
      <c r="V5" s="160">
        <v>0</v>
      </c>
      <c r="W5" s="160">
        <v>0.27428000000000002</v>
      </c>
      <c r="X5" s="160">
        <v>3.2399999999999998E-3</v>
      </c>
    </row>
    <row r="6" spans="1:24">
      <c r="A6" s="161">
        <v>513910703</v>
      </c>
      <c r="B6" s="161">
        <v>98</v>
      </c>
      <c r="C6" s="162" t="s">
        <v>1378</v>
      </c>
      <c r="D6" s="161" t="s">
        <v>1379</v>
      </c>
      <c r="E6" s="162" t="s">
        <v>430</v>
      </c>
      <c r="F6" s="162" t="s">
        <v>1380</v>
      </c>
      <c r="G6" s="161" t="s">
        <v>1381</v>
      </c>
      <c r="H6" s="165" t="s">
        <v>76</v>
      </c>
      <c r="I6" s="165" t="s">
        <v>73</v>
      </c>
      <c r="J6" s="165" t="s">
        <v>61</v>
      </c>
      <c r="K6" s="165" t="s">
        <v>314</v>
      </c>
      <c r="L6" s="165" t="s">
        <v>805</v>
      </c>
      <c r="M6" s="165" t="s">
        <v>479</v>
      </c>
      <c r="N6" s="165" t="s">
        <v>909</v>
      </c>
      <c r="O6" s="165" t="s">
        <v>62</v>
      </c>
      <c r="P6" s="165" t="s">
        <v>1247</v>
      </c>
      <c r="Q6" s="158">
        <v>921</v>
      </c>
      <c r="R6" s="165">
        <v>3.718</v>
      </c>
      <c r="S6" s="165">
        <v>1618</v>
      </c>
      <c r="T6" s="158">
        <v>0</v>
      </c>
      <c r="U6" s="158">
        <v>55.404820000000001</v>
      </c>
      <c r="V6" s="160">
        <v>0</v>
      </c>
      <c r="W6" s="160">
        <v>6.5989999999999993E-2</v>
      </c>
      <c r="X6" s="160">
        <v>7.7999999999999999E-4</v>
      </c>
    </row>
    <row r="7" spans="1:24">
      <c r="A7" s="161">
        <v>513910703</v>
      </c>
      <c r="B7" s="161">
        <v>108</v>
      </c>
      <c r="C7" s="162" t="s">
        <v>1382</v>
      </c>
      <c r="D7" s="161">
        <v>281</v>
      </c>
      <c r="E7" s="162" t="s">
        <v>2</v>
      </c>
      <c r="F7" s="162" t="s">
        <v>1383</v>
      </c>
      <c r="G7" s="161" t="s">
        <v>1384</v>
      </c>
      <c r="H7" s="165" t="s">
        <v>76</v>
      </c>
      <c r="I7" s="165" t="s">
        <v>73</v>
      </c>
      <c r="J7" s="165" t="s">
        <v>53</v>
      </c>
      <c r="K7" s="165" t="s">
        <v>53</v>
      </c>
      <c r="L7" s="165" t="s">
        <v>805</v>
      </c>
      <c r="M7" s="165" t="s">
        <v>311</v>
      </c>
      <c r="N7" s="165" t="s">
        <v>265</v>
      </c>
      <c r="O7" s="165" t="s">
        <v>62</v>
      </c>
      <c r="P7" s="165" t="s">
        <v>1218</v>
      </c>
      <c r="Q7" s="158">
        <v>19300</v>
      </c>
      <c r="R7" s="165">
        <v>1</v>
      </c>
      <c r="S7" s="165">
        <v>2089</v>
      </c>
      <c r="T7" s="158">
        <v>0</v>
      </c>
      <c r="U7" s="158">
        <v>403.17700000000002</v>
      </c>
      <c r="V7" s="160">
        <v>1.4679999999999999E-3</v>
      </c>
      <c r="W7" s="160">
        <v>3.1960000000000002E-2</v>
      </c>
      <c r="X7" s="160">
        <v>3.2399999999999998E-3</v>
      </c>
    </row>
    <row r="8" spans="1:24">
      <c r="A8" s="161">
        <v>513910703</v>
      </c>
      <c r="B8" s="161">
        <v>108</v>
      </c>
      <c r="C8" s="162" t="s">
        <v>1347</v>
      </c>
      <c r="D8" s="161">
        <v>1040</v>
      </c>
      <c r="E8" s="162" t="s">
        <v>2</v>
      </c>
      <c r="F8" s="162" t="s">
        <v>1347</v>
      </c>
      <c r="G8" s="161" t="s">
        <v>1385</v>
      </c>
      <c r="H8" s="165" t="s">
        <v>76</v>
      </c>
      <c r="I8" s="165" t="s">
        <v>73</v>
      </c>
      <c r="J8" s="165" t="s">
        <v>53</v>
      </c>
      <c r="K8" s="165" t="s">
        <v>53</v>
      </c>
      <c r="L8" s="165" t="s">
        <v>805</v>
      </c>
      <c r="M8" s="165" t="s">
        <v>311</v>
      </c>
      <c r="N8" s="165" t="s">
        <v>638</v>
      </c>
      <c r="O8" s="165" t="s">
        <v>62</v>
      </c>
      <c r="P8" s="165" t="s">
        <v>1218</v>
      </c>
      <c r="Q8" s="158">
        <v>526</v>
      </c>
      <c r="R8" s="165">
        <v>1</v>
      </c>
      <c r="S8" s="165">
        <v>142500</v>
      </c>
      <c r="T8" s="158">
        <v>0</v>
      </c>
      <c r="U8" s="158">
        <v>749.55</v>
      </c>
      <c r="V8" s="160">
        <v>1.178E-3</v>
      </c>
      <c r="W8" s="160">
        <v>5.9420000000000001E-2</v>
      </c>
      <c r="X8" s="160">
        <v>6.0200000000000002E-3</v>
      </c>
    </row>
    <row r="9" spans="1:24">
      <c r="A9" s="161">
        <v>513910703</v>
      </c>
      <c r="B9" s="161">
        <v>108</v>
      </c>
      <c r="C9" s="162" t="s">
        <v>1386</v>
      </c>
      <c r="D9" s="161">
        <v>720</v>
      </c>
      <c r="E9" s="162" t="s">
        <v>2</v>
      </c>
      <c r="F9" s="162" t="s">
        <v>1386</v>
      </c>
      <c r="G9" s="161" t="s">
        <v>1387</v>
      </c>
      <c r="H9" s="165" t="s">
        <v>76</v>
      </c>
      <c r="I9" s="165" t="s">
        <v>73</v>
      </c>
      <c r="J9" s="165" t="s">
        <v>53</v>
      </c>
      <c r="K9" s="165" t="s">
        <v>53</v>
      </c>
      <c r="L9" s="165" t="s">
        <v>805</v>
      </c>
      <c r="M9" s="165" t="s">
        <v>311</v>
      </c>
      <c r="N9" s="165" t="s">
        <v>631</v>
      </c>
      <c r="O9" s="165" t="s">
        <v>62</v>
      </c>
      <c r="P9" s="165" t="s">
        <v>1218</v>
      </c>
      <c r="Q9" s="158">
        <v>1483.8</v>
      </c>
      <c r="R9" s="165">
        <v>1</v>
      </c>
      <c r="S9" s="165">
        <v>5941</v>
      </c>
      <c r="T9" s="158">
        <v>0</v>
      </c>
      <c r="U9" s="158">
        <v>88.152559999999994</v>
      </c>
      <c r="V9" s="160">
        <v>1.2459999999999999E-3</v>
      </c>
      <c r="W9" s="160">
        <v>6.9899999999999997E-3</v>
      </c>
      <c r="X9" s="160">
        <v>7.1000000000000002E-4</v>
      </c>
    </row>
    <row r="10" spans="1:24">
      <c r="A10" s="161">
        <v>513910703</v>
      </c>
      <c r="B10" s="161">
        <v>108</v>
      </c>
      <c r="C10" s="162" t="s">
        <v>1388</v>
      </c>
      <c r="D10" s="161">
        <v>691</v>
      </c>
      <c r="E10" s="162" t="s">
        <v>2</v>
      </c>
      <c r="F10" s="162" t="s">
        <v>1388</v>
      </c>
      <c r="G10" s="161" t="s">
        <v>1389</v>
      </c>
      <c r="H10" s="165" t="s">
        <v>76</v>
      </c>
      <c r="I10" s="165" t="s">
        <v>73</v>
      </c>
      <c r="J10" s="165" t="s">
        <v>53</v>
      </c>
      <c r="K10" s="165" t="s">
        <v>53</v>
      </c>
      <c r="L10" s="165" t="s">
        <v>805</v>
      </c>
      <c r="M10" s="165" t="s">
        <v>311</v>
      </c>
      <c r="N10" s="165" t="s">
        <v>256</v>
      </c>
      <c r="O10" s="165" t="s">
        <v>62</v>
      </c>
      <c r="P10" s="165" t="s">
        <v>1218</v>
      </c>
      <c r="Q10" s="158">
        <v>15379.5</v>
      </c>
      <c r="R10" s="165">
        <v>1</v>
      </c>
      <c r="S10" s="165">
        <v>2572</v>
      </c>
      <c r="T10" s="158">
        <v>7.8622100000000001</v>
      </c>
      <c r="U10" s="158">
        <v>798.98368999999991</v>
      </c>
      <c r="V10" s="160">
        <v>2.4859999999999999E-3</v>
      </c>
      <c r="W10" s="160">
        <v>6.3339999999999994E-2</v>
      </c>
      <c r="X10" s="160">
        <v>6.4200000000000004E-3</v>
      </c>
    </row>
    <row r="11" spans="1:24">
      <c r="A11" s="161">
        <v>513910703</v>
      </c>
      <c r="B11" s="161">
        <v>108</v>
      </c>
      <c r="C11" s="162" t="s">
        <v>1390</v>
      </c>
      <c r="D11" s="161">
        <v>576</v>
      </c>
      <c r="E11" s="162" t="s">
        <v>2</v>
      </c>
      <c r="F11" s="162" t="s">
        <v>1391</v>
      </c>
      <c r="G11" s="161" t="s">
        <v>1392</v>
      </c>
      <c r="H11" s="165" t="s">
        <v>76</v>
      </c>
      <c r="I11" s="165" t="s">
        <v>73</v>
      </c>
      <c r="J11" s="165" t="s">
        <v>53</v>
      </c>
      <c r="K11" s="165" t="s">
        <v>53</v>
      </c>
      <c r="L11" s="165" t="s">
        <v>805</v>
      </c>
      <c r="M11" s="165" t="s">
        <v>311</v>
      </c>
      <c r="N11" s="165" t="s">
        <v>692</v>
      </c>
      <c r="O11" s="165" t="s">
        <v>62</v>
      </c>
      <c r="P11" s="165" t="s">
        <v>1218</v>
      </c>
      <c r="Q11" s="158">
        <v>482</v>
      </c>
      <c r="R11" s="165">
        <v>1</v>
      </c>
      <c r="S11" s="165">
        <v>99210</v>
      </c>
      <c r="T11" s="158">
        <v>0</v>
      </c>
      <c r="U11" s="158">
        <v>478.19220000000001</v>
      </c>
      <c r="V11" s="160">
        <v>6.2579999999999997E-3</v>
      </c>
      <c r="W11" s="160">
        <v>3.7909999999999999E-2</v>
      </c>
      <c r="X11" s="160">
        <v>3.8400000000000001E-3</v>
      </c>
    </row>
    <row r="12" spans="1:24">
      <c r="A12" s="161">
        <v>513910703</v>
      </c>
      <c r="B12" s="161">
        <v>108</v>
      </c>
      <c r="C12" s="162" t="s">
        <v>1393</v>
      </c>
      <c r="D12" s="161">
        <v>2028</v>
      </c>
      <c r="E12" s="162" t="s">
        <v>2</v>
      </c>
      <c r="F12" s="162" t="s">
        <v>1393</v>
      </c>
      <c r="G12" s="161" t="s">
        <v>1394</v>
      </c>
      <c r="H12" s="165" t="s">
        <v>76</v>
      </c>
      <c r="I12" s="165" t="s">
        <v>73</v>
      </c>
      <c r="J12" s="165" t="s">
        <v>53</v>
      </c>
      <c r="K12" s="165" t="s">
        <v>53</v>
      </c>
      <c r="L12" s="165" t="s">
        <v>805</v>
      </c>
      <c r="M12" s="165" t="s">
        <v>311</v>
      </c>
      <c r="N12" s="165" t="s">
        <v>254</v>
      </c>
      <c r="O12" s="165" t="s">
        <v>62</v>
      </c>
      <c r="P12" s="165" t="s">
        <v>1218</v>
      </c>
      <c r="Q12" s="158">
        <v>1827</v>
      </c>
      <c r="R12" s="165">
        <v>1</v>
      </c>
      <c r="S12" s="165">
        <v>13000</v>
      </c>
      <c r="T12" s="158">
        <v>0</v>
      </c>
      <c r="U12" s="158">
        <v>237.51</v>
      </c>
      <c r="V12" s="160">
        <v>1.637E-3</v>
      </c>
      <c r="W12" s="160">
        <v>1.883E-2</v>
      </c>
      <c r="X12" s="160">
        <v>1.91E-3</v>
      </c>
    </row>
    <row r="13" spans="1:24">
      <c r="A13" s="161">
        <v>513910703</v>
      </c>
      <c r="B13" s="161">
        <v>108</v>
      </c>
      <c r="C13" s="162" t="s">
        <v>1323</v>
      </c>
      <c r="D13" s="161">
        <v>604</v>
      </c>
      <c r="E13" s="162" t="s">
        <v>2</v>
      </c>
      <c r="F13" s="162" t="s">
        <v>1364</v>
      </c>
      <c r="G13" s="161" t="s">
        <v>1365</v>
      </c>
      <c r="H13" s="165" t="s">
        <v>76</v>
      </c>
      <c r="I13" s="165" t="s">
        <v>73</v>
      </c>
      <c r="J13" s="165" t="s">
        <v>53</v>
      </c>
      <c r="K13" s="165" t="s">
        <v>53</v>
      </c>
      <c r="L13" s="165" t="s">
        <v>805</v>
      </c>
      <c r="M13" s="165" t="s">
        <v>311</v>
      </c>
      <c r="N13" s="165" t="s">
        <v>256</v>
      </c>
      <c r="O13" s="165" t="s">
        <v>62</v>
      </c>
      <c r="P13" s="165" t="s">
        <v>1218</v>
      </c>
      <c r="Q13" s="158">
        <v>33767</v>
      </c>
      <c r="R13" s="165">
        <v>1</v>
      </c>
      <c r="S13" s="165">
        <v>4982</v>
      </c>
      <c r="T13" s="158">
        <v>0</v>
      </c>
      <c r="U13" s="158">
        <v>1682.2719399999999</v>
      </c>
      <c r="V13" s="160">
        <v>2.0899999999999998E-3</v>
      </c>
      <c r="W13" s="160">
        <v>0.13336000000000001</v>
      </c>
      <c r="X13" s="160">
        <v>1.3520000000000001E-2</v>
      </c>
    </row>
    <row r="14" spans="1:24">
      <c r="A14" s="161">
        <v>513910703</v>
      </c>
      <c r="B14" s="161">
        <v>108</v>
      </c>
      <c r="C14" s="162" t="s">
        <v>1395</v>
      </c>
      <c r="D14" s="161">
        <v>695</v>
      </c>
      <c r="E14" s="162" t="s">
        <v>2</v>
      </c>
      <c r="F14" s="162" t="s">
        <v>1396</v>
      </c>
      <c r="G14" s="161" t="s">
        <v>1397</v>
      </c>
      <c r="H14" s="165" t="s">
        <v>76</v>
      </c>
      <c r="I14" s="165" t="s">
        <v>73</v>
      </c>
      <c r="J14" s="165" t="s">
        <v>53</v>
      </c>
      <c r="K14" s="165" t="s">
        <v>53</v>
      </c>
      <c r="L14" s="165" t="s">
        <v>805</v>
      </c>
      <c r="M14" s="165" t="s">
        <v>311</v>
      </c>
      <c r="N14" s="165" t="s">
        <v>256</v>
      </c>
      <c r="O14" s="165" t="s">
        <v>62</v>
      </c>
      <c r="P14" s="165" t="s">
        <v>1218</v>
      </c>
      <c r="Q14" s="158">
        <v>3508</v>
      </c>
      <c r="R14" s="165">
        <v>1</v>
      </c>
      <c r="S14" s="165">
        <v>16650</v>
      </c>
      <c r="T14" s="158">
        <v>0</v>
      </c>
      <c r="U14" s="158">
        <v>584.08199999999999</v>
      </c>
      <c r="V14" s="160">
        <v>1.354E-3</v>
      </c>
      <c r="W14" s="160">
        <v>4.6300000000000001E-2</v>
      </c>
      <c r="X14" s="160">
        <v>4.6899999999999997E-3</v>
      </c>
    </row>
    <row r="15" spans="1:24">
      <c r="A15" s="161">
        <v>513910703</v>
      </c>
      <c r="B15" s="161">
        <v>108</v>
      </c>
      <c r="C15" s="162" t="s">
        <v>1398</v>
      </c>
      <c r="D15" s="161">
        <v>2177</v>
      </c>
      <c r="E15" s="162" t="s">
        <v>2</v>
      </c>
      <c r="F15" s="162" t="s">
        <v>1398</v>
      </c>
      <c r="G15" s="161" t="s">
        <v>1399</v>
      </c>
      <c r="H15" s="165" t="s">
        <v>76</v>
      </c>
      <c r="I15" s="165" t="s">
        <v>73</v>
      </c>
      <c r="J15" s="165" t="s">
        <v>53</v>
      </c>
      <c r="K15" s="165" t="s">
        <v>53</v>
      </c>
      <c r="L15" s="165" t="s">
        <v>805</v>
      </c>
      <c r="M15" s="165" t="s">
        <v>311</v>
      </c>
      <c r="N15" s="165" t="s">
        <v>254</v>
      </c>
      <c r="O15" s="165" t="s">
        <v>62</v>
      </c>
      <c r="P15" s="165" t="s">
        <v>1218</v>
      </c>
      <c r="Q15" s="158">
        <v>707</v>
      </c>
      <c r="R15" s="165">
        <v>1</v>
      </c>
      <c r="S15" s="165">
        <v>68020</v>
      </c>
      <c r="T15" s="158">
        <v>0</v>
      </c>
      <c r="U15" s="158">
        <v>480.90140000000002</v>
      </c>
      <c r="V15" s="160">
        <v>2.415E-3</v>
      </c>
      <c r="W15" s="160">
        <v>3.8120000000000001E-2</v>
      </c>
      <c r="X15" s="160">
        <v>3.8600000000000001E-3</v>
      </c>
    </row>
    <row r="16" spans="1:24">
      <c r="A16" s="161">
        <v>513910703</v>
      </c>
      <c r="B16" s="161">
        <v>108</v>
      </c>
      <c r="C16" s="162" t="s">
        <v>1400</v>
      </c>
      <c r="D16" s="161">
        <v>273</v>
      </c>
      <c r="E16" s="162" t="s">
        <v>2</v>
      </c>
      <c r="F16" s="162" t="s">
        <v>1400</v>
      </c>
      <c r="G16" s="161" t="s">
        <v>1401</v>
      </c>
      <c r="H16" s="165" t="s">
        <v>76</v>
      </c>
      <c r="I16" s="165" t="s">
        <v>73</v>
      </c>
      <c r="J16" s="165" t="s">
        <v>53</v>
      </c>
      <c r="K16" s="165" t="s">
        <v>53</v>
      </c>
      <c r="L16" s="165" t="s">
        <v>805</v>
      </c>
      <c r="M16" s="165" t="s">
        <v>311</v>
      </c>
      <c r="N16" s="165" t="s">
        <v>253</v>
      </c>
      <c r="O16" s="165" t="s">
        <v>62</v>
      </c>
      <c r="P16" s="165" t="s">
        <v>1218</v>
      </c>
      <c r="Q16" s="158">
        <v>335</v>
      </c>
      <c r="R16" s="165">
        <v>1</v>
      </c>
      <c r="S16" s="165">
        <v>56600</v>
      </c>
      <c r="T16" s="158">
        <v>0</v>
      </c>
      <c r="U16" s="158">
        <v>189.61</v>
      </c>
      <c r="V16" s="160">
        <v>4.4799999999999999E-4</v>
      </c>
      <c r="W16" s="160">
        <v>1.503E-2</v>
      </c>
      <c r="X16" s="160">
        <v>1.5200000000000001E-3</v>
      </c>
    </row>
    <row r="17" spans="1:24">
      <c r="A17" s="161">
        <v>513910703</v>
      </c>
      <c r="B17" s="161">
        <v>108</v>
      </c>
      <c r="C17" s="162" t="s">
        <v>1290</v>
      </c>
      <c r="D17" s="161">
        <v>1420</v>
      </c>
      <c r="E17" s="162" t="s">
        <v>2</v>
      </c>
      <c r="F17" s="162" t="s">
        <v>1402</v>
      </c>
      <c r="G17" s="161" t="s">
        <v>1403</v>
      </c>
      <c r="H17" s="165" t="s">
        <v>76</v>
      </c>
      <c r="I17" s="165" t="s">
        <v>73</v>
      </c>
      <c r="J17" s="165" t="s">
        <v>53</v>
      </c>
      <c r="K17" s="165" t="s">
        <v>53</v>
      </c>
      <c r="L17" s="165" t="s">
        <v>805</v>
      </c>
      <c r="M17" s="165" t="s">
        <v>311</v>
      </c>
      <c r="N17" s="165" t="s">
        <v>635</v>
      </c>
      <c r="O17" s="165" t="s">
        <v>62</v>
      </c>
      <c r="P17" s="165" t="s">
        <v>1218</v>
      </c>
      <c r="Q17" s="158">
        <v>817</v>
      </c>
      <c r="R17" s="165">
        <v>1</v>
      </c>
      <c r="S17" s="165">
        <v>24920</v>
      </c>
      <c r="T17" s="158">
        <v>0</v>
      </c>
      <c r="U17" s="158">
        <v>203.59639999999999</v>
      </c>
      <c r="V17" s="160">
        <v>6.7400000000000001E-4</v>
      </c>
      <c r="W17" s="160">
        <v>1.6140000000000002E-2</v>
      </c>
      <c r="X17" s="160">
        <v>1.64E-3</v>
      </c>
    </row>
    <row r="18" spans="1:24">
      <c r="A18" s="161">
        <v>513910703</v>
      </c>
      <c r="B18" s="161">
        <v>108</v>
      </c>
      <c r="C18" s="162" t="s">
        <v>1245</v>
      </c>
      <c r="D18" s="161">
        <v>662</v>
      </c>
      <c r="E18" s="162" t="s">
        <v>2</v>
      </c>
      <c r="F18" s="162" t="s">
        <v>1404</v>
      </c>
      <c r="G18" s="161" t="s">
        <v>1405</v>
      </c>
      <c r="H18" s="165" t="s">
        <v>76</v>
      </c>
      <c r="I18" s="165" t="s">
        <v>73</v>
      </c>
      <c r="J18" s="165" t="s">
        <v>53</v>
      </c>
      <c r="K18" s="165" t="s">
        <v>53</v>
      </c>
      <c r="L18" s="165" t="s">
        <v>805</v>
      </c>
      <c r="M18" s="165" t="s">
        <v>311</v>
      </c>
      <c r="N18" s="165" t="s">
        <v>256</v>
      </c>
      <c r="O18" s="165" t="s">
        <v>62</v>
      </c>
      <c r="P18" s="165" t="s">
        <v>1218</v>
      </c>
      <c r="Q18" s="158">
        <v>31307</v>
      </c>
      <c r="R18" s="165">
        <v>1</v>
      </c>
      <c r="S18" s="165">
        <v>5008</v>
      </c>
      <c r="T18" s="158">
        <v>0</v>
      </c>
      <c r="U18" s="158">
        <v>1567.85456</v>
      </c>
      <c r="V18" s="160">
        <v>2.3400000000000001E-3</v>
      </c>
      <c r="W18" s="160">
        <v>0.12429</v>
      </c>
      <c r="X18" s="160">
        <v>1.26E-2</v>
      </c>
    </row>
    <row r="19" spans="1:24">
      <c r="A19" s="161">
        <v>513910703</v>
      </c>
      <c r="B19" s="161">
        <v>108</v>
      </c>
      <c r="C19" s="162" t="s">
        <v>1299</v>
      </c>
      <c r="D19" s="161">
        <v>390</v>
      </c>
      <c r="E19" s="162" t="s">
        <v>2</v>
      </c>
      <c r="F19" s="162" t="s">
        <v>1299</v>
      </c>
      <c r="G19" s="161" t="s">
        <v>1406</v>
      </c>
      <c r="H19" s="165" t="s">
        <v>76</v>
      </c>
      <c r="I19" s="165" t="s">
        <v>73</v>
      </c>
      <c r="J19" s="165" t="s">
        <v>53</v>
      </c>
      <c r="K19" s="165" t="s">
        <v>53</v>
      </c>
      <c r="L19" s="165" t="s">
        <v>805</v>
      </c>
      <c r="M19" s="165" t="s">
        <v>311</v>
      </c>
      <c r="N19" s="165" t="s">
        <v>635</v>
      </c>
      <c r="O19" s="165" t="s">
        <v>62</v>
      </c>
      <c r="P19" s="165" t="s">
        <v>1218</v>
      </c>
      <c r="Q19" s="158">
        <v>2479</v>
      </c>
      <c r="R19" s="165">
        <v>1</v>
      </c>
      <c r="S19" s="165">
        <v>2900</v>
      </c>
      <c r="T19" s="158">
        <v>1.1899200000000001</v>
      </c>
      <c r="U19" s="158">
        <v>144.97192000000001</v>
      </c>
      <c r="V19" s="160">
        <v>2.3050000000000002E-3</v>
      </c>
      <c r="W19" s="160">
        <v>1.149E-2</v>
      </c>
      <c r="X19" s="160">
        <v>1.16E-3</v>
      </c>
    </row>
    <row r="20" spans="1:24">
      <c r="A20" s="161">
        <v>513910703</v>
      </c>
      <c r="B20" s="161">
        <v>108</v>
      </c>
      <c r="C20" s="162" t="s">
        <v>1249</v>
      </c>
      <c r="D20" s="161">
        <v>1618</v>
      </c>
      <c r="E20" s="162" t="s">
        <v>2</v>
      </c>
      <c r="F20" s="162" t="s">
        <v>1249</v>
      </c>
      <c r="G20" s="161" t="s">
        <v>1407</v>
      </c>
      <c r="H20" s="165" t="s">
        <v>76</v>
      </c>
      <c r="I20" s="165" t="s">
        <v>73</v>
      </c>
      <c r="J20" s="165" t="s">
        <v>53</v>
      </c>
      <c r="K20" s="165" t="s">
        <v>53</v>
      </c>
      <c r="L20" s="165" t="s">
        <v>805</v>
      </c>
      <c r="M20" s="165" t="s">
        <v>311</v>
      </c>
      <c r="N20" s="165" t="s">
        <v>140</v>
      </c>
      <c r="O20" s="165" t="s">
        <v>62</v>
      </c>
      <c r="P20" s="165" t="s">
        <v>1218</v>
      </c>
      <c r="Q20" s="158">
        <v>8115</v>
      </c>
      <c r="R20" s="165">
        <v>1</v>
      </c>
      <c r="S20" s="165">
        <v>5080</v>
      </c>
      <c r="T20" s="158">
        <v>0</v>
      </c>
      <c r="U20" s="158">
        <v>412.24200000000002</v>
      </c>
      <c r="V20" s="160">
        <v>7.28E-3</v>
      </c>
      <c r="W20" s="160">
        <v>3.2680000000000001E-2</v>
      </c>
      <c r="X20" s="160">
        <v>3.31E-3</v>
      </c>
    </row>
    <row r="21" spans="1:24">
      <c r="A21" s="161">
        <v>513910703</v>
      </c>
      <c r="B21" s="161">
        <v>108</v>
      </c>
      <c r="C21" s="162" t="s">
        <v>1260</v>
      </c>
      <c r="D21" s="161">
        <v>759</v>
      </c>
      <c r="E21" s="162" t="s">
        <v>2</v>
      </c>
      <c r="F21" s="162" t="s">
        <v>1408</v>
      </c>
      <c r="G21" s="161" t="s">
        <v>1409</v>
      </c>
      <c r="H21" s="165" t="s">
        <v>76</v>
      </c>
      <c r="I21" s="165" t="s">
        <v>73</v>
      </c>
      <c r="J21" s="165" t="s">
        <v>53</v>
      </c>
      <c r="K21" s="165" t="s">
        <v>53</v>
      </c>
      <c r="L21" s="165" t="s">
        <v>805</v>
      </c>
      <c r="M21" s="165" t="s">
        <v>311</v>
      </c>
      <c r="N21" s="165" t="s">
        <v>635</v>
      </c>
      <c r="O21" s="165" t="s">
        <v>62</v>
      </c>
      <c r="P21" s="165" t="s">
        <v>1218</v>
      </c>
      <c r="Q21" s="158">
        <v>6100</v>
      </c>
      <c r="R21" s="165">
        <v>1</v>
      </c>
      <c r="S21" s="165">
        <v>2850</v>
      </c>
      <c r="T21" s="158">
        <v>0</v>
      </c>
      <c r="U21" s="158">
        <v>173.85</v>
      </c>
      <c r="V21" s="160">
        <v>2.7690000000000002E-3</v>
      </c>
      <c r="W21" s="160">
        <v>1.3780000000000001E-2</v>
      </c>
      <c r="X21" s="160">
        <v>1.4E-3</v>
      </c>
    </row>
    <row r="22" spans="1:24">
      <c r="A22" s="161">
        <v>513910703</v>
      </c>
      <c r="B22" s="161">
        <v>108</v>
      </c>
      <c r="C22" s="162" t="s">
        <v>1366</v>
      </c>
      <c r="D22" s="161" t="s">
        <v>1367</v>
      </c>
      <c r="E22" s="162" t="s">
        <v>430</v>
      </c>
      <c r="F22" s="162" t="s">
        <v>1368</v>
      </c>
      <c r="G22" s="161" t="s">
        <v>1369</v>
      </c>
      <c r="H22" s="165" t="s">
        <v>76</v>
      </c>
      <c r="I22" s="165" t="s">
        <v>73</v>
      </c>
      <c r="J22" s="165" t="s">
        <v>61</v>
      </c>
      <c r="K22" s="165" t="s">
        <v>314</v>
      </c>
      <c r="L22" s="165" t="s">
        <v>805</v>
      </c>
      <c r="M22" s="165" t="s">
        <v>476</v>
      </c>
      <c r="N22" s="165" t="s">
        <v>893</v>
      </c>
      <c r="O22" s="165" t="s">
        <v>62</v>
      </c>
      <c r="P22" s="165" t="s">
        <v>1247</v>
      </c>
      <c r="Q22" s="158">
        <v>2156</v>
      </c>
      <c r="R22" s="165">
        <v>3.718</v>
      </c>
      <c r="S22" s="165">
        <v>256</v>
      </c>
      <c r="T22" s="158">
        <v>0</v>
      </c>
      <c r="U22" s="158">
        <v>20.520979999999998</v>
      </c>
      <c r="V22" s="160">
        <v>0</v>
      </c>
      <c r="W22" s="160">
        <v>1.6299999999999999E-3</v>
      </c>
      <c r="X22" s="160">
        <v>1.6000000000000001E-4</v>
      </c>
    </row>
    <row r="23" spans="1:24">
      <c r="A23" s="161">
        <v>513910703</v>
      </c>
      <c r="B23" s="161">
        <v>108</v>
      </c>
      <c r="C23" s="162" t="s">
        <v>1410</v>
      </c>
      <c r="D23" s="161" t="s">
        <v>1411</v>
      </c>
      <c r="E23" s="162" t="s">
        <v>430</v>
      </c>
      <c r="F23" s="162" t="s">
        <v>1412</v>
      </c>
      <c r="G23" s="161" t="s">
        <v>1413</v>
      </c>
      <c r="H23" s="165" t="s">
        <v>76</v>
      </c>
      <c r="I23" s="165" t="s">
        <v>73</v>
      </c>
      <c r="J23" s="165" t="s">
        <v>61</v>
      </c>
      <c r="K23" s="165" t="s">
        <v>314</v>
      </c>
      <c r="L23" s="165" t="s">
        <v>805</v>
      </c>
      <c r="M23" s="165" t="s">
        <v>479</v>
      </c>
      <c r="N23" s="165" t="s">
        <v>899</v>
      </c>
      <c r="O23" s="165" t="s">
        <v>62</v>
      </c>
      <c r="P23" s="165" t="s">
        <v>1247</v>
      </c>
      <c r="Q23" s="158">
        <v>240</v>
      </c>
      <c r="R23" s="165">
        <v>3.718</v>
      </c>
      <c r="S23" s="165">
        <v>38353</v>
      </c>
      <c r="T23" s="158">
        <v>0</v>
      </c>
      <c r="U23" s="158">
        <v>342.23149000000001</v>
      </c>
      <c r="V23" s="160">
        <v>0</v>
      </c>
      <c r="W23" s="160">
        <v>2.7130000000000001E-2</v>
      </c>
      <c r="X23" s="160">
        <v>2.7499999999999998E-3</v>
      </c>
    </row>
    <row r="24" spans="1:24">
      <c r="A24" s="161">
        <v>513910703</v>
      </c>
      <c r="B24" s="161">
        <v>108</v>
      </c>
      <c r="C24" s="162" t="s">
        <v>1370</v>
      </c>
      <c r="D24" s="161" t="s">
        <v>1371</v>
      </c>
      <c r="E24" s="162" t="s">
        <v>430</v>
      </c>
      <c r="F24" s="162" t="s">
        <v>1372</v>
      </c>
      <c r="G24" s="161" t="s">
        <v>1373</v>
      </c>
      <c r="H24" s="165" t="s">
        <v>76</v>
      </c>
      <c r="I24" s="165" t="s">
        <v>73</v>
      </c>
      <c r="J24" s="165" t="s">
        <v>61</v>
      </c>
      <c r="K24" s="165" t="s">
        <v>314</v>
      </c>
      <c r="L24" s="165" t="s">
        <v>805</v>
      </c>
      <c r="M24" s="165" t="s">
        <v>479</v>
      </c>
      <c r="N24" s="165" t="s">
        <v>1136</v>
      </c>
      <c r="O24" s="165" t="s">
        <v>62</v>
      </c>
      <c r="P24" s="165" t="s">
        <v>1247</v>
      </c>
      <c r="Q24" s="158">
        <v>1200</v>
      </c>
      <c r="R24" s="165">
        <v>3.718</v>
      </c>
      <c r="S24" s="165">
        <v>19026</v>
      </c>
      <c r="T24" s="158">
        <v>0</v>
      </c>
      <c r="U24" s="158">
        <v>848.86401999999998</v>
      </c>
      <c r="V24" s="160">
        <v>0</v>
      </c>
      <c r="W24" s="160">
        <v>6.7290000000000003E-2</v>
      </c>
      <c r="X24" s="160">
        <v>6.8199999999999997E-3</v>
      </c>
    </row>
    <row r="25" spans="1:24">
      <c r="A25" s="161">
        <v>513910703</v>
      </c>
      <c r="B25" s="161">
        <v>108</v>
      </c>
      <c r="C25" s="162" t="s">
        <v>1414</v>
      </c>
      <c r="D25" s="161" t="s">
        <v>1415</v>
      </c>
      <c r="E25" s="162" t="s">
        <v>430</v>
      </c>
      <c r="F25" s="162" t="s">
        <v>1416</v>
      </c>
      <c r="G25" s="161" t="s">
        <v>1417</v>
      </c>
      <c r="H25" s="165" t="s">
        <v>76</v>
      </c>
      <c r="I25" s="165" t="s">
        <v>73</v>
      </c>
      <c r="J25" s="165" t="s">
        <v>61</v>
      </c>
      <c r="K25" s="165" t="s">
        <v>314</v>
      </c>
      <c r="L25" s="165" t="s">
        <v>805</v>
      </c>
      <c r="M25" s="165" t="s">
        <v>476</v>
      </c>
      <c r="N25" s="165" t="s">
        <v>899</v>
      </c>
      <c r="O25" s="165" t="s">
        <v>62</v>
      </c>
      <c r="P25" s="165" t="s">
        <v>1247</v>
      </c>
      <c r="Q25" s="158">
        <v>383</v>
      </c>
      <c r="R25" s="165">
        <v>3.718</v>
      </c>
      <c r="S25" s="165">
        <v>26836</v>
      </c>
      <c r="T25" s="158">
        <v>0</v>
      </c>
      <c r="U25" s="158">
        <v>382.14303000000001</v>
      </c>
      <c r="V25" s="160">
        <v>0</v>
      </c>
      <c r="W25" s="160">
        <v>3.0290000000000001E-2</v>
      </c>
      <c r="X25" s="160">
        <v>3.0699999999999998E-3</v>
      </c>
    </row>
    <row r="26" spans="1:24">
      <c r="A26" s="161">
        <v>513910703</v>
      </c>
      <c r="B26" s="161">
        <v>108</v>
      </c>
      <c r="C26" s="162" t="s">
        <v>1418</v>
      </c>
      <c r="D26" s="161" t="s">
        <v>1419</v>
      </c>
      <c r="E26" s="162" t="s">
        <v>430</v>
      </c>
      <c r="F26" s="162" t="s">
        <v>1420</v>
      </c>
      <c r="G26" s="161" t="s">
        <v>1421</v>
      </c>
      <c r="H26" s="165" t="s">
        <v>76</v>
      </c>
      <c r="I26" s="165" t="s">
        <v>73</v>
      </c>
      <c r="J26" s="165" t="s">
        <v>61</v>
      </c>
      <c r="K26" s="165" t="s">
        <v>314</v>
      </c>
      <c r="L26" s="165" t="s">
        <v>805</v>
      </c>
      <c r="M26" s="165" t="s">
        <v>479</v>
      </c>
      <c r="N26" s="165" t="s">
        <v>202</v>
      </c>
      <c r="O26" s="165" t="s">
        <v>62</v>
      </c>
      <c r="P26" s="165" t="s">
        <v>1247</v>
      </c>
      <c r="Q26" s="158">
        <v>1600</v>
      </c>
      <c r="R26" s="165">
        <v>3.718</v>
      </c>
      <c r="S26" s="165">
        <v>8748</v>
      </c>
      <c r="T26" s="158">
        <v>0</v>
      </c>
      <c r="U26" s="158">
        <v>520.40102000000002</v>
      </c>
      <c r="V26" s="160">
        <v>0</v>
      </c>
      <c r="W26" s="160">
        <v>4.1250000000000002E-2</v>
      </c>
      <c r="X26" s="160">
        <v>4.1799999999999997E-3</v>
      </c>
    </row>
    <row r="27" spans="1:24">
      <c r="A27" s="161">
        <v>513910703</v>
      </c>
      <c r="B27" s="161">
        <v>108</v>
      </c>
      <c r="C27" s="162" t="s">
        <v>1422</v>
      </c>
      <c r="D27" s="161" t="s">
        <v>1423</v>
      </c>
      <c r="E27" s="162" t="s">
        <v>430</v>
      </c>
      <c r="F27" s="162" t="s">
        <v>1424</v>
      </c>
      <c r="G27" s="161" t="s">
        <v>1425</v>
      </c>
      <c r="H27" s="165" t="s">
        <v>76</v>
      </c>
      <c r="I27" s="165" t="s">
        <v>73</v>
      </c>
      <c r="J27" s="165" t="s">
        <v>61</v>
      </c>
      <c r="K27" s="165" t="s">
        <v>314</v>
      </c>
      <c r="L27" s="165" t="s">
        <v>805</v>
      </c>
      <c r="M27" s="165" t="s">
        <v>479</v>
      </c>
      <c r="N27" s="165" t="s">
        <v>202</v>
      </c>
      <c r="O27" s="165" t="s">
        <v>62</v>
      </c>
      <c r="P27" s="165" t="s">
        <v>1247</v>
      </c>
      <c r="Q27" s="158">
        <v>925</v>
      </c>
      <c r="R27" s="165">
        <v>3.718</v>
      </c>
      <c r="S27" s="165">
        <v>7270</v>
      </c>
      <c r="T27" s="158">
        <v>0.31912049488972566</v>
      </c>
      <c r="U27" s="158">
        <v>501.23889999999994</v>
      </c>
      <c r="V27" s="160">
        <v>0</v>
      </c>
      <c r="W27" s="160">
        <v>3.9739999999999998E-2</v>
      </c>
      <c r="X27" s="160">
        <v>4.0299999999999997E-3</v>
      </c>
    </row>
    <row r="28" spans="1:24">
      <c r="A28" s="161">
        <v>513910703</v>
      </c>
      <c r="B28" s="161">
        <v>108</v>
      </c>
      <c r="C28" s="162" t="s">
        <v>1374</v>
      </c>
      <c r="D28" s="161" t="s">
        <v>1375</v>
      </c>
      <c r="E28" s="162" t="s">
        <v>430</v>
      </c>
      <c r="F28" s="162" t="s">
        <v>1376</v>
      </c>
      <c r="G28" s="161" t="s">
        <v>1377</v>
      </c>
      <c r="H28" s="165" t="s">
        <v>76</v>
      </c>
      <c r="I28" s="165" t="s">
        <v>73</v>
      </c>
      <c r="J28" s="165" t="s">
        <v>61</v>
      </c>
      <c r="K28" s="165" t="s">
        <v>314</v>
      </c>
      <c r="L28" s="165" t="s">
        <v>805</v>
      </c>
      <c r="M28" s="165" t="s">
        <v>479</v>
      </c>
      <c r="N28" s="165" t="s">
        <v>899</v>
      </c>
      <c r="O28" s="165" t="s">
        <v>62</v>
      </c>
      <c r="P28" s="165" t="s">
        <v>1247</v>
      </c>
      <c r="Q28" s="158">
        <v>393</v>
      </c>
      <c r="R28" s="165">
        <v>3.718</v>
      </c>
      <c r="S28" s="165">
        <v>37539</v>
      </c>
      <c r="T28" s="158">
        <v>0</v>
      </c>
      <c r="U28" s="158">
        <v>548.51010999999994</v>
      </c>
      <c r="V28" s="160">
        <v>0</v>
      </c>
      <c r="W28" s="160">
        <v>4.3479999999999998E-2</v>
      </c>
      <c r="X28" s="160">
        <v>4.4099999999999999E-3</v>
      </c>
    </row>
    <row r="29" spans="1:24">
      <c r="A29" s="161">
        <v>513910703</v>
      </c>
      <c r="B29" s="161">
        <v>108</v>
      </c>
      <c r="C29" s="162" t="s">
        <v>1426</v>
      </c>
      <c r="D29" s="161" t="s">
        <v>1427</v>
      </c>
      <c r="E29" s="162" t="s">
        <v>430</v>
      </c>
      <c r="F29" s="162" t="s">
        <v>1428</v>
      </c>
      <c r="G29" s="161" t="s">
        <v>1429</v>
      </c>
      <c r="H29" s="165" t="s">
        <v>76</v>
      </c>
      <c r="I29" s="165" t="s">
        <v>73</v>
      </c>
      <c r="J29" s="165" t="s">
        <v>61</v>
      </c>
      <c r="K29" s="165" t="s">
        <v>314</v>
      </c>
      <c r="L29" s="165" t="s">
        <v>805</v>
      </c>
      <c r="M29" s="165" t="s">
        <v>479</v>
      </c>
      <c r="N29" s="165" t="s">
        <v>951</v>
      </c>
      <c r="O29" s="165" t="s">
        <v>62</v>
      </c>
      <c r="P29" s="165" t="s">
        <v>1247</v>
      </c>
      <c r="Q29" s="158">
        <v>190</v>
      </c>
      <c r="R29" s="165">
        <v>3.718</v>
      </c>
      <c r="S29" s="165">
        <v>93253</v>
      </c>
      <c r="T29" s="158">
        <v>0</v>
      </c>
      <c r="U29" s="158">
        <v>658.75783999999999</v>
      </c>
      <c r="V29" s="160">
        <v>0</v>
      </c>
      <c r="W29" s="160">
        <v>5.2220000000000003E-2</v>
      </c>
      <c r="X29" s="160">
        <v>5.2900000000000004E-3</v>
      </c>
    </row>
    <row r="30" spans="1:24">
      <c r="A30" s="161">
        <v>513910703</v>
      </c>
      <c r="B30" s="161">
        <v>108</v>
      </c>
      <c r="C30" s="162" t="s">
        <v>1378</v>
      </c>
      <c r="D30" s="161" t="s">
        <v>1379</v>
      </c>
      <c r="E30" s="162" t="s">
        <v>430</v>
      </c>
      <c r="F30" s="162" t="s">
        <v>1380</v>
      </c>
      <c r="G30" s="161" t="s">
        <v>1381</v>
      </c>
      <c r="H30" s="165" t="s">
        <v>76</v>
      </c>
      <c r="I30" s="165" t="s">
        <v>73</v>
      </c>
      <c r="J30" s="165" t="s">
        <v>61</v>
      </c>
      <c r="K30" s="165" t="s">
        <v>314</v>
      </c>
      <c r="L30" s="165" t="s">
        <v>805</v>
      </c>
      <c r="M30" s="165" t="s">
        <v>479</v>
      </c>
      <c r="N30" s="165" t="s">
        <v>909</v>
      </c>
      <c r="O30" s="165" t="s">
        <v>62</v>
      </c>
      <c r="P30" s="165" t="s">
        <v>1247</v>
      </c>
      <c r="Q30" s="158">
        <v>1424</v>
      </c>
      <c r="R30" s="165">
        <v>3.718</v>
      </c>
      <c r="S30" s="165">
        <v>1618</v>
      </c>
      <c r="T30" s="158">
        <v>0</v>
      </c>
      <c r="U30" s="158">
        <v>85.663910000000001</v>
      </c>
      <c r="V30" s="160">
        <v>0</v>
      </c>
      <c r="W30" s="160">
        <v>6.79E-3</v>
      </c>
      <c r="X30" s="160">
        <v>6.8999999999999997E-4</v>
      </c>
    </row>
    <row r="31" spans="1:24">
      <c r="A31" s="161">
        <v>513910703</v>
      </c>
      <c r="B31" s="161">
        <v>108</v>
      </c>
      <c r="C31" s="162" t="s">
        <v>1430</v>
      </c>
      <c r="D31" s="161" t="s">
        <v>1431</v>
      </c>
      <c r="E31" s="162" t="s">
        <v>430</v>
      </c>
      <c r="F31" s="162" t="s">
        <v>1430</v>
      </c>
      <c r="G31" s="161" t="s">
        <v>1432</v>
      </c>
      <c r="H31" s="165" t="s">
        <v>76</v>
      </c>
      <c r="I31" s="165" t="s">
        <v>73</v>
      </c>
      <c r="J31" s="165" t="s">
        <v>61</v>
      </c>
      <c r="K31" s="165" t="s">
        <v>314</v>
      </c>
      <c r="L31" s="165" t="s">
        <v>805</v>
      </c>
      <c r="M31" s="165" t="s">
        <v>476</v>
      </c>
      <c r="N31" s="165" t="s">
        <v>953</v>
      </c>
      <c r="O31" s="165" t="s">
        <v>62</v>
      </c>
      <c r="P31" s="165" t="s">
        <v>1247</v>
      </c>
      <c r="Q31" s="158">
        <v>1887</v>
      </c>
      <c r="R31" s="165">
        <v>3.718</v>
      </c>
      <c r="S31" s="165">
        <v>7286</v>
      </c>
      <c r="T31" s="158">
        <v>0</v>
      </c>
      <c r="U31" s="158">
        <v>511.17599999999999</v>
      </c>
      <c r="V31" s="160">
        <v>0</v>
      </c>
      <c r="W31" s="160">
        <v>4.052E-2</v>
      </c>
      <c r="X31" s="160">
        <v>4.1099999999999999E-3</v>
      </c>
    </row>
    <row r="32" spans="1:24">
      <c r="A32" s="161">
        <v>513910703</v>
      </c>
      <c r="B32" s="161">
        <v>12895</v>
      </c>
      <c r="C32" s="162" t="s">
        <v>1382</v>
      </c>
      <c r="D32" s="161">
        <v>281</v>
      </c>
      <c r="E32" s="162" t="s">
        <v>2</v>
      </c>
      <c r="F32" s="162" t="s">
        <v>1383</v>
      </c>
      <c r="G32" s="161" t="s">
        <v>1384</v>
      </c>
      <c r="H32" s="165" t="s">
        <v>76</v>
      </c>
      <c r="I32" s="165" t="s">
        <v>73</v>
      </c>
      <c r="J32" s="165" t="s">
        <v>53</v>
      </c>
      <c r="K32" s="165" t="s">
        <v>53</v>
      </c>
      <c r="L32" s="165" t="s">
        <v>805</v>
      </c>
      <c r="M32" s="165" t="s">
        <v>311</v>
      </c>
      <c r="N32" s="165" t="s">
        <v>265</v>
      </c>
      <c r="O32" s="165" t="s">
        <v>62</v>
      </c>
      <c r="P32" s="165" t="s">
        <v>1218</v>
      </c>
      <c r="Q32" s="158">
        <v>422</v>
      </c>
      <c r="R32" s="165">
        <v>1</v>
      </c>
      <c r="S32" s="165">
        <v>2089</v>
      </c>
      <c r="T32" s="158">
        <v>0</v>
      </c>
      <c r="U32" s="158">
        <v>8.8155800000000006</v>
      </c>
      <c r="V32" s="160">
        <v>3.1999999999999999E-5</v>
      </c>
      <c r="W32" s="160">
        <v>7.4999999999999997E-3</v>
      </c>
      <c r="X32" s="160">
        <v>3.5E-4</v>
      </c>
    </row>
    <row r="33" spans="1:24">
      <c r="A33" s="161">
        <v>513910703</v>
      </c>
      <c r="B33" s="161">
        <v>12895</v>
      </c>
      <c r="C33" s="162" t="s">
        <v>1347</v>
      </c>
      <c r="D33" s="161">
        <v>1040</v>
      </c>
      <c r="E33" s="162" t="s">
        <v>2</v>
      </c>
      <c r="F33" s="162" t="s">
        <v>1347</v>
      </c>
      <c r="G33" s="161" t="s">
        <v>1385</v>
      </c>
      <c r="H33" s="165" t="s">
        <v>76</v>
      </c>
      <c r="I33" s="165" t="s">
        <v>73</v>
      </c>
      <c r="J33" s="165" t="s">
        <v>53</v>
      </c>
      <c r="K33" s="165" t="s">
        <v>53</v>
      </c>
      <c r="L33" s="165" t="s">
        <v>805</v>
      </c>
      <c r="M33" s="165" t="s">
        <v>311</v>
      </c>
      <c r="N33" s="165" t="s">
        <v>638</v>
      </c>
      <c r="O33" s="165" t="s">
        <v>62</v>
      </c>
      <c r="P33" s="165" t="s">
        <v>1218</v>
      </c>
      <c r="Q33" s="158">
        <v>143</v>
      </c>
      <c r="R33" s="165">
        <v>1</v>
      </c>
      <c r="S33" s="165">
        <v>142500</v>
      </c>
      <c r="T33" s="158">
        <v>0</v>
      </c>
      <c r="U33" s="158">
        <v>203.77500000000001</v>
      </c>
      <c r="V33" s="160">
        <v>3.2000000000000003E-4</v>
      </c>
      <c r="W33" s="160">
        <v>0.17343</v>
      </c>
      <c r="X33" s="160">
        <v>8.2000000000000007E-3</v>
      </c>
    </row>
    <row r="34" spans="1:24">
      <c r="A34" s="161">
        <v>513910703</v>
      </c>
      <c r="B34" s="161">
        <v>12895</v>
      </c>
      <c r="C34" s="162" t="s">
        <v>1433</v>
      </c>
      <c r="D34" s="161">
        <v>1328</v>
      </c>
      <c r="E34" s="162" t="s">
        <v>2</v>
      </c>
      <c r="F34" s="162" t="s">
        <v>1433</v>
      </c>
      <c r="G34" s="161" t="s">
        <v>1434</v>
      </c>
      <c r="H34" s="165" t="s">
        <v>76</v>
      </c>
      <c r="I34" s="165" t="s">
        <v>73</v>
      </c>
      <c r="J34" s="165" t="s">
        <v>53</v>
      </c>
      <c r="K34" s="165" t="s">
        <v>53</v>
      </c>
      <c r="L34" s="165" t="s">
        <v>805</v>
      </c>
      <c r="M34" s="165" t="s">
        <v>311</v>
      </c>
      <c r="N34" s="165" t="s">
        <v>635</v>
      </c>
      <c r="O34" s="165" t="s">
        <v>62</v>
      </c>
      <c r="P34" s="165" t="s">
        <v>1218</v>
      </c>
      <c r="Q34" s="158">
        <v>207</v>
      </c>
      <c r="R34" s="165">
        <v>1</v>
      </c>
      <c r="S34" s="165">
        <v>1796</v>
      </c>
      <c r="T34" s="158">
        <v>0</v>
      </c>
      <c r="U34" s="158">
        <v>3.7177199999999999</v>
      </c>
      <c r="V34" s="160">
        <v>4.3999999999999999E-5</v>
      </c>
      <c r="W34" s="160">
        <v>3.16E-3</v>
      </c>
      <c r="X34" s="160">
        <v>1.4999999999999999E-4</v>
      </c>
    </row>
    <row r="35" spans="1:24">
      <c r="A35" s="161">
        <v>513910703</v>
      </c>
      <c r="B35" s="161">
        <v>12895</v>
      </c>
      <c r="C35" s="162" t="s">
        <v>1386</v>
      </c>
      <c r="D35" s="161">
        <v>720</v>
      </c>
      <c r="E35" s="162" t="s">
        <v>2</v>
      </c>
      <c r="F35" s="162" t="s">
        <v>1386</v>
      </c>
      <c r="G35" s="161" t="s">
        <v>1387</v>
      </c>
      <c r="H35" s="165" t="s">
        <v>76</v>
      </c>
      <c r="I35" s="165" t="s">
        <v>73</v>
      </c>
      <c r="J35" s="165" t="s">
        <v>53</v>
      </c>
      <c r="K35" s="165" t="s">
        <v>53</v>
      </c>
      <c r="L35" s="165" t="s">
        <v>805</v>
      </c>
      <c r="M35" s="165" t="s">
        <v>311</v>
      </c>
      <c r="N35" s="165" t="s">
        <v>631</v>
      </c>
      <c r="O35" s="165" t="s">
        <v>62</v>
      </c>
      <c r="P35" s="165" t="s">
        <v>1218</v>
      </c>
      <c r="Q35" s="158">
        <v>734.9</v>
      </c>
      <c r="R35" s="165">
        <v>1</v>
      </c>
      <c r="S35" s="165">
        <v>5941</v>
      </c>
      <c r="T35" s="158">
        <v>0</v>
      </c>
      <c r="U35" s="158">
        <v>43.660410000000006</v>
      </c>
      <c r="V35" s="160">
        <v>6.1700000000000004E-4</v>
      </c>
      <c r="W35" s="160">
        <v>3.7159999999999999E-2</v>
      </c>
      <c r="X35" s="160">
        <v>1.7600000000000001E-3</v>
      </c>
    </row>
    <row r="36" spans="1:24">
      <c r="A36" s="161">
        <v>513910703</v>
      </c>
      <c r="B36" s="161">
        <v>12895</v>
      </c>
      <c r="C36" s="162" t="s">
        <v>1317</v>
      </c>
      <c r="D36" s="161">
        <v>1300</v>
      </c>
      <c r="E36" s="162" t="s">
        <v>2</v>
      </c>
      <c r="F36" s="162" t="s">
        <v>1435</v>
      </c>
      <c r="G36" s="161" t="s">
        <v>1436</v>
      </c>
      <c r="H36" s="165" t="s">
        <v>76</v>
      </c>
      <c r="I36" s="165" t="s">
        <v>73</v>
      </c>
      <c r="J36" s="165" t="s">
        <v>53</v>
      </c>
      <c r="K36" s="165" t="s">
        <v>53</v>
      </c>
      <c r="L36" s="165" t="s">
        <v>805</v>
      </c>
      <c r="M36" s="165" t="s">
        <v>311</v>
      </c>
      <c r="N36" s="165" t="s">
        <v>635</v>
      </c>
      <c r="O36" s="165" t="s">
        <v>62</v>
      </c>
      <c r="P36" s="165" t="s">
        <v>1218</v>
      </c>
      <c r="Q36" s="158">
        <v>114</v>
      </c>
      <c r="R36" s="165">
        <v>1</v>
      </c>
      <c r="S36" s="165">
        <v>5236</v>
      </c>
      <c r="T36" s="158">
        <v>0</v>
      </c>
      <c r="U36" s="158">
        <v>5.9690399999999997</v>
      </c>
      <c r="V36" s="160">
        <v>8.7000000000000001E-5</v>
      </c>
      <c r="W36" s="160">
        <v>5.0800000000000003E-3</v>
      </c>
      <c r="X36" s="160">
        <v>2.4000000000000001E-4</v>
      </c>
    </row>
    <row r="37" spans="1:24">
      <c r="A37" s="161">
        <v>513910703</v>
      </c>
      <c r="B37" s="161">
        <v>12895</v>
      </c>
      <c r="C37" s="162" t="s">
        <v>1388</v>
      </c>
      <c r="D37" s="161">
        <v>691</v>
      </c>
      <c r="E37" s="162" t="s">
        <v>2</v>
      </c>
      <c r="F37" s="162" t="s">
        <v>1388</v>
      </c>
      <c r="G37" s="161" t="s">
        <v>1389</v>
      </c>
      <c r="H37" s="165" t="s">
        <v>76</v>
      </c>
      <c r="I37" s="165" t="s">
        <v>73</v>
      </c>
      <c r="J37" s="165" t="s">
        <v>53</v>
      </c>
      <c r="K37" s="165" t="s">
        <v>53</v>
      </c>
      <c r="L37" s="165" t="s">
        <v>805</v>
      </c>
      <c r="M37" s="165" t="s">
        <v>311</v>
      </c>
      <c r="N37" s="165" t="s">
        <v>256</v>
      </c>
      <c r="O37" s="165" t="s">
        <v>62</v>
      </c>
      <c r="P37" s="165" t="s">
        <v>1218</v>
      </c>
      <c r="Q37" s="158">
        <v>993</v>
      </c>
      <c r="R37" s="165">
        <v>1</v>
      </c>
      <c r="S37" s="165">
        <v>2572</v>
      </c>
      <c r="T37" s="158">
        <v>0.50763000000000003</v>
      </c>
      <c r="U37" s="158">
        <v>51.587549999999993</v>
      </c>
      <c r="V37" s="160">
        <v>1.6000000000000001E-4</v>
      </c>
      <c r="W37" s="160">
        <v>4.3909999999999998E-2</v>
      </c>
      <c r="X37" s="160">
        <v>2.0799999999999998E-3</v>
      </c>
    </row>
    <row r="38" spans="1:24">
      <c r="A38" s="161">
        <v>513910703</v>
      </c>
      <c r="B38" s="161">
        <v>12895</v>
      </c>
      <c r="C38" s="162" t="s">
        <v>1437</v>
      </c>
      <c r="D38" s="161">
        <v>1095</v>
      </c>
      <c r="E38" s="162" t="s">
        <v>2</v>
      </c>
      <c r="F38" s="162" t="s">
        <v>1437</v>
      </c>
      <c r="G38" s="161" t="s">
        <v>1438</v>
      </c>
      <c r="H38" s="165" t="s">
        <v>76</v>
      </c>
      <c r="I38" s="165" t="s">
        <v>73</v>
      </c>
      <c r="J38" s="165" t="s">
        <v>53</v>
      </c>
      <c r="K38" s="165" t="s">
        <v>53</v>
      </c>
      <c r="L38" s="165" t="s">
        <v>805</v>
      </c>
      <c r="M38" s="165" t="s">
        <v>311</v>
      </c>
      <c r="N38" s="165" t="s">
        <v>267</v>
      </c>
      <c r="O38" s="165" t="s">
        <v>62</v>
      </c>
      <c r="P38" s="165" t="s">
        <v>1218</v>
      </c>
      <c r="Q38" s="158">
        <v>57</v>
      </c>
      <c r="R38" s="165">
        <v>1</v>
      </c>
      <c r="S38" s="165">
        <v>57450</v>
      </c>
      <c r="T38" s="158">
        <v>0</v>
      </c>
      <c r="U38" s="158">
        <v>32.746499999999997</v>
      </c>
      <c r="V38" s="160">
        <v>3.0699999999999998E-4</v>
      </c>
      <c r="W38" s="160">
        <v>2.7869999999999999E-2</v>
      </c>
      <c r="X38" s="160">
        <v>1.32E-3</v>
      </c>
    </row>
    <row r="39" spans="1:24">
      <c r="A39" s="161">
        <v>513910703</v>
      </c>
      <c r="B39" s="161">
        <v>12895</v>
      </c>
      <c r="C39" s="162" t="s">
        <v>1390</v>
      </c>
      <c r="D39" s="161">
        <v>576</v>
      </c>
      <c r="E39" s="162" t="s">
        <v>2</v>
      </c>
      <c r="F39" s="162" t="s">
        <v>1391</v>
      </c>
      <c r="G39" s="161" t="s">
        <v>1392</v>
      </c>
      <c r="H39" s="165" t="s">
        <v>76</v>
      </c>
      <c r="I39" s="165" t="s">
        <v>73</v>
      </c>
      <c r="J39" s="165" t="s">
        <v>53</v>
      </c>
      <c r="K39" s="165" t="s">
        <v>53</v>
      </c>
      <c r="L39" s="165" t="s">
        <v>805</v>
      </c>
      <c r="M39" s="165" t="s">
        <v>311</v>
      </c>
      <c r="N39" s="165" t="s">
        <v>692</v>
      </c>
      <c r="O39" s="165" t="s">
        <v>62</v>
      </c>
      <c r="P39" s="165" t="s">
        <v>1218</v>
      </c>
      <c r="Q39" s="158">
        <v>12</v>
      </c>
      <c r="R39" s="165">
        <v>1</v>
      </c>
      <c r="S39" s="165">
        <v>99210</v>
      </c>
      <c r="T39" s="158">
        <v>0</v>
      </c>
      <c r="U39" s="158">
        <v>11.905200000000001</v>
      </c>
      <c r="V39" s="160">
        <v>1.56E-4</v>
      </c>
      <c r="W39" s="160">
        <v>1.013E-2</v>
      </c>
      <c r="X39" s="160">
        <v>4.8000000000000001E-4</v>
      </c>
    </row>
    <row r="40" spans="1:24">
      <c r="A40" s="161">
        <v>513910703</v>
      </c>
      <c r="B40" s="161">
        <v>12895</v>
      </c>
      <c r="C40" s="162" t="s">
        <v>1393</v>
      </c>
      <c r="D40" s="161">
        <v>2028</v>
      </c>
      <c r="E40" s="162" t="s">
        <v>2</v>
      </c>
      <c r="F40" s="162" t="s">
        <v>1393</v>
      </c>
      <c r="G40" s="161" t="s">
        <v>1394</v>
      </c>
      <c r="H40" s="165" t="s">
        <v>76</v>
      </c>
      <c r="I40" s="165" t="s">
        <v>73</v>
      </c>
      <c r="J40" s="165" t="s">
        <v>53</v>
      </c>
      <c r="K40" s="165" t="s">
        <v>53</v>
      </c>
      <c r="L40" s="165" t="s">
        <v>805</v>
      </c>
      <c r="M40" s="165" t="s">
        <v>311</v>
      </c>
      <c r="N40" s="165" t="s">
        <v>254</v>
      </c>
      <c r="O40" s="165" t="s">
        <v>62</v>
      </c>
      <c r="P40" s="165" t="s">
        <v>1218</v>
      </c>
      <c r="Q40" s="158">
        <v>265</v>
      </c>
      <c r="R40" s="165">
        <v>1</v>
      </c>
      <c r="S40" s="165">
        <v>13000</v>
      </c>
      <c r="T40" s="158">
        <v>0</v>
      </c>
      <c r="U40" s="158">
        <v>34.450000000000003</v>
      </c>
      <c r="V40" s="160">
        <v>2.3699999999999999E-4</v>
      </c>
      <c r="W40" s="160">
        <v>2.9319999999999999E-2</v>
      </c>
      <c r="X40" s="160">
        <v>1.39E-3</v>
      </c>
    </row>
    <row r="41" spans="1:24">
      <c r="A41" s="161">
        <v>513910703</v>
      </c>
      <c r="B41" s="161">
        <v>12895</v>
      </c>
      <c r="C41" s="162" t="s">
        <v>1323</v>
      </c>
      <c r="D41" s="161">
        <v>604</v>
      </c>
      <c r="E41" s="162" t="s">
        <v>2</v>
      </c>
      <c r="F41" s="162" t="s">
        <v>1364</v>
      </c>
      <c r="G41" s="161" t="s">
        <v>1365</v>
      </c>
      <c r="H41" s="165" t="s">
        <v>76</v>
      </c>
      <c r="I41" s="165" t="s">
        <v>73</v>
      </c>
      <c r="J41" s="165" t="s">
        <v>53</v>
      </c>
      <c r="K41" s="165" t="s">
        <v>53</v>
      </c>
      <c r="L41" s="165" t="s">
        <v>805</v>
      </c>
      <c r="M41" s="165" t="s">
        <v>311</v>
      </c>
      <c r="N41" s="165" t="s">
        <v>256</v>
      </c>
      <c r="O41" s="165" t="s">
        <v>62</v>
      </c>
      <c r="P41" s="165" t="s">
        <v>1218</v>
      </c>
      <c r="Q41" s="158">
        <v>1275</v>
      </c>
      <c r="R41" s="165">
        <v>1</v>
      </c>
      <c r="S41" s="165">
        <v>4982</v>
      </c>
      <c r="T41" s="158">
        <v>0</v>
      </c>
      <c r="U41" s="158">
        <v>63.520499999999998</v>
      </c>
      <c r="V41" s="160">
        <v>7.8999999999999996E-5</v>
      </c>
      <c r="W41" s="160">
        <v>5.4059999999999997E-2</v>
      </c>
      <c r="X41" s="160">
        <v>2.5600000000000002E-3</v>
      </c>
    </row>
    <row r="42" spans="1:24">
      <c r="A42" s="161">
        <v>513910703</v>
      </c>
      <c r="B42" s="161">
        <v>12895</v>
      </c>
      <c r="C42" s="162" t="s">
        <v>1395</v>
      </c>
      <c r="D42" s="161">
        <v>695</v>
      </c>
      <c r="E42" s="162" t="s">
        <v>2</v>
      </c>
      <c r="F42" s="162" t="s">
        <v>1396</v>
      </c>
      <c r="G42" s="161" t="s">
        <v>1397</v>
      </c>
      <c r="H42" s="165" t="s">
        <v>76</v>
      </c>
      <c r="I42" s="165" t="s">
        <v>73</v>
      </c>
      <c r="J42" s="165" t="s">
        <v>53</v>
      </c>
      <c r="K42" s="165" t="s">
        <v>53</v>
      </c>
      <c r="L42" s="165" t="s">
        <v>805</v>
      </c>
      <c r="M42" s="165" t="s">
        <v>311</v>
      </c>
      <c r="N42" s="165" t="s">
        <v>256</v>
      </c>
      <c r="O42" s="165" t="s">
        <v>62</v>
      </c>
      <c r="P42" s="165" t="s">
        <v>1218</v>
      </c>
      <c r="Q42" s="158">
        <v>292</v>
      </c>
      <c r="R42" s="165">
        <v>1</v>
      </c>
      <c r="S42" s="165">
        <v>16650</v>
      </c>
      <c r="T42" s="158">
        <v>0</v>
      </c>
      <c r="U42" s="158">
        <v>48.618000000000002</v>
      </c>
      <c r="V42" s="160">
        <v>1.13E-4</v>
      </c>
      <c r="W42" s="160">
        <v>4.138E-2</v>
      </c>
      <c r="X42" s="160">
        <v>1.9599999999999999E-3</v>
      </c>
    </row>
    <row r="43" spans="1:24">
      <c r="A43" s="161">
        <v>513910703</v>
      </c>
      <c r="B43" s="161">
        <v>12895</v>
      </c>
      <c r="C43" s="162" t="s">
        <v>1326</v>
      </c>
      <c r="D43" s="161">
        <v>323</v>
      </c>
      <c r="E43" s="162" t="s">
        <v>2</v>
      </c>
      <c r="F43" s="162" t="s">
        <v>1326</v>
      </c>
      <c r="G43" s="161" t="s">
        <v>1439</v>
      </c>
      <c r="H43" s="165" t="s">
        <v>76</v>
      </c>
      <c r="I43" s="165" t="s">
        <v>73</v>
      </c>
      <c r="J43" s="165" t="s">
        <v>53</v>
      </c>
      <c r="K43" s="165" t="s">
        <v>53</v>
      </c>
      <c r="L43" s="165" t="s">
        <v>805</v>
      </c>
      <c r="M43" s="165" t="s">
        <v>311</v>
      </c>
      <c r="N43" s="165" t="s">
        <v>635</v>
      </c>
      <c r="O43" s="165" t="s">
        <v>62</v>
      </c>
      <c r="P43" s="165" t="s">
        <v>1218</v>
      </c>
      <c r="Q43" s="158">
        <v>16.5</v>
      </c>
      <c r="R43" s="165">
        <v>1</v>
      </c>
      <c r="S43" s="165">
        <v>28940</v>
      </c>
      <c r="T43" s="158">
        <v>6.2420000000000003E-2</v>
      </c>
      <c r="U43" s="158">
        <v>9.6126200000000015</v>
      </c>
      <c r="V43" s="160">
        <v>6.8999999999999997E-5</v>
      </c>
      <c r="W43" s="160">
        <v>8.1799999999999998E-3</v>
      </c>
      <c r="X43" s="160">
        <v>3.8999999999999999E-4</v>
      </c>
    </row>
    <row r="44" spans="1:24">
      <c r="A44" s="161">
        <v>513910703</v>
      </c>
      <c r="B44" s="161">
        <v>12895</v>
      </c>
      <c r="C44" s="162" t="s">
        <v>1398</v>
      </c>
      <c r="D44" s="161">
        <v>2177</v>
      </c>
      <c r="E44" s="162" t="s">
        <v>2</v>
      </c>
      <c r="F44" s="162" t="s">
        <v>1398</v>
      </c>
      <c r="G44" s="161" t="s">
        <v>1399</v>
      </c>
      <c r="H44" s="165" t="s">
        <v>76</v>
      </c>
      <c r="I44" s="165" t="s">
        <v>73</v>
      </c>
      <c r="J44" s="165" t="s">
        <v>53</v>
      </c>
      <c r="K44" s="165" t="s">
        <v>53</v>
      </c>
      <c r="L44" s="165" t="s">
        <v>805</v>
      </c>
      <c r="M44" s="165" t="s">
        <v>311</v>
      </c>
      <c r="N44" s="165" t="s">
        <v>254</v>
      </c>
      <c r="O44" s="165" t="s">
        <v>62</v>
      </c>
      <c r="P44" s="165" t="s">
        <v>1218</v>
      </c>
      <c r="Q44" s="158">
        <v>109</v>
      </c>
      <c r="R44" s="165">
        <v>1</v>
      </c>
      <c r="S44" s="165">
        <v>68020</v>
      </c>
      <c r="T44" s="158">
        <v>0</v>
      </c>
      <c r="U44" s="158">
        <v>74.141800000000003</v>
      </c>
      <c r="V44" s="160">
        <v>3.7199999999999999E-4</v>
      </c>
      <c r="W44" s="160">
        <v>6.3100000000000003E-2</v>
      </c>
      <c r="X44" s="160">
        <v>2.98E-3</v>
      </c>
    </row>
    <row r="45" spans="1:24">
      <c r="A45" s="161">
        <v>513910703</v>
      </c>
      <c r="B45" s="161">
        <v>12895</v>
      </c>
      <c r="C45" s="162" t="s">
        <v>1400</v>
      </c>
      <c r="D45" s="161">
        <v>273</v>
      </c>
      <c r="E45" s="162" t="s">
        <v>2</v>
      </c>
      <c r="F45" s="162" t="s">
        <v>1400</v>
      </c>
      <c r="G45" s="161" t="s">
        <v>1401</v>
      </c>
      <c r="H45" s="165" t="s">
        <v>76</v>
      </c>
      <c r="I45" s="165" t="s">
        <v>73</v>
      </c>
      <c r="J45" s="165" t="s">
        <v>53</v>
      </c>
      <c r="K45" s="165" t="s">
        <v>53</v>
      </c>
      <c r="L45" s="165" t="s">
        <v>805</v>
      </c>
      <c r="M45" s="165" t="s">
        <v>311</v>
      </c>
      <c r="N45" s="165" t="s">
        <v>253</v>
      </c>
      <c r="O45" s="165" t="s">
        <v>62</v>
      </c>
      <c r="P45" s="165" t="s">
        <v>1218</v>
      </c>
      <c r="Q45" s="158">
        <v>59</v>
      </c>
      <c r="R45" s="165">
        <v>1</v>
      </c>
      <c r="S45" s="165">
        <v>56600</v>
      </c>
      <c r="T45" s="158">
        <v>0</v>
      </c>
      <c r="U45" s="158">
        <v>33.393999999999998</v>
      </c>
      <c r="V45" s="160">
        <v>7.8999999999999996E-5</v>
      </c>
      <c r="W45" s="160">
        <v>2.8420000000000001E-2</v>
      </c>
      <c r="X45" s="160">
        <v>1.34E-3</v>
      </c>
    </row>
    <row r="46" spans="1:24">
      <c r="A46" s="161">
        <v>513910703</v>
      </c>
      <c r="B46" s="161">
        <v>12895</v>
      </c>
      <c r="C46" s="162" t="s">
        <v>1290</v>
      </c>
      <c r="D46" s="161">
        <v>1420</v>
      </c>
      <c r="E46" s="162" t="s">
        <v>2</v>
      </c>
      <c r="F46" s="162" t="s">
        <v>1402</v>
      </c>
      <c r="G46" s="161" t="s">
        <v>1403</v>
      </c>
      <c r="H46" s="165" t="s">
        <v>76</v>
      </c>
      <c r="I46" s="165" t="s">
        <v>73</v>
      </c>
      <c r="J46" s="165" t="s">
        <v>53</v>
      </c>
      <c r="K46" s="165" t="s">
        <v>53</v>
      </c>
      <c r="L46" s="165" t="s">
        <v>805</v>
      </c>
      <c r="M46" s="165" t="s">
        <v>311</v>
      </c>
      <c r="N46" s="165" t="s">
        <v>635</v>
      </c>
      <c r="O46" s="165" t="s">
        <v>62</v>
      </c>
      <c r="P46" s="165" t="s">
        <v>1218</v>
      </c>
      <c r="Q46" s="158">
        <v>32</v>
      </c>
      <c r="R46" s="165">
        <v>1</v>
      </c>
      <c r="S46" s="165">
        <v>24920</v>
      </c>
      <c r="T46" s="158">
        <v>0</v>
      </c>
      <c r="U46" s="158">
        <v>7.9743999999999993</v>
      </c>
      <c r="V46" s="160">
        <v>2.5999999999999998E-5</v>
      </c>
      <c r="W46" s="160">
        <v>6.79E-3</v>
      </c>
      <c r="X46" s="160">
        <v>3.2000000000000003E-4</v>
      </c>
    </row>
    <row r="47" spans="1:24">
      <c r="A47" s="161">
        <v>513910703</v>
      </c>
      <c r="B47" s="161">
        <v>12895</v>
      </c>
      <c r="C47" s="162" t="s">
        <v>1245</v>
      </c>
      <c r="D47" s="161">
        <v>662</v>
      </c>
      <c r="E47" s="162" t="s">
        <v>2</v>
      </c>
      <c r="F47" s="162" t="s">
        <v>1404</v>
      </c>
      <c r="G47" s="161" t="s">
        <v>1405</v>
      </c>
      <c r="H47" s="165" t="s">
        <v>76</v>
      </c>
      <c r="I47" s="165" t="s">
        <v>73</v>
      </c>
      <c r="J47" s="165" t="s">
        <v>53</v>
      </c>
      <c r="K47" s="165" t="s">
        <v>53</v>
      </c>
      <c r="L47" s="165" t="s">
        <v>805</v>
      </c>
      <c r="M47" s="165" t="s">
        <v>311</v>
      </c>
      <c r="N47" s="165" t="s">
        <v>256</v>
      </c>
      <c r="O47" s="165" t="s">
        <v>62</v>
      </c>
      <c r="P47" s="165" t="s">
        <v>1218</v>
      </c>
      <c r="Q47" s="158">
        <v>1172</v>
      </c>
      <c r="R47" s="165">
        <v>1</v>
      </c>
      <c r="S47" s="165">
        <v>5008</v>
      </c>
      <c r="T47" s="158">
        <v>0</v>
      </c>
      <c r="U47" s="158">
        <v>58.693760000000005</v>
      </c>
      <c r="V47" s="160">
        <v>8.7999999999999998E-5</v>
      </c>
      <c r="W47" s="160">
        <v>4.9950000000000001E-2</v>
      </c>
      <c r="X47" s="160">
        <v>2.3600000000000001E-3</v>
      </c>
    </row>
    <row r="48" spans="1:24">
      <c r="A48" s="161">
        <v>513910703</v>
      </c>
      <c r="B48" s="161">
        <v>12895</v>
      </c>
      <c r="C48" s="162" t="s">
        <v>1440</v>
      </c>
      <c r="D48" s="161">
        <v>2174</v>
      </c>
      <c r="E48" s="162" t="s">
        <v>2</v>
      </c>
      <c r="F48" s="162" t="s">
        <v>1440</v>
      </c>
      <c r="G48" s="161" t="s">
        <v>1441</v>
      </c>
      <c r="H48" s="165" t="s">
        <v>76</v>
      </c>
      <c r="I48" s="165" t="s">
        <v>73</v>
      </c>
      <c r="J48" s="165" t="s">
        <v>53</v>
      </c>
      <c r="K48" s="165" t="s">
        <v>53</v>
      </c>
      <c r="L48" s="165" t="s">
        <v>805</v>
      </c>
      <c r="M48" s="165" t="s">
        <v>311</v>
      </c>
      <c r="N48" s="165" t="s">
        <v>254</v>
      </c>
      <c r="O48" s="165" t="s">
        <v>62</v>
      </c>
      <c r="P48" s="165" t="s">
        <v>1218</v>
      </c>
      <c r="Q48" s="158">
        <v>40</v>
      </c>
      <c r="R48" s="165">
        <v>1</v>
      </c>
      <c r="S48" s="165">
        <v>21310</v>
      </c>
      <c r="T48" s="158">
        <v>0</v>
      </c>
      <c r="U48" s="158">
        <v>8.5239999999999991</v>
      </c>
      <c r="V48" s="160">
        <v>8.3999999999999995E-5</v>
      </c>
      <c r="W48" s="160">
        <v>7.2500000000000004E-3</v>
      </c>
      <c r="X48" s="160">
        <v>3.4000000000000002E-4</v>
      </c>
    </row>
    <row r="49" spans="1:24">
      <c r="A49" s="161">
        <v>513910703</v>
      </c>
      <c r="B49" s="161">
        <v>12895</v>
      </c>
      <c r="C49" s="162" t="s">
        <v>1442</v>
      </c>
      <c r="D49" s="161">
        <v>746</v>
      </c>
      <c r="E49" s="162" t="s">
        <v>2</v>
      </c>
      <c r="F49" s="162" t="s">
        <v>1443</v>
      </c>
      <c r="G49" s="161" t="s">
        <v>1444</v>
      </c>
      <c r="H49" s="165" t="s">
        <v>76</v>
      </c>
      <c r="I49" s="165" t="s">
        <v>73</v>
      </c>
      <c r="J49" s="165" t="s">
        <v>53</v>
      </c>
      <c r="K49" s="165" t="s">
        <v>53</v>
      </c>
      <c r="L49" s="165" t="s">
        <v>805</v>
      </c>
      <c r="M49" s="165" t="s">
        <v>311</v>
      </c>
      <c r="N49" s="165" t="s">
        <v>261</v>
      </c>
      <c r="O49" s="165" t="s">
        <v>62</v>
      </c>
      <c r="P49" s="165" t="s">
        <v>1218</v>
      </c>
      <c r="Q49" s="158">
        <v>313</v>
      </c>
      <c r="R49" s="165">
        <v>1</v>
      </c>
      <c r="S49" s="165">
        <v>7800</v>
      </c>
      <c r="T49" s="158">
        <v>0</v>
      </c>
      <c r="U49" s="158">
        <v>24.414000000000001</v>
      </c>
      <c r="V49" s="160">
        <v>2.6699999999999998E-4</v>
      </c>
      <c r="W49" s="160">
        <v>2.078E-2</v>
      </c>
      <c r="X49" s="160">
        <v>9.7999999999999997E-4</v>
      </c>
    </row>
    <row r="50" spans="1:24">
      <c r="A50" s="161">
        <v>513910703</v>
      </c>
      <c r="B50" s="161">
        <v>12895</v>
      </c>
      <c r="C50" s="162" t="s">
        <v>1445</v>
      </c>
      <c r="D50" s="161">
        <v>1633</v>
      </c>
      <c r="E50" s="162" t="s">
        <v>2</v>
      </c>
      <c r="F50" s="162" t="s">
        <v>1445</v>
      </c>
      <c r="G50" s="161" t="s">
        <v>1446</v>
      </c>
      <c r="H50" s="165" t="s">
        <v>76</v>
      </c>
      <c r="I50" s="165" t="s">
        <v>73</v>
      </c>
      <c r="J50" s="165" t="s">
        <v>53</v>
      </c>
      <c r="K50" s="165" t="s">
        <v>53</v>
      </c>
      <c r="L50" s="165" t="s">
        <v>805</v>
      </c>
      <c r="M50" s="165" t="s">
        <v>311</v>
      </c>
      <c r="N50" s="165" t="s">
        <v>263</v>
      </c>
      <c r="O50" s="165" t="s">
        <v>62</v>
      </c>
      <c r="P50" s="165" t="s">
        <v>1218</v>
      </c>
      <c r="Q50" s="158">
        <v>390</v>
      </c>
      <c r="R50" s="165">
        <v>1</v>
      </c>
      <c r="S50" s="165">
        <v>2245</v>
      </c>
      <c r="T50" s="158">
        <v>0.17458000000000001</v>
      </c>
      <c r="U50" s="158">
        <v>17.685580000000002</v>
      </c>
      <c r="V50" s="160">
        <v>2.1800000000000001E-4</v>
      </c>
      <c r="W50" s="160">
        <v>1.5049999999999999E-2</v>
      </c>
      <c r="X50" s="160">
        <v>7.1000000000000002E-4</v>
      </c>
    </row>
    <row r="51" spans="1:24">
      <c r="A51" s="161">
        <v>513910703</v>
      </c>
      <c r="B51" s="161">
        <v>12895</v>
      </c>
      <c r="C51" s="162" t="s">
        <v>1447</v>
      </c>
      <c r="D51" s="161">
        <v>373</v>
      </c>
      <c r="E51" s="162" t="s">
        <v>2</v>
      </c>
      <c r="F51" s="162" t="s">
        <v>1447</v>
      </c>
      <c r="G51" s="161" t="s">
        <v>1448</v>
      </c>
      <c r="H51" s="165" t="s">
        <v>76</v>
      </c>
      <c r="I51" s="165" t="s">
        <v>73</v>
      </c>
      <c r="J51" s="165" t="s">
        <v>53</v>
      </c>
      <c r="K51" s="165" t="s">
        <v>53</v>
      </c>
      <c r="L51" s="165" t="s">
        <v>805</v>
      </c>
      <c r="M51" s="165" t="s">
        <v>311</v>
      </c>
      <c r="N51" s="165" t="s">
        <v>140</v>
      </c>
      <c r="O51" s="165" t="s">
        <v>62</v>
      </c>
      <c r="P51" s="165" t="s">
        <v>1218</v>
      </c>
      <c r="Q51" s="158">
        <v>4650</v>
      </c>
      <c r="R51" s="165">
        <v>1</v>
      </c>
      <c r="S51" s="165">
        <v>1661</v>
      </c>
      <c r="T51" s="158">
        <v>0</v>
      </c>
      <c r="U51" s="158">
        <v>77.236500000000007</v>
      </c>
      <c r="V51" s="160">
        <v>1.637E-3</v>
      </c>
      <c r="W51" s="160">
        <v>6.5729999999999997E-2</v>
      </c>
      <c r="X51" s="160">
        <v>3.1099999999999999E-3</v>
      </c>
    </row>
    <row r="52" spans="1:24">
      <c r="A52" s="161">
        <v>513910703</v>
      </c>
      <c r="B52" s="161">
        <v>12895</v>
      </c>
      <c r="C52" s="162" t="s">
        <v>1299</v>
      </c>
      <c r="D52" s="161">
        <v>390</v>
      </c>
      <c r="E52" s="162" t="s">
        <v>2</v>
      </c>
      <c r="F52" s="162" t="s">
        <v>1299</v>
      </c>
      <c r="G52" s="161" t="s">
        <v>1406</v>
      </c>
      <c r="H52" s="165" t="s">
        <v>76</v>
      </c>
      <c r="I52" s="165" t="s">
        <v>73</v>
      </c>
      <c r="J52" s="165" t="s">
        <v>53</v>
      </c>
      <c r="K52" s="165" t="s">
        <v>53</v>
      </c>
      <c r="L52" s="165" t="s">
        <v>805</v>
      </c>
      <c r="M52" s="165" t="s">
        <v>311</v>
      </c>
      <c r="N52" s="165" t="s">
        <v>635</v>
      </c>
      <c r="O52" s="165" t="s">
        <v>62</v>
      </c>
      <c r="P52" s="165" t="s">
        <v>1218</v>
      </c>
      <c r="Q52" s="158">
        <v>47.5</v>
      </c>
      <c r="R52" s="165">
        <v>1</v>
      </c>
      <c r="S52" s="165">
        <v>2900</v>
      </c>
      <c r="T52" s="158">
        <v>2.2800000000000001E-2</v>
      </c>
      <c r="U52" s="158">
        <v>2.7778</v>
      </c>
      <c r="V52" s="160">
        <v>4.3999999999999999E-5</v>
      </c>
      <c r="W52" s="160">
        <v>2.3600000000000001E-3</v>
      </c>
      <c r="X52" s="160">
        <v>1.1E-4</v>
      </c>
    </row>
    <row r="53" spans="1:24">
      <c r="A53" s="161">
        <v>513910703</v>
      </c>
      <c r="B53" s="161">
        <v>12895</v>
      </c>
      <c r="C53" s="162" t="s">
        <v>1249</v>
      </c>
      <c r="D53" s="161">
        <v>1618</v>
      </c>
      <c r="E53" s="162" t="s">
        <v>2</v>
      </c>
      <c r="F53" s="162" t="s">
        <v>1249</v>
      </c>
      <c r="G53" s="161" t="s">
        <v>1407</v>
      </c>
      <c r="H53" s="165" t="s">
        <v>76</v>
      </c>
      <c r="I53" s="165" t="s">
        <v>73</v>
      </c>
      <c r="J53" s="165" t="s">
        <v>53</v>
      </c>
      <c r="K53" s="165" t="s">
        <v>53</v>
      </c>
      <c r="L53" s="165" t="s">
        <v>805</v>
      </c>
      <c r="M53" s="165" t="s">
        <v>311</v>
      </c>
      <c r="N53" s="165" t="s">
        <v>140</v>
      </c>
      <c r="O53" s="165" t="s">
        <v>62</v>
      </c>
      <c r="P53" s="165" t="s">
        <v>1218</v>
      </c>
      <c r="Q53" s="158">
        <v>312</v>
      </c>
      <c r="R53" s="165">
        <v>1</v>
      </c>
      <c r="S53" s="165">
        <v>5080</v>
      </c>
      <c r="T53" s="158">
        <v>0</v>
      </c>
      <c r="U53" s="158">
        <v>15.849600000000001</v>
      </c>
      <c r="V53" s="160">
        <v>2.7999999999999998E-4</v>
      </c>
      <c r="W53" s="160">
        <v>1.349E-2</v>
      </c>
      <c r="X53" s="160">
        <v>6.4000000000000005E-4</v>
      </c>
    </row>
    <row r="54" spans="1:24">
      <c r="A54" s="161">
        <v>513910703</v>
      </c>
      <c r="B54" s="161">
        <v>12895</v>
      </c>
      <c r="C54" s="162" t="s">
        <v>1265</v>
      </c>
      <c r="D54" s="161">
        <v>126</v>
      </c>
      <c r="E54" s="162" t="s">
        <v>2</v>
      </c>
      <c r="F54" s="162" t="s">
        <v>1265</v>
      </c>
      <c r="G54" s="161" t="s">
        <v>1449</v>
      </c>
      <c r="H54" s="165" t="s">
        <v>76</v>
      </c>
      <c r="I54" s="165" t="s">
        <v>73</v>
      </c>
      <c r="J54" s="165" t="s">
        <v>53</v>
      </c>
      <c r="K54" s="165" t="s">
        <v>53</v>
      </c>
      <c r="L54" s="165" t="s">
        <v>805</v>
      </c>
      <c r="M54" s="165" t="s">
        <v>311</v>
      </c>
      <c r="N54" s="165" t="s">
        <v>636</v>
      </c>
      <c r="O54" s="165" t="s">
        <v>62</v>
      </c>
      <c r="P54" s="165" t="s">
        <v>1218</v>
      </c>
      <c r="Q54" s="158">
        <v>343</v>
      </c>
      <c r="R54" s="165">
        <v>1</v>
      </c>
      <c r="S54" s="165">
        <v>1139</v>
      </c>
      <c r="T54" s="158">
        <v>0</v>
      </c>
      <c r="U54" s="158">
        <v>3.9067699999999999</v>
      </c>
      <c r="V54" s="160">
        <v>1.7100000000000001E-4</v>
      </c>
      <c r="W54" s="160">
        <v>3.32E-3</v>
      </c>
      <c r="X54" s="160">
        <v>1.6000000000000001E-4</v>
      </c>
    </row>
    <row r="55" spans="1:24">
      <c r="A55" s="161">
        <v>513910703</v>
      </c>
      <c r="B55" s="161">
        <v>12895</v>
      </c>
      <c r="C55" s="162" t="s">
        <v>1334</v>
      </c>
      <c r="D55" s="161">
        <v>627</v>
      </c>
      <c r="E55" s="162" t="s">
        <v>2</v>
      </c>
      <c r="F55" s="162" t="s">
        <v>1450</v>
      </c>
      <c r="G55" s="161" t="s">
        <v>1451</v>
      </c>
      <c r="H55" s="165" t="s">
        <v>76</v>
      </c>
      <c r="I55" s="165" t="s">
        <v>73</v>
      </c>
      <c r="J55" s="165" t="s">
        <v>53</v>
      </c>
      <c r="K55" s="165" t="s">
        <v>53</v>
      </c>
      <c r="L55" s="165" t="s">
        <v>805</v>
      </c>
      <c r="M55" s="165" t="s">
        <v>311</v>
      </c>
      <c r="N55" s="165" t="s">
        <v>262</v>
      </c>
      <c r="O55" s="165" t="s">
        <v>62</v>
      </c>
      <c r="P55" s="165" t="s">
        <v>1218</v>
      </c>
      <c r="Q55" s="158">
        <v>89</v>
      </c>
      <c r="R55" s="165">
        <v>1</v>
      </c>
      <c r="S55" s="165">
        <v>17650</v>
      </c>
      <c r="T55" s="158">
        <v>0</v>
      </c>
      <c r="U55" s="158">
        <v>15.708500000000001</v>
      </c>
      <c r="V55" s="160">
        <v>3.3100000000000002E-4</v>
      </c>
      <c r="W55" s="160">
        <v>1.337E-2</v>
      </c>
      <c r="X55" s="160">
        <v>6.3000000000000003E-4</v>
      </c>
    </row>
    <row r="56" spans="1:24">
      <c r="A56" s="161">
        <v>513910703</v>
      </c>
      <c r="B56" s="161">
        <v>12895</v>
      </c>
      <c r="C56" s="162" t="s">
        <v>1452</v>
      </c>
      <c r="D56" s="161">
        <v>314</v>
      </c>
      <c r="E56" s="162" t="s">
        <v>2</v>
      </c>
      <c r="F56" s="162" t="s">
        <v>1452</v>
      </c>
      <c r="G56" s="161" t="s">
        <v>1453</v>
      </c>
      <c r="H56" s="165" t="s">
        <v>76</v>
      </c>
      <c r="I56" s="165" t="s">
        <v>73</v>
      </c>
      <c r="J56" s="165" t="s">
        <v>53</v>
      </c>
      <c r="K56" s="165" t="s">
        <v>53</v>
      </c>
      <c r="L56" s="165" t="s">
        <v>805</v>
      </c>
      <c r="M56" s="165" t="s">
        <v>311</v>
      </c>
      <c r="N56" s="165" t="s">
        <v>258</v>
      </c>
      <c r="O56" s="165" t="s">
        <v>62</v>
      </c>
      <c r="P56" s="165" t="s">
        <v>1218</v>
      </c>
      <c r="Q56" s="158">
        <v>72</v>
      </c>
      <c r="R56" s="165">
        <v>1</v>
      </c>
      <c r="S56" s="165">
        <v>37430</v>
      </c>
      <c r="T56" s="158">
        <v>0</v>
      </c>
      <c r="U56" s="158">
        <v>26.9496</v>
      </c>
      <c r="V56" s="160">
        <v>1.1609999999999999E-3</v>
      </c>
      <c r="W56" s="160">
        <v>2.2939999999999999E-2</v>
      </c>
      <c r="X56" s="160">
        <v>1.08E-3</v>
      </c>
    </row>
    <row r="57" spans="1:24">
      <c r="A57" s="161">
        <v>513910703</v>
      </c>
      <c r="B57" s="161">
        <v>12895</v>
      </c>
      <c r="C57" s="162" t="s">
        <v>1454</v>
      </c>
      <c r="D57" s="161">
        <v>1778</v>
      </c>
      <c r="E57" s="162" t="s">
        <v>2</v>
      </c>
      <c r="F57" s="162" t="s">
        <v>1455</v>
      </c>
      <c r="G57" s="161" t="s">
        <v>1456</v>
      </c>
      <c r="H57" s="165" t="s">
        <v>76</v>
      </c>
      <c r="I57" s="165" t="s">
        <v>73</v>
      </c>
      <c r="J57" s="165" t="s">
        <v>53</v>
      </c>
      <c r="K57" s="165" t="s">
        <v>53</v>
      </c>
      <c r="L57" s="165" t="s">
        <v>805</v>
      </c>
      <c r="M57" s="165" t="s">
        <v>311</v>
      </c>
      <c r="N57" s="165" t="s">
        <v>257</v>
      </c>
      <c r="O57" s="165" t="s">
        <v>62</v>
      </c>
      <c r="P57" s="165" t="s">
        <v>1218</v>
      </c>
      <c r="Q57" s="158">
        <v>3591</v>
      </c>
      <c r="R57" s="165">
        <v>1</v>
      </c>
      <c r="S57" s="165">
        <v>4364</v>
      </c>
      <c r="T57" s="158">
        <v>0</v>
      </c>
      <c r="U57" s="158">
        <v>156.71124</v>
      </c>
      <c r="V57" s="160">
        <v>3.3860000000000001E-3</v>
      </c>
      <c r="W57" s="160">
        <v>0.13336999999999999</v>
      </c>
      <c r="X57" s="160">
        <v>6.3099999999999996E-3</v>
      </c>
    </row>
    <row r="58" spans="1:24">
      <c r="A58" s="161">
        <v>513910703</v>
      </c>
      <c r="B58" s="161">
        <v>12895</v>
      </c>
      <c r="C58" s="162" t="s">
        <v>1457</v>
      </c>
      <c r="D58" s="161">
        <v>445</v>
      </c>
      <c r="E58" s="162" t="s">
        <v>2</v>
      </c>
      <c r="F58" s="162" t="s">
        <v>1457</v>
      </c>
      <c r="G58" s="161" t="s">
        <v>1458</v>
      </c>
      <c r="H58" s="165" t="s">
        <v>76</v>
      </c>
      <c r="I58" s="165" t="s">
        <v>73</v>
      </c>
      <c r="J58" s="165" t="s">
        <v>53</v>
      </c>
      <c r="K58" s="165" t="s">
        <v>53</v>
      </c>
      <c r="L58" s="165" t="s">
        <v>805</v>
      </c>
      <c r="M58" s="165" t="s">
        <v>311</v>
      </c>
      <c r="N58" s="165" t="s">
        <v>252</v>
      </c>
      <c r="O58" s="165" t="s">
        <v>62</v>
      </c>
      <c r="P58" s="165" t="s">
        <v>1218</v>
      </c>
      <c r="Q58" s="158">
        <v>29.5</v>
      </c>
      <c r="R58" s="165">
        <v>1</v>
      </c>
      <c r="S58" s="165">
        <v>8638</v>
      </c>
      <c r="T58" s="158">
        <v>4.8379999999999999E-2</v>
      </c>
      <c r="U58" s="158">
        <v>5.1448</v>
      </c>
      <c r="V58" s="160">
        <v>9.2E-5</v>
      </c>
      <c r="W58" s="160">
        <v>4.3800000000000002E-3</v>
      </c>
      <c r="X58" s="160">
        <v>2.1000000000000001E-4</v>
      </c>
    </row>
    <row r="59" spans="1:24">
      <c r="A59" s="161">
        <v>513910703</v>
      </c>
      <c r="B59" s="161">
        <v>12895</v>
      </c>
      <c r="C59" s="162" t="s">
        <v>1459</v>
      </c>
      <c r="D59" s="161">
        <v>1060</v>
      </c>
      <c r="E59" s="162" t="s">
        <v>2</v>
      </c>
      <c r="F59" s="162" t="s">
        <v>1459</v>
      </c>
      <c r="G59" s="161" t="s">
        <v>1460</v>
      </c>
      <c r="H59" s="165" t="s">
        <v>76</v>
      </c>
      <c r="I59" s="165" t="s">
        <v>73</v>
      </c>
      <c r="J59" s="165" t="s">
        <v>53</v>
      </c>
      <c r="K59" s="165" t="s">
        <v>53</v>
      </c>
      <c r="L59" s="165" t="s">
        <v>805</v>
      </c>
      <c r="M59" s="165" t="s">
        <v>311</v>
      </c>
      <c r="N59" s="165" t="s">
        <v>636</v>
      </c>
      <c r="O59" s="165" t="s">
        <v>62</v>
      </c>
      <c r="P59" s="165" t="s">
        <v>1218</v>
      </c>
      <c r="Q59" s="158">
        <v>109</v>
      </c>
      <c r="R59" s="165">
        <v>1</v>
      </c>
      <c r="S59" s="165">
        <v>5364</v>
      </c>
      <c r="T59" s="158">
        <v>0</v>
      </c>
      <c r="U59" s="158">
        <v>5.8467600000000006</v>
      </c>
      <c r="V59" s="160">
        <v>1.47E-4</v>
      </c>
      <c r="W59" s="160">
        <v>4.9800000000000001E-3</v>
      </c>
      <c r="X59" s="160">
        <v>2.4000000000000001E-4</v>
      </c>
    </row>
    <row r="60" spans="1:24">
      <c r="A60" s="161">
        <v>513910703</v>
      </c>
      <c r="B60" s="161">
        <v>12895</v>
      </c>
      <c r="C60" s="162" t="s">
        <v>1461</v>
      </c>
      <c r="D60" s="161">
        <v>288</v>
      </c>
      <c r="E60" s="162" t="s">
        <v>2</v>
      </c>
      <c r="F60" s="162" t="s">
        <v>1461</v>
      </c>
      <c r="G60" s="161" t="s">
        <v>1462</v>
      </c>
      <c r="H60" s="165" t="s">
        <v>76</v>
      </c>
      <c r="I60" s="165" t="s">
        <v>73</v>
      </c>
      <c r="J60" s="165" t="s">
        <v>53</v>
      </c>
      <c r="K60" s="165" t="s">
        <v>53</v>
      </c>
      <c r="L60" s="165" t="s">
        <v>805</v>
      </c>
      <c r="M60" s="165" t="s">
        <v>311</v>
      </c>
      <c r="N60" s="165" t="s">
        <v>75</v>
      </c>
      <c r="O60" s="165" t="s">
        <v>62</v>
      </c>
      <c r="P60" s="165" t="s">
        <v>1218</v>
      </c>
      <c r="Q60" s="158">
        <v>213</v>
      </c>
      <c r="R60" s="165">
        <v>1</v>
      </c>
      <c r="S60" s="165">
        <v>12410</v>
      </c>
      <c r="T60" s="158">
        <v>0</v>
      </c>
      <c r="U60" s="158">
        <v>26.433299999999999</v>
      </c>
      <c r="V60" s="160">
        <v>1.7390000000000001E-3</v>
      </c>
      <c r="W60" s="160">
        <v>2.2499999999999999E-2</v>
      </c>
      <c r="X60" s="160">
        <v>1.06E-3</v>
      </c>
    </row>
    <row r="61" spans="1:24">
      <c r="A61" s="161">
        <v>513910703</v>
      </c>
      <c r="B61" s="161">
        <v>12895</v>
      </c>
      <c r="C61" s="162" t="s">
        <v>1463</v>
      </c>
      <c r="D61" s="161">
        <v>1140</v>
      </c>
      <c r="E61" s="162" t="s">
        <v>2</v>
      </c>
      <c r="F61" s="162" t="s">
        <v>1463</v>
      </c>
      <c r="G61" s="161" t="s">
        <v>1464</v>
      </c>
      <c r="H61" s="165" t="s">
        <v>76</v>
      </c>
      <c r="I61" s="165" t="s">
        <v>73</v>
      </c>
      <c r="J61" s="165" t="s">
        <v>53</v>
      </c>
      <c r="K61" s="165" t="s">
        <v>53</v>
      </c>
      <c r="L61" s="165" t="s">
        <v>805</v>
      </c>
      <c r="M61" s="165" t="s">
        <v>311</v>
      </c>
      <c r="N61" s="165" t="s">
        <v>634</v>
      </c>
      <c r="O61" s="165" t="s">
        <v>62</v>
      </c>
      <c r="P61" s="165" t="s">
        <v>1218</v>
      </c>
      <c r="Q61" s="158">
        <v>19</v>
      </c>
      <c r="R61" s="165">
        <v>1</v>
      </c>
      <c r="S61" s="165">
        <v>30240</v>
      </c>
      <c r="T61" s="158">
        <v>0</v>
      </c>
      <c r="U61" s="158">
        <v>5.7456000000000005</v>
      </c>
      <c r="V61" s="160">
        <v>1.37E-4</v>
      </c>
      <c r="W61" s="160">
        <v>4.8900000000000002E-3</v>
      </c>
      <c r="X61" s="160">
        <v>2.3000000000000001E-4</v>
      </c>
    </row>
    <row r="62" spans="1:24">
      <c r="A62" s="161">
        <v>513910703</v>
      </c>
      <c r="B62" s="161">
        <v>12895</v>
      </c>
      <c r="C62" s="162" t="s">
        <v>1465</v>
      </c>
      <c r="D62" s="161">
        <v>1330</v>
      </c>
      <c r="E62" s="162" t="s">
        <v>2</v>
      </c>
      <c r="F62" s="162" t="s">
        <v>1465</v>
      </c>
      <c r="G62" s="161" t="s">
        <v>1466</v>
      </c>
      <c r="H62" s="165" t="s">
        <v>76</v>
      </c>
      <c r="I62" s="165" t="s">
        <v>73</v>
      </c>
      <c r="J62" s="165" t="s">
        <v>53</v>
      </c>
      <c r="K62" s="165" t="s">
        <v>53</v>
      </c>
      <c r="L62" s="165" t="s">
        <v>805</v>
      </c>
      <c r="M62" s="165" t="s">
        <v>311</v>
      </c>
      <c r="N62" s="165" t="s">
        <v>140</v>
      </c>
      <c r="O62" s="165" t="s">
        <v>62</v>
      </c>
      <c r="P62" s="165" t="s">
        <v>1218</v>
      </c>
      <c r="Q62" s="158">
        <v>43</v>
      </c>
      <c r="R62" s="165">
        <v>1</v>
      </c>
      <c r="S62" s="165">
        <v>8610</v>
      </c>
      <c r="T62" s="158">
        <v>0</v>
      </c>
      <c r="U62" s="158">
        <v>3.7023000000000001</v>
      </c>
      <c r="V62" s="160">
        <v>1.9000000000000001E-4</v>
      </c>
      <c r="W62" s="160">
        <v>3.15E-3</v>
      </c>
      <c r="X62" s="160">
        <v>1.4999999999999999E-4</v>
      </c>
    </row>
    <row r="63" spans="1:24">
      <c r="A63" s="161">
        <v>513910703</v>
      </c>
      <c r="B63" s="161">
        <v>12895</v>
      </c>
      <c r="C63" s="162" t="s">
        <v>1467</v>
      </c>
      <c r="D63" s="161">
        <v>1357</v>
      </c>
      <c r="E63" s="162" t="s">
        <v>2</v>
      </c>
      <c r="F63" s="162" t="s">
        <v>1467</v>
      </c>
      <c r="G63" s="161" t="s">
        <v>1468</v>
      </c>
      <c r="H63" s="165" t="s">
        <v>76</v>
      </c>
      <c r="I63" s="165" t="s">
        <v>73</v>
      </c>
      <c r="J63" s="165" t="s">
        <v>53</v>
      </c>
      <c r="K63" s="165" t="s">
        <v>53</v>
      </c>
      <c r="L63" s="165" t="s">
        <v>805</v>
      </c>
      <c r="M63" s="165" t="s">
        <v>311</v>
      </c>
      <c r="N63" s="165" t="s">
        <v>635</v>
      </c>
      <c r="O63" s="165" t="s">
        <v>62</v>
      </c>
      <c r="P63" s="165" t="s">
        <v>1218</v>
      </c>
      <c r="Q63" s="158">
        <v>586</v>
      </c>
      <c r="R63" s="165">
        <v>1</v>
      </c>
      <c r="S63" s="165">
        <v>1783</v>
      </c>
      <c r="T63" s="158">
        <v>0</v>
      </c>
      <c r="U63" s="158">
        <v>10.448379999999998</v>
      </c>
      <c r="V63" s="160">
        <v>3.01E-4</v>
      </c>
      <c r="W63" s="160">
        <v>8.8900000000000003E-3</v>
      </c>
      <c r="X63" s="160">
        <v>4.2000000000000002E-4</v>
      </c>
    </row>
    <row r="64" spans="1:24">
      <c r="A64" s="161">
        <v>513910703</v>
      </c>
      <c r="B64" s="161">
        <v>12895</v>
      </c>
      <c r="C64" s="162" t="s">
        <v>1469</v>
      </c>
      <c r="D64" s="161">
        <v>1068</v>
      </c>
      <c r="E64" s="162" t="s">
        <v>2</v>
      </c>
      <c r="F64" s="162" t="s">
        <v>1469</v>
      </c>
      <c r="G64" s="161" t="s">
        <v>1470</v>
      </c>
      <c r="H64" s="165" t="s">
        <v>76</v>
      </c>
      <c r="I64" s="165" t="s">
        <v>73</v>
      </c>
      <c r="J64" s="165" t="s">
        <v>53</v>
      </c>
      <c r="K64" s="165" t="s">
        <v>53</v>
      </c>
      <c r="L64" s="165" t="s">
        <v>805</v>
      </c>
      <c r="M64" s="165" t="s">
        <v>311</v>
      </c>
      <c r="N64" s="165" t="s">
        <v>140</v>
      </c>
      <c r="O64" s="165" t="s">
        <v>62</v>
      </c>
      <c r="P64" s="165" t="s">
        <v>1218</v>
      </c>
      <c r="Q64" s="158">
        <v>289</v>
      </c>
      <c r="R64" s="165">
        <v>1</v>
      </c>
      <c r="S64" s="165">
        <v>972.7</v>
      </c>
      <c r="T64" s="158">
        <v>0</v>
      </c>
      <c r="U64" s="158">
        <v>2.8110999999999997</v>
      </c>
      <c r="V64" s="160">
        <v>5.1999999999999997E-5</v>
      </c>
      <c r="W64" s="160">
        <v>2.3900000000000002E-3</v>
      </c>
      <c r="X64" s="160">
        <v>1.1E-4</v>
      </c>
    </row>
    <row r="65" spans="1:24">
      <c r="A65" s="161">
        <v>513910703</v>
      </c>
      <c r="B65" s="161">
        <v>12895</v>
      </c>
      <c r="C65" s="162" t="s">
        <v>1471</v>
      </c>
      <c r="D65" s="161">
        <v>1614</v>
      </c>
      <c r="E65" s="162" t="s">
        <v>2</v>
      </c>
      <c r="F65" s="162" t="s">
        <v>1472</v>
      </c>
      <c r="G65" s="161" t="s">
        <v>1473</v>
      </c>
      <c r="H65" s="165" t="s">
        <v>76</v>
      </c>
      <c r="I65" s="165" t="s">
        <v>73</v>
      </c>
      <c r="J65" s="165" t="s">
        <v>53</v>
      </c>
      <c r="K65" s="165" t="s">
        <v>53</v>
      </c>
      <c r="L65" s="165" t="s">
        <v>805</v>
      </c>
      <c r="M65" s="165" t="s">
        <v>311</v>
      </c>
      <c r="N65" s="165" t="s">
        <v>635</v>
      </c>
      <c r="O65" s="165" t="s">
        <v>62</v>
      </c>
      <c r="P65" s="165" t="s">
        <v>1218</v>
      </c>
      <c r="Q65" s="158">
        <v>2289</v>
      </c>
      <c r="R65" s="165">
        <v>1</v>
      </c>
      <c r="S65" s="165">
        <v>1142</v>
      </c>
      <c r="T65" s="158">
        <v>0</v>
      </c>
      <c r="U65" s="158">
        <v>26.14038</v>
      </c>
      <c r="V65" s="160">
        <v>1.5200000000000001E-3</v>
      </c>
      <c r="W65" s="160">
        <v>2.2249999999999999E-2</v>
      </c>
      <c r="X65" s="160">
        <v>1.0499999999999999E-3</v>
      </c>
    </row>
    <row r="66" spans="1:24">
      <c r="A66" s="161">
        <v>513910703</v>
      </c>
      <c r="B66" s="161">
        <v>12895</v>
      </c>
      <c r="C66" s="162" t="s">
        <v>1474</v>
      </c>
      <c r="D66" s="161" t="s">
        <v>1475</v>
      </c>
      <c r="E66" s="162" t="s">
        <v>430</v>
      </c>
      <c r="F66" s="162" t="s">
        <v>1476</v>
      </c>
      <c r="G66" s="161" t="s">
        <v>1477</v>
      </c>
      <c r="H66" s="165" t="s">
        <v>76</v>
      </c>
      <c r="I66" s="165" t="s">
        <v>73</v>
      </c>
      <c r="J66" s="165" t="s">
        <v>61</v>
      </c>
      <c r="K66" s="165" t="s">
        <v>314</v>
      </c>
      <c r="L66" s="165" t="s">
        <v>805</v>
      </c>
      <c r="M66" s="165" t="s">
        <v>479</v>
      </c>
      <c r="N66" s="165" t="s">
        <v>901</v>
      </c>
      <c r="O66" s="165" t="s">
        <v>62</v>
      </c>
      <c r="P66" s="165" t="s">
        <v>1247</v>
      </c>
      <c r="Q66" s="158">
        <v>7</v>
      </c>
      <c r="R66" s="165">
        <v>3.718</v>
      </c>
      <c r="S66" s="165">
        <v>22213</v>
      </c>
      <c r="T66" s="158">
        <v>0</v>
      </c>
      <c r="U66" s="158">
        <v>5.7811599999999999</v>
      </c>
      <c r="V66" s="160">
        <v>0</v>
      </c>
      <c r="W66" s="160">
        <v>4.9199999999999999E-3</v>
      </c>
      <c r="X66" s="160">
        <v>2.3000000000000001E-4</v>
      </c>
    </row>
    <row r="67" spans="1:24">
      <c r="A67" s="161">
        <v>513910703</v>
      </c>
      <c r="B67" s="161">
        <v>12895</v>
      </c>
      <c r="C67" s="162" t="s">
        <v>1478</v>
      </c>
      <c r="D67" s="161" t="s">
        <v>1479</v>
      </c>
      <c r="E67" s="162" t="s">
        <v>430</v>
      </c>
      <c r="F67" s="162" t="s">
        <v>1478</v>
      </c>
      <c r="G67" s="161" t="s">
        <v>1480</v>
      </c>
      <c r="H67" s="165" t="s">
        <v>76</v>
      </c>
      <c r="I67" s="165" t="s">
        <v>73</v>
      </c>
      <c r="J67" s="165" t="s">
        <v>61</v>
      </c>
      <c r="K67" s="165" t="s">
        <v>188</v>
      </c>
      <c r="L67" s="165" t="s">
        <v>805</v>
      </c>
      <c r="M67" s="165" t="s">
        <v>476</v>
      </c>
      <c r="N67" s="165" t="s">
        <v>1136</v>
      </c>
      <c r="O67" s="165" t="s">
        <v>62</v>
      </c>
      <c r="P67" s="165" t="s">
        <v>1247</v>
      </c>
      <c r="Q67" s="158">
        <v>9</v>
      </c>
      <c r="R67" s="165">
        <v>3.718</v>
      </c>
      <c r="S67" s="165">
        <v>13223</v>
      </c>
      <c r="T67" s="158">
        <v>0</v>
      </c>
      <c r="U67" s="158">
        <v>4.4246800000000004</v>
      </c>
      <c r="V67" s="160">
        <v>0</v>
      </c>
      <c r="W67" s="160">
        <v>3.7699999999999999E-3</v>
      </c>
      <c r="X67" s="160">
        <v>1.8000000000000001E-4</v>
      </c>
    </row>
    <row r="68" spans="1:24">
      <c r="A68" s="161">
        <v>513910703</v>
      </c>
      <c r="B68" s="161">
        <v>12895</v>
      </c>
      <c r="C68" s="162" t="s">
        <v>1481</v>
      </c>
      <c r="D68" s="161" t="s">
        <v>1482</v>
      </c>
      <c r="E68" s="162" t="s">
        <v>430</v>
      </c>
      <c r="F68" s="162" t="s">
        <v>1483</v>
      </c>
      <c r="G68" s="161" t="s">
        <v>1484</v>
      </c>
      <c r="H68" s="165" t="s">
        <v>76</v>
      </c>
      <c r="I68" s="165" t="s">
        <v>73</v>
      </c>
      <c r="J68" s="165" t="s">
        <v>61</v>
      </c>
      <c r="K68" s="165" t="s">
        <v>314</v>
      </c>
      <c r="L68" s="165" t="s">
        <v>805</v>
      </c>
      <c r="M68" s="165" t="s">
        <v>479</v>
      </c>
      <c r="N68" s="165" t="s">
        <v>951</v>
      </c>
      <c r="O68" s="165" t="s">
        <v>62</v>
      </c>
      <c r="P68" s="165" t="s">
        <v>1247</v>
      </c>
      <c r="Q68" s="158">
        <v>4</v>
      </c>
      <c r="R68" s="165">
        <v>3.718</v>
      </c>
      <c r="S68" s="165">
        <v>57636</v>
      </c>
      <c r="T68" s="158">
        <v>0</v>
      </c>
      <c r="U68" s="158">
        <v>8.571629999999999</v>
      </c>
      <c r="V68" s="160">
        <v>0</v>
      </c>
      <c r="W68" s="160">
        <v>7.3000000000000001E-3</v>
      </c>
      <c r="X68" s="160">
        <v>3.4000000000000002E-4</v>
      </c>
    </row>
    <row r="69" spans="1:24">
      <c r="A69" s="161">
        <v>513910703</v>
      </c>
      <c r="B69" s="161">
        <v>12895</v>
      </c>
      <c r="C69" s="162" t="s">
        <v>1374</v>
      </c>
      <c r="D69" s="161" t="s">
        <v>1375</v>
      </c>
      <c r="E69" s="162" t="s">
        <v>430</v>
      </c>
      <c r="F69" s="162" t="s">
        <v>1376</v>
      </c>
      <c r="G69" s="161" t="s">
        <v>1377</v>
      </c>
      <c r="H69" s="165" t="s">
        <v>76</v>
      </c>
      <c r="I69" s="165" t="s">
        <v>73</v>
      </c>
      <c r="J69" s="165" t="s">
        <v>61</v>
      </c>
      <c r="K69" s="165" t="s">
        <v>314</v>
      </c>
      <c r="L69" s="165" t="s">
        <v>805</v>
      </c>
      <c r="M69" s="165" t="s">
        <v>479</v>
      </c>
      <c r="N69" s="165" t="s">
        <v>899</v>
      </c>
      <c r="O69" s="165" t="s">
        <v>62</v>
      </c>
      <c r="P69" s="165" t="s">
        <v>1247</v>
      </c>
      <c r="Q69" s="158">
        <v>5</v>
      </c>
      <c r="R69" s="165">
        <v>3.718</v>
      </c>
      <c r="S69" s="165">
        <v>37539</v>
      </c>
      <c r="T69" s="158">
        <v>0</v>
      </c>
      <c r="U69" s="158">
        <v>6.9785000000000004</v>
      </c>
      <c r="V69" s="160">
        <v>0</v>
      </c>
      <c r="W69" s="160">
        <v>5.94E-3</v>
      </c>
      <c r="X69" s="160">
        <v>2.7999999999999998E-4</v>
      </c>
    </row>
    <row r="70" spans="1:24">
      <c r="A70" s="161">
        <v>513910703</v>
      </c>
      <c r="B70" s="161">
        <v>12895</v>
      </c>
      <c r="C70" s="162" t="s">
        <v>1485</v>
      </c>
      <c r="D70" s="161" t="s">
        <v>1486</v>
      </c>
      <c r="E70" s="162" t="s">
        <v>430</v>
      </c>
      <c r="F70" s="162" t="s">
        <v>1487</v>
      </c>
      <c r="G70" s="161" t="s">
        <v>1488</v>
      </c>
      <c r="H70" s="165" t="s">
        <v>76</v>
      </c>
      <c r="I70" s="165" t="s">
        <v>73</v>
      </c>
      <c r="J70" s="165" t="s">
        <v>61</v>
      </c>
      <c r="K70" s="165" t="s">
        <v>314</v>
      </c>
      <c r="L70" s="165" t="s">
        <v>805</v>
      </c>
      <c r="M70" s="165" t="s">
        <v>479</v>
      </c>
      <c r="N70" s="165" t="s">
        <v>202</v>
      </c>
      <c r="O70" s="165" t="s">
        <v>62</v>
      </c>
      <c r="P70" s="165" t="s">
        <v>1247</v>
      </c>
      <c r="Q70" s="158">
        <v>25</v>
      </c>
      <c r="R70" s="165">
        <v>3.718</v>
      </c>
      <c r="S70" s="165">
        <v>10838</v>
      </c>
      <c r="T70" s="158">
        <v>5.0026896180742342E-4</v>
      </c>
      <c r="U70" s="158">
        <v>20.149699999999999</v>
      </c>
      <c r="V70" s="160">
        <v>0</v>
      </c>
      <c r="W70" s="160">
        <v>1.7149999999999999E-2</v>
      </c>
      <c r="X70" s="160">
        <v>8.0999999999999996E-4</v>
      </c>
    </row>
    <row r="71" spans="1:24">
      <c r="A71" s="161">
        <v>513910703</v>
      </c>
      <c r="B71" s="161">
        <v>12895</v>
      </c>
      <c r="C71" s="162" t="s">
        <v>1489</v>
      </c>
      <c r="D71" s="161" t="s">
        <v>1490</v>
      </c>
      <c r="E71" s="162" t="s">
        <v>430</v>
      </c>
      <c r="F71" s="162" t="s">
        <v>1489</v>
      </c>
      <c r="G71" s="161" t="s">
        <v>1491</v>
      </c>
      <c r="H71" s="165" t="s">
        <v>76</v>
      </c>
      <c r="I71" s="165" t="s">
        <v>73</v>
      </c>
      <c r="J71" s="165" t="s">
        <v>61</v>
      </c>
      <c r="K71" s="165" t="s">
        <v>188</v>
      </c>
      <c r="L71" s="165" t="s">
        <v>805</v>
      </c>
      <c r="M71" s="165" t="s">
        <v>476</v>
      </c>
      <c r="N71" s="165" t="s">
        <v>1134</v>
      </c>
      <c r="O71" s="165" t="s">
        <v>62</v>
      </c>
      <c r="P71" s="165" t="s">
        <v>1247</v>
      </c>
      <c r="Q71" s="158">
        <v>32</v>
      </c>
      <c r="R71" s="165">
        <v>3.718</v>
      </c>
      <c r="S71" s="165">
        <v>381</v>
      </c>
      <c r="T71" s="158">
        <v>0</v>
      </c>
      <c r="U71" s="158">
        <v>0.45330000000000004</v>
      </c>
      <c r="V71" s="160">
        <v>0</v>
      </c>
      <c r="W71" s="160">
        <v>3.8999999999999999E-4</v>
      </c>
      <c r="X71" s="160">
        <v>2.0000000000000002E-5</v>
      </c>
    </row>
    <row r="72" spans="1:24">
      <c r="A72" s="161">
        <v>513910703</v>
      </c>
      <c r="B72" s="161">
        <v>1</v>
      </c>
      <c r="C72" s="162"/>
      <c r="D72" s="161"/>
      <c r="E72" s="162"/>
      <c r="F72" s="162"/>
      <c r="G72" s="161"/>
      <c r="H72" s="165"/>
      <c r="I72" s="165"/>
      <c r="J72" s="165"/>
      <c r="K72" s="165"/>
      <c r="L72" s="165"/>
      <c r="M72" s="165"/>
      <c r="N72" s="165"/>
      <c r="O72" s="165"/>
      <c r="P72" s="165"/>
      <c r="Q72" s="158"/>
      <c r="R72" s="165"/>
      <c r="S72" s="165"/>
      <c r="T72" s="158"/>
      <c r="U72" s="158"/>
      <c r="V72" s="160"/>
      <c r="W72" s="160"/>
      <c r="X72" s="160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72" xr:uid="{00000000-0002-0000-0600-000000000000}">
      <formula1>israel_abroad</formula1>
    </dataValidation>
    <dataValidation type="list" allowBlank="1" showInputMessage="1" showErrorMessage="1" sqref="O2:O72" xr:uid="{00000000-0002-0000-0600-000001000000}">
      <formula1>Holding_interest</formula1>
    </dataValidation>
    <dataValidation type="list" allowBlank="1" showInputMessage="1" showErrorMessage="1" sqref="K2:K72" xr:uid="{00000000-0002-0000-0600-000002000000}">
      <formula1>Country_list</formula1>
    </dataValidation>
    <dataValidation type="list" allowBlank="1" showInputMessage="1" showErrorMessage="1" sqref="E2:E72" xr:uid="{00000000-0002-0000-0600-000003000000}">
      <formula1>Issuer_Number_Type_2</formula1>
    </dataValidation>
    <dataValidation type="list" allowBlank="1" showInputMessage="1" showErrorMessage="1" sqref="H2:H72" xr:uid="{00000000-0002-0000-0600-000004000000}">
      <formula1>Security_ID_Number_Type</formula1>
    </dataValidation>
    <dataValidation type="list" allowBlank="1" showInputMessage="1" showErrorMessage="1" sqref="N2:N72" xr:uid="{00000000-0002-0000-0600-000005000000}">
      <formula1>Industry_Sector</formula1>
    </dataValidation>
    <dataValidation type="list" allowBlank="1" showInputMessage="1" showErrorMessage="1" sqref="L2:L72" xr:uid="{00000000-0002-0000-0600-000006000000}">
      <formula1>Tradeable_Status</formula1>
    </dataValidation>
    <dataValidation type="list" allowBlank="1" showInputMessage="1" showErrorMessage="1" sqref="M2:M72" xr:uid="{00000000-0002-0000-06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8000000}">
          <x14:formula1>
            <xm:f>'אפשרויות בחירה'!$C$884:$C$889</xm:f>
          </x14:formula1>
          <xm:sqref>I2:I72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AA134"/>
  <sheetViews>
    <sheetView showGridLines="0" rightToLeft="1" topLeftCell="A10" workbookViewId="0">
      <selection activeCell="I93" sqref="I93"/>
    </sheetView>
  </sheetViews>
  <sheetFormatPr defaultColWidth="0" defaultRowHeight="14.25"/>
  <cols>
    <col min="1" max="2" width="11.625" style="3" customWidth="1"/>
    <col min="3" max="3" width="31.375" style="3" bestFit="1" customWidth="1"/>
    <col min="4" max="4" width="22.75" style="3" bestFit="1" customWidth="1"/>
    <col min="5" max="5" width="11.625" style="5" customWidth="1"/>
    <col min="6" max="15" width="11.625" style="3" customWidth="1"/>
    <col min="16" max="16" width="12.125" style="5" bestFit="1" customWidth="1"/>
    <col min="17" max="23" width="11.625" style="3" customWidth="1"/>
    <col min="24" max="24" width="11.625" style="3" hidden="1" customWidth="1"/>
    <col min="25" max="16384" width="9" style="3" hidden="1"/>
  </cols>
  <sheetData>
    <row r="1" spans="1:27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5</v>
      </c>
      <c r="M1" s="21" t="s">
        <v>300</v>
      </c>
      <c r="N1" s="21" t="s">
        <v>606</v>
      </c>
      <c r="O1" s="21" t="s">
        <v>396</v>
      </c>
      <c r="P1" s="21" t="s">
        <v>773</v>
      </c>
      <c r="Q1" s="21" t="s">
        <v>11</v>
      </c>
      <c r="R1" s="21" t="s">
        <v>15</v>
      </c>
      <c r="S1" s="21" t="s">
        <v>938</v>
      </c>
      <c r="T1" s="21" t="s">
        <v>1153</v>
      </c>
      <c r="U1" s="21" t="s">
        <v>18</v>
      </c>
      <c r="V1" s="21" t="s">
        <v>19</v>
      </c>
      <c r="W1" s="21" t="s">
        <v>30</v>
      </c>
    </row>
    <row r="2" spans="1:27">
      <c r="A2" s="161">
        <v>513910703</v>
      </c>
      <c r="B2" s="161">
        <v>1</v>
      </c>
      <c r="C2" s="162" t="s">
        <v>1492</v>
      </c>
      <c r="D2" s="161">
        <v>1750</v>
      </c>
      <c r="E2" s="161" t="s">
        <v>2</v>
      </c>
      <c r="F2" s="161" t="s">
        <v>1493</v>
      </c>
      <c r="G2" s="161" t="s">
        <v>1494</v>
      </c>
      <c r="H2" s="165" t="s">
        <v>76</v>
      </c>
      <c r="I2" s="165" t="s">
        <v>236</v>
      </c>
      <c r="J2" s="165" t="s">
        <v>53</v>
      </c>
      <c r="K2" s="165" t="s">
        <v>53</v>
      </c>
      <c r="L2" s="165" t="s">
        <v>311</v>
      </c>
      <c r="M2" s="165" t="s">
        <v>965</v>
      </c>
      <c r="N2" s="165" t="s">
        <v>62</v>
      </c>
      <c r="O2" s="165" t="s">
        <v>1218</v>
      </c>
      <c r="P2" s="158">
        <v>169310.71</v>
      </c>
      <c r="Q2" s="165">
        <v>1</v>
      </c>
      <c r="R2" s="158">
        <v>374.2</v>
      </c>
      <c r="S2" s="158">
        <v>0</v>
      </c>
      <c r="T2" s="158">
        <v>633.56100000000004</v>
      </c>
      <c r="U2" s="160">
        <v>1.231609361842281E-4</v>
      </c>
      <c r="V2" s="160">
        <v>0.22922999999999999</v>
      </c>
      <c r="W2" s="160">
        <v>7.77E-3</v>
      </c>
    </row>
    <row r="3" spans="1:27">
      <c r="A3" s="161">
        <v>513910703</v>
      </c>
      <c r="B3" s="161">
        <v>1</v>
      </c>
      <c r="C3" s="162" t="s">
        <v>1495</v>
      </c>
      <c r="D3" s="161">
        <v>1224</v>
      </c>
      <c r="E3" s="161" t="s">
        <v>2</v>
      </c>
      <c r="F3" s="161" t="s">
        <v>1496</v>
      </c>
      <c r="G3" s="161" t="s">
        <v>1497</v>
      </c>
      <c r="H3" s="165" t="s">
        <v>76</v>
      </c>
      <c r="I3" s="165" t="s">
        <v>236</v>
      </c>
      <c r="J3" s="165" t="s">
        <v>53</v>
      </c>
      <c r="K3" s="165" t="s">
        <v>53</v>
      </c>
      <c r="L3" s="165" t="s">
        <v>311</v>
      </c>
      <c r="M3" s="165">
        <v>0</v>
      </c>
      <c r="N3" s="165" t="s">
        <v>62</v>
      </c>
      <c r="O3" s="165" t="s">
        <v>1218</v>
      </c>
      <c r="P3" s="158">
        <v>5880</v>
      </c>
      <c r="Q3" s="165">
        <v>1</v>
      </c>
      <c r="R3" s="158">
        <v>4192</v>
      </c>
      <c r="S3" s="158">
        <v>0</v>
      </c>
      <c r="T3" s="158">
        <v>246.49</v>
      </c>
      <c r="U3" s="160">
        <v>2.0664876226177492E-4</v>
      </c>
      <c r="V3" s="160">
        <v>8.9179999999999995E-2</v>
      </c>
      <c r="W3" s="160">
        <v>3.0200000000000001E-3</v>
      </c>
    </row>
    <row r="4" spans="1:27">
      <c r="A4" s="161">
        <v>513910703</v>
      </c>
      <c r="B4" s="161">
        <v>1</v>
      </c>
      <c r="C4" s="162" t="s">
        <v>1498</v>
      </c>
      <c r="D4" s="161">
        <v>1733</v>
      </c>
      <c r="E4" s="161" t="s">
        <v>2</v>
      </c>
      <c r="F4" s="161" t="s">
        <v>1499</v>
      </c>
      <c r="G4" s="161" t="s">
        <v>1500</v>
      </c>
      <c r="H4" s="165" t="s">
        <v>76</v>
      </c>
      <c r="I4" s="165" t="s">
        <v>235</v>
      </c>
      <c r="J4" s="165" t="s">
        <v>53</v>
      </c>
      <c r="K4" s="165" t="s">
        <v>314</v>
      </c>
      <c r="L4" s="165" t="s">
        <v>311</v>
      </c>
      <c r="M4" s="165" t="s">
        <v>1075</v>
      </c>
      <c r="N4" s="165" t="s">
        <v>62</v>
      </c>
      <c r="O4" s="165" t="s">
        <v>1218</v>
      </c>
      <c r="P4" s="158">
        <v>0.69</v>
      </c>
      <c r="Q4" s="165">
        <v>1</v>
      </c>
      <c r="R4" s="158">
        <v>15710</v>
      </c>
      <c r="S4" s="158">
        <v>0</v>
      </c>
      <c r="T4" s="158">
        <v>0.108</v>
      </c>
      <c r="U4" s="160">
        <v>7.0121338370416671E-8</v>
      </c>
      <c r="V4" s="160">
        <v>4.0000000000000003E-5</v>
      </c>
      <c r="W4" s="160">
        <v>0</v>
      </c>
    </row>
    <row r="5" spans="1:27">
      <c r="A5" s="161">
        <v>513910703</v>
      </c>
      <c r="B5" s="161">
        <v>1</v>
      </c>
      <c r="C5" s="162" t="s">
        <v>1498</v>
      </c>
      <c r="D5" s="161">
        <v>1733</v>
      </c>
      <c r="E5" s="161" t="s">
        <v>2</v>
      </c>
      <c r="F5" s="161" t="s">
        <v>1501</v>
      </c>
      <c r="G5" s="161" t="s">
        <v>1502</v>
      </c>
      <c r="H5" s="165" t="s">
        <v>76</v>
      </c>
      <c r="I5" s="165" t="s">
        <v>234</v>
      </c>
      <c r="J5" s="165" t="s">
        <v>53</v>
      </c>
      <c r="K5" s="165" t="s">
        <v>53</v>
      </c>
      <c r="L5" s="165" t="s">
        <v>311</v>
      </c>
      <c r="M5" s="165" t="s">
        <v>1044</v>
      </c>
      <c r="N5" s="165" t="s">
        <v>62</v>
      </c>
      <c r="O5" s="165" t="s">
        <v>1218</v>
      </c>
      <c r="P5" s="158">
        <v>976.26</v>
      </c>
      <c r="Q5" s="165">
        <v>1</v>
      </c>
      <c r="R5" s="158">
        <v>23710</v>
      </c>
      <c r="S5" s="158">
        <v>0</v>
      </c>
      <c r="T5" s="158">
        <v>231.471</v>
      </c>
      <c r="U5" s="160">
        <v>5.046288660054929E-5</v>
      </c>
      <c r="V5" s="160">
        <v>8.3750000000000005E-2</v>
      </c>
      <c r="W5" s="160">
        <v>2.8400000000000001E-3</v>
      </c>
      <c r="X5" s="3">
        <v>1043.4670000000001</v>
      </c>
      <c r="Y5" s="3">
        <v>5.6259615384615387E-4</v>
      </c>
      <c r="Z5" s="3">
        <v>5.969E-2</v>
      </c>
      <c r="AA5" s="3">
        <v>4.1980000000000003E-2</v>
      </c>
    </row>
    <row r="6" spans="1:27">
      <c r="A6" s="161">
        <v>513910703</v>
      </c>
      <c r="B6" s="161">
        <v>1</v>
      </c>
      <c r="C6" s="162" t="s">
        <v>1498</v>
      </c>
      <c r="D6" s="161">
        <v>1733</v>
      </c>
      <c r="E6" s="161" t="s">
        <v>2</v>
      </c>
      <c r="F6" s="161" t="s">
        <v>1503</v>
      </c>
      <c r="G6" s="161" t="s">
        <v>1504</v>
      </c>
      <c r="H6" s="165" t="s">
        <v>76</v>
      </c>
      <c r="I6" s="165" t="s">
        <v>234</v>
      </c>
      <c r="J6" s="165" t="s">
        <v>53</v>
      </c>
      <c r="K6" s="165" t="s">
        <v>53</v>
      </c>
      <c r="L6" s="165" t="s">
        <v>311</v>
      </c>
      <c r="M6" s="165" t="s">
        <v>1045</v>
      </c>
      <c r="N6" s="165" t="s">
        <v>62</v>
      </c>
      <c r="O6" s="165" t="s">
        <v>1218</v>
      </c>
      <c r="P6" s="158">
        <v>0.96</v>
      </c>
      <c r="Q6" s="165">
        <v>1</v>
      </c>
      <c r="R6" s="158">
        <v>22890</v>
      </c>
      <c r="S6" s="158">
        <v>0</v>
      </c>
      <c r="T6" s="158">
        <v>0.22</v>
      </c>
      <c r="U6" s="160">
        <v>3.1763558423804879E-8</v>
      </c>
      <c r="V6" s="160">
        <v>8.0000000000000007E-5</v>
      </c>
      <c r="W6" s="160">
        <v>0</v>
      </c>
      <c r="X6" s="3">
        <v>1091.5509999999999</v>
      </c>
      <c r="Y6" s="3">
        <v>5.2591666666666672E-4</v>
      </c>
      <c r="Z6" s="3">
        <v>6.2440000000000002E-2</v>
      </c>
      <c r="AA6" s="3">
        <v>4.3920000000000001E-2</v>
      </c>
    </row>
    <row r="7" spans="1:27">
      <c r="A7" s="161">
        <v>513910703</v>
      </c>
      <c r="B7" s="161">
        <v>1</v>
      </c>
      <c r="C7" s="162" t="s">
        <v>1505</v>
      </c>
      <c r="D7" s="161">
        <v>1734</v>
      </c>
      <c r="E7" s="161" t="s">
        <v>2</v>
      </c>
      <c r="F7" s="161" t="s">
        <v>1506</v>
      </c>
      <c r="G7" s="161" t="s">
        <v>1507</v>
      </c>
      <c r="H7" s="165" t="s">
        <v>76</v>
      </c>
      <c r="I7" s="165" t="s">
        <v>234</v>
      </c>
      <c r="J7" s="165" t="s">
        <v>53</v>
      </c>
      <c r="K7" s="165" t="s">
        <v>53</v>
      </c>
      <c r="L7" s="165" t="s">
        <v>311</v>
      </c>
      <c r="M7" s="165" t="s">
        <v>1045</v>
      </c>
      <c r="N7" s="165" t="s">
        <v>62</v>
      </c>
      <c r="O7" s="165" t="s">
        <v>1218</v>
      </c>
      <c r="P7" s="158">
        <v>16361.54</v>
      </c>
      <c r="Q7" s="165">
        <v>1</v>
      </c>
      <c r="R7" s="158">
        <v>2376</v>
      </c>
      <c r="S7" s="158">
        <v>0</v>
      </c>
      <c r="T7" s="158">
        <v>388.75</v>
      </c>
      <c r="U7" s="160">
        <v>4.0131634087024911E-5</v>
      </c>
      <c r="V7" s="160">
        <v>0.14066000000000001</v>
      </c>
      <c r="W7" s="160">
        <v>4.7699999999999999E-3</v>
      </c>
      <c r="X7" s="3">
        <v>298.21600000000001</v>
      </c>
      <c r="Y7" s="3">
        <v>8.4752640078012223E-4</v>
      </c>
      <c r="Z7" s="3">
        <v>1.7059999999999999E-2</v>
      </c>
      <c r="AA7" s="3">
        <v>1.2E-2</v>
      </c>
    </row>
    <row r="8" spans="1:27">
      <c r="A8" s="161">
        <v>513910703</v>
      </c>
      <c r="B8" s="161">
        <v>1</v>
      </c>
      <c r="C8" s="162" t="s">
        <v>1508</v>
      </c>
      <c r="D8" s="161" t="s">
        <v>1509</v>
      </c>
      <c r="E8" s="161" t="s">
        <v>430</v>
      </c>
      <c r="F8" s="161" t="s">
        <v>1510</v>
      </c>
      <c r="G8" s="161" t="s">
        <v>1511</v>
      </c>
      <c r="H8" s="165" t="s">
        <v>76</v>
      </c>
      <c r="I8" s="165" t="s">
        <v>235</v>
      </c>
      <c r="J8" s="165" t="s">
        <v>61</v>
      </c>
      <c r="K8" s="165" t="s">
        <v>314</v>
      </c>
      <c r="L8" s="165" t="s">
        <v>476</v>
      </c>
      <c r="M8" s="165" t="s">
        <v>1074</v>
      </c>
      <c r="N8" s="165" t="s">
        <v>62</v>
      </c>
      <c r="O8" s="165" t="s">
        <v>1247</v>
      </c>
      <c r="P8" s="158">
        <v>303</v>
      </c>
      <c r="Q8" s="165">
        <v>3.718</v>
      </c>
      <c r="R8" s="158">
        <v>55939</v>
      </c>
      <c r="S8" s="158">
        <v>0</v>
      </c>
      <c r="T8" s="158">
        <v>1263.231</v>
      </c>
      <c r="U8" s="160">
        <v>0</v>
      </c>
      <c r="V8" s="160">
        <v>0.45706000000000002</v>
      </c>
      <c r="W8" s="160">
        <v>1.549E-2</v>
      </c>
      <c r="X8" s="3">
        <v>130.81700000000001</v>
      </c>
      <c r="Y8" s="3">
        <v>2.5013635345956975E-4</v>
      </c>
      <c r="Z8" s="3">
        <v>7.4799999999999997E-3</v>
      </c>
      <c r="AA8" s="3">
        <v>5.2599999999999999E-3</v>
      </c>
    </row>
    <row r="9" spans="1:27">
      <c r="A9" s="161">
        <v>513910703</v>
      </c>
      <c r="B9" s="161">
        <v>98</v>
      </c>
      <c r="C9" s="162" t="s">
        <v>1512</v>
      </c>
      <c r="D9" s="161">
        <v>1735</v>
      </c>
      <c r="E9" s="161" t="s">
        <v>2</v>
      </c>
      <c r="F9" s="161" t="s">
        <v>1513</v>
      </c>
      <c r="G9" s="161" t="s">
        <v>1514</v>
      </c>
      <c r="H9" s="165" t="s">
        <v>76</v>
      </c>
      <c r="I9" s="165" t="s">
        <v>236</v>
      </c>
      <c r="J9" s="165" t="s">
        <v>53</v>
      </c>
      <c r="K9" s="165" t="s">
        <v>53</v>
      </c>
      <c r="L9" s="165" t="s">
        <v>311</v>
      </c>
      <c r="M9" s="165" t="s">
        <v>965</v>
      </c>
      <c r="N9" s="165" t="s">
        <v>62</v>
      </c>
      <c r="O9" s="165" t="s">
        <v>1218</v>
      </c>
      <c r="P9" s="158">
        <v>1214233</v>
      </c>
      <c r="Q9" s="165">
        <v>1</v>
      </c>
      <c r="R9" s="158">
        <v>475.88</v>
      </c>
      <c r="S9" s="158">
        <v>0</v>
      </c>
      <c r="T9" s="158">
        <v>5778.2920000000004</v>
      </c>
      <c r="U9" s="160">
        <v>5.782061904761905E-3</v>
      </c>
      <c r="V9" s="160">
        <v>0.31474000000000002</v>
      </c>
      <c r="W9" s="160">
        <v>8.1280000000000005E-2</v>
      </c>
      <c r="X9" s="3">
        <v>641.31500000000005</v>
      </c>
      <c r="Y9" s="3">
        <v>7.0427307849774612E-5</v>
      </c>
      <c r="Z9" s="3">
        <v>3.669E-2</v>
      </c>
      <c r="AA9" s="3">
        <v>2.58E-2</v>
      </c>
    </row>
    <row r="10" spans="1:27">
      <c r="A10" s="161">
        <v>513910703</v>
      </c>
      <c r="B10" s="161">
        <v>98</v>
      </c>
      <c r="C10" s="162" t="s">
        <v>1492</v>
      </c>
      <c r="D10" s="161">
        <v>1750</v>
      </c>
      <c r="E10" s="161" t="s">
        <v>2</v>
      </c>
      <c r="F10" s="161" t="s">
        <v>1493</v>
      </c>
      <c r="G10" s="161" t="s">
        <v>1494</v>
      </c>
      <c r="H10" s="165" t="s">
        <v>76</v>
      </c>
      <c r="I10" s="165" t="s">
        <v>236</v>
      </c>
      <c r="J10" s="165" t="s">
        <v>53</v>
      </c>
      <c r="K10" s="165" t="s">
        <v>53</v>
      </c>
      <c r="L10" s="165" t="s">
        <v>311</v>
      </c>
      <c r="M10" s="165" t="s">
        <v>965</v>
      </c>
      <c r="N10" s="165" t="s">
        <v>62</v>
      </c>
      <c r="O10" s="165" t="s">
        <v>1218</v>
      </c>
      <c r="P10" s="158">
        <v>1491524.72</v>
      </c>
      <c r="Q10" s="165">
        <v>1</v>
      </c>
      <c r="R10" s="158">
        <v>374.2</v>
      </c>
      <c r="S10" s="158">
        <v>0</v>
      </c>
      <c r="T10" s="158">
        <v>5581.2860000000001</v>
      </c>
      <c r="U10" s="160">
        <v>1.084973188389079E-3</v>
      </c>
      <c r="V10" s="160">
        <v>0.30399999999999999</v>
      </c>
      <c r="W10" s="160">
        <v>7.8509999999999996E-2</v>
      </c>
      <c r="X10" s="3">
        <v>508.26799999999997</v>
      </c>
      <c r="Y10" s="3">
        <v>7.6167134543965844E-4</v>
      </c>
      <c r="Z10" s="3">
        <v>2.9069999999999999E-2</v>
      </c>
      <c r="AA10" s="3">
        <v>2.0449999999999999E-2</v>
      </c>
    </row>
    <row r="11" spans="1:27">
      <c r="A11" s="161">
        <v>513910703</v>
      </c>
      <c r="B11" s="161">
        <v>98</v>
      </c>
      <c r="C11" s="162" t="s">
        <v>1495</v>
      </c>
      <c r="D11" s="161">
        <v>1224</v>
      </c>
      <c r="E11" s="161" t="s">
        <v>2</v>
      </c>
      <c r="F11" s="161" t="s">
        <v>1496</v>
      </c>
      <c r="G11" s="161" t="s">
        <v>1497</v>
      </c>
      <c r="H11" s="165" t="s">
        <v>76</v>
      </c>
      <c r="I11" s="165" t="s">
        <v>236</v>
      </c>
      <c r="J11" s="165" t="s">
        <v>53</v>
      </c>
      <c r="K11" s="165" t="s">
        <v>53</v>
      </c>
      <c r="L11" s="165" t="s">
        <v>311</v>
      </c>
      <c r="M11" s="165">
        <v>0</v>
      </c>
      <c r="N11" s="165" t="s">
        <v>62</v>
      </c>
      <c r="O11" s="165" t="s">
        <v>1218</v>
      </c>
      <c r="P11" s="158">
        <v>8520</v>
      </c>
      <c r="Q11" s="165">
        <v>1</v>
      </c>
      <c r="R11" s="158">
        <v>4192</v>
      </c>
      <c r="S11" s="158">
        <v>0</v>
      </c>
      <c r="T11" s="158">
        <v>357.15800000000002</v>
      </c>
      <c r="U11" s="160">
        <v>2.9942983919563305E-4</v>
      </c>
      <c r="V11" s="160">
        <v>1.9449999999999999E-2</v>
      </c>
      <c r="W11" s="160">
        <v>5.0200000000000002E-3</v>
      </c>
      <c r="X11" s="3">
        <v>1139.2550000000001</v>
      </c>
      <c r="Y11" s="3">
        <v>2.7732248520710061E-3</v>
      </c>
      <c r="Z11" s="3">
        <v>6.5170000000000006E-2</v>
      </c>
      <c r="AA11" s="3">
        <v>4.5839999999999999E-2</v>
      </c>
    </row>
    <row r="12" spans="1:27">
      <c r="A12" s="161">
        <v>513910703</v>
      </c>
      <c r="B12" s="161">
        <v>98</v>
      </c>
      <c r="C12" s="162" t="s">
        <v>1498</v>
      </c>
      <c r="D12" s="161">
        <v>1733</v>
      </c>
      <c r="E12" s="161" t="s">
        <v>2</v>
      </c>
      <c r="F12" s="161" t="s">
        <v>1515</v>
      </c>
      <c r="G12" s="161" t="s">
        <v>1516</v>
      </c>
      <c r="H12" s="165" t="s">
        <v>76</v>
      </c>
      <c r="I12" s="165" t="s">
        <v>236</v>
      </c>
      <c r="J12" s="165" t="s">
        <v>53</v>
      </c>
      <c r="K12" s="165" t="s">
        <v>53</v>
      </c>
      <c r="L12" s="165" t="s">
        <v>311</v>
      </c>
      <c r="M12" s="165" t="s">
        <v>985</v>
      </c>
      <c r="N12" s="165" t="s">
        <v>62</v>
      </c>
      <c r="O12" s="165" t="s">
        <v>1218</v>
      </c>
      <c r="P12" s="158">
        <v>9966</v>
      </c>
      <c r="Q12" s="165">
        <v>1</v>
      </c>
      <c r="R12" s="158">
        <v>4036.28</v>
      </c>
      <c r="S12" s="158">
        <v>0</v>
      </c>
      <c r="T12" s="158">
        <v>402.25599999999997</v>
      </c>
      <c r="U12" s="160">
        <v>1.8454939023888905E-4</v>
      </c>
      <c r="V12" s="160">
        <v>2.1909999999999999E-2</v>
      </c>
      <c r="W12" s="160">
        <v>5.6600000000000001E-3</v>
      </c>
      <c r="X12" s="3">
        <v>145.17599999999999</v>
      </c>
      <c r="Y12" s="3">
        <v>4.3675000000000002E-4</v>
      </c>
      <c r="Z12" s="3">
        <v>8.3000000000000001E-3</v>
      </c>
      <c r="AA12" s="3">
        <v>5.8399999999999997E-3</v>
      </c>
    </row>
    <row r="13" spans="1:27">
      <c r="A13" s="161">
        <v>513910703</v>
      </c>
      <c r="B13" s="161">
        <v>98</v>
      </c>
      <c r="C13" s="162" t="s">
        <v>1498</v>
      </c>
      <c r="D13" s="161">
        <v>1733</v>
      </c>
      <c r="E13" s="161" t="s">
        <v>2</v>
      </c>
      <c r="F13" s="161" t="s">
        <v>1517</v>
      </c>
      <c r="G13" s="161" t="s">
        <v>1518</v>
      </c>
      <c r="H13" s="165" t="s">
        <v>76</v>
      </c>
      <c r="I13" s="165" t="s">
        <v>236</v>
      </c>
      <c r="J13" s="165" t="s">
        <v>53</v>
      </c>
      <c r="K13" s="165" t="s">
        <v>53</v>
      </c>
      <c r="L13" s="165" t="s">
        <v>311</v>
      </c>
      <c r="M13" s="165" t="s">
        <v>985</v>
      </c>
      <c r="N13" s="165" t="s">
        <v>62</v>
      </c>
      <c r="O13" s="165" t="s">
        <v>1218</v>
      </c>
      <c r="P13" s="158">
        <v>131458</v>
      </c>
      <c r="Q13" s="165">
        <v>1</v>
      </c>
      <c r="R13" s="158">
        <v>4085.73</v>
      </c>
      <c r="S13" s="158">
        <v>0</v>
      </c>
      <c r="T13" s="158">
        <v>5371.0190000000002</v>
      </c>
      <c r="U13" s="160">
        <v>3.3692714945478663E-3</v>
      </c>
      <c r="V13" s="160">
        <v>0.29254999999999998</v>
      </c>
      <c r="W13" s="160">
        <v>7.5550000000000006E-2</v>
      </c>
      <c r="X13" s="3">
        <v>940.86900000000003</v>
      </c>
      <c r="Y13" s="3">
        <v>4.6325652457363052E-4</v>
      </c>
      <c r="Z13" s="3">
        <v>5.382E-2</v>
      </c>
      <c r="AA13" s="3">
        <v>3.7859999999999998E-2</v>
      </c>
    </row>
    <row r="14" spans="1:27">
      <c r="A14" s="161">
        <v>513910703</v>
      </c>
      <c r="B14" s="161">
        <v>98</v>
      </c>
      <c r="C14" s="162" t="s">
        <v>1498</v>
      </c>
      <c r="D14" s="161">
        <v>1733</v>
      </c>
      <c r="E14" s="161" t="s">
        <v>2</v>
      </c>
      <c r="F14" s="161" t="s">
        <v>1499</v>
      </c>
      <c r="G14" s="161" t="s">
        <v>1500</v>
      </c>
      <c r="H14" s="165" t="s">
        <v>76</v>
      </c>
      <c r="I14" s="165" t="s">
        <v>235</v>
      </c>
      <c r="J14" s="165" t="s">
        <v>53</v>
      </c>
      <c r="K14" s="165" t="s">
        <v>314</v>
      </c>
      <c r="L14" s="165" t="s">
        <v>311</v>
      </c>
      <c r="M14" s="165" t="s">
        <v>1075</v>
      </c>
      <c r="N14" s="165" t="s">
        <v>62</v>
      </c>
      <c r="O14" s="165" t="s">
        <v>1218</v>
      </c>
      <c r="P14" s="158">
        <v>0.05</v>
      </c>
      <c r="Q14" s="165">
        <v>1</v>
      </c>
      <c r="R14" s="158">
        <v>15710</v>
      </c>
      <c r="S14" s="158">
        <v>0</v>
      </c>
      <c r="T14" s="158">
        <v>8.0000000000000002E-3</v>
      </c>
      <c r="U14" s="160">
        <v>5.0812564036533829E-9</v>
      </c>
      <c r="V14" s="160">
        <v>0</v>
      </c>
      <c r="W14" s="160">
        <v>0</v>
      </c>
      <c r="X14" s="3">
        <v>952.92499999999995</v>
      </c>
      <c r="Y14" s="3">
        <v>4.1964285714285714E-4</v>
      </c>
      <c r="Z14" s="3">
        <v>5.4510000000000003E-2</v>
      </c>
      <c r="AA14" s="3">
        <v>3.8339999999999999E-2</v>
      </c>
    </row>
    <row r="15" spans="1:27">
      <c r="A15" s="161">
        <v>513910703</v>
      </c>
      <c r="B15" s="161">
        <v>98</v>
      </c>
      <c r="C15" s="162" t="s">
        <v>1498</v>
      </c>
      <c r="D15" s="161">
        <v>1733</v>
      </c>
      <c r="E15" s="161" t="s">
        <v>2</v>
      </c>
      <c r="F15" s="161" t="s">
        <v>1501</v>
      </c>
      <c r="G15" s="161" t="s">
        <v>1502</v>
      </c>
      <c r="H15" s="165" t="s">
        <v>76</v>
      </c>
      <c r="I15" s="165" t="s">
        <v>234</v>
      </c>
      <c r="J15" s="165" t="s">
        <v>53</v>
      </c>
      <c r="K15" s="165" t="s">
        <v>53</v>
      </c>
      <c r="L15" s="165" t="s">
        <v>311</v>
      </c>
      <c r="M15" s="165" t="s">
        <v>1044</v>
      </c>
      <c r="N15" s="165" t="s">
        <v>62</v>
      </c>
      <c r="O15" s="165" t="s">
        <v>1218</v>
      </c>
      <c r="P15" s="158">
        <v>450</v>
      </c>
      <c r="Q15" s="165">
        <v>1</v>
      </c>
      <c r="R15" s="158">
        <v>23710</v>
      </c>
      <c r="S15" s="158">
        <v>0</v>
      </c>
      <c r="T15" s="158">
        <v>106.69499999999999</v>
      </c>
      <c r="U15" s="160">
        <v>2.3260503319041218E-5</v>
      </c>
      <c r="V15" s="160">
        <v>5.8100000000000001E-3</v>
      </c>
      <c r="W15" s="160">
        <v>1.5E-3</v>
      </c>
      <c r="X15" s="3">
        <v>1029.1880000000001</v>
      </c>
      <c r="Y15" s="3">
        <v>3.3715789473684211E-4</v>
      </c>
      <c r="Z15" s="3">
        <v>5.8869999999999999E-2</v>
      </c>
      <c r="AA15" s="3">
        <v>4.1410000000000002E-2</v>
      </c>
    </row>
    <row r="16" spans="1:27">
      <c r="A16" s="161">
        <v>513910703</v>
      </c>
      <c r="B16" s="161">
        <v>98</v>
      </c>
      <c r="C16" s="162" t="s">
        <v>1505</v>
      </c>
      <c r="D16" s="161">
        <v>1734</v>
      </c>
      <c r="E16" s="161" t="s">
        <v>2</v>
      </c>
      <c r="F16" s="161" t="s">
        <v>1506</v>
      </c>
      <c r="G16" s="161" t="s">
        <v>1507</v>
      </c>
      <c r="H16" s="165" t="s">
        <v>76</v>
      </c>
      <c r="I16" s="165" t="s">
        <v>234</v>
      </c>
      <c r="J16" s="165" t="s">
        <v>53</v>
      </c>
      <c r="K16" s="165" t="s">
        <v>53</v>
      </c>
      <c r="L16" s="165" t="s">
        <v>311</v>
      </c>
      <c r="M16" s="165" t="s">
        <v>1045</v>
      </c>
      <c r="N16" s="165" t="s">
        <v>62</v>
      </c>
      <c r="O16" s="165" t="s">
        <v>1218</v>
      </c>
      <c r="P16" s="158">
        <v>32091.62</v>
      </c>
      <c r="Q16" s="165">
        <v>1</v>
      </c>
      <c r="R16" s="158">
        <v>2376</v>
      </c>
      <c r="S16" s="158">
        <v>0</v>
      </c>
      <c r="T16" s="158">
        <v>762.49699999999996</v>
      </c>
      <c r="U16" s="160">
        <v>7.8714421203618376E-5</v>
      </c>
      <c r="V16" s="160">
        <v>4.1529999999999997E-2</v>
      </c>
      <c r="W16" s="160">
        <v>1.073E-2</v>
      </c>
      <c r="X16" s="3">
        <v>1027.117</v>
      </c>
      <c r="Y16" s="3">
        <v>2.2392111195130345E-4</v>
      </c>
      <c r="Z16" s="3">
        <v>5.876E-2</v>
      </c>
      <c r="AA16" s="3">
        <v>4.1329999999999999E-2</v>
      </c>
    </row>
    <row r="17" spans="1:27">
      <c r="A17" s="161">
        <v>513910703</v>
      </c>
      <c r="B17" s="161">
        <v>108</v>
      </c>
      <c r="C17" s="162" t="s">
        <v>1512</v>
      </c>
      <c r="D17" s="161">
        <v>1735</v>
      </c>
      <c r="E17" s="161" t="s">
        <v>2</v>
      </c>
      <c r="F17" s="161" t="s">
        <v>1513</v>
      </c>
      <c r="G17" s="161" t="s">
        <v>1514</v>
      </c>
      <c r="H17" s="165" t="s">
        <v>76</v>
      </c>
      <c r="I17" s="165" t="s">
        <v>236</v>
      </c>
      <c r="J17" s="165" t="s">
        <v>53</v>
      </c>
      <c r="K17" s="165" t="s">
        <v>53</v>
      </c>
      <c r="L17" s="165" t="s">
        <v>311</v>
      </c>
      <c r="M17" s="165" t="s">
        <v>965</v>
      </c>
      <c r="N17" s="165" t="s">
        <v>62</v>
      </c>
      <c r="O17" s="165" t="s">
        <v>1218</v>
      </c>
      <c r="P17" s="158">
        <v>1555366</v>
      </c>
      <c r="Q17" s="165">
        <v>1</v>
      </c>
      <c r="R17" s="158">
        <v>475.88</v>
      </c>
      <c r="S17" s="158">
        <v>0</v>
      </c>
      <c r="T17" s="158">
        <v>7401.6760000000004</v>
      </c>
      <c r="U17" s="160">
        <v>7.4065047619047619E-3</v>
      </c>
      <c r="V17" s="160">
        <v>0.12745999999999999</v>
      </c>
      <c r="W17" s="160">
        <v>5.9470000000000002E-2</v>
      </c>
      <c r="X17" s="3">
        <v>1403.191</v>
      </c>
      <c r="Y17" s="3">
        <v>2.302198154647314E-4</v>
      </c>
      <c r="Z17" s="3">
        <v>8.0269999999999994E-2</v>
      </c>
      <c r="AA17" s="3">
        <v>5.6460000000000003E-2</v>
      </c>
    </row>
    <row r="18" spans="1:27">
      <c r="A18" s="161">
        <v>513910703</v>
      </c>
      <c r="B18" s="161">
        <v>108</v>
      </c>
      <c r="C18" s="162" t="s">
        <v>1492</v>
      </c>
      <c r="D18" s="161">
        <v>1750</v>
      </c>
      <c r="E18" s="161" t="s">
        <v>2</v>
      </c>
      <c r="F18" s="161" t="s">
        <v>1493</v>
      </c>
      <c r="G18" s="161" t="s">
        <v>1494</v>
      </c>
      <c r="H18" s="165" t="s">
        <v>76</v>
      </c>
      <c r="I18" s="165" t="s">
        <v>236</v>
      </c>
      <c r="J18" s="165" t="s">
        <v>53</v>
      </c>
      <c r="K18" s="165" t="s">
        <v>53</v>
      </c>
      <c r="L18" s="165" t="s">
        <v>311</v>
      </c>
      <c r="M18" s="165" t="s">
        <v>965</v>
      </c>
      <c r="N18" s="165" t="s">
        <v>62</v>
      </c>
      <c r="O18" s="165" t="s">
        <v>1218</v>
      </c>
      <c r="P18" s="158">
        <v>902888.67</v>
      </c>
      <c r="Q18" s="165">
        <v>1</v>
      </c>
      <c r="R18" s="158">
        <v>374.2</v>
      </c>
      <c r="S18" s="158">
        <v>0</v>
      </c>
      <c r="T18" s="158">
        <v>3378.6089999999999</v>
      </c>
      <c r="U18" s="160">
        <v>6.5678428651874774E-4</v>
      </c>
      <c r="V18" s="160">
        <v>5.8180000000000003E-2</v>
      </c>
      <c r="W18" s="160">
        <v>2.7140000000000001E-2</v>
      </c>
      <c r="X18" s="3">
        <v>1037.9690000000001</v>
      </c>
      <c r="Y18" s="3">
        <v>1.7329276824155294E-4</v>
      </c>
      <c r="Z18" s="3">
        <v>5.9380000000000002E-2</v>
      </c>
      <c r="AA18" s="3">
        <v>4.1759999999999999E-2</v>
      </c>
    </row>
    <row r="19" spans="1:27">
      <c r="A19" s="161">
        <v>513910703</v>
      </c>
      <c r="B19" s="161">
        <v>108</v>
      </c>
      <c r="C19" s="162" t="s">
        <v>1495</v>
      </c>
      <c r="D19" s="161">
        <v>1224</v>
      </c>
      <c r="E19" s="161" t="s">
        <v>2</v>
      </c>
      <c r="F19" s="161" t="s">
        <v>1496</v>
      </c>
      <c r="G19" s="161" t="s">
        <v>1497</v>
      </c>
      <c r="H19" s="165" t="s">
        <v>76</v>
      </c>
      <c r="I19" s="165" t="s">
        <v>236</v>
      </c>
      <c r="J19" s="165" t="s">
        <v>53</v>
      </c>
      <c r="K19" s="165" t="s">
        <v>53</v>
      </c>
      <c r="L19" s="165" t="s">
        <v>311</v>
      </c>
      <c r="M19" s="165">
        <v>0</v>
      </c>
      <c r="N19" s="165" t="s">
        <v>62</v>
      </c>
      <c r="O19" s="165" t="s">
        <v>1218</v>
      </c>
      <c r="P19" s="158">
        <v>15100</v>
      </c>
      <c r="Q19" s="165">
        <v>1</v>
      </c>
      <c r="R19" s="158">
        <v>4192</v>
      </c>
      <c r="S19" s="158">
        <v>0</v>
      </c>
      <c r="T19" s="158">
        <v>632.99199999999996</v>
      </c>
      <c r="U19" s="160">
        <v>5.3067964458380977E-4</v>
      </c>
      <c r="V19" s="160">
        <v>1.09E-2</v>
      </c>
      <c r="W19" s="160">
        <v>5.0899999999999999E-3</v>
      </c>
      <c r="X19" s="3">
        <v>912.01099999999997</v>
      </c>
      <c r="Y19" s="3">
        <v>4.2305000000000001E-4</v>
      </c>
      <c r="Z19" s="3">
        <v>5.2170000000000001E-2</v>
      </c>
      <c r="AA19" s="3">
        <v>3.669E-2</v>
      </c>
    </row>
    <row r="20" spans="1:27">
      <c r="A20" s="161">
        <v>513910703</v>
      </c>
      <c r="B20" s="161">
        <v>108</v>
      </c>
      <c r="C20" s="162" t="s">
        <v>1512</v>
      </c>
      <c r="D20" s="161">
        <v>1735</v>
      </c>
      <c r="E20" s="161" t="s">
        <v>2</v>
      </c>
      <c r="F20" s="161" t="s">
        <v>1519</v>
      </c>
      <c r="G20" s="161" t="s">
        <v>1520</v>
      </c>
      <c r="H20" s="165" t="s">
        <v>76</v>
      </c>
      <c r="I20" s="165" t="s">
        <v>236</v>
      </c>
      <c r="J20" s="165" t="s">
        <v>53</v>
      </c>
      <c r="K20" s="165" t="s">
        <v>53</v>
      </c>
      <c r="L20" s="165" t="s">
        <v>311</v>
      </c>
      <c r="M20" s="165" t="s">
        <v>236</v>
      </c>
      <c r="N20" s="165" t="s">
        <v>62</v>
      </c>
      <c r="O20" s="165" t="s">
        <v>1218</v>
      </c>
      <c r="P20" s="158">
        <v>1107326</v>
      </c>
      <c r="Q20" s="165">
        <v>1</v>
      </c>
      <c r="R20" s="158">
        <v>327.06</v>
      </c>
      <c r="S20" s="158">
        <v>0</v>
      </c>
      <c r="T20" s="158">
        <v>3621.62</v>
      </c>
      <c r="U20" s="160">
        <v>4.4293040000000002E-3</v>
      </c>
      <c r="V20" s="160">
        <v>6.2370000000000002E-2</v>
      </c>
      <c r="W20" s="160">
        <v>2.9100000000000001E-2</v>
      </c>
      <c r="X20" s="3">
        <v>1058.8910000000001</v>
      </c>
      <c r="Y20" s="3">
        <v>1.5306064715470976E-4</v>
      </c>
      <c r="Z20" s="3">
        <v>6.0569999999999999E-2</v>
      </c>
      <c r="AA20" s="3">
        <v>4.2599999999999999E-2</v>
      </c>
    </row>
    <row r="21" spans="1:27">
      <c r="A21" s="161">
        <v>513910703</v>
      </c>
      <c r="B21" s="161">
        <v>108</v>
      </c>
      <c r="C21" s="162" t="s">
        <v>1498</v>
      </c>
      <c r="D21" s="161">
        <v>1733</v>
      </c>
      <c r="E21" s="161" t="s">
        <v>2</v>
      </c>
      <c r="F21" s="161" t="s">
        <v>1515</v>
      </c>
      <c r="G21" s="161" t="s">
        <v>1516</v>
      </c>
      <c r="H21" s="165" t="s">
        <v>76</v>
      </c>
      <c r="I21" s="165" t="s">
        <v>236</v>
      </c>
      <c r="J21" s="165" t="s">
        <v>53</v>
      </c>
      <c r="K21" s="165" t="s">
        <v>53</v>
      </c>
      <c r="L21" s="165" t="s">
        <v>311</v>
      </c>
      <c r="M21" s="165" t="s">
        <v>985</v>
      </c>
      <c r="N21" s="165" t="s">
        <v>62</v>
      </c>
      <c r="O21" s="165" t="s">
        <v>1218</v>
      </c>
      <c r="P21" s="158">
        <v>59108.91</v>
      </c>
      <c r="Q21" s="165">
        <v>1</v>
      </c>
      <c r="R21" s="158">
        <v>4036.28</v>
      </c>
      <c r="S21" s="158">
        <v>0</v>
      </c>
      <c r="T21" s="158">
        <v>2385.8009999999999</v>
      </c>
      <c r="U21" s="160">
        <v>1.0945728776023853E-3</v>
      </c>
      <c r="V21" s="160">
        <v>4.1079999999999998E-2</v>
      </c>
      <c r="W21" s="160">
        <v>1.917E-2</v>
      </c>
      <c r="X21" s="3">
        <v>3.6339999999999999</v>
      </c>
      <c r="Y21" s="3">
        <v>0</v>
      </c>
      <c r="Z21" s="3">
        <v>2.1000000000000001E-4</v>
      </c>
      <c r="AA21" s="3">
        <v>1.4999999999999999E-4</v>
      </c>
    </row>
    <row r="22" spans="1:27">
      <c r="A22" s="161">
        <v>513910703</v>
      </c>
      <c r="B22" s="161">
        <v>108</v>
      </c>
      <c r="C22" s="162" t="s">
        <v>1498</v>
      </c>
      <c r="D22" s="161">
        <v>1733</v>
      </c>
      <c r="E22" s="161" t="s">
        <v>2</v>
      </c>
      <c r="F22" s="161" t="s">
        <v>1521</v>
      </c>
      <c r="G22" s="161" t="s">
        <v>1522</v>
      </c>
      <c r="H22" s="165" t="s">
        <v>76</v>
      </c>
      <c r="I22" s="165" t="s">
        <v>235</v>
      </c>
      <c r="J22" s="165" t="s">
        <v>53</v>
      </c>
      <c r="K22" s="165" t="s">
        <v>315</v>
      </c>
      <c r="L22" s="165" t="s">
        <v>311</v>
      </c>
      <c r="M22" s="165" t="s">
        <v>1057</v>
      </c>
      <c r="N22" s="165" t="s">
        <v>62</v>
      </c>
      <c r="O22" s="165" t="s">
        <v>1218</v>
      </c>
      <c r="P22" s="158">
        <v>0.49</v>
      </c>
      <c r="Q22" s="165">
        <v>1</v>
      </c>
      <c r="R22" s="158">
        <v>1516</v>
      </c>
      <c r="S22" s="158">
        <v>0</v>
      </c>
      <c r="T22" s="158">
        <v>7.0000000000000001E-3</v>
      </c>
      <c r="U22" s="160">
        <v>1.2732733912599968E-8</v>
      </c>
      <c r="V22" s="160">
        <v>0</v>
      </c>
      <c r="W22" s="160">
        <v>0</v>
      </c>
      <c r="X22" s="3">
        <v>11.698</v>
      </c>
      <c r="Y22" s="3">
        <v>0</v>
      </c>
      <c r="Z22" s="3">
        <v>6.7000000000000002E-4</v>
      </c>
      <c r="AA22" s="3">
        <v>4.6999999999999999E-4</v>
      </c>
    </row>
    <row r="23" spans="1:27">
      <c r="A23" s="161">
        <v>513910703</v>
      </c>
      <c r="B23" s="161">
        <v>108</v>
      </c>
      <c r="C23" s="162" t="s">
        <v>1523</v>
      </c>
      <c r="D23" s="161">
        <v>1747</v>
      </c>
      <c r="E23" s="161" t="s">
        <v>2</v>
      </c>
      <c r="F23" s="161" t="s">
        <v>1524</v>
      </c>
      <c r="G23" s="161" t="s">
        <v>1525</v>
      </c>
      <c r="H23" s="165" t="s">
        <v>76</v>
      </c>
      <c r="I23" s="165" t="s">
        <v>235</v>
      </c>
      <c r="J23" s="165" t="s">
        <v>53</v>
      </c>
      <c r="K23" s="165" t="s">
        <v>314</v>
      </c>
      <c r="L23" s="165" t="s">
        <v>311</v>
      </c>
      <c r="M23" s="165" t="s">
        <v>1112</v>
      </c>
      <c r="N23" s="165" t="s">
        <v>62</v>
      </c>
      <c r="O23" s="165" t="s">
        <v>1218</v>
      </c>
      <c r="P23" s="158">
        <v>39138</v>
      </c>
      <c r="Q23" s="165">
        <v>1</v>
      </c>
      <c r="R23" s="158">
        <v>1146</v>
      </c>
      <c r="S23" s="158">
        <v>0</v>
      </c>
      <c r="T23" s="158">
        <v>448.52100000000002</v>
      </c>
      <c r="U23" s="160">
        <v>4.8427741010698019E-4</v>
      </c>
      <c r="V23" s="160">
        <v>7.7200000000000003E-3</v>
      </c>
      <c r="W23" s="160">
        <v>3.5999999999999999E-3</v>
      </c>
      <c r="X23" s="3">
        <v>14.763999999999999</v>
      </c>
      <c r="Y23" s="3">
        <v>0</v>
      </c>
      <c r="Z23" s="3">
        <v>8.4000000000000003E-4</v>
      </c>
      <c r="AA23" s="3">
        <v>5.9000000000000003E-4</v>
      </c>
    </row>
    <row r="24" spans="1:27">
      <c r="A24" s="161">
        <v>513910703</v>
      </c>
      <c r="B24" s="161">
        <v>108</v>
      </c>
      <c r="C24" s="162" t="s">
        <v>1526</v>
      </c>
      <c r="D24" s="161">
        <v>1799</v>
      </c>
      <c r="E24" s="161" t="s">
        <v>2</v>
      </c>
      <c r="F24" s="161" t="s">
        <v>1527</v>
      </c>
      <c r="G24" s="161" t="s">
        <v>1528</v>
      </c>
      <c r="H24" s="165" t="s">
        <v>76</v>
      </c>
      <c r="I24" s="165" t="s">
        <v>235</v>
      </c>
      <c r="J24" s="165" t="s">
        <v>53</v>
      </c>
      <c r="K24" s="165" t="s">
        <v>314</v>
      </c>
      <c r="L24" s="165" t="s">
        <v>311</v>
      </c>
      <c r="M24" s="165" t="s">
        <v>1068</v>
      </c>
      <c r="N24" s="165" t="s">
        <v>62</v>
      </c>
      <c r="O24" s="165" t="s">
        <v>1218</v>
      </c>
      <c r="P24" s="158">
        <v>31502</v>
      </c>
      <c r="Q24" s="165">
        <v>1</v>
      </c>
      <c r="R24" s="158">
        <v>8917</v>
      </c>
      <c r="S24" s="158">
        <v>0</v>
      </c>
      <c r="T24" s="158">
        <v>2809.0329999999999</v>
      </c>
      <c r="U24" s="160">
        <v>1.5145192307692307E-3</v>
      </c>
      <c r="V24" s="160">
        <v>4.8370000000000003E-2</v>
      </c>
      <c r="W24" s="160">
        <v>2.257E-2</v>
      </c>
      <c r="X24" s="3">
        <v>38.4</v>
      </c>
      <c r="Y24" s="3">
        <v>0</v>
      </c>
      <c r="Z24" s="3">
        <v>2.2000000000000001E-3</v>
      </c>
      <c r="AA24" s="3">
        <v>1.5499999999999999E-3</v>
      </c>
    </row>
    <row r="25" spans="1:27">
      <c r="A25" s="161">
        <v>513910703</v>
      </c>
      <c r="B25" s="161">
        <v>108</v>
      </c>
      <c r="C25" s="162" t="s">
        <v>1526</v>
      </c>
      <c r="D25" s="161">
        <v>1799</v>
      </c>
      <c r="E25" s="161" t="s">
        <v>2</v>
      </c>
      <c r="F25" s="161" t="s">
        <v>1529</v>
      </c>
      <c r="G25" s="161" t="s">
        <v>1530</v>
      </c>
      <c r="H25" s="165" t="s">
        <v>76</v>
      </c>
      <c r="I25" s="165" t="s">
        <v>235</v>
      </c>
      <c r="J25" s="165" t="s">
        <v>53</v>
      </c>
      <c r="K25" s="165" t="s">
        <v>314</v>
      </c>
      <c r="L25" s="165" t="s">
        <v>311</v>
      </c>
      <c r="M25" s="165" t="s">
        <v>1075</v>
      </c>
      <c r="N25" s="165" t="s">
        <v>62</v>
      </c>
      <c r="O25" s="165" t="s">
        <v>1218</v>
      </c>
      <c r="P25" s="158">
        <v>31000</v>
      </c>
      <c r="Q25" s="165">
        <v>1</v>
      </c>
      <c r="R25" s="158">
        <v>8648</v>
      </c>
      <c r="S25" s="158">
        <v>0</v>
      </c>
      <c r="T25" s="158">
        <v>2680.88</v>
      </c>
      <c r="U25" s="160">
        <v>1.2916666666666667E-3</v>
      </c>
      <c r="V25" s="160">
        <v>4.6170000000000003E-2</v>
      </c>
      <c r="W25" s="160">
        <v>2.154E-2</v>
      </c>
      <c r="X25" s="3">
        <v>27.722999999999999</v>
      </c>
      <c r="Y25" s="3">
        <v>0</v>
      </c>
      <c r="Z25" s="3">
        <v>1.5900000000000001E-3</v>
      </c>
      <c r="AA25" s="3">
        <v>1.1199999999999999E-3</v>
      </c>
    </row>
    <row r="26" spans="1:27">
      <c r="A26" s="161">
        <v>513910703</v>
      </c>
      <c r="B26" s="161">
        <v>108</v>
      </c>
      <c r="C26" s="162" t="s">
        <v>1498</v>
      </c>
      <c r="D26" s="161">
        <v>1733</v>
      </c>
      <c r="E26" s="161" t="s">
        <v>2</v>
      </c>
      <c r="F26" s="161" t="s">
        <v>1531</v>
      </c>
      <c r="G26" s="161" t="s">
        <v>1532</v>
      </c>
      <c r="H26" s="165" t="s">
        <v>76</v>
      </c>
      <c r="I26" s="165" t="s">
        <v>235</v>
      </c>
      <c r="J26" s="165" t="s">
        <v>53</v>
      </c>
      <c r="K26" s="165" t="s">
        <v>314</v>
      </c>
      <c r="L26" s="165" t="s">
        <v>311</v>
      </c>
      <c r="M26" s="165" t="s">
        <v>1075</v>
      </c>
      <c r="N26" s="165" t="s">
        <v>62</v>
      </c>
      <c r="O26" s="165" t="s">
        <v>1218</v>
      </c>
      <c r="P26" s="158">
        <v>12222.09</v>
      </c>
      <c r="Q26" s="165">
        <v>1</v>
      </c>
      <c r="R26" s="158">
        <v>5283</v>
      </c>
      <c r="S26" s="158">
        <v>0</v>
      </c>
      <c r="T26" s="158">
        <v>645.69299999999998</v>
      </c>
      <c r="U26" s="160">
        <v>2.0949874939320888E-4</v>
      </c>
      <c r="V26" s="160">
        <v>1.112E-2</v>
      </c>
      <c r="W26" s="160">
        <v>5.1900000000000002E-3</v>
      </c>
      <c r="X26" s="3">
        <v>39.606000000000002</v>
      </c>
      <c r="Y26" s="3">
        <v>0</v>
      </c>
      <c r="Z26" s="3">
        <v>2.2699999999999999E-3</v>
      </c>
      <c r="AA26" s="3">
        <v>1.5900000000000001E-3</v>
      </c>
    </row>
    <row r="27" spans="1:27">
      <c r="A27" s="161">
        <v>513910703</v>
      </c>
      <c r="B27" s="161">
        <v>108</v>
      </c>
      <c r="C27" s="162" t="s">
        <v>1498</v>
      </c>
      <c r="D27" s="161">
        <v>1733</v>
      </c>
      <c r="E27" s="161" t="s">
        <v>2</v>
      </c>
      <c r="F27" s="161" t="s">
        <v>1533</v>
      </c>
      <c r="G27" s="161" t="s">
        <v>1534</v>
      </c>
      <c r="H27" s="165" t="s">
        <v>76</v>
      </c>
      <c r="I27" s="165" t="s">
        <v>235</v>
      </c>
      <c r="J27" s="165" t="s">
        <v>53</v>
      </c>
      <c r="K27" s="165" t="s">
        <v>314</v>
      </c>
      <c r="L27" s="165" t="s">
        <v>311</v>
      </c>
      <c r="M27" s="165" t="s">
        <v>1072</v>
      </c>
      <c r="N27" s="165" t="s">
        <v>62</v>
      </c>
      <c r="O27" s="165" t="s">
        <v>1218</v>
      </c>
      <c r="P27" s="158">
        <v>0.78</v>
      </c>
      <c r="Q27" s="165">
        <v>1</v>
      </c>
      <c r="R27" s="158">
        <v>9660</v>
      </c>
      <c r="S27" s="158">
        <v>0</v>
      </c>
      <c r="T27" s="158">
        <v>7.4999999999999997E-2</v>
      </c>
      <c r="U27" s="160">
        <v>2.1413828831030067E-7</v>
      </c>
      <c r="V27" s="160">
        <v>0</v>
      </c>
      <c r="W27" s="160">
        <v>0</v>
      </c>
      <c r="X27" s="3">
        <v>18.87</v>
      </c>
      <c r="Y27" s="3">
        <v>0</v>
      </c>
      <c r="Z27" s="3">
        <v>1.08E-3</v>
      </c>
      <c r="AA27" s="3">
        <v>7.6000000000000004E-4</v>
      </c>
    </row>
    <row r="28" spans="1:27">
      <c r="A28" s="161">
        <v>513910703</v>
      </c>
      <c r="B28" s="161">
        <v>108</v>
      </c>
      <c r="C28" s="162" t="s">
        <v>1498</v>
      </c>
      <c r="D28" s="161">
        <v>1733</v>
      </c>
      <c r="E28" s="161" t="s">
        <v>2</v>
      </c>
      <c r="F28" s="161" t="s">
        <v>1535</v>
      </c>
      <c r="G28" s="161" t="s">
        <v>1536</v>
      </c>
      <c r="H28" s="165" t="s">
        <v>76</v>
      </c>
      <c r="I28" s="165" t="s">
        <v>235</v>
      </c>
      <c r="J28" s="165" t="s">
        <v>53</v>
      </c>
      <c r="K28" s="165" t="s">
        <v>314</v>
      </c>
      <c r="L28" s="165" t="s">
        <v>311</v>
      </c>
      <c r="M28" s="165" t="s">
        <v>1071</v>
      </c>
      <c r="N28" s="165" t="s">
        <v>62</v>
      </c>
      <c r="O28" s="165" t="s">
        <v>1218</v>
      </c>
      <c r="P28" s="158">
        <v>25125</v>
      </c>
      <c r="Q28" s="165">
        <v>1</v>
      </c>
      <c r="R28" s="158">
        <v>1532</v>
      </c>
      <c r="S28" s="158">
        <v>0</v>
      </c>
      <c r="T28" s="158">
        <v>384.91500000000002</v>
      </c>
      <c r="U28" s="160">
        <v>7.3599670695300259E-4</v>
      </c>
      <c r="V28" s="160">
        <v>6.6299999999999996E-3</v>
      </c>
      <c r="W28" s="160">
        <v>3.0899999999999999E-3</v>
      </c>
      <c r="X28" s="3">
        <v>15.414</v>
      </c>
      <c r="Y28" s="3">
        <v>0</v>
      </c>
      <c r="Z28" s="3">
        <v>8.8000000000000003E-4</v>
      </c>
      <c r="AA28" s="3">
        <v>6.2E-4</v>
      </c>
    </row>
    <row r="29" spans="1:27">
      <c r="A29" s="161">
        <v>513910703</v>
      </c>
      <c r="B29" s="161">
        <v>108</v>
      </c>
      <c r="C29" s="162" t="s">
        <v>1498</v>
      </c>
      <c r="D29" s="161">
        <v>1733</v>
      </c>
      <c r="E29" s="161" t="s">
        <v>2</v>
      </c>
      <c r="F29" s="161" t="s">
        <v>1537</v>
      </c>
      <c r="G29" s="161" t="s">
        <v>1538</v>
      </c>
      <c r="H29" s="165" t="s">
        <v>76</v>
      </c>
      <c r="I29" s="165" t="s">
        <v>235</v>
      </c>
      <c r="J29" s="165" t="s">
        <v>53</v>
      </c>
      <c r="K29" s="165" t="s">
        <v>314</v>
      </c>
      <c r="L29" s="165" t="s">
        <v>311</v>
      </c>
      <c r="M29" s="165" t="s">
        <v>1104</v>
      </c>
      <c r="N29" s="165" t="s">
        <v>62</v>
      </c>
      <c r="O29" s="165" t="s">
        <v>1218</v>
      </c>
      <c r="P29" s="158">
        <v>25265</v>
      </c>
      <c r="Q29" s="165">
        <v>1</v>
      </c>
      <c r="R29" s="158">
        <v>4818</v>
      </c>
      <c r="S29" s="158">
        <v>0</v>
      </c>
      <c r="T29" s="158">
        <v>1217.268</v>
      </c>
      <c r="U29" s="160">
        <v>3.3686666666666665E-3</v>
      </c>
      <c r="V29" s="160">
        <v>2.0959999999999999E-2</v>
      </c>
      <c r="W29" s="160">
        <v>9.7800000000000005E-3</v>
      </c>
    </row>
    <row r="30" spans="1:27">
      <c r="A30" s="161">
        <v>513910703</v>
      </c>
      <c r="B30" s="161">
        <v>108</v>
      </c>
      <c r="C30" s="162" t="s">
        <v>1498</v>
      </c>
      <c r="D30" s="161">
        <v>1733</v>
      </c>
      <c r="E30" s="161" t="s">
        <v>2</v>
      </c>
      <c r="F30" s="161" t="s">
        <v>1539</v>
      </c>
      <c r="G30" s="161" t="s">
        <v>1540</v>
      </c>
      <c r="H30" s="165" t="s">
        <v>76</v>
      </c>
      <c r="I30" s="165" t="s">
        <v>235</v>
      </c>
      <c r="J30" s="165" t="s">
        <v>53</v>
      </c>
      <c r="K30" s="165" t="s">
        <v>53</v>
      </c>
      <c r="L30" s="165" t="s">
        <v>311</v>
      </c>
      <c r="M30" s="165" t="s">
        <v>1112</v>
      </c>
      <c r="N30" s="165" t="s">
        <v>62</v>
      </c>
      <c r="O30" s="165" t="s">
        <v>1218</v>
      </c>
      <c r="P30" s="158">
        <v>2565</v>
      </c>
      <c r="Q30" s="165">
        <v>1</v>
      </c>
      <c r="R30" s="158">
        <v>30490</v>
      </c>
      <c r="S30" s="158">
        <v>0</v>
      </c>
      <c r="T30" s="158">
        <v>782.06899999999996</v>
      </c>
      <c r="U30" s="160">
        <v>1.1719778050706202E-3</v>
      </c>
      <c r="V30" s="160">
        <v>1.3469999999999999E-2</v>
      </c>
      <c r="W30" s="160">
        <v>6.28E-3</v>
      </c>
    </row>
    <row r="31" spans="1:27">
      <c r="A31" s="161">
        <v>513910703</v>
      </c>
      <c r="B31" s="161">
        <v>108</v>
      </c>
      <c r="C31" s="162" t="s">
        <v>1505</v>
      </c>
      <c r="D31" s="161">
        <v>1734</v>
      </c>
      <c r="E31" s="161" t="s">
        <v>2</v>
      </c>
      <c r="F31" s="161" t="s">
        <v>1541</v>
      </c>
      <c r="G31" s="161" t="s">
        <v>1542</v>
      </c>
      <c r="H31" s="165" t="s">
        <v>76</v>
      </c>
      <c r="I31" s="165" t="s">
        <v>235</v>
      </c>
      <c r="J31" s="165" t="s">
        <v>53</v>
      </c>
      <c r="K31" s="165" t="s">
        <v>314</v>
      </c>
      <c r="L31" s="165" t="s">
        <v>311</v>
      </c>
      <c r="M31" s="165" t="s">
        <v>1067</v>
      </c>
      <c r="N31" s="165" t="s">
        <v>62</v>
      </c>
      <c r="O31" s="165" t="s">
        <v>1218</v>
      </c>
      <c r="P31" s="158">
        <v>1311</v>
      </c>
      <c r="Q31" s="165">
        <v>1</v>
      </c>
      <c r="R31" s="158">
        <v>36640</v>
      </c>
      <c r="S31" s="158">
        <v>0</v>
      </c>
      <c r="T31" s="158">
        <v>480.35</v>
      </c>
      <c r="U31" s="160">
        <v>7.7117647058823528E-5</v>
      </c>
      <c r="V31" s="160">
        <v>8.2699999999999996E-3</v>
      </c>
      <c r="W31" s="160">
        <v>3.8600000000000001E-3</v>
      </c>
    </row>
    <row r="32" spans="1:27">
      <c r="A32" s="161">
        <v>513910703</v>
      </c>
      <c r="B32" s="161">
        <v>108</v>
      </c>
      <c r="C32" s="162" t="s">
        <v>1523</v>
      </c>
      <c r="D32" s="161">
        <v>1747</v>
      </c>
      <c r="E32" s="161" t="s">
        <v>2</v>
      </c>
      <c r="F32" s="161" t="s">
        <v>1543</v>
      </c>
      <c r="G32" s="161" t="s">
        <v>1544</v>
      </c>
      <c r="H32" s="165" t="s">
        <v>76</v>
      </c>
      <c r="I32" s="165" t="s">
        <v>234</v>
      </c>
      <c r="J32" s="165" t="s">
        <v>53</v>
      </c>
      <c r="K32" s="165" t="s">
        <v>53</v>
      </c>
      <c r="L32" s="165" t="s">
        <v>311</v>
      </c>
      <c r="M32" s="165" t="s">
        <v>1044</v>
      </c>
      <c r="N32" s="165" t="s">
        <v>62</v>
      </c>
      <c r="O32" s="165" t="s">
        <v>1218</v>
      </c>
      <c r="P32" s="158">
        <v>241997</v>
      </c>
      <c r="Q32" s="165">
        <v>1</v>
      </c>
      <c r="R32" s="158">
        <v>2384</v>
      </c>
      <c r="S32" s="158">
        <v>0</v>
      </c>
      <c r="T32" s="158">
        <v>5769.2079999999996</v>
      </c>
      <c r="U32" s="160">
        <v>2.8405890938338028E-3</v>
      </c>
      <c r="V32" s="160">
        <v>9.9349999999999994E-2</v>
      </c>
      <c r="W32" s="160">
        <v>4.6350000000000002E-2</v>
      </c>
    </row>
    <row r="33" spans="1:23">
      <c r="A33" s="161">
        <v>513910703</v>
      </c>
      <c r="B33" s="161">
        <v>108</v>
      </c>
      <c r="C33" s="162" t="s">
        <v>1498</v>
      </c>
      <c r="D33" s="161">
        <v>1733</v>
      </c>
      <c r="E33" s="161" t="s">
        <v>2</v>
      </c>
      <c r="F33" s="161" t="s">
        <v>1501</v>
      </c>
      <c r="G33" s="161" t="s">
        <v>1502</v>
      </c>
      <c r="H33" s="165" t="s">
        <v>76</v>
      </c>
      <c r="I33" s="165" t="s">
        <v>234</v>
      </c>
      <c r="J33" s="165" t="s">
        <v>53</v>
      </c>
      <c r="K33" s="165" t="s">
        <v>53</v>
      </c>
      <c r="L33" s="165" t="s">
        <v>311</v>
      </c>
      <c r="M33" s="165" t="s">
        <v>1044</v>
      </c>
      <c r="N33" s="165" t="s">
        <v>62</v>
      </c>
      <c r="O33" s="165" t="s">
        <v>1218</v>
      </c>
      <c r="P33" s="158">
        <v>17665.72</v>
      </c>
      <c r="Q33" s="165">
        <v>1</v>
      </c>
      <c r="R33" s="158">
        <v>23710</v>
      </c>
      <c r="S33" s="158">
        <v>0</v>
      </c>
      <c r="T33" s="158">
        <v>4188.5420000000004</v>
      </c>
      <c r="U33" s="160">
        <v>9.1314119709611744E-4</v>
      </c>
      <c r="V33" s="160">
        <v>7.213E-2</v>
      </c>
      <c r="W33" s="160">
        <v>3.3649999999999999E-2</v>
      </c>
    </row>
    <row r="34" spans="1:23">
      <c r="A34" s="161">
        <v>513910703</v>
      </c>
      <c r="B34" s="161">
        <v>108</v>
      </c>
      <c r="C34" s="162" t="s">
        <v>1523</v>
      </c>
      <c r="D34" s="161">
        <v>1747</v>
      </c>
      <c r="E34" s="161" t="s">
        <v>2</v>
      </c>
      <c r="F34" s="161" t="s">
        <v>1545</v>
      </c>
      <c r="G34" s="161" t="s">
        <v>1546</v>
      </c>
      <c r="H34" s="165" t="s">
        <v>76</v>
      </c>
      <c r="I34" s="165" t="s">
        <v>234</v>
      </c>
      <c r="J34" s="165" t="s">
        <v>53</v>
      </c>
      <c r="K34" s="165" t="s">
        <v>53</v>
      </c>
      <c r="L34" s="165" t="s">
        <v>311</v>
      </c>
      <c r="M34" s="165" t="s">
        <v>1045</v>
      </c>
      <c r="N34" s="165" t="s">
        <v>62</v>
      </c>
      <c r="O34" s="165" t="s">
        <v>1218</v>
      </c>
      <c r="P34" s="158">
        <v>239807</v>
      </c>
      <c r="Q34" s="165">
        <v>1</v>
      </c>
      <c r="R34" s="158">
        <v>2395</v>
      </c>
      <c r="S34" s="158">
        <v>0</v>
      </c>
      <c r="T34" s="158">
        <v>5743.3779999999997</v>
      </c>
      <c r="U34" s="160">
        <v>9.5887812071580078E-4</v>
      </c>
      <c r="V34" s="160">
        <v>9.8900000000000002E-2</v>
      </c>
      <c r="W34" s="160">
        <v>4.614E-2</v>
      </c>
    </row>
    <row r="35" spans="1:23">
      <c r="A35" s="161">
        <v>513910703</v>
      </c>
      <c r="B35" s="161">
        <v>108</v>
      </c>
      <c r="C35" s="162" t="s">
        <v>1505</v>
      </c>
      <c r="D35" s="161">
        <v>1734</v>
      </c>
      <c r="E35" s="161" t="s">
        <v>2</v>
      </c>
      <c r="F35" s="161" t="s">
        <v>1506</v>
      </c>
      <c r="G35" s="161" t="s">
        <v>1507</v>
      </c>
      <c r="H35" s="165" t="s">
        <v>76</v>
      </c>
      <c r="I35" s="165" t="s">
        <v>234</v>
      </c>
      <c r="J35" s="165" t="s">
        <v>53</v>
      </c>
      <c r="K35" s="165" t="s">
        <v>53</v>
      </c>
      <c r="L35" s="165" t="s">
        <v>311</v>
      </c>
      <c r="M35" s="165" t="s">
        <v>1045</v>
      </c>
      <c r="N35" s="165" t="s">
        <v>62</v>
      </c>
      <c r="O35" s="165" t="s">
        <v>1218</v>
      </c>
      <c r="P35" s="158">
        <v>195499.75</v>
      </c>
      <c r="Q35" s="165">
        <v>1</v>
      </c>
      <c r="R35" s="158">
        <v>2376</v>
      </c>
      <c r="S35" s="158">
        <v>0</v>
      </c>
      <c r="T35" s="158">
        <v>4645.0739999999996</v>
      </c>
      <c r="U35" s="160">
        <v>4.7952236959997949E-4</v>
      </c>
      <c r="V35" s="160">
        <v>7.9990000000000006E-2</v>
      </c>
      <c r="W35" s="160">
        <v>3.7319999999999999E-2</v>
      </c>
    </row>
    <row r="36" spans="1:23">
      <c r="A36" s="161">
        <v>513910703</v>
      </c>
      <c r="B36" s="161">
        <v>108</v>
      </c>
      <c r="C36" s="162" t="s">
        <v>1547</v>
      </c>
      <c r="D36" s="161" t="s">
        <v>1548</v>
      </c>
      <c r="E36" s="161" t="s">
        <v>430</v>
      </c>
      <c r="F36" s="161" t="s">
        <v>1549</v>
      </c>
      <c r="G36" s="161" t="s">
        <v>1550</v>
      </c>
      <c r="H36" s="165" t="s">
        <v>76</v>
      </c>
      <c r="I36" s="165" t="s">
        <v>235</v>
      </c>
      <c r="J36" s="165" t="s">
        <v>61</v>
      </c>
      <c r="K36" s="165" t="s">
        <v>314</v>
      </c>
      <c r="L36" s="165" t="s">
        <v>476</v>
      </c>
      <c r="M36" s="165" t="s">
        <v>1108</v>
      </c>
      <c r="N36" s="165" t="s">
        <v>62</v>
      </c>
      <c r="O36" s="165" t="s">
        <v>1247</v>
      </c>
      <c r="P36" s="158">
        <v>2200</v>
      </c>
      <c r="Q36" s="165">
        <v>3.718</v>
      </c>
      <c r="R36" s="158">
        <v>4758</v>
      </c>
      <c r="S36" s="158">
        <v>0</v>
      </c>
      <c r="T36" s="158">
        <v>389.185</v>
      </c>
      <c r="U36" s="160">
        <v>0</v>
      </c>
      <c r="V36" s="160">
        <v>6.7000000000000002E-3</v>
      </c>
      <c r="W36" s="160">
        <v>3.13E-3</v>
      </c>
    </row>
    <row r="37" spans="1:23">
      <c r="A37" s="161">
        <v>513910703</v>
      </c>
      <c r="B37" s="161">
        <v>108</v>
      </c>
      <c r="C37" s="162" t="s">
        <v>1551</v>
      </c>
      <c r="D37" s="161" t="s">
        <v>1552</v>
      </c>
      <c r="E37" s="161" t="s">
        <v>430</v>
      </c>
      <c r="F37" s="161" t="s">
        <v>1553</v>
      </c>
      <c r="G37" s="161" t="s">
        <v>1554</v>
      </c>
      <c r="H37" s="165" t="s">
        <v>76</v>
      </c>
      <c r="I37" s="165" t="s">
        <v>235</v>
      </c>
      <c r="J37" s="165" t="s">
        <v>61</v>
      </c>
      <c r="K37" s="165" t="s">
        <v>314</v>
      </c>
      <c r="L37" s="165" t="s">
        <v>479</v>
      </c>
      <c r="M37" s="165" t="s">
        <v>1108</v>
      </c>
      <c r="N37" s="165" t="s">
        <v>62</v>
      </c>
      <c r="O37" s="165" t="s">
        <v>1247</v>
      </c>
      <c r="P37" s="158">
        <v>2570</v>
      </c>
      <c r="Q37" s="165">
        <v>3.718</v>
      </c>
      <c r="R37" s="158">
        <v>3234</v>
      </c>
      <c r="S37" s="158">
        <v>0</v>
      </c>
      <c r="T37" s="158">
        <v>309.017</v>
      </c>
      <c r="U37" s="160">
        <v>0</v>
      </c>
      <c r="V37" s="160">
        <v>5.3200000000000001E-3</v>
      </c>
      <c r="W37" s="160">
        <v>2.48E-3</v>
      </c>
    </row>
    <row r="38" spans="1:23">
      <c r="A38" s="161">
        <v>513910703</v>
      </c>
      <c r="B38" s="161">
        <v>108</v>
      </c>
      <c r="C38" s="162" t="s">
        <v>1508</v>
      </c>
      <c r="D38" s="161" t="s">
        <v>1555</v>
      </c>
      <c r="E38" s="161" t="s">
        <v>430</v>
      </c>
      <c r="F38" s="161" t="s">
        <v>1556</v>
      </c>
      <c r="G38" s="161" t="s">
        <v>1557</v>
      </c>
      <c r="H38" s="165" t="s">
        <v>76</v>
      </c>
      <c r="I38" s="165" t="s">
        <v>235</v>
      </c>
      <c r="J38" s="165" t="s">
        <v>61</v>
      </c>
      <c r="K38" s="165" t="s">
        <v>314</v>
      </c>
      <c r="L38" s="165" t="s">
        <v>476</v>
      </c>
      <c r="M38" s="165" t="s">
        <v>1108</v>
      </c>
      <c r="N38" s="165" t="s">
        <v>62</v>
      </c>
      <c r="O38" s="165" t="s">
        <v>1247</v>
      </c>
      <c r="P38" s="158">
        <v>724</v>
      </c>
      <c r="Q38" s="165">
        <v>3.718</v>
      </c>
      <c r="R38" s="158">
        <v>20648</v>
      </c>
      <c r="S38" s="158">
        <v>0</v>
      </c>
      <c r="T38" s="158">
        <v>555.80899999999997</v>
      </c>
      <c r="U38" s="160">
        <v>0</v>
      </c>
      <c r="V38" s="160">
        <v>9.5700000000000004E-3</v>
      </c>
      <c r="W38" s="160">
        <v>4.47E-3</v>
      </c>
    </row>
    <row r="39" spans="1:23">
      <c r="A39" s="161">
        <v>513910703</v>
      </c>
      <c r="B39" s="161">
        <v>108</v>
      </c>
      <c r="C39" s="162" t="s">
        <v>1551</v>
      </c>
      <c r="D39" s="161" t="s">
        <v>1558</v>
      </c>
      <c r="E39" s="161" t="s">
        <v>430</v>
      </c>
      <c r="F39" s="161" t="s">
        <v>1559</v>
      </c>
      <c r="G39" s="161" t="s">
        <v>1560</v>
      </c>
      <c r="H39" s="165" t="s">
        <v>76</v>
      </c>
      <c r="I39" s="165" t="s">
        <v>235</v>
      </c>
      <c r="J39" s="165" t="s">
        <v>61</v>
      </c>
      <c r="K39" s="165" t="s">
        <v>314</v>
      </c>
      <c r="L39" s="165" t="s">
        <v>479</v>
      </c>
      <c r="M39" s="165" t="s">
        <v>1108</v>
      </c>
      <c r="N39" s="165" t="s">
        <v>62</v>
      </c>
      <c r="O39" s="165" t="s">
        <v>1247</v>
      </c>
      <c r="P39" s="158">
        <v>1612</v>
      </c>
      <c r="Q39" s="165">
        <v>3.718</v>
      </c>
      <c r="R39" s="158">
        <v>2756</v>
      </c>
      <c r="S39" s="158">
        <v>0</v>
      </c>
      <c r="T39" s="158">
        <v>165.179</v>
      </c>
      <c r="U39" s="160">
        <v>0</v>
      </c>
      <c r="V39" s="160">
        <v>2.8400000000000001E-3</v>
      </c>
      <c r="W39" s="160">
        <v>1.33E-3</v>
      </c>
    </row>
    <row r="40" spans="1:23">
      <c r="A40" s="161">
        <v>513910703</v>
      </c>
      <c r="B40" s="161">
        <v>108</v>
      </c>
      <c r="C40" s="162" t="s">
        <v>1561</v>
      </c>
      <c r="D40" s="161" t="s">
        <v>1562</v>
      </c>
      <c r="E40" s="161" t="s">
        <v>430</v>
      </c>
      <c r="F40" s="161" t="s">
        <v>1563</v>
      </c>
      <c r="G40" s="161" t="s">
        <v>1564</v>
      </c>
      <c r="H40" s="165" t="s">
        <v>76</v>
      </c>
      <c r="I40" s="165" t="s">
        <v>235</v>
      </c>
      <c r="J40" s="165" t="s">
        <v>61</v>
      </c>
      <c r="K40" s="165" t="s">
        <v>314</v>
      </c>
      <c r="L40" s="165" t="s">
        <v>476</v>
      </c>
      <c r="M40" s="165" t="s">
        <v>1108</v>
      </c>
      <c r="N40" s="165" t="s">
        <v>62</v>
      </c>
      <c r="O40" s="165" t="s">
        <v>1247</v>
      </c>
      <c r="P40" s="158">
        <v>466</v>
      </c>
      <c r="Q40" s="165">
        <v>3.718</v>
      </c>
      <c r="R40" s="158">
        <v>22215</v>
      </c>
      <c r="S40" s="158">
        <v>0</v>
      </c>
      <c r="T40" s="158">
        <v>384.89400000000001</v>
      </c>
      <c r="U40" s="160">
        <v>0</v>
      </c>
      <c r="V40" s="160">
        <v>6.6299999999999996E-3</v>
      </c>
      <c r="W40" s="160">
        <v>3.0899999999999999E-3</v>
      </c>
    </row>
    <row r="41" spans="1:23">
      <c r="A41" s="161">
        <v>513910703</v>
      </c>
      <c r="B41" s="161">
        <v>108</v>
      </c>
      <c r="C41" s="162" t="s">
        <v>1565</v>
      </c>
      <c r="D41" s="161" t="s">
        <v>1566</v>
      </c>
      <c r="E41" s="161" t="s">
        <v>430</v>
      </c>
      <c r="F41" s="161" t="s">
        <v>1565</v>
      </c>
      <c r="G41" s="161" t="s">
        <v>1567</v>
      </c>
      <c r="H41" s="165" t="s">
        <v>76</v>
      </c>
      <c r="I41" s="165" t="s">
        <v>235</v>
      </c>
      <c r="J41" s="165" t="s">
        <v>61</v>
      </c>
      <c r="K41" s="165" t="s">
        <v>314</v>
      </c>
      <c r="L41" s="165" t="s">
        <v>479</v>
      </c>
      <c r="M41" s="165" t="s">
        <v>1108</v>
      </c>
      <c r="N41" s="165" t="s">
        <v>62</v>
      </c>
      <c r="O41" s="165" t="s">
        <v>1247</v>
      </c>
      <c r="P41" s="158">
        <v>432</v>
      </c>
      <c r="Q41" s="165">
        <v>3.718</v>
      </c>
      <c r="R41" s="158">
        <v>46892</v>
      </c>
      <c r="S41" s="158">
        <v>0</v>
      </c>
      <c r="T41" s="158">
        <v>1508.06</v>
      </c>
      <c r="U41" s="160">
        <v>0</v>
      </c>
      <c r="V41" s="160">
        <v>2.597E-2</v>
      </c>
      <c r="W41" s="160">
        <v>1.2120000000000001E-2</v>
      </c>
    </row>
    <row r="42" spans="1:23">
      <c r="A42" s="161">
        <v>513910703</v>
      </c>
      <c r="B42" s="161">
        <v>108</v>
      </c>
      <c r="C42" s="162" t="s">
        <v>1568</v>
      </c>
      <c r="D42" s="161" t="s">
        <v>1569</v>
      </c>
      <c r="E42" s="161" t="s">
        <v>430</v>
      </c>
      <c r="F42" s="161" t="s">
        <v>1570</v>
      </c>
      <c r="G42" s="161" t="s">
        <v>1571</v>
      </c>
      <c r="H42" s="165" t="s">
        <v>76</v>
      </c>
      <c r="I42" s="165" t="s">
        <v>235</v>
      </c>
      <c r="J42" s="165" t="s">
        <v>61</v>
      </c>
      <c r="K42" s="165" t="s">
        <v>314</v>
      </c>
      <c r="L42" s="165" t="s">
        <v>476</v>
      </c>
      <c r="M42" s="165" t="s">
        <v>1108</v>
      </c>
      <c r="N42" s="165" t="s">
        <v>62</v>
      </c>
      <c r="O42" s="165" t="s">
        <v>1247</v>
      </c>
      <c r="P42" s="158">
        <v>618</v>
      </c>
      <c r="Q42" s="165">
        <v>3.718</v>
      </c>
      <c r="R42" s="158">
        <v>6019</v>
      </c>
      <c r="S42" s="158">
        <v>0</v>
      </c>
      <c r="T42" s="158">
        <v>138.30000000000001</v>
      </c>
      <c r="U42" s="160">
        <v>0</v>
      </c>
      <c r="V42" s="160">
        <v>2.3800000000000002E-3</v>
      </c>
      <c r="W42" s="160">
        <v>1.1100000000000001E-3</v>
      </c>
    </row>
    <row r="43" spans="1:23">
      <c r="A43" s="161">
        <v>513910703</v>
      </c>
      <c r="B43" s="161">
        <v>108</v>
      </c>
      <c r="C43" s="162" t="s">
        <v>1508</v>
      </c>
      <c r="D43" s="161" t="s">
        <v>1509</v>
      </c>
      <c r="E43" s="161" t="s">
        <v>430</v>
      </c>
      <c r="F43" s="161" t="s">
        <v>1510</v>
      </c>
      <c r="G43" s="161" t="s">
        <v>1511</v>
      </c>
      <c r="H43" s="165" t="s">
        <v>76</v>
      </c>
      <c r="I43" s="165" t="s">
        <v>235</v>
      </c>
      <c r="J43" s="165" t="s">
        <v>61</v>
      </c>
      <c r="K43" s="165" t="s">
        <v>314</v>
      </c>
      <c r="L43" s="165" t="s">
        <v>476</v>
      </c>
      <c r="M43" s="165" t="s">
        <v>1074</v>
      </c>
      <c r="N43" s="165" t="s">
        <v>62</v>
      </c>
      <c r="O43" s="165" t="s">
        <v>1247</v>
      </c>
      <c r="P43" s="158">
        <v>1066.5</v>
      </c>
      <c r="Q43" s="165">
        <v>3.718</v>
      </c>
      <c r="R43" s="158">
        <v>55939</v>
      </c>
      <c r="S43" s="158">
        <v>0</v>
      </c>
      <c r="T43" s="158">
        <v>4446.3239999999996</v>
      </c>
      <c r="U43" s="160">
        <v>0</v>
      </c>
      <c r="V43" s="160">
        <v>7.6569999999999999E-2</v>
      </c>
      <c r="W43" s="160">
        <v>3.5720000000000002E-2</v>
      </c>
    </row>
    <row r="44" spans="1:23">
      <c r="A44" s="161">
        <v>513910703</v>
      </c>
      <c r="B44" s="161">
        <v>108</v>
      </c>
      <c r="C44" s="162" t="s">
        <v>1572</v>
      </c>
      <c r="D44" s="161" t="s">
        <v>1573</v>
      </c>
      <c r="E44" s="161" t="s">
        <v>430</v>
      </c>
      <c r="F44" s="161" t="s">
        <v>1574</v>
      </c>
      <c r="G44" s="161" t="s">
        <v>1575</v>
      </c>
      <c r="H44" s="165" t="s">
        <v>76</v>
      </c>
      <c r="I44" s="165" t="s">
        <v>235</v>
      </c>
      <c r="J44" s="165" t="s">
        <v>61</v>
      </c>
      <c r="K44" s="165" t="s">
        <v>314</v>
      </c>
      <c r="L44" s="165" t="s">
        <v>476</v>
      </c>
      <c r="M44" s="165" t="s">
        <v>1056</v>
      </c>
      <c r="N44" s="165" t="s">
        <v>62</v>
      </c>
      <c r="O44" s="165" t="s">
        <v>1247</v>
      </c>
      <c r="P44" s="158">
        <v>1469</v>
      </c>
      <c r="Q44" s="165">
        <v>3.718</v>
      </c>
      <c r="R44" s="158">
        <v>11947</v>
      </c>
      <c r="S44" s="158">
        <v>0</v>
      </c>
      <c r="T44" s="158">
        <v>652.51400000000001</v>
      </c>
      <c r="U44" s="160">
        <v>0</v>
      </c>
      <c r="V44" s="160">
        <v>1.124E-2</v>
      </c>
      <c r="W44" s="160">
        <v>5.2399999999999999E-3</v>
      </c>
    </row>
    <row r="45" spans="1:23">
      <c r="A45" s="161">
        <v>513910703</v>
      </c>
      <c r="B45" s="161">
        <v>108</v>
      </c>
      <c r="C45" s="162" t="s">
        <v>1572</v>
      </c>
      <c r="D45" s="161" t="s">
        <v>1576</v>
      </c>
      <c r="E45" s="161" t="s">
        <v>430</v>
      </c>
      <c r="F45" s="161" t="s">
        <v>1577</v>
      </c>
      <c r="G45" s="161" t="s">
        <v>1578</v>
      </c>
      <c r="H45" s="165" t="s">
        <v>76</v>
      </c>
      <c r="I45" s="165" t="s">
        <v>235</v>
      </c>
      <c r="J45" s="165" t="s">
        <v>61</v>
      </c>
      <c r="K45" s="165" t="s">
        <v>314</v>
      </c>
      <c r="L45" s="165" t="s">
        <v>476</v>
      </c>
      <c r="M45" s="165" t="s">
        <v>1108</v>
      </c>
      <c r="N45" s="165" t="s">
        <v>62</v>
      </c>
      <c r="O45" s="165" t="s">
        <v>1247</v>
      </c>
      <c r="P45" s="158">
        <v>612</v>
      </c>
      <c r="Q45" s="165">
        <v>3.718</v>
      </c>
      <c r="R45" s="158">
        <v>37082</v>
      </c>
      <c r="S45" s="158">
        <v>0</v>
      </c>
      <c r="T45" s="158">
        <v>843.77</v>
      </c>
      <c r="U45" s="160">
        <v>0</v>
      </c>
      <c r="V45" s="160">
        <v>1.453E-2</v>
      </c>
      <c r="W45" s="160">
        <v>6.7799999999999996E-3</v>
      </c>
    </row>
    <row r="46" spans="1:23">
      <c r="A46" s="161">
        <v>513910703</v>
      </c>
      <c r="B46" s="161">
        <v>108</v>
      </c>
      <c r="C46" s="162" t="s">
        <v>1579</v>
      </c>
      <c r="D46" s="161" t="s">
        <v>1580</v>
      </c>
      <c r="E46" s="161" t="s">
        <v>430</v>
      </c>
      <c r="F46" s="161" t="s">
        <v>1581</v>
      </c>
      <c r="G46" s="161" t="s">
        <v>1582</v>
      </c>
      <c r="H46" s="165" t="s">
        <v>76</v>
      </c>
      <c r="I46" s="165" t="s">
        <v>235</v>
      </c>
      <c r="J46" s="165" t="s">
        <v>61</v>
      </c>
      <c r="K46" s="165" t="s">
        <v>314</v>
      </c>
      <c r="L46" s="165" t="s">
        <v>476</v>
      </c>
      <c r="M46" s="165" t="s">
        <v>1108</v>
      </c>
      <c r="N46" s="165" t="s">
        <v>62</v>
      </c>
      <c r="O46" s="165" t="s">
        <v>1247</v>
      </c>
      <c r="P46" s="158">
        <v>2560</v>
      </c>
      <c r="Q46" s="165">
        <v>3.718</v>
      </c>
      <c r="R46" s="158">
        <v>9645</v>
      </c>
      <c r="S46" s="158">
        <v>0</v>
      </c>
      <c r="T46" s="158">
        <v>918.01900000000001</v>
      </c>
      <c r="U46" s="160">
        <v>0</v>
      </c>
      <c r="V46" s="160">
        <v>1.5810000000000001E-2</v>
      </c>
      <c r="W46" s="160">
        <v>7.3800000000000003E-3</v>
      </c>
    </row>
    <row r="47" spans="1:23">
      <c r="A47" s="161">
        <v>513910703</v>
      </c>
      <c r="B47" s="161">
        <v>108</v>
      </c>
      <c r="C47" s="162" t="s">
        <v>1583</v>
      </c>
      <c r="D47" s="161" t="s">
        <v>1584</v>
      </c>
      <c r="E47" s="161" t="s">
        <v>430</v>
      </c>
      <c r="F47" s="161" t="s">
        <v>1583</v>
      </c>
      <c r="G47" s="161" t="s">
        <v>1585</v>
      </c>
      <c r="H47" s="165" t="s">
        <v>76</v>
      </c>
      <c r="I47" s="165" t="s">
        <v>235</v>
      </c>
      <c r="J47" s="165" t="s">
        <v>61</v>
      </c>
      <c r="K47" s="165" t="s">
        <v>314</v>
      </c>
      <c r="L47" s="165" t="s">
        <v>102</v>
      </c>
      <c r="M47" s="165" t="s">
        <v>1065</v>
      </c>
      <c r="N47" s="165" t="s">
        <v>62</v>
      </c>
      <c r="O47" s="165" t="s">
        <v>1248</v>
      </c>
      <c r="P47" s="158">
        <v>1468</v>
      </c>
      <c r="Q47" s="165">
        <v>4.0218999999999996</v>
      </c>
      <c r="R47" s="158">
        <v>9205.1</v>
      </c>
      <c r="S47" s="158">
        <v>0</v>
      </c>
      <c r="T47" s="158">
        <v>543.48299999999995</v>
      </c>
      <c r="U47" s="160">
        <v>0</v>
      </c>
      <c r="V47" s="160">
        <v>9.3600000000000003E-3</v>
      </c>
      <c r="W47" s="160">
        <v>4.3699999999999998E-3</v>
      </c>
    </row>
    <row r="48" spans="1:23">
      <c r="A48" s="161">
        <v>513910703</v>
      </c>
      <c r="B48" s="161">
        <v>12895</v>
      </c>
      <c r="C48" s="162" t="s">
        <v>1498</v>
      </c>
      <c r="D48" s="161">
        <v>1733</v>
      </c>
      <c r="E48" s="161" t="s">
        <v>2</v>
      </c>
      <c r="F48" s="161" t="s">
        <v>1586</v>
      </c>
      <c r="G48" s="161" t="s">
        <v>1587</v>
      </c>
      <c r="H48" s="165" t="s">
        <v>76</v>
      </c>
      <c r="I48" s="165" t="s">
        <v>235</v>
      </c>
      <c r="J48" s="165" t="s">
        <v>53</v>
      </c>
      <c r="K48" s="165" t="s">
        <v>153</v>
      </c>
      <c r="L48" s="165" t="s">
        <v>311</v>
      </c>
      <c r="M48" s="165" t="s">
        <v>1050</v>
      </c>
      <c r="N48" s="165" t="s">
        <v>62</v>
      </c>
      <c r="O48" s="165" t="s">
        <v>1218</v>
      </c>
      <c r="P48" s="158">
        <v>1394</v>
      </c>
      <c r="Q48" s="165">
        <v>1</v>
      </c>
      <c r="R48" s="158">
        <v>18890</v>
      </c>
      <c r="S48" s="158">
        <v>0</v>
      </c>
      <c r="T48" s="158">
        <v>263.327</v>
      </c>
      <c r="U48" s="160">
        <v>2.6670753376079243E-4</v>
      </c>
      <c r="V48" s="160">
        <v>1.506E-2</v>
      </c>
      <c r="W48" s="160">
        <v>1.059E-2</v>
      </c>
    </row>
    <row r="49" spans="1:23">
      <c r="A49" s="161">
        <v>513910703</v>
      </c>
      <c r="B49" s="161">
        <v>12895</v>
      </c>
      <c r="C49" s="162" t="s">
        <v>1505</v>
      </c>
      <c r="D49" s="161">
        <v>1734</v>
      </c>
      <c r="E49" s="161" t="s">
        <v>2</v>
      </c>
      <c r="F49" s="161" t="s">
        <v>1588</v>
      </c>
      <c r="G49" s="161" t="s">
        <v>1589</v>
      </c>
      <c r="H49" s="165" t="s">
        <v>76</v>
      </c>
      <c r="I49" s="165" t="s">
        <v>235</v>
      </c>
      <c r="J49" s="165" t="s">
        <v>53</v>
      </c>
      <c r="K49" s="165" t="s">
        <v>153</v>
      </c>
      <c r="L49" s="165" t="s">
        <v>311</v>
      </c>
      <c r="M49" s="165" t="s">
        <v>1050</v>
      </c>
      <c r="N49" s="165" t="s">
        <v>62</v>
      </c>
      <c r="O49" s="165" t="s">
        <v>1218</v>
      </c>
      <c r="P49" s="158">
        <v>2799</v>
      </c>
      <c r="Q49" s="165">
        <v>1</v>
      </c>
      <c r="R49" s="158">
        <v>19190</v>
      </c>
      <c r="S49" s="158">
        <v>0</v>
      </c>
      <c r="T49" s="158">
        <v>537.12800000000004</v>
      </c>
      <c r="U49" s="160">
        <v>9.5122961806176723E-5</v>
      </c>
      <c r="V49" s="160">
        <v>3.073E-2</v>
      </c>
      <c r="W49" s="160">
        <v>2.1610000000000001E-2</v>
      </c>
    </row>
    <row r="50" spans="1:23">
      <c r="A50" s="161">
        <v>513910703</v>
      </c>
      <c r="B50" s="161">
        <v>12895</v>
      </c>
      <c r="C50" s="162" t="s">
        <v>1505</v>
      </c>
      <c r="D50" s="161">
        <v>1734</v>
      </c>
      <c r="E50" s="161" t="s">
        <v>2</v>
      </c>
      <c r="F50" s="161" t="s">
        <v>1590</v>
      </c>
      <c r="G50" s="161" t="s">
        <v>1591</v>
      </c>
      <c r="H50" s="165" t="s">
        <v>76</v>
      </c>
      <c r="I50" s="165" t="s">
        <v>235</v>
      </c>
      <c r="J50" s="165" t="s">
        <v>53</v>
      </c>
      <c r="K50" s="165" t="s">
        <v>313</v>
      </c>
      <c r="L50" s="165" t="s">
        <v>311</v>
      </c>
      <c r="M50" s="165" t="s">
        <v>1055</v>
      </c>
      <c r="N50" s="165" t="s">
        <v>62</v>
      </c>
      <c r="O50" s="165" t="s">
        <v>1218</v>
      </c>
      <c r="P50" s="158">
        <v>2789</v>
      </c>
      <c r="Q50" s="165">
        <v>1</v>
      </c>
      <c r="R50" s="158">
        <v>5852</v>
      </c>
      <c r="S50" s="158">
        <v>0</v>
      </c>
      <c r="T50" s="158">
        <v>163.21199999999999</v>
      </c>
      <c r="U50" s="160">
        <v>1.2793577981651377E-4</v>
      </c>
      <c r="V50" s="160">
        <v>9.3399999999999993E-3</v>
      </c>
      <c r="W50" s="160">
        <v>6.5700000000000003E-3</v>
      </c>
    </row>
    <row r="51" spans="1:23">
      <c r="A51" s="161">
        <v>513910703</v>
      </c>
      <c r="B51" s="161">
        <v>12895</v>
      </c>
      <c r="C51" s="162" t="s">
        <v>1512</v>
      </c>
      <c r="D51" s="161">
        <v>1735</v>
      </c>
      <c r="E51" s="161" t="s">
        <v>2</v>
      </c>
      <c r="F51" s="161" t="s">
        <v>1592</v>
      </c>
      <c r="G51" s="161" t="s">
        <v>1593</v>
      </c>
      <c r="H51" s="165" t="s">
        <v>76</v>
      </c>
      <c r="I51" s="165" t="s">
        <v>235</v>
      </c>
      <c r="J51" s="165" t="s">
        <v>53</v>
      </c>
      <c r="K51" s="165" t="s">
        <v>53</v>
      </c>
      <c r="L51" s="165" t="s">
        <v>311</v>
      </c>
      <c r="M51" s="165" t="s">
        <v>1097</v>
      </c>
      <c r="N51" s="165" t="s">
        <v>62</v>
      </c>
      <c r="O51" s="165" t="s">
        <v>1218</v>
      </c>
      <c r="P51" s="158">
        <v>6337</v>
      </c>
      <c r="Q51" s="165">
        <v>1</v>
      </c>
      <c r="R51" s="158">
        <v>3350</v>
      </c>
      <c r="S51" s="158">
        <v>0</v>
      </c>
      <c r="T51" s="158">
        <v>212.29</v>
      </c>
      <c r="U51" s="160">
        <v>8.1737462160791786E-4</v>
      </c>
      <c r="V51" s="160">
        <v>1.214E-2</v>
      </c>
      <c r="W51" s="160">
        <v>8.5400000000000007E-3</v>
      </c>
    </row>
    <row r="52" spans="1:23">
      <c r="A52" s="161">
        <v>513910703</v>
      </c>
      <c r="B52" s="161">
        <v>12895</v>
      </c>
      <c r="C52" s="162" t="s">
        <v>1512</v>
      </c>
      <c r="D52" s="161">
        <v>1735</v>
      </c>
      <c r="E52" s="161" t="s">
        <v>2</v>
      </c>
      <c r="F52" s="161" t="s">
        <v>1594</v>
      </c>
      <c r="G52" s="161" t="s">
        <v>1595</v>
      </c>
      <c r="H52" s="165" t="s">
        <v>76</v>
      </c>
      <c r="I52" s="165" t="s">
        <v>235</v>
      </c>
      <c r="J52" s="165" t="s">
        <v>53</v>
      </c>
      <c r="K52" s="165" t="s">
        <v>314</v>
      </c>
      <c r="L52" s="165" t="s">
        <v>311</v>
      </c>
      <c r="M52" s="165" t="s">
        <v>1122</v>
      </c>
      <c r="N52" s="165" t="s">
        <v>62</v>
      </c>
      <c r="O52" s="165" t="s">
        <v>1218</v>
      </c>
      <c r="P52" s="158">
        <v>3212</v>
      </c>
      <c r="Q52" s="165">
        <v>1</v>
      </c>
      <c r="R52" s="158">
        <v>4152</v>
      </c>
      <c r="S52" s="158">
        <v>0</v>
      </c>
      <c r="T52" s="158">
        <v>133.36199999999999</v>
      </c>
      <c r="U52" s="160">
        <v>4.8750554552735669E-4</v>
      </c>
      <c r="V52" s="160">
        <v>7.6299999999999996E-3</v>
      </c>
      <c r="W52" s="160">
        <v>5.3699999999999998E-3</v>
      </c>
    </row>
    <row r="53" spans="1:23">
      <c r="A53" s="161">
        <v>513910703</v>
      </c>
      <c r="B53" s="161">
        <v>12895</v>
      </c>
      <c r="C53" s="162" t="s">
        <v>1512</v>
      </c>
      <c r="D53" s="161">
        <v>1735</v>
      </c>
      <c r="E53" s="161" t="s">
        <v>2</v>
      </c>
      <c r="F53" s="161" t="s">
        <v>1596</v>
      </c>
      <c r="G53" s="161" t="s">
        <v>1597</v>
      </c>
      <c r="H53" s="165" t="s">
        <v>76</v>
      </c>
      <c r="I53" s="165" t="s">
        <v>235</v>
      </c>
      <c r="J53" s="165" t="s">
        <v>53</v>
      </c>
      <c r="K53" s="165" t="s">
        <v>314</v>
      </c>
      <c r="L53" s="165" t="s">
        <v>311</v>
      </c>
      <c r="M53" s="165" t="s">
        <v>1122</v>
      </c>
      <c r="N53" s="165" t="s">
        <v>62</v>
      </c>
      <c r="O53" s="165" t="s">
        <v>1218</v>
      </c>
      <c r="P53" s="158">
        <v>7941</v>
      </c>
      <c r="Q53" s="165">
        <v>1</v>
      </c>
      <c r="R53" s="158">
        <v>3115</v>
      </c>
      <c r="S53" s="158">
        <v>0</v>
      </c>
      <c r="T53" s="158">
        <v>247.36199999999999</v>
      </c>
      <c r="U53" s="160">
        <v>2.5903837101693031E-3</v>
      </c>
      <c r="V53" s="160">
        <v>1.4149999999999999E-2</v>
      </c>
      <c r="W53" s="160">
        <v>9.9500000000000005E-3</v>
      </c>
    </row>
    <row r="54" spans="1:23">
      <c r="A54" s="161">
        <v>513910703</v>
      </c>
      <c r="B54" s="161">
        <v>12895</v>
      </c>
      <c r="C54" s="162" t="s">
        <v>1512</v>
      </c>
      <c r="D54" s="161">
        <v>1735</v>
      </c>
      <c r="E54" s="161" t="s">
        <v>2</v>
      </c>
      <c r="F54" s="161" t="s">
        <v>1598</v>
      </c>
      <c r="G54" s="161" t="s">
        <v>1599</v>
      </c>
      <c r="H54" s="165" t="s">
        <v>76</v>
      </c>
      <c r="I54" s="165" t="s">
        <v>235</v>
      </c>
      <c r="J54" s="165" t="s">
        <v>53</v>
      </c>
      <c r="K54" s="165" t="s">
        <v>314</v>
      </c>
      <c r="L54" s="165" t="s">
        <v>311</v>
      </c>
      <c r="M54" s="165" t="s">
        <v>1074</v>
      </c>
      <c r="N54" s="165" t="s">
        <v>62</v>
      </c>
      <c r="O54" s="165" t="s">
        <v>1218</v>
      </c>
      <c r="P54" s="158">
        <v>9687</v>
      </c>
      <c r="Q54" s="165">
        <v>1</v>
      </c>
      <c r="R54" s="158">
        <v>8809</v>
      </c>
      <c r="S54" s="158">
        <v>0</v>
      </c>
      <c r="T54" s="158">
        <v>853.32799999999997</v>
      </c>
      <c r="U54" s="160">
        <v>1.1096219931271478E-4</v>
      </c>
      <c r="V54" s="160">
        <v>4.8809999999999999E-2</v>
      </c>
      <c r="W54" s="160">
        <v>3.4329999999999999E-2</v>
      </c>
    </row>
    <row r="55" spans="1:23">
      <c r="A55" s="161">
        <v>513910703</v>
      </c>
      <c r="B55" s="161">
        <v>12895</v>
      </c>
      <c r="C55" s="162" t="s">
        <v>1492</v>
      </c>
      <c r="D55" s="161">
        <v>1750</v>
      </c>
      <c r="E55" s="161" t="s">
        <v>2</v>
      </c>
      <c r="F55" s="161" t="s">
        <v>1600</v>
      </c>
      <c r="G55" s="161" t="s">
        <v>1601</v>
      </c>
      <c r="H55" s="165" t="s">
        <v>76</v>
      </c>
      <c r="I55" s="165" t="s">
        <v>235</v>
      </c>
      <c r="J55" s="165" t="s">
        <v>53</v>
      </c>
      <c r="K55" s="165" t="s">
        <v>314</v>
      </c>
      <c r="L55" s="165" t="s">
        <v>311</v>
      </c>
      <c r="M55" s="165" t="s">
        <v>1074</v>
      </c>
      <c r="N55" s="165" t="s">
        <v>62</v>
      </c>
      <c r="O55" s="165" t="s">
        <v>1218</v>
      </c>
      <c r="P55" s="158">
        <v>5957</v>
      </c>
      <c r="Q55" s="165">
        <v>1</v>
      </c>
      <c r="R55" s="158">
        <v>20310</v>
      </c>
      <c r="S55" s="158">
        <v>0</v>
      </c>
      <c r="T55" s="158">
        <v>1209.867</v>
      </c>
      <c r="U55" s="160">
        <v>5.9804485013108498E-5</v>
      </c>
      <c r="V55" s="160">
        <v>6.9209999999999994E-2</v>
      </c>
      <c r="W55" s="160">
        <v>4.8680000000000001E-2</v>
      </c>
    </row>
    <row r="56" spans="1:23">
      <c r="A56" s="161">
        <v>513910703</v>
      </c>
      <c r="B56" s="161">
        <v>12895</v>
      </c>
      <c r="C56" s="162" t="s">
        <v>1523</v>
      </c>
      <c r="D56" s="161">
        <v>1747</v>
      </c>
      <c r="E56" s="161" t="s">
        <v>2</v>
      </c>
      <c r="F56" s="161" t="s">
        <v>1602</v>
      </c>
      <c r="G56" s="161" t="s">
        <v>1603</v>
      </c>
      <c r="H56" s="165" t="s">
        <v>76</v>
      </c>
      <c r="I56" s="165" t="s">
        <v>235</v>
      </c>
      <c r="J56" s="165" t="s">
        <v>53</v>
      </c>
      <c r="K56" s="165" t="s">
        <v>314</v>
      </c>
      <c r="L56" s="165" t="s">
        <v>311</v>
      </c>
      <c r="M56" s="165" t="s">
        <v>1060</v>
      </c>
      <c r="N56" s="165" t="s">
        <v>62</v>
      </c>
      <c r="O56" s="165" t="s">
        <v>1218</v>
      </c>
      <c r="P56" s="158">
        <v>60447</v>
      </c>
      <c r="Q56" s="165">
        <v>1</v>
      </c>
      <c r="R56" s="158">
        <v>109.2</v>
      </c>
      <c r="S56" s="158">
        <v>0</v>
      </c>
      <c r="T56" s="158">
        <v>66.007999999999996</v>
      </c>
      <c r="U56" s="160">
        <v>1.7270571428571428E-4</v>
      </c>
      <c r="V56" s="160">
        <v>3.7799999999999999E-3</v>
      </c>
      <c r="W56" s="160">
        <v>2.66E-3</v>
      </c>
    </row>
    <row r="57" spans="1:23">
      <c r="A57" s="161">
        <v>513910703</v>
      </c>
      <c r="B57" s="161">
        <v>12895</v>
      </c>
      <c r="C57" s="162" t="s">
        <v>1523</v>
      </c>
      <c r="D57" s="161">
        <v>1747</v>
      </c>
      <c r="E57" s="161" t="s">
        <v>2</v>
      </c>
      <c r="F57" s="161" t="s">
        <v>1524</v>
      </c>
      <c r="G57" s="161" t="s">
        <v>1525</v>
      </c>
      <c r="H57" s="165" t="s">
        <v>76</v>
      </c>
      <c r="I57" s="165" t="s">
        <v>235</v>
      </c>
      <c r="J57" s="165" t="s">
        <v>53</v>
      </c>
      <c r="K57" s="165" t="s">
        <v>314</v>
      </c>
      <c r="L57" s="165" t="s">
        <v>311</v>
      </c>
      <c r="M57" s="165" t="s">
        <v>1112</v>
      </c>
      <c r="N57" s="165" t="s">
        <v>62</v>
      </c>
      <c r="O57" s="165" t="s">
        <v>1218</v>
      </c>
      <c r="P57" s="158">
        <v>23130</v>
      </c>
      <c r="Q57" s="165">
        <v>1</v>
      </c>
      <c r="R57" s="158">
        <v>1146</v>
      </c>
      <c r="S57" s="158">
        <v>0</v>
      </c>
      <c r="T57" s="158">
        <v>265.07</v>
      </c>
      <c r="U57" s="160">
        <v>2.8620104491221959E-4</v>
      </c>
      <c r="V57" s="160">
        <v>1.516E-2</v>
      </c>
      <c r="W57" s="160">
        <v>1.0670000000000001E-2</v>
      </c>
    </row>
    <row r="58" spans="1:23">
      <c r="A58" s="161">
        <v>513910703</v>
      </c>
      <c r="B58" s="161">
        <v>12895</v>
      </c>
      <c r="C58" s="162" t="s">
        <v>1526</v>
      </c>
      <c r="D58" s="161">
        <v>1799</v>
      </c>
      <c r="E58" s="161" t="s">
        <v>2</v>
      </c>
      <c r="F58" s="161" t="s">
        <v>1527</v>
      </c>
      <c r="G58" s="161" t="s">
        <v>1528</v>
      </c>
      <c r="H58" s="165" t="s">
        <v>76</v>
      </c>
      <c r="I58" s="165" t="s">
        <v>235</v>
      </c>
      <c r="J58" s="165" t="s">
        <v>53</v>
      </c>
      <c r="K58" s="165" t="s">
        <v>314</v>
      </c>
      <c r="L58" s="165" t="s">
        <v>311</v>
      </c>
      <c r="M58" s="165" t="s">
        <v>1068</v>
      </c>
      <c r="N58" s="165" t="s">
        <v>62</v>
      </c>
      <c r="O58" s="165" t="s">
        <v>1218</v>
      </c>
      <c r="P58" s="158">
        <v>11702</v>
      </c>
      <c r="Q58" s="165">
        <v>1</v>
      </c>
      <c r="R58" s="158">
        <v>8917</v>
      </c>
      <c r="S58" s="158">
        <v>0</v>
      </c>
      <c r="T58" s="158">
        <v>1043.4670000000001</v>
      </c>
      <c r="U58" s="160">
        <v>5.6259615384615387E-4</v>
      </c>
      <c r="V58" s="160">
        <v>5.969E-2</v>
      </c>
      <c r="W58" s="160">
        <v>4.1980000000000003E-2</v>
      </c>
    </row>
    <row r="59" spans="1:23">
      <c r="A59" s="161">
        <v>513910703</v>
      </c>
      <c r="B59" s="161">
        <v>12895</v>
      </c>
      <c r="C59" s="162" t="s">
        <v>1526</v>
      </c>
      <c r="D59" s="161">
        <v>1799</v>
      </c>
      <c r="E59" s="161" t="s">
        <v>2</v>
      </c>
      <c r="F59" s="161" t="s">
        <v>1529</v>
      </c>
      <c r="G59" s="161" t="s">
        <v>1530</v>
      </c>
      <c r="H59" s="165" t="s">
        <v>76</v>
      </c>
      <c r="I59" s="165" t="s">
        <v>235</v>
      </c>
      <c r="J59" s="165" t="s">
        <v>53</v>
      </c>
      <c r="K59" s="165" t="s">
        <v>314</v>
      </c>
      <c r="L59" s="165" t="s">
        <v>311</v>
      </c>
      <c r="M59" s="165" t="s">
        <v>1075</v>
      </c>
      <c r="N59" s="165" t="s">
        <v>62</v>
      </c>
      <c r="O59" s="165" t="s">
        <v>1218</v>
      </c>
      <c r="P59" s="158">
        <v>12622</v>
      </c>
      <c r="Q59" s="165">
        <v>1</v>
      </c>
      <c r="R59" s="158">
        <v>8648</v>
      </c>
      <c r="S59" s="158">
        <v>0</v>
      </c>
      <c r="T59" s="158">
        <v>1091.5509999999999</v>
      </c>
      <c r="U59" s="160">
        <v>5.2591666666666672E-4</v>
      </c>
      <c r="V59" s="160">
        <v>6.2440000000000002E-2</v>
      </c>
      <c r="W59" s="160">
        <v>4.3920000000000001E-2</v>
      </c>
    </row>
    <row r="60" spans="1:23">
      <c r="A60" s="161">
        <v>513910703</v>
      </c>
      <c r="B60" s="161">
        <v>12895</v>
      </c>
      <c r="C60" s="162" t="s">
        <v>1498</v>
      </c>
      <c r="D60" s="161">
        <v>1733</v>
      </c>
      <c r="E60" s="161" t="s">
        <v>2</v>
      </c>
      <c r="F60" s="161" t="s">
        <v>1533</v>
      </c>
      <c r="G60" s="161" t="s">
        <v>1534</v>
      </c>
      <c r="H60" s="165" t="s">
        <v>76</v>
      </c>
      <c r="I60" s="165" t="s">
        <v>235</v>
      </c>
      <c r="J60" s="165" t="s">
        <v>53</v>
      </c>
      <c r="K60" s="165" t="s">
        <v>314</v>
      </c>
      <c r="L60" s="165" t="s">
        <v>311</v>
      </c>
      <c r="M60" s="165" t="s">
        <v>1072</v>
      </c>
      <c r="N60" s="165" t="s">
        <v>62</v>
      </c>
      <c r="O60" s="165" t="s">
        <v>1218</v>
      </c>
      <c r="P60" s="158">
        <v>3087.12</v>
      </c>
      <c r="Q60" s="165">
        <v>1</v>
      </c>
      <c r="R60" s="158">
        <v>9660</v>
      </c>
      <c r="S60" s="158">
        <v>0</v>
      </c>
      <c r="T60" s="158">
        <v>298.21600000000001</v>
      </c>
      <c r="U60" s="160">
        <v>8.4752640078012223E-4</v>
      </c>
      <c r="V60" s="160">
        <v>1.7059999999999999E-2</v>
      </c>
      <c r="W60" s="160">
        <v>1.2E-2</v>
      </c>
    </row>
    <row r="61" spans="1:23">
      <c r="A61" s="161">
        <v>513910703</v>
      </c>
      <c r="B61" s="161">
        <v>12895</v>
      </c>
      <c r="C61" s="162" t="s">
        <v>1498</v>
      </c>
      <c r="D61" s="161">
        <v>1733</v>
      </c>
      <c r="E61" s="161" t="s">
        <v>2</v>
      </c>
      <c r="F61" s="161" t="s">
        <v>1535</v>
      </c>
      <c r="G61" s="161" t="s">
        <v>1536</v>
      </c>
      <c r="H61" s="165" t="s">
        <v>76</v>
      </c>
      <c r="I61" s="165" t="s">
        <v>235</v>
      </c>
      <c r="J61" s="165" t="s">
        <v>53</v>
      </c>
      <c r="K61" s="165" t="s">
        <v>314</v>
      </c>
      <c r="L61" s="165" t="s">
        <v>311</v>
      </c>
      <c r="M61" s="165" t="s">
        <v>1071</v>
      </c>
      <c r="N61" s="165" t="s">
        <v>62</v>
      </c>
      <c r="O61" s="165" t="s">
        <v>1218</v>
      </c>
      <c r="P61" s="158">
        <v>8539</v>
      </c>
      <c r="Q61" s="165">
        <v>1</v>
      </c>
      <c r="R61" s="158">
        <v>1532</v>
      </c>
      <c r="S61" s="158">
        <v>0</v>
      </c>
      <c r="T61" s="158">
        <v>130.81700000000001</v>
      </c>
      <c r="U61" s="160">
        <v>2.5013635345956975E-4</v>
      </c>
      <c r="V61" s="160">
        <v>7.4799999999999997E-3</v>
      </c>
      <c r="W61" s="160">
        <v>5.2599999999999999E-3</v>
      </c>
    </row>
    <row r="62" spans="1:23">
      <c r="A62" s="161">
        <v>513910703</v>
      </c>
      <c r="B62" s="161">
        <v>12895</v>
      </c>
      <c r="C62" s="162" t="s">
        <v>1523</v>
      </c>
      <c r="D62" s="161">
        <v>1747</v>
      </c>
      <c r="E62" s="161" t="s">
        <v>2</v>
      </c>
      <c r="F62" s="161" t="s">
        <v>1604</v>
      </c>
      <c r="G62" s="161" t="s">
        <v>1605</v>
      </c>
      <c r="H62" s="165" t="s">
        <v>76</v>
      </c>
      <c r="I62" s="165" t="s">
        <v>235</v>
      </c>
      <c r="J62" s="165" t="s">
        <v>53</v>
      </c>
      <c r="K62" s="165" t="s">
        <v>314</v>
      </c>
      <c r="L62" s="165" t="s">
        <v>311</v>
      </c>
      <c r="M62" s="165" t="s">
        <v>1074</v>
      </c>
      <c r="N62" s="165" t="s">
        <v>62</v>
      </c>
      <c r="O62" s="165" t="s">
        <v>1218</v>
      </c>
      <c r="P62" s="158">
        <v>26677</v>
      </c>
      <c r="Q62" s="165">
        <v>1</v>
      </c>
      <c r="R62" s="158">
        <v>2404</v>
      </c>
      <c r="S62" s="158">
        <v>0</v>
      </c>
      <c r="T62" s="158">
        <v>641.31500000000005</v>
      </c>
      <c r="U62" s="160">
        <v>7.0427307849774612E-5</v>
      </c>
      <c r="V62" s="160">
        <v>3.669E-2</v>
      </c>
      <c r="W62" s="160">
        <v>2.58E-2</v>
      </c>
    </row>
    <row r="63" spans="1:23">
      <c r="A63" s="161">
        <v>513910703</v>
      </c>
      <c r="B63" s="161">
        <v>12895</v>
      </c>
      <c r="C63" s="162" t="s">
        <v>1498</v>
      </c>
      <c r="D63" s="161">
        <v>1733</v>
      </c>
      <c r="E63" s="161" t="s">
        <v>2</v>
      </c>
      <c r="F63" s="161" t="s">
        <v>1539</v>
      </c>
      <c r="G63" s="161" t="s">
        <v>1540</v>
      </c>
      <c r="H63" s="165" t="s">
        <v>76</v>
      </c>
      <c r="I63" s="165" t="s">
        <v>235</v>
      </c>
      <c r="J63" s="165" t="s">
        <v>53</v>
      </c>
      <c r="K63" s="165" t="s">
        <v>53</v>
      </c>
      <c r="L63" s="165" t="s">
        <v>311</v>
      </c>
      <c r="M63" s="165" t="s">
        <v>1112</v>
      </c>
      <c r="N63" s="165" t="s">
        <v>62</v>
      </c>
      <c r="O63" s="165" t="s">
        <v>1218</v>
      </c>
      <c r="P63" s="158">
        <v>1667</v>
      </c>
      <c r="Q63" s="165">
        <v>1</v>
      </c>
      <c r="R63" s="158">
        <v>30490</v>
      </c>
      <c r="S63" s="158">
        <v>0</v>
      </c>
      <c r="T63" s="158">
        <v>508.26799999999997</v>
      </c>
      <c r="U63" s="160">
        <v>7.6167134543965844E-4</v>
      </c>
      <c r="V63" s="160">
        <v>2.9069999999999999E-2</v>
      </c>
      <c r="W63" s="160">
        <v>2.0449999999999999E-2</v>
      </c>
    </row>
    <row r="64" spans="1:23">
      <c r="A64" s="161">
        <v>513910703</v>
      </c>
      <c r="B64" s="161">
        <v>12895</v>
      </c>
      <c r="C64" s="162" t="s">
        <v>1505</v>
      </c>
      <c r="D64" s="161">
        <v>1734</v>
      </c>
      <c r="E64" s="161" t="s">
        <v>2</v>
      </c>
      <c r="F64" s="161" t="s">
        <v>1606</v>
      </c>
      <c r="G64" s="161" t="s">
        <v>1607</v>
      </c>
      <c r="H64" s="165" t="s">
        <v>76</v>
      </c>
      <c r="I64" s="165" t="s">
        <v>235</v>
      </c>
      <c r="J64" s="165" t="s">
        <v>53</v>
      </c>
      <c r="K64" s="165" t="s">
        <v>314</v>
      </c>
      <c r="L64" s="165" t="s">
        <v>311</v>
      </c>
      <c r="M64" s="165" t="s">
        <v>1082</v>
      </c>
      <c r="N64" s="165" t="s">
        <v>62</v>
      </c>
      <c r="O64" s="165" t="s">
        <v>1218</v>
      </c>
      <c r="P64" s="158">
        <v>18747</v>
      </c>
      <c r="Q64" s="165">
        <v>1</v>
      </c>
      <c r="R64" s="158">
        <v>6077</v>
      </c>
      <c r="S64" s="158">
        <v>0</v>
      </c>
      <c r="T64" s="158">
        <v>1139.2550000000001</v>
      </c>
      <c r="U64" s="160">
        <v>2.7732248520710061E-3</v>
      </c>
      <c r="V64" s="160">
        <v>6.5170000000000006E-2</v>
      </c>
      <c r="W64" s="160">
        <v>4.5839999999999999E-2</v>
      </c>
    </row>
    <row r="65" spans="1:23">
      <c r="A65" s="161">
        <v>513910703</v>
      </c>
      <c r="B65" s="161">
        <v>12895</v>
      </c>
      <c r="C65" s="162" t="s">
        <v>1505</v>
      </c>
      <c r="D65" s="161">
        <v>1734</v>
      </c>
      <c r="E65" s="161" t="s">
        <v>2</v>
      </c>
      <c r="F65" s="161" t="s">
        <v>1608</v>
      </c>
      <c r="G65" s="161" t="s">
        <v>1609</v>
      </c>
      <c r="H65" s="165" t="s">
        <v>76</v>
      </c>
      <c r="I65" s="165" t="s">
        <v>235</v>
      </c>
      <c r="J65" s="165" t="s">
        <v>53</v>
      </c>
      <c r="K65" s="165" t="s">
        <v>188</v>
      </c>
      <c r="L65" s="165" t="s">
        <v>311</v>
      </c>
      <c r="M65" s="165" t="s">
        <v>1111</v>
      </c>
      <c r="N65" s="165" t="s">
        <v>62</v>
      </c>
      <c r="O65" s="165" t="s">
        <v>1218</v>
      </c>
      <c r="P65" s="158">
        <v>1747</v>
      </c>
      <c r="Q65" s="165">
        <v>1</v>
      </c>
      <c r="R65" s="158">
        <v>8310</v>
      </c>
      <c r="S65" s="158">
        <v>0</v>
      </c>
      <c r="T65" s="158">
        <v>145.17599999999999</v>
      </c>
      <c r="U65" s="160">
        <v>4.3675000000000002E-4</v>
      </c>
      <c r="V65" s="160">
        <v>8.3000000000000001E-3</v>
      </c>
      <c r="W65" s="160">
        <v>5.8399999999999997E-3</v>
      </c>
    </row>
    <row r="66" spans="1:23">
      <c r="A66" s="161">
        <v>513910703</v>
      </c>
      <c r="B66" s="161">
        <v>12895</v>
      </c>
      <c r="C66" s="162" t="s">
        <v>1523</v>
      </c>
      <c r="D66" s="161">
        <v>1747</v>
      </c>
      <c r="E66" s="161" t="s">
        <v>2</v>
      </c>
      <c r="F66" s="161" t="s">
        <v>1543</v>
      </c>
      <c r="G66" s="161" t="s">
        <v>1544</v>
      </c>
      <c r="H66" s="165" t="s">
        <v>76</v>
      </c>
      <c r="I66" s="165" t="s">
        <v>234</v>
      </c>
      <c r="J66" s="165" t="s">
        <v>53</v>
      </c>
      <c r="K66" s="165" t="s">
        <v>53</v>
      </c>
      <c r="L66" s="165" t="s">
        <v>311</v>
      </c>
      <c r="M66" s="165" t="s">
        <v>1044</v>
      </c>
      <c r="N66" s="165" t="s">
        <v>62</v>
      </c>
      <c r="O66" s="165" t="s">
        <v>1218</v>
      </c>
      <c r="P66" s="158">
        <v>39466</v>
      </c>
      <c r="Q66" s="165">
        <v>1</v>
      </c>
      <c r="R66" s="158">
        <v>2384</v>
      </c>
      <c r="S66" s="158">
        <v>0</v>
      </c>
      <c r="T66" s="158">
        <v>940.86900000000003</v>
      </c>
      <c r="U66" s="160">
        <v>4.6325652457363052E-4</v>
      </c>
      <c r="V66" s="160">
        <v>5.382E-2</v>
      </c>
      <c r="W66" s="160">
        <v>3.7859999999999998E-2</v>
      </c>
    </row>
    <row r="67" spans="1:23">
      <c r="A67" s="161">
        <v>513910703</v>
      </c>
      <c r="B67" s="161">
        <v>12895</v>
      </c>
      <c r="C67" s="162" t="s">
        <v>1512</v>
      </c>
      <c r="D67" s="161">
        <v>1735</v>
      </c>
      <c r="E67" s="161" t="s">
        <v>2</v>
      </c>
      <c r="F67" s="161" t="s">
        <v>1610</v>
      </c>
      <c r="G67" s="161" t="s">
        <v>1611</v>
      </c>
      <c r="H67" s="165" t="s">
        <v>76</v>
      </c>
      <c r="I67" s="165" t="s">
        <v>234</v>
      </c>
      <c r="J67" s="165" t="s">
        <v>53</v>
      </c>
      <c r="K67" s="165" t="s">
        <v>53</v>
      </c>
      <c r="L67" s="165" t="s">
        <v>311</v>
      </c>
      <c r="M67" s="165" t="s">
        <v>1044</v>
      </c>
      <c r="N67" s="165" t="s">
        <v>62</v>
      </c>
      <c r="O67" s="165" t="s">
        <v>1218</v>
      </c>
      <c r="P67" s="158">
        <v>29375</v>
      </c>
      <c r="Q67" s="165">
        <v>1</v>
      </c>
      <c r="R67" s="158">
        <v>3244</v>
      </c>
      <c r="S67" s="158">
        <v>0</v>
      </c>
      <c r="T67" s="158">
        <v>952.92499999999995</v>
      </c>
      <c r="U67" s="160">
        <v>4.1964285714285714E-4</v>
      </c>
      <c r="V67" s="160">
        <v>5.4510000000000003E-2</v>
      </c>
      <c r="W67" s="160">
        <v>3.8339999999999999E-2</v>
      </c>
    </row>
    <row r="68" spans="1:23">
      <c r="A68" s="161">
        <v>513910703</v>
      </c>
      <c r="B68" s="161">
        <v>12895</v>
      </c>
      <c r="C68" s="162" t="s">
        <v>1526</v>
      </c>
      <c r="D68" s="161">
        <v>1799</v>
      </c>
      <c r="E68" s="161" t="s">
        <v>2</v>
      </c>
      <c r="F68" s="161" t="s">
        <v>1612</v>
      </c>
      <c r="G68" s="161" t="s">
        <v>1613</v>
      </c>
      <c r="H68" s="165" t="s">
        <v>76</v>
      </c>
      <c r="I68" s="165" t="s">
        <v>234</v>
      </c>
      <c r="J68" s="165" t="s">
        <v>53</v>
      </c>
      <c r="K68" s="165" t="s">
        <v>53</v>
      </c>
      <c r="L68" s="165" t="s">
        <v>311</v>
      </c>
      <c r="M68" s="165" t="s">
        <v>1097</v>
      </c>
      <c r="N68" s="165" t="s">
        <v>62</v>
      </c>
      <c r="O68" s="165" t="s">
        <v>1218</v>
      </c>
      <c r="P68" s="158">
        <v>12812</v>
      </c>
      <c r="Q68" s="165">
        <v>1</v>
      </c>
      <c r="R68" s="158">
        <v>8033</v>
      </c>
      <c r="S68" s="158">
        <v>0</v>
      </c>
      <c r="T68" s="158">
        <v>1029.1880000000001</v>
      </c>
      <c r="U68" s="160">
        <v>3.3715789473684211E-4</v>
      </c>
      <c r="V68" s="160">
        <v>5.8869999999999999E-2</v>
      </c>
      <c r="W68" s="160">
        <v>4.1410000000000002E-2</v>
      </c>
    </row>
    <row r="69" spans="1:23">
      <c r="A69" s="161">
        <v>513910703</v>
      </c>
      <c r="B69" s="161">
        <v>12895</v>
      </c>
      <c r="C69" s="162" t="s">
        <v>1498</v>
      </c>
      <c r="D69" s="161">
        <v>1733</v>
      </c>
      <c r="E69" s="161" t="s">
        <v>2</v>
      </c>
      <c r="F69" s="161" t="s">
        <v>1501</v>
      </c>
      <c r="G69" s="161" t="s">
        <v>1502</v>
      </c>
      <c r="H69" s="165" t="s">
        <v>76</v>
      </c>
      <c r="I69" s="165" t="s">
        <v>234</v>
      </c>
      <c r="J69" s="165" t="s">
        <v>53</v>
      </c>
      <c r="K69" s="165" t="s">
        <v>53</v>
      </c>
      <c r="L69" s="165" t="s">
        <v>311</v>
      </c>
      <c r="M69" s="165" t="s">
        <v>1044</v>
      </c>
      <c r="N69" s="165" t="s">
        <v>62</v>
      </c>
      <c r="O69" s="165" t="s">
        <v>1218</v>
      </c>
      <c r="P69" s="158">
        <v>4332</v>
      </c>
      <c r="Q69" s="165">
        <v>1</v>
      </c>
      <c r="R69" s="158">
        <v>23710</v>
      </c>
      <c r="S69" s="158">
        <v>0</v>
      </c>
      <c r="T69" s="158">
        <v>1027.117</v>
      </c>
      <c r="U69" s="160">
        <v>2.2392111195130345E-4</v>
      </c>
      <c r="V69" s="160">
        <v>5.876E-2</v>
      </c>
      <c r="W69" s="160">
        <v>4.1329999999999999E-2</v>
      </c>
    </row>
    <row r="70" spans="1:23">
      <c r="A70" s="161">
        <v>513910703</v>
      </c>
      <c r="B70" s="161">
        <v>12895</v>
      </c>
      <c r="C70" s="162" t="s">
        <v>1505</v>
      </c>
      <c r="D70" s="161">
        <v>1734</v>
      </c>
      <c r="E70" s="161" t="s">
        <v>2</v>
      </c>
      <c r="F70" s="161" t="s">
        <v>1614</v>
      </c>
      <c r="G70" s="161" t="s">
        <v>1615</v>
      </c>
      <c r="H70" s="165" t="s">
        <v>76</v>
      </c>
      <c r="I70" s="165" t="s">
        <v>234</v>
      </c>
      <c r="J70" s="165" t="s">
        <v>53</v>
      </c>
      <c r="K70" s="165" t="s">
        <v>53</v>
      </c>
      <c r="L70" s="165" t="s">
        <v>311</v>
      </c>
      <c r="M70" s="165" t="s">
        <v>1044</v>
      </c>
      <c r="N70" s="165" t="s">
        <v>62</v>
      </c>
      <c r="O70" s="165" t="s">
        <v>1218</v>
      </c>
      <c r="P70" s="158">
        <v>59032</v>
      </c>
      <c r="Q70" s="165">
        <v>1</v>
      </c>
      <c r="R70" s="158">
        <v>2377</v>
      </c>
      <c r="S70" s="158">
        <v>0</v>
      </c>
      <c r="T70" s="158">
        <v>1403.191</v>
      </c>
      <c r="U70" s="160">
        <v>2.302198154647314E-4</v>
      </c>
      <c r="V70" s="160">
        <v>8.0269999999999994E-2</v>
      </c>
      <c r="W70" s="160">
        <v>5.6460000000000003E-2</v>
      </c>
    </row>
    <row r="71" spans="1:23">
      <c r="A71" s="161">
        <v>513910703</v>
      </c>
      <c r="B71" s="161">
        <v>12895</v>
      </c>
      <c r="C71" s="162" t="s">
        <v>1523</v>
      </c>
      <c r="D71" s="161">
        <v>1747</v>
      </c>
      <c r="E71" s="161" t="s">
        <v>2</v>
      </c>
      <c r="F71" s="161" t="s">
        <v>1545</v>
      </c>
      <c r="G71" s="161" t="s">
        <v>1546</v>
      </c>
      <c r="H71" s="165" t="s">
        <v>76</v>
      </c>
      <c r="I71" s="165" t="s">
        <v>234</v>
      </c>
      <c r="J71" s="165" t="s">
        <v>53</v>
      </c>
      <c r="K71" s="165" t="s">
        <v>53</v>
      </c>
      <c r="L71" s="165" t="s">
        <v>311</v>
      </c>
      <c r="M71" s="165" t="s">
        <v>1045</v>
      </c>
      <c r="N71" s="165" t="s">
        <v>62</v>
      </c>
      <c r="O71" s="165" t="s">
        <v>1218</v>
      </c>
      <c r="P71" s="158">
        <v>43339</v>
      </c>
      <c r="Q71" s="165">
        <v>1</v>
      </c>
      <c r="R71" s="158">
        <v>2395</v>
      </c>
      <c r="S71" s="158">
        <v>0</v>
      </c>
      <c r="T71" s="158">
        <v>1037.9690000000001</v>
      </c>
      <c r="U71" s="160">
        <v>1.7329276824155294E-4</v>
      </c>
      <c r="V71" s="160">
        <v>5.9380000000000002E-2</v>
      </c>
      <c r="W71" s="160">
        <v>4.1759999999999999E-2</v>
      </c>
    </row>
    <row r="72" spans="1:23">
      <c r="A72" s="161">
        <v>513910703</v>
      </c>
      <c r="B72" s="161">
        <v>12895</v>
      </c>
      <c r="C72" s="162" t="s">
        <v>1512</v>
      </c>
      <c r="D72" s="161">
        <v>1735</v>
      </c>
      <c r="E72" s="161" t="s">
        <v>2</v>
      </c>
      <c r="F72" s="161" t="s">
        <v>1616</v>
      </c>
      <c r="G72" s="161" t="s">
        <v>1617</v>
      </c>
      <c r="H72" s="165" t="s">
        <v>76</v>
      </c>
      <c r="I72" s="165" t="s">
        <v>234</v>
      </c>
      <c r="J72" s="165" t="s">
        <v>53</v>
      </c>
      <c r="K72" s="165" t="s">
        <v>53</v>
      </c>
      <c r="L72" s="165" t="s">
        <v>311</v>
      </c>
      <c r="M72" s="165" t="s">
        <v>1045</v>
      </c>
      <c r="N72" s="165" t="s">
        <v>62</v>
      </c>
      <c r="O72" s="165" t="s">
        <v>1218</v>
      </c>
      <c r="P72" s="158">
        <v>25383</v>
      </c>
      <c r="Q72" s="165">
        <v>1</v>
      </c>
      <c r="R72" s="158">
        <v>3593</v>
      </c>
      <c r="S72" s="158">
        <v>0</v>
      </c>
      <c r="T72" s="158">
        <v>912.01099999999997</v>
      </c>
      <c r="U72" s="160">
        <v>4.2305000000000001E-4</v>
      </c>
      <c r="V72" s="160">
        <v>5.2170000000000001E-2</v>
      </c>
      <c r="W72" s="160">
        <v>3.669E-2</v>
      </c>
    </row>
    <row r="73" spans="1:23">
      <c r="A73" s="161">
        <v>513910703</v>
      </c>
      <c r="B73" s="161">
        <v>12895</v>
      </c>
      <c r="C73" s="162" t="s">
        <v>1498</v>
      </c>
      <c r="D73" s="161">
        <v>1733</v>
      </c>
      <c r="E73" s="161" t="s">
        <v>2</v>
      </c>
      <c r="F73" s="161" t="s">
        <v>1503</v>
      </c>
      <c r="G73" s="161" t="s">
        <v>1504</v>
      </c>
      <c r="H73" s="165" t="s">
        <v>76</v>
      </c>
      <c r="I73" s="165" t="s">
        <v>234</v>
      </c>
      <c r="J73" s="165" t="s">
        <v>53</v>
      </c>
      <c r="K73" s="165" t="s">
        <v>53</v>
      </c>
      <c r="L73" s="165" t="s">
        <v>311</v>
      </c>
      <c r="M73" s="165" t="s">
        <v>1045</v>
      </c>
      <c r="N73" s="165" t="s">
        <v>62</v>
      </c>
      <c r="O73" s="165" t="s">
        <v>1218</v>
      </c>
      <c r="P73" s="158">
        <v>4626</v>
      </c>
      <c r="Q73" s="165">
        <v>1</v>
      </c>
      <c r="R73" s="158">
        <v>22890</v>
      </c>
      <c r="S73" s="158">
        <v>0</v>
      </c>
      <c r="T73" s="158">
        <v>1058.8910000000001</v>
      </c>
      <c r="U73" s="160">
        <v>1.5306064715470976E-4</v>
      </c>
      <c r="V73" s="160">
        <v>6.0569999999999999E-2</v>
      </c>
      <c r="W73" s="160">
        <v>4.2599999999999999E-2</v>
      </c>
    </row>
    <row r="74" spans="1:23">
      <c r="A74" s="161">
        <v>513910703</v>
      </c>
      <c r="B74" s="161">
        <v>12895</v>
      </c>
      <c r="C74" s="162" t="s">
        <v>1618</v>
      </c>
      <c r="D74" s="161" t="s">
        <v>1619</v>
      </c>
      <c r="E74" s="161" t="s">
        <v>430</v>
      </c>
      <c r="F74" s="161" t="s">
        <v>1620</v>
      </c>
      <c r="G74" s="161" t="s">
        <v>1621</v>
      </c>
      <c r="H74" s="165" t="s">
        <v>76</v>
      </c>
      <c r="I74" s="165" t="s">
        <v>235</v>
      </c>
      <c r="J74" s="165" t="s">
        <v>61</v>
      </c>
      <c r="K74" s="165" t="s">
        <v>188</v>
      </c>
      <c r="L74" s="165" t="s">
        <v>476</v>
      </c>
      <c r="M74" s="165" t="s">
        <v>1109</v>
      </c>
      <c r="N74" s="165" t="s">
        <v>62</v>
      </c>
      <c r="O74" s="165" t="s">
        <v>1247</v>
      </c>
      <c r="P74" s="158">
        <v>28</v>
      </c>
      <c r="Q74" s="165">
        <v>3.718</v>
      </c>
      <c r="R74" s="158">
        <v>3491</v>
      </c>
      <c r="S74" s="158">
        <v>0</v>
      </c>
      <c r="T74" s="158">
        <v>3.6339999999999999</v>
      </c>
      <c r="U74" s="160">
        <v>0</v>
      </c>
      <c r="V74" s="160">
        <v>2.1000000000000001E-4</v>
      </c>
      <c r="W74" s="160">
        <v>1.4999999999999999E-4</v>
      </c>
    </row>
    <row r="75" spans="1:23">
      <c r="A75" s="161">
        <v>513910703</v>
      </c>
      <c r="B75" s="161">
        <v>12895</v>
      </c>
      <c r="C75" s="162" t="s">
        <v>1551</v>
      </c>
      <c r="D75" s="161" t="s">
        <v>1622</v>
      </c>
      <c r="E75" s="161" t="s">
        <v>430</v>
      </c>
      <c r="F75" s="161" t="s">
        <v>1623</v>
      </c>
      <c r="G75" s="161" t="s">
        <v>1624</v>
      </c>
      <c r="H75" s="165" t="s">
        <v>76</v>
      </c>
      <c r="I75" s="165" t="s">
        <v>235</v>
      </c>
      <c r="J75" s="165" t="s">
        <v>61</v>
      </c>
      <c r="K75" s="165" t="s">
        <v>314</v>
      </c>
      <c r="L75" s="165" t="s">
        <v>476</v>
      </c>
      <c r="M75" s="165" t="s">
        <v>1108</v>
      </c>
      <c r="N75" s="165" t="s">
        <v>62</v>
      </c>
      <c r="O75" s="165" t="s">
        <v>1247</v>
      </c>
      <c r="P75" s="158">
        <v>167</v>
      </c>
      <c r="Q75" s="165">
        <v>3.718</v>
      </c>
      <c r="R75" s="158">
        <v>1884</v>
      </c>
      <c r="S75" s="158">
        <v>0</v>
      </c>
      <c r="T75" s="158">
        <v>11.698</v>
      </c>
      <c r="U75" s="160">
        <v>0</v>
      </c>
      <c r="V75" s="160">
        <v>6.7000000000000002E-4</v>
      </c>
      <c r="W75" s="160">
        <v>4.6999999999999999E-4</v>
      </c>
    </row>
    <row r="76" spans="1:23">
      <c r="A76" s="161">
        <v>513910703</v>
      </c>
      <c r="B76" s="161">
        <v>12895</v>
      </c>
      <c r="C76" s="162" t="s">
        <v>1625</v>
      </c>
      <c r="D76" s="161" t="s">
        <v>1626</v>
      </c>
      <c r="E76" s="161" t="s">
        <v>430</v>
      </c>
      <c r="F76" s="161" t="s">
        <v>1625</v>
      </c>
      <c r="G76" s="161" t="s">
        <v>1627</v>
      </c>
      <c r="H76" s="165" t="s">
        <v>76</v>
      </c>
      <c r="I76" s="165" t="s">
        <v>235</v>
      </c>
      <c r="J76" s="165" t="s">
        <v>61</v>
      </c>
      <c r="K76" s="165" t="s">
        <v>314</v>
      </c>
      <c r="L76" s="165" t="s">
        <v>476</v>
      </c>
      <c r="M76" s="165" t="s">
        <v>1108</v>
      </c>
      <c r="N76" s="165" t="s">
        <v>62</v>
      </c>
      <c r="O76" s="165" t="s">
        <v>1247</v>
      </c>
      <c r="P76" s="158">
        <v>43</v>
      </c>
      <c r="Q76" s="165">
        <v>3.718</v>
      </c>
      <c r="R76" s="158">
        <v>9235</v>
      </c>
      <c r="S76" s="158">
        <v>0</v>
      </c>
      <c r="T76" s="158">
        <v>14.763999999999999</v>
      </c>
      <c r="U76" s="160">
        <v>0</v>
      </c>
      <c r="V76" s="160">
        <v>8.4000000000000003E-4</v>
      </c>
      <c r="W76" s="160">
        <v>5.9000000000000003E-4</v>
      </c>
    </row>
    <row r="77" spans="1:23">
      <c r="A77" s="161">
        <v>513910703</v>
      </c>
      <c r="B77" s="161">
        <v>12895</v>
      </c>
      <c r="C77" s="162" t="s">
        <v>1565</v>
      </c>
      <c r="D77" s="161" t="s">
        <v>1566</v>
      </c>
      <c r="E77" s="161" t="s">
        <v>430</v>
      </c>
      <c r="F77" s="161" t="s">
        <v>1565</v>
      </c>
      <c r="G77" s="161" t="s">
        <v>1567</v>
      </c>
      <c r="H77" s="165" t="s">
        <v>76</v>
      </c>
      <c r="I77" s="165" t="s">
        <v>235</v>
      </c>
      <c r="J77" s="165" t="s">
        <v>61</v>
      </c>
      <c r="K77" s="165" t="s">
        <v>314</v>
      </c>
      <c r="L77" s="165" t="s">
        <v>479</v>
      </c>
      <c r="M77" s="165" t="s">
        <v>1108</v>
      </c>
      <c r="N77" s="165" t="s">
        <v>62</v>
      </c>
      <c r="O77" s="165" t="s">
        <v>1247</v>
      </c>
      <c r="P77" s="158">
        <v>11</v>
      </c>
      <c r="Q77" s="165">
        <v>3.718</v>
      </c>
      <c r="R77" s="158">
        <v>46892</v>
      </c>
      <c r="S77" s="158">
        <v>0</v>
      </c>
      <c r="T77" s="158">
        <v>38.4</v>
      </c>
      <c r="U77" s="160">
        <v>0</v>
      </c>
      <c r="V77" s="160">
        <v>2.2000000000000001E-3</v>
      </c>
      <c r="W77" s="160">
        <v>1.5499999999999999E-3</v>
      </c>
    </row>
    <row r="78" spans="1:23">
      <c r="A78" s="161">
        <v>513910703</v>
      </c>
      <c r="B78" s="161">
        <v>12895</v>
      </c>
      <c r="C78" s="162" t="s">
        <v>1628</v>
      </c>
      <c r="D78" s="161" t="s">
        <v>1629</v>
      </c>
      <c r="E78" s="161" t="s">
        <v>430</v>
      </c>
      <c r="F78" s="161" t="s">
        <v>1630</v>
      </c>
      <c r="G78" s="161" t="s">
        <v>1631</v>
      </c>
      <c r="H78" s="165" t="s">
        <v>76</v>
      </c>
      <c r="I78" s="165" t="s">
        <v>235</v>
      </c>
      <c r="J78" s="165" t="s">
        <v>61</v>
      </c>
      <c r="K78" s="165" t="s">
        <v>314</v>
      </c>
      <c r="L78" s="165" t="s">
        <v>479</v>
      </c>
      <c r="M78" s="165" t="s">
        <v>1108</v>
      </c>
      <c r="N78" s="165" t="s">
        <v>62</v>
      </c>
      <c r="O78" s="165" t="s">
        <v>1247</v>
      </c>
      <c r="P78" s="158">
        <v>182</v>
      </c>
      <c r="Q78" s="165">
        <v>3.718</v>
      </c>
      <c r="R78" s="158">
        <v>4097</v>
      </c>
      <c r="S78" s="158">
        <v>0</v>
      </c>
      <c r="T78" s="158">
        <v>27.722999999999999</v>
      </c>
      <c r="U78" s="160">
        <v>0</v>
      </c>
      <c r="V78" s="160">
        <v>1.5900000000000001E-3</v>
      </c>
      <c r="W78" s="160">
        <v>1.1199999999999999E-3</v>
      </c>
    </row>
    <row r="79" spans="1:23">
      <c r="A79" s="161">
        <v>513910703</v>
      </c>
      <c r="B79" s="161">
        <v>12895</v>
      </c>
      <c r="C79" s="162" t="s">
        <v>1508</v>
      </c>
      <c r="D79" s="161" t="s">
        <v>1509</v>
      </c>
      <c r="E79" s="161" t="s">
        <v>430</v>
      </c>
      <c r="F79" s="161" t="s">
        <v>1510</v>
      </c>
      <c r="G79" s="161" t="s">
        <v>1511</v>
      </c>
      <c r="H79" s="165" t="s">
        <v>76</v>
      </c>
      <c r="I79" s="165" t="s">
        <v>235</v>
      </c>
      <c r="J79" s="165" t="s">
        <v>61</v>
      </c>
      <c r="K79" s="165" t="s">
        <v>314</v>
      </c>
      <c r="L79" s="165" t="s">
        <v>476</v>
      </c>
      <c r="M79" s="165" t="s">
        <v>1074</v>
      </c>
      <c r="N79" s="165" t="s">
        <v>62</v>
      </c>
      <c r="O79" s="165" t="s">
        <v>1247</v>
      </c>
      <c r="P79" s="158">
        <v>9.5</v>
      </c>
      <c r="Q79" s="165">
        <v>3.718</v>
      </c>
      <c r="R79" s="158">
        <v>55939</v>
      </c>
      <c r="S79" s="158">
        <v>0</v>
      </c>
      <c r="T79" s="158">
        <v>39.606000000000002</v>
      </c>
      <c r="U79" s="160">
        <v>0</v>
      </c>
      <c r="V79" s="160">
        <v>2.2699999999999999E-3</v>
      </c>
      <c r="W79" s="160">
        <v>1.5900000000000001E-3</v>
      </c>
    </row>
    <row r="80" spans="1:23">
      <c r="A80" s="161">
        <v>513910703</v>
      </c>
      <c r="B80" s="161">
        <v>12895</v>
      </c>
      <c r="C80" s="162" t="s">
        <v>1632</v>
      </c>
      <c r="D80" s="161" t="s">
        <v>1633</v>
      </c>
      <c r="E80" s="161" t="s">
        <v>430</v>
      </c>
      <c r="F80" s="161" t="s">
        <v>1634</v>
      </c>
      <c r="G80" s="161" t="s">
        <v>1635</v>
      </c>
      <c r="H80" s="165" t="s">
        <v>76</v>
      </c>
      <c r="I80" s="165" t="s">
        <v>235</v>
      </c>
      <c r="J80" s="165" t="s">
        <v>61</v>
      </c>
      <c r="K80" s="165" t="s">
        <v>314</v>
      </c>
      <c r="L80" s="165" t="s">
        <v>479</v>
      </c>
      <c r="M80" s="165" t="s">
        <v>1108</v>
      </c>
      <c r="N80" s="165" t="s">
        <v>62</v>
      </c>
      <c r="O80" s="165" t="s">
        <v>1247</v>
      </c>
      <c r="P80" s="158">
        <v>24</v>
      </c>
      <c r="Q80" s="165">
        <v>3.718</v>
      </c>
      <c r="R80" s="158">
        <v>21147</v>
      </c>
      <c r="S80" s="158">
        <v>0</v>
      </c>
      <c r="T80" s="158">
        <v>18.87</v>
      </c>
      <c r="U80" s="160">
        <v>0</v>
      </c>
      <c r="V80" s="160">
        <v>1.08E-3</v>
      </c>
      <c r="W80" s="160">
        <v>7.6000000000000004E-4</v>
      </c>
    </row>
    <row r="81" spans="1:27">
      <c r="A81" s="161">
        <v>513910703</v>
      </c>
      <c r="B81" s="161">
        <v>12895</v>
      </c>
      <c r="C81" s="162" t="s">
        <v>1508</v>
      </c>
      <c r="D81" s="161" t="s">
        <v>1636</v>
      </c>
      <c r="E81" s="161" t="s">
        <v>430</v>
      </c>
      <c r="F81" s="161" t="s">
        <v>1637</v>
      </c>
      <c r="G81" s="161" t="s">
        <v>1638</v>
      </c>
      <c r="H81" s="165" t="s">
        <v>76</v>
      </c>
      <c r="I81" s="165" t="s">
        <v>235</v>
      </c>
      <c r="J81" s="165" t="s">
        <v>61</v>
      </c>
      <c r="K81" s="165" t="s">
        <v>314</v>
      </c>
      <c r="L81" s="165" t="s">
        <v>476</v>
      </c>
      <c r="M81" s="165" t="s">
        <v>1108</v>
      </c>
      <c r="N81" s="165" t="s">
        <v>62</v>
      </c>
      <c r="O81" s="165" t="s">
        <v>1247</v>
      </c>
      <c r="P81" s="158">
        <v>24</v>
      </c>
      <c r="Q81" s="165">
        <v>3.718</v>
      </c>
      <c r="R81" s="158">
        <v>17274</v>
      </c>
      <c r="S81" s="158">
        <v>0</v>
      </c>
      <c r="T81" s="158">
        <v>15.414</v>
      </c>
      <c r="U81" s="160">
        <v>0</v>
      </c>
      <c r="V81" s="160">
        <v>8.8000000000000003E-4</v>
      </c>
      <c r="W81" s="160">
        <v>6.2E-4</v>
      </c>
    </row>
    <row r="82" spans="1:27" s="177" customFormat="1">
      <c r="A82" s="3"/>
      <c r="B82" s="3"/>
      <c r="C82" s="3"/>
      <c r="D82" s="3"/>
      <c r="E82" s="5"/>
      <c r="F82" s="3"/>
      <c r="G82" s="3"/>
      <c r="H82" s="3"/>
      <c r="I82" s="3"/>
      <c r="J82" s="3"/>
      <c r="K82" s="3"/>
      <c r="L82" s="3"/>
      <c r="M82" s="3"/>
      <c r="N82" s="3"/>
      <c r="O82" s="3"/>
      <c r="P82" s="5"/>
      <c r="Q82" s="3"/>
      <c r="R82" s="3"/>
      <c r="S82" s="3"/>
      <c r="T82" s="3"/>
      <c r="U82" s="3"/>
      <c r="V82" s="3"/>
      <c r="W82" s="3"/>
      <c r="X82" s="158">
        <v>7.0000000000000001E-3</v>
      </c>
      <c r="Y82" s="160">
        <v>1.2732733912599968E-8</v>
      </c>
      <c r="Z82" s="160">
        <v>0</v>
      </c>
      <c r="AA82" s="160">
        <v>0</v>
      </c>
    </row>
    <row r="83" spans="1:27" s="177" customFormat="1">
      <c r="A83" s="3"/>
      <c r="B83" s="3"/>
      <c r="C83" s="3"/>
      <c r="D83" s="3"/>
      <c r="E83" s="5"/>
      <c r="F83" s="3"/>
      <c r="G83" s="3"/>
      <c r="H83" s="3"/>
      <c r="I83" s="3"/>
      <c r="J83" s="3"/>
      <c r="K83" s="3"/>
      <c r="L83" s="3"/>
      <c r="M83" s="3"/>
      <c r="N83" s="3"/>
      <c r="O83" s="3"/>
      <c r="P83" s="5"/>
      <c r="Q83" s="3"/>
      <c r="R83" s="3"/>
      <c r="S83" s="3"/>
      <c r="T83" s="3"/>
      <c r="U83" s="3"/>
      <c r="V83" s="3"/>
      <c r="W83" s="3"/>
      <c r="X83" s="158">
        <v>448.52100000000002</v>
      </c>
      <c r="Y83" s="160">
        <v>4.8427741010698019E-4</v>
      </c>
      <c r="Z83" s="160">
        <v>7.7200000000000003E-3</v>
      </c>
      <c r="AA83" s="160">
        <v>3.5999999999999999E-3</v>
      </c>
    </row>
    <row r="84" spans="1:27" s="177" customFormat="1">
      <c r="A84" s="3"/>
      <c r="B84" s="3"/>
      <c r="C84" s="3"/>
      <c r="D84" s="3"/>
      <c r="E84" s="5"/>
      <c r="F84" s="3"/>
      <c r="G84" s="3"/>
      <c r="H84" s="3"/>
      <c r="I84" s="3"/>
      <c r="J84" s="3"/>
      <c r="K84" s="3"/>
      <c r="L84" s="3"/>
      <c r="M84" s="3"/>
      <c r="N84" s="3"/>
      <c r="O84" s="3"/>
      <c r="P84" s="5"/>
      <c r="Q84" s="3"/>
      <c r="R84" s="3"/>
      <c r="S84" s="3"/>
      <c r="T84" s="3"/>
      <c r="U84" s="3"/>
      <c r="V84" s="3"/>
      <c r="W84" s="3"/>
      <c r="X84" s="158">
        <v>2809.0329999999999</v>
      </c>
      <c r="Y84" s="160">
        <v>1.5145192307692307E-3</v>
      </c>
      <c r="Z84" s="160">
        <v>4.8370000000000003E-2</v>
      </c>
      <c r="AA84" s="160">
        <v>2.257E-2</v>
      </c>
    </row>
    <row r="85" spans="1:27" s="177" customFormat="1">
      <c r="A85" s="3"/>
      <c r="B85" s="3"/>
      <c r="C85" s="3"/>
      <c r="D85" s="3"/>
      <c r="E85" s="5"/>
      <c r="F85" s="3"/>
      <c r="G85" s="3"/>
      <c r="H85" s="3"/>
      <c r="I85" s="3"/>
      <c r="J85" s="3"/>
      <c r="K85" s="3"/>
      <c r="L85" s="3"/>
      <c r="M85" s="3"/>
      <c r="N85" s="3"/>
      <c r="O85" s="3"/>
      <c r="P85" s="5"/>
      <c r="Q85" s="3"/>
      <c r="R85" s="3"/>
      <c r="S85" s="3"/>
      <c r="T85" s="3"/>
      <c r="U85" s="3"/>
      <c r="V85" s="3"/>
      <c r="W85" s="3"/>
      <c r="X85" s="158">
        <v>2680.88</v>
      </c>
      <c r="Y85" s="160">
        <v>1.2916666666666667E-3</v>
      </c>
      <c r="Z85" s="160">
        <v>4.6170000000000003E-2</v>
      </c>
      <c r="AA85" s="160">
        <v>2.154E-2</v>
      </c>
    </row>
    <row r="86" spans="1:27" s="177" customFormat="1">
      <c r="A86" s="3"/>
      <c r="B86" s="3"/>
      <c r="C86" s="3"/>
      <c r="D86" s="3"/>
      <c r="E86" s="5"/>
      <c r="F86" s="3"/>
      <c r="G86" s="3"/>
      <c r="H86" s="3"/>
      <c r="I86" s="3"/>
      <c r="J86" s="3"/>
      <c r="K86" s="3"/>
      <c r="L86" s="3"/>
      <c r="M86" s="3"/>
      <c r="N86" s="3"/>
      <c r="O86" s="3"/>
      <c r="P86" s="5"/>
      <c r="Q86" s="3"/>
      <c r="R86" s="3"/>
      <c r="S86" s="3"/>
      <c r="T86" s="3"/>
      <c r="U86" s="3"/>
      <c r="V86" s="3"/>
      <c r="W86" s="3"/>
      <c r="X86" s="158">
        <v>645.69299999999998</v>
      </c>
      <c r="Y86" s="160">
        <v>2.0949874939320888E-4</v>
      </c>
      <c r="Z86" s="160">
        <v>1.112E-2</v>
      </c>
      <c r="AA86" s="160">
        <v>5.1900000000000002E-3</v>
      </c>
    </row>
    <row r="87" spans="1:27" s="177" customFormat="1">
      <c r="A87" s="3"/>
      <c r="B87" s="3"/>
      <c r="C87" s="3"/>
      <c r="D87" s="3"/>
      <c r="E87" s="5"/>
      <c r="F87" s="3"/>
      <c r="G87" s="3"/>
      <c r="H87" s="3"/>
      <c r="I87" s="3"/>
      <c r="J87" s="3"/>
      <c r="K87" s="3"/>
      <c r="L87" s="3"/>
      <c r="M87" s="3"/>
      <c r="N87" s="3"/>
      <c r="O87" s="3"/>
      <c r="P87" s="5"/>
      <c r="Q87" s="3"/>
      <c r="R87" s="3"/>
      <c r="S87" s="3"/>
      <c r="T87" s="3"/>
      <c r="U87" s="3"/>
      <c r="V87" s="3"/>
      <c r="W87" s="3"/>
      <c r="X87" s="158">
        <v>7.4999999999999997E-2</v>
      </c>
      <c r="Y87" s="160">
        <v>2.1413828831030067E-7</v>
      </c>
      <c r="Z87" s="160">
        <v>0</v>
      </c>
      <c r="AA87" s="160">
        <v>0</v>
      </c>
    </row>
    <row r="88" spans="1:27" s="177" customFormat="1">
      <c r="A88" s="3"/>
      <c r="B88" s="3"/>
      <c r="C88" s="3"/>
      <c r="D88" s="3"/>
      <c r="E88" s="5"/>
      <c r="F88" s="3"/>
      <c r="G88" s="3"/>
      <c r="H88" s="3"/>
      <c r="I88" s="3"/>
      <c r="J88" s="3"/>
      <c r="K88" s="3"/>
      <c r="L88" s="3"/>
      <c r="M88" s="3"/>
      <c r="N88" s="3"/>
      <c r="O88" s="3"/>
      <c r="P88" s="5"/>
      <c r="Q88" s="3"/>
      <c r="R88" s="3"/>
      <c r="S88" s="3"/>
      <c r="T88" s="3"/>
      <c r="U88" s="3"/>
      <c r="V88" s="3"/>
      <c r="W88" s="3"/>
      <c r="X88" s="158">
        <v>384.91500000000002</v>
      </c>
      <c r="Y88" s="160">
        <v>7.3599670695300259E-4</v>
      </c>
      <c r="Z88" s="160">
        <v>6.6299999999999996E-3</v>
      </c>
      <c r="AA88" s="160">
        <v>3.0899999999999999E-3</v>
      </c>
    </row>
    <row r="89" spans="1:27" s="177" customFormat="1">
      <c r="A89" s="3"/>
      <c r="B89" s="3"/>
      <c r="C89" s="3"/>
      <c r="D89" s="3"/>
      <c r="E89" s="5"/>
      <c r="F89" s="3"/>
      <c r="G89" s="3"/>
      <c r="H89" s="3"/>
      <c r="I89" s="3"/>
      <c r="J89" s="3"/>
      <c r="K89" s="3"/>
      <c r="L89" s="3"/>
      <c r="M89" s="3"/>
      <c r="N89" s="3"/>
      <c r="O89" s="3"/>
      <c r="P89" s="5"/>
      <c r="Q89" s="3"/>
      <c r="R89" s="3"/>
      <c r="S89" s="3"/>
      <c r="T89" s="3"/>
      <c r="U89" s="3"/>
      <c r="V89" s="3"/>
      <c r="W89" s="3"/>
      <c r="X89" s="158">
        <v>1217.268</v>
      </c>
      <c r="Y89" s="160">
        <v>3.3686666666666665E-3</v>
      </c>
      <c r="Z89" s="160">
        <v>2.0959999999999999E-2</v>
      </c>
      <c r="AA89" s="160">
        <v>9.7800000000000005E-3</v>
      </c>
    </row>
    <row r="90" spans="1:27" s="177" customFormat="1">
      <c r="A90" s="3"/>
      <c r="B90" s="3"/>
      <c r="C90" s="3"/>
      <c r="D90" s="3"/>
      <c r="E90" s="5"/>
      <c r="F90" s="3"/>
      <c r="G90" s="3"/>
      <c r="H90" s="3"/>
      <c r="I90" s="3"/>
      <c r="J90" s="3"/>
      <c r="K90" s="3"/>
      <c r="L90" s="3"/>
      <c r="M90" s="3"/>
      <c r="N90" s="3"/>
      <c r="O90" s="3"/>
      <c r="P90" s="5"/>
      <c r="Q90" s="3"/>
      <c r="R90" s="3"/>
      <c r="S90" s="3"/>
      <c r="T90" s="3"/>
      <c r="U90" s="3"/>
      <c r="V90" s="3"/>
      <c r="W90" s="3"/>
      <c r="X90" s="158">
        <v>782.06899999999996</v>
      </c>
      <c r="Y90" s="160">
        <v>1.1719778050706202E-3</v>
      </c>
      <c r="Z90" s="160">
        <v>1.3469999999999999E-2</v>
      </c>
      <c r="AA90" s="160">
        <v>6.28E-3</v>
      </c>
    </row>
    <row r="91" spans="1:27" s="177" customFormat="1">
      <c r="A91" s="3"/>
      <c r="B91" s="3"/>
      <c r="C91" s="3"/>
      <c r="D91" s="3"/>
      <c r="E91" s="5"/>
      <c r="F91" s="3"/>
      <c r="G91" s="3"/>
      <c r="H91" s="3"/>
      <c r="I91" s="3"/>
      <c r="J91" s="3"/>
      <c r="K91" s="3"/>
      <c r="L91" s="3"/>
      <c r="M91" s="3"/>
      <c r="N91" s="3"/>
      <c r="O91" s="3"/>
      <c r="P91" s="5"/>
      <c r="Q91" s="3"/>
      <c r="R91" s="3"/>
      <c r="S91" s="3"/>
      <c r="T91" s="3"/>
      <c r="U91" s="3"/>
      <c r="V91" s="3"/>
      <c r="W91" s="3"/>
      <c r="X91" s="158">
        <v>480.35</v>
      </c>
      <c r="Y91" s="160">
        <v>7.7117647058823528E-5</v>
      </c>
      <c r="Z91" s="160">
        <v>8.2699999999999996E-3</v>
      </c>
      <c r="AA91" s="160">
        <v>3.8600000000000001E-3</v>
      </c>
    </row>
    <row r="92" spans="1:27" s="177" customFormat="1">
      <c r="A92" s="3"/>
      <c r="B92" s="3"/>
      <c r="C92" s="3"/>
      <c r="D92" s="3"/>
      <c r="E92" s="5"/>
      <c r="F92" s="3"/>
      <c r="G92" s="3"/>
      <c r="H92" s="3"/>
      <c r="I92" s="3"/>
      <c r="J92" s="3"/>
      <c r="K92" s="3"/>
      <c r="L92" s="3"/>
      <c r="M92" s="3"/>
      <c r="N92" s="3"/>
      <c r="O92" s="3"/>
      <c r="P92" s="5"/>
      <c r="Q92" s="3"/>
      <c r="R92" s="3"/>
      <c r="S92" s="3"/>
      <c r="T92" s="3"/>
      <c r="U92" s="3"/>
      <c r="V92" s="3"/>
      <c r="W92" s="3"/>
      <c r="X92" s="158">
        <v>5769.2079999999996</v>
      </c>
      <c r="Y92" s="160">
        <v>2.8405890938338028E-3</v>
      </c>
      <c r="Z92" s="160">
        <v>9.9349999999999994E-2</v>
      </c>
      <c r="AA92" s="160">
        <v>4.6350000000000002E-2</v>
      </c>
    </row>
    <row r="93" spans="1:27" s="177" customFormat="1">
      <c r="A93" s="3"/>
      <c r="B93" s="3"/>
      <c r="C93" s="3"/>
      <c r="D93" s="3"/>
      <c r="E93" s="5"/>
      <c r="F93" s="3"/>
      <c r="G93" s="3"/>
      <c r="H93" s="3"/>
      <c r="I93" s="3"/>
      <c r="J93" s="3"/>
      <c r="K93" s="3"/>
      <c r="L93" s="3"/>
      <c r="M93" s="3"/>
      <c r="N93" s="3"/>
      <c r="O93" s="3"/>
      <c r="P93" s="5"/>
      <c r="Q93" s="3"/>
      <c r="R93" s="3"/>
      <c r="S93" s="3"/>
      <c r="T93" s="3"/>
      <c r="U93" s="3"/>
      <c r="V93" s="3"/>
      <c r="W93" s="3"/>
      <c r="X93" s="158">
        <v>4188.5420000000004</v>
      </c>
      <c r="Y93" s="160">
        <v>9.1314119709611744E-4</v>
      </c>
      <c r="Z93" s="160">
        <v>7.213E-2</v>
      </c>
      <c r="AA93" s="160">
        <v>3.3649999999999999E-2</v>
      </c>
    </row>
    <row r="94" spans="1:27" s="177" customFormat="1">
      <c r="A94" s="3"/>
      <c r="B94" s="3"/>
      <c r="C94" s="3"/>
      <c r="D94" s="3"/>
      <c r="E94" s="5"/>
      <c r="F94" s="3"/>
      <c r="G94" s="3"/>
      <c r="H94" s="3"/>
      <c r="I94" s="3"/>
      <c r="J94" s="3"/>
      <c r="K94" s="3"/>
      <c r="L94" s="3"/>
      <c r="M94" s="3"/>
      <c r="N94" s="3"/>
      <c r="O94" s="3"/>
      <c r="P94" s="5"/>
      <c r="Q94" s="3"/>
      <c r="R94" s="3"/>
      <c r="S94" s="3"/>
      <c r="T94" s="3"/>
      <c r="U94" s="3"/>
      <c r="V94" s="3"/>
      <c r="W94" s="3"/>
      <c r="X94" s="158">
        <v>5743.3779999999997</v>
      </c>
      <c r="Y94" s="160">
        <v>9.5887812071580078E-4</v>
      </c>
      <c r="Z94" s="160">
        <v>9.8900000000000002E-2</v>
      </c>
      <c r="AA94" s="160">
        <v>4.614E-2</v>
      </c>
    </row>
    <row r="95" spans="1:27" s="177" customFormat="1">
      <c r="A95" s="3"/>
      <c r="B95" s="3"/>
      <c r="C95" s="3"/>
      <c r="D95" s="3"/>
      <c r="E95" s="5"/>
      <c r="F95" s="3"/>
      <c r="G95" s="3"/>
      <c r="H95" s="3"/>
      <c r="I95" s="3"/>
      <c r="J95" s="3"/>
      <c r="K95" s="3"/>
      <c r="L95" s="3"/>
      <c r="M95" s="3"/>
      <c r="N95" s="3"/>
      <c r="O95" s="3"/>
      <c r="P95" s="5"/>
      <c r="Q95" s="3"/>
      <c r="R95" s="3"/>
      <c r="S95" s="3"/>
      <c r="T95" s="3"/>
      <c r="U95" s="3"/>
      <c r="V95" s="3"/>
      <c r="W95" s="3"/>
      <c r="X95" s="158">
        <v>4645.0739999999996</v>
      </c>
      <c r="Y95" s="160">
        <v>4.7952236959997949E-4</v>
      </c>
      <c r="Z95" s="160">
        <v>7.9990000000000006E-2</v>
      </c>
      <c r="AA95" s="160">
        <v>3.7319999999999999E-2</v>
      </c>
    </row>
    <row r="96" spans="1:27" s="177" customFormat="1">
      <c r="A96" s="3"/>
      <c r="B96" s="3"/>
      <c r="C96" s="3"/>
      <c r="D96" s="3"/>
      <c r="E96" s="5"/>
      <c r="F96" s="3"/>
      <c r="G96" s="3"/>
      <c r="H96" s="3"/>
      <c r="I96" s="3"/>
      <c r="J96" s="3"/>
      <c r="K96" s="3"/>
      <c r="L96" s="3"/>
      <c r="M96" s="3"/>
      <c r="N96" s="3"/>
      <c r="O96" s="3"/>
      <c r="P96" s="5"/>
      <c r="Q96" s="3"/>
      <c r="R96" s="3"/>
      <c r="S96" s="3"/>
      <c r="T96" s="3"/>
      <c r="U96" s="3"/>
      <c r="V96" s="3"/>
      <c r="W96" s="3"/>
      <c r="X96" s="158">
        <v>389.185</v>
      </c>
      <c r="Y96" s="160">
        <v>0</v>
      </c>
      <c r="Z96" s="160">
        <v>6.7000000000000002E-3</v>
      </c>
      <c r="AA96" s="160">
        <v>3.13E-3</v>
      </c>
    </row>
    <row r="97" spans="1:27" s="177" customFormat="1">
      <c r="A97" s="3"/>
      <c r="B97" s="3"/>
      <c r="C97" s="3"/>
      <c r="D97" s="3"/>
      <c r="E97" s="5"/>
      <c r="F97" s="3"/>
      <c r="G97" s="3"/>
      <c r="H97" s="3"/>
      <c r="I97" s="3"/>
      <c r="J97" s="3"/>
      <c r="K97" s="3"/>
      <c r="L97" s="3"/>
      <c r="M97" s="3"/>
      <c r="N97" s="3"/>
      <c r="O97" s="3"/>
      <c r="P97" s="5"/>
      <c r="Q97" s="3"/>
      <c r="R97" s="3"/>
      <c r="S97" s="3"/>
      <c r="T97" s="3"/>
      <c r="U97" s="3"/>
      <c r="V97" s="3"/>
      <c r="W97" s="3"/>
      <c r="X97" s="158">
        <v>309.017</v>
      </c>
      <c r="Y97" s="160">
        <v>0</v>
      </c>
      <c r="Z97" s="160">
        <v>5.3200000000000001E-3</v>
      </c>
      <c r="AA97" s="160">
        <v>2.48E-3</v>
      </c>
    </row>
    <row r="98" spans="1:27" s="177" customFormat="1">
      <c r="A98" s="3"/>
      <c r="B98" s="3"/>
      <c r="C98" s="3"/>
      <c r="D98" s="3"/>
      <c r="E98" s="5"/>
      <c r="F98" s="3"/>
      <c r="G98" s="3"/>
      <c r="H98" s="3"/>
      <c r="I98" s="3"/>
      <c r="J98" s="3"/>
      <c r="K98" s="3"/>
      <c r="L98" s="3"/>
      <c r="M98" s="3"/>
      <c r="N98" s="3"/>
      <c r="O98" s="3"/>
      <c r="P98" s="5"/>
      <c r="Q98" s="3"/>
      <c r="R98" s="3"/>
      <c r="S98" s="3"/>
      <c r="T98" s="3"/>
      <c r="U98" s="3"/>
      <c r="V98" s="3"/>
      <c r="W98" s="3"/>
      <c r="X98" s="158">
        <v>555.80899999999997</v>
      </c>
      <c r="Y98" s="160">
        <v>0</v>
      </c>
      <c r="Z98" s="160">
        <v>9.5700000000000004E-3</v>
      </c>
      <c r="AA98" s="160">
        <v>4.47E-3</v>
      </c>
    </row>
    <row r="99" spans="1:27" s="177" customFormat="1">
      <c r="A99" s="3"/>
      <c r="B99" s="3"/>
      <c r="C99" s="3"/>
      <c r="D99" s="3"/>
      <c r="E99" s="5"/>
      <c r="F99" s="3"/>
      <c r="G99" s="3"/>
      <c r="H99" s="3"/>
      <c r="I99" s="3"/>
      <c r="J99" s="3"/>
      <c r="K99" s="3"/>
      <c r="L99" s="3"/>
      <c r="M99" s="3"/>
      <c r="N99" s="3"/>
      <c r="O99" s="3"/>
      <c r="P99" s="5"/>
      <c r="Q99" s="3"/>
      <c r="R99" s="3"/>
      <c r="S99" s="3"/>
      <c r="T99" s="3"/>
      <c r="U99" s="3"/>
      <c r="V99" s="3"/>
      <c r="W99" s="3"/>
      <c r="X99" s="158">
        <v>165.179</v>
      </c>
      <c r="Y99" s="160">
        <v>0</v>
      </c>
      <c r="Z99" s="160">
        <v>2.8400000000000001E-3</v>
      </c>
      <c r="AA99" s="160">
        <v>1.33E-3</v>
      </c>
    </row>
    <row r="100" spans="1:27" s="177" customFormat="1">
      <c r="A100" s="3"/>
      <c r="B100" s="3"/>
      <c r="C100" s="3"/>
      <c r="D100" s="3"/>
      <c r="E100" s="5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5"/>
      <c r="Q100" s="3"/>
      <c r="R100" s="3"/>
      <c r="S100" s="3"/>
      <c r="T100" s="3"/>
      <c r="U100" s="3"/>
      <c r="V100" s="3"/>
      <c r="W100" s="3"/>
      <c r="X100" s="158">
        <v>384.89400000000001</v>
      </c>
      <c r="Y100" s="160">
        <v>0</v>
      </c>
      <c r="Z100" s="160">
        <v>6.6299999999999996E-3</v>
      </c>
      <c r="AA100" s="160">
        <v>3.0899999999999999E-3</v>
      </c>
    </row>
    <row r="101" spans="1:27" s="177" customFormat="1">
      <c r="A101" s="3"/>
      <c r="B101" s="3"/>
      <c r="C101" s="3"/>
      <c r="D101" s="3"/>
      <c r="E101" s="5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5"/>
      <c r="Q101" s="3"/>
      <c r="R101" s="3"/>
      <c r="S101" s="3"/>
      <c r="T101" s="3"/>
      <c r="U101" s="3"/>
      <c r="V101" s="3"/>
      <c r="W101" s="3"/>
      <c r="X101" s="158">
        <v>1508.06</v>
      </c>
      <c r="Y101" s="160">
        <v>0</v>
      </c>
      <c r="Z101" s="160">
        <v>2.597E-2</v>
      </c>
      <c r="AA101" s="160">
        <v>1.2120000000000001E-2</v>
      </c>
    </row>
    <row r="102" spans="1:27" s="177" customFormat="1">
      <c r="A102" s="3"/>
      <c r="B102" s="3"/>
      <c r="C102" s="3"/>
      <c r="D102" s="3"/>
      <c r="E102" s="5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5"/>
      <c r="Q102" s="3"/>
      <c r="R102" s="3"/>
      <c r="S102" s="3"/>
      <c r="T102" s="3"/>
      <c r="U102" s="3"/>
      <c r="V102" s="3"/>
      <c r="W102" s="3"/>
      <c r="X102" s="158">
        <v>138.30000000000001</v>
      </c>
      <c r="Y102" s="160">
        <v>0</v>
      </c>
      <c r="Z102" s="160">
        <v>2.3800000000000002E-3</v>
      </c>
      <c r="AA102" s="160">
        <v>1.1100000000000001E-3</v>
      </c>
    </row>
    <row r="103" spans="1:27" s="177" customFormat="1">
      <c r="A103" s="3"/>
      <c r="B103" s="3"/>
      <c r="C103" s="3"/>
      <c r="D103" s="3"/>
      <c r="E103" s="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5"/>
      <c r="Q103" s="3"/>
      <c r="R103" s="3"/>
      <c r="S103" s="3"/>
      <c r="T103" s="3"/>
      <c r="U103" s="3"/>
      <c r="V103" s="3"/>
      <c r="W103" s="3"/>
      <c r="X103" s="158">
        <v>4446.3239999999996</v>
      </c>
      <c r="Y103" s="160">
        <v>0</v>
      </c>
      <c r="Z103" s="160">
        <v>7.6569999999999999E-2</v>
      </c>
      <c r="AA103" s="160">
        <v>3.5720000000000002E-2</v>
      </c>
    </row>
    <row r="104" spans="1:27" s="177" customFormat="1">
      <c r="A104" s="3"/>
      <c r="B104" s="3"/>
      <c r="C104" s="3"/>
      <c r="D104" s="3"/>
      <c r="E104" s="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5"/>
      <c r="Q104" s="3"/>
      <c r="R104" s="3"/>
      <c r="S104" s="3"/>
      <c r="T104" s="3"/>
      <c r="U104" s="3"/>
      <c r="V104" s="3"/>
      <c r="W104" s="3"/>
      <c r="X104" s="158">
        <v>652.51400000000001</v>
      </c>
      <c r="Y104" s="160">
        <v>0</v>
      </c>
      <c r="Z104" s="160">
        <v>1.124E-2</v>
      </c>
      <c r="AA104" s="160">
        <v>5.2399999999999999E-3</v>
      </c>
    </row>
    <row r="105" spans="1:27" s="177" customFormat="1">
      <c r="A105" s="3"/>
      <c r="B105" s="3"/>
      <c r="C105" s="3"/>
      <c r="D105" s="3"/>
      <c r="E105" s="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5"/>
      <c r="Q105" s="3"/>
      <c r="R105" s="3"/>
      <c r="S105" s="3"/>
      <c r="T105" s="3"/>
      <c r="U105" s="3"/>
      <c r="V105" s="3"/>
      <c r="W105" s="3"/>
      <c r="X105" s="158">
        <v>843.77</v>
      </c>
      <c r="Y105" s="160">
        <v>0</v>
      </c>
      <c r="Z105" s="160">
        <v>1.453E-2</v>
      </c>
      <c r="AA105" s="160">
        <v>6.7799999999999996E-3</v>
      </c>
    </row>
    <row r="106" spans="1:27" s="177" customFormat="1">
      <c r="A106" s="3"/>
      <c r="B106" s="3"/>
      <c r="C106" s="3"/>
      <c r="D106" s="3"/>
      <c r="E106" s="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5"/>
      <c r="Q106" s="3"/>
      <c r="R106" s="3"/>
      <c r="S106" s="3"/>
      <c r="T106" s="3"/>
      <c r="U106" s="3"/>
      <c r="V106" s="3"/>
      <c r="W106" s="3"/>
      <c r="X106" s="158">
        <v>918.01900000000001</v>
      </c>
      <c r="Y106" s="160">
        <v>0</v>
      </c>
      <c r="Z106" s="160">
        <v>1.5810000000000001E-2</v>
      </c>
      <c r="AA106" s="160">
        <v>7.3800000000000003E-3</v>
      </c>
    </row>
    <row r="107" spans="1:27" s="177" customFormat="1">
      <c r="A107" s="3"/>
      <c r="B107" s="3"/>
      <c r="C107" s="3"/>
      <c r="D107" s="3"/>
      <c r="E107" s="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5"/>
      <c r="Q107" s="3"/>
      <c r="R107" s="3"/>
      <c r="S107" s="3"/>
      <c r="T107" s="3"/>
      <c r="U107" s="3"/>
      <c r="V107" s="3"/>
      <c r="W107" s="3"/>
      <c r="X107" s="158">
        <v>543.48299999999995</v>
      </c>
      <c r="Y107" s="160">
        <v>0</v>
      </c>
      <c r="Z107" s="160">
        <v>9.3600000000000003E-3</v>
      </c>
      <c r="AA107" s="160">
        <v>4.3699999999999998E-3</v>
      </c>
    </row>
    <row r="108" spans="1:27" s="177" customFormat="1">
      <c r="A108" s="3"/>
      <c r="B108" s="3"/>
      <c r="C108" s="3"/>
      <c r="D108" s="3"/>
      <c r="E108" s="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5"/>
      <c r="Q108" s="3"/>
      <c r="R108" s="3"/>
      <c r="S108" s="3"/>
      <c r="T108" s="3"/>
      <c r="U108" s="3"/>
      <c r="V108" s="3"/>
      <c r="W108" s="3"/>
      <c r="X108" s="158">
        <v>263.327</v>
      </c>
      <c r="Y108" s="160">
        <v>2.6670753376079243E-4</v>
      </c>
      <c r="Z108" s="160">
        <v>1.506E-2</v>
      </c>
      <c r="AA108" s="160">
        <v>1.059E-2</v>
      </c>
    </row>
    <row r="109" spans="1:27" s="177" customFormat="1">
      <c r="A109" s="3"/>
      <c r="B109" s="3"/>
      <c r="C109" s="3"/>
      <c r="D109" s="3"/>
      <c r="E109" s="5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5"/>
      <c r="Q109" s="3"/>
      <c r="R109" s="3"/>
      <c r="S109" s="3"/>
      <c r="T109" s="3"/>
      <c r="U109" s="3"/>
      <c r="V109" s="3"/>
      <c r="W109" s="3"/>
      <c r="X109" s="158">
        <v>537.12800000000004</v>
      </c>
      <c r="Y109" s="160">
        <v>9.5122961806176723E-5</v>
      </c>
      <c r="Z109" s="160">
        <v>3.073E-2</v>
      </c>
      <c r="AA109" s="160">
        <v>2.1610000000000001E-2</v>
      </c>
    </row>
    <row r="110" spans="1:27" s="177" customFormat="1">
      <c r="A110" s="3"/>
      <c r="B110" s="3"/>
      <c r="C110" s="3"/>
      <c r="D110" s="3"/>
      <c r="E110" s="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  <c r="Q110" s="3"/>
      <c r="R110" s="3"/>
      <c r="S110" s="3"/>
      <c r="T110" s="3"/>
      <c r="U110" s="3"/>
      <c r="V110" s="3"/>
      <c r="W110" s="3"/>
      <c r="X110" s="158">
        <v>163.21199999999999</v>
      </c>
      <c r="Y110" s="160">
        <v>1.2793577981651377E-4</v>
      </c>
      <c r="Z110" s="160">
        <v>9.3399999999999993E-3</v>
      </c>
      <c r="AA110" s="160">
        <v>6.5700000000000003E-3</v>
      </c>
    </row>
    <row r="111" spans="1:27" s="177" customFormat="1">
      <c r="A111" s="3"/>
      <c r="B111" s="3"/>
      <c r="C111" s="3"/>
      <c r="D111" s="3"/>
      <c r="E111" s="5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  <c r="Q111" s="3"/>
      <c r="R111" s="3"/>
      <c r="S111" s="3"/>
      <c r="T111" s="3"/>
      <c r="U111" s="3"/>
      <c r="V111" s="3"/>
      <c r="W111" s="3"/>
      <c r="X111" s="158">
        <v>212.29</v>
      </c>
      <c r="Y111" s="160">
        <v>8.1737462160791786E-4</v>
      </c>
      <c r="Z111" s="160">
        <v>1.214E-2</v>
      </c>
      <c r="AA111" s="160">
        <v>8.5400000000000007E-3</v>
      </c>
    </row>
    <row r="112" spans="1:27" s="177" customFormat="1">
      <c r="A112" s="3"/>
      <c r="B112" s="3"/>
      <c r="C112" s="3"/>
      <c r="D112" s="3"/>
      <c r="E112" s="5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5"/>
      <c r="Q112" s="3"/>
      <c r="R112" s="3"/>
      <c r="S112" s="3"/>
      <c r="T112" s="3"/>
      <c r="U112" s="3"/>
      <c r="V112" s="3"/>
      <c r="W112" s="3"/>
      <c r="X112" s="158">
        <v>133.36199999999999</v>
      </c>
      <c r="Y112" s="160">
        <v>4.8750554552735669E-4</v>
      </c>
      <c r="Z112" s="160">
        <v>7.6299999999999996E-3</v>
      </c>
      <c r="AA112" s="160">
        <v>5.3699999999999998E-3</v>
      </c>
    </row>
    <row r="113" spans="1:27" s="177" customFormat="1">
      <c r="A113" s="3"/>
      <c r="B113" s="3"/>
      <c r="C113" s="3"/>
      <c r="D113" s="3"/>
      <c r="E113" s="5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5"/>
      <c r="Q113" s="3"/>
      <c r="R113" s="3"/>
      <c r="S113" s="3"/>
      <c r="T113" s="3"/>
      <c r="U113" s="3"/>
      <c r="V113" s="3"/>
      <c r="W113" s="3"/>
      <c r="X113" s="158">
        <v>247.36199999999999</v>
      </c>
      <c r="Y113" s="160">
        <v>2.5903837101693031E-3</v>
      </c>
      <c r="Z113" s="160">
        <v>1.4149999999999999E-2</v>
      </c>
      <c r="AA113" s="160">
        <v>9.9500000000000005E-3</v>
      </c>
    </row>
    <row r="114" spans="1:27" s="177" customFormat="1">
      <c r="A114" s="3"/>
      <c r="B114" s="3"/>
      <c r="C114" s="3"/>
      <c r="D114" s="3"/>
      <c r="E114" s="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5"/>
      <c r="Q114" s="3"/>
      <c r="R114" s="3"/>
      <c r="S114" s="3"/>
      <c r="T114" s="3"/>
      <c r="U114" s="3"/>
      <c r="V114" s="3"/>
      <c r="W114" s="3"/>
      <c r="X114" s="158">
        <v>853.32799999999997</v>
      </c>
      <c r="Y114" s="160">
        <v>1.1096219931271478E-4</v>
      </c>
      <c r="Z114" s="160">
        <v>4.8809999999999999E-2</v>
      </c>
      <c r="AA114" s="160">
        <v>3.4329999999999999E-2</v>
      </c>
    </row>
    <row r="115" spans="1:27" s="177" customFormat="1">
      <c r="A115" s="3"/>
      <c r="B115" s="3"/>
      <c r="C115" s="3"/>
      <c r="D115" s="3"/>
      <c r="E115" s="5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5"/>
      <c r="Q115" s="3"/>
      <c r="R115" s="3"/>
      <c r="S115" s="3"/>
      <c r="T115" s="3"/>
      <c r="U115" s="3"/>
      <c r="V115" s="3"/>
      <c r="W115" s="3"/>
      <c r="X115" s="158">
        <v>1209.867</v>
      </c>
      <c r="Y115" s="160">
        <v>5.9804485013108498E-5</v>
      </c>
      <c r="Z115" s="160">
        <v>6.9209999999999994E-2</v>
      </c>
      <c r="AA115" s="160">
        <v>4.8680000000000001E-2</v>
      </c>
    </row>
    <row r="116" spans="1:27" s="177" customFormat="1">
      <c r="A116" s="3"/>
      <c r="B116" s="3"/>
      <c r="C116" s="3"/>
      <c r="D116" s="3"/>
      <c r="E116" s="5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5"/>
      <c r="Q116" s="3"/>
      <c r="R116" s="3"/>
      <c r="S116" s="3"/>
      <c r="T116" s="3"/>
      <c r="U116" s="3"/>
      <c r="V116" s="3"/>
      <c r="W116" s="3"/>
      <c r="X116" s="158">
        <v>66.007999999999996</v>
      </c>
      <c r="Y116" s="160">
        <v>1.7270571428571428E-4</v>
      </c>
      <c r="Z116" s="160">
        <v>3.7799999999999999E-3</v>
      </c>
      <c r="AA116" s="160">
        <v>2.66E-3</v>
      </c>
    </row>
    <row r="117" spans="1:27" s="177" customFormat="1">
      <c r="A117" s="3"/>
      <c r="B117" s="3"/>
      <c r="C117" s="3"/>
      <c r="D117" s="3"/>
      <c r="E117" s="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5"/>
      <c r="Q117" s="3"/>
      <c r="R117" s="3"/>
      <c r="S117" s="3"/>
      <c r="T117" s="3"/>
      <c r="U117" s="3"/>
      <c r="V117" s="3"/>
      <c r="W117" s="3"/>
      <c r="X117" s="158">
        <v>265.07</v>
      </c>
      <c r="Y117" s="160">
        <v>2.8620104491221959E-4</v>
      </c>
      <c r="Z117" s="160">
        <v>1.516E-2</v>
      </c>
      <c r="AA117" s="160">
        <v>1.0670000000000001E-2</v>
      </c>
    </row>
    <row r="118" spans="1:27" s="177" customFormat="1">
      <c r="A118" s="3"/>
      <c r="B118" s="3"/>
      <c r="C118" s="3"/>
      <c r="D118" s="3"/>
      <c r="E118" s="5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5"/>
      <c r="Q118" s="3"/>
      <c r="R118" s="3"/>
      <c r="S118" s="3"/>
      <c r="T118" s="3"/>
      <c r="U118" s="3"/>
      <c r="V118" s="3"/>
      <c r="W118" s="3"/>
      <c r="X118" s="158">
        <v>1043.4670000000001</v>
      </c>
      <c r="Y118" s="160">
        <v>5.6259615384615387E-4</v>
      </c>
      <c r="Z118" s="160">
        <v>5.969E-2</v>
      </c>
      <c r="AA118" s="160">
        <v>4.1980000000000003E-2</v>
      </c>
    </row>
    <row r="119" spans="1:27" s="177" customFormat="1">
      <c r="A119" s="3"/>
      <c r="B119" s="3"/>
      <c r="C119" s="3"/>
      <c r="D119" s="3"/>
      <c r="E119" s="5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5"/>
      <c r="Q119" s="3"/>
      <c r="R119" s="3"/>
      <c r="S119" s="3"/>
      <c r="T119" s="3"/>
      <c r="U119" s="3"/>
      <c r="V119" s="3"/>
      <c r="W119" s="3"/>
      <c r="X119" s="158">
        <v>1091.5509999999999</v>
      </c>
      <c r="Y119" s="160">
        <v>5.2591666666666672E-4</v>
      </c>
      <c r="Z119" s="160">
        <v>6.2440000000000002E-2</v>
      </c>
      <c r="AA119" s="160">
        <v>4.3920000000000001E-2</v>
      </c>
    </row>
    <row r="120" spans="1:27" s="177" customFormat="1">
      <c r="A120" s="3"/>
      <c r="B120" s="3"/>
      <c r="C120" s="3"/>
      <c r="D120" s="3"/>
      <c r="E120" s="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5"/>
      <c r="Q120" s="3"/>
      <c r="R120" s="3"/>
      <c r="S120" s="3"/>
      <c r="T120" s="3"/>
      <c r="U120" s="3"/>
      <c r="V120" s="3"/>
      <c r="W120" s="3"/>
      <c r="X120" s="158">
        <v>298.21600000000001</v>
      </c>
      <c r="Y120" s="160">
        <v>8.4752640078012223E-4</v>
      </c>
      <c r="Z120" s="160">
        <v>1.7059999999999999E-2</v>
      </c>
      <c r="AA120" s="160">
        <v>1.2E-2</v>
      </c>
    </row>
    <row r="121" spans="1:27" s="177" customFormat="1">
      <c r="A121" s="3"/>
      <c r="B121" s="3"/>
      <c r="C121" s="3"/>
      <c r="D121" s="3"/>
      <c r="E121" s="5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5"/>
      <c r="Q121" s="3"/>
      <c r="R121" s="3"/>
      <c r="S121" s="3"/>
      <c r="T121" s="3"/>
      <c r="U121" s="3"/>
      <c r="V121" s="3"/>
      <c r="W121" s="3"/>
      <c r="X121" s="158">
        <v>130.81700000000001</v>
      </c>
      <c r="Y121" s="160">
        <v>2.5013635345956975E-4</v>
      </c>
      <c r="Z121" s="160">
        <v>7.4799999999999997E-3</v>
      </c>
      <c r="AA121" s="160">
        <v>5.2599999999999999E-3</v>
      </c>
    </row>
    <row r="122" spans="1:27" s="177" customFormat="1">
      <c r="A122" s="3"/>
      <c r="B122" s="3"/>
      <c r="C122" s="3"/>
      <c r="D122" s="3"/>
      <c r="E122" s="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5"/>
      <c r="Q122" s="3"/>
      <c r="R122" s="3"/>
      <c r="S122" s="3"/>
      <c r="T122" s="3"/>
      <c r="U122" s="3"/>
      <c r="V122" s="3"/>
      <c r="W122" s="3"/>
      <c r="X122" s="158">
        <v>641.31500000000005</v>
      </c>
      <c r="Y122" s="160">
        <v>7.0427307849774612E-5</v>
      </c>
      <c r="Z122" s="160">
        <v>3.669E-2</v>
      </c>
      <c r="AA122" s="160">
        <v>2.58E-2</v>
      </c>
    </row>
    <row r="123" spans="1:27" s="177" customFormat="1">
      <c r="A123" s="3"/>
      <c r="B123" s="3"/>
      <c r="C123" s="3"/>
      <c r="D123" s="3"/>
      <c r="E123" s="5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5"/>
      <c r="Q123" s="3"/>
      <c r="R123" s="3"/>
      <c r="S123" s="3"/>
      <c r="T123" s="3"/>
      <c r="U123" s="3"/>
      <c r="V123" s="3"/>
      <c r="W123" s="3"/>
      <c r="X123" s="158">
        <v>508.26799999999997</v>
      </c>
      <c r="Y123" s="160">
        <v>7.6167134543965844E-4</v>
      </c>
      <c r="Z123" s="160">
        <v>2.9069999999999999E-2</v>
      </c>
      <c r="AA123" s="160">
        <v>2.0449999999999999E-2</v>
      </c>
    </row>
    <row r="124" spans="1:27" s="177" customFormat="1">
      <c r="A124" s="3"/>
      <c r="B124" s="3"/>
      <c r="C124" s="3"/>
      <c r="D124" s="3"/>
      <c r="E124" s="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5"/>
      <c r="Q124" s="3"/>
      <c r="R124" s="3"/>
      <c r="S124" s="3"/>
      <c r="T124" s="3"/>
      <c r="U124" s="3"/>
      <c r="V124" s="3"/>
      <c r="W124" s="3"/>
      <c r="X124" s="158">
        <v>1139.2550000000001</v>
      </c>
      <c r="Y124" s="160">
        <v>2.7732248520710061E-3</v>
      </c>
      <c r="Z124" s="160">
        <v>6.5170000000000006E-2</v>
      </c>
      <c r="AA124" s="160">
        <v>4.5839999999999999E-2</v>
      </c>
    </row>
    <row r="125" spans="1:27" s="177" customFormat="1">
      <c r="A125" s="3"/>
      <c r="B125" s="3"/>
      <c r="C125" s="3"/>
      <c r="D125" s="3"/>
      <c r="E125" s="5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5"/>
      <c r="Q125" s="3"/>
      <c r="R125" s="3"/>
      <c r="S125" s="3"/>
      <c r="T125" s="3"/>
      <c r="U125" s="3"/>
      <c r="V125" s="3"/>
      <c r="W125" s="3"/>
      <c r="X125" s="158">
        <v>145.17599999999999</v>
      </c>
      <c r="Y125" s="160">
        <v>4.3675000000000002E-4</v>
      </c>
      <c r="Z125" s="160">
        <v>8.3000000000000001E-3</v>
      </c>
      <c r="AA125" s="160">
        <v>5.8399999999999997E-3</v>
      </c>
    </row>
    <row r="126" spans="1:27" s="177" customFormat="1">
      <c r="A126" s="3"/>
      <c r="B126" s="3"/>
      <c r="C126" s="3"/>
      <c r="D126" s="3"/>
      <c r="E126" s="5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5"/>
      <c r="Q126" s="3"/>
      <c r="R126" s="3"/>
      <c r="S126" s="3"/>
      <c r="T126" s="3"/>
      <c r="U126" s="3"/>
      <c r="V126" s="3"/>
      <c r="W126" s="3"/>
      <c r="X126" s="158">
        <v>940.86900000000003</v>
      </c>
      <c r="Y126" s="160">
        <v>4.6325652457363052E-4</v>
      </c>
      <c r="Z126" s="160">
        <v>5.382E-2</v>
      </c>
      <c r="AA126" s="160">
        <v>3.7859999999999998E-2</v>
      </c>
    </row>
    <row r="127" spans="1:27" s="177" customFormat="1">
      <c r="A127" s="3"/>
      <c r="B127" s="3"/>
      <c r="C127" s="3"/>
      <c r="D127" s="3"/>
      <c r="E127" s="5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5"/>
      <c r="Q127" s="3"/>
      <c r="R127" s="3"/>
      <c r="S127" s="3"/>
      <c r="T127" s="3"/>
      <c r="U127" s="3"/>
      <c r="V127" s="3"/>
      <c r="W127" s="3"/>
      <c r="X127" s="158">
        <v>952.92499999999995</v>
      </c>
      <c r="Y127" s="160">
        <v>4.1964285714285714E-4</v>
      </c>
      <c r="Z127" s="160">
        <v>5.4510000000000003E-2</v>
      </c>
      <c r="AA127" s="160">
        <v>3.8339999999999999E-2</v>
      </c>
    </row>
    <row r="128" spans="1:27" s="177" customFormat="1">
      <c r="A128" s="3"/>
      <c r="B128" s="3"/>
      <c r="C128" s="3"/>
      <c r="D128" s="3"/>
      <c r="E128" s="5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5"/>
      <c r="Q128" s="3"/>
      <c r="R128" s="3"/>
      <c r="S128" s="3"/>
      <c r="T128" s="3"/>
      <c r="U128" s="3"/>
      <c r="V128" s="3"/>
      <c r="W128" s="3"/>
      <c r="X128" s="158">
        <v>1029.1880000000001</v>
      </c>
      <c r="Y128" s="160">
        <v>3.3715789473684211E-4</v>
      </c>
      <c r="Z128" s="160">
        <v>5.8869999999999999E-2</v>
      </c>
      <c r="AA128" s="160">
        <v>4.1410000000000002E-2</v>
      </c>
    </row>
    <row r="129" spans="1:27" s="177" customFormat="1">
      <c r="A129" s="3"/>
      <c r="B129" s="3"/>
      <c r="C129" s="3"/>
      <c r="D129" s="3"/>
      <c r="E129" s="5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5"/>
      <c r="Q129" s="3"/>
      <c r="R129" s="3"/>
      <c r="S129" s="3"/>
      <c r="T129" s="3"/>
      <c r="U129" s="3"/>
      <c r="V129" s="3"/>
      <c r="W129" s="3"/>
      <c r="X129" s="158">
        <v>1027.117</v>
      </c>
      <c r="Y129" s="160">
        <v>2.2392111195130345E-4</v>
      </c>
      <c r="Z129" s="160">
        <v>5.876E-2</v>
      </c>
      <c r="AA129" s="160">
        <v>4.1329999999999999E-2</v>
      </c>
    </row>
    <row r="130" spans="1:27" s="177" customFormat="1">
      <c r="A130" s="3"/>
      <c r="B130" s="3"/>
      <c r="C130" s="3"/>
      <c r="D130" s="3"/>
      <c r="E130" s="5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5"/>
      <c r="Q130" s="3"/>
      <c r="R130" s="3"/>
      <c r="S130" s="3"/>
      <c r="T130" s="3"/>
      <c r="U130" s="3"/>
      <c r="V130" s="3"/>
      <c r="W130" s="3"/>
      <c r="X130" s="158">
        <v>1403.191</v>
      </c>
      <c r="Y130" s="160">
        <v>2.302198154647314E-4</v>
      </c>
      <c r="Z130" s="160">
        <v>8.0269999999999994E-2</v>
      </c>
      <c r="AA130" s="160">
        <v>5.6460000000000003E-2</v>
      </c>
    </row>
    <row r="131" spans="1:27" s="177" customFormat="1">
      <c r="A131" s="3"/>
      <c r="B131" s="3"/>
      <c r="C131" s="3"/>
      <c r="D131" s="3"/>
      <c r="E131" s="5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5"/>
      <c r="Q131" s="3"/>
      <c r="R131" s="3"/>
      <c r="S131" s="3"/>
      <c r="T131" s="3"/>
      <c r="U131" s="3"/>
      <c r="V131" s="3"/>
      <c r="W131" s="3"/>
      <c r="X131" s="158">
        <v>1037.9690000000001</v>
      </c>
      <c r="Y131" s="160">
        <v>1.7329276824155294E-4</v>
      </c>
      <c r="Z131" s="160">
        <v>5.9380000000000002E-2</v>
      </c>
      <c r="AA131" s="160">
        <v>4.1759999999999999E-2</v>
      </c>
    </row>
    <row r="132" spans="1:27" s="177" customFormat="1">
      <c r="A132" s="3"/>
      <c r="B132" s="3"/>
      <c r="C132" s="3"/>
      <c r="D132" s="3"/>
      <c r="E132" s="5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5"/>
      <c r="Q132" s="3"/>
      <c r="R132" s="3"/>
      <c r="S132" s="3"/>
      <c r="T132" s="3"/>
      <c r="U132" s="3"/>
      <c r="V132" s="3"/>
      <c r="W132" s="3"/>
      <c r="X132" s="158">
        <v>912.01099999999997</v>
      </c>
      <c r="Y132" s="160">
        <v>4.2305000000000001E-4</v>
      </c>
      <c r="Z132" s="160">
        <v>5.2170000000000001E-2</v>
      </c>
      <c r="AA132" s="160">
        <v>3.669E-2</v>
      </c>
    </row>
    <row r="133" spans="1:27" s="177" customFormat="1">
      <c r="A133" s="3"/>
      <c r="B133" s="3"/>
      <c r="C133" s="3"/>
      <c r="D133" s="3"/>
      <c r="E133" s="5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5"/>
      <c r="Q133" s="3"/>
      <c r="R133" s="3"/>
      <c r="S133" s="3"/>
      <c r="T133" s="3"/>
      <c r="U133" s="3"/>
      <c r="V133" s="3"/>
      <c r="W133" s="3"/>
      <c r="X133" s="158">
        <v>1058.8910000000001</v>
      </c>
      <c r="Y133" s="160">
        <v>1.5306064715470976E-4</v>
      </c>
      <c r="Z133" s="160">
        <v>6.0569999999999999E-2</v>
      </c>
      <c r="AA133" s="160">
        <v>4.2599999999999999E-2</v>
      </c>
    </row>
    <row r="134" spans="1:27" s="177" customFormat="1">
      <c r="A134" s="3"/>
      <c r="B134" s="3"/>
      <c r="C134" s="3"/>
      <c r="D134" s="3"/>
      <c r="E134" s="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5"/>
      <c r="Q134" s="3"/>
      <c r="R134" s="3"/>
      <c r="S134" s="3"/>
      <c r="T134" s="3"/>
      <c r="U134" s="3"/>
      <c r="V134" s="3"/>
      <c r="W134" s="3"/>
      <c r="X134" s="158">
        <v>3.6339999999999999</v>
      </c>
      <c r="Y134" s="160">
        <v>0</v>
      </c>
      <c r="Z134" s="160">
        <v>2.1000000000000001E-4</v>
      </c>
      <c r="AA134" s="160">
        <v>1.4999999999999999E-4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K2" xr:uid="{00000000-0002-0000-0700-000006000000}">
      <formula1>Country_list_funds</formula1>
    </dataValidation>
    <dataValidation type="list" allowBlank="1" showInputMessage="1" showErrorMessage="1" sqref="J2:J81" xr:uid="{00000000-0002-0000-0700-000000000000}">
      <formula1>israel_abroad</formula1>
    </dataValidation>
    <dataValidation type="list" allowBlank="1" showInputMessage="1" showErrorMessage="1" sqref="N2:N81" xr:uid="{00000000-0002-0000-0700-000001000000}">
      <formula1>Holding_interest</formula1>
    </dataValidation>
    <dataValidation type="list" allowBlank="1" showInputMessage="1" showErrorMessage="1" sqref="K3:K81" xr:uid="{00000000-0002-0000-0700-000002000000}">
      <formula1>Country_list</formula1>
    </dataValidation>
    <dataValidation type="list" allowBlank="1" showInputMessage="1" showErrorMessage="1" sqref="M2:M81" xr:uid="{00000000-0002-0000-0700-000003000000}">
      <formula1>Fund_type</formula1>
    </dataValidation>
    <dataValidation type="list" allowBlank="1" showInputMessage="1" showErrorMessage="1" sqref="E2:E81" xr:uid="{00000000-0002-0000-0700-000004000000}">
      <formula1>Issuer_Type_TFunds</formula1>
    </dataValidation>
    <dataValidation type="list" allowBlank="1" showInputMessage="1" showErrorMessage="1" sqref="H2:H81" xr:uid="{00000000-0002-0000-0700-000005000000}">
      <formula1>Security_ID_Number_Type</formula1>
    </dataValidation>
    <dataValidation type="list" allowBlank="1" showInputMessage="1" showErrorMessage="1" sqref="L2:L81" xr:uid="{00000000-0002-0000-0700-000007000000}">
      <formula1>Stock_Exchange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'אפשרויות בחירה'!$C$891:$C$896</xm:f>
          </x14:formula1>
          <xm:sqref>I2:I81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20"/>
  <sheetViews>
    <sheetView showGridLines="0" rightToLeft="1" workbookViewId="0">
      <selection activeCell="I29" sqref="I29:Q33"/>
    </sheetView>
  </sheetViews>
  <sheetFormatPr defaultColWidth="0" defaultRowHeight="14.25"/>
  <cols>
    <col min="1" max="12" width="11.625" style="5" customWidth="1"/>
    <col min="13" max="13" width="11.625" style="3" customWidth="1"/>
    <col min="14" max="16" width="11.625" style="5" customWidth="1"/>
    <col min="17" max="17" width="12.125" style="5" bestFit="1" customWidth="1"/>
    <col min="18" max="23" width="11.625" style="5" customWidth="1"/>
    <col min="24" max="24" width="11.625" style="5" hidden="1" customWidth="1"/>
    <col min="25" max="16384" width="9" style="5" hidden="1"/>
  </cols>
  <sheetData>
    <row r="1" spans="1:23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3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5</v>
      </c>
      <c r="N1" s="21" t="s">
        <v>300</v>
      </c>
      <c r="O1" s="21" t="s">
        <v>606</v>
      </c>
      <c r="P1" s="21" t="s">
        <v>396</v>
      </c>
      <c r="Q1" s="21" t="s">
        <v>773</v>
      </c>
      <c r="R1" s="21" t="s">
        <v>11</v>
      </c>
      <c r="S1" s="21" t="s">
        <v>15</v>
      </c>
      <c r="T1" s="21" t="s">
        <v>1153</v>
      </c>
      <c r="U1" s="21" t="s">
        <v>18</v>
      </c>
      <c r="V1" s="21" t="s">
        <v>19</v>
      </c>
      <c r="W1" s="21" t="s">
        <v>30</v>
      </c>
    </row>
    <row r="2" spans="1:23">
      <c r="A2" s="161">
        <v>513910703</v>
      </c>
      <c r="B2" s="161">
        <v>1</v>
      </c>
      <c r="C2" s="162" t="s">
        <v>1639</v>
      </c>
      <c r="D2" s="161">
        <v>8363</v>
      </c>
      <c r="E2" s="162" t="s">
        <v>2</v>
      </c>
      <c r="F2" s="162" t="s">
        <v>1640</v>
      </c>
      <c r="G2" s="161" t="s">
        <v>1641</v>
      </c>
      <c r="H2" s="165" t="s">
        <v>76</v>
      </c>
      <c r="I2" s="161" t="s">
        <v>212</v>
      </c>
      <c r="J2" s="161" t="s">
        <v>53</v>
      </c>
      <c r="K2" s="162" t="s">
        <v>53</v>
      </c>
      <c r="L2" s="161" t="s">
        <v>805</v>
      </c>
      <c r="M2" s="162" t="s">
        <v>311</v>
      </c>
      <c r="N2" s="162" t="s">
        <v>1084</v>
      </c>
      <c r="O2" s="161" t="s">
        <v>62</v>
      </c>
      <c r="P2" s="165" t="s">
        <v>1218</v>
      </c>
      <c r="Q2" s="158">
        <v>417868</v>
      </c>
      <c r="R2" s="165">
        <v>1</v>
      </c>
      <c r="S2" s="165">
        <v>103.17</v>
      </c>
      <c r="T2" s="168">
        <v>431.11399999999998</v>
      </c>
      <c r="U2" s="160">
        <v>0</v>
      </c>
      <c r="V2" s="160">
        <v>1</v>
      </c>
      <c r="W2" s="160">
        <v>5.2900000000000004E-3</v>
      </c>
    </row>
    <row r="3" spans="1:23">
      <c r="A3" s="161">
        <v>513910703</v>
      </c>
      <c r="B3" s="161">
        <v>98</v>
      </c>
      <c r="C3" s="162" t="s">
        <v>1639</v>
      </c>
      <c r="D3" s="161">
        <v>8363</v>
      </c>
      <c r="E3" s="162" t="s">
        <v>2</v>
      </c>
      <c r="F3" s="162" t="s">
        <v>1640</v>
      </c>
      <c r="G3" s="161" t="s">
        <v>1641</v>
      </c>
      <c r="H3" s="165" t="s">
        <v>76</v>
      </c>
      <c r="I3" s="161" t="s">
        <v>212</v>
      </c>
      <c r="J3" s="161" t="s">
        <v>53</v>
      </c>
      <c r="K3" s="162" t="s">
        <v>53</v>
      </c>
      <c r="L3" s="161" t="s">
        <v>805</v>
      </c>
      <c r="M3" s="162" t="s">
        <v>311</v>
      </c>
      <c r="N3" s="162" t="s">
        <v>1084</v>
      </c>
      <c r="O3" s="161" t="s">
        <v>62</v>
      </c>
      <c r="P3" s="165" t="s">
        <v>1218</v>
      </c>
      <c r="Q3" s="158">
        <v>363147</v>
      </c>
      <c r="R3" s="165">
        <v>1</v>
      </c>
      <c r="S3" s="165">
        <v>103.17</v>
      </c>
      <c r="T3" s="168">
        <v>374.65899999999999</v>
      </c>
      <c r="U3" s="160">
        <v>0</v>
      </c>
      <c r="V3" s="160">
        <v>1</v>
      </c>
      <c r="W3" s="160">
        <v>5.2700000000000004E-3</v>
      </c>
    </row>
    <row r="4" spans="1:23">
      <c r="A4" s="161">
        <v>513910703</v>
      </c>
      <c r="B4" s="161">
        <v>108</v>
      </c>
      <c r="C4" s="162" t="s">
        <v>1492</v>
      </c>
      <c r="D4" s="161">
        <v>1750</v>
      </c>
      <c r="E4" s="162" t="s">
        <v>2</v>
      </c>
      <c r="F4" s="162" t="s">
        <v>1640</v>
      </c>
      <c r="G4" s="161" t="s">
        <v>1641</v>
      </c>
      <c r="H4" s="165" t="s">
        <v>76</v>
      </c>
      <c r="I4" s="161" t="s">
        <v>73</v>
      </c>
      <c r="J4" s="161" t="s">
        <v>53</v>
      </c>
      <c r="K4" s="162" t="s">
        <v>314</v>
      </c>
      <c r="L4" s="161" t="s">
        <v>805</v>
      </c>
      <c r="M4" s="162" t="s">
        <v>311</v>
      </c>
      <c r="N4" s="162" t="s">
        <v>1075</v>
      </c>
      <c r="O4" s="161" t="s">
        <v>62</v>
      </c>
      <c r="P4" s="165" t="s">
        <v>1218</v>
      </c>
      <c r="Q4" s="158">
        <v>1569249</v>
      </c>
      <c r="R4" s="165">
        <v>1</v>
      </c>
      <c r="S4" s="165">
        <v>124.02</v>
      </c>
      <c r="T4" s="168">
        <v>1946.183</v>
      </c>
      <c r="U4" s="160">
        <v>0</v>
      </c>
      <c r="V4" s="160">
        <v>0.75961999999999996</v>
      </c>
      <c r="W4" s="160">
        <v>1.5640000000000001E-2</v>
      </c>
    </row>
    <row r="5" spans="1:23">
      <c r="A5" s="161">
        <v>513910703</v>
      </c>
      <c r="B5" s="161">
        <v>108</v>
      </c>
      <c r="C5" s="162" t="s">
        <v>1639</v>
      </c>
      <c r="D5" s="161">
        <v>8363</v>
      </c>
      <c r="E5" s="162" t="s">
        <v>2</v>
      </c>
      <c r="F5" s="162" t="s">
        <v>1640</v>
      </c>
      <c r="G5" s="161" t="s">
        <v>1641</v>
      </c>
      <c r="H5" s="165" t="s">
        <v>76</v>
      </c>
      <c r="I5" s="161" t="s">
        <v>212</v>
      </c>
      <c r="J5" s="161" t="s">
        <v>53</v>
      </c>
      <c r="K5" s="162" t="s">
        <v>53</v>
      </c>
      <c r="L5" s="161" t="s">
        <v>805</v>
      </c>
      <c r="M5" s="162" t="s">
        <v>311</v>
      </c>
      <c r="N5" s="162" t="s">
        <v>1084</v>
      </c>
      <c r="O5" s="161" t="s">
        <v>62</v>
      </c>
      <c r="P5" s="165" t="s">
        <v>1218</v>
      </c>
      <c r="Q5" s="158">
        <v>596955</v>
      </c>
      <c r="R5" s="165">
        <v>1</v>
      </c>
      <c r="S5" s="165">
        <v>103.17</v>
      </c>
      <c r="T5" s="168">
        <v>615.87800000000004</v>
      </c>
      <c r="U5" s="160">
        <v>0</v>
      </c>
      <c r="V5" s="160">
        <v>0.24038000000000001</v>
      </c>
      <c r="W5" s="160">
        <v>4.9500000000000004E-3</v>
      </c>
    </row>
    <row r="6" spans="1:23">
      <c r="A6" s="161">
        <v>513910703</v>
      </c>
      <c r="B6" s="161">
        <v>12895</v>
      </c>
      <c r="C6" s="162" t="s">
        <v>1492</v>
      </c>
      <c r="D6" s="161">
        <v>1750</v>
      </c>
      <c r="E6" s="162" t="s">
        <v>2</v>
      </c>
      <c r="F6" s="162" t="s">
        <v>1642</v>
      </c>
      <c r="G6" s="161" t="s">
        <v>1643</v>
      </c>
      <c r="H6" s="165" t="s">
        <v>76</v>
      </c>
      <c r="I6" s="161" t="s">
        <v>73</v>
      </c>
      <c r="J6" s="161" t="s">
        <v>53</v>
      </c>
      <c r="K6" s="162" t="s">
        <v>53</v>
      </c>
      <c r="L6" s="161" t="s">
        <v>805</v>
      </c>
      <c r="M6" s="162" t="s">
        <v>311</v>
      </c>
      <c r="N6" s="162" t="s">
        <v>1045</v>
      </c>
      <c r="O6" s="161" t="s">
        <v>62</v>
      </c>
      <c r="P6" s="165" t="s">
        <v>1218</v>
      </c>
      <c r="Q6" s="158">
        <v>239000</v>
      </c>
      <c r="R6" s="165">
        <v>1</v>
      </c>
      <c r="S6" s="165">
        <v>183.9</v>
      </c>
      <c r="T6" s="168">
        <v>439.52100000000002</v>
      </c>
      <c r="U6" s="160">
        <v>0</v>
      </c>
      <c r="V6" s="160">
        <v>0.24759</v>
      </c>
      <c r="W6" s="160">
        <v>1.7680000000000001E-2</v>
      </c>
    </row>
    <row r="7" spans="1:23">
      <c r="A7" s="161">
        <v>513910703</v>
      </c>
      <c r="B7" s="161">
        <v>12895</v>
      </c>
      <c r="C7" s="162" t="s">
        <v>1492</v>
      </c>
      <c r="D7" s="161">
        <v>1750</v>
      </c>
      <c r="E7" s="162" t="s">
        <v>2</v>
      </c>
      <c r="F7" s="162" t="s">
        <v>1644</v>
      </c>
      <c r="G7" s="161" t="s">
        <v>1645</v>
      </c>
      <c r="H7" s="165" t="s">
        <v>76</v>
      </c>
      <c r="I7" s="161" t="s">
        <v>73</v>
      </c>
      <c r="J7" s="161" t="s">
        <v>53</v>
      </c>
      <c r="K7" s="162" t="s">
        <v>314</v>
      </c>
      <c r="L7" s="161" t="s">
        <v>805</v>
      </c>
      <c r="M7" s="162" t="s">
        <v>311</v>
      </c>
      <c r="N7" s="162" t="s">
        <v>1075</v>
      </c>
      <c r="O7" s="161" t="s">
        <v>62</v>
      </c>
      <c r="P7" s="165" t="s">
        <v>1218</v>
      </c>
      <c r="Q7" s="158">
        <v>476857</v>
      </c>
      <c r="R7" s="165">
        <v>1</v>
      </c>
      <c r="S7" s="165">
        <v>231.03</v>
      </c>
      <c r="T7" s="168">
        <v>1101.683</v>
      </c>
      <c r="U7" s="160">
        <v>0</v>
      </c>
      <c r="V7" s="160">
        <v>0.62060000000000004</v>
      </c>
      <c r="W7" s="160">
        <v>4.4330000000000001E-2</v>
      </c>
    </row>
    <row r="8" spans="1:23">
      <c r="A8" s="161">
        <v>513910703</v>
      </c>
      <c r="B8" s="161">
        <v>12895</v>
      </c>
      <c r="C8" s="162" t="s">
        <v>1523</v>
      </c>
      <c r="D8" s="161">
        <v>1747</v>
      </c>
      <c r="E8" s="162" t="s">
        <v>2</v>
      </c>
      <c r="F8" s="162" t="s">
        <v>1646</v>
      </c>
      <c r="G8" s="161" t="s">
        <v>1647</v>
      </c>
      <c r="H8" s="165" t="s">
        <v>76</v>
      </c>
      <c r="I8" s="161" t="s">
        <v>73</v>
      </c>
      <c r="J8" s="161" t="s">
        <v>53</v>
      </c>
      <c r="K8" s="162" t="s">
        <v>314</v>
      </c>
      <c r="L8" s="161" t="s">
        <v>805</v>
      </c>
      <c r="M8" s="162" t="s">
        <v>311</v>
      </c>
      <c r="N8" s="162" t="s">
        <v>1060</v>
      </c>
      <c r="O8" s="161" t="s">
        <v>62</v>
      </c>
      <c r="P8" s="165" t="s">
        <v>1218</v>
      </c>
      <c r="Q8" s="158">
        <v>2975</v>
      </c>
      <c r="R8" s="165">
        <v>1</v>
      </c>
      <c r="S8" s="165">
        <v>4278.41</v>
      </c>
      <c r="T8" s="168">
        <v>127.283</v>
      </c>
      <c r="U8" s="160">
        <v>0</v>
      </c>
      <c r="V8" s="160">
        <v>7.17E-2</v>
      </c>
      <c r="W8" s="160">
        <v>5.1200000000000004E-3</v>
      </c>
    </row>
    <row r="9" spans="1:23">
      <c r="A9" s="161">
        <v>513910703</v>
      </c>
      <c r="B9" s="161">
        <v>12895</v>
      </c>
      <c r="C9" s="162" t="s">
        <v>1526</v>
      </c>
      <c r="D9" s="161">
        <v>1799</v>
      </c>
      <c r="E9" s="162" t="s">
        <v>2</v>
      </c>
      <c r="F9" s="162" t="s">
        <v>1648</v>
      </c>
      <c r="G9" s="161" t="s">
        <v>1649</v>
      </c>
      <c r="H9" s="165" t="s">
        <v>76</v>
      </c>
      <c r="I9" s="161" t="s">
        <v>73</v>
      </c>
      <c r="J9" s="161" t="s">
        <v>53</v>
      </c>
      <c r="K9" s="162" t="s">
        <v>314</v>
      </c>
      <c r="L9" s="161" t="s">
        <v>805</v>
      </c>
      <c r="M9" s="162" t="s">
        <v>311</v>
      </c>
      <c r="N9" s="162" t="s">
        <v>1121</v>
      </c>
      <c r="O9" s="161" t="s">
        <v>62</v>
      </c>
      <c r="P9" s="165" t="s">
        <v>1218</v>
      </c>
      <c r="Q9" s="158">
        <v>70342</v>
      </c>
      <c r="R9" s="165">
        <v>1</v>
      </c>
      <c r="S9" s="165">
        <v>151.69</v>
      </c>
      <c r="T9" s="168">
        <v>106.702</v>
      </c>
      <c r="U9" s="160">
        <v>0</v>
      </c>
      <c r="V9" s="160">
        <v>6.0109999999999997E-2</v>
      </c>
      <c r="W9" s="160">
        <v>4.2900000000000004E-3</v>
      </c>
    </row>
    <row r="10" spans="1:23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/>
      <c r="M10" s="20"/>
      <c r="N10" s="22"/>
      <c r="O10" s="22"/>
      <c r="P10" s="20"/>
      <c r="Q10" s="20"/>
      <c r="R10" s="20"/>
      <c r="S10" s="20"/>
      <c r="T10" s="20"/>
      <c r="U10" s="20"/>
      <c r="V10" s="20"/>
      <c r="W10" s="20"/>
    </row>
    <row r="11" spans="1:23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/>
      <c r="M11" s="20"/>
      <c r="N11" s="22"/>
      <c r="O11" s="22"/>
      <c r="P11" s="20"/>
      <c r="Q11" s="20"/>
      <c r="R11" s="20"/>
      <c r="S11" s="20"/>
      <c r="T11" s="20"/>
      <c r="U11" s="20"/>
      <c r="V11" s="20"/>
      <c r="W11" s="20"/>
    </row>
    <row r="12" spans="1:2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 s="20"/>
      <c r="N12" s="22"/>
      <c r="O12" s="22"/>
      <c r="P12" s="20"/>
      <c r="Q12" s="20"/>
      <c r="R12" s="20"/>
      <c r="S12" s="20"/>
      <c r="T12" s="20"/>
      <c r="U12" s="20"/>
      <c r="V12" s="20"/>
      <c r="W12" s="20"/>
    </row>
    <row r="13" spans="1:2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/>
      <c r="M13" s="20"/>
      <c r="N13" s="22"/>
      <c r="O13" s="22"/>
      <c r="P13" s="20"/>
      <c r="Q13" s="20"/>
      <c r="R13" s="20"/>
      <c r="S13" s="20"/>
      <c r="T13" s="20"/>
      <c r="U13" s="20"/>
      <c r="V13" s="20"/>
      <c r="W13" s="20"/>
    </row>
    <row r="14" spans="1:23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/>
      <c r="M14" s="20"/>
      <c r="N14" s="22"/>
      <c r="O14" s="22"/>
      <c r="P14" s="20"/>
      <c r="Q14" s="20"/>
      <c r="R14" s="20"/>
      <c r="S14" s="20"/>
      <c r="T14" s="20"/>
      <c r="U14" s="20"/>
      <c r="V14" s="20"/>
      <c r="W14" s="20"/>
    </row>
    <row r="15" spans="1:2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/>
      <c r="M15" s="20"/>
      <c r="N15" s="22"/>
      <c r="O15" s="22"/>
      <c r="P15" s="20"/>
      <c r="Q15" s="20"/>
      <c r="R15" s="20"/>
      <c r="S15" s="20"/>
      <c r="T15" s="20"/>
      <c r="U15" s="20"/>
      <c r="V15" s="20"/>
      <c r="W15" s="20"/>
    </row>
    <row r="16" spans="1:23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/>
      <c r="M16" s="20"/>
      <c r="N16" s="22"/>
      <c r="O16" s="22"/>
      <c r="P16" s="20"/>
      <c r="Q16" s="20"/>
      <c r="R16" s="20"/>
      <c r="S16" s="20"/>
      <c r="T16" s="20"/>
      <c r="U16" s="20"/>
      <c r="V16" s="20"/>
      <c r="W16" s="20"/>
    </row>
    <row r="17" spans="1:2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/>
      <c r="M17" s="20"/>
      <c r="N17" s="22"/>
      <c r="O17" s="22"/>
      <c r="P17" s="20"/>
      <c r="Q17" s="20"/>
      <c r="R17" s="20"/>
      <c r="S17" s="20"/>
      <c r="T17" s="20"/>
      <c r="U17" s="20"/>
      <c r="V17" s="20"/>
      <c r="W17" s="20"/>
    </row>
    <row r="18" spans="1:2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/>
      <c r="M18" s="20"/>
      <c r="N18" s="22"/>
      <c r="O18" s="22"/>
      <c r="P18" s="20"/>
      <c r="Q18" s="20"/>
      <c r="R18" s="20"/>
      <c r="S18" s="20"/>
      <c r="T18" s="20"/>
      <c r="U18" s="20"/>
      <c r="V18" s="20"/>
      <c r="W18" s="20"/>
    </row>
    <row r="19" spans="1:2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/>
      <c r="M19" s="20"/>
      <c r="N19" s="22"/>
      <c r="O19" s="22"/>
      <c r="P19" s="20"/>
      <c r="Q19" s="20"/>
      <c r="R19" s="20"/>
      <c r="S19" s="20"/>
      <c r="T19" s="20"/>
      <c r="U19" s="20"/>
      <c r="V19" s="20"/>
      <c r="W19" s="20"/>
    </row>
    <row r="20" spans="1:23">
      <c r="E20" s="20"/>
      <c r="H20" s="20"/>
      <c r="I20" s="20"/>
      <c r="J20" s="20"/>
      <c r="K20" s="20"/>
      <c r="L20"/>
      <c r="M20" s="20"/>
      <c r="N20" s="22"/>
      <c r="O20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800-000000000000}">
      <formula1>israel_abroad</formula1>
    </dataValidation>
    <dataValidation type="list" allowBlank="1" showInputMessage="1" showErrorMessage="1" sqref="O2:O20" xr:uid="{00000000-0002-0000-0800-000001000000}">
      <formula1>Holding_interest</formula1>
    </dataValidation>
    <dataValidation type="list" allowBlank="1" showInputMessage="1" showErrorMessage="1" sqref="N2:N20" xr:uid="{00000000-0002-0000-0800-000002000000}">
      <formula1>Fund_type</formula1>
    </dataValidation>
    <dataValidation type="list" allowBlank="1" showInputMessage="1" showErrorMessage="1" sqref="E2:E20" xr:uid="{00000000-0002-0000-0800-000003000000}">
      <formula1>Issuer_Type_TFunds</formula1>
    </dataValidation>
    <dataValidation type="list" allowBlank="1" showInputMessage="1" showErrorMessage="1" sqref="H2:H20" xr:uid="{00000000-0002-0000-0800-000004000000}">
      <formula1>Security_ID_Number_Type</formula1>
    </dataValidation>
    <dataValidation type="list" allowBlank="1" showInputMessage="1" showErrorMessage="1" sqref="L2:L20" xr:uid="{00000000-0002-0000-0800-000005000000}">
      <formula1>tradeable_status_funds</formula1>
    </dataValidation>
    <dataValidation type="list" allowBlank="1" showInputMessage="1" showErrorMessage="1" sqref="K2:K20" xr:uid="{00000000-0002-0000-0800-000006000000}">
      <formula1>Country_list_funds</formula1>
    </dataValidation>
    <dataValidation type="list" allowBlank="1" showInputMessage="1" showErrorMessage="1" sqref="M2:M20" xr:uid="{00000000-0002-0000-0800-000007000000}">
      <formula1>Stock_Exchange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8000000}">
          <x14:formula1>
            <xm:f>'אפשרויות בחירה'!$C$897:$C$900</xm:f>
          </x14:formula1>
          <xm:sqref>I2:I20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28"/>
  <sheetViews>
    <sheetView showGridLines="0" rightToLeft="1" workbookViewId="0">
      <selection activeCell="K5" sqref="K5"/>
    </sheetView>
  </sheetViews>
  <sheetFormatPr defaultColWidth="0" defaultRowHeight="14.25"/>
  <cols>
    <col min="1" max="4" width="11.625" style="3" customWidth="1"/>
    <col min="5" max="5" width="11.625" style="5" customWidth="1"/>
    <col min="6" max="25" width="11.625" style="3" customWidth="1"/>
    <col min="26" max="27" width="11.625" style="3" hidden="1" customWidth="1"/>
    <col min="28" max="16384" width="9" style="3" hidden="1"/>
  </cols>
  <sheetData>
    <row r="1" spans="1:25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604</v>
      </c>
      <c r="J1" s="21" t="s">
        <v>605</v>
      </c>
      <c r="K1" s="21" t="s">
        <v>609</v>
      </c>
      <c r="L1" s="21" t="s">
        <v>5</v>
      </c>
      <c r="M1" s="21" t="s">
        <v>738</v>
      </c>
      <c r="N1" s="21" t="s">
        <v>9</v>
      </c>
      <c r="O1" s="21" t="s">
        <v>666</v>
      </c>
      <c r="P1" s="21" t="s">
        <v>606</v>
      </c>
      <c r="Q1" s="21" t="s">
        <v>396</v>
      </c>
      <c r="R1" s="21" t="s">
        <v>23</v>
      </c>
      <c r="S1" s="21" t="s">
        <v>613</v>
      </c>
      <c r="T1" s="21" t="s">
        <v>773</v>
      </c>
      <c r="U1" s="21" t="s">
        <v>11</v>
      </c>
      <c r="V1" s="21" t="s">
        <v>15</v>
      </c>
      <c r="W1" s="21" t="s">
        <v>1153</v>
      </c>
      <c r="X1" s="21" t="s">
        <v>19</v>
      </c>
      <c r="Y1" s="21" t="s">
        <v>30</v>
      </c>
    </row>
    <row r="2" spans="1:25" s="9" customFormat="1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</row>
    <row r="3" spans="1:25" s="9" customFormat="1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</row>
    <row r="4" spans="1:25" s="9" customFormat="1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</row>
    <row r="5" spans="1:25" s="9" customFormat="1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</row>
    <row r="6" spans="1:25">
      <c r="A6" s="22"/>
      <c r="B6" s="22"/>
      <c r="C6" s="22"/>
      <c r="D6" s="22"/>
      <c r="E6" s="20"/>
      <c r="F6" s="22"/>
      <c r="G6" s="22"/>
      <c r="H6" s="20"/>
      <c r="I6" s="20"/>
      <c r="J6" s="20"/>
      <c r="K6" s="22"/>
      <c r="L6" s="20"/>
      <c r="M6" s="22"/>
      <c r="N6" s="22"/>
      <c r="O6" s="22"/>
      <c r="P6" s="22"/>
      <c r="Q6" s="20"/>
      <c r="R6" s="20"/>
      <c r="S6" s="20"/>
      <c r="T6" s="22"/>
      <c r="U6" s="22"/>
      <c r="V6" s="22"/>
      <c r="W6" s="22"/>
      <c r="X6" s="22"/>
      <c r="Y6" s="22"/>
    </row>
    <row r="7" spans="1:25">
      <c r="A7" s="22"/>
      <c r="B7" s="22"/>
      <c r="C7" s="22"/>
      <c r="D7" s="22"/>
      <c r="E7" s="20"/>
      <c r="F7" s="22"/>
      <c r="G7" s="22"/>
      <c r="H7" s="20"/>
      <c r="I7" s="20"/>
      <c r="J7" s="20"/>
      <c r="K7" s="22"/>
      <c r="L7" s="20"/>
      <c r="M7" s="22"/>
      <c r="N7" s="22"/>
      <c r="O7" s="22"/>
      <c r="P7" s="22"/>
      <c r="Q7" s="20"/>
      <c r="R7" s="20"/>
      <c r="S7" s="20"/>
      <c r="T7" s="22"/>
      <c r="U7" s="22"/>
      <c r="V7" s="22"/>
      <c r="W7" s="22"/>
      <c r="X7" s="22"/>
      <c r="Y7" s="22"/>
    </row>
    <row r="8" spans="1:25">
      <c r="A8" s="22"/>
      <c r="B8" s="22"/>
      <c r="C8" s="22"/>
      <c r="D8" s="22"/>
      <c r="E8" s="20"/>
      <c r="F8" s="22"/>
      <c r="G8" s="22"/>
      <c r="H8" s="20"/>
      <c r="I8" s="20"/>
      <c r="J8" s="20"/>
      <c r="K8" s="22"/>
      <c r="L8" s="20"/>
      <c r="M8" s="22"/>
      <c r="N8" s="22"/>
      <c r="O8" s="22"/>
      <c r="P8" s="22"/>
      <c r="Q8" s="20"/>
      <c r="R8" s="20"/>
      <c r="S8" s="20"/>
      <c r="T8" s="22"/>
      <c r="U8" s="22"/>
      <c r="V8" s="22"/>
      <c r="W8" s="22"/>
      <c r="X8" s="22"/>
      <c r="Y8" s="22"/>
    </row>
    <row r="9" spans="1:25">
      <c r="A9" s="22"/>
      <c r="B9" s="22"/>
      <c r="C9" s="22"/>
      <c r="D9" s="22"/>
      <c r="E9" s="20"/>
      <c r="F9" s="22"/>
      <c r="G9" s="22"/>
      <c r="H9" s="20"/>
      <c r="I9" s="20"/>
      <c r="J9" s="20"/>
      <c r="K9" s="22"/>
      <c r="L9" s="20"/>
      <c r="M9" s="22"/>
      <c r="N9" s="22"/>
      <c r="O9" s="22"/>
      <c r="P9" s="22"/>
      <c r="Q9" s="20"/>
      <c r="R9" s="20"/>
      <c r="S9" s="20"/>
      <c r="T9" s="22"/>
      <c r="U9" s="22"/>
      <c r="V9" s="22"/>
      <c r="W9" s="22"/>
      <c r="X9" s="22"/>
      <c r="Y9" s="22"/>
    </row>
    <row r="10" spans="1:25">
      <c r="A10" s="22"/>
      <c r="B10" s="22"/>
      <c r="C10" s="22"/>
      <c r="D10" s="22"/>
      <c r="E10" s="20"/>
      <c r="F10" s="22"/>
      <c r="G10" s="22"/>
      <c r="H10" s="20"/>
      <c r="I10" s="20"/>
      <c r="J10" s="20"/>
      <c r="K10" s="22"/>
      <c r="L10" s="20"/>
      <c r="M10" s="22"/>
      <c r="N10" s="22"/>
      <c r="O10" s="22"/>
      <c r="P10" s="22"/>
      <c r="Q10" s="20"/>
      <c r="R10" s="20"/>
      <c r="S10" s="20"/>
      <c r="T10" s="22"/>
      <c r="U10" s="22"/>
      <c r="V10" s="22"/>
      <c r="W10" s="22"/>
      <c r="X10" s="22"/>
      <c r="Y10" s="22"/>
    </row>
    <row r="11" spans="1:25">
      <c r="A11" s="29"/>
      <c r="B11" s="22"/>
      <c r="C11" s="22"/>
      <c r="D11" s="22"/>
      <c r="E11" s="20"/>
      <c r="F11" s="22"/>
      <c r="G11" s="22"/>
      <c r="H11" s="20"/>
      <c r="I11" s="20"/>
      <c r="J11" s="20"/>
      <c r="K11" s="22"/>
      <c r="L11" s="20"/>
      <c r="M11" s="22"/>
      <c r="N11" s="22"/>
      <c r="O11" s="22"/>
      <c r="P11" s="22"/>
      <c r="Q11" s="20"/>
      <c r="R11" s="20"/>
      <c r="S11" s="20"/>
      <c r="T11" s="22"/>
      <c r="U11" s="22"/>
      <c r="V11" s="22"/>
      <c r="W11" s="22"/>
      <c r="X11" s="22"/>
      <c r="Y11" s="22"/>
    </row>
    <row r="12" spans="1:25">
      <c r="A12" s="22"/>
      <c r="B12" s="22"/>
      <c r="C12" s="22"/>
      <c r="D12" s="22"/>
      <c r="E12" s="20"/>
      <c r="F12" s="22"/>
      <c r="G12" s="22"/>
      <c r="H12" s="20"/>
      <c r="I12" s="20"/>
      <c r="J12" s="20"/>
      <c r="K12" s="22"/>
      <c r="L12" s="20"/>
      <c r="M12" s="22"/>
      <c r="N12" s="22"/>
      <c r="O12" s="22"/>
      <c r="P12" s="22"/>
      <c r="Q12" s="20"/>
      <c r="R12" s="20"/>
      <c r="S12" s="20"/>
      <c r="T12" s="22"/>
      <c r="U12" s="22"/>
      <c r="V12" s="22"/>
      <c r="W12" s="22"/>
      <c r="X12" s="22"/>
      <c r="Y12" s="22"/>
    </row>
    <row r="13" spans="1:25">
      <c r="A13" s="22"/>
      <c r="B13" s="22"/>
      <c r="C13" s="22"/>
      <c r="D13" s="22"/>
      <c r="E13" s="20"/>
      <c r="F13" s="22"/>
      <c r="G13" s="22"/>
      <c r="H13" s="20"/>
      <c r="I13" s="20"/>
      <c r="J13" s="20"/>
      <c r="K13" s="22"/>
      <c r="L13" s="20"/>
      <c r="M13" s="22"/>
      <c r="N13" s="22"/>
      <c r="O13" s="22"/>
      <c r="P13" s="22"/>
      <c r="Q13" s="20"/>
      <c r="R13" s="20"/>
      <c r="S13" s="20"/>
      <c r="T13" s="22"/>
      <c r="U13" s="22"/>
      <c r="V13" s="22"/>
      <c r="W13" s="22"/>
      <c r="X13" s="22"/>
      <c r="Y13" s="22"/>
    </row>
    <row r="14" spans="1:25">
      <c r="A14" s="22"/>
      <c r="B14" s="22"/>
      <c r="C14" s="22"/>
      <c r="D14" s="22"/>
      <c r="E14" s="20"/>
      <c r="F14" s="22"/>
      <c r="G14" s="22"/>
      <c r="H14" s="20"/>
      <c r="I14" s="20"/>
      <c r="J14" s="20"/>
      <c r="K14" s="22"/>
      <c r="L14" s="20"/>
      <c r="M14" s="22"/>
      <c r="N14" s="22"/>
      <c r="O14" s="22"/>
      <c r="P14" s="22"/>
      <c r="Q14" s="20"/>
      <c r="R14" s="20"/>
      <c r="S14" s="20"/>
      <c r="T14" s="22"/>
      <c r="U14" s="22"/>
      <c r="V14" s="22"/>
      <c r="W14" s="22"/>
      <c r="X14" s="22"/>
      <c r="Y14" s="22"/>
    </row>
    <row r="15" spans="1:25">
      <c r="A15" s="22"/>
      <c r="B15" s="22"/>
      <c r="C15" s="22"/>
      <c r="D15" s="22"/>
      <c r="E15" s="20"/>
      <c r="F15" s="22"/>
      <c r="G15" s="22"/>
      <c r="H15" s="20"/>
      <c r="I15" s="20"/>
      <c r="J15" s="20"/>
      <c r="K15" s="22"/>
      <c r="L15" s="20"/>
      <c r="M15" s="22"/>
      <c r="N15" s="22"/>
      <c r="O15" s="22"/>
      <c r="P15" s="22"/>
      <c r="Q15" s="20"/>
      <c r="R15" s="20"/>
      <c r="S15" s="20"/>
      <c r="T15" s="22"/>
      <c r="U15" s="22"/>
      <c r="V15" s="22"/>
      <c r="W15" s="22"/>
      <c r="X15" s="22"/>
      <c r="Y15" s="22"/>
    </row>
    <row r="16" spans="1:25">
      <c r="A16" s="22"/>
      <c r="B16" s="22"/>
      <c r="C16" s="22"/>
      <c r="D16" s="22"/>
      <c r="E16" s="20"/>
      <c r="F16" s="22"/>
      <c r="G16" s="22"/>
      <c r="H16" s="20"/>
      <c r="I16" s="20"/>
      <c r="J16" s="20"/>
      <c r="K16" s="22"/>
      <c r="L16" s="20"/>
      <c r="M16" s="22"/>
      <c r="N16" s="22"/>
      <c r="O16" s="22"/>
      <c r="P16" s="22"/>
      <c r="Q16" s="20"/>
      <c r="R16" s="20"/>
      <c r="S16" s="20"/>
      <c r="T16" s="22"/>
      <c r="U16" s="22"/>
      <c r="V16" s="22"/>
      <c r="W16" s="22"/>
      <c r="X16" s="22"/>
      <c r="Y16" s="22"/>
    </row>
    <row r="17" spans="1:25">
      <c r="A17" s="22"/>
      <c r="B17" s="22"/>
      <c r="C17" s="22"/>
      <c r="D17" s="22"/>
      <c r="E17" s="20"/>
      <c r="F17" s="22"/>
      <c r="G17" s="22"/>
      <c r="H17" s="20"/>
      <c r="I17" s="20"/>
      <c r="J17" s="20"/>
      <c r="K17" s="22"/>
      <c r="L17" s="20"/>
      <c r="M17" s="22"/>
      <c r="N17" s="22"/>
      <c r="O17" s="22"/>
      <c r="P17" s="22"/>
      <c r="Q17" s="20"/>
      <c r="R17" s="20"/>
      <c r="S17" s="20"/>
      <c r="T17" s="22"/>
      <c r="U17" s="22"/>
      <c r="V17" s="22"/>
      <c r="W17" s="22"/>
      <c r="X17" s="22"/>
      <c r="Y17" s="22"/>
    </row>
    <row r="18" spans="1:25">
      <c r="A18" s="22"/>
      <c r="B18" s="22"/>
      <c r="C18" s="22"/>
      <c r="D18" s="22"/>
      <c r="E18" s="20"/>
      <c r="F18" s="22"/>
      <c r="G18" s="22"/>
      <c r="H18" s="20"/>
      <c r="I18" s="20"/>
      <c r="J18" s="20"/>
      <c r="K18" s="22"/>
      <c r="L18" s="20"/>
      <c r="M18" s="22"/>
      <c r="N18" s="22"/>
      <c r="O18" s="22"/>
      <c r="P18" s="22"/>
      <c r="Q18" s="20"/>
      <c r="R18" s="20"/>
      <c r="S18" s="20"/>
      <c r="T18" s="22"/>
      <c r="U18" s="22"/>
      <c r="V18" s="22"/>
      <c r="W18" s="22"/>
      <c r="X18" s="22"/>
      <c r="Y18" s="22"/>
    </row>
    <row r="19" spans="1:25">
      <c r="A19" s="22"/>
      <c r="B19" s="22"/>
      <c r="C19" s="22"/>
      <c r="D19" s="22"/>
      <c r="E19" s="20"/>
      <c r="F19" s="22"/>
      <c r="G19" s="22"/>
      <c r="H19" s="20"/>
      <c r="I19" s="20"/>
      <c r="J19" s="20"/>
      <c r="K19" s="22"/>
      <c r="L19" s="20"/>
      <c r="M19" s="22"/>
      <c r="N19" s="22"/>
      <c r="O19" s="22"/>
      <c r="P19" s="22"/>
      <c r="Q19" s="20"/>
      <c r="R19" s="20"/>
      <c r="S19" s="20"/>
      <c r="T19" s="22"/>
      <c r="U19" s="22"/>
      <c r="V19" s="22"/>
      <c r="W19" s="22"/>
      <c r="X19" s="22"/>
      <c r="Y19" s="22"/>
    </row>
    <row r="20" spans="1:25">
      <c r="E20" s="20"/>
      <c r="H20" s="20"/>
      <c r="I20" s="20"/>
      <c r="J20" s="20"/>
      <c r="K20" s="22"/>
      <c r="L20" s="20"/>
      <c r="N20" s="22"/>
      <c r="P20" s="22"/>
    </row>
    <row r="21" spans="1:25" customFormat="1">
      <c r="H21" s="44"/>
      <c r="L21" s="44"/>
    </row>
    <row r="22" spans="1:25">
      <c r="L22" s="5"/>
    </row>
    <row r="23" spans="1:25">
      <c r="H23" s="42"/>
    </row>
    <row r="24" spans="1:25">
      <c r="H24" s="42"/>
    </row>
    <row r="25" spans="1:25">
      <c r="H25" s="42"/>
    </row>
    <row r="26" spans="1:25">
      <c r="H26" s="42"/>
    </row>
    <row r="27" spans="1:25">
      <c r="H27" s="42"/>
    </row>
    <row r="28" spans="1:25">
      <c r="H28" s="42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20" xr:uid="{00000000-0002-0000-0900-000000000000}">
      <formula1>israel_abroad</formula1>
    </dataValidation>
    <dataValidation type="list" allowBlank="1" showInputMessage="1" showErrorMessage="1" sqref="N2:N20" xr:uid="{00000000-0002-0000-0900-000001000000}">
      <formula1>Industry_sectors</formula1>
    </dataValidation>
    <dataValidation type="list" allowBlank="1" showInputMessage="1" showErrorMessage="1" sqref="P2:P20" xr:uid="{00000000-0002-0000-0900-000002000000}">
      <formula1>Holding_interest</formula1>
    </dataValidation>
    <dataValidation type="list" allowBlank="1" showInputMessage="1" showErrorMessage="1" sqref="J2:J20" xr:uid="{00000000-0002-0000-0900-000003000000}">
      <formula1>Country_list</formula1>
    </dataValidation>
    <dataValidation type="list" allowBlank="1" showInputMessage="1" showErrorMessage="1" sqref="E2:E20" xr:uid="{00000000-0002-0000-0900-000004000000}">
      <formula1>Issuer_Type_TFunds</formula1>
    </dataValidation>
    <dataValidation type="list" allowBlank="1" showInputMessage="1" showErrorMessage="1" sqref="H2:H20" xr:uid="{00000000-0002-0000-0900-000005000000}">
      <formula1>Security_ID_Number_Type</formula1>
    </dataValidation>
    <dataValidation type="list" allowBlank="1" showInputMessage="1" showErrorMessage="1" sqref="K2:K20" xr:uid="{00000000-0002-0000-0900-000006000000}">
      <formula1>tradeable_status_warrants</formula1>
    </dataValidation>
    <dataValidation type="list" allowBlank="1" showInputMessage="1" showErrorMessage="1" sqref="L2:L20" xr:uid="{00000000-0002-0000-0900-000007000000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30"/>
  <sheetViews>
    <sheetView showGridLines="0" rightToLeft="1" workbookViewId="0">
      <selection activeCell="N34" sqref="N34:N36"/>
    </sheetView>
  </sheetViews>
  <sheetFormatPr defaultColWidth="0" defaultRowHeight="14.25"/>
  <cols>
    <col min="1" max="4" width="11.625" style="3" customWidth="1"/>
    <col min="5" max="5" width="11.625" style="5" customWidth="1"/>
    <col min="6" max="24" width="11.625" style="3" customWidth="1"/>
    <col min="25" max="25" width="11.625" style="3" hidden="1" customWidth="1"/>
    <col min="26" max="16384" width="9" style="3" hidden="1"/>
  </cols>
  <sheetData>
    <row r="1" spans="1:24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5</v>
      </c>
      <c r="M1" s="21" t="s">
        <v>9</v>
      </c>
      <c r="N1" s="21" t="s">
        <v>10</v>
      </c>
      <c r="O1" s="21" t="s">
        <v>666</v>
      </c>
      <c r="P1" s="21" t="s">
        <v>606</v>
      </c>
      <c r="Q1" s="21" t="s">
        <v>396</v>
      </c>
      <c r="R1" s="21" t="s">
        <v>23</v>
      </c>
      <c r="S1" s="21" t="s">
        <v>773</v>
      </c>
      <c r="T1" s="21" t="s">
        <v>11</v>
      </c>
      <c r="U1" s="21" t="s">
        <v>15</v>
      </c>
      <c r="V1" s="21" t="s">
        <v>1153</v>
      </c>
      <c r="W1" s="21" t="s">
        <v>19</v>
      </c>
      <c r="X1" s="21" t="s">
        <v>30</v>
      </c>
    </row>
    <row r="2" spans="1:24" s="9" customFormat="1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</row>
    <row r="3" spans="1:24" s="9" customFormat="1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</row>
    <row r="4" spans="1:24" s="9" customFormat="1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</row>
    <row r="5" spans="1:24" s="9" customFormat="1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</row>
    <row r="6" spans="1:24">
      <c r="A6" s="22"/>
      <c r="B6" s="22"/>
      <c r="C6" s="22"/>
      <c r="D6" s="22"/>
      <c r="E6" s="20"/>
      <c r="F6" s="22"/>
      <c r="G6" s="22"/>
      <c r="H6" s="20"/>
      <c r="I6" s="22"/>
      <c r="J6" s="20"/>
      <c r="K6" s="20"/>
      <c r="L6" s="20"/>
      <c r="M6" s="22"/>
      <c r="N6" s="22"/>
      <c r="O6" s="22"/>
      <c r="P6" s="22"/>
      <c r="Q6" s="20"/>
      <c r="R6" s="20"/>
      <c r="S6" s="22"/>
      <c r="T6" s="22"/>
      <c r="U6" s="22"/>
      <c r="V6" s="22"/>
      <c r="W6" s="22"/>
      <c r="X6" s="22"/>
    </row>
    <row r="7" spans="1:24">
      <c r="A7" s="22"/>
      <c r="B7" s="22"/>
      <c r="C7" s="22"/>
      <c r="D7" s="22"/>
      <c r="E7" s="20"/>
      <c r="F7" s="22"/>
      <c r="G7" s="22"/>
      <c r="H7" s="20"/>
      <c r="I7" s="22"/>
      <c r="J7" s="20"/>
      <c r="K7" s="20"/>
      <c r="L7" s="20"/>
      <c r="M7" s="22"/>
      <c r="N7" s="22"/>
      <c r="O7" s="22"/>
      <c r="P7" s="22"/>
      <c r="Q7" s="20"/>
      <c r="R7" s="20"/>
      <c r="S7" s="22"/>
      <c r="T7" s="22"/>
      <c r="U7" s="22"/>
      <c r="V7" s="22"/>
      <c r="W7" s="22"/>
      <c r="X7" s="22"/>
    </row>
    <row r="8" spans="1:24">
      <c r="A8" s="22"/>
      <c r="B8" s="22"/>
      <c r="C8" s="22"/>
      <c r="D8" s="22"/>
      <c r="E8" s="20"/>
      <c r="F8" s="22"/>
      <c r="G8" s="22"/>
      <c r="H8" s="20"/>
      <c r="I8" s="22"/>
      <c r="J8" s="20"/>
      <c r="K8" s="20"/>
      <c r="L8" s="20"/>
      <c r="M8" s="22"/>
      <c r="N8" s="22"/>
      <c r="O8" s="22"/>
      <c r="P8" s="22"/>
      <c r="Q8" s="20"/>
      <c r="R8" s="20"/>
      <c r="S8" s="22"/>
      <c r="T8" s="22"/>
      <c r="U8" s="22"/>
      <c r="V8" s="22"/>
      <c r="W8" s="22"/>
      <c r="X8" s="22"/>
    </row>
    <row r="9" spans="1:24">
      <c r="A9" s="22"/>
      <c r="B9" s="22"/>
      <c r="C9" s="22"/>
      <c r="D9" s="22"/>
      <c r="E9" s="20"/>
      <c r="F9" s="22"/>
      <c r="G9" s="22"/>
      <c r="H9" s="20"/>
      <c r="I9" s="22"/>
      <c r="J9" s="20"/>
      <c r="K9" s="20"/>
      <c r="L9" s="20"/>
      <c r="M9" s="22"/>
      <c r="N9" s="22"/>
      <c r="O9" s="22"/>
      <c r="P9" s="22"/>
      <c r="Q9" s="20"/>
      <c r="R9" s="20"/>
      <c r="S9" s="22"/>
      <c r="T9" s="22"/>
      <c r="U9" s="22"/>
      <c r="V9" s="22"/>
      <c r="W9" s="22"/>
      <c r="X9" s="22"/>
    </row>
    <row r="10" spans="1:24">
      <c r="A10" s="22"/>
      <c r="B10" s="22"/>
      <c r="C10" s="22"/>
      <c r="D10" s="22"/>
      <c r="E10" s="20"/>
      <c r="F10" s="22"/>
      <c r="G10" s="22"/>
      <c r="H10" s="20"/>
      <c r="I10" s="22"/>
      <c r="J10" s="20"/>
      <c r="K10" s="20"/>
      <c r="L10" s="20"/>
      <c r="M10" s="22"/>
      <c r="N10" s="22"/>
      <c r="O10" s="22"/>
      <c r="P10" s="22"/>
      <c r="Q10" s="20"/>
      <c r="R10" s="20"/>
      <c r="S10" s="22"/>
      <c r="T10" s="22"/>
      <c r="U10" s="22"/>
      <c r="V10" s="22"/>
      <c r="W10" s="22"/>
      <c r="X10" s="22"/>
    </row>
    <row r="11" spans="1:24">
      <c r="A11" s="22"/>
      <c r="B11" s="22"/>
      <c r="C11" s="22"/>
      <c r="D11" s="22"/>
      <c r="E11" s="20"/>
      <c r="F11" s="22"/>
      <c r="G11" s="22"/>
      <c r="H11" s="20"/>
      <c r="I11" s="22"/>
      <c r="J11" s="20"/>
      <c r="K11" s="20"/>
      <c r="L11" s="20"/>
      <c r="M11" s="22"/>
      <c r="N11" s="22"/>
      <c r="O11" s="22"/>
      <c r="P11" s="22"/>
      <c r="Q11" s="20"/>
      <c r="R11" s="20"/>
      <c r="S11" s="22"/>
      <c r="T11" s="22"/>
      <c r="U11" s="22"/>
      <c r="V11" s="22"/>
      <c r="W11" s="22"/>
      <c r="X11" s="22"/>
    </row>
    <row r="12" spans="1:24">
      <c r="A12" s="22"/>
      <c r="B12" s="22"/>
      <c r="C12" s="22"/>
      <c r="D12" s="22"/>
      <c r="E12" s="20"/>
      <c r="F12" s="22"/>
      <c r="G12" s="22"/>
      <c r="H12" s="20"/>
      <c r="I12" s="22"/>
      <c r="J12" s="20"/>
      <c r="K12" s="20"/>
      <c r="L12" s="20"/>
      <c r="M12" s="22"/>
      <c r="N12" s="22"/>
      <c r="O12" s="22"/>
      <c r="P12" s="22"/>
      <c r="Q12" s="20"/>
      <c r="R12" s="20"/>
      <c r="S12" s="22"/>
      <c r="T12" s="22"/>
      <c r="U12" s="22"/>
      <c r="V12" s="22"/>
      <c r="W12" s="22"/>
      <c r="X12" s="22"/>
    </row>
    <row r="13" spans="1:24">
      <c r="A13" s="22"/>
      <c r="B13" s="22"/>
      <c r="C13" s="22"/>
      <c r="D13" s="22"/>
      <c r="E13" s="20"/>
      <c r="F13" s="22"/>
      <c r="G13" s="22"/>
      <c r="H13" s="20"/>
      <c r="I13" s="22"/>
      <c r="J13" s="20"/>
      <c r="K13" s="20"/>
      <c r="L13" s="20"/>
      <c r="M13" s="22"/>
      <c r="N13" s="22"/>
      <c r="O13" s="22"/>
      <c r="P13" s="22"/>
      <c r="Q13" s="20"/>
      <c r="R13" s="20"/>
      <c r="S13" s="22"/>
      <c r="T13" s="22"/>
      <c r="U13" s="22"/>
      <c r="V13" s="22"/>
      <c r="W13" s="22"/>
      <c r="X13" s="22"/>
    </row>
    <row r="14" spans="1:24">
      <c r="A14" s="22"/>
      <c r="B14" s="22"/>
      <c r="C14" s="22"/>
      <c r="D14" s="22"/>
      <c r="E14" s="20"/>
      <c r="F14" s="22"/>
      <c r="G14" s="22"/>
      <c r="H14" s="20"/>
      <c r="I14" s="22"/>
      <c r="J14" s="20"/>
      <c r="K14" s="20"/>
      <c r="L14" s="20"/>
      <c r="M14" s="22"/>
      <c r="N14" s="22"/>
      <c r="O14" s="22"/>
      <c r="P14" s="22"/>
      <c r="Q14" s="20"/>
      <c r="R14" s="20"/>
      <c r="S14" s="22"/>
      <c r="T14" s="22"/>
      <c r="U14" s="22"/>
      <c r="V14" s="22"/>
      <c r="W14" s="22"/>
      <c r="X14" s="22"/>
    </row>
    <row r="15" spans="1:24">
      <c r="A15" s="22"/>
      <c r="B15" s="22"/>
      <c r="C15" s="22"/>
      <c r="D15" s="22"/>
      <c r="E15" s="20"/>
      <c r="F15" s="22"/>
      <c r="G15" s="22"/>
      <c r="H15" s="20"/>
      <c r="I15" s="22"/>
      <c r="J15" s="20"/>
      <c r="K15" s="20"/>
      <c r="L15" s="20"/>
      <c r="M15" s="22"/>
      <c r="N15" s="22"/>
      <c r="O15" s="22"/>
      <c r="P15" s="22"/>
      <c r="Q15" s="20"/>
      <c r="R15" s="20"/>
      <c r="S15" s="22"/>
      <c r="T15" s="22"/>
      <c r="U15" s="22"/>
      <c r="V15" s="22"/>
      <c r="W15" s="22"/>
      <c r="X15" s="22"/>
    </row>
    <row r="16" spans="1:24">
      <c r="A16" s="22"/>
      <c r="B16" s="22"/>
      <c r="C16" s="22"/>
      <c r="D16" s="22"/>
      <c r="E16" s="20"/>
      <c r="F16" s="22"/>
      <c r="G16" s="22"/>
      <c r="H16" s="20"/>
      <c r="I16" s="22"/>
      <c r="J16" s="20"/>
      <c r="K16" s="20"/>
      <c r="L16" s="20"/>
      <c r="M16" s="22"/>
      <c r="N16" s="22"/>
      <c r="O16" s="22"/>
      <c r="P16" s="22"/>
      <c r="Q16" s="20"/>
      <c r="R16" s="20"/>
      <c r="S16" s="22"/>
      <c r="T16" s="22"/>
      <c r="U16" s="22"/>
      <c r="V16" s="22"/>
      <c r="W16" s="22"/>
      <c r="X16" s="22"/>
    </row>
    <row r="17" spans="1:24">
      <c r="A17" s="22"/>
      <c r="B17" s="22"/>
      <c r="C17" s="22"/>
      <c r="D17" s="22"/>
      <c r="E17" s="20"/>
      <c r="F17" s="22"/>
      <c r="G17" s="22"/>
      <c r="H17" s="20"/>
      <c r="I17" s="22"/>
      <c r="J17" s="20"/>
      <c r="K17" s="20"/>
      <c r="L17" s="20"/>
      <c r="M17" s="22"/>
      <c r="N17" s="22"/>
      <c r="O17" s="22"/>
      <c r="P17" s="22"/>
      <c r="Q17" s="20"/>
      <c r="R17" s="20"/>
      <c r="S17" s="22"/>
      <c r="T17" s="22"/>
      <c r="U17" s="22"/>
      <c r="V17" s="22"/>
      <c r="W17" s="22"/>
      <c r="X17" s="22"/>
    </row>
    <row r="18" spans="1:24">
      <c r="A18" s="22"/>
      <c r="B18" s="22"/>
      <c r="C18" s="22"/>
      <c r="D18" s="22"/>
      <c r="E18" s="20"/>
      <c r="F18" s="22"/>
      <c r="G18" s="22"/>
      <c r="H18" s="20"/>
      <c r="I18" s="22"/>
      <c r="J18" s="20"/>
      <c r="K18" s="20"/>
      <c r="L18" s="20"/>
      <c r="M18" s="22"/>
      <c r="N18" s="22"/>
      <c r="O18" s="22"/>
      <c r="P18" s="22"/>
      <c r="Q18" s="20"/>
      <c r="R18" s="20"/>
      <c r="S18" s="22"/>
      <c r="T18" s="22"/>
      <c r="U18" s="22"/>
      <c r="V18" s="22"/>
      <c r="W18" s="22"/>
      <c r="X18" s="22"/>
    </row>
    <row r="19" spans="1:24">
      <c r="A19" s="22"/>
      <c r="B19" s="22"/>
      <c r="C19" s="22"/>
      <c r="D19" s="22"/>
      <c r="E19" s="20"/>
      <c r="F19" s="22"/>
      <c r="G19" s="22"/>
      <c r="H19" s="20"/>
      <c r="I19" s="22"/>
      <c r="J19" s="20"/>
      <c r="K19" s="20"/>
      <c r="L19" s="20"/>
      <c r="M19" s="22"/>
      <c r="N19" s="22"/>
      <c r="O19" s="22"/>
      <c r="P19" s="22"/>
      <c r="Q19" s="20"/>
      <c r="R19" s="20"/>
      <c r="S19" s="22"/>
      <c r="T19" s="22"/>
      <c r="U19" s="22"/>
      <c r="V19" s="22"/>
      <c r="W19" s="22"/>
      <c r="X19" s="22"/>
    </row>
    <row r="20" spans="1:24">
      <c r="E20" s="20"/>
      <c r="H20" s="20"/>
      <c r="I20" s="22"/>
      <c r="J20" s="20"/>
      <c r="K20" s="20"/>
      <c r="L20" s="20"/>
      <c r="M20" s="22"/>
      <c r="P20" s="22"/>
    </row>
    <row r="21" spans="1:24" s="42" customFormat="1">
      <c r="E21" s="41"/>
      <c r="H21" s="44"/>
      <c r="L21" s="44"/>
    </row>
    <row r="22" spans="1:24">
      <c r="L22" s="5"/>
    </row>
    <row r="23" spans="1:24">
      <c r="H23" s="42"/>
    </row>
    <row r="24" spans="1:24">
      <c r="H24" s="42"/>
    </row>
    <row r="25" spans="1:24">
      <c r="H25" s="42"/>
    </row>
    <row r="26" spans="1:24">
      <c r="H26" s="42"/>
    </row>
    <row r="27" spans="1:24">
      <c r="H27" s="42"/>
    </row>
    <row r="30" spans="1:24">
      <c r="H30" s="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A00-000000000000}">
      <formula1>israel_abroad</formula1>
    </dataValidation>
    <dataValidation type="list" allowBlank="1" showInputMessage="1" showErrorMessage="1" sqref="P2:P20" xr:uid="{00000000-0002-0000-0A00-000001000000}">
      <formula1>Holding_interest</formula1>
    </dataValidation>
    <dataValidation type="list" allowBlank="1" showInputMessage="1" showErrorMessage="1" sqref="N2:N19" xr:uid="{00000000-0002-0000-0A00-000002000000}">
      <formula1>Underlying_Asset</formula1>
    </dataValidation>
    <dataValidation type="list" allowBlank="1" showInputMessage="1" showErrorMessage="1" sqref="K2:K20" xr:uid="{00000000-0002-0000-0A00-000003000000}">
      <formula1>Country_list</formula1>
    </dataValidation>
    <dataValidation type="list" allowBlank="1" showInputMessage="1" showErrorMessage="1" sqref="E2:E20" xr:uid="{00000000-0002-0000-0A00-000004000000}">
      <formula1>Issuer_Type_TFunds</formula1>
    </dataValidation>
    <dataValidation type="list" allowBlank="1" showInputMessage="1" showErrorMessage="1" sqref="H2:H20" xr:uid="{00000000-0002-0000-0A00-000005000000}">
      <formula1>Security_ID_Number_Type</formula1>
    </dataValidation>
    <dataValidation type="list" allowBlank="1" showInputMessage="1" showErrorMessage="1" sqref="M2:M20" xr:uid="{00000000-0002-0000-0A00-000006000000}">
      <formula1>Industry_Sector</formula1>
    </dataValidation>
    <dataValidation type="list" allowBlank="1" showInputMessage="1" showErrorMessage="1" sqref="L2:L20" xr:uid="{00000000-0002-0000-0A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8000000}">
          <x14:formula1>
            <xm:f>'אפשרויות בחירה'!$C$901:$C$905</xm:f>
          </x14:formula1>
          <xm:sqref>I2:I20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6"/>
  <sheetViews>
    <sheetView showGridLines="0" rightToLeft="1" topLeftCell="A2" workbookViewId="0">
      <selection activeCell="O38" sqref="O37:O38"/>
    </sheetView>
  </sheetViews>
  <sheetFormatPr defaultColWidth="0" defaultRowHeight="14.25"/>
  <cols>
    <col min="1" max="4" width="11.625" style="3" customWidth="1"/>
    <col min="5" max="5" width="11.625" style="5" customWidth="1"/>
    <col min="6" max="20" width="11.625" style="3" customWidth="1"/>
    <col min="21" max="16384" width="9" style="3" hidden="1"/>
  </cols>
  <sheetData>
    <row r="1" spans="1:20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604</v>
      </c>
      <c r="J1" s="21" t="s">
        <v>605</v>
      </c>
      <c r="K1" s="21" t="s">
        <v>5</v>
      </c>
      <c r="L1" s="21" t="s">
        <v>10</v>
      </c>
      <c r="M1" s="21" t="s">
        <v>606</v>
      </c>
      <c r="N1" s="21" t="s">
        <v>396</v>
      </c>
      <c r="O1" s="21" t="s">
        <v>773</v>
      </c>
      <c r="P1" s="21" t="s">
        <v>11</v>
      </c>
      <c r="Q1" s="21" t="s">
        <v>15</v>
      </c>
      <c r="R1" s="21" t="s">
        <v>1153</v>
      </c>
      <c r="S1" s="21" t="s">
        <v>19</v>
      </c>
      <c r="T1" s="21" t="s">
        <v>30</v>
      </c>
    </row>
    <row r="2" spans="1:20" s="9" customFormat="1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</row>
    <row r="3" spans="1:20" s="9" customFormat="1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</row>
    <row r="4" spans="1:20" s="9" customFormat="1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</row>
    <row r="5" spans="1:20" s="9" customFormat="1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</row>
    <row r="6" spans="1:20">
      <c r="A6" s="22"/>
      <c r="B6" s="22"/>
      <c r="E6" s="20"/>
      <c r="F6" s="22"/>
      <c r="G6" s="22"/>
      <c r="H6" s="20"/>
      <c r="I6" s="20"/>
      <c r="J6" s="20"/>
      <c r="K6" s="20"/>
      <c r="L6" s="23"/>
      <c r="M6" s="22"/>
      <c r="N6" s="20"/>
      <c r="O6" s="22"/>
      <c r="P6" s="22"/>
      <c r="Q6" s="22"/>
      <c r="R6" s="22"/>
      <c r="S6" s="22"/>
      <c r="T6" s="22"/>
    </row>
    <row r="7" spans="1:20">
      <c r="A7" s="22"/>
      <c r="B7" s="22"/>
      <c r="E7" s="20"/>
      <c r="F7" s="22"/>
      <c r="G7" s="22"/>
      <c r="H7" s="20"/>
      <c r="I7" s="20"/>
      <c r="J7" s="20"/>
      <c r="K7" s="20"/>
      <c r="L7" s="23"/>
      <c r="M7" s="22"/>
      <c r="N7" s="20"/>
      <c r="O7" s="22"/>
      <c r="P7" s="22"/>
      <c r="Q7" s="22"/>
      <c r="R7" s="22"/>
      <c r="S7" s="22"/>
      <c r="T7" s="22"/>
    </row>
    <row r="8" spans="1:20">
      <c r="A8" s="22"/>
      <c r="B8" s="22"/>
      <c r="E8" s="20"/>
      <c r="F8" s="22"/>
      <c r="G8" s="22"/>
      <c r="H8" s="20"/>
      <c r="I8" s="20"/>
      <c r="J8" s="20"/>
      <c r="K8" s="20"/>
      <c r="L8" s="23"/>
      <c r="M8" s="22"/>
      <c r="N8" s="20"/>
      <c r="O8" s="22"/>
      <c r="P8" s="22"/>
      <c r="Q8" s="22"/>
      <c r="R8" s="22"/>
      <c r="S8" s="22"/>
      <c r="T8" s="22"/>
    </row>
    <row r="9" spans="1:20">
      <c r="A9" s="22"/>
      <c r="B9" s="22"/>
      <c r="E9" s="20"/>
      <c r="F9" s="22"/>
      <c r="G9" s="22"/>
      <c r="H9" s="20"/>
      <c r="I9" s="20"/>
      <c r="J9" s="20"/>
      <c r="K9" s="20"/>
      <c r="L9" s="23"/>
      <c r="M9" s="22"/>
      <c r="N9" s="20"/>
      <c r="O9" s="22"/>
      <c r="P9" s="22"/>
      <c r="Q9" s="22"/>
      <c r="R9" s="22"/>
      <c r="S9" s="22"/>
      <c r="T9" s="22"/>
    </row>
    <row r="10" spans="1:20">
      <c r="A10" s="22"/>
      <c r="B10" s="22"/>
      <c r="E10" s="20"/>
      <c r="F10" s="22"/>
      <c r="G10" s="22"/>
      <c r="H10" s="20"/>
      <c r="I10" s="20"/>
      <c r="J10" s="20"/>
      <c r="K10" s="20"/>
      <c r="L10" s="23"/>
      <c r="M10" s="22"/>
      <c r="N10" s="20"/>
      <c r="O10" s="22"/>
      <c r="P10" s="22"/>
      <c r="Q10" s="22"/>
      <c r="R10" s="22"/>
      <c r="S10" s="22"/>
      <c r="T10" s="22"/>
    </row>
    <row r="11" spans="1:20">
      <c r="A11" s="22"/>
      <c r="B11" s="22"/>
      <c r="E11" s="20"/>
      <c r="F11" s="22"/>
      <c r="G11" s="22"/>
      <c r="H11" s="20"/>
      <c r="I11" s="20"/>
      <c r="J11" s="20"/>
      <c r="K11" s="20"/>
      <c r="L11" s="23"/>
      <c r="M11" s="22"/>
      <c r="N11" s="20"/>
      <c r="O11" s="22"/>
      <c r="P11" s="22"/>
      <c r="Q11" s="22"/>
      <c r="R11" s="22"/>
      <c r="S11" s="22"/>
      <c r="T11" s="22"/>
    </row>
    <row r="12" spans="1:20">
      <c r="A12" s="22"/>
      <c r="B12" s="22"/>
      <c r="E12" s="20"/>
      <c r="F12" s="22"/>
      <c r="G12" s="22"/>
      <c r="H12" s="20"/>
      <c r="I12" s="20"/>
      <c r="J12" s="20"/>
      <c r="K12" s="20"/>
      <c r="L12" s="23"/>
      <c r="M12" s="22"/>
      <c r="N12" s="20"/>
      <c r="O12" s="22"/>
      <c r="P12" s="22"/>
      <c r="Q12" s="22"/>
      <c r="R12" s="22"/>
      <c r="S12" s="22"/>
      <c r="T12" s="22"/>
    </row>
    <row r="13" spans="1:20">
      <c r="A13" s="22"/>
      <c r="B13" s="22"/>
      <c r="E13" s="20"/>
      <c r="F13" s="22"/>
      <c r="G13" s="22"/>
      <c r="H13" s="20"/>
      <c r="I13" s="20"/>
      <c r="J13" s="20"/>
      <c r="K13" s="20"/>
      <c r="L13" s="23"/>
      <c r="M13" s="22"/>
      <c r="N13" s="20"/>
      <c r="O13" s="22"/>
      <c r="P13" s="22"/>
      <c r="Q13" s="22"/>
      <c r="R13" s="22"/>
      <c r="S13" s="22"/>
      <c r="T13" s="22"/>
    </row>
    <row r="14" spans="1:20">
      <c r="A14" s="22"/>
      <c r="B14" s="22"/>
      <c r="E14" s="20"/>
      <c r="F14" s="22"/>
      <c r="G14" s="22"/>
      <c r="H14" s="20"/>
      <c r="I14" s="20"/>
      <c r="J14" s="20"/>
      <c r="K14" s="20"/>
      <c r="L14" s="23"/>
      <c r="M14" s="22"/>
      <c r="N14" s="20"/>
      <c r="O14" s="22"/>
      <c r="P14" s="22"/>
      <c r="Q14" s="22"/>
      <c r="R14" s="22"/>
      <c r="S14" s="22"/>
      <c r="T14" s="22"/>
    </row>
    <row r="15" spans="1:20">
      <c r="A15" s="22"/>
      <c r="B15" s="22"/>
      <c r="E15" s="20"/>
      <c r="F15" s="22"/>
      <c r="G15" s="22"/>
      <c r="H15" s="20"/>
      <c r="I15" s="20"/>
      <c r="J15" s="20"/>
      <c r="K15" s="20"/>
      <c r="L15" s="23"/>
      <c r="M15" s="22"/>
      <c r="N15" s="20"/>
      <c r="O15" s="22"/>
      <c r="P15" s="22"/>
      <c r="Q15" s="22"/>
      <c r="R15" s="22"/>
      <c r="S15" s="22"/>
      <c r="T15" s="22"/>
    </row>
    <row r="16" spans="1:20">
      <c r="A16" s="22"/>
      <c r="B16" s="22"/>
      <c r="E16" s="20"/>
      <c r="F16" s="22"/>
      <c r="G16" s="22"/>
      <c r="H16" s="20"/>
      <c r="I16" s="20"/>
      <c r="J16" s="20"/>
      <c r="K16" s="20"/>
      <c r="L16" s="23"/>
      <c r="M16" s="22"/>
      <c r="N16" s="20"/>
      <c r="O16" s="22"/>
      <c r="P16" s="22"/>
      <c r="Q16" s="22"/>
      <c r="R16" s="22"/>
      <c r="S16" s="22"/>
      <c r="T16" s="22"/>
    </row>
    <row r="17" spans="1:20">
      <c r="A17" s="22"/>
      <c r="B17" s="22"/>
      <c r="E17" s="20"/>
      <c r="F17" s="22"/>
      <c r="G17" s="22"/>
      <c r="H17" s="20"/>
      <c r="I17" s="20"/>
      <c r="J17" s="20"/>
      <c r="K17" s="20"/>
      <c r="L17" s="23"/>
      <c r="M17" s="22"/>
      <c r="N17" s="20"/>
      <c r="O17" s="22"/>
      <c r="P17" s="22"/>
      <c r="Q17" s="22"/>
      <c r="R17" s="22"/>
      <c r="S17" s="22"/>
      <c r="T17" s="22"/>
    </row>
    <row r="18" spans="1:20">
      <c r="A18" s="22"/>
      <c r="B18" s="22"/>
      <c r="E18" s="20"/>
      <c r="F18" s="22"/>
      <c r="G18" s="22"/>
      <c r="H18" s="20"/>
      <c r="I18" s="20"/>
      <c r="J18" s="20"/>
      <c r="K18" s="20"/>
      <c r="L18" s="23"/>
      <c r="M18" s="22"/>
      <c r="N18" s="20"/>
      <c r="O18" s="22"/>
      <c r="P18" s="22"/>
      <c r="Q18" s="22"/>
      <c r="R18" s="22"/>
      <c r="S18" s="22"/>
      <c r="T18" s="22"/>
    </row>
    <row r="19" spans="1:20">
      <c r="A19" s="22"/>
      <c r="B19" s="22"/>
      <c r="E19" s="20"/>
      <c r="F19" s="22"/>
      <c r="G19" s="22"/>
      <c r="H19" s="20"/>
      <c r="I19" s="20"/>
      <c r="J19" s="20"/>
      <c r="K19" s="20"/>
      <c r="L19" s="23"/>
      <c r="M19" s="22"/>
      <c r="N19" s="20"/>
      <c r="O19" s="22"/>
      <c r="P19" s="22"/>
      <c r="Q19" s="22"/>
      <c r="R19" s="22"/>
      <c r="S19" s="22"/>
      <c r="T19" s="22"/>
    </row>
    <row r="20" spans="1:20">
      <c r="E20" s="20"/>
      <c r="H20" s="20"/>
      <c r="J20" s="20"/>
      <c r="K20" s="20"/>
      <c r="L20" s="23"/>
      <c r="M20" s="22"/>
    </row>
    <row r="21" spans="1:20" s="42" customFormat="1">
      <c r="E21" s="41"/>
      <c r="H21" s="44"/>
      <c r="K21" s="44"/>
    </row>
    <row r="22" spans="1:20">
      <c r="K22" s="5"/>
    </row>
    <row r="23" spans="1:20">
      <c r="H23" s="42"/>
    </row>
    <row r="24" spans="1:20">
      <c r="H24" s="42"/>
    </row>
    <row r="25" spans="1:20">
      <c r="H25" s="42"/>
    </row>
    <row r="26" spans="1:20">
      <c r="H26" s="4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19" xr:uid="{00000000-0002-0000-0B00-000000000000}">
      <formula1>israel_abroad</formula1>
    </dataValidation>
    <dataValidation type="list" allowBlank="1" showInputMessage="1" showErrorMessage="1" sqref="M2:M20" xr:uid="{00000000-0002-0000-0B00-000001000000}">
      <formula1>Holding_interest</formula1>
    </dataValidation>
    <dataValidation type="list" allowBlank="1" showInputMessage="1" showErrorMessage="1" sqref="L2:L20" xr:uid="{00000000-0002-0000-0B00-000002000000}">
      <formula1>Underlying_Asset</formula1>
    </dataValidation>
    <dataValidation type="list" allowBlank="1" showInputMessage="1" showErrorMessage="1" sqref="J2:J20" xr:uid="{00000000-0002-0000-0B00-000003000000}">
      <formula1>Country_list</formula1>
    </dataValidation>
    <dataValidation type="list" allowBlank="1" showInputMessage="1" showErrorMessage="1" sqref="E2:E20" xr:uid="{00000000-0002-0000-0B00-000004000000}">
      <formula1>Issuer_Type_TFunds</formula1>
    </dataValidation>
    <dataValidation type="list" allowBlank="1" showInputMessage="1" showErrorMessage="1" sqref="H2:H20" xr:uid="{00000000-0002-0000-0B00-000005000000}">
      <formula1>Security_ID_Number_Type</formula1>
    </dataValidation>
    <dataValidation type="list" allowBlank="1" showInputMessage="1" showErrorMessage="1" sqref="K2:K20" xr:uid="{00000000-0002-0000-0B00-000006000000}">
      <formula1>Stock_Exchange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6"/>
  <sheetViews>
    <sheetView showGridLines="0" rightToLeft="1" workbookViewId="0">
      <selection activeCell="F15" sqref="F15"/>
    </sheetView>
  </sheetViews>
  <sheetFormatPr defaultColWidth="0" defaultRowHeight="14.25"/>
  <cols>
    <col min="1" max="4" width="11.625" style="3" customWidth="1"/>
    <col min="5" max="5" width="11.625" style="5" customWidth="1"/>
    <col min="6" max="28" width="11.625" style="3" customWidth="1"/>
    <col min="29" max="16384" width="9" style="3" hidden="1"/>
  </cols>
  <sheetData>
    <row r="1" spans="1:28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5</v>
      </c>
      <c r="N1" s="21" t="s">
        <v>10</v>
      </c>
      <c r="O1" s="21" t="s">
        <v>606</v>
      </c>
      <c r="P1" s="21" t="s">
        <v>13</v>
      </c>
      <c r="Q1" s="21" t="s">
        <v>14</v>
      </c>
      <c r="R1" s="21" t="s">
        <v>621</v>
      </c>
      <c r="S1" s="21" t="s">
        <v>6</v>
      </c>
      <c r="T1" s="21" t="s">
        <v>8</v>
      </c>
      <c r="U1" s="21" t="s">
        <v>1146</v>
      </c>
      <c r="V1" s="21" t="s">
        <v>396</v>
      </c>
      <c r="W1" s="21" t="s">
        <v>773</v>
      </c>
      <c r="X1" s="21" t="s">
        <v>11</v>
      </c>
      <c r="Y1" s="21" t="s">
        <v>15</v>
      </c>
      <c r="Z1" s="21" t="s">
        <v>1153</v>
      </c>
      <c r="AA1" s="21" t="s">
        <v>19</v>
      </c>
      <c r="AB1" s="21" t="s">
        <v>30</v>
      </c>
    </row>
    <row r="2" spans="1:28" s="9" customFormat="1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</row>
    <row r="3" spans="1:28" s="9" customFormat="1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</row>
    <row r="4" spans="1:28" s="9" customFormat="1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</row>
    <row r="5" spans="1:28" s="9" customFormat="1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</row>
    <row r="6" spans="1:28">
      <c r="A6" s="22"/>
      <c r="B6" s="22"/>
      <c r="C6" s="22"/>
      <c r="D6" s="22"/>
      <c r="E6" s="20"/>
      <c r="F6" s="22"/>
      <c r="G6" s="22"/>
      <c r="H6" s="20"/>
      <c r="I6" s="22"/>
      <c r="J6" s="20"/>
      <c r="K6" s="20"/>
      <c r="L6" s="22"/>
      <c r="M6" s="20"/>
      <c r="N6" s="23"/>
      <c r="O6" s="22"/>
      <c r="P6" s="22"/>
      <c r="Q6" s="22"/>
      <c r="R6" s="22"/>
      <c r="S6" s="22"/>
      <c r="T6" s="22"/>
      <c r="U6" s="22"/>
      <c r="V6" s="20"/>
      <c r="W6" s="22"/>
      <c r="X6" s="22"/>
      <c r="Y6" s="22"/>
      <c r="Z6" s="22"/>
      <c r="AA6" s="22"/>
      <c r="AB6" s="22"/>
    </row>
    <row r="7" spans="1:28">
      <c r="A7" s="22"/>
      <c r="B7" s="22"/>
      <c r="C7" s="22"/>
      <c r="D7" s="22"/>
      <c r="E7" s="20"/>
      <c r="F7" s="22"/>
      <c r="G7" s="22"/>
      <c r="H7" s="20"/>
      <c r="I7" s="22"/>
      <c r="J7" s="20"/>
      <c r="K7" s="20"/>
      <c r="L7" s="22"/>
      <c r="M7" s="20"/>
      <c r="N7" s="23"/>
      <c r="O7" s="22"/>
      <c r="P7" s="22"/>
      <c r="Q7" s="22"/>
      <c r="R7" s="22"/>
      <c r="S7" s="22"/>
      <c r="T7" s="22"/>
      <c r="U7" s="22"/>
      <c r="V7" s="20"/>
      <c r="W7" s="22"/>
      <c r="X7" s="22"/>
      <c r="Y7" s="22"/>
      <c r="Z7" s="22"/>
      <c r="AA7" s="22"/>
      <c r="AB7" s="22"/>
    </row>
    <row r="8" spans="1:28">
      <c r="A8" s="22"/>
      <c r="B8" s="22"/>
      <c r="C8" s="22"/>
      <c r="D8" s="22"/>
      <c r="E8" s="20"/>
      <c r="F8" s="22"/>
      <c r="G8" s="22"/>
      <c r="H8" s="20"/>
      <c r="I8" s="22"/>
      <c r="J8" s="20"/>
      <c r="K8" s="20"/>
      <c r="L8" s="22"/>
      <c r="M8" s="20"/>
      <c r="N8" s="23"/>
      <c r="O8" s="22"/>
      <c r="P8" s="22"/>
      <c r="Q8" s="22"/>
      <c r="R8" s="22"/>
      <c r="S8" s="22"/>
      <c r="T8" s="22"/>
      <c r="U8" s="22"/>
      <c r="V8" s="20"/>
      <c r="W8" s="22"/>
      <c r="X8" s="22"/>
      <c r="Y8" s="22"/>
      <c r="Z8" s="22"/>
      <c r="AA8" s="22"/>
      <c r="AB8" s="22"/>
    </row>
    <row r="9" spans="1:28">
      <c r="A9" s="22"/>
      <c r="B9" s="22"/>
      <c r="C9" s="22"/>
      <c r="D9" s="22"/>
      <c r="E9" s="20"/>
      <c r="F9" s="22"/>
      <c r="G9" s="22"/>
      <c r="H9" s="20"/>
      <c r="I9" s="22"/>
      <c r="J9" s="20"/>
      <c r="K9" s="20"/>
      <c r="L9" s="22"/>
      <c r="M9" s="20"/>
      <c r="N9" s="23"/>
      <c r="O9" s="22"/>
      <c r="P9" s="22"/>
      <c r="Q9" s="22"/>
      <c r="R9" s="22"/>
      <c r="S9" s="22"/>
      <c r="T9" s="22"/>
      <c r="U9" s="22"/>
      <c r="V9" s="20"/>
      <c r="W9" s="22"/>
      <c r="X9" s="22"/>
      <c r="Y9" s="22"/>
      <c r="Z9" s="22"/>
      <c r="AA9" s="22"/>
      <c r="AB9" s="22"/>
    </row>
    <row r="10" spans="1:28">
      <c r="A10" s="22"/>
      <c r="B10" s="22"/>
      <c r="C10" s="22"/>
      <c r="D10" s="22"/>
      <c r="E10" s="20"/>
      <c r="F10" s="22"/>
      <c r="G10" s="22"/>
      <c r="H10" s="20"/>
      <c r="I10" s="22"/>
      <c r="J10" s="20"/>
      <c r="K10" s="20"/>
      <c r="L10" s="22"/>
      <c r="M10" s="20"/>
      <c r="N10" s="23"/>
      <c r="O10" s="22"/>
      <c r="P10" s="22"/>
      <c r="Q10" s="22"/>
      <c r="R10" s="22"/>
      <c r="S10" s="22"/>
      <c r="T10" s="22"/>
      <c r="U10" s="22"/>
      <c r="V10" s="20"/>
      <c r="W10" s="22"/>
      <c r="X10" s="22"/>
      <c r="Y10" s="22"/>
      <c r="Z10" s="22"/>
      <c r="AA10" s="22"/>
      <c r="AB10" s="22"/>
    </row>
    <row r="11" spans="1:28">
      <c r="A11" s="22"/>
      <c r="B11" s="22"/>
      <c r="C11" s="22"/>
      <c r="D11" s="22"/>
      <c r="E11" s="20"/>
      <c r="F11" s="22"/>
      <c r="G11" s="22"/>
      <c r="H11" s="20"/>
      <c r="I11" s="22"/>
      <c r="J11" s="20"/>
      <c r="K11" s="20"/>
      <c r="L11" s="22"/>
      <c r="M11" s="20"/>
      <c r="N11" s="23"/>
      <c r="O11" s="22"/>
      <c r="P11" s="22"/>
      <c r="Q11" s="22"/>
      <c r="R11" s="22"/>
      <c r="S11" s="22"/>
      <c r="T11" s="22"/>
      <c r="U11" s="22"/>
      <c r="V11" s="20"/>
      <c r="W11" s="22"/>
      <c r="X11" s="22"/>
      <c r="Y11" s="22"/>
      <c r="Z11" s="22"/>
      <c r="AA11" s="22"/>
      <c r="AB11" s="22"/>
    </row>
    <row r="12" spans="1:28">
      <c r="A12" s="22"/>
      <c r="B12" s="22"/>
      <c r="C12" s="22"/>
      <c r="D12" s="22"/>
      <c r="E12" s="20"/>
      <c r="F12" s="22"/>
      <c r="G12" s="22"/>
      <c r="H12" s="20"/>
      <c r="I12" s="22"/>
      <c r="J12" s="20"/>
      <c r="K12" s="20"/>
      <c r="L12" s="22"/>
      <c r="M12" s="20"/>
      <c r="N12" s="23"/>
      <c r="O12" s="22"/>
      <c r="P12" s="22"/>
      <c r="Q12" s="22"/>
      <c r="R12" s="22"/>
      <c r="S12" s="22"/>
      <c r="T12" s="22"/>
      <c r="U12" s="22"/>
      <c r="V12" s="20"/>
      <c r="W12" s="22"/>
      <c r="X12" s="22"/>
      <c r="Y12" s="22"/>
      <c r="Z12" s="22"/>
      <c r="AA12" s="22"/>
      <c r="AB12" s="22"/>
    </row>
    <row r="13" spans="1:28">
      <c r="A13" s="22"/>
      <c r="B13" s="22"/>
      <c r="C13" s="22"/>
      <c r="D13" s="22"/>
      <c r="E13" s="20"/>
      <c r="F13" s="22"/>
      <c r="G13" s="22"/>
      <c r="H13" s="20"/>
      <c r="I13" s="22"/>
      <c r="J13" s="20"/>
      <c r="K13" s="20"/>
      <c r="L13" s="22"/>
      <c r="M13" s="20"/>
      <c r="N13" s="23"/>
      <c r="O13" s="22"/>
      <c r="P13" s="22"/>
      <c r="Q13" s="22"/>
      <c r="R13" s="22"/>
      <c r="S13" s="22"/>
      <c r="T13" s="22"/>
      <c r="U13" s="22"/>
      <c r="V13" s="20"/>
      <c r="W13" s="22"/>
      <c r="X13" s="22"/>
      <c r="Y13" s="22"/>
      <c r="Z13" s="22"/>
      <c r="AA13" s="22"/>
      <c r="AB13" s="22"/>
    </row>
    <row r="14" spans="1:28">
      <c r="A14" s="22"/>
      <c r="B14" s="22"/>
      <c r="C14" s="22"/>
      <c r="D14" s="22"/>
      <c r="E14" s="20"/>
      <c r="F14" s="22"/>
      <c r="G14" s="22"/>
      <c r="H14" s="20"/>
      <c r="I14" s="22"/>
      <c r="J14" s="20"/>
      <c r="K14" s="20"/>
      <c r="L14" s="22"/>
      <c r="M14" s="20"/>
      <c r="N14" s="23"/>
      <c r="O14" s="22"/>
      <c r="P14" s="22"/>
      <c r="Q14" s="22"/>
      <c r="R14" s="22"/>
      <c r="S14" s="22"/>
      <c r="T14" s="22"/>
      <c r="U14" s="22"/>
      <c r="V14" s="20"/>
      <c r="W14" s="22"/>
      <c r="X14" s="22"/>
      <c r="Y14" s="22"/>
      <c r="Z14" s="22"/>
      <c r="AA14" s="22"/>
      <c r="AB14" s="22"/>
    </row>
    <row r="15" spans="1:28">
      <c r="A15" s="22"/>
      <c r="B15" s="22"/>
      <c r="C15" s="22"/>
      <c r="D15" s="22"/>
      <c r="E15" s="20"/>
      <c r="F15" s="22"/>
      <c r="G15" s="22"/>
      <c r="H15" s="20"/>
      <c r="I15" s="22"/>
      <c r="J15" s="20"/>
      <c r="K15" s="20"/>
      <c r="L15" s="22"/>
      <c r="M15" s="20"/>
      <c r="N15" s="23"/>
      <c r="O15" s="22"/>
      <c r="P15" s="22"/>
      <c r="Q15" s="22"/>
      <c r="R15" s="22"/>
      <c r="S15" s="22"/>
      <c r="T15" s="22"/>
      <c r="U15" s="22"/>
      <c r="V15" s="20"/>
      <c r="W15" s="22"/>
      <c r="X15" s="22"/>
      <c r="Y15" s="22"/>
      <c r="Z15" s="22"/>
      <c r="AA15" s="22"/>
      <c r="AB15" s="22"/>
    </row>
    <row r="16" spans="1:28">
      <c r="A16" s="22"/>
      <c r="B16" s="22"/>
      <c r="C16" s="22"/>
      <c r="D16" s="22"/>
      <c r="E16" s="20"/>
      <c r="F16" s="22"/>
      <c r="G16" s="22"/>
      <c r="H16" s="20"/>
      <c r="I16" s="22"/>
      <c r="J16" s="20"/>
      <c r="K16" s="20"/>
      <c r="L16" s="22"/>
      <c r="M16" s="20"/>
      <c r="N16" s="23"/>
      <c r="O16" s="22"/>
      <c r="P16" s="22"/>
      <c r="Q16" s="22"/>
      <c r="R16" s="22"/>
      <c r="S16" s="22"/>
      <c r="T16" s="22"/>
      <c r="U16" s="22"/>
      <c r="V16" s="20"/>
      <c r="W16" s="22"/>
      <c r="X16" s="22"/>
      <c r="Y16" s="22"/>
      <c r="Z16" s="22"/>
      <c r="AA16" s="22"/>
      <c r="AB16" s="22"/>
    </row>
    <row r="17" spans="1:28">
      <c r="A17" s="22"/>
      <c r="B17" s="22"/>
      <c r="C17" s="22"/>
      <c r="D17" s="22"/>
      <c r="E17" s="20"/>
      <c r="F17" s="22"/>
      <c r="G17" s="22"/>
      <c r="H17" s="20"/>
      <c r="I17" s="22"/>
      <c r="J17" s="20"/>
      <c r="K17" s="20"/>
      <c r="L17" s="22"/>
      <c r="M17" s="20"/>
      <c r="N17" s="23"/>
      <c r="O17" s="22"/>
      <c r="P17" s="22"/>
      <c r="Q17" s="22"/>
      <c r="R17" s="22"/>
      <c r="S17" s="22"/>
      <c r="T17" s="22"/>
      <c r="U17" s="22"/>
      <c r="V17" s="20"/>
      <c r="W17" s="22"/>
      <c r="X17" s="22"/>
      <c r="Y17" s="22"/>
      <c r="Z17" s="22"/>
      <c r="AA17" s="22"/>
      <c r="AB17" s="22"/>
    </row>
    <row r="18" spans="1:28">
      <c r="A18" s="22"/>
      <c r="B18" s="22"/>
      <c r="C18" s="22"/>
      <c r="D18" s="22"/>
      <c r="E18" s="20"/>
      <c r="F18" s="22"/>
      <c r="G18" s="22"/>
      <c r="H18" s="20"/>
      <c r="I18" s="22"/>
      <c r="J18" s="20"/>
      <c r="K18" s="20"/>
      <c r="L18" s="22"/>
      <c r="M18" s="20"/>
      <c r="N18" s="23"/>
      <c r="O18" s="22"/>
      <c r="P18" s="22"/>
      <c r="Q18" s="22"/>
      <c r="R18" s="22"/>
      <c r="S18" s="22"/>
      <c r="T18" s="22"/>
      <c r="U18" s="22"/>
      <c r="V18" s="20"/>
      <c r="W18" s="22"/>
      <c r="X18" s="22"/>
      <c r="Y18" s="22"/>
      <c r="Z18" s="22"/>
      <c r="AA18" s="22"/>
      <c r="AB18" s="22"/>
    </row>
    <row r="19" spans="1:28">
      <c r="A19" s="22"/>
      <c r="B19" s="22"/>
      <c r="C19" s="22"/>
      <c r="D19" s="22"/>
      <c r="E19" s="20"/>
      <c r="F19" s="22"/>
      <c r="G19" s="22"/>
      <c r="H19" s="20"/>
      <c r="I19" s="22"/>
      <c r="J19" s="20"/>
      <c r="K19" s="20"/>
      <c r="L19" s="22"/>
      <c r="M19" s="20"/>
      <c r="N19" s="23"/>
      <c r="O19" s="22"/>
      <c r="P19" s="22"/>
      <c r="Q19" s="22"/>
      <c r="R19" s="22"/>
      <c r="S19" s="22"/>
      <c r="T19" s="22"/>
      <c r="U19" s="22"/>
      <c r="V19" s="20"/>
      <c r="W19" s="22"/>
      <c r="X19" s="22"/>
      <c r="Y19" s="22"/>
      <c r="Z19" s="22"/>
      <c r="AA19" s="22"/>
      <c r="AB19" s="22"/>
    </row>
    <row r="20" spans="1:28">
      <c r="E20" s="20"/>
      <c r="H20" s="20"/>
      <c r="I20" s="22"/>
      <c r="J20" s="20"/>
      <c r="K20" s="20"/>
      <c r="L20" s="22"/>
      <c r="M20" s="20"/>
      <c r="N20" s="23"/>
      <c r="O20" s="22"/>
      <c r="T20" s="22"/>
      <c r="U20" s="22"/>
    </row>
    <row r="21" spans="1:28" s="42" customFormat="1">
      <c r="E21" s="41"/>
      <c r="H21" s="44"/>
      <c r="M21" s="44"/>
      <c r="N21" s="23"/>
    </row>
    <row r="22" spans="1:28">
      <c r="M22" s="5"/>
    </row>
    <row r="23" spans="1:28">
      <c r="H23" s="42"/>
    </row>
    <row r="24" spans="1:28">
      <c r="H24" s="42"/>
    </row>
    <row r="25" spans="1:28">
      <c r="H25" s="42"/>
    </row>
    <row r="26" spans="1:28">
      <c r="H26" s="4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0C00-000000000000}">
      <formula1>israel_abroad</formula1>
    </dataValidation>
    <dataValidation type="list" allowBlank="1" showInputMessage="1" showErrorMessage="1" sqref="O2:O20" xr:uid="{00000000-0002-0000-0C00-000001000000}">
      <formula1>Holding_interest</formula1>
    </dataValidation>
    <dataValidation type="list" allowBlank="1" showInputMessage="1" showErrorMessage="1" sqref="U2:U20" xr:uid="{00000000-0002-0000-0C00-000002000000}">
      <formula1>What_is_rated</formula1>
    </dataValidation>
    <dataValidation type="list" allowBlank="1" showInputMessage="1" showErrorMessage="1" sqref="T2:T20" xr:uid="{00000000-0002-0000-0C00-000003000000}">
      <formula1>Rating_Agency</formula1>
    </dataValidation>
    <dataValidation type="list" allowBlank="1" showInputMessage="1" showErrorMessage="1" sqref="K2:K20" xr:uid="{00000000-0002-0000-0C00-000004000000}">
      <formula1>Country_list</formula1>
    </dataValidation>
    <dataValidation type="list" allowBlank="1" showInputMessage="1" showErrorMessage="1" sqref="E2:E20" xr:uid="{00000000-0002-0000-0C00-000005000000}">
      <formula1>Issuer_Type_TFunds</formula1>
    </dataValidation>
    <dataValidation type="list" allowBlank="1" showInputMessage="1" showErrorMessage="1" sqref="N2:N21" xr:uid="{00000000-0002-0000-0C00-000006000000}">
      <formula1>Underlying_Asset_Structured</formula1>
    </dataValidation>
    <dataValidation type="list" allowBlank="1" showInputMessage="1" showErrorMessage="1" sqref="H2:H20" xr:uid="{00000000-0002-0000-0C00-000007000000}">
      <formula1>Security_ID_Number_Type</formula1>
    </dataValidation>
    <dataValidation type="list" allowBlank="1" showInputMessage="1" showErrorMessage="1" sqref="L2:L20" xr:uid="{00000000-0002-0000-0C00-000008000000}">
      <formula1>Tradeable_Status</formula1>
    </dataValidation>
    <dataValidation type="list" allowBlank="1" showInputMessage="1" showErrorMessage="1" sqref="M2:M20" xr:uid="{00000000-0002-0000-0C00-000009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A000000}">
          <x14:formula1>
            <xm:f>'אפשרויות בחירה'!$C$906:$C$911</xm:f>
          </x14:formula1>
          <xm:sqref>I2:I20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1"/>
  <sheetViews>
    <sheetView showGridLines="0" rightToLeft="1" workbookViewId="0">
      <selection activeCell="F15" sqref="F15"/>
    </sheetView>
  </sheetViews>
  <sheetFormatPr defaultColWidth="0" defaultRowHeight="14.25"/>
  <cols>
    <col min="1" max="8" width="11.625" customWidth="1"/>
    <col min="9" max="9" width="11.625" style="3" customWidth="1"/>
    <col min="10" max="23" width="11.625" customWidth="1"/>
    <col min="24" max="24" width="11.625" style="3" customWidth="1"/>
    <col min="25" max="25" width="11.625" customWidth="1"/>
    <col min="26" max="16384" width="9" hidden="1"/>
  </cols>
  <sheetData>
    <row r="1" spans="1:25" ht="51">
      <c r="A1" s="21" t="s">
        <v>651</v>
      </c>
      <c r="B1" s="21" t="s">
        <v>0</v>
      </c>
      <c r="C1" s="21" t="s">
        <v>724</v>
      </c>
      <c r="D1" s="21" t="s">
        <v>1145</v>
      </c>
      <c r="E1" s="21" t="s">
        <v>29</v>
      </c>
      <c r="F1" s="21" t="s">
        <v>28</v>
      </c>
      <c r="G1" s="21" t="s">
        <v>1</v>
      </c>
      <c r="H1" s="21" t="s">
        <v>604</v>
      </c>
      <c r="I1" s="21" t="s">
        <v>605</v>
      </c>
      <c r="J1" s="21" t="s">
        <v>12</v>
      </c>
      <c r="K1" s="21" t="s">
        <v>6</v>
      </c>
      <c r="L1" s="21" t="s">
        <v>8</v>
      </c>
      <c r="M1" s="21" t="s">
        <v>396</v>
      </c>
      <c r="N1" s="21" t="s">
        <v>13</v>
      </c>
      <c r="O1" s="21" t="s">
        <v>421</v>
      </c>
      <c r="P1" s="21" t="s">
        <v>14</v>
      </c>
      <c r="Q1" s="21" t="s">
        <v>621</v>
      </c>
      <c r="R1" s="21" t="s">
        <v>773</v>
      </c>
      <c r="S1" s="21" t="s">
        <v>11</v>
      </c>
      <c r="T1" s="21" t="s">
        <v>15</v>
      </c>
      <c r="U1" s="21" t="s">
        <v>1153</v>
      </c>
      <c r="V1" s="21" t="s">
        <v>1154</v>
      </c>
      <c r="W1" s="21" t="s">
        <v>26</v>
      </c>
      <c r="X1" s="21" t="s">
        <v>19</v>
      </c>
      <c r="Y1" s="21" t="s">
        <v>30</v>
      </c>
    </row>
    <row r="2" spans="1:25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</row>
    <row r="3" spans="1:25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</row>
    <row r="4" spans="1:25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</row>
    <row r="5" spans="1:25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</row>
    <row r="6" spans="1:25">
      <c r="A6" s="22"/>
      <c r="B6" s="22"/>
      <c r="C6" s="22"/>
      <c r="D6" s="22"/>
      <c r="E6" s="22"/>
      <c r="F6" s="22"/>
      <c r="G6" s="22"/>
      <c r="H6" s="31"/>
      <c r="I6" s="20"/>
      <c r="J6" s="22"/>
      <c r="K6" s="22"/>
      <c r="L6" s="23"/>
      <c r="M6" s="20"/>
      <c r="N6" s="22"/>
      <c r="O6" s="22"/>
      <c r="P6" s="22"/>
      <c r="Q6" s="22"/>
      <c r="R6" s="22"/>
      <c r="S6" s="22"/>
      <c r="T6" s="22"/>
      <c r="U6" s="22"/>
      <c r="V6" s="22"/>
      <c r="W6" s="20"/>
      <c r="X6" s="22"/>
      <c r="Y6" s="22"/>
    </row>
    <row r="7" spans="1:25">
      <c r="A7" s="22"/>
      <c r="B7" s="22"/>
      <c r="C7" s="22"/>
      <c r="D7" s="22"/>
      <c r="E7" s="22"/>
      <c r="F7" s="22"/>
      <c r="G7" s="22"/>
      <c r="H7" s="31"/>
      <c r="I7" s="20"/>
      <c r="J7" s="22"/>
      <c r="K7" s="22"/>
      <c r="L7" s="23"/>
      <c r="M7" s="20"/>
      <c r="N7" s="22"/>
      <c r="O7" s="22"/>
      <c r="P7" s="22"/>
      <c r="Q7" s="22"/>
      <c r="R7" s="22"/>
      <c r="S7" s="22"/>
      <c r="T7" s="22"/>
      <c r="U7" s="22"/>
      <c r="V7" s="22"/>
      <c r="W7" s="20"/>
      <c r="X7" s="22"/>
      <c r="Y7" s="22"/>
    </row>
    <row r="8" spans="1:25">
      <c r="A8" s="22"/>
      <c r="B8" s="22"/>
      <c r="C8" s="22"/>
      <c r="D8" s="22"/>
      <c r="E8" s="22"/>
      <c r="F8" s="22"/>
      <c r="G8" s="22"/>
      <c r="H8" s="31"/>
      <c r="I8" s="20"/>
      <c r="J8" s="22"/>
      <c r="K8" s="22"/>
      <c r="L8" s="23"/>
      <c r="M8" s="20"/>
      <c r="N8" s="22"/>
      <c r="O8" s="22"/>
      <c r="P8" s="22"/>
      <c r="Q8" s="22"/>
      <c r="R8" s="22"/>
      <c r="S8" s="22"/>
      <c r="T8" s="22"/>
      <c r="U8" s="22"/>
      <c r="V8" s="22"/>
      <c r="W8" s="20"/>
      <c r="X8" s="22"/>
      <c r="Y8" s="22"/>
    </row>
    <row r="9" spans="1:25">
      <c r="A9" s="22"/>
      <c r="B9" s="22"/>
      <c r="C9" s="22"/>
      <c r="D9" s="22"/>
      <c r="E9" s="22"/>
      <c r="F9" s="22"/>
      <c r="G9" s="22"/>
      <c r="H9" s="31"/>
      <c r="I9" s="20"/>
      <c r="J9" s="22"/>
      <c r="K9" s="22"/>
      <c r="L9" s="23"/>
      <c r="M9" s="20"/>
      <c r="N9" s="22"/>
      <c r="O9" s="22"/>
      <c r="P9" s="22"/>
      <c r="Q9" s="22"/>
      <c r="R9" s="22"/>
      <c r="S9" s="22"/>
      <c r="T9" s="22"/>
      <c r="U9" s="22"/>
      <c r="V9" s="22"/>
      <c r="W9" s="20"/>
      <c r="X9" s="22"/>
      <c r="Y9" s="22"/>
    </row>
    <row r="10" spans="1:25">
      <c r="A10" s="22"/>
      <c r="B10" s="22"/>
      <c r="C10" s="22"/>
      <c r="D10" s="22"/>
      <c r="E10" s="22"/>
      <c r="F10" s="22"/>
      <c r="G10" s="22"/>
      <c r="H10" s="31"/>
      <c r="I10" s="20"/>
      <c r="J10" s="22"/>
      <c r="K10" s="22"/>
      <c r="L10" s="23"/>
      <c r="M10" s="20"/>
      <c r="N10" s="22"/>
      <c r="O10" s="22"/>
      <c r="P10" s="22"/>
      <c r="Q10" s="22"/>
      <c r="R10" s="22"/>
      <c r="S10" s="22"/>
      <c r="T10" s="22"/>
      <c r="U10" s="22"/>
      <c r="V10" s="22"/>
      <c r="W10" s="20"/>
      <c r="X10" s="22"/>
      <c r="Y10" s="22"/>
    </row>
    <row r="11" spans="1:25">
      <c r="A11" s="22"/>
      <c r="B11" s="22"/>
      <c r="C11" s="22"/>
      <c r="D11" s="22"/>
      <c r="E11" s="22"/>
      <c r="F11" s="22"/>
      <c r="G11" s="22"/>
      <c r="H11" s="31"/>
      <c r="I11" s="20"/>
      <c r="J11" s="22"/>
      <c r="K11" s="22"/>
      <c r="L11" s="23"/>
      <c r="M11" s="20"/>
      <c r="N11" s="22"/>
      <c r="O11" s="22"/>
      <c r="P11" s="22"/>
      <c r="Q11" s="22"/>
      <c r="R11" s="22"/>
      <c r="S11" s="22"/>
      <c r="T11" s="22"/>
      <c r="U11" s="22"/>
      <c r="V11" s="22"/>
      <c r="W11" s="20"/>
      <c r="X11" s="22"/>
      <c r="Y11" s="22"/>
    </row>
    <row r="12" spans="1:25">
      <c r="A12" s="22"/>
      <c r="B12" s="22"/>
      <c r="C12" s="22"/>
      <c r="D12" s="22"/>
      <c r="E12" s="22"/>
      <c r="F12" s="22"/>
      <c r="G12" s="22"/>
      <c r="H12" s="31"/>
      <c r="I12" s="20"/>
      <c r="J12" s="22"/>
      <c r="K12" s="22"/>
      <c r="L12" s="23"/>
      <c r="M12" s="20"/>
      <c r="N12" s="22"/>
      <c r="O12" s="22"/>
      <c r="P12" s="22"/>
      <c r="Q12" s="22"/>
      <c r="R12" s="22"/>
      <c r="S12" s="22"/>
      <c r="T12" s="22"/>
      <c r="U12" s="22"/>
      <c r="V12" s="22"/>
      <c r="W12" s="20"/>
      <c r="X12" s="22"/>
      <c r="Y12" s="22"/>
    </row>
    <row r="13" spans="1:25">
      <c r="A13" s="22"/>
      <c r="B13" s="22"/>
      <c r="C13" s="22"/>
      <c r="D13" s="22"/>
      <c r="E13" s="22"/>
      <c r="F13" s="22"/>
      <c r="G13" s="22"/>
      <c r="H13" s="31"/>
      <c r="I13" s="20"/>
      <c r="J13" s="22"/>
      <c r="K13" s="22"/>
      <c r="L13" s="23"/>
      <c r="M13" s="20"/>
      <c r="N13" s="22"/>
      <c r="O13" s="22"/>
      <c r="P13" s="22"/>
      <c r="Q13" s="22"/>
      <c r="R13" s="22"/>
      <c r="S13" s="22"/>
      <c r="T13" s="22"/>
      <c r="U13" s="22"/>
      <c r="V13" s="22"/>
      <c r="W13" s="20"/>
      <c r="X13" s="22"/>
      <c r="Y13" s="22"/>
    </row>
    <row r="14" spans="1:25">
      <c r="A14" s="22"/>
      <c r="B14" s="22"/>
      <c r="C14" s="22"/>
      <c r="D14" s="22"/>
      <c r="E14" s="22"/>
      <c r="F14" s="22"/>
      <c r="G14" s="22"/>
      <c r="H14" s="31"/>
      <c r="I14" s="20"/>
      <c r="J14" s="22"/>
      <c r="K14" s="22"/>
      <c r="L14" s="23"/>
      <c r="M14" s="20"/>
      <c r="N14" s="22"/>
      <c r="O14" s="22"/>
      <c r="P14" s="22"/>
      <c r="Q14" s="22"/>
      <c r="R14" s="22"/>
      <c r="S14" s="22"/>
      <c r="T14" s="22"/>
      <c r="U14" s="22"/>
      <c r="V14" s="22"/>
      <c r="W14" s="20"/>
      <c r="X14" s="22"/>
      <c r="Y14" s="22"/>
    </row>
    <row r="15" spans="1:25">
      <c r="A15" s="22"/>
      <c r="B15" s="22"/>
      <c r="C15" s="22"/>
      <c r="D15" s="22"/>
      <c r="E15" s="22"/>
      <c r="F15" s="22"/>
      <c r="G15" s="22"/>
      <c r="H15" s="31"/>
      <c r="I15" s="20"/>
      <c r="J15" s="22"/>
      <c r="K15" s="22"/>
      <c r="L15" s="23"/>
      <c r="M15" s="20"/>
      <c r="N15" s="22"/>
      <c r="O15" s="22"/>
      <c r="P15" s="22"/>
      <c r="Q15" s="22"/>
      <c r="R15" s="22"/>
      <c r="S15" s="22"/>
      <c r="T15" s="22"/>
      <c r="U15" s="22"/>
      <c r="V15" s="22"/>
      <c r="W15" s="20"/>
      <c r="X15" s="22"/>
      <c r="Y15" s="22"/>
    </row>
    <row r="16" spans="1:25">
      <c r="A16" s="22"/>
      <c r="B16" s="22"/>
      <c r="C16" s="22"/>
      <c r="D16" s="22"/>
      <c r="E16" s="22"/>
      <c r="F16" s="22"/>
      <c r="G16" s="22"/>
      <c r="H16" s="31"/>
      <c r="I16" s="20"/>
      <c r="J16" s="22"/>
      <c r="K16" s="22"/>
      <c r="L16" s="23"/>
      <c r="M16" s="20"/>
      <c r="N16" s="22"/>
      <c r="O16" s="22"/>
      <c r="P16" s="22"/>
      <c r="Q16" s="22"/>
      <c r="R16" s="22"/>
      <c r="S16" s="22"/>
      <c r="T16" s="22"/>
      <c r="U16" s="22"/>
      <c r="V16" s="22"/>
      <c r="W16" s="20"/>
      <c r="X16" s="22"/>
      <c r="Y16" s="22"/>
    </row>
    <row r="17" spans="1:25">
      <c r="A17" s="22"/>
      <c r="B17" s="22"/>
      <c r="C17" s="22"/>
      <c r="D17" s="22"/>
      <c r="E17" s="22"/>
      <c r="F17" s="22"/>
      <c r="G17" s="22"/>
      <c r="H17" s="31"/>
      <c r="I17" s="20"/>
      <c r="J17" s="22"/>
      <c r="K17" s="22"/>
      <c r="L17" s="23"/>
      <c r="M17" s="20"/>
      <c r="N17" s="22"/>
      <c r="O17" s="22"/>
      <c r="P17" s="22"/>
      <c r="Q17" s="22"/>
      <c r="R17" s="22"/>
      <c r="S17" s="22"/>
      <c r="T17" s="22"/>
      <c r="U17" s="22"/>
      <c r="V17" s="22"/>
      <c r="W17" s="20"/>
      <c r="X17" s="22"/>
      <c r="Y17" s="22"/>
    </row>
    <row r="18" spans="1:25">
      <c r="A18" s="22"/>
      <c r="B18" s="22"/>
      <c r="C18" s="22"/>
      <c r="D18" s="22"/>
      <c r="E18" s="22"/>
      <c r="F18" s="22"/>
      <c r="G18" s="22"/>
      <c r="H18" s="31"/>
      <c r="I18" s="20"/>
      <c r="J18" s="22"/>
      <c r="K18" s="22"/>
      <c r="L18" s="23"/>
      <c r="M18" s="20"/>
      <c r="N18" s="22"/>
      <c r="O18" s="22"/>
      <c r="P18" s="22"/>
      <c r="Q18" s="22"/>
      <c r="R18" s="22"/>
      <c r="S18" s="22"/>
      <c r="T18" s="22"/>
      <c r="U18" s="22"/>
      <c r="V18" s="22"/>
      <c r="W18" s="20"/>
      <c r="X18" s="22"/>
      <c r="Y18" s="22"/>
    </row>
    <row r="19" spans="1:25">
      <c r="A19" s="22"/>
      <c r="B19" s="22"/>
      <c r="C19" s="22"/>
      <c r="D19" s="22"/>
      <c r="E19" s="22"/>
      <c r="F19" s="22"/>
      <c r="G19" s="22"/>
      <c r="H19" s="31"/>
      <c r="I19" s="20"/>
      <c r="J19" s="22"/>
      <c r="K19" s="22"/>
      <c r="L19" s="23"/>
      <c r="M19" s="20"/>
      <c r="N19" s="22"/>
      <c r="O19" s="22"/>
      <c r="P19" s="22"/>
      <c r="Q19" s="22"/>
      <c r="R19" s="22"/>
      <c r="S19" s="22"/>
      <c r="T19" s="22"/>
      <c r="U19" s="22"/>
      <c r="V19" s="22"/>
      <c r="W19" s="20"/>
      <c r="X19" s="22"/>
      <c r="Y19" s="22"/>
    </row>
    <row r="20" spans="1:25">
      <c r="F20" s="22"/>
      <c r="G20" s="22"/>
      <c r="H20" s="31"/>
      <c r="I20" s="20"/>
      <c r="L20" s="23"/>
      <c r="W20" s="20"/>
    </row>
    <row r="21" spans="1:25">
      <c r="I21"/>
      <c r="X2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W6:W20 W2:W4" xr:uid="{00000000-0002-0000-0D00-000000000000}">
      <formula1>In_the_books</formula1>
    </dataValidation>
    <dataValidation type="list" allowBlank="1" showInputMessage="1" showErrorMessage="1" sqref="Y5" xr:uid="{00000000-0002-0000-0D00-000001000000}">
      <formula1>Info_Provider</formula1>
    </dataValidation>
    <dataValidation type="list" allowBlank="1" showInputMessage="1" showErrorMessage="1" sqref="H2:H20 K5" xr:uid="{00000000-0002-0000-0D00-000002000000}">
      <formula1>israel_abroad</formula1>
    </dataValidation>
    <dataValidation type="list" allowBlank="1" showInputMessage="1" showErrorMessage="1" sqref="O5 L2:L20" xr:uid="{00000000-0002-0000-0D00-000003000000}">
      <formula1>Rating_Agency</formula1>
    </dataValidation>
    <dataValidation type="list" allowBlank="1" showInputMessage="1" showErrorMessage="1" sqref="P5" xr:uid="{00000000-0002-0000-0D00-000004000000}">
      <formula1>Currency</formula1>
    </dataValidation>
    <dataValidation type="list" allowBlank="1" showInputMessage="1" showErrorMessage="1" sqref="Q5" xr:uid="{00000000-0002-0000-0D00-000005000000}">
      <formula1>Currency_Abbreviation</formula1>
    </dataValidation>
    <dataValidation type="list" allowBlank="1" showInputMessage="1" showErrorMessage="1" sqref="I2:I20" xr:uid="{00000000-0002-0000-0D00-000007000000}">
      <formula1>Country_list</formula1>
    </dataValidation>
    <dataValidation type="list" allowBlank="1" showInputMessage="1" showErrorMessage="1" sqref="F2:F20" xr:uid="{00000000-0002-0000-0D00-000008000000}">
      <formula1>Type_of_Security_ID_Fund</formula1>
    </dataValidation>
    <dataValidation type="list" allowBlank="1" showInputMessage="1" showErrorMessage="1" sqref="J5" xr:uid="{00000000-0002-0000-0D00-000006000000}">
      <formula1>#REF!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9000000}">
          <x14:formula1>
            <xm:f>'אפשרויות בחירה'!$C$912:$C$919</xm:f>
          </x14:formula1>
          <xm:sqref>G2:G20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7"/>
  <sheetViews>
    <sheetView showGridLines="0" rightToLeft="1" workbookViewId="0">
      <selection activeCell="B29" sqref="B29"/>
    </sheetView>
  </sheetViews>
  <sheetFormatPr defaultColWidth="0" defaultRowHeight="14.25"/>
  <cols>
    <col min="1" max="7" width="11.625" style="3" customWidth="1"/>
    <col min="8" max="8" width="11.625" customWidth="1"/>
    <col min="9" max="15" width="11.625" style="3" customWidth="1"/>
    <col min="16" max="16" width="11.625" customWidth="1"/>
    <col min="17" max="18" width="11.625" style="3" customWidth="1"/>
    <col min="19" max="16384" width="9" style="3" hidden="1"/>
  </cols>
  <sheetData>
    <row r="1" spans="1:18" ht="51">
      <c r="A1" s="21" t="s">
        <v>651</v>
      </c>
      <c r="B1" s="21" t="s">
        <v>0</v>
      </c>
      <c r="C1" s="21" t="s">
        <v>1</v>
      </c>
      <c r="D1" s="21" t="s">
        <v>1145</v>
      </c>
      <c r="E1" s="21" t="s">
        <v>29</v>
      </c>
      <c r="F1" s="21" t="s">
        <v>12</v>
      </c>
      <c r="G1" s="21" t="s">
        <v>13</v>
      </c>
      <c r="H1" s="21" t="s">
        <v>282</v>
      </c>
      <c r="I1" s="21" t="s">
        <v>421</v>
      </c>
      <c r="J1" s="21" t="s">
        <v>14</v>
      </c>
      <c r="K1" s="21" t="s">
        <v>621</v>
      </c>
      <c r="L1" s="21" t="s">
        <v>773</v>
      </c>
      <c r="M1" s="21" t="s">
        <v>15</v>
      </c>
      <c r="N1" s="21" t="s">
        <v>1153</v>
      </c>
      <c r="O1" s="21" t="s">
        <v>1154</v>
      </c>
      <c r="P1" s="21" t="s">
        <v>26</v>
      </c>
      <c r="Q1" s="21" t="s">
        <v>19</v>
      </c>
      <c r="R1" s="21" t="s">
        <v>30</v>
      </c>
    </row>
    <row r="2" spans="1:18" s="9" customFormat="1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</row>
    <row r="3" spans="1:18" s="9" customFormat="1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</row>
    <row r="4" spans="1:18" s="9" customFormat="1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</row>
    <row r="5" spans="1:18" s="9" customFormat="1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</row>
    <row r="6" spans="1:18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2"/>
      <c r="R6" s="22"/>
    </row>
    <row r="7" spans="1:18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22"/>
      <c r="R7" s="22"/>
    </row>
    <row r="8" spans="1:18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0"/>
      <c r="Q8" s="22"/>
      <c r="R8" s="22"/>
    </row>
    <row r="9" spans="1:18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0"/>
      <c r="Q9" s="22"/>
      <c r="R9" s="22"/>
    </row>
    <row r="10" spans="1:18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22"/>
      <c r="R10" s="22"/>
    </row>
    <row r="11" spans="1:18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0"/>
      <c r="Q11" s="22"/>
      <c r="R11" s="22"/>
    </row>
    <row r="12" spans="1:18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0"/>
      <c r="Q12" s="22"/>
      <c r="R12" s="22"/>
    </row>
    <row r="13" spans="1:18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0"/>
      <c r="Q13" s="22"/>
      <c r="R13" s="22"/>
    </row>
    <row r="14" spans="1:18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0"/>
      <c r="Q14" s="22"/>
      <c r="R14" s="22"/>
    </row>
    <row r="15" spans="1:18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0"/>
      <c r="Q15" s="22"/>
      <c r="R15" s="22"/>
    </row>
    <row r="16" spans="1:18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0"/>
      <c r="Q16" s="22"/>
      <c r="R16" s="22"/>
    </row>
    <row r="17" spans="1:18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0"/>
      <c r="Q17" s="22"/>
      <c r="R17" s="22"/>
    </row>
    <row r="18" spans="1:18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0"/>
      <c r="Q18" s="22"/>
      <c r="R18" s="22"/>
    </row>
    <row r="19" spans="1:18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0"/>
      <c r="Q19" s="22"/>
      <c r="R19" s="22"/>
    </row>
    <row r="20" spans="1:18">
      <c r="C20" s="22"/>
      <c r="H20" s="22"/>
      <c r="P20" s="20"/>
    </row>
    <row r="21" spans="1:18" s="42" customFormat="1">
      <c r="C21" s="41"/>
      <c r="P21"/>
    </row>
    <row r="22" spans="1:18">
      <c r="C22"/>
      <c r="H22" s="3"/>
    </row>
    <row r="23" spans="1:18">
      <c r="C23"/>
      <c r="H23" s="3"/>
    </row>
    <row r="24" spans="1:18">
      <c r="C24"/>
      <c r="H24" s="3"/>
    </row>
    <row r="25" spans="1:18">
      <c r="C25"/>
    </row>
    <row r="26" spans="1:18">
      <c r="C26"/>
    </row>
    <row r="27" spans="1:18">
      <c r="C2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2">
    <dataValidation type="list" allowBlank="1" showInputMessage="1" showErrorMessage="1" sqref="P6:P20 P2:P4" xr:uid="{00000000-0002-0000-0E00-000000000000}">
      <formula1>In_the_books</formula1>
    </dataValidation>
    <dataValidation type="list" allowBlank="1" showInputMessage="1" showErrorMessage="1" sqref="H2:H20" xr:uid="{00000000-0002-0000-0E00-000001000000}">
      <formula1>Linked_Type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2000000}">
          <x14:formula1>
            <xm:f>'אפשרויות בחירה'!$C$920:$C$925</xm:f>
          </x14:formula1>
          <xm:sqref>C2:C20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7"/>
  <sheetViews>
    <sheetView showGridLines="0" rightToLeft="1" workbookViewId="0">
      <selection activeCell="F15" sqref="F15"/>
    </sheetView>
  </sheetViews>
  <sheetFormatPr defaultColWidth="0" defaultRowHeight="14.25"/>
  <cols>
    <col min="1" max="3" width="11.625" style="3" customWidth="1"/>
    <col min="4" max="6" width="11.625" customWidth="1"/>
    <col min="7" max="7" width="11.625" style="3" customWidth="1"/>
    <col min="8" max="16384" width="9" style="3" hidden="1"/>
  </cols>
  <sheetData>
    <row r="1" spans="1:7" ht="38.25">
      <c r="A1" s="21" t="s">
        <v>784</v>
      </c>
      <c r="B1" s="21" t="s">
        <v>0</v>
      </c>
      <c r="C1" s="21" t="s">
        <v>1</v>
      </c>
      <c r="D1" s="21" t="s">
        <v>758</v>
      </c>
      <c r="E1" s="21" t="s">
        <v>757</v>
      </c>
      <c r="F1" s="21" t="s">
        <v>1161</v>
      </c>
      <c r="G1" s="21" t="s">
        <v>30</v>
      </c>
    </row>
    <row r="2" spans="1:7">
      <c r="A2" s="161">
        <v>513910703</v>
      </c>
      <c r="B2" s="157">
        <v>1</v>
      </c>
      <c r="C2" s="157"/>
      <c r="D2" s="157"/>
      <c r="E2" s="157"/>
      <c r="F2" s="157"/>
      <c r="G2" s="157"/>
    </row>
    <row r="3" spans="1:7">
      <c r="A3" s="161">
        <v>513910703</v>
      </c>
      <c r="B3" s="157">
        <v>98</v>
      </c>
      <c r="C3" s="157"/>
      <c r="D3" s="157"/>
      <c r="E3" s="157"/>
      <c r="F3" s="157"/>
      <c r="G3" s="157"/>
    </row>
    <row r="4" spans="1:7">
      <c r="A4" s="161">
        <v>513910703</v>
      </c>
      <c r="B4" s="157">
        <v>108</v>
      </c>
      <c r="C4" s="157"/>
      <c r="D4" s="157"/>
      <c r="E4" s="157"/>
      <c r="F4" s="157"/>
      <c r="G4" s="157"/>
    </row>
    <row r="5" spans="1:7">
      <c r="A5" s="161">
        <v>513910703</v>
      </c>
      <c r="B5" s="157">
        <v>12895</v>
      </c>
      <c r="C5" s="157"/>
      <c r="D5" s="157"/>
      <c r="E5" s="157"/>
      <c r="F5" s="157"/>
      <c r="G5" s="157"/>
    </row>
    <row r="6" spans="1:7">
      <c r="A6" s="22"/>
      <c r="B6" s="22"/>
      <c r="C6" s="23"/>
      <c r="G6" s="22"/>
    </row>
    <row r="7" spans="1:7">
      <c r="A7" s="22"/>
      <c r="B7" s="22"/>
      <c r="C7" s="23"/>
      <c r="G7" s="22"/>
    </row>
    <row r="8" spans="1:7">
      <c r="A8" s="22"/>
      <c r="B8" s="22"/>
      <c r="C8" s="23"/>
      <c r="G8" s="22"/>
    </row>
    <row r="9" spans="1:7">
      <c r="A9" s="22"/>
      <c r="B9" s="22"/>
      <c r="C9" s="23"/>
      <c r="G9" s="22"/>
    </row>
    <row r="10" spans="1:7">
      <c r="A10" s="22"/>
      <c r="B10" s="22"/>
      <c r="C10" s="23"/>
      <c r="G10" s="22"/>
    </row>
    <row r="11" spans="1:7">
      <c r="A11" s="22"/>
      <c r="B11" s="22"/>
      <c r="C11" s="23"/>
      <c r="G11" s="22"/>
    </row>
    <row r="12" spans="1:7">
      <c r="A12" s="22"/>
      <c r="B12" s="22"/>
      <c r="C12" s="23"/>
      <c r="G12" s="22"/>
    </row>
    <row r="13" spans="1:7">
      <c r="A13" s="22"/>
      <c r="B13" s="22"/>
      <c r="C13" s="23"/>
      <c r="G13" s="22"/>
    </row>
    <row r="14" spans="1:7">
      <c r="A14" s="22"/>
      <c r="B14" s="22"/>
      <c r="C14" s="23"/>
      <c r="G14" s="22"/>
    </row>
    <row r="15" spans="1:7">
      <c r="A15" s="22"/>
      <c r="B15" s="22"/>
      <c r="C15" s="23"/>
      <c r="G15" s="22"/>
    </row>
    <row r="16" spans="1:7">
      <c r="A16" s="22"/>
      <c r="B16" s="22"/>
      <c r="C16" s="23"/>
      <c r="G16" s="22"/>
    </row>
    <row r="17" spans="1:7">
      <c r="A17" s="22"/>
      <c r="B17" s="22"/>
      <c r="C17" s="23"/>
      <c r="G17" s="22"/>
    </row>
    <row r="18" spans="1:7">
      <c r="A18" s="22"/>
      <c r="B18" s="22"/>
      <c r="C18" s="23"/>
      <c r="G18" s="22"/>
    </row>
    <row r="19" spans="1:7">
      <c r="A19" s="22"/>
      <c r="B19" s="22"/>
      <c r="C19" s="23"/>
      <c r="G19" s="22"/>
    </row>
    <row r="20" spans="1:7">
      <c r="C20" s="23"/>
    </row>
    <row r="21" spans="1:7">
      <c r="C21"/>
    </row>
    <row r="22" spans="1:7">
      <c r="C22"/>
    </row>
    <row r="23" spans="1:7">
      <c r="C23"/>
    </row>
    <row r="24" spans="1:7">
      <c r="C24"/>
    </row>
    <row r="25" spans="1:7">
      <c r="C25"/>
    </row>
    <row r="26" spans="1:7">
      <c r="C26"/>
    </row>
    <row r="27" spans="1:7">
      <c r="C27"/>
    </row>
  </sheetData>
  <sheetProtection formatColumns="0"/>
  <dataValidations count="1">
    <dataValidation type="list" allowBlank="1" showInputMessage="1" showErrorMessage="1" sqref="C2:C20" xr:uid="{00000000-0002-0000-0F00-000000000000}">
      <formula1>Capsule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4"/>
  <sheetViews>
    <sheetView showGridLines="0" rightToLeft="1" workbookViewId="0">
      <selection activeCell="J11" sqref="J11"/>
    </sheetView>
  </sheetViews>
  <sheetFormatPr defaultColWidth="0" defaultRowHeight="14.25"/>
  <cols>
    <col min="1" max="4" width="11.625" customWidth="1"/>
    <col min="5" max="5" width="11.625" style="5" customWidth="1"/>
    <col min="6" max="11" width="11.625" customWidth="1"/>
    <col min="12" max="12" width="11.625" style="3" customWidth="1"/>
    <col min="13" max="24" width="11.625" customWidth="1"/>
    <col min="25" max="26" width="11.625" style="5" customWidth="1"/>
    <col min="27" max="40" width="11.625" customWidth="1"/>
    <col min="41" max="16384" width="9" hidden="1"/>
  </cols>
  <sheetData>
    <row r="1" spans="1:40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9</v>
      </c>
      <c r="M1" s="21" t="s">
        <v>606</v>
      </c>
      <c r="N1" s="21" t="s">
        <v>12</v>
      </c>
      <c r="O1" s="21" t="s">
        <v>6</v>
      </c>
      <c r="P1" s="21" t="s">
        <v>8</v>
      </c>
      <c r="Q1" s="21" t="s">
        <v>1146</v>
      </c>
      <c r="R1" s="21" t="s">
        <v>396</v>
      </c>
      <c r="S1" s="21" t="s">
        <v>13</v>
      </c>
      <c r="T1" s="21" t="s">
        <v>282</v>
      </c>
      <c r="U1" s="21" t="s">
        <v>309</v>
      </c>
      <c r="V1" s="21" t="s">
        <v>421</v>
      </c>
      <c r="W1" s="21" t="s">
        <v>14</v>
      </c>
      <c r="X1" s="21" t="s">
        <v>621</v>
      </c>
      <c r="Y1" s="21" t="s">
        <v>925</v>
      </c>
      <c r="Z1" s="21" t="s">
        <v>669</v>
      </c>
      <c r="AA1" s="21" t="s">
        <v>917</v>
      </c>
      <c r="AB1" s="21" t="s">
        <v>372</v>
      </c>
      <c r="AC1" s="21" t="s">
        <v>731</v>
      </c>
      <c r="AD1" s="21" t="s">
        <v>16</v>
      </c>
      <c r="AE1" s="21" t="s">
        <v>1147</v>
      </c>
      <c r="AF1" s="21" t="s">
        <v>773</v>
      </c>
      <c r="AG1" s="21" t="s">
        <v>11</v>
      </c>
      <c r="AH1" s="21" t="s">
        <v>15</v>
      </c>
      <c r="AI1" s="21" t="s">
        <v>1153</v>
      </c>
      <c r="AJ1" s="21" t="s">
        <v>1154</v>
      </c>
      <c r="AK1" s="21" t="s">
        <v>788</v>
      </c>
      <c r="AL1" s="21" t="s">
        <v>26</v>
      </c>
      <c r="AM1" s="21" t="s">
        <v>19</v>
      </c>
      <c r="AN1" s="21" t="s">
        <v>30</v>
      </c>
    </row>
    <row r="2" spans="1:40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</row>
    <row r="3" spans="1:40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</row>
    <row r="4" spans="1:40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</row>
    <row r="5" spans="1:40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</row>
    <row r="6" spans="1:40">
      <c r="A6" s="22"/>
      <c r="B6" s="22"/>
      <c r="C6" s="22"/>
      <c r="D6" s="22"/>
      <c r="E6" s="20"/>
      <c r="F6" s="22"/>
      <c r="G6" s="22"/>
      <c r="H6" s="20"/>
      <c r="I6" s="22"/>
      <c r="J6" s="20"/>
      <c r="K6" s="20"/>
      <c r="L6" s="22"/>
      <c r="M6" s="22"/>
      <c r="N6" s="22"/>
      <c r="O6" s="22"/>
      <c r="P6" s="22"/>
      <c r="Q6" s="22"/>
      <c r="R6" s="20"/>
      <c r="S6" s="22"/>
      <c r="T6" s="22"/>
      <c r="U6" s="22"/>
      <c r="V6" s="22"/>
      <c r="W6" s="22"/>
      <c r="X6" s="22"/>
      <c r="Y6" s="20"/>
      <c r="Z6" s="20"/>
      <c r="AA6" s="22"/>
      <c r="AB6" s="22"/>
      <c r="AD6" s="23"/>
      <c r="AE6" s="22"/>
      <c r="AF6" s="22"/>
      <c r="AG6" s="22"/>
      <c r="AH6" s="22"/>
      <c r="AI6" s="22"/>
      <c r="AK6" s="22"/>
      <c r="AL6" s="22"/>
    </row>
    <row r="7" spans="1:40">
      <c r="A7" s="22"/>
      <c r="B7" s="22"/>
      <c r="C7" s="22"/>
      <c r="D7" s="22"/>
      <c r="E7" s="20"/>
      <c r="F7" s="22"/>
      <c r="G7" s="22"/>
      <c r="H7" s="20"/>
      <c r="I7" s="22"/>
      <c r="J7" s="20"/>
      <c r="K7" s="20"/>
      <c r="L7" s="22"/>
      <c r="M7" s="22"/>
      <c r="N7" s="22"/>
      <c r="O7" s="22"/>
      <c r="P7" s="22"/>
      <c r="Q7" s="22"/>
      <c r="R7" s="20"/>
      <c r="S7" s="22"/>
      <c r="T7" s="22"/>
      <c r="U7" s="22"/>
      <c r="V7" s="22"/>
      <c r="W7" s="22"/>
      <c r="X7" s="22"/>
      <c r="Y7" s="20"/>
      <c r="Z7" s="20"/>
      <c r="AA7" s="22"/>
      <c r="AB7" s="22"/>
      <c r="AD7" s="23"/>
      <c r="AE7" s="22"/>
      <c r="AF7" s="22"/>
      <c r="AG7" s="22"/>
      <c r="AH7" s="22"/>
      <c r="AI7" s="22"/>
      <c r="AK7" s="22"/>
      <c r="AL7" s="22"/>
    </row>
    <row r="8" spans="1:40">
      <c r="A8" s="22"/>
      <c r="B8" s="22"/>
      <c r="C8" s="22"/>
      <c r="D8" s="22"/>
      <c r="E8" s="20"/>
      <c r="F8" s="22"/>
      <c r="G8" s="22"/>
      <c r="H8" s="20"/>
      <c r="I8" s="22"/>
      <c r="J8" s="20"/>
      <c r="K8" s="20"/>
      <c r="L8" s="22"/>
      <c r="M8" s="22"/>
      <c r="N8" s="22"/>
      <c r="O8" s="22"/>
      <c r="P8" s="22"/>
      <c r="Q8" s="22"/>
      <c r="R8" s="20"/>
      <c r="S8" s="22"/>
      <c r="T8" s="22"/>
      <c r="U8" s="22"/>
      <c r="V8" s="22"/>
      <c r="W8" s="22"/>
      <c r="X8" s="22"/>
      <c r="Y8" s="20"/>
      <c r="Z8" s="20"/>
      <c r="AA8" s="22"/>
      <c r="AB8" s="22"/>
      <c r="AD8" s="23"/>
      <c r="AE8" s="22"/>
      <c r="AF8" s="22"/>
      <c r="AG8" s="22"/>
      <c r="AH8" s="22"/>
      <c r="AI8" s="22"/>
      <c r="AK8" s="22"/>
      <c r="AL8" s="22"/>
    </row>
    <row r="9" spans="1:40">
      <c r="A9" s="22"/>
      <c r="B9" s="22"/>
      <c r="C9" s="22"/>
      <c r="D9" s="22"/>
      <c r="E9" s="20"/>
      <c r="F9" s="22"/>
      <c r="G9" s="22"/>
      <c r="H9" s="20"/>
      <c r="I9" s="22"/>
      <c r="J9" s="20"/>
      <c r="K9" s="20"/>
      <c r="L9" s="22"/>
      <c r="M9" s="22"/>
      <c r="N9" s="22"/>
      <c r="O9" s="22"/>
      <c r="P9" s="22"/>
      <c r="Q9" s="22"/>
      <c r="R9" s="20"/>
      <c r="S9" s="22"/>
      <c r="T9" s="22"/>
      <c r="U9" s="22"/>
      <c r="V9" s="22"/>
      <c r="W9" s="22"/>
      <c r="X9" s="22"/>
      <c r="Y9" s="20"/>
      <c r="Z9" s="20"/>
      <c r="AA9" s="22"/>
      <c r="AB9" s="22"/>
      <c r="AD9" s="23"/>
      <c r="AE9" s="22"/>
      <c r="AF9" s="22"/>
      <c r="AG9" s="22"/>
      <c r="AH9" s="22"/>
      <c r="AL9" s="22"/>
    </row>
    <row r="10" spans="1:40">
      <c r="A10" s="22"/>
      <c r="B10" s="22"/>
      <c r="C10" s="22"/>
      <c r="D10" s="22"/>
      <c r="E10" s="20"/>
      <c r="F10" s="22"/>
      <c r="G10" s="22"/>
      <c r="H10" s="20"/>
      <c r="I10" s="22"/>
      <c r="J10" s="20"/>
      <c r="K10" s="20"/>
      <c r="L10" s="22"/>
      <c r="M10" s="22"/>
      <c r="N10" s="22"/>
      <c r="O10" s="22"/>
      <c r="P10" s="22"/>
      <c r="Q10" s="22"/>
      <c r="R10" s="20"/>
      <c r="S10" s="22"/>
      <c r="T10" s="22"/>
      <c r="U10" s="22"/>
      <c r="V10" s="22"/>
      <c r="W10" s="22"/>
      <c r="X10" s="22"/>
      <c r="Y10" s="20"/>
      <c r="Z10" s="20"/>
      <c r="AA10" s="22"/>
      <c r="AB10" s="22"/>
      <c r="AD10" s="23"/>
      <c r="AE10" s="22"/>
      <c r="AF10" s="22"/>
      <c r="AG10" s="22"/>
      <c r="AH10" s="22"/>
      <c r="AL10" s="22"/>
    </row>
    <row r="11" spans="1:40">
      <c r="A11" s="22"/>
      <c r="B11" s="22"/>
      <c r="C11" s="22"/>
      <c r="D11" s="22"/>
      <c r="E11" s="20"/>
      <c r="F11" s="22"/>
      <c r="G11" s="22"/>
      <c r="H11" s="20"/>
      <c r="I11" s="22"/>
      <c r="J11" s="20"/>
      <c r="K11" s="20"/>
      <c r="L11" s="22"/>
      <c r="M11" s="22"/>
      <c r="N11" s="22"/>
      <c r="O11" s="22"/>
      <c r="P11" s="22"/>
      <c r="Q11" s="22"/>
      <c r="R11" s="20"/>
      <c r="S11" s="22"/>
      <c r="T11" s="22"/>
      <c r="U11" s="22"/>
      <c r="V11" s="22"/>
      <c r="W11" s="22"/>
      <c r="X11" s="22"/>
      <c r="Y11" s="20"/>
      <c r="Z11" s="20"/>
      <c r="AA11" s="22"/>
      <c r="AB11" s="22"/>
      <c r="AD11" s="23"/>
      <c r="AE11" s="22"/>
      <c r="AF11" s="22"/>
      <c r="AG11" s="22"/>
      <c r="AH11" s="22"/>
      <c r="AI11" s="22"/>
      <c r="AK11" s="22"/>
      <c r="AL11" s="22"/>
    </row>
    <row r="12" spans="1:40">
      <c r="A12" s="22"/>
      <c r="B12" s="22"/>
      <c r="C12" s="22"/>
      <c r="D12" s="22"/>
      <c r="E12" s="20"/>
      <c r="F12" s="22"/>
      <c r="G12" s="22"/>
      <c r="H12" s="20"/>
      <c r="I12" s="22"/>
      <c r="J12" s="20"/>
      <c r="K12" s="20"/>
      <c r="L12" s="22"/>
      <c r="M12" s="22"/>
      <c r="N12" s="22"/>
      <c r="O12" s="22"/>
      <c r="P12" s="22"/>
      <c r="Q12" s="22"/>
      <c r="R12" s="20"/>
      <c r="S12" s="22"/>
      <c r="T12" s="22"/>
      <c r="U12" s="22"/>
      <c r="V12" s="22"/>
      <c r="W12" s="22"/>
      <c r="X12" s="22"/>
      <c r="Y12" s="20"/>
      <c r="Z12" s="20"/>
      <c r="AA12" s="22"/>
      <c r="AB12" s="22"/>
      <c r="AD12" s="23"/>
      <c r="AE12" s="22"/>
      <c r="AF12" s="22"/>
      <c r="AG12" s="22"/>
      <c r="AH12" s="22"/>
      <c r="AI12" s="22"/>
      <c r="AK12" s="22"/>
      <c r="AL12" s="22"/>
    </row>
    <row r="13" spans="1:40">
      <c r="A13" s="22"/>
      <c r="B13" s="22"/>
      <c r="C13" s="22"/>
      <c r="D13" s="22"/>
      <c r="E13" s="20"/>
      <c r="F13" s="22"/>
      <c r="G13" s="22"/>
      <c r="H13" s="20"/>
      <c r="I13" s="22"/>
      <c r="J13" s="20"/>
      <c r="K13" s="20"/>
      <c r="L13" s="22"/>
      <c r="M13" s="22"/>
      <c r="N13" s="22"/>
      <c r="O13" s="22"/>
      <c r="P13" s="22"/>
      <c r="Q13" s="22"/>
      <c r="R13" s="20"/>
      <c r="S13" s="22"/>
      <c r="T13" s="22"/>
      <c r="U13" s="22"/>
      <c r="V13" s="22"/>
      <c r="W13" s="22"/>
      <c r="X13" s="22"/>
      <c r="Y13" s="20"/>
      <c r="Z13" s="20"/>
      <c r="AA13" s="22"/>
      <c r="AB13" s="22"/>
      <c r="AD13" s="23"/>
      <c r="AE13" s="22"/>
      <c r="AF13" s="22"/>
      <c r="AG13" s="22"/>
      <c r="AH13" s="22"/>
      <c r="AI13" s="22"/>
      <c r="AK13" s="22"/>
      <c r="AL13" s="22"/>
    </row>
    <row r="14" spans="1:40">
      <c r="A14" s="22"/>
      <c r="B14" s="22"/>
      <c r="C14" s="22"/>
      <c r="D14" s="22"/>
      <c r="E14" s="20"/>
      <c r="F14" s="22"/>
      <c r="G14" s="22"/>
      <c r="H14" s="20"/>
      <c r="I14" s="22"/>
      <c r="J14" s="20"/>
      <c r="K14" s="20"/>
      <c r="L14" s="22"/>
      <c r="M14" s="22"/>
      <c r="N14" s="22"/>
      <c r="O14" s="22"/>
      <c r="P14" s="22"/>
      <c r="Q14" s="22"/>
      <c r="R14" s="20"/>
      <c r="S14" s="22"/>
      <c r="T14" s="22"/>
      <c r="U14" s="22"/>
      <c r="V14" s="22"/>
      <c r="W14" s="22"/>
      <c r="X14" s="22"/>
      <c r="Y14" s="20"/>
      <c r="Z14" s="20"/>
      <c r="AA14" s="22"/>
      <c r="AB14" s="22"/>
      <c r="AD14" s="23"/>
      <c r="AE14" s="22"/>
      <c r="AF14" s="22"/>
      <c r="AG14" s="22"/>
      <c r="AH14" s="22"/>
      <c r="AI14" s="22"/>
      <c r="AK14" s="22"/>
      <c r="AL14" s="22"/>
    </row>
    <row r="15" spans="1:40">
      <c r="A15" s="22"/>
      <c r="B15" s="22"/>
      <c r="C15" s="22"/>
      <c r="D15" s="22"/>
      <c r="E15" s="20"/>
      <c r="F15" s="22"/>
      <c r="G15" s="22"/>
      <c r="H15" s="20"/>
      <c r="I15" s="22"/>
      <c r="J15" s="20"/>
      <c r="K15" s="20"/>
      <c r="L15" s="22"/>
      <c r="M15" s="22"/>
      <c r="N15" s="22"/>
      <c r="O15" s="22"/>
      <c r="P15" s="22"/>
      <c r="Q15" s="22"/>
      <c r="R15" s="20"/>
      <c r="S15" s="22"/>
      <c r="T15" s="22"/>
      <c r="U15" s="22"/>
      <c r="V15" s="22"/>
      <c r="W15" s="22"/>
      <c r="X15" s="22"/>
      <c r="Y15" s="20"/>
      <c r="Z15" s="20"/>
      <c r="AA15" s="22"/>
      <c r="AB15" s="22"/>
      <c r="AD15" s="23"/>
      <c r="AE15" s="22"/>
      <c r="AF15" s="22"/>
      <c r="AG15" s="22"/>
      <c r="AH15" s="22"/>
      <c r="AI15" s="22"/>
      <c r="AK15" s="22"/>
      <c r="AL15" s="22"/>
    </row>
    <row r="16" spans="1:40">
      <c r="A16" s="22"/>
      <c r="B16" s="22"/>
      <c r="C16" s="22"/>
      <c r="D16" s="22"/>
      <c r="E16" s="20"/>
      <c r="F16" s="22"/>
      <c r="G16" s="22"/>
      <c r="H16" s="20"/>
      <c r="I16" s="22"/>
      <c r="J16" s="20"/>
      <c r="K16" s="20"/>
      <c r="L16" s="22"/>
      <c r="M16" s="22"/>
      <c r="N16" s="22"/>
      <c r="O16" s="22"/>
      <c r="P16" s="22"/>
      <c r="Q16" s="22"/>
      <c r="R16" s="20"/>
      <c r="S16" s="22"/>
      <c r="T16" s="22"/>
      <c r="U16" s="22"/>
      <c r="V16" s="22"/>
      <c r="W16" s="22"/>
      <c r="X16" s="22"/>
      <c r="Y16" s="20"/>
      <c r="Z16" s="20"/>
      <c r="AA16" s="22"/>
      <c r="AB16" s="22"/>
      <c r="AD16" s="23"/>
      <c r="AE16" s="22"/>
      <c r="AF16" s="22"/>
      <c r="AG16" s="22"/>
      <c r="AH16" s="22"/>
      <c r="AI16" s="22"/>
      <c r="AK16" s="22"/>
      <c r="AL16" s="22"/>
    </row>
    <row r="17" spans="1:38">
      <c r="A17" s="22"/>
      <c r="B17" s="22"/>
      <c r="C17" s="22"/>
      <c r="D17" s="22"/>
      <c r="E17" s="20"/>
      <c r="F17" s="22"/>
      <c r="G17" s="22"/>
      <c r="H17" s="20"/>
      <c r="I17" s="22"/>
      <c r="J17" s="20"/>
      <c r="K17" s="20"/>
      <c r="L17" s="22"/>
      <c r="M17" s="22"/>
      <c r="N17" s="22"/>
      <c r="O17" s="22"/>
      <c r="P17" s="22"/>
      <c r="Q17" s="22"/>
      <c r="R17" s="20"/>
      <c r="S17" s="22"/>
      <c r="T17" s="22"/>
      <c r="U17" s="22"/>
      <c r="V17" s="22"/>
      <c r="W17" s="22"/>
      <c r="X17" s="22"/>
      <c r="Y17" s="20"/>
      <c r="Z17" s="20"/>
      <c r="AA17" s="22"/>
      <c r="AB17" s="22"/>
      <c r="AD17" s="23"/>
      <c r="AE17" s="22"/>
      <c r="AF17" s="22"/>
      <c r="AG17" s="22"/>
      <c r="AH17" s="22"/>
      <c r="AI17" s="22"/>
      <c r="AK17" s="22"/>
      <c r="AL17" s="22"/>
    </row>
    <row r="18" spans="1:38">
      <c r="A18" s="22"/>
      <c r="B18" s="22"/>
      <c r="C18" s="22"/>
      <c r="D18" s="22"/>
      <c r="E18" s="20"/>
      <c r="F18" s="22"/>
      <c r="G18" s="22"/>
      <c r="H18" s="20"/>
      <c r="I18" s="22"/>
      <c r="J18" s="20"/>
      <c r="K18" s="20"/>
      <c r="L18" s="22"/>
      <c r="M18" s="22"/>
      <c r="N18" s="22"/>
      <c r="O18" s="22"/>
      <c r="P18" s="22"/>
      <c r="Q18" s="22"/>
      <c r="R18" s="20"/>
      <c r="S18" s="22"/>
      <c r="T18" s="22"/>
      <c r="U18" s="22"/>
      <c r="V18" s="22"/>
      <c r="W18" s="22"/>
      <c r="X18" s="22"/>
      <c r="Y18" s="20"/>
      <c r="Z18" s="20"/>
      <c r="AA18" s="22"/>
      <c r="AB18" s="22"/>
      <c r="AD18" s="23"/>
      <c r="AE18" s="22"/>
      <c r="AF18" s="22"/>
      <c r="AG18" s="22"/>
      <c r="AH18" s="22"/>
      <c r="AI18" s="22"/>
      <c r="AK18" s="22"/>
      <c r="AL18" s="22"/>
    </row>
    <row r="19" spans="1:38">
      <c r="A19" s="22"/>
      <c r="B19" s="22"/>
      <c r="C19" s="22"/>
      <c r="D19" s="22"/>
      <c r="E19" s="20"/>
      <c r="F19" s="22"/>
      <c r="G19" s="22"/>
      <c r="H19" s="20"/>
      <c r="I19" s="22"/>
      <c r="J19" s="20"/>
      <c r="K19" s="20"/>
      <c r="L19" s="22"/>
      <c r="M19" s="22"/>
      <c r="N19" s="22"/>
      <c r="O19" s="22"/>
      <c r="P19" s="22"/>
      <c r="Q19" s="22"/>
      <c r="R19" s="20"/>
      <c r="S19" s="22"/>
      <c r="T19" s="22"/>
      <c r="U19" s="22"/>
      <c r="V19" s="22"/>
      <c r="W19" s="22"/>
      <c r="X19" s="22"/>
      <c r="Y19" s="20"/>
      <c r="Z19" s="20"/>
      <c r="AA19" s="22"/>
      <c r="AB19" s="22"/>
      <c r="AD19" s="23"/>
      <c r="AE19" s="22"/>
      <c r="AF19" s="22"/>
      <c r="AG19" s="22"/>
      <c r="AH19" s="22"/>
      <c r="AI19" s="22"/>
      <c r="AK19" s="22"/>
      <c r="AL19" s="22"/>
    </row>
    <row r="20" spans="1:38">
      <c r="E20" s="20"/>
      <c r="H20" s="20"/>
      <c r="I20" s="22"/>
      <c r="J20" s="20"/>
      <c r="K20" s="20"/>
      <c r="L20" s="22"/>
      <c r="M20" s="22"/>
      <c r="P20" s="22"/>
      <c r="Q20" s="22"/>
      <c r="T20" s="22"/>
      <c r="U20" s="22"/>
      <c r="Y20" s="20"/>
      <c r="Z20" s="20"/>
      <c r="AA20" s="22"/>
      <c r="AB20" s="22"/>
      <c r="AL20" s="22"/>
    </row>
    <row r="21" spans="1:38">
      <c r="E21"/>
      <c r="L21"/>
      <c r="Y21" s="44"/>
      <c r="Z21"/>
      <c r="AL21" s="3"/>
    </row>
    <row r="22" spans="1:38">
      <c r="T22" s="3"/>
      <c r="U22" s="3"/>
      <c r="AL22" s="3"/>
    </row>
    <row r="23" spans="1:38">
      <c r="T23" s="3"/>
      <c r="U23" s="3"/>
    </row>
    <row r="24" spans="1:38">
      <c r="T24" s="3"/>
      <c r="U24" s="3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000-000000000000}">
      <formula1>israel_abroad</formula1>
    </dataValidation>
    <dataValidation type="list" allowBlank="1" showInputMessage="1" showErrorMessage="1" sqref="Q2:Q20" xr:uid="{00000000-0002-0000-1000-000001000000}">
      <formula1>What_is_rated</formula1>
    </dataValidation>
    <dataValidation type="list" allowBlank="1" showInputMessage="1" showErrorMessage="1" sqref="P2:P20" xr:uid="{00000000-0002-0000-1000-000002000000}">
      <formula1>Rating_Agency</formula1>
    </dataValidation>
    <dataValidation type="list" allowBlank="1" showInputMessage="1" showErrorMessage="1" sqref="M2:M20" xr:uid="{00000000-0002-0000-1000-000003000000}">
      <formula1>Holding_interest</formula1>
    </dataValidation>
    <dataValidation type="list" allowBlank="1" showInputMessage="1" showErrorMessage="1" sqref="K2:K20" xr:uid="{00000000-0002-0000-1000-000004000000}">
      <formula1>Country_list</formula1>
    </dataValidation>
    <dataValidation type="list" allowBlank="1" showInputMessage="1" showErrorMessage="1" sqref="AF3 AA2:AA20" xr:uid="{00000000-0002-0000-1000-000005000000}">
      <formula1>Valuation</formula1>
    </dataValidation>
    <dataValidation type="list" allowBlank="1" showInputMessage="1" showErrorMessage="1" sqref="AB2:AB20" xr:uid="{00000000-0002-0000-1000-000006000000}">
      <formula1>Dependence_Independence</formula1>
    </dataValidation>
    <dataValidation type="list" allowBlank="1" showInputMessage="1" showErrorMessage="1" sqref="U2:U20" xr:uid="{00000000-0002-0000-1000-000007000000}">
      <formula1>Underlying_Interest_Rates</formula1>
    </dataValidation>
    <dataValidation type="list" allowBlank="1" showInputMessage="1" showErrorMessage="1" sqref="T2:T20" xr:uid="{00000000-0002-0000-1000-000008000000}">
      <formula1>Linked_Type</formula1>
    </dataValidation>
    <dataValidation type="list" allowBlank="1" showInputMessage="1" showErrorMessage="1" sqref="Z2:Z20" xr:uid="{00000000-0002-0000-1000-000009000000}">
      <formula1>Yes_No_Bad_Debt</formula1>
    </dataValidation>
    <dataValidation type="list" allowBlank="1" showInputMessage="1" showErrorMessage="1" sqref="E3:E20" xr:uid="{00000000-0002-0000-1000-00000A000000}">
      <formula1>Issuer_Number_Type_2</formula1>
    </dataValidation>
    <dataValidation type="list" allowBlank="1" showInputMessage="1" showErrorMessage="1" sqref="H2:H20" xr:uid="{00000000-0002-0000-1000-00000B000000}">
      <formula1>Type_of_Security_ID_Fund</formula1>
    </dataValidation>
    <dataValidation type="list" allowBlank="1" showInputMessage="1" showErrorMessage="1" sqref="E2" xr:uid="{00000000-0002-0000-1000-00000C000000}">
      <formula1>Issuer_Number_Type_3</formula1>
    </dataValidation>
    <dataValidation type="list" allowBlank="1" showInputMessage="1" showErrorMessage="1" sqref="Y2:Y20" xr:uid="{00000000-0002-0000-1000-00000D000000}">
      <formula1>Subordination_Risk</formula1>
    </dataValidation>
    <dataValidation type="list" allowBlank="1" showInputMessage="1" showErrorMessage="1" sqref="AL2:AL20" xr:uid="{00000000-0002-0000-1000-00000E000000}">
      <formula1>In_the_books</formula1>
    </dataValidation>
    <dataValidation type="list" allowBlank="1" showInputMessage="1" showErrorMessage="1" sqref="L2:L20" xr:uid="{00000000-0002-0000-1000-00000F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10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25"/>
  <sheetViews>
    <sheetView showGridLines="0" rightToLeft="1" workbookViewId="0">
      <selection activeCell="J15" sqref="J15"/>
    </sheetView>
  </sheetViews>
  <sheetFormatPr defaultColWidth="0" defaultRowHeight="14.25"/>
  <cols>
    <col min="1" max="4" width="11.625" style="3" customWidth="1"/>
    <col min="5" max="5" width="11.625" style="5" customWidth="1"/>
    <col min="6" max="11" width="11.625" style="3" customWidth="1"/>
    <col min="12" max="12" width="11.625" style="5" customWidth="1"/>
    <col min="13" max="23" width="11.625" style="3" customWidth="1"/>
    <col min="24" max="25" width="11.625" style="5" customWidth="1"/>
    <col min="26" max="38" width="11.625" style="3" customWidth="1"/>
    <col min="39" max="16384" width="9" style="3" hidden="1"/>
  </cols>
  <sheetData>
    <row r="1" spans="1:38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9</v>
      </c>
      <c r="N1" s="21" t="s">
        <v>606</v>
      </c>
      <c r="O1" s="21" t="s">
        <v>12</v>
      </c>
      <c r="P1" s="21" t="s">
        <v>6</v>
      </c>
      <c r="Q1" s="21" t="s">
        <v>8</v>
      </c>
      <c r="R1" s="21" t="s">
        <v>1146</v>
      </c>
      <c r="S1" s="21" t="s">
        <v>396</v>
      </c>
      <c r="T1" s="21" t="s">
        <v>13</v>
      </c>
      <c r="U1" s="21" t="s">
        <v>421</v>
      </c>
      <c r="V1" s="21" t="s">
        <v>621</v>
      </c>
      <c r="W1" s="21" t="s">
        <v>14</v>
      </c>
      <c r="X1" s="21" t="s">
        <v>925</v>
      </c>
      <c r="Y1" s="21" t="s">
        <v>669</v>
      </c>
      <c r="Z1" s="21" t="s">
        <v>917</v>
      </c>
      <c r="AA1" s="21" t="s">
        <v>372</v>
      </c>
      <c r="AB1" s="21" t="s">
        <v>16</v>
      </c>
      <c r="AC1" s="21" t="s">
        <v>1147</v>
      </c>
      <c r="AD1" s="21" t="s">
        <v>773</v>
      </c>
      <c r="AE1" s="21" t="s">
        <v>11</v>
      </c>
      <c r="AF1" s="21" t="s">
        <v>15</v>
      </c>
      <c r="AG1" s="21" t="s">
        <v>1153</v>
      </c>
      <c r="AH1" s="21" t="s">
        <v>1154</v>
      </c>
      <c r="AI1" s="21" t="s">
        <v>788</v>
      </c>
      <c r="AJ1" s="21" t="s">
        <v>26</v>
      </c>
      <c r="AK1" s="21" t="s">
        <v>19</v>
      </c>
      <c r="AL1" s="21" t="s">
        <v>30</v>
      </c>
    </row>
    <row r="2" spans="1:38">
      <c r="A2" s="161">
        <v>513910703</v>
      </c>
      <c r="B2" s="161">
        <v>1</v>
      </c>
      <c r="C2" s="162" t="s">
        <v>1650</v>
      </c>
      <c r="D2" s="161">
        <v>2250</v>
      </c>
      <c r="E2" s="162" t="s">
        <v>2</v>
      </c>
      <c r="F2" s="162" t="s">
        <v>1651</v>
      </c>
      <c r="G2" s="161" t="s">
        <v>1652</v>
      </c>
      <c r="H2" s="161" t="s">
        <v>76</v>
      </c>
      <c r="I2" s="161" t="s">
        <v>312</v>
      </c>
      <c r="J2" s="162" t="s">
        <v>53</v>
      </c>
      <c r="K2" s="161" t="s">
        <v>53</v>
      </c>
      <c r="L2" s="162" t="s">
        <v>958</v>
      </c>
      <c r="M2" s="162" t="s">
        <v>631</v>
      </c>
      <c r="N2" s="161" t="s">
        <v>62</v>
      </c>
      <c r="O2" s="163">
        <v>44013</v>
      </c>
      <c r="P2" s="162" t="s">
        <v>1316</v>
      </c>
      <c r="Q2" s="162" t="s">
        <v>65</v>
      </c>
      <c r="R2" s="162" t="s">
        <v>57</v>
      </c>
      <c r="S2" s="162" t="s">
        <v>1218</v>
      </c>
      <c r="T2" s="158">
        <v>2.9</v>
      </c>
      <c r="U2" s="163">
        <v>48014</v>
      </c>
      <c r="V2" s="162">
        <v>5.62E-2</v>
      </c>
      <c r="W2" s="162">
        <v>3.3500000000000002E-2</v>
      </c>
      <c r="X2" s="162" t="s">
        <v>620</v>
      </c>
      <c r="Y2" s="162" t="s">
        <v>62</v>
      </c>
      <c r="Z2" s="162" t="s">
        <v>775</v>
      </c>
      <c r="AA2" s="162" t="s">
        <v>305</v>
      </c>
      <c r="AB2" s="163">
        <v>45747</v>
      </c>
      <c r="AC2" s="163">
        <v>45747</v>
      </c>
      <c r="AD2" s="158">
        <v>126000</v>
      </c>
      <c r="AE2" s="158">
        <v>1</v>
      </c>
      <c r="AF2" s="170">
        <v>94.79</v>
      </c>
      <c r="AG2" s="158">
        <v>119.435</v>
      </c>
      <c r="AH2" s="158" t="s">
        <v>1219</v>
      </c>
      <c r="AI2" s="158" t="s">
        <v>1219</v>
      </c>
      <c r="AJ2" s="162" t="s">
        <v>17</v>
      </c>
      <c r="AK2" s="160">
        <v>1</v>
      </c>
      <c r="AL2" s="160">
        <v>1.4599999999999999E-3</v>
      </c>
    </row>
    <row r="3" spans="1:38">
      <c r="A3" s="161">
        <v>513910703</v>
      </c>
      <c r="B3" s="161">
        <v>98</v>
      </c>
      <c r="C3" s="162" t="s">
        <v>1650</v>
      </c>
      <c r="D3" s="161">
        <v>2250</v>
      </c>
      <c r="E3" s="162" t="s">
        <v>2</v>
      </c>
      <c r="F3" s="162" t="s">
        <v>1651</v>
      </c>
      <c r="G3" s="161" t="s">
        <v>1652</v>
      </c>
      <c r="H3" s="161" t="s">
        <v>76</v>
      </c>
      <c r="I3" s="161" t="s">
        <v>312</v>
      </c>
      <c r="J3" s="162" t="s">
        <v>53</v>
      </c>
      <c r="K3" s="161" t="s">
        <v>53</v>
      </c>
      <c r="L3" s="162" t="s">
        <v>958</v>
      </c>
      <c r="M3" s="162" t="s">
        <v>631</v>
      </c>
      <c r="N3" s="161" t="s">
        <v>62</v>
      </c>
      <c r="O3" s="163">
        <v>44013</v>
      </c>
      <c r="P3" s="162" t="s">
        <v>1316</v>
      </c>
      <c r="Q3" s="162" t="s">
        <v>65</v>
      </c>
      <c r="R3" s="162" t="s">
        <v>57</v>
      </c>
      <c r="S3" s="162" t="s">
        <v>1218</v>
      </c>
      <c r="T3" s="158">
        <v>2.9</v>
      </c>
      <c r="U3" s="163">
        <v>48014</v>
      </c>
      <c r="V3" s="162">
        <v>5.62E-2</v>
      </c>
      <c r="W3" s="162">
        <v>3.3500000000000002E-2</v>
      </c>
      <c r="X3" s="162" t="s">
        <v>620</v>
      </c>
      <c r="Y3" s="162" t="s">
        <v>62</v>
      </c>
      <c r="Z3" s="162" t="s">
        <v>775</v>
      </c>
      <c r="AA3" s="162" t="s">
        <v>305</v>
      </c>
      <c r="AB3" s="163">
        <v>45747</v>
      </c>
      <c r="AC3" s="163">
        <v>45747</v>
      </c>
      <c r="AD3" s="158">
        <v>266000</v>
      </c>
      <c r="AE3" s="158">
        <v>1</v>
      </c>
      <c r="AF3" s="170">
        <v>94.79</v>
      </c>
      <c r="AG3" s="158">
        <v>252.14099999999999</v>
      </c>
      <c r="AH3" s="158" t="s">
        <v>1219</v>
      </c>
      <c r="AI3" s="158" t="s">
        <v>1219</v>
      </c>
      <c r="AJ3" s="162" t="s">
        <v>17</v>
      </c>
      <c r="AK3" s="160">
        <v>0.14274999999999999</v>
      </c>
      <c r="AL3" s="160">
        <v>3.5500000000000002E-3</v>
      </c>
    </row>
    <row r="4" spans="1:38">
      <c r="A4" s="161">
        <v>513910703</v>
      </c>
      <c r="B4" s="161">
        <v>98</v>
      </c>
      <c r="C4" s="162" t="s">
        <v>1653</v>
      </c>
      <c r="D4" s="161">
        <v>1700</v>
      </c>
      <c r="E4" s="162" t="s">
        <v>2</v>
      </c>
      <c r="F4" s="162" t="s">
        <v>1654</v>
      </c>
      <c r="G4" s="161" t="s">
        <v>1655</v>
      </c>
      <c r="H4" s="161" t="s">
        <v>76</v>
      </c>
      <c r="I4" s="161" t="s">
        <v>312</v>
      </c>
      <c r="J4" s="162" t="s">
        <v>53</v>
      </c>
      <c r="K4" s="161" t="s">
        <v>53</v>
      </c>
      <c r="L4" s="162" t="s">
        <v>958</v>
      </c>
      <c r="M4" s="162" t="s">
        <v>269</v>
      </c>
      <c r="N4" s="161" t="s">
        <v>62</v>
      </c>
      <c r="O4" s="163">
        <v>42997</v>
      </c>
      <c r="P4" s="162" t="s">
        <v>1268</v>
      </c>
      <c r="Q4" s="162" t="s">
        <v>70</v>
      </c>
      <c r="R4" s="162" t="s">
        <v>57</v>
      </c>
      <c r="S4" s="162" t="s">
        <v>1218</v>
      </c>
      <c r="T4" s="158">
        <v>0.47</v>
      </c>
      <c r="U4" s="163">
        <v>45918</v>
      </c>
      <c r="V4" s="162">
        <v>5.74E-2</v>
      </c>
      <c r="W4" s="162">
        <v>4.3499999999999997E-2</v>
      </c>
      <c r="X4" s="162" t="s">
        <v>620</v>
      </c>
      <c r="Y4" s="162" t="s">
        <v>62</v>
      </c>
      <c r="Z4" s="162" t="s">
        <v>775</v>
      </c>
      <c r="AA4" s="162" t="s">
        <v>305</v>
      </c>
      <c r="AB4" s="163">
        <v>45747</v>
      </c>
      <c r="AC4" s="163">
        <v>45747</v>
      </c>
      <c r="AD4" s="158">
        <v>324112.78999999998</v>
      </c>
      <c r="AE4" s="158">
        <v>1</v>
      </c>
      <c r="AF4" s="170">
        <v>99.54</v>
      </c>
      <c r="AG4" s="158">
        <v>322.62200000000001</v>
      </c>
      <c r="AH4" s="158" t="s">
        <v>1219</v>
      </c>
      <c r="AI4" s="158" t="s">
        <v>1219</v>
      </c>
      <c r="AJ4" s="162" t="s">
        <v>17</v>
      </c>
      <c r="AK4" s="160">
        <v>0.18265000000000001</v>
      </c>
      <c r="AL4" s="160">
        <v>4.5399999999999998E-3</v>
      </c>
    </row>
    <row r="5" spans="1:38">
      <c r="A5" s="161">
        <v>513910703</v>
      </c>
      <c r="B5" s="161">
        <v>98</v>
      </c>
      <c r="C5" s="162" t="s">
        <v>1656</v>
      </c>
      <c r="D5" s="161">
        <v>1150</v>
      </c>
      <c r="E5" s="162" t="s">
        <v>2</v>
      </c>
      <c r="F5" s="162" t="s">
        <v>1657</v>
      </c>
      <c r="G5" s="161" t="s">
        <v>1658</v>
      </c>
      <c r="H5" s="161" t="s">
        <v>76</v>
      </c>
      <c r="I5" s="161" t="s">
        <v>312</v>
      </c>
      <c r="J5" s="162" t="s">
        <v>53</v>
      </c>
      <c r="K5" s="161" t="s">
        <v>53</v>
      </c>
      <c r="L5" s="162" t="s">
        <v>958</v>
      </c>
      <c r="M5" s="162" t="s">
        <v>258</v>
      </c>
      <c r="N5" s="161" t="s">
        <v>62</v>
      </c>
      <c r="O5" s="163">
        <v>41085</v>
      </c>
      <c r="P5" s="162" t="s">
        <v>1246</v>
      </c>
      <c r="Q5" s="162" t="s">
        <v>65</v>
      </c>
      <c r="R5" s="162" t="s">
        <v>57</v>
      </c>
      <c r="S5" s="162" t="s">
        <v>1218</v>
      </c>
      <c r="T5" s="158">
        <v>9.0299999999999994</v>
      </c>
      <c r="U5" s="163">
        <v>54253</v>
      </c>
      <c r="V5" s="162">
        <v>3.3300000000000003E-2</v>
      </c>
      <c r="W5" s="162">
        <v>4.0999999999999995E-2</v>
      </c>
      <c r="X5" s="162" t="s">
        <v>620</v>
      </c>
      <c r="Y5" s="162" t="s">
        <v>62</v>
      </c>
      <c r="Z5" s="162" t="s">
        <v>775</v>
      </c>
      <c r="AA5" s="162" t="s">
        <v>305</v>
      </c>
      <c r="AB5" s="163">
        <v>45747</v>
      </c>
      <c r="AC5" s="163">
        <v>45747</v>
      </c>
      <c r="AD5" s="158">
        <v>905455</v>
      </c>
      <c r="AE5" s="158">
        <v>1</v>
      </c>
      <c r="AF5" s="170">
        <v>131.6</v>
      </c>
      <c r="AG5" s="158">
        <v>1191.579</v>
      </c>
      <c r="AH5" s="158" t="s">
        <v>1219</v>
      </c>
      <c r="AI5" s="158" t="s">
        <v>1219</v>
      </c>
      <c r="AJ5" s="162" t="s">
        <v>17</v>
      </c>
      <c r="AK5" s="160">
        <v>0.67459999999999998</v>
      </c>
      <c r="AL5" s="160">
        <v>1.6760000000000001E-2</v>
      </c>
    </row>
    <row r="6" spans="1:38">
      <c r="A6" s="161">
        <v>513910703</v>
      </c>
      <c r="B6" s="161">
        <v>108</v>
      </c>
      <c r="C6" s="162" t="s">
        <v>1650</v>
      </c>
      <c r="D6" s="161">
        <v>2250</v>
      </c>
      <c r="E6" s="162" t="s">
        <v>2</v>
      </c>
      <c r="F6" s="162" t="s">
        <v>1651</v>
      </c>
      <c r="G6" s="161" t="s">
        <v>1652</v>
      </c>
      <c r="H6" s="161" t="s">
        <v>76</v>
      </c>
      <c r="I6" s="161" t="s">
        <v>312</v>
      </c>
      <c r="J6" s="162" t="s">
        <v>53</v>
      </c>
      <c r="K6" s="161" t="s">
        <v>53</v>
      </c>
      <c r="L6" s="162" t="s">
        <v>958</v>
      </c>
      <c r="M6" s="162" t="s">
        <v>631</v>
      </c>
      <c r="N6" s="161" t="s">
        <v>62</v>
      </c>
      <c r="O6" s="163">
        <v>44013</v>
      </c>
      <c r="P6" s="162" t="s">
        <v>1316</v>
      </c>
      <c r="Q6" s="162" t="s">
        <v>65</v>
      </c>
      <c r="R6" s="162" t="s">
        <v>57</v>
      </c>
      <c r="S6" s="162" t="s">
        <v>1218</v>
      </c>
      <c r="T6" s="158">
        <v>2.9</v>
      </c>
      <c r="U6" s="163">
        <v>48014</v>
      </c>
      <c r="V6" s="162">
        <v>5.62E-2</v>
      </c>
      <c r="W6" s="162">
        <v>3.3500000000000002E-2</v>
      </c>
      <c r="X6" s="162" t="s">
        <v>620</v>
      </c>
      <c r="Y6" s="162" t="s">
        <v>62</v>
      </c>
      <c r="Z6" s="162" t="s">
        <v>775</v>
      </c>
      <c r="AA6" s="162" t="s">
        <v>305</v>
      </c>
      <c r="AB6" s="163">
        <v>45747</v>
      </c>
      <c r="AC6" s="163">
        <v>45747</v>
      </c>
      <c r="AD6" s="158">
        <v>192500</v>
      </c>
      <c r="AE6" s="158">
        <v>1</v>
      </c>
      <c r="AF6" s="170">
        <v>94.79</v>
      </c>
      <c r="AG6" s="158">
        <v>182.471</v>
      </c>
      <c r="AH6" s="158" t="s">
        <v>1219</v>
      </c>
      <c r="AI6" s="158" t="s">
        <v>1219</v>
      </c>
      <c r="AJ6" s="162" t="s">
        <v>17</v>
      </c>
      <c r="AK6" s="160">
        <v>0.25881999999999999</v>
      </c>
      <c r="AL6" s="160">
        <v>1.47E-3</v>
      </c>
    </row>
    <row r="7" spans="1:38">
      <c r="A7" s="161">
        <v>513910703</v>
      </c>
      <c r="B7" s="161">
        <v>108</v>
      </c>
      <c r="C7" s="162" t="s">
        <v>1653</v>
      </c>
      <c r="D7" s="161">
        <v>1700</v>
      </c>
      <c r="E7" s="162" t="s">
        <v>2</v>
      </c>
      <c r="F7" s="162" t="s">
        <v>1654</v>
      </c>
      <c r="G7" s="161" t="s">
        <v>1655</v>
      </c>
      <c r="H7" s="161" t="s">
        <v>76</v>
      </c>
      <c r="I7" s="161" t="s">
        <v>312</v>
      </c>
      <c r="J7" s="162" t="s">
        <v>53</v>
      </c>
      <c r="K7" s="161" t="s">
        <v>53</v>
      </c>
      <c r="L7" s="162" t="s">
        <v>958</v>
      </c>
      <c r="M7" s="162" t="s">
        <v>269</v>
      </c>
      <c r="N7" s="161" t="s">
        <v>62</v>
      </c>
      <c r="O7" s="163">
        <v>42997</v>
      </c>
      <c r="P7" s="162" t="s">
        <v>1268</v>
      </c>
      <c r="Q7" s="162" t="s">
        <v>70</v>
      </c>
      <c r="R7" s="162" t="s">
        <v>57</v>
      </c>
      <c r="S7" s="162" t="s">
        <v>1218</v>
      </c>
      <c r="T7" s="158">
        <v>0.47</v>
      </c>
      <c r="U7" s="163">
        <v>45918</v>
      </c>
      <c r="V7" s="162">
        <v>5.74E-2</v>
      </c>
      <c r="W7" s="162">
        <v>4.3499999999999997E-2</v>
      </c>
      <c r="X7" s="162" t="s">
        <v>620</v>
      </c>
      <c r="Y7" s="162" t="s">
        <v>62</v>
      </c>
      <c r="Z7" s="162" t="s">
        <v>775</v>
      </c>
      <c r="AA7" s="162" t="s">
        <v>305</v>
      </c>
      <c r="AB7" s="163">
        <v>45747</v>
      </c>
      <c r="AC7" s="163">
        <v>45747</v>
      </c>
      <c r="AD7" s="158">
        <v>201475.51</v>
      </c>
      <c r="AE7" s="158">
        <v>1</v>
      </c>
      <c r="AF7" s="170">
        <v>99.54</v>
      </c>
      <c r="AG7" s="158">
        <v>200.54900000000001</v>
      </c>
      <c r="AH7" s="158" t="s">
        <v>1219</v>
      </c>
      <c r="AI7" s="158" t="s">
        <v>1219</v>
      </c>
      <c r="AJ7" s="162" t="s">
        <v>17</v>
      </c>
      <c r="AK7" s="160">
        <v>0.28445999999999999</v>
      </c>
      <c r="AL7" s="160">
        <v>1.6100000000000001E-3</v>
      </c>
    </row>
    <row r="8" spans="1:38">
      <c r="A8" s="161">
        <v>513910703</v>
      </c>
      <c r="B8" s="161">
        <v>108</v>
      </c>
      <c r="C8" s="162" t="s">
        <v>1273</v>
      </c>
      <c r="D8" s="161">
        <v>600</v>
      </c>
      <c r="E8" s="162" t="s">
        <v>2</v>
      </c>
      <c r="F8" s="162" t="s">
        <v>1659</v>
      </c>
      <c r="G8" s="161" t="s">
        <v>1660</v>
      </c>
      <c r="H8" s="161" t="s">
        <v>76</v>
      </c>
      <c r="I8" s="161" t="s">
        <v>312</v>
      </c>
      <c r="J8" s="162" t="s">
        <v>53</v>
      </c>
      <c r="K8" s="161" t="s">
        <v>53</v>
      </c>
      <c r="L8" s="162" t="s">
        <v>958</v>
      </c>
      <c r="M8" s="162" t="s">
        <v>156</v>
      </c>
      <c r="N8" s="161" t="s">
        <v>62</v>
      </c>
      <c r="O8" s="163">
        <v>41777</v>
      </c>
      <c r="P8" s="162" t="s">
        <v>1272</v>
      </c>
      <c r="Q8" s="162" t="s">
        <v>70</v>
      </c>
      <c r="R8" s="162" t="s">
        <v>57</v>
      </c>
      <c r="S8" s="162" t="s">
        <v>1218</v>
      </c>
      <c r="T8" s="158">
        <v>1.97</v>
      </c>
      <c r="U8" s="163">
        <v>47245</v>
      </c>
      <c r="V8" s="162">
        <v>2.7999999999999997E-2</v>
      </c>
      <c r="W8" s="162">
        <v>0.06</v>
      </c>
      <c r="X8" s="162" t="s">
        <v>620</v>
      </c>
      <c r="Y8" s="162" t="s">
        <v>62</v>
      </c>
      <c r="Z8" s="162" t="s">
        <v>775</v>
      </c>
      <c r="AA8" s="162" t="s">
        <v>305</v>
      </c>
      <c r="AB8" s="163">
        <v>45747</v>
      </c>
      <c r="AC8" s="163">
        <v>45747</v>
      </c>
      <c r="AD8" s="158">
        <v>141723.5</v>
      </c>
      <c r="AE8" s="158">
        <v>1</v>
      </c>
      <c r="AF8" s="170">
        <v>126.12</v>
      </c>
      <c r="AG8" s="158">
        <v>178.74199999999999</v>
      </c>
      <c r="AH8" s="158" t="s">
        <v>1219</v>
      </c>
      <c r="AI8" s="158" t="s">
        <v>1219</v>
      </c>
      <c r="AJ8" s="162" t="s">
        <v>17</v>
      </c>
      <c r="AK8" s="160">
        <v>0.25352999999999998</v>
      </c>
      <c r="AL8" s="160">
        <v>1.4400000000000001E-3</v>
      </c>
    </row>
    <row r="9" spans="1:38">
      <c r="A9" s="161">
        <v>513910703</v>
      </c>
      <c r="B9" s="161">
        <v>108</v>
      </c>
      <c r="C9" s="162" t="s">
        <v>1656</v>
      </c>
      <c r="D9" s="161">
        <v>1150</v>
      </c>
      <c r="E9" s="162" t="s">
        <v>2</v>
      </c>
      <c r="F9" s="162" t="s">
        <v>1657</v>
      </c>
      <c r="G9" s="161" t="s">
        <v>1658</v>
      </c>
      <c r="H9" s="161" t="s">
        <v>76</v>
      </c>
      <c r="I9" s="161" t="s">
        <v>312</v>
      </c>
      <c r="J9" s="162" t="s">
        <v>53</v>
      </c>
      <c r="K9" s="161" t="s">
        <v>53</v>
      </c>
      <c r="L9" s="162" t="s">
        <v>958</v>
      </c>
      <c r="M9" s="162" t="s">
        <v>258</v>
      </c>
      <c r="N9" s="161" t="s">
        <v>62</v>
      </c>
      <c r="O9" s="163">
        <v>41085</v>
      </c>
      <c r="P9" s="162" t="s">
        <v>1246</v>
      </c>
      <c r="Q9" s="162" t="s">
        <v>65</v>
      </c>
      <c r="R9" s="162" t="s">
        <v>57</v>
      </c>
      <c r="S9" s="162" t="s">
        <v>1218</v>
      </c>
      <c r="T9" s="158">
        <v>9.0299999999999994</v>
      </c>
      <c r="U9" s="163">
        <v>54253</v>
      </c>
      <c r="V9" s="162">
        <v>3.3300000000000003E-2</v>
      </c>
      <c r="W9" s="162">
        <v>4.0999999999999995E-2</v>
      </c>
      <c r="X9" s="162" t="s">
        <v>620</v>
      </c>
      <c r="Y9" s="162" t="s">
        <v>62</v>
      </c>
      <c r="Z9" s="162" t="s">
        <v>775</v>
      </c>
      <c r="AA9" s="162" t="s">
        <v>305</v>
      </c>
      <c r="AB9" s="163">
        <v>45747</v>
      </c>
      <c r="AC9" s="163">
        <v>45747</v>
      </c>
      <c r="AD9" s="158">
        <v>108848.56</v>
      </c>
      <c r="AE9" s="158">
        <v>1</v>
      </c>
      <c r="AF9" s="170">
        <v>131.6</v>
      </c>
      <c r="AG9" s="158">
        <v>143.245</v>
      </c>
      <c r="AH9" s="158" t="s">
        <v>1219</v>
      </c>
      <c r="AI9" s="158" t="s">
        <v>1219</v>
      </c>
      <c r="AJ9" s="162" t="s">
        <v>17</v>
      </c>
      <c r="AK9" s="160">
        <v>0.20318</v>
      </c>
      <c r="AL9" s="160">
        <v>1.15E-3</v>
      </c>
    </row>
    <row r="10" spans="1:38">
      <c r="A10" s="161">
        <v>513910703</v>
      </c>
      <c r="B10" s="157">
        <v>12895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</row>
    <row r="11" spans="1:38">
      <c r="A11" s="22"/>
      <c r="B11" s="22"/>
      <c r="C11" s="22"/>
      <c r="D11" s="22"/>
      <c r="E11" s="20"/>
      <c r="F11" s="22"/>
      <c r="G11" s="22"/>
      <c r="H11" s="22"/>
      <c r="I11" s="22"/>
      <c r="J11" s="20"/>
      <c r="K11" s="20"/>
      <c r="L11" s="22"/>
      <c r="M11" s="22"/>
      <c r="N11" s="22"/>
      <c r="O11" s="22"/>
      <c r="P11" s="22"/>
      <c r="Q11" s="22"/>
      <c r="R11" s="22"/>
      <c r="S11" s="20"/>
      <c r="T11" s="22"/>
      <c r="U11" s="22"/>
      <c r="V11" s="22"/>
      <c r="W11"/>
      <c r="X11" s="20"/>
      <c r="Y11" s="20"/>
      <c r="Z11" s="22"/>
      <c r="AA11" s="22"/>
      <c r="AC11" s="22"/>
      <c r="AD11" s="22"/>
      <c r="AE11" s="22"/>
      <c r="AF11" s="22"/>
      <c r="AG11" s="22"/>
      <c r="AH11" s="22"/>
      <c r="AI11" s="22"/>
      <c r="AJ11" s="23"/>
    </row>
    <row r="12" spans="1:38">
      <c r="A12" s="22"/>
      <c r="B12" s="22"/>
      <c r="C12" s="22"/>
      <c r="D12" s="22"/>
      <c r="E12" s="20"/>
      <c r="F12" s="22"/>
      <c r="G12" s="22"/>
      <c r="H12" s="22"/>
      <c r="I12" s="22"/>
      <c r="J12" s="20"/>
      <c r="K12" s="20"/>
      <c r="L12" s="22"/>
      <c r="M12" s="22"/>
      <c r="N12" s="22"/>
      <c r="O12" s="22"/>
      <c r="P12" s="22"/>
      <c r="Q12" s="22"/>
      <c r="R12" s="22"/>
      <c r="S12" s="20"/>
      <c r="T12" s="22"/>
      <c r="U12" s="22"/>
      <c r="V12" s="22"/>
      <c r="W12"/>
      <c r="X12" s="20"/>
      <c r="Y12" s="20"/>
      <c r="Z12" s="22"/>
      <c r="AA12" s="22"/>
      <c r="AC12" s="22"/>
      <c r="AD12" s="22"/>
      <c r="AE12" s="22"/>
      <c r="AF12" s="22"/>
      <c r="AG12" s="22"/>
      <c r="AH12" s="22"/>
      <c r="AI12" s="22"/>
      <c r="AJ12" s="23"/>
    </row>
    <row r="13" spans="1:38">
      <c r="A13" s="22"/>
      <c r="B13" s="22"/>
      <c r="C13" s="22"/>
      <c r="D13" s="22"/>
      <c r="E13" s="20"/>
      <c r="F13" s="22"/>
      <c r="G13" s="22"/>
      <c r="H13" s="22"/>
      <c r="I13" s="22"/>
      <c r="J13" s="20"/>
      <c r="K13" s="20"/>
      <c r="L13" s="22"/>
      <c r="M13" s="22"/>
      <c r="N13" s="22"/>
      <c r="O13" s="22"/>
      <c r="P13" s="22"/>
      <c r="Q13" s="22"/>
      <c r="R13" s="22"/>
      <c r="S13" s="20"/>
      <c r="T13" s="22"/>
      <c r="U13" s="22"/>
      <c r="V13" s="22"/>
      <c r="W13"/>
      <c r="X13" s="20"/>
      <c r="Y13" s="20"/>
      <c r="Z13" s="22"/>
      <c r="AA13" s="22"/>
      <c r="AC13" s="22"/>
      <c r="AD13" s="22"/>
      <c r="AE13" s="22"/>
      <c r="AF13" s="22"/>
      <c r="AG13" s="22"/>
      <c r="AH13" s="22"/>
      <c r="AI13" s="22"/>
      <c r="AJ13" s="23"/>
    </row>
    <row r="14" spans="1:38">
      <c r="A14" s="22"/>
      <c r="B14" s="22"/>
      <c r="C14" s="22"/>
      <c r="D14" s="22"/>
      <c r="E14" s="20"/>
      <c r="F14" s="22"/>
      <c r="G14" s="22"/>
      <c r="H14" s="22"/>
      <c r="I14" s="22"/>
      <c r="J14" s="20"/>
      <c r="K14" s="20"/>
      <c r="L14" s="22"/>
      <c r="M14" s="22"/>
      <c r="N14" s="22"/>
      <c r="O14" s="22"/>
      <c r="P14" s="22"/>
      <c r="Q14" s="22"/>
      <c r="R14" s="22"/>
      <c r="S14" s="20"/>
      <c r="T14" s="22"/>
      <c r="U14" s="22"/>
      <c r="V14" s="22"/>
      <c r="W14"/>
      <c r="X14" s="20"/>
      <c r="Y14" s="20"/>
      <c r="Z14" s="22"/>
      <c r="AA14" s="22"/>
      <c r="AC14" s="22"/>
      <c r="AD14" s="22"/>
      <c r="AE14" s="22"/>
      <c r="AF14" s="22"/>
      <c r="AG14" s="22"/>
      <c r="AH14" s="22"/>
      <c r="AI14" s="22"/>
      <c r="AJ14" s="23"/>
    </row>
    <row r="15" spans="1:38">
      <c r="A15" s="22"/>
      <c r="B15" s="22"/>
      <c r="C15" s="22"/>
      <c r="D15" s="22"/>
      <c r="E15" s="20"/>
      <c r="F15" s="22"/>
      <c r="G15" s="22"/>
      <c r="H15" s="22"/>
      <c r="I15" s="22"/>
      <c r="J15" s="20"/>
      <c r="K15" s="20"/>
      <c r="L15" s="22"/>
      <c r="M15" s="22"/>
      <c r="N15" s="22"/>
      <c r="O15" s="22"/>
      <c r="P15" s="22"/>
      <c r="Q15" s="22"/>
      <c r="R15" s="22"/>
      <c r="S15" s="20"/>
      <c r="T15" s="22"/>
      <c r="U15" s="22"/>
      <c r="V15" s="22"/>
      <c r="W15"/>
      <c r="X15" s="20"/>
      <c r="Y15" s="20"/>
      <c r="Z15" s="22"/>
      <c r="AA15" s="22"/>
      <c r="AC15" s="22"/>
      <c r="AD15" s="22"/>
      <c r="AE15" s="22"/>
      <c r="AF15" s="22"/>
      <c r="AG15" s="22"/>
      <c r="AH15" s="22"/>
      <c r="AI15" s="22"/>
      <c r="AJ15" s="23"/>
    </row>
    <row r="16" spans="1:38">
      <c r="A16" s="22"/>
      <c r="B16" s="22"/>
      <c r="C16" s="22"/>
      <c r="D16" s="22"/>
      <c r="E16" s="20"/>
      <c r="F16" s="22"/>
      <c r="G16" s="22"/>
      <c r="H16" s="22"/>
      <c r="I16" s="22"/>
      <c r="J16" s="20"/>
      <c r="K16" s="20"/>
      <c r="L16" s="22"/>
      <c r="M16" s="22"/>
      <c r="N16" s="22"/>
      <c r="O16" s="22"/>
      <c r="P16" s="22"/>
      <c r="Q16" s="22"/>
      <c r="R16" s="22"/>
      <c r="S16" s="20"/>
      <c r="T16" s="22"/>
      <c r="U16" s="22"/>
      <c r="V16" s="22"/>
      <c r="W16"/>
      <c r="X16" s="20"/>
      <c r="Y16" s="20"/>
      <c r="Z16" s="22"/>
      <c r="AA16" s="22"/>
      <c r="AC16" s="22"/>
      <c r="AD16" s="22"/>
      <c r="AE16" s="22"/>
      <c r="AF16" s="22"/>
      <c r="AG16" s="22"/>
      <c r="AH16" s="22"/>
      <c r="AI16" s="22"/>
      <c r="AJ16" s="23"/>
    </row>
    <row r="17" spans="1:36">
      <c r="A17" s="22"/>
      <c r="B17" s="22"/>
      <c r="C17" s="22"/>
      <c r="D17" s="22"/>
      <c r="E17" s="20"/>
      <c r="F17" s="22"/>
      <c r="G17" s="22"/>
      <c r="H17" s="22"/>
      <c r="I17" s="22"/>
      <c r="J17" s="20"/>
      <c r="K17" s="20"/>
      <c r="L17" s="22"/>
      <c r="M17" s="22"/>
      <c r="N17" s="22"/>
      <c r="O17" s="22"/>
      <c r="P17" s="22"/>
      <c r="Q17" s="22"/>
      <c r="R17" s="22"/>
      <c r="S17" s="20"/>
      <c r="T17" s="22"/>
      <c r="U17" s="22"/>
      <c r="V17" s="22"/>
      <c r="W17"/>
      <c r="X17" s="20"/>
      <c r="Y17" s="20"/>
      <c r="Z17" s="22"/>
      <c r="AA17" s="22"/>
      <c r="AC17" s="22"/>
      <c r="AD17" s="22"/>
      <c r="AE17" s="22"/>
      <c r="AF17" s="22"/>
      <c r="AG17" s="22"/>
      <c r="AH17" s="22"/>
      <c r="AI17" s="22"/>
      <c r="AJ17" s="23"/>
    </row>
    <row r="18" spans="1:36">
      <c r="A18" s="22"/>
      <c r="B18" s="22"/>
      <c r="C18" s="22"/>
      <c r="D18" s="22"/>
      <c r="E18" s="20"/>
      <c r="F18" s="22"/>
      <c r="G18" s="22"/>
      <c r="H18" s="22"/>
      <c r="I18" s="22"/>
      <c r="J18" s="20"/>
      <c r="K18" s="20"/>
      <c r="L18" s="22"/>
      <c r="M18" s="22"/>
      <c r="N18" s="22"/>
      <c r="O18" s="22"/>
      <c r="P18" s="22"/>
      <c r="Q18" s="22"/>
      <c r="R18" s="22"/>
      <c r="S18" s="20"/>
      <c r="T18" s="22"/>
      <c r="U18" s="22"/>
      <c r="V18" s="22"/>
      <c r="W18"/>
      <c r="X18" s="20"/>
      <c r="Y18" s="20"/>
      <c r="Z18" s="22"/>
      <c r="AA18" s="22"/>
      <c r="AC18" s="22"/>
      <c r="AD18" s="22"/>
      <c r="AE18" s="22"/>
      <c r="AF18" s="22"/>
      <c r="AG18" s="22"/>
      <c r="AH18" s="22"/>
      <c r="AI18" s="22"/>
      <c r="AJ18" s="23"/>
    </row>
    <row r="19" spans="1:36">
      <c r="A19" s="22"/>
      <c r="B19" s="22"/>
      <c r="C19" s="22"/>
      <c r="D19" s="22"/>
      <c r="E19" s="20"/>
      <c r="F19" s="22"/>
      <c r="G19" s="22"/>
      <c r="H19" s="22"/>
      <c r="I19" s="22"/>
      <c r="J19" s="20"/>
      <c r="K19" s="20"/>
      <c r="L19" s="22"/>
      <c r="M19" s="22"/>
      <c r="N19" s="22"/>
      <c r="O19" s="22"/>
      <c r="P19" s="22"/>
      <c r="Q19" s="22"/>
      <c r="R19" s="22"/>
      <c r="S19" s="20"/>
      <c r="T19" s="22"/>
      <c r="U19" s="22"/>
      <c r="V19" s="22"/>
      <c r="W19"/>
      <c r="X19" s="20"/>
      <c r="Y19" s="20"/>
      <c r="Z19" s="22"/>
      <c r="AA19" s="22"/>
      <c r="AC19" s="22"/>
      <c r="AD19" s="22"/>
      <c r="AE19" s="22"/>
      <c r="AF19" s="22"/>
      <c r="AG19" s="22"/>
      <c r="AH19" s="22"/>
      <c r="AI19" s="22"/>
      <c r="AJ19" s="23"/>
    </row>
    <row r="20" spans="1:36">
      <c r="E20" s="20"/>
      <c r="H20" s="22"/>
      <c r="I20" s="22"/>
      <c r="J20" s="20"/>
      <c r="K20" s="20"/>
      <c r="L20" s="22"/>
      <c r="M20" s="22"/>
      <c r="N20" s="22"/>
      <c r="Q20" s="22"/>
      <c r="R20" s="22"/>
      <c r="W20"/>
      <c r="X20" s="20"/>
      <c r="Y20" s="20"/>
      <c r="AA20" s="22"/>
      <c r="AJ20" s="23"/>
    </row>
    <row r="21" spans="1:36" customFormat="1">
      <c r="L21" s="42"/>
      <c r="X21" s="44"/>
    </row>
    <row r="22" spans="1:36">
      <c r="L22" s="3"/>
    </row>
    <row r="23" spans="1:36">
      <c r="L23" s="3"/>
    </row>
    <row r="24" spans="1:36">
      <c r="L24" s="3"/>
    </row>
    <row r="25" spans="1:36">
      <c r="L25" s="3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9 J11:J20" xr:uid="{00000000-0002-0000-1100-000000000000}">
      <formula1>israel_abroad</formula1>
    </dataValidation>
    <dataValidation type="list" allowBlank="1" showInputMessage="1" showErrorMessage="1" sqref="N2:N9 N11:N20" xr:uid="{00000000-0002-0000-1100-000001000000}">
      <formula1>Holding_interest</formula1>
    </dataValidation>
    <dataValidation type="list" allowBlank="1" showInputMessage="1" showErrorMessage="1" sqref="K2:K9 K11:K20" xr:uid="{00000000-0002-0000-1100-000002000000}">
      <formula1>Country_list</formula1>
    </dataValidation>
    <dataValidation type="list" allowBlank="1" showInputMessage="1" showErrorMessage="1" sqref="E3:E9 E11:E20" xr:uid="{00000000-0002-0000-1100-000003000000}">
      <formula1>Issuer_Number_Type_2</formula1>
    </dataValidation>
    <dataValidation type="list" allowBlank="1" showInputMessage="1" showErrorMessage="1" sqref="Q2:Q9 Q11:Q20" xr:uid="{00000000-0002-0000-1100-000004000000}">
      <formula1>Rating_Agency</formula1>
    </dataValidation>
    <dataValidation type="list" allowBlank="1" showInputMessage="1" showErrorMessage="1" sqref="P4 R2:R9 R11:R20" xr:uid="{00000000-0002-0000-1100-000005000000}">
      <formula1>What_is_rated</formula1>
    </dataValidation>
    <dataValidation type="list" allowBlank="1" showInputMessage="1" showErrorMessage="1" sqref="V4 X2:X9 X11:X20" xr:uid="{00000000-0002-0000-1100-000006000000}">
      <formula1>Subordination_Risk</formula1>
    </dataValidation>
    <dataValidation type="list" allowBlank="1" showInputMessage="1" showErrorMessage="1" sqref="Z2:Z9 Z11:Z19" xr:uid="{00000000-0002-0000-1100-000007000000}">
      <formula1>Valuation</formula1>
    </dataValidation>
    <dataValidation type="list" allowBlank="1" showInputMessage="1" showErrorMessage="1" sqref="AA2:AA9 AA11:AA20" xr:uid="{00000000-0002-0000-1100-000008000000}">
      <formula1>Dependence_Independence</formula1>
    </dataValidation>
    <dataValidation type="list" allowBlank="1" showInputMessage="1" showErrorMessage="1" sqref="AE4" xr:uid="{00000000-0002-0000-1100-000009000000}">
      <formula1>Info_Provider</formula1>
    </dataValidation>
    <dataValidation type="list" allowBlank="1" showInputMessage="1" showErrorMessage="1" sqref="Y2:Y9 Y11:Y20" xr:uid="{00000000-0002-0000-1100-00000A000000}">
      <formula1>Yes_No_Bad_Debt</formula1>
    </dataValidation>
    <dataValidation type="list" allowBlank="1" showInputMessage="1" showErrorMessage="1" sqref="H2:H9 H11:H20" xr:uid="{00000000-0002-0000-1100-00000B000000}">
      <formula1>Type_of_Security_ID_Fund</formula1>
    </dataValidation>
    <dataValidation type="list" allowBlank="1" showInputMessage="1" showErrorMessage="1" sqref="E2" xr:uid="{00000000-0002-0000-1100-00000C000000}">
      <formula1>Issuer_Number_Type_3</formula1>
    </dataValidation>
    <dataValidation type="list" allowBlank="1" showInputMessage="1" showErrorMessage="1" sqref="AJ2:AJ9 AJ11:AJ20" xr:uid="{00000000-0002-0000-1100-00000D000000}">
      <formula1>In_the_books</formula1>
    </dataValidation>
    <dataValidation type="list" allowBlank="1" showInputMessage="1" showErrorMessage="1" sqref="M2:M9 M11:M20" xr:uid="{00000000-0002-0000-1100-00000E000000}">
      <formula1>Industry_Sector</formula1>
    </dataValidation>
    <dataValidation type="list" allowBlank="1" showInputMessage="1" showErrorMessage="1" sqref="L2:L9 L11:L20" xr:uid="{00000000-0002-0000-1100-00000F000000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10000000}">
          <x14:formula1>
            <xm:f>'אפשרויות בחירה'!$C$934:$C$945</xm:f>
          </x14:formula1>
          <xm:sqref>I2:I9 I11:I20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1"/>
  <sheetViews>
    <sheetView showGridLines="0" rightToLeft="1" workbookViewId="0">
      <selection activeCell="I11" sqref="I11"/>
    </sheetView>
  </sheetViews>
  <sheetFormatPr defaultColWidth="0" defaultRowHeight="14.25"/>
  <cols>
    <col min="1" max="4" width="11.625" style="3" customWidth="1"/>
    <col min="5" max="5" width="11.625" style="5" customWidth="1"/>
    <col min="6" max="11" width="11.625" style="3" customWidth="1"/>
    <col min="12" max="12" width="11.625" style="5" customWidth="1"/>
    <col min="13" max="26" width="11.625" style="3" customWidth="1"/>
    <col min="27" max="16384" width="9" style="3" hidden="1"/>
  </cols>
  <sheetData>
    <row r="1" spans="1:26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9</v>
      </c>
      <c r="N1" s="21" t="s">
        <v>606</v>
      </c>
      <c r="O1" s="21" t="s">
        <v>12</v>
      </c>
      <c r="P1" s="21" t="s">
        <v>396</v>
      </c>
      <c r="Q1" s="21" t="s">
        <v>917</v>
      </c>
      <c r="R1" s="21" t="s">
        <v>372</v>
      </c>
      <c r="S1" s="21" t="s">
        <v>16</v>
      </c>
      <c r="T1" s="21" t="s">
        <v>1147</v>
      </c>
      <c r="U1" s="21" t="s">
        <v>773</v>
      </c>
      <c r="V1" s="21" t="s">
        <v>11</v>
      </c>
      <c r="W1" s="21" t="s">
        <v>15</v>
      </c>
      <c r="X1" s="21" t="s">
        <v>1153</v>
      </c>
      <c r="Y1" s="21" t="s">
        <v>19</v>
      </c>
      <c r="Z1" s="21" t="s">
        <v>30</v>
      </c>
    </row>
    <row r="2" spans="1:26">
      <c r="A2" s="161">
        <v>513910703</v>
      </c>
      <c r="B2" s="161">
        <v>108</v>
      </c>
      <c r="C2" s="162" t="s">
        <v>1661</v>
      </c>
      <c r="D2" s="161">
        <v>515595577</v>
      </c>
      <c r="E2" s="162" t="s">
        <v>429</v>
      </c>
      <c r="F2" s="162" t="s">
        <v>1661</v>
      </c>
      <c r="G2" s="161">
        <v>3309100</v>
      </c>
      <c r="H2" s="161" t="s">
        <v>78</v>
      </c>
      <c r="I2" s="161" t="s">
        <v>465</v>
      </c>
      <c r="J2" s="161" t="s">
        <v>53</v>
      </c>
      <c r="K2" s="161" t="s">
        <v>53</v>
      </c>
      <c r="L2" s="161" t="s">
        <v>805</v>
      </c>
      <c r="M2" s="161" t="s">
        <v>252</v>
      </c>
      <c r="N2" s="161" t="s">
        <v>62</v>
      </c>
      <c r="O2" s="163">
        <v>44718</v>
      </c>
      <c r="P2" s="161" t="s">
        <v>1247</v>
      </c>
      <c r="Q2" s="161" t="s">
        <v>301</v>
      </c>
      <c r="R2" s="161" t="s">
        <v>305</v>
      </c>
      <c r="S2" s="163">
        <v>45199</v>
      </c>
      <c r="T2" s="163">
        <v>45199</v>
      </c>
      <c r="U2" s="158">
        <v>12761</v>
      </c>
      <c r="V2" s="165">
        <v>3.718</v>
      </c>
      <c r="W2" s="165">
        <v>1052.76</v>
      </c>
      <c r="X2" s="158">
        <v>499.48599999999999</v>
      </c>
      <c r="Y2" s="160">
        <v>0.55759999999999998</v>
      </c>
      <c r="Z2" s="160">
        <v>4.0099999999999997E-3</v>
      </c>
    </row>
    <row r="3" spans="1:26">
      <c r="A3" s="161">
        <v>513910703</v>
      </c>
      <c r="B3" s="161">
        <v>108</v>
      </c>
      <c r="C3" s="162" t="s">
        <v>1661</v>
      </c>
      <c r="D3" s="161">
        <v>515595577</v>
      </c>
      <c r="E3" s="162" t="s">
        <v>429</v>
      </c>
      <c r="F3" s="162" t="s">
        <v>1661</v>
      </c>
      <c r="G3" s="161">
        <v>3309101</v>
      </c>
      <c r="H3" s="161" t="s">
        <v>78</v>
      </c>
      <c r="I3" s="161" t="s">
        <v>465</v>
      </c>
      <c r="J3" s="161" t="s">
        <v>53</v>
      </c>
      <c r="K3" s="161" t="s">
        <v>53</v>
      </c>
      <c r="L3" s="161" t="s">
        <v>805</v>
      </c>
      <c r="M3" s="161" t="s">
        <v>252</v>
      </c>
      <c r="N3" s="161" t="s">
        <v>62</v>
      </c>
      <c r="O3" s="163">
        <v>45358</v>
      </c>
      <c r="P3" s="161" t="s">
        <v>1247</v>
      </c>
      <c r="Q3" s="161" t="s">
        <v>301</v>
      </c>
      <c r="R3" s="161" t="s">
        <v>305</v>
      </c>
      <c r="S3" s="163">
        <v>45358</v>
      </c>
      <c r="T3" s="163">
        <v>45358</v>
      </c>
      <c r="U3" s="158">
        <v>16548.63</v>
      </c>
      <c r="V3" s="165">
        <v>3.718</v>
      </c>
      <c r="W3" s="165">
        <v>100</v>
      </c>
      <c r="X3" s="158">
        <v>61.527999999999999</v>
      </c>
      <c r="Y3" s="160">
        <v>6.8690000000000001E-2</v>
      </c>
      <c r="Z3" s="160">
        <v>4.8999999999999998E-4</v>
      </c>
    </row>
    <row r="4" spans="1:26">
      <c r="A4" s="161">
        <v>513910703</v>
      </c>
      <c r="B4" s="161">
        <v>108</v>
      </c>
      <c r="C4" s="162" t="s">
        <v>1662</v>
      </c>
      <c r="D4" s="161">
        <v>515630713</v>
      </c>
      <c r="E4" s="162" t="s">
        <v>429</v>
      </c>
      <c r="F4" s="162" t="s">
        <v>1663</v>
      </c>
      <c r="G4" s="161">
        <v>230900</v>
      </c>
      <c r="H4" s="161" t="s">
        <v>78</v>
      </c>
      <c r="I4" s="161" t="s">
        <v>465</v>
      </c>
      <c r="J4" s="161" t="s">
        <v>53</v>
      </c>
      <c r="K4" s="161" t="s">
        <v>53</v>
      </c>
      <c r="L4" s="161" t="s">
        <v>805</v>
      </c>
      <c r="M4" s="161" t="s">
        <v>252</v>
      </c>
      <c r="N4" s="161" t="s">
        <v>62</v>
      </c>
      <c r="O4" s="163">
        <v>44336</v>
      </c>
      <c r="P4" s="161" t="s">
        <v>1247</v>
      </c>
      <c r="Q4" s="161" t="s">
        <v>301</v>
      </c>
      <c r="R4" s="161" t="s">
        <v>305</v>
      </c>
      <c r="S4" s="163">
        <v>45107</v>
      </c>
      <c r="T4" s="163">
        <v>45107</v>
      </c>
      <c r="U4" s="158">
        <v>1170.32</v>
      </c>
      <c r="V4" s="165">
        <v>3.718</v>
      </c>
      <c r="W4" s="165">
        <v>68.36</v>
      </c>
      <c r="X4" s="158">
        <v>297.45100000000002</v>
      </c>
      <c r="Y4" s="160">
        <v>0.33206000000000002</v>
      </c>
      <c r="Z4" s="160">
        <v>2.3900000000000002E-3</v>
      </c>
    </row>
    <row r="5" spans="1:26">
      <c r="A5" s="161">
        <v>513910703</v>
      </c>
      <c r="B5" s="161">
        <v>108</v>
      </c>
      <c r="C5" s="162" t="s">
        <v>1662</v>
      </c>
      <c r="D5" s="161">
        <v>515630713</v>
      </c>
      <c r="E5" s="162" t="s">
        <v>429</v>
      </c>
      <c r="F5" s="162" t="s">
        <v>1664</v>
      </c>
      <c r="G5" s="161">
        <v>230902</v>
      </c>
      <c r="H5" s="161" t="s">
        <v>78</v>
      </c>
      <c r="I5" s="161" t="s">
        <v>465</v>
      </c>
      <c r="J5" s="161" t="s">
        <v>53</v>
      </c>
      <c r="K5" s="161" t="s">
        <v>53</v>
      </c>
      <c r="L5" s="161" t="s">
        <v>805</v>
      </c>
      <c r="M5" s="161" t="s">
        <v>252</v>
      </c>
      <c r="N5" s="161" t="s">
        <v>62</v>
      </c>
      <c r="O5" s="163">
        <v>44336</v>
      </c>
      <c r="P5" s="161" t="s">
        <v>1247</v>
      </c>
      <c r="Q5" s="161" t="s">
        <v>301</v>
      </c>
      <c r="R5" s="161" t="s">
        <v>305</v>
      </c>
      <c r="S5" s="163">
        <v>45107</v>
      </c>
      <c r="T5" s="163">
        <v>45107</v>
      </c>
      <c r="U5" s="158">
        <v>9.76</v>
      </c>
      <c r="V5" s="165">
        <v>3.718</v>
      </c>
      <c r="W5" s="165">
        <v>47.35</v>
      </c>
      <c r="X5" s="158">
        <v>1.718</v>
      </c>
      <c r="Y5" s="160">
        <v>1.92E-3</v>
      </c>
      <c r="Z5" s="160">
        <v>1.0000000000000001E-5</v>
      </c>
    </row>
    <row r="6" spans="1:26">
      <c r="A6" s="161">
        <v>513910703</v>
      </c>
      <c r="B6" s="161">
        <v>108</v>
      </c>
      <c r="C6" s="162" t="s">
        <v>1662</v>
      </c>
      <c r="D6" s="161">
        <v>515630713</v>
      </c>
      <c r="E6" s="162" t="s">
        <v>429</v>
      </c>
      <c r="F6" s="162" t="s">
        <v>1665</v>
      </c>
      <c r="G6" s="161">
        <v>230901</v>
      </c>
      <c r="H6" s="161" t="s">
        <v>78</v>
      </c>
      <c r="I6" s="161" t="s">
        <v>465</v>
      </c>
      <c r="J6" s="161" t="s">
        <v>53</v>
      </c>
      <c r="K6" s="161" t="s">
        <v>53</v>
      </c>
      <c r="L6" s="161" t="s">
        <v>805</v>
      </c>
      <c r="M6" s="161" t="s">
        <v>252</v>
      </c>
      <c r="N6" s="161" t="s">
        <v>62</v>
      </c>
      <c r="O6" s="163">
        <v>44336</v>
      </c>
      <c r="P6" s="161" t="s">
        <v>1247</v>
      </c>
      <c r="Q6" s="161" t="s">
        <v>301</v>
      </c>
      <c r="R6" s="161" t="s">
        <v>305</v>
      </c>
      <c r="S6" s="163">
        <v>45107</v>
      </c>
      <c r="T6" s="163">
        <v>45107</v>
      </c>
      <c r="U6" s="158">
        <v>315.32</v>
      </c>
      <c r="V6" s="165">
        <v>3.718</v>
      </c>
      <c r="W6" s="165">
        <v>30.36</v>
      </c>
      <c r="X6" s="158">
        <v>35.593000000000004</v>
      </c>
      <c r="Y6" s="160">
        <v>3.9730000000000001E-2</v>
      </c>
      <c r="Z6" s="160">
        <v>2.9E-4</v>
      </c>
    </row>
    <row r="7" spans="1:26" s="9" customFormat="1">
      <c r="A7" s="161">
        <v>513910703</v>
      </c>
      <c r="B7" s="157">
        <v>1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</row>
    <row r="8" spans="1:26" s="9" customFormat="1">
      <c r="A8" s="161">
        <v>513910703</v>
      </c>
      <c r="B8" s="157">
        <v>98</v>
      </c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</row>
    <row r="9" spans="1:26" s="9" customFormat="1">
      <c r="A9" s="161">
        <v>513910703</v>
      </c>
      <c r="B9" s="157">
        <v>12895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</row>
    <row r="10" spans="1:26">
      <c r="A10" s="22"/>
      <c r="B10" s="22"/>
      <c r="C10" s="22"/>
      <c r="D10" s="22"/>
      <c r="E10" s="20"/>
      <c r="F10" s="22"/>
      <c r="G10" s="22"/>
      <c r="H10" s="20"/>
      <c r="I10" s="22"/>
      <c r="J10" s="20"/>
      <c r="K10" s="20"/>
      <c r="L10" s="22"/>
      <c r="M10" s="22"/>
      <c r="N10" s="22"/>
      <c r="O10" s="22"/>
      <c r="P10" s="20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>
      <c r="A11" s="22"/>
      <c r="B11" s="22"/>
      <c r="C11" s="22"/>
      <c r="D11" s="22"/>
      <c r="E11" s="20"/>
      <c r="F11" s="22"/>
      <c r="G11" s="22"/>
      <c r="H11" s="20"/>
      <c r="I11" s="22"/>
      <c r="J11" s="20"/>
      <c r="K11" s="20"/>
      <c r="L11" s="22"/>
      <c r="M11" s="22"/>
      <c r="N11" s="22"/>
      <c r="O11" s="22"/>
      <c r="P11" s="20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>
      <c r="A12" s="22"/>
      <c r="B12" s="22"/>
      <c r="C12" s="22"/>
      <c r="D12" s="22"/>
      <c r="E12" s="20"/>
      <c r="F12" s="22"/>
      <c r="G12" s="22"/>
      <c r="H12" s="20"/>
      <c r="I12" s="22"/>
      <c r="J12" s="20"/>
      <c r="K12" s="20"/>
      <c r="L12" s="22"/>
      <c r="M12" s="22"/>
      <c r="N12" s="22"/>
      <c r="O12" s="22"/>
      <c r="P12" s="20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>
      <c r="A13" s="22"/>
      <c r="B13" s="22"/>
      <c r="C13" s="22"/>
      <c r="D13" s="22"/>
      <c r="E13" s="20"/>
      <c r="F13" s="22"/>
      <c r="G13" s="22"/>
      <c r="H13" s="20"/>
      <c r="I13" s="22"/>
      <c r="J13" s="20"/>
      <c r="K13" s="20"/>
      <c r="L13" s="22"/>
      <c r="M13" s="22"/>
      <c r="N13" s="22"/>
      <c r="O13" s="22"/>
      <c r="P13" s="20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>
      <c r="A14" s="22"/>
      <c r="B14" s="22"/>
      <c r="C14" s="22"/>
      <c r="D14" s="22"/>
      <c r="E14" s="20"/>
      <c r="F14" s="22"/>
      <c r="G14" s="22"/>
      <c r="H14" s="20"/>
      <c r="I14" s="22"/>
      <c r="J14" s="20"/>
      <c r="K14" s="20"/>
      <c r="L14" s="22"/>
      <c r="M14" s="22"/>
      <c r="N14" s="22"/>
      <c r="O14" s="22"/>
      <c r="P14" s="20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>
      <c r="A15" s="22"/>
      <c r="B15" s="22"/>
      <c r="C15" s="22"/>
      <c r="D15" s="22"/>
      <c r="E15" s="20"/>
      <c r="F15" s="22"/>
      <c r="G15" s="22"/>
      <c r="H15" s="20"/>
      <c r="I15" s="22"/>
      <c r="J15" s="20"/>
      <c r="K15" s="20"/>
      <c r="L15" s="22"/>
      <c r="M15" s="22"/>
      <c r="N15" s="22"/>
      <c r="O15" s="22"/>
      <c r="P15" s="20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>
      <c r="A16" s="22"/>
      <c r="B16" s="22"/>
      <c r="C16" s="22"/>
      <c r="D16" s="22"/>
      <c r="E16" s="20"/>
      <c r="F16" s="22"/>
      <c r="G16" s="22"/>
      <c r="H16" s="20"/>
      <c r="I16" s="22"/>
      <c r="J16" s="20"/>
      <c r="K16" s="20"/>
      <c r="L16" s="22"/>
      <c r="M16" s="22"/>
      <c r="N16" s="22"/>
      <c r="O16" s="22"/>
      <c r="P16" s="20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>
      <c r="A17" s="22"/>
      <c r="B17" s="22"/>
      <c r="C17" s="22"/>
      <c r="D17" s="22"/>
      <c r="E17" s="20"/>
      <c r="F17" s="22"/>
      <c r="G17" s="22"/>
      <c r="H17" s="20"/>
      <c r="I17" s="22"/>
      <c r="J17" s="20"/>
      <c r="K17" s="20"/>
      <c r="L17" s="22"/>
      <c r="M17" s="22"/>
      <c r="N17" s="22"/>
      <c r="O17" s="22"/>
      <c r="P17" s="20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22"/>
      <c r="B18" s="22"/>
      <c r="C18" s="22"/>
      <c r="D18" s="22"/>
      <c r="E18" s="20"/>
      <c r="F18" s="22"/>
      <c r="G18" s="22"/>
      <c r="H18" s="20"/>
      <c r="I18" s="22"/>
      <c r="J18" s="20"/>
      <c r="K18" s="20"/>
      <c r="L18" s="22"/>
      <c r="M18" s="22"/>
      <c r="N18" s="22"/>
      <c r="O18" s="22"/>
      <c r="P18" s="20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>
      <c r="A19" s="5"/>
      <c r="B19" s="22"/>
      <c r="C19" s="22"/>
      <c r="D19" s="22"/>
      <c r="E19" s="20"/>
      <c r="F19" s="22"/>
      <c r="G19" s="22"/>
      <c r="H19" s="20"/>
      <c r="I19" s="22"/>
      <c r="J19" s="20"/>
      <c r="K19" s="20"/>
      <c r="L19" s="22"/>
      <c r="M19" s="22"/>
      <c r="N19" s="22"/>
      <c r="O19" s="22"/>
      <c r="P19" s="20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E20" s="20"/>
      <c r="H20" s="5"/>
      <c r="I20" s="22"/>
      <c r="J20" s="20"/>
      <c r="K20" s="20"/>
      <c r="L20" s="22"/>
      <c r="M20" s="22"/>
      <c r="N20" s="22"/>
      <c r="R20" s="22"/>
    </row>
    <row r="21" spans="1:26" customFormat="1"/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1">
    <dataValidation type="list" allowBlank="1" showInputMessage="1" showErrorMessage="1" sqref="J2:J20" xr:uid="{00000000-0002-0000-1200-000000000000}">
      <formula1>israel_abroad</formula1>
    </dataValidation>
    <dataValidation type="list" allowBlank="1" showInputMessage="1" showErrorMessage="1" sqref="N2:N20" xr:uid="{00000000-0002-0000-1200-000001000000}">
      <formula1>Holding_interest</formula1>
    </dataValidation>
    <dataValidation type="list" allowBlank="1" showInputMessage="1" showErrorMessage="1" sqref="Q2:Q19" xr:uid="{00000000-0002-0000-1200-000002000000}">
      <formula1>Valuation</formula1>
    </dataValidation>
    <dataValidation type="list" allowBlank="1" showInputMessage="1" showErrorMessage="1" sqref="R2:R20" xr:uid="{00000000-0002-0000-1200-000003000000}">
      <formula1>Dependence_Independence</formula1>
    </dataValidation>
    <dataValidation type="list" allowBlank="1" showInputMessage="1" showErrorMessage="1" sqref="K2:K20" xr:uid="{00000000-0002-0000-1200-000004000000}">
      <formula1>Country_list</formula1>
    </dataValidation>
    <dataValidation type="list" allowBlank="1" showInputMessage="1" showErrorMessage="1" sqref="E3:E20" xr:uid="{00000000-0002-0000-1200-000005000000}">
      <formula1>Issuer_Number_Type_2</formula1>
    </dataValidation>
    <dataValidation type="list" allowBlank="1" showInputMessage="1" showErrorMessage="1" sqref="H2" xr:uid="{00000000-0002-0000-1200-000006000000}">
      <formula1>Type_of_Security_ID</formula1>
    </dataValidation>
    <dataValidation type="list" allowBlank="1" showInputMessage="1" showErrorMessage="1" sqref="H3:H19" xr:uid="{00000000-0002-0000-1200-000007000000}">
      <formula1>Type_of_Security_ID_Traded</formula1>
    </dataValidation>
    <dataValidation type="list" allowBlank="1" showInputMessage="1" showErrorMessage="1" sqref="E2" xr:uid="{00000000-0002-0000-1200-000008000000}">
      <formula1>Issuer_Number_Type_3</formula1>
    </dataValidation>
    <dataValidation type="list" allowBlank="1" showInputMessage="1" showErrorMessage="1" sqref="M2:M20" xr:uid="{00000000-0002-0000-1200-000009000000}">
      <formula1>Industry_Sector</formula1>
    </dataValidation>
    <dataValidation type="list" allowBlank="1" showInputMessage="1" showErrorMessage="1" sqref="L2:L20" xr:uid="{00000000-0002-0000-1200-00000A000000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B000000}">
          <x14:formula1>
            <xm:f>'אפשרויות בחירה'!$C$946:$C$955</xm:f>
          </x14:formula1>
          <xm:sqref>I2:I20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31"/>
  <sheetViews>
    <sheetView showGridLines="0" rightToLeft="1" topLeftCell="J1" workbookViewId="0">
      <selection activeCell="R13" sqref="R13"/>
    </sheetView>
  </sheetViews>
  <sheetFormatPr defaultColWidth="0" defaultRowHeight="14.25"/>
  <cols>
    <col min="1" max="2" width="11.625" style="3" customWidth="1"/>
    <col min="3" max="3" width="27.25" style="3" bestFit="1" customWidth="1"/>
    <col min="4" max="4" width="10.125" style="3" bestFit="1" customWidth="1"/>
    <col min="5" max="5" width="11.625" style="3" customWidth="1"/>
    <col min="6" max="6" width="14.875" style="3" bestFit="1" customWidth="1"/>
    <col min="7" max="8" width="11.625" style="3" customWidth="1"/>
    <col min="9" max="9" width="17.125" style="3" bestFit="1" customWidth="1"/>
    <col min="10" max="15" width="11.625" style="3" customWidth="1"/>
    <col min="16" max="16" width="11.625" customWidth="1"/>
    <col min="17" max="26" width="11.625" style="3" customWidth="1"/>
    <col min="27" max="16384" width="9" style="3" hidden="1"/>
  </cols>
  <sheetData>
    <row r="1" spans="1:26" ht="51">
      <c r="A1" s="21" t="s">
        <v>651</v>
      </c>
      <c r="B1" s="21" t="s">
        <v>0</v>
      </c>
      <c r="C1" s="21" t="s">
        <v>780</v>
      </c>
      <c r="D1" s="21" t="s">
        <v>793</v>
      </c>
      <c r="E1" s="21" t="s">
        <v>781</v>
      </c>
      <c r="F1" s="21" t="s">
        <v>747</v>
      </c>
      <c r="G1" s="21" t="s">
        <v>746</v>
      </c>
      <c r="H1" s="21" t="s">
        <v>751</v>
      </c>
      <c r="I1" s="21" t="s">
        <v>1</v>
      </c>
      <c r="J1" s="21" t="s">
        <v>289</v>
      </c>
      <c r="K1" s="21" t="s">
        <v>604</v>
      </c>
      <c r="L1" s="21" t="s">
        <v>739</v>
      </c>
      <c r="M1" s="21" t="s">
        <v>754</v>
      </c>
      <c r="N1" s="21" t="s">
        <v>605</v>
      </c>
      <c r="O1" s="21" t="s">
        <v>606</v>
      </c>
      <c r="P1" s="30" t="s">
        <v>12</v>
      </c>
      <c r="Q1" s="21" t="s">
        <v>396</v>
      </c>
      <c r="R1" s="21" t="s">
        <v>917</v>
      </c>
      <c r="S1" s="21" t="s">
        <v>372</v>
      </c>
      <c r="T1" s="21" t="s">
        <v>16</v>
      </c>
      <c r="U1" s="21" t="s">
        <v>11</v>
      </c>
      <c r="V1" s="118" t="s">
        <v>936</v>
      </c>
      <c r="W1" s="21" t="s">
        <v>1153</v>
      </c>
      <c r="X1" s="21" t="s">
        <v>736</v>
      </c>
      <c r="Y1" s="21" t="s">
        <v>19</v>
      </c>
      <c r="Z1" s="21" t="s">
        <v>30</v>
      </c>
    </row>
    <row r="2" spans="1:26">
      <c r="A2" s="161">
        <v>513910703</v>
      </c>
      <c r="B2" s="161">
        <v>1</v>
      </c>
      <c r="C2" s="162" t="s">
        <v>1666</v>
      </c>
      <c r="D2" s="161"/>
      <c r="E2" s="162"/>
      <c r="F2" s="162" t="s">
        <v>1667</v>
      </c>
      <c r="G2" s="161">
        <v>10004</v>
      </c>
      <c r="H2" s="173" t="s">
        <v>78</v>
      </c>
      <c r="I2" s="162" t="s">
        <v>749</v>
      </c>
      <c r="J2" s="162"/>
      <c r="K2" s="162" t="s">
        <v>53</v>
      </c>
      <c r="L2" s="162"/>
      <c r="M2" s="162"/>
      <c r="N2" s="162" t="s">
        <v>53</v>
      </c>
      <c r="O2" s="162" t="s">
        <v>62</v>
      </c>
      <c r="P2" s="163">
        <v>42571</v>
      </c>
      <c r="Q2" s="162" t="s">
        <v>1247</v>
      </c>
      <c r="R2" s="162" t="s">
        <v>303</v>
      </c>
      <c r="S2" s="162" t="s">
        <v>305</v>
      </c>
      <c r="T2" s="163">
        <v>45657</v>
      </c>
      <c r="U2" s="165">
        <v>3.718</v>
      </c>
      <c r="V2" s="158">
        <v>120.651</v>
      </c>
      <c r="W2" s="158">
        <v>448.58161999999999</v>
      </c>
      <c r="X2" s="160">
        <v>1.7085711417206412E-4</v>
      </c>
      <c r="Y2" s="160">
        <v>4.7199999999999999E-2</v>
      </c>
      <c r="Z2" s="160">
        <v>5.4999999999999997E-3</v>
      </c>
    </row>
    <row r="3" spans="1:26">
      <c r="A3" s="161">
        <v>513910703</v>
      </c>
      <c r="B3" s="161">
        <v>1</v>
      </c>
      <c r="C3" s="162" t="s">
        <v>1668</v>
      </c>
      <c r="D3" s="161"/>
      <c r="E3" s="162"/>
      <c r="F3" s="162" t="s">
        <v>1669</v>
      </c>
      <c r="G3" s="161">
        <v>10005</v>
      </c>
      <c r="H3" s="173" t="s">
        <v>78</v>
      </c>
      <c r="I3" s="162" t="s">
        <v>749</v>
      </c>
      <c r="J3" s="162"/>
      <c r="K3" s="162" t="s">
        <v>53</v>
      </c>
      <c r="L3" s="162"/>
      <c r="M3" s="162" t="s">
        <v>53</v>
      </c>
      <c r="N3" s="162" t="s">
        <v>53</v>
      </c>
      <c r="O3" s="162" t="s">
        <v>62</v>
      </c>
      <c r="P3" s="163">
        <v>41162</v>
      </c>
      <c r="Q3" s="162" t="s">
        <v>1247</v>
      </c>
      <c r="R3" s="162" t="s">
        <v>303</v>
      </c>
      <c r="S3" s="162" t="s">
        <v>305</v>
      </c>
      <c r="T3" s="163">
        <v>45657</v>
      </c>
      <c r="U3" s="165">
        <v>3.718</v>
      </c>
      <c r="V3" s="158">
        <v>102.545</v>
      </c>
      <c r="W3" s="158">
        <v>381.26190000000003</v>
      </c>
      <c r="X3" s="160">
        <v>6.1476749371853882E-4</v>
      </c>
      <c r="Y3" s="160">
        <v>4.011E-2</v>
      </c>
      <c r="Z3" s="160">
        <v>4.6800000000000001E-3</v>
      </c>
    </row>
    <row r="4" spans="1:26">
      <c r="A4" s="161">
        <v>513910703</v>
      </c>
      <c r="B4" s="161">
        <v>1</v>
      </c>
      <c r="C4" s="162" t="s">
        <v>1670</v>
      </c>
      <c r="D4" s="161"/>
      <c r="E4" s="162"/>
      <c r="F4" s="162" t="s">
        <v>1670</v>
      </c>
      <c r="G4" s="161">
        <v>8351</v>
      </c>
      <c r="H4" s="173" t="s">
        <v>78</v>
      </c>
      <c r="I4" s="162" t="s">
        <v>749</v>
      </c>
      <c r="J4" s="162"/>
      <c r="K4" s="162" t="s">
        <v>53</v>
      </c>
      <c r="L4" s="162"/>
      <c r="M4" s="162" t="s">
        <v>53</v>
      </c>
      <c r="N4" s="162" t="s">
        <v>53</v>
      </c>
      <c r="O4" s="162" t="s">
        <v>62</v>
      </c>
      <c r="P4" s="163">
        <v>41087</v>
      </c>
      <c r="Q4" s="162" t="s">
        <v>1247</v>
      </c>
      <c r="R4" s="162" t="s">
        <v>303</v>
      </c>
      <c r="S4" s="162" t="s">
        <v>305</v>
      </c>
      <c r="T4" s="163">
        <v>45657</v>
      </c>
      <c r="U4" s="165">
        <v>3.718</v>
      </c>
      <c r="V4" s="158">
        <v>115.69499999999999</v>
      </c>
      <c r="W4" s="158">
        <v>430.15431000000001</v>
      </c>
      <c r="X4" s="160">
        <v>1.5674644018905664E-3</v>
      </c>
      <c r="Y4" s="160">
        <v>4.5260000000000002E-2</v>
      </c>
      <c r="Z4" s="160">
        <v>5.28E-3</v>
      </c>
    </row>
    <row r="5" spans="1:26">
      <c r="A5" s="161">
        <v>513910703</v>
      </c>
      <c r="B5" s="161">
        <v>1</v>
      </c>
      <c r="C5" s="162" t="s">
        <v>1671</v>
      </c>
      <c r="D5" s="161"/>
      <c r="E5" s="162"/>
      <c r="F5" s="162" t="s">
        <v>1672</v>
      </c>
      <c r="G5" s="161">
        <v>8370</v>
      </c>
      <c r="H5" s="173" t="s">
        <v>78</v>
      </c>
      <c r="I5" s="162" t="s">
        <v>749</v>
      </c>
      <c r="J5" s="162"/>
      <c r="K5" s="162" t="s">
        <v>53</v>
      </c>
      <c r="L5" s="162"/>
      <c r="M5" s="162" t="s">
        <v>53</v>
      </c>
      <c r="N5" s="162" t="s">
        <v>53</v>
      </c>
      <c r="O5" s="162" t="s">
        <v>62</v>
      </c>
      <c r="P5" s="163">
        <v>43572</v>
      </c>
      <c r="Q5" s="162" t="s">
        <v>1247</v>
      </c>
      <c r="R5" s="162" t="s">
        <v>303</v>
      </c>
      <c r="S5" s="162" t="s">
        <v>305</v>
      </c>
      <c r="T5" s="163">
        <v>45657</v>
      </c>
      <c r="U5" s="165">
        <v>3.718</v>
      </c>
      <c r="V5" s="158">
        <v>337.846</v>
      </c>
      <c r="W5" s="158">
        <v>1256.1123700000001</v>
      </c>
      <c r="X5" s="160">
        <v>2.1665250575223305E-3</v>
      </c>
      <c r="Y5" s="160">
        <v>0.13216</v>
      </c>
      <c r="Z5" s="160">
        <v>1.541E-2</v>
      </c>
    </row>
    <row r="6" spans="1:26">
      <c r="A6" s="161">
        <v>513910703</v>
      </c>
      <c r="B6" s="161">
        <v>1</v>
      </c>
      <c r="C6" s="162" t="s">
        <v>1673</v>
      </c>
      <c r="D6" s="161"/>
      <c r="E6" s="162"/>
      <c r="F6" s="162" t="s">
        <v>1674</v>
      </c>
      <c r="G6" s="161">
        <v>8354</v>
      </c>
      <c r="H6" s="173" t="s">
        <v>78</v>
      </c>
      <c r="I6" s="162" t="s">
        <v>280</v>
      </c>
      <c r="J6" s="162"/>
      <c r="K6" s="162" t="s">
        <v>61</v>
      </c>
      <c r="L6" s="162"/>
      <c r="M6" s="162" t="s">
        <v>314</v>
      </c>
      <c r="N6" s="162" t="s">
        <v>314</v>
      </c>
      <c r="O6" s="162" t="s">
        <v>62</v>
      </c>
      <c r="P6" s="163">
        <v>43129</v>
      </c>
      <c r="Q6" s="162" t="s">
        <v>1218</v>
      </c>
      <c r="R6" s="162" t="s">
        <v>303</v>
      </c>
      <c r="S6" s="162" t="s">
        <v>305</v>
      </c>
      <c r="T6" s="163">
        <v>45657</v>
      </c>
      <c r="U6" s="165">
        <v>1</v>
      </c>
      <c r="V6" s="158">
        <v>1918.27</v>
      </c>
      <c r="W6" s="158">
        <v>1918.2696799999999</v>
      </c>
      <c r="X6" s="160">
        <v>2.9313036801663062E-3</v>
      </c>
      <c r="Y6" s="160">
        <v>0.20183000000000001</v>
      </c>
      <c r="Z6" s="160">
        <v>2.3529999999999999E-2</v>
      </c>
    </row>
    <row r="7" spans="1:26">
      <c r="A7" s="161">
        <v>513910703</v>
      </c>
      <c r="B7" s="161">
        <v>1</v>
      </c>
      <c r="C7" s="162" t="s">
        <v>1675</v>
      </c>
      <c r="D7" s="161"/>
      <c r="E7" s="162"/>
      <c r="F7" s="162" t="s">
        <v>1675</v>
      </c>
      <c r="G7" s="161">
        <v>8352</v>
      </c>
      <c r="H7" s="173" t="s">
        <v>78</v>
      </c>
      <c r="I7" s="162" t="s">
        <v>241</v>
      </c>
      <c r="J7" s="162"/>
      <c r="K7" s="162" t="s">
        <v>61</v>
      </c>
      <c r="L7" s="162"/>
      <c r="M7" s="162" t="s">
        <v>316</v>
      </c>
      <c r="N7" s="162" t="s">
        <v>316</v>
      </c>
      <c r="O7" s="162" t="s">
        <v>62</v>
      </c>
      <c r="P7" s="163">
        <v>42894</v>
      </c>
      <c r="Q7" s="162" t="s">
        <v>1247</v>
      </c>
      <c r="R7" s="162" t="s">
        <v>303</v>
      </c>
      <c r="S7" s="162" t="s">
        <v>305</v>
      </c>
      <c r="T7" s="163">
        <v>45657</v>
      </c>
      <c r="U7" s="165">
        <v>3.718</v>
      </c>
      <c r="V7" s="158">
        <v>805.80600000000004</v>
      </c>
      <c r="W7" s="158">
        <v>2995.9855699999998</v>
      </c>
      <c r="X7" s="160">
        <v>1.1688897562298422E-2</v>
      </c>
      <c r="Y7" s="160">
        <v>0.31523000000000001</v>
      </c>
      <c r="Z7" s="160">
        <v>3.6740000000000002E-2</v>
      </c>
    </row>
    <row r="8" spans="1:26">
      <c r="A8" s="161">
        <v>513910703</v>
      </c>
      <c r="B8" s="161">
        <v>1</v>
      </c>
      <c r="C8" s="162" t="s">
        <v>1676</v>
      </c>
      <c r="D8" s="161"/>
      <c r="E8" s="162"/>
      <c r="F8" s="162" t="s">
        <v>1677</v>
      </c>
      <c r="G8" s="161">
        <v>8346</v>
      </c>
      <c r="H8" s="173" t="s">
        <v>78</v>
      </c>
      <c r="I8" s="162" t="s">
        <v>242</v>
      </c>
      <c r="J8" s="162"/>
      <c r="K8" s="162" t="s">
        <v>53</v>
      </c>
      <c r="L8" s="162"/>
      <c r="M8" s="162" t="s">
        <v>53</v>
      </c>
      <c r="N8" s="162" t="s">
        <v>53</v>
      </c>
      <c r="O8" s="162" t="s">
        <v>62</v>
      </c>
      <c r="P8" s="163">
        <v>43207</v>
      </c>
      <c r="Q8" s="162" t="s">
        <v>1247</v>
      </c>
      <c r="R8" s="162" t="s">
        <v>303</v>
      </c>
      <c r="S8" s="162" t="s">
        <v>305</v>
      </c>
      <c r="T8" s="163">
        <v>45657</v>
      </c>
      <c r="U8" s="165">
        <v>3.718</v>
      </c>
      <c r="V8" s="158">
        <v>557.79</v>
      </c>
      <c r="W8" s="158">
        <v>2073.8645299999998</v>
      </c>
      <c r="X8" s="160">
        <v>2.1470295751089953E-4</v>
      </c>
      <c r="Y8" s="160">
        <v>0.21820000000000001</v>
      </c>
      <c r="Z8" s="160">
        <v>2.5430000000000001E-2</v>
      </c>
    </row>
    <row r="9" spans="1:26">
      <c r="A9" s="161">
        <v>513910703</v>
      </c>
      <c r="B9" s="161">
        <v>98</v>
      </c>
      <c r="C9" s="162" t="s">
        <v>1666</v>
      </c>
      <c r="D9" s="161"/>
      <c r="E9" s="162"/>
      <c r="F9" s="162" t="s">
        <v>1667</v>
      </c>
      <c r="G9" s="161">
        <v>10004</v>
      </c>
      <c r="H9" s="173" t="s">
        <v>78</v>
      </c>
      <c r="I9" s="162" t="s">
        <v>749</v>
      </c>
      <c r="J9" s="162"/>
      <c r="K9" s="162" t="s">
        <v>53</v>
      </c>
      <c r="L9" s="162"/>
      <c r="M9" s="162" t="s">
        <v>53</v>
      </c>
      <c r="N9" s="162" t="s">
        <v>53</v>
      </c>
      <c r="O9" s="162" t="s">
        <v>62</v>
      </c>
      <c r="P9" s="163">
        <v>42571</v>
      </c>
      <c r="Q9" s="162" t="s">
        <v>1247</v>
      </c>
      <c r="R9" s="162" t="s">
        <v>303</v>
      </c>
      <c r="S9" s="162" t="s">
        <v>305</v>
      </c>
      <c r="T9" s="163">
        <v>45657</v>
      </c>
      <c r="U9" s="165">
        <v>3.718</v>
      </c>
      <c r="V9" s="158">
        <v>120.651</v>
      </c>
      <c r="W9" s="158">
        <v>448.58161999999999</v>
      </c>
      <c r="X9" s="160">
        <v>1.7085711417206412E-4</v>
      </c>
      <c r="Y9" s="160">
        <v>5.1729999999999998E-2</v>
      </c>
      <c r="Z9" s="160">
        <v>6.3099999999999996E-3</v>
      </c>
    </row>
    <row r="10" spans="1:26">
      <c r="A10" s="161">
        <v>513910703</v>
      </c>
      <c r="B10" s="161">
        <v>98</v>
      </c>
      <c r="C10" s="162" t="s">
        <v>1668</v>
      </c>
      <c r="D10" s="161"/>
      <c r="E10" s="162"/>
      <c r="F10" s="162" t="s">
        <v>1669</v>
      </c>
      <c r="G10" s="161">
        <v>10005</v>
      </c>
      <c r="H10" s="173" t="s">
        <v>78</v>
      </c>
      <c r="I10" s="162" t="s">
        <v>749</v>
      </c>
      <c r="J10" s="162"/>
      <c r="K10" s="162" t="s">
        <v>53</v>
      </c>
      <c r="L10" s="162"/>
      <c r="M10" s="162" t="s">
        <v>53</v>
      </c>
      <c r="N10" s="162" t="s">
        <v>53</v>
      </c>
      <c r="O10" s="162" t="s">
        <v>62</v>
      </c>
      <c r="P10" s="163">
        <v>41162</v>
      </c>
      <c r="Q10" s="162" t="s">
        <v>1247</v>
      </c>
      <c r="R10" s="162" t="s">
        <v>303</v>
      </c>
      <c r="S10" s="162" t="s">
        <v>305</v>
      </c>
      <c r="T10" s="163">
        <v>45657</v>
      </c>
      <c r="U10" s="165">
        <v>3.718</v>
      </c>
      <c r="V10" s="158">
        <v>106.38500000000001</v>
      </c>
      <c r="W10" s="158">
        <v>395.54048999999998</v>
      </c>
      <c r="X10" s="160">
        <v>6.377925085086849E-4</v>
      </c>
      <c r="Y10" s="160">
        <v>4.5609999999999998E-2</v>
      </c>
      <c r="Z10" s="160">
        <v>5.5599999999999998E-3</v>
      </c>
    </row>
    <row r="11" spans="1:26">
      <c r="A11" s="161">
        <v>513910703</v>
      </c>
      <c r="B11" s="161">
        <v>98</v>
      </c>
      <c r="C11" s="162" t="s">
        <v>1670</v>
      </c>
      <c r="D11" s="161"/>
      <c r="E11" s="162"/>
      <c r="F11" s="162" t="s">
        <v>1670</v>
      </c>
      <c r="G11" s="161">
        <v>8351</v>
      </c>
      <c r="H11" s="173" t="s">
        <v>78</v>
      </c>
      <c r="I11" s="162" t="s">
        <v>749</v>
      </c>
      <c r="J11" s="162"/>
      <c r="K11" s="162" t="s">
        <v>53</v>
      </c>
      <c r="L11" s="162"/>
      <c r="M11" s="162" t="s">
        <v>53</v>
      </c>
      <c r="N11" s="162" t="s">
        <v>53</v>
      </c>
      <c r="O11" s="162" t="s">
        <v>62</v>
      </c>
      <c r="P11" s="163">
        <v>41087</v>
      </c>
      <c r="Q11" s="162" t="s">
        <v>1247</v>
      </c>
      <c r="R11" s="162" t="s">
        <v>303</v>
      </c>
      <c r="S11" s="162" t="s">
        <v>305</v>
      </c>
      <c r="T11" s="163">
        <v>45657</v>
      </c>
      <c r="U11" s="165">
        <v>3.718</v>
      </c>
      <c r="V11" s="158">
        <v>111.773</v>
      </c>
      <c r="W11" s="158">
        <v>415.57367999999997</v>
      </c>
      <c r="X11" s="160">
        <v>1.5143331961444729E-3</v>
      </c>
      <c r="Y11" s="160">
        <v>4.7919999999999997E-2</v>
      </c>
      <c r="Z11" s="160">
        <v>5.8500000000000002E-3</v>
      </c>
    </row>
    <row r="12" spans="1:26">
      <c r="A12" s="161">
        <v>513910703</v>
      </c>
      <c r="B12" s="161">
        <v>98</v>
      </c>
      <c r="C12" s="162" t="s">
        <v>1671</v>
      </c>
      <c r="D12" s="161"/>
      <c r="E12" s="162"/>
      <c r="F12" s="162" t="s">
        <v>1672</v>
      </c>
      <c r="G12" s="161">
        <v>8370</v>
      </c>
      <c r="H12" s="173" t="s">
        <v>78</v>
      </c>
      <c r="I12" s="162" t="s">
        <v>749</v>
      </c>
      <c r="J12" s="162"/>
      <c r="K12" s="162" t="s">
        <v>53</v>
      </c>
      <c r="L12" s="162"/>
      <c r="M12" s="162" t="s">
        <v>53</v>
      </c>
      <c r="N12" s="162" t="s">
        <v>53</v>
      </c>
      <c r="O12" s="162" t="s">
        <v>62</v>
      </c>
      <c r="P12" s="163">
        <v>43572</v>
      </c>
      <c r="Q12" s="162" t="s">
        <v>1247</v>
      </c>
      <c r="R12" s="162" t="s">
        <v>303</v>
      </c>
      <c r="S12" s="162" t="s">
        <v>305</v>
      </c>
      <c r="T12" s="163">
        <v>45657</v>
      </c>
      <c r="U12" s="165">
        <v>3.718</v>
      </c>
      <c r="V12" s="158">
        <v>253.38399999999999</v>
      </c>
      <c r="W12" s="158">
        <v>942.08177000000001</v>
      </c>
      <c r="X12" s="160">
        <v>1.6248826080981053E-3</v>
      </c>
      <c r="Y12" s="160">
        <v>0.10863</v>
      </c>
      <c r="Z12" s="160">
        <v>1.325E-2</v>
      </c>
    </row>
    <row r="13" spans="1:26">
      <c r="A13" s="161">
        <v>513910703</v>
      </c>
      <c r="B13" s="161">
        <v>98</v>
      </c>
      <c r="C13" s="162" t="s">
        <v>1673</v>
      </c>
      <c r="D13" s="161"/>
      <c r="E13" s="162"/>
      <c r="F13" s="162" t="s">
        <v>1674</v>
      </c>
      <c r="G13" s="161">
        <v>8354</v>
      </c>
      <c r="H13" s="173" t="s">
        <v>78</v>
      </c>
      <c r="I13" s="162" t="s">
        <v>280</v>
      </c>
      <c r="J13" s="162"/>
      <c r="K13" s="162" t="s">
        <v>53</v>
      </c>
      <c r="L13" s="162"/>
      <c r="M13" s="162" t="s">
        <v>53</v>
      </c>
      <c r="N13" s="162" t="s">
        <v>53</v>
      </c>
      <c r="O13" s="162" t="s">
        <v>62</v>
      </c>
      <c r="P13" s="163">
        <v>43129</v>
      </c>
      <c r="Q13" s="162" t="s">
        <v>1218</v>
      </c>
      <c r="R13" s="162" t="s">
        <v>303</v>
      </c>
      <c r="S13" s="162" t="s">
        <v>305</v>
      </c>
      <c r="T13" s="163">
        <v>45657</v>
      </c>
      <c r="U13" s="165">
        <v>1</v>
      </c>
      <c r="V13" s="158">
        <v>1342.787</v>
      </c>
      <c r="W13" s="158">
        <v>1342.7872399999999</v>
      </c>
      <c r="X13" s="160">
        <v>2.05191021815905E-3</v>
      </c>
      <c r="Y13" s="160">
        <v>0.15483</v>
      </c>
      <c r="Z13" s="160">
        <v>1.8890000000000001E-2</v>
      </c>
    </row>
    <row r="14" spans="1:26">
      <c r="A14" s="161">
        <v>513910703</v>
      </c>
      <c r="B14" s="161">
        <v>98</v>
      </c>
      <c r="C14" s="162" t="s">
        <v>1678</v>
      </c>
      <c r="D14" s="161"/>
      <c r="E14" s="162"/>
      <c r="F14" s="162" t="s">
        <v>1679</v>
      </c>
      <c r="G14" s="161">
        <v>10014</v>
      </c>
      <c r="H14" s="173" t="s">
        <v>78</v>
      </c>
      <c r="I14" s="162" t="s">
        <v>280</v>
      </c>
      <c r="J14" s="162"/>
      <c r="K14" s="162" t="s">
        <v>61</v>
      </c>
      <c r="L14" s="162"/>
      <c r="M14" s="162" t="s">
        <v>314</v>
      </c>
      <c r="N14" s="162" t="s">
        <v>314</v>
      </c>
      <c r="O14" s="162" t="s">
        <v>62</v>
      </c>
      <c r="P14" s="163">
        <v>43800</v>
      </c>
      <c r="Q14" s="162" t="s">
        <v>1218</v>
      </c>
      <c r="R14" s="162" t="s">
        <v>303</v>
      </c>
      <c r="S14" s="162" t="s">
        <v>305</v>
      </c>
      <c r="T14" s="163">
        <v>45657</v>
      </c>
      <c r="U14" s="165">
        <v>1</v>
      </c>
      <c r="V14" s="158">
        <v>1477.03</v>
      </c>
      <c r="W14" s="158">
        <v>1477.0302799999999</v>
      </c>
      <c r="X14" s="160">
        <v>9.4696349497426903E-4</v>
      </c>
      <c r="Y14" s="160">
        <v>0.17030999999999999</v>
      </c>
      <c r="Z14" s="160">
        <v>2.078E-2</v>
      </c>
    </row>
    <row r="15" spans="1:26">
      <c r="A15" s="161">
        <v>513910703</v>
      </c>
      <c r="B15" s="161">
        <v>98</v>
      </c>
      <c r="C15" s="162" t="s">
        <v>1675</v>
      </c>
      <c r="D15" s="161"/>
      <c r="E15" s="162"/>
      <c r="F15" s="162" t="s">
        <v>1675</v>
      </c>
      <c r="G15" s="161">
        <v>8352</v>
      </c>
      <c r="H15" s="173" t="s">
        <v>78</v>
      </c>
      <c r="I15" s="162" t="s">
        <v>241</v>
      </c>
      <c r="J15" s="162"/>
      <c r="K15" s="162" t="s">
        <v>61</v>
      </c>
      <c r="L15" s="162"/>
      <c r="M15" s="162" t="s">
        <v>316</v>
      </c>
      <c r="N15" s="162" t="s">
        <v>316</v>
      </c>
      <c r="O15" s="162" t="s">
        <v>62</v>
      </c>
      <c r="P15" s="163">
        <v>42894</v>
      </c>
      <c r="Q15" s="162" t="s">
        <v>1247</v>
      </c>
      <c r="R15" s="162" t="s">
        <v>303</v>
      </c>
      <c r="S15" s="162" t="s">
        <v>305</v>
      </c>
      <c r="T15" s="163">
        <v>45657</v>
      </c>
      <c r="U15" s="165">
        <v>3.718</v>
      </c>
      <c r="V15" s="158">
        <v>604.35299999999995</v>
      </c>
      <c r="W15" s="158">
        <v>2246.98333</v>
      </c>
      <c r="X15" s="160">
        <v>8.7666503904148887E-3</v>
      </c>
      <c r="Y15" s="160">
        <v>0.2591</v>
      </c>
      <c r="Z15" s="160">
        <v>3.1609999999999999E-2</v>
      </c>
    </row>
    <row r="16" spans="1:26">
      <c r="A16" s="161">
        <v>513910703</v>
      </c>
      <c r="B16" s="161">
        <v>98</v>
      </c>
      <c r="C16" s="162" t="s">
        <v>1676</v>
      </c>
      <c r="D16" s="161"/>
      <c r="E16" s="162"/>
      <c r="F16" s="162" t="s">
        <v>1677</v>
      </c>
      <c r="G16" s="161">
        <v>8346</v>
      </c>
      <c r="H16" s="173" t="s">
        <v>78</v>
      </c>
      <c r="I16" s="162" t="s">
        <v>242</v>
      </c>
      <c r="J16" s="162"/>
      <c r="K16" s="162" t="s">
        <v>53</v>
      </c>
      <c r="L16" s="162"/>
      <c r="M16" s="162" t="s">
        <v>53</v>
      </c>
      <c r="N16" s="162" t="s">
        <v>53</v>
      </c>
      <c r="O16" s="162" t="s">
        <v>62</v>
      </c>
      <c r="P16" s="163">
        <v>43207</v>
      </c>
      <c r="Q16" s="162" t="s">
        <v>1247</v>
      </c>
      <c r="R16" s="162" t="s">
        <v>303</v>
      </c>
      <c r="S16" s="162" t="s">
        <v>305</v>
      </c>
      <c r="T16" s="163">
        <v>45657</v>
      </c>
      <c r="U16" s="165">
        <v>3.718</v>
      </c>
      <c r="V16" s="158">
        <v>377.58100000000002</v>
      </c>
      <c r="W16" s="158">
        <v>1403.84583</v>
      </c>
      <c r="X16" s="160">
        <v>1.4533728989372721E-4</v>
      </c>
      <c r="Y16" s="160">
        <v>0.16187000000000001</v>
      </c>
      <c r="Z16" s="160">
        <v>1.975E-2</v>
      </c>
    </row>
    <row r="17" spans="1:26">
      <c r="A17" s="161">
        <v>513910703</v>
      </c>
      <c r="B17" s="161">
        <v>108</v>
      </c>
      <c r="C17" s="162" t="s">
        <v>1666</v>
      </c>
      <c r="D17" s="161"/>
      <c r="E17" s="162"/>
      <c r="F17" s="162" t="s">
        <v>1667</v>
      </c>
      <c r="G17" s="161">
        <v>10004</v>
      </c>
      <c r="H17" s="173" t="s">
        <v>78</v>
      </c>
      <c r="I17" s="162" t="s">
        <v>749</v>
      </c>
      <c r="J17" s="162"/>
      <c r="K17" s="162" t="s">
        <v>53</v>
      </c>
      <c r="L17" s="162"/>
      <c r="M17" s="162" t="s">
        <v>53</v>
      </c>
      <c r="N17" s="162" t="s">
        <v>53</v>
      </c>
      <c r="O17" s="162" t="s">
        <v>62</v>
      </c>
      <c r="P17" s="163">
        <v>42571</v>
      </c>
      <c r="Q17" s="162" t="s">
        <v>1247</v>
      </c>
      <c r="R17" s="162" t="s">
        <v>303</v>
      </c>
      <c r="S17" s="162" t="s">
        <v>305</v>
      </c>
      <c r="T17" s="163">
        <v>45657</v>
      </c>
      <c r="U17" s="165">
        <v>3.718</v>
      </c>
      <c r="V17" s="158">
        <v>246.23699999999999</v>
      </c>
      <c r="W17" s="158">
        <v>915.51020999999992</v>
      </c>
      <c r="X17" s="160">
        <v>3.4870240022730052E-4</v>
      </c>
      <c r="Y17" s="160">
        <v>6.4409999999999995E-2</v>
      </c>
      <c r="Z17" s="160">
        <v>7.3600000000000002E-3</v>
      </c>
    </row>
    <row r="18" spans="1:26">
      <c r="A18" s="161">
        <v>513910703</v>
      </c>
      <c r="B18" s="161">
        <v>108</v>
      </c>
      <c r="C18" s="162" t="s">
        <v>1668</v>
      </c>
      <c r="D18" s="161"/>
      <c r="E18" s="162"/>
      <c r="F18" s="162" t="s">
        <v>1669</v>
      </c>
      <c r="G18" s="161">
        <v>10005</v>
      </c>
      <c r="H18" s="173" t="s">
        <v>78</v>
      </c>
      <c r="I18" s="162" t="s">
        <v>749</v>
      </c>
      <c r="J18" s="162"/>
      <c r="K18" s="162" t="s">
        <v>53</v>
      </c>
      <c r="L18" s="162"/>
      <c r="M18" s="162" t="s">
        <v>53</v>
      </c>
      <c r="N18" s="162" t="s">
        <v>53</v>
      </c>
      <c r="O18" s="162" t="s">
        <v>62</v>
      </c>
      <c r="P18" s="163">
        <v>41162</v>
      </c>
      <c r="Q18" s="162" t="s">
        <v>1247</v>
      </c>
      <c r="R18" s="162" t="s">
        <v>303</v>
      </c>
      <c r="S18" s="162" t="s">
        <v>305</v>
      </c>
      <c r="T18" s="163">
        <v>45657</v>
      </c>
      <c r="U18" s="165">
        <v>3.718</v>
      </c>
      <c r="V18" s="158">
        <v>119.143</v>
      </c>
      <c r="W18" s="158">
        <v>442.97309000000001</v>
      </c>
      <c r="X18" s="160">
        <v>7.1427417977277662E-4</v>
      </c>
      <c r="Y18" s="160">
        <v>3.117E-2</v>
      </c>
      <c r="Z18" s="160">
        <v>3.5599999999999998E-3</v>
      </c>
    </row>
    <row r="19" spans="1:26">
      <c r="A19" s="161">
        <v>513910703</v>
      </c>
      <c r="B19" s="161">
        <v>108</v>
      </c>
      <c r="C19" s="162" t="s">
        <v>1670</v>
      </c>
      <c r="D19" s="161"/>
      <c r="E19" s="162"/>
      <c r="F19" s="162" t="s">
        <v>1670</v>
      </c>
      <c r="G19" s="161">
        <v>8351</v>
      </c>
      <c r="H19" s="173" t="s">
        <v>78</v>
      </c>
      <c r="I19" s="162" t="s">
        <v>749</v>
      </c>
      <c r="J19" s="162"/>
      <c r="K19" s="162" t="s">
        <v>53</v>
      </c>
      <c r="L19" s="162"/>
      <c r="M19" s="162" t="s">
        <v>53</v>
      </c>
      <c r="N19" s="162" t="s">
        <v>53</v>
      </c>
      <c r="O19" s="162" t="s">
        <v>62</v>
      </c>
      <c r="P19" s="163">
        <v>41087</v>
      </c>
      <c r="Q19" s="162" t="s">
        <v>1247</v>
      </c>
      <c r="R19" s="162" t="s">
        <v>303</v>
      </c>
      <c r="S19" s="162" t="s">
        <v>305</v>
      </c>
      <c r="T19" s="163">
        <v>45657</v>
      </c>
      <c r="U19" s="165">
        <v>3.718</v>
      </c>
      <c r="V19" s="158">
        <v>112.059</v>
      </c>
      <c r="W19" s="158">
        <v>416.63549999999998</v>
      </c>
      <c r="X19" s="160">
        <v>1.5182024019649604E-3</v>
      </c>
      <c r="Y19" s="160">
        <v>2.9309999999999999E-2</v>
      </c>
      <c r="Z19" s="160">
        <v>3.3500000000000001E-3</v>
      </c>
    </row>
    <row r="20" spans="1:26">
      <c r="A20" s="161">
        <v>513910703</v>
      </c>
      <c r="B20" s="161">
        <v>108</v>
      </c>
      <c r="C20" s="162" t="s">
        <v>1671</v>
      </c>
      <c r="D20" s="161"/>
      <c r="E20" s="162"/>
      <c r="F20" s="162" t="s">
        <v>1672</v>
      </c>
      <c r="G20" s="161">
        <v>8370</v>
      </c>
      <c r="H20" s="173" t="s">
        <v>78</v>
      </c>
      <c r="I20" s="162" t="s">
        <v>749</v>
      </c>
      <c r="J20" s="162"/>
      <c r="K20" s="162" t="s">
        <v>53</v>
      </c>
      <c r="L20" s="162"/>
      <c r="M20" s="162" t="s">
        <v>53</v>
      </c>
      <c r="N20" s="162" t="s">
        <v>53</v>
      </c>
      <c r="O20" s="162" t="s">
        <v>62</v>
      </c>
      <c r="P20" s="163">
        <v>43572</v>
      </c>
      <c r="Q20" s="162" t="s">
        <v>1247</v>
      </c>
      <c r="R20" s="162" t="s">
        <v>303</v>
      </c>
      <c r="S20" s="162" t="s">
        <v>305</v>
      </c>
      <c r="T20" s="163">
        <v>45657</v>
      </c>
      <c r="U20" s="165">
        <v>3.718</v>
      </c>
      <c r="V20" s="158">
        <v>168.92400000000001</v>
      </c>
      <c r="W20" s="158">
        <v>628.0611899999999</v>
      </c>
      <c r="X20" s="160">
        <v>1.0832670027786223E-3</v>
      </c>
      <c r="Y20" s="160">
        <v>4.419E-2</v>
      </c>
      <c r="Z20" s="160">
        <v>5.0499999999999998E-3</v>
      </c>
    </row>
    <row r="21" spans="1:26">
      <c r="A21" s="161">
        <v>513910703</v>
      </c>
      <c r="B21" s="161">
        <v>108</v>
      </c>
      <c r="C21" s="162" t="s">
        <v>1673</v>
      </c>
      <c r="D21" s="161"/>
      <c r="E21" s="162"/>
      <c r="F21" s="162" t="s">
        <v>1674</v>
      </c>
      <c r="G21" s="161">
        <v>8354</v>
      </c>
      <c r="H21" s="173" t="s">
        <v>78</v>
      </c>
      <c r="I21" s="162" t="s">
        <v>280</v>
      </c>
      <c r="J21" s="162"/>
      <c r="K21" s="162" t="s">
        <v>53</v>
      </c>
      <c r="L21" s="162"/>
      <c r="M21" s="162" t="s">
        <v>53</v>
      </c>
      <c r="N21" s="162" t="s">
        <v>53</v>
      </c>
      <c r="O21" s="162" t="s">
        <v>62</v>
      </c>
      <c r="P21" s="163">
        <v>43129</v>
      </c>
      <c r="Q21" s="162" t="s">
        <v>1218</v>
      </c>
      <c r="R21" s="162" t="s">
        <v>303</v>
      </c>
      <c r="S21" s="162" t="s">
        <v>305</v>
      </c>
      <c r="T21" s="163">
        <v>45657</v>
      </c>
      <c r="U21" s="165">
        <v>1</v>
      </c>
      <c r="V21" s="158">
        <v>767.30700000000002</v>
      </c>
      <c r="W21" s="158">
        <v>767.30690000000004</v>
      </c>
      <c r="X21" s="160">
        <v>1.1725201246623144E-3</v>
      </c>
      <c r="Y21" s="160">
        <v>5.3990000000000003E-2</v>
      </c>
      <c r="Z21" s="160">
        <v>6.1599999999999997E-3</v>
      </c>
    </row>
    <row r="22" spans="1:26">
      <c r="A22" s="161">
        <v>513910703</v>
      </c>
      <c r="B22" s="161">
        <v>108</v>
      </c>
      <c r="C22" s="162" t="s">
        <v>1678</v>
      </c>
      <c r="D22" s="161"/>
      <c r="E22" s="162"/>
      <c r="F22" s="162" t="s">
        <v>1679</v>
      </c>
      <c r="G22" s="161">
        <v>10014</v>
      </c>
      <c r="H22" s="173" t="s">
        <v>78</v>
      </c>
      <c r="I22" s="162" t="s">
        <v>280</v>
      </c>
      <c r="J22" s="162"/>
      <c r="K22" s="162" t="s">
        <v>53</v>
      </c>
      <c r="L22" s="162"/>
      <c r="M22" s="162" t="s">
        <v>53</v>
      </c>
      <c r="N22" s="162" t="s">
        <v>53</v>
      </c>
      <c r="O22" s="162" t="s">
        <v>62</v>
      </c>
      <c r="P22" s="163">
        <v>43800</v>
      </c>
      <c r="Q22" s="162" t="s">
        <v>1218</v>
      </c>
      <c r="R22" s="162" t="s">
        <v>303</v>
      </c>
      <c r="S22" s="162" t="s">
        <v>305</v>
      </c>
      <c r="T22" s="163">
        <v>45657</v>
      </c>
      <c r="U22" s="165">
        <v>1</v>
      </c>
      <c r="V22" s="158">
        <v>844.01900000000001</v>
      </c>
      <c r="W22" s="158">
        <v>844.01859000000002</v>
      </c>
      <c r="X22" s="160">
        <v>5.4112199712815369E-4</v>
      </c>
      <c r="Y22" s="160">
        <v>5.9380000000000002E-2</v>
      </c>
      <c r="Z22" s="160">
        <v>6.7799999999999996E-3</v>
      </c>
    </row>
    <row r="23" spans="1:26">
      <c r="A23" s="161">
        <v>513910703</v>
      </c>
      <c r="B23" s="161">
        <v>108</v>
      </c>
      <c r="C23" s="162" t="s">
        <v>1680</v>
      </c>
      <c r="D23" s="161"/>
      <c r="E23" s="162"/>
      <c r="F23" s="162" t="s">
        <v>1681</v>
      </c>
      <c r="G23" s="161">
        <v>10021</v>
      </c>
      <c r="H23" s="173" t="s">
        <v>78</v>
      </c>
      <c r="I23" s="162" t="s">
        <v>749</v>
      </c>
      <c r="J23" s="162"/>
      <c r="K23" s="162" t="s">
        <v>53</v>
      </c>
      <c r="L23" s="162"/>
      <c r="M23" s="162" t="s">
        <v>53</v>
      </c>
      <c r="N23" s="162" t="s">
        <v>53</v>
      </c>
      <c r="O23" s="162" t="s">
        <v>62</v>
      </c>
      <c r="P23" s="163">
        <v>44916</v>
      </c>
      <c r="Q23" s="162" t="s">
        <v>1218</v>
      </c>
      <c r="R23" s="162" t="s">
        <v>303</v>
      </c>
      <c r="S23" s="162" t="s">
        <v>305</v>
      </c>
      <c r="T23" s="163">
        <v>45657</v>
      </c>
      <c r="U23" s="165">
        <v>1</v>
      </c>
      <c r="V23" s="158">
        <v>796.60599999999999</v>
      </c>
      <c r="W23" s="158">
        <v>796.60625000000005</v>
      </c>
      <c r="X23" s="160">
        <v>3.607523321730457E-3</v>
      </c>
      <c r="Y23" s="160">
        <v>5.6050000000000003E-2</v>
      </c>
      <c r="Z23" s="160">
        <v>6.4000000000000003E-3</v>
      </c>
    </row>
    <row r="24" spans="1:26">
      <c r="A24" s="161">
        <v>513910703</v>
      </c>
      <c r="B24" s="161">
        <v>108</v>
      </c>
      <c r="C24" s="162" t="s">
        <v>1682</v>
      </c>
      <c r="D24" s="161"/>
      <c r="E24" s="162"/>
      <c r="F24" s="162" t="s">
        <v>1683</v>
      </c>
      <c r="G24" s="161">
        <v>10027</v>
      </c>
      <c r="H24" s="173" t="s">
        <v>78</v>
      </c>
      <c r="I24" s="162" t="s">
        <v>749</v>
      </c>
      <c r="J24" s="162"/>
      <c r="K24" s="162" t="s">
        <v>53</v>
      </c>
      <c r="L24" s="162"/>
      <c r="M24" s="162" t="s">
        <v>53</v>
      </c>
      <c r="N24" s="162" t="s">
        <v>53</v>
      </c>
      <c r="O24" s="162" t="s">
        <v>62</v>
      </c>
      <c r="P24" s="163">
        <v>45117</v>
      </c>
      <c r="Q24" s="162" t="s">
        <v>1218</v>
      </c>
      <c r="R24" s="162" t="s">
        <v>303</v>
      </c>
      <c r="S24" s="162" t="s">
        <v>305</v>
      </c>
      <c r="T24" s="163">
        <v>45657</v>
      </c>
      <c r="U24" s="165">
        <v>1</v>
      </c>
      <c r="V24" s="158">
        <v>504.05500000000001</v>
      </c>
      <c r="W24" s="158">
        <v>504.05546999999996</v>
      </c>
      <c r="X24" s="160">
        <v>3.3854586490407869E-3</v>
      </c>
      <c r="Y24" s="160">
        <v>3.5459999999999998E-2</v>
      </c>
      <c r="Z24" s="160">
        <v>4.0499999999999998E-3</v>
      </c>
    </row>
    <row r="25" spans="1:26">
      <c r="A25" s="161">
        <v>513910703</v>
      </c>
      <c r="B25" s="161">
        <v>108</v>
      </c>
      <c r="C25" s="162" t="s">
        <v>1684</v>
      </c>
      <c r="D25" s="161"/>
      <c r="E25" s="162"/>
      <c r="F25" s="162" t="s">
        <v>1685</v>
      </c>
      <c r="G25" s="161">
        <v>3004</v>
      </c>
      <c r="H25" s="173" t="s">
        <v>78</v>
      </c>
      <c r="I25" s="162" t="s">
        <v>281</v>
      </c>
      <c r="J25" s="162"/>
      <c r="K25" s="162" t="s">
        <v>61</v>
      </c>
      <c r="L25" s="162"/>
      <c r="M25" s="162" t="s">
        <v>317</v>
      </c>
      <c r="N25" s="162" t="s">
        <v>317</v>
      </c>
      <c r="O25" s="162" t="s">
        <v>62</v>
      </c>
      <c r="P25" s="163">
        <v>42645</v>
      </c>
      <c r="Q25" s="162" t="s">
        <v>1218</v>
      </c>
      <c r="R25" s="162" t="s">
        <v>303</v>
      </c>
      <c r="S25" s="162" t="s">
        <v>305</v>
      </c>
      <c r="T25" s="163">
        <v>45747</v>
      </c>
      <c r="U25" s="165">
        <v>1</v>
      </c>
      <c r="V25" s="158">
        <v>2939.8049999999998</v>
      </c>
      <c r="W25" s="158">
        <v>2939.8054500000003</v>
      </c>
      <c r="X25" s="160">
        <v>0</v>
      </c>
      <c r="Y25" s="160">
        <v>0.20684</v>
      </c>
      <c r="Z25" s="160">
        <v>2.3619999999999999E-2</v>
      </c>
    </row>
    <row r="26" spans="1:26">
      <c r="A26" s="161">
        <v>513910703</v>
      </c>
      <c r="B26" s="161">
        <v>108</v>
      </c>
      <c r="C26" s="162" t="s">
        <v>1686</v>
      </c>
      <c r="D26" s="161"/>
      <c r="E26" s="162"/>
      <c r="F26" s="162" t="s">
        <v>1687</v>
      </c>
      <c r="G26" s="161">
        <v>10023</v>
      </c>
      <c r="H26" s="173" t="s">
        <v>78</v>
      </c>
      <c r="I26" s="162" t="s">
        <v>749</v>
      </c>
      <c r="J26" s="162"/>
      <c r="K26" s="162" t="s">
        <v>61</v>
      </c>
      <c r="L26" s="162"/>
      <c r="M26" s="162" t="s">
        <v>314</v>
      </c>
      <c r="N26" s="162" t="s">
        <v>314</v>
      </c>
      <c r="O26" s="162" t="s">
        <v>62</v>
      </c>
      <c r="P26" s="163">
        <v>45096</v>
      </c>
      <c r="Q26" s="162" t="s">
        <v>1247</v>
      </c>
      <c r="R26" s="162" t="s">
        <v>303</v>
      </c>
      <c r="S26" s="162" t="s">
        <v>305</v>
      </c>
      <c r="T26" s="163">
        <v>45657</v>
      </c>
      <c r="U26" s="165">
        <v>3.718</v>
      </c>
      <c r="V26" s="158">
        <v>595.94600000000003</v>
      </c>
      <c r="W26" s="158">
        <v>2215.72804</v>
      </c>
      <c r="X26" s="160">
        <v>1.143368615805689E-4</v>
      </c>
      <c r="Y26" s="160">
        <v>0.15589</v>
      </c>
      <c r="Z26" s="160">
        <v>1.78E-2</v>
      </c>
    </row>
    <row r="27" spans="1:26">
      <c r="A27" s="161">
        <v>513910703</v>
      </c>
      <c r="B27" s="161">
        <v>108</v>
      </c>
      <c r="C27" s="162" t="s">
        <v>1688</v>
      </c>
      <c r="D27" s="161"/>
      <c r="E27" s="162"/>
      <c r="F27" s="162" t="s">
        <v>1689</v>
      </c>
      <c r="G27" s="161">
        <v>10012</v>
      </c>
      <c r="H27" s="173" t="s">
        <v>78</v>
      </c>
      <c r="I27" s="162" t="s">
        <v>749</v>
      </c>
      <c r="J27" s="162"/>
      <c r="K27" s="162" t="s">
        <v>61</v>
      </c>
      <c r="L27" s="162"/>
      <c r="M27" s="162" t="s">
        <v>314</v>
      </c>
      <c r="N27" s="162" t="s">
        <v>314</v>
      </c>
      <c r="O27" s="162" t="s">
        <v>62</v>
      </c>
      <c r="P27" s="163">
        <v>44546</v>
      </c>
      <c r="Q27" s="162" t="s">
        <v>1247</v>
      </c>
      <c r="R27" s="162" t="s">
        <v>303</v>
      </c>
      <c r="S27" s="162" t="s">
        <v>305</v>
      </c>
      <c r="T27" s="163">
        <v>45657</v>
      </c>
      <c r="U27" s="165">
        <v>3.718</v>
      </c>
      <c r="V27" s="158">
        <v>203.81800000000001</v>
      </c>
      <c r="W27" s="158">
        <v>757.79592000000002</v>
      </c>
      <c r="X27" s="160">
        <v>3.3655306122448979E-5</v>
      </c>
      <c r="Y27" s="160">
        <v>5.3319999999999999E-2</v>
      </c>
      <c r="Z27" s="160">
        <v>6.0899999999999999E-3</v>
      </c>
    </row>
    <row r="28" spans="1:26">
      <c r="A28" s="161">
        <v>513910703</v>
      </c>
      <c r="B28" s="161">
        <v>108</v>
      </c>
      <c r="C28" s="162" t="s">
        <v>1690</v>
      </c>
      <c r="D28" s="161"/>
      <c r="E28" s="162"/>
      <c r="F28" s="162" t="s">
        <v>1691</v>
      </c>
      <c r="G28" s="161">
        <v>10007</v>
      </c>
      <c r="H28" s="173" t="s">
        <v>78</v>
      </c>
      <c r="I28" s="162" t="s">
        <v>242</v>
      </c>
      <c r="J28" s="162"/>
      <c r="K28" s="162" t="s">
        <v>61</v>
      </c>
      <c r="L28" s="162"/>
      <c r="M28" s="162" t="s">
        <v>314</v>
      </c>
      <c r="N28" s="162" t="s">
        <v>314</v>
      </c>
      <c r="O28" s="162" t="s">
        <v>62</v>
      </c>
      <c r="P28" s="163">
        <v>44433</v>
      </c>
      <c r="Q28" s="162" t="s">
        <v>1247</v>
      </c>
      <c r="R28" s="162" t="s">
        <v>303</v>
      </c>
      <c r="S28" s="162" t="s">
        <v>305</v>
      </c>
      <c r="T28" s="163">
        <v>45657</v>
      </c>
      <c r="U28" s="165">
        <v>3.718</v>
      </c>
      <c r="V28" s="158">
        <v>176.70500000000001</v>
      </c>
      <c r="W28" s="158">
        <v>656.99100999999996</v>
      </c>
      <c r="X28" s="160">
        <v>2.602463054187192E-5</v>
      </c>
      <c r="Y28" s="160">
        <v>4.6219999999999997E-2</v>
      </c>
      <c r="Z28" s="160">
        <v>5.28E-3</v>
      </c>
    </row>
    <row r="29" spans="1:26">
      <c r="A29" s="161">
        <v>513910703</v>
      </c>
      <c r="B29" s="161">
        <v>108</v>
      </c>
      <c r="C29" s="162" t="s">
        <v>1675</v>
      </c>
      <c r="D29" s="161"/>
      <c r="E29" s="162"/>
      <c r="F29" s="162" t="s">
        <v>1675</v>
      </c>
      <c r="G29" s="161">
        <v>8352</v>
      </c>
      <c r="H29" s="173" t="s">
        <v>78</v>
      </c>
      <c r="I29" s="162" t="s">
        <v>241</v>
      </c>
      <c r="J29" s="162"/>
      <c r="K29" s="162" t="s">
        <v>61</v>
      </c>
      <c r="L29" s="162"/>
      <c r="M29" s="162" t="s">
        <v>316</v>
      </c>
      <c r="N29" s="162" t="s">
        <v>316</v>
      </c>
      <c r="O29" s="162" t="s">
        <v>62</v>
      </c>
      <c r="P29" s="163">
        <v>42894</v>
      </c>
      <c r="Q29" s="162" t="s">
        <v>1247</v>
      </c>
      <c r="R29" s="162" t="s">
        <v>303</v>
      </c>
      <c r="S29" s="162" t="s">
        <v>305</v>
      </c>
      <c r="T29" s="163">
        <v>45657</v>
      </c>
      <c r="U29" s="165">
        <v>3.718</v>
      </c>
      <c r="V29" s="158">
        <v>402.90300000000002</v>
      </c>
      <c r="W29" s="158">
        <v>1497.9936200000002</v>
      </c>
      <c r="X29" s="160">
        <v>5.8444520472866919E-3</v>
      </c>
      <c r="Y29" s="160">
        <v>0.10539999999999999</v>
      </c>
      <c r="Z29" s="160">
        <v>1.204E-2</v>
      </c>
    </row>
    <row r="30" spans="1:26">
      <c r="A30" s="161">
        <v>513910703</v>
      </c>
      <c r="B30" s="161">
        <v>108</v>
      </c>
      <c r="C30" s="162" t="s">
        <v>1676</v>
      </c>
      <c r="D30" s="161"/>
      <c r="E30" s="162"/>
      <c r="F30" s="162" t="s">
        <v>1677</v>
      </c>
      <c r="G30" s="161">
        <v>8346</v>
      </c>
      <c r="H30" s="173" t="s">
        <v>78</v>
      </c>
      <c r="I30" s="162" t="s">
        <v>242</v>
      </c>
      <c r="J30" s="162"/>
      <c r="K30" s="162" t="s">
        <v>61</v>
      </c>
      <c r="L30" s="162"/>
      <c r="M30" s="162" t="s">
        <v>102</v>
      </c>
      <c r="N30" s="162" t="s">
        <v>102</v>
      </c>
      <c r="O30" s="162" t="s">
        <v>62</v>
      </c>
      <c r="P30" s="163">
        <v>43207</v>
      </c>
      <c r="Q30" s="162" t="s">
        <v>1247</v>
      </c>
      <c r="R30" s="162" t="s">
        <v>303</v>
      </c>
      <c r="S30" s="162" t="s">
        <v>305</v>
      </c>
      <c r="T30" s="163">
        <v>45657</v>
      </c>
      <c r="U30" s="165">
        <v>3.718</v>
      </c>
      <c r="V30" s="158">
        <v>223.11600000000001</v>
      </c>
      <c r="W30" s="158">
        <v>829.54462000000001</v>
      </c>
      <c r="X30" s="160">
        <v>8.5881059045707519E-5</v>
      </c>
      <c r="Y30" s="160">
        <v>5.8369999999999998E-2</v>
      </c>
      <c r="Z30" s="160">
        <v>6.6600000000000001E-3</v>
      </c>
    </row>
    <row r="31" spans="1:26">
      <c r="A31" s="161">
        <v>513910703</v>
      </c>
      <c r="B31" s="157">
        <v>12895</v>
      </c>
      <c r="C31" s="157"/>
      <c r="D31" s="157"/>
      <c r="E31" s="157"/>
      <c r="F31" s="157"/>
      <c r="G31" s="157"/>
      <c r="H31" s="173"/>
      <c r="I31" s="162"/>
      <c r="J31" s="157"/>
      <c r="K31" s="162"/>
      <c r="L31" s="157"/>
      <c r="M31" s="157"/>
      <c r="N31" s="162"/>
      <c r="O31" s="162"/>
      <c r="P31" s="157"/>
      <c r="Q31" s="157"/>
      <c r="R31" s="162"/>
      <c r="S31" s="162"/>
      <c r="T31" s="157"/>
      <c r="U31" s="157"/>
      <c r="V31" s="157"/>
      <c r="W31" s="157"/>
      <c r="X31" s="157"/>
      <c r="Y31" s="157"/>
      <c r="Z31" s="157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7">
    <dataValidation type="list" allowBlank="1" showInputMessage="1" showErrorMessage="1" sqref="L32:L1048576" xr:uid="{00000000-0002-0000-1300-000006000000}">
      <formula1>Country</formula1>
    </dataValidation>
    <dataValidation type="list" allowBlank="1" showInputMessage="1" showErrorMessage="1" sqref="H2:H31" xr:uid="{E776740B-2F16-46F5-AED9-7B257194F639}">
      <formula1>Type_of_Security_ID_Fund</formula1>
    </dataValidation>
    <dataValidation type="list" allowBlank="1" showInputMessage="1" showErrorMessage="1" sqref="K2:K31" xr:uid="{A9CB880A-70AE-4096-B8DA-E18E5D0F0C43}">
      <formula1>israel_abroad</formula1>
    </dataValidation>
    <dataValidation type="list" allowBlank="1" showInputMessage="1" showErrorMessage="1" sqref="N2:N31" xr:uid="{C55DAAA2-D4F9-4CD4-8EED-B6CEA51F8DB2}">
      <formula1>Country_list_funds</formula1>
    </dataValidation>
    <dataValidation type="list" allowBlank="1" showInputMessage="1" showErrorMessage="1" sqref="O2:O31" xr:uid="{FDB44081-0A71-476C-B8B6-0AFB173459B6}">
      <formula1>Holding_interest</formula1>
    </dataValidation>
    <dataValidation type="list" allowBlank="1" showInputMessage="1" showErrorMessage="1" sqref="R2:R31" xr:uid="{A875454B-78ED-48A1-9348-209F9D2CD04C}">
      <formula1>Valuation</formula1>
    </dataValidation>
    <dataValidation type="list" allowBlank="1" showInputMessage="1" showErrorMessage="1" sqref="S2:S31" xr:uid="{1292971B-E43F-4A9F-94D5-9ED671F3B763}">
      <formula1>Dependence_Independence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07E210A-A5D2-44D0-A069-B44C4802B7C5}">
          <x14:formula1>
            <xm:f>'אפשרויות בחירה'!$C$956:$C$963</xm:f>
          </x14:formula1>
          <xm:sqref>I2:I31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26"/>
  <sheetViews>
    <sheetView showGridLines="0" rightToLeft="1" workbookViewId="0">
      <selection activeCell="A3" sqref="A3"/>
    </sheetView>
  </sheetViews>
  <sheetFormatPr defaultColWidth="0" defaultRowHeight="14.25"/>
  <cols>
    <col min="1" max="4" width="11.625" style="3" customWidth="1"/>
    <col min="5" max="5" width="11.625" style="5" customWidth="1"/>
    <col min="6" max="10" width="11.625" style="3" customWidth="1"/>
    <col min="11" max="11" width="11.625" style="5" customWidth="1"/>
    <col min="12" max="23" width="11.625" style="3" customWidth="1"/>
    <col min="24" max="24" width="11" style="3" bestFit="1" customWidth="1"/>
    <col min="25" max="28" width="11.625" style="3" customWidth="1"/>
    <col min="29" max="29" width="11.625" style="3" hidden="1" customWidth="1"/>
    <col min="30" max="16384" width="9" style="3" hidden="1"/>
  </cols>
  <sheetData>
    <row r="1" spans="1:28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604</v>
      </c>
      <c r="J1" s="21" t="s">
        <v>605</v>
      </c>
      <c r="K1" s="21" t="s">
        <v>609</v>
      </c>
      <c r="L1" s="21" t="s">
        <v>738</v>
      </c>
      <c r="M1" s="21" t="s">
        <v>9</v>
      </c>
      <c r="N1" s="21" t="s">
        <v>666</v>
      </c>
      <c r="O1" s="21" t="s">
        <v>606</v>
      </c>
      <c r="P1" s="21" t="s">
        <v>12</v>
      </c>
      <c r="Q1" s="21" t="s">
        <v>396</v>
      </c>
      <c r="R1" s="21" t="s">
        <v>917</v>
      </c>
      <c r="S1" s="21" t="s">
        <v>372</v>
      </c>
      <c r="T1" s="21" t="s">
        <v>16</v>
      </c>
      <c r="U1" s="21" t="s">
        <v>23</v>
      </c>
      <c r="V1" s="21" t="s">
        <v>613</v>
      </c>
      <c r="W1" s="21" t="s">
        <v>773</v>
      </c>
      <c r="X1" s="21" t="s">
        <v>15</v>
      </c>
      <c r="Y1" s="21" t="s">
        <v>11</v>
      </c>
      <c r="Z1" s="21" t="s">
        <v>1153</v>
      </c>
      <c r="AA1" s="21" t="s">
        <v>19</v>
      </c>
      <c r="AB1" s="21" t="s">
        <v>30</v>
      </c>
    </row>
    <row r="2" spans="1:28" s="9" customFormat="1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</row>
    <row r="3" spans="1:28" s="9" customFormat="1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</row>
    <row r="4" spans="1:28" s="9" customFormat="1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</row>
    <row r="5" spans="1:28" s="9" customFormat="1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</row>
    <row r="6" spans="1:28">
      <c r="A6" s="22"/>
      <c r="B6" s="22"/>
      <c r="C6" s="22"/>
      <c r="D6" s="22"/>
      <c r="E6" s="20"/>
      <c r="F6" s="22"/>
      <c r="G6" s="22"/>
      <c r="H6" s="22"/>
      <c r="I6" s="20"/>
      <c r="J6" s="20"/>
      <c r="K6" s="22"/>
      <c r="L6" s="22"/>
      <c r="M6" s="22"/>
      <c r="N6" s="22"/>
      <c r="O6" s="22"/>
      <c r="P6" s="22"/>
      <c r="Q6" s="20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>
      <c r="A7" s="22"/>
      <c r="B7" s="22"/>
      <c r="C7" s="22"/>
      <c r="D7" s="22"/>
      <c r="E7" s="20"/>
      <c r="F7" s="22"/>
      <c r="G7" s="22"/>
      <c r="H7" s="22"/>
      <c r="I7" s="20"/>
      <c r="J7" s="20"/>
      <c r="K7" s="22"/>
      <c r="L7" s="22"/>
      <c r="M7" s="22"/>
      <c r="N7" s="22"/>
      <c r="O7" s="22"/>
      <c r="P7" s="22"/>
      <c r="Q7" s="20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>
      <c r="A8" s="22"/>
      <c r="B8" s="22"/>
      <c r="C8" s="22"/>
      <c r="D8" s="22"/>
      <c r="E8" s="20"/>
      <c r="F8" s="22"/>
      <c r="G8" s="22"/>
      <c r="H8" s="22"/>
      <c r="I8" s="20"/>
      <c r="J8" s="20"/>
      <c r="K8" s="22"/>
      <c r="L8" s="22"/>
      <c r="M8" s="22"/>
      <c r="N8" s="22"/>
      <c r="O8" s="22"/>
      <c r="P8" s="22"/>
      <c r="Q8" s="20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>
      <c r="A9" s="22"/>
      <c r="B9" s="22"/>
      <c r="C9" s="22"/>
      <c r="D9" s="22"/>
      <c r="E9" s="20"/>
      <c r="F9" s="22"/>
      <c r="G9" s="22"/>
      <c r="H9" s="22"/>
      <c r="I9" s="20"/>
      <c r="J9" s="20"/>
      <c r="K9" s="22"/>
      <c r="L9" s="22"/>
      <c r="M9" s="22"/>
      <c r="N9" s="22"/>
      <c r="O9" s="22"/>
      <c r="P9" s="22"/>
      <c r="Q9" s="20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8">
      <c r="A10" s="22"/>
      <c r="B10" s="22"/>
      <c r="C10" s="22"/>
      <c r="D10" s="22"/>
      <c r="E10" s="20"/>
      <c r="F10" s="22"/>
      <c r="G10" s="22"/>
      <c r="H10" s="22"/>
      <c r="I10" s="20"/>
      <c r="J10" s="20"/>
      <c r="K10" s="22"/>
      <c r="L10" s="22"/>
      <c r="M10" s="22"/>
      <c r="N10" s="22"/>
      <c r="O10" s="22"/>
      <c r="P10" s="22"/>
      <c r="Q10" s="20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>
      <c r="A11" s="22"/>
      <c r="B11" s="22"/>
      <c r="C11" s="22"/>
      <c r="D11" s="22"/>
      <c r="E11" s="20"/>
      <c r="F11" s="22"/>
      <c r="G11" s="22"/>
      <c r="H11" s="22"/>
      <c r="I11" s="20"/>
      <c r="J11" s="20"/>
      <c r="K11" s="22"/>
      <c r="L11" s="22"/>
      <c r="M11" s="22"/>
      <c r="N11" s="22"/>
      <c r="O11" s="22"/>
      <c r="P11" s="22"/>
      <c r="Q11" s="20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>
      <c r="A12" s="22"/>
      <c r="B12" s="22"/>
      <c r="C12" s="22"/>
      <c r="D12" s="22"/>
      <c r="E12" s="20"/>
      <c r="F12" s="22"/>
      <c r="G12" s="22"/>
      <c r="H12" s="22"/>
      <c r="I12" s="20"/>
      <c r="J12" s="20"/>
      <c r="K12" s="22"/>
      <c r="L12" s="22"/>
      <c r="M12" s="22"/>
      <c r="N12" s="22"/>
      <c r="O12" s="22"/>
      <c r="P12" s="22"/>
      <c r="Q12" s="2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>
      <c r="A13" s="22"/>
      <c r="B13" s="22"/>
      <c r="C13" s="22"/>
      <c r="D13" s="22"/>
      <c r="E13" s="20"/>
      <c r="F13" s="22"/>
      <c r="G13" s="22"/>
      <c r="H13" s="22"/>
      <c r="I13" s="20"/>
      <c r="J13" s="20"/>
      <c r="K13" s="22"/>
      <c r="L13" s="22"/>
      <c r="M13" s="22"/>
      <c r="N13" s="22"/>
      <c r="O13" s="22"/>
      <c r="P13" s="22"/>
      <c r="Q13" s="20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>
      <c r="A14" s="22"/>
      <c r="B14" s="22"/>
      <c r="C14" s="22"/>
      <c r="D14" s="22"/>
      <c r="E14" s="20"/>
      <c r="F14" s="22"/>
      <c r="G14" s="22"/>
      <c r="H14" s="22"/>
      <c r="I14" s="20"/>
      <c r="J14" s="20"/>
      <c r="K14" s="22"/>
      <c r="L14" s="22"/>
      <c r="M14" s="22"/>
      <c r="N14" s="22"/>
      <c r="O14" s="22"/>
      <c r="P14" s="22"/>
      <c r="Q14" s="20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>
      <c r="A15" s="22"/>
      <c r="B15" s="22"/>
      <c r="C15" s="22"/>
      <c r="D15" s="22"/>
      <c r="E15" s="20"/>
      <c r="F15" s="22"/>
      <c r="G15" s="22"/>
      <c r="H15" s="22"/>
      <c r="I15" s="20"/>
      <c r="J15" s="20"/>
      <c r="K15" s="22"/>
      <c r="L15" s="22"/>
      <c r="M15" s="22"/>
      <c r="N15" s="22"/>
      <c r="O15" s="22"/>
      <c r="P15" s="22"/>
      <c r="Q15" s="20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>
      <c r="A16" s="22"/>
      <c r="B16" s="22"/>
      <c r="C16" s="22"/>
      <c r="D16" s="22"/>
      <c r="E16" s="20"/>
      <c r="F16" s="22"/>
      <c r="G16" s="22"/>
      <c r="H16" s="22"/>
      <c r="I16" s="20"/>
      <c r="J16" s="20"/>
      <c r="K16" s="22"/>
      <c r="L16" s="22"/>
      <c r="M16" s="22"/>
      <c r="N16" s="22"/>
      <c r="O16" s="22"/>
      <c r="P16" s="22"/>
      <c r="Q16" s="20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22"/>
      <c r="B17" s="22"/>
      <c r="C17" s="22"/>
      <c r="D17" s="22"/>
      <c r="E17" s="20"/>
      <c r="F17" s="22"/>
      <c r="G17" s="22"/>
      <c r="H17" s="22"/>
      <c r="I17" s="20"/>
      <c r="J17" s="20"/>
      <c r="K17" s="22"/>
      <c r="L17" s="22"/>
      <c r="M17" s="22"/>
      <c r="N17" s="22"/>
      <c r="O17" s="22"/>
      <c r="P17" s="22"/>
      <c r="Q17" s="20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22"/>
      <c r="B18" s="22"/>
      <c r="C18" s="22"/>
      <c r="D18" s="22"/>
      <c r="E18" s="20"/>
      <c r="F18" s="22"/>
      <c r="G18" s="22"/>
      <c r="H18" s="22"/>
      <c r="I18" s="20"/>
      <c r="J18" s="20"/>
      <c r="K18" s="22"/>
      <c r="L18" s="22"/>
      <c r="M18" s="22"/>
      <c r="N18" s="22"/>
      <c r="O18" s="22"/>
      <c r="P18" s="22"/>
      <c r="Q18" s="20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22"/>
      <c r="B19" s="22"/>
      <c r="C19" s="22"/>
      <c r="D19" s="22"/>
      <c r="E19" s="20"/>
      <c r="F19" s="22"/>
      <c r="G19" s="22"/>
      <c r="H19" s="22"/>
      <c r="I19" s="20"/>
      <c r="J19" s="20"/>
      <c r="K19" s="22"/>
      <c r="L19" s="22"/>
      <c r="M19" s="22"/>
      <c r="N19" s="22"/>
      <c r="O19" s="22"/>
      <c r="P19" s="22"/>
      <c r="Q19" s="20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E20" s="20"/>
      <c r="H20" s="22"/>
      <c r="I20" s="20"/>
      <c r="J20" s="20"/>
      <c r="K20" s="22"/>
      <c r="M20" s="22"/>
      <c r="O20" s="22"/>
      <c r="S20" s="22"/>
    </row>
    <row r="21" spans="1:28">
      <c r="E21"/>
      <c r="H21"/>
      <c r="K21"/>
    </row>
    <row r="23" spans="1:28">
      <c r="H23" s="42"/>
    </row>
    <row r="24" spans="1:28">
      <c r="H24" s="42"/>
      <c r="K24" s="3"/>
    </row>
    <row r="25" spans="1:28">
      <c r="H25" s="42"/>
    </row>
    <row r="26" spans="1:28">
      <c r="H26" s="42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I2:I20" xr:uid="{00000000-0002-0000-1400-000000000000}">
      <formula1>israel_abroad</formula1>
    </dataValidation>
    <dataValidation type="list" allowBlank="1" showInputMessage="1" showErrorMessage="1" sqref="O2:O20" xr:uid="{00000000-0002-0000-1400-000001000000}">
      <formula1>Holding_interest</formula1>
    </dataValidation>
    <dataValidation type="list" allowBlank="1" showInputMessage="1" showErrorMessage="1" sqref="R2:R19" xr:uid="{00000000-0002-0000-1400-000002000000}">
      <formula1>Valuation</formula1>
    </dataValidation>
    <dataValidation type="list" allowBlank="1" showInputMessage="1" showErrorMessage="1" sqref="S2:S20" xr:uid="{00000000-0002-0000-1400-000003000000}">
      <formula1>Dependence_Independence</formula1>
    </dataValidation>
    <dataValidation type="list" allowBlank="1" showInputMessage="1" showErrorMessage="1" sqref="J2:J20" xr:uid="{00000000-0002-0000-1400-000004000000}">
      <formula1>Country_list</formula1>
    </dataValidation>
    <dataValidation type="list" allowBlank="1" showInputMessage="1" showErrorMessage="1" sqref="H2:H20" xr:uid="{00000000-0002-0000-1400-000005000000}">
      <formula1>Type_of_Security_ID</formula1>
    </dataValidation>
    <dataValidation type="list" allowBlank="1" showInputMessage="1" showErrorMessage="1" sqref="E2" xr:uid="{00000000-0002-0000-1400-000006000000}">
      <formula1>Issuer_Number_Type_3</formula1>
    </dataValidation>
    <dataValidation type="list" allowBlank="1" showInputMessage="1" showErrorMessage="1" sqref="E3:E20" xr:uid="{00000000-0002-0000-1400-000007000000}">
      <formula1>Issuer_Number_Type_2</formula1>
    </dataValidation>
    <dataValidation type="list" allowBlank="1" showInputMessage="1" showErrorMessage="1" sqref="M2:M20" xr:uid="{00000000-0002-0000-1400-000008000000}">
      <formula1>Industry_Sector</formula1>
    </dataValidation>
    <dataValidation type="list" allowBlank="1" showInputMessage="1" showErrorMessage="1" sqref="K2:K20" xr:uid="{00000000-0002-0000-1400-000009000000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26"/>
  <sheetViews>
    <sheetView showGridLines="0" rightToLeft="1" workbookViewId="0">
      <selection activeCell="K27" sqref="K27"/>
    </sheetView>
  </sheetViews>
  <sheetFormatPr defaultColWidth="0" defaultRowHeight="14.25"/>
  <cols>
    <col min="1" max="4" width="11.625" style="3" customWidth="1"/>
    <col min="5" max="5" width="11.625" style="5" customWidth="1"/>
    <col min="6" max="23" width="11.625" style="3" customWidth="1"/>
    <col min="24" max="24" width="11" style="3" bestFit="1" customWidth="1"/>
    <col min="25" max="25" width="8.625" style="3" bestFit="1" customWidth="1"/>
    <col min="26" max="28" width="11.625" style="3" customWidth="1"/>
    <col min="29" max="29" width="11.625" style="3" hidden="1" customWidth="1"/>
    <col min="30" max="16384" width="9" style="3" hidden="1"/>
  </cols>
  <sheetData>
    <row r="1" spans="1:28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9</v>
      </c>
      <c r="M1" s="21" t="s">
        <v>10</v>
      </c>
      <c r="N1" s="21" t="s">
        <v>666</v>
      </c>
      <c r="O1" s="21" t="s">
        <v>606</v>
      </c>
      <c r="P1" s="21" t="s">
        <v>12</v>
      </c>
      <c r="Q1" s="21" t="s">
        <v>396</v>
      </c>
      <c r="R1" s="21" t="s">
        <v>917</v>
      </c>
      <c r="S1" s="21" t="s">
        <v>372</v>
      </c>
      <c r="T1" s="21" t="s">
        <v>16</v>
      </c>
      <c r="U1" s="21" t="s">
        <v>23</v>
      </c>
      <c r="V1" s="21" t="s">
        <v>613</v>
      </c>
      <c r="W1" s="21" t="s">
        <v>773</v>
      </c>
      <c r="X1" s="21" t="s">
        <v>15</v>
      </c>
      <c r="Y1" s="21" t="s">
        <v>11</v>
      </c>
      <c r="Z1" s="21" t="s">
        <v>771</v>
      </c>
      <c r="AA1" s="21" t="s">
        <v>19</v>
      </c>
      <c r="AB1" s="21" t="s">
        <v>30</v>
      </c>
    </row>
    <row r="2" spans="1:28" s="9" customFormat="1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</row>
    <row r="3" spans="1:28" s="9" customFormat="1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</row>
    <row r="4" spans="1:28" s="9" customFormat="1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</row>
    <row r="5" spans="1:28" s="9" customFormat="1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</row>
    <row r="6" spans="1:28">
      <c r="A6" s="22"/>
      <c r="B6" s="22"/>
      <c r="C6" s="22"/>
      <c r="D6" s="22"/>
      <c r="E6" s="20"/>
      <c r="F6" s="22"/>
      <c r="G6" s="22"/>
      <c r="H6" s="22"/>
      <c r="I6" s="22"/>
      <c r="J6" s="20"/>
      <c r="K6" s="20"/>
      <c r="L6" s="22"/>
      <c r="M6" s="22"/>
      <c r="N6" s="22"/>
      <c r="O6" s="22"/>
      <c r="P6" s="22"/>
      <c r="Q6" s="20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>
      <c r="A7" s="22"/>
      <c r="B7" s="22"/>
      <c r="C7" s="22"/>
      <c r="D7" s="22"/>
      <c r="E7" s="20"/>
      <c r="F7" s="22"/>
      <c r="G7" s="22"/>
      <c r="H7" s="22"/>
      <c r="I7" s="22"/>
      <c r="J7" s="20"/>
      <c r="K7" s="20"/>
      <c r="L7" s="22"/>
      <c r="M7" s="22"/>
      <c r="N7" s="22"/>
      <c r="O7" s="22"/>
      <c r="P7" s="22"/>
      <c r="Q7" s="20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>
      <c r="A8" s="22"/>
      <c r="B8" s="22"/>
      <c r="C8" s="22"/>
      <c r="D8" s="22"/>
      <c r="E8" s="20"/>
      <c r="F8" s="22"/>
      <c r="G8" s="22"/>
      <c r="H8" s="22"/>
      <c r="I8" s="22"/>
      <c r="J8" s="20"/>
      <c r="K8" s="20"/>
      <c r="L8" s="22"/>
      <c r="M8" s="22"/>
      <c r="N8" s="22"/>
      <c r="O8" s="22"/>
      <c r="P8" s="22"/>
      <c r="Q8" s="20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>
      <c r="A9" s="22"/>
      <c r="B9" s="22"/>
      <c r="C9" s="22"/>
      <c r="D9" s="22"/>
      <c r="E9" s="20"/>
      <c r="F9" s="22"/>
      <c r="G9" s="22"/>
      <c r="H9" s="22"/>
      <c r="I9" s="22"/>
      <c r="J9" s="20"/>
      <c r="K9" s="20"/>
      <c r="L9" s="22"/>
      <c r="M9" s="22"/>
      <c r="N9" s="22"/>
      <c r="O9" s="22"/>
      <c r="P9" s="22"/>
      <c r="Q9" s="20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8">
      <c r="A10" s="22"/>
      <c r="B10" s="22"/>
      <c r="C10" s="22"/>
      <c r="D10" s="22"/>
      <c r="E10" s="20"/>
      <c r="F10" s="22"/>
      <c r="G10" s="22"/>
      <c r="H10" s="22"/>
      <c r="I10" s="22"/>
      <c r="J10" s="20"/>
      <c r="K10" s="20"/>
      <c r="L10" s="22"/>
      <c r="M10" s="22"/>
      <c r="N10" s="22"/>
      <c r="O10" s="22"/>
      <c r="P10" s="22"/>
      <c r="Q10" s="20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>
      <c r="A11" s="22"/>
      <c r="B11" s="22"/>
      <c r="C11" s="22"/>
      <c r="D11" s="22"/>
      <c r="E11" s="20"/>
      <c r="F11" s="22"/>
      <c r="G11" s="22"/>
      <c r="H11" s="22"/>
      <c r="I11" s="22"/>
      <c r="J11" s="20"/>
      <c r="K11" s="20"/>
      <c r="L11" s="22"/>
      <c r="M11" s="22"/>
      <c r="N11" s="22"/>
      <c r="O11" s="22"/>
      <c r="P11" s="22"/>
      <c r="Q11" s="20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>
      <c r="A12" s="22"/>
      <c r="B12" s="22"/>
      <c r="C12" s="22"/>
      <c r="D12" s="22"/>
      <c r="E12" s="20"/>
      <c r="F12" s="22"/>
      <c r="G12" s="22"/>
      <c r="H12" s="22"/>
      <c r="I12" s="22"/>
      <c r="J12" s="20"/>
      <c r="K12" s="20"/>
      <c r="L12" s="22"/>
      <c r="M12" s="22"/>
      <c r="N12" s="22"/>
      <c r="O12" s="22"/>
      <c r="P12" s="22"/>
      <c r="Q12" s="2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>
      <c r="A13" s="22"/>
      <c r="B13" s="22"/>
      <c r="C13" s="22"/>
      <c r="D13" s="22"/>
      <c r="E13" s="20"/>
      <c r="F13" s="22"/>
      <c r="G13" s="22"/>
      <c r="H13" s="22"/>
      <c r="I13" s="22"/>
      <c r="J13" s="20"/>
      <c r="K13" s="20"/>
      <c r="L13" s="22"/>
      <c r="M13" s="22"/>
      <c r="N13" s="22"/>
      <c r="O13" s="22"/>
      <c r="P13" s="22"/>
      <c r="Q13" s="20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>
      <c r="A14" s="22"/>
      <c r="B14" s="22"/>
      <c r="C14" s="22"/>
      <c r="D14" s="22"/>
      <c r="E14" s="20"/>
      <c r="F14" s="22"/>
      <c r="G14" s="22"/>
      <c r="H14" s="22"/>
      <c r="I14" s="22"/>
      <c r="J14" s="20"/>
      <c r="K14" s="20"/>
      <c r="L14" s="22"/>
      <c r="M14" s="22"/>
      <c r="N14" s="22"/>
      <c r="O14" s="22"/>
      <c r="P14" s="22"/>
      <c r="Q14" s="20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>
      <c r="A15" s="22"/>
      <c r="B15" s="22"/>
      <c r="C15" s="22"/>
      <c r="D15" s="22"/>
      <c r="E15" s="20"/>
      <c r="F15" s="22"/>
      <c r="G15" s="22"/>
      <c r="H15" s="22"/>
      <c r="I15" s="22"/>
      <c r="J15" s="20"/>
      <c r="K15" s="20"/>
      <c r="L15" s="22"/>
      <c r="M15" s="22"/>
      <c r="N15" s="22"/>
      <c r="O15" s="22"/>
      <c r="P15" s="22"/>
      <c r="Q15" s="20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>
      <c r="A16" s="22"/>
      <c r="B16" s="22"/>
      <c r="C16" s="22"/>
      <c r="D16" s="22"/>
      <c r="E16" s="20"/>
      <c r="F16" s="22"/>
      <c r="G16" s="22"/>
      <c r="H16" s="22"/>
      <c r="I16" s="22"/>
      <c r="J16" s="20"/>
      <c r="K16" s="20"/>
      <c r="L16" s="22"/>
      <c r="M16" s="22"/>
      <c r="N16" s="22"/>
      <c r="O16" s="22"/>
      <c r="P16" s="22"/>
      <c r="Q16" s="20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22"/>
      <c r="B17" s="22"/>
      <c r="C17" s="22"/>
      <c r="D17" s="22"/>
      <c r="E17" s="20"/>
      <c r="F17" s="22"/>
      <c r="G17" s="22"/>
      <c r="H17" s="22"/>
      <c r="I17" s="22"/>
      <c r="J17" s="20"/>
      <c r="K17" s="20"/>
      <c r="L17" s="22"/>
      <c r="M17" s="22"/>
      <c r="N17" s="22"/>
      <c r="O17" s="22"/>
      <c r="P17" s="22"/>
      <c r="Q17" s="20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22"/>
      <c r="B18" s="22"/>
      <c r="C18" s="22"/>
      <c r="D18" s="22"/>
      <c r="E18" s="20"/>
      <c r="F18" s="22"/>
      <c r="G18" s="22"/>
      <c r="H18" s="22"/>
      <c r="I18" s="22"/>
      <c r="J18" s="20"/>
      <c r="K18" s="20"/>
      <c r="L18" s="22"/>
      <c r="M18" s="22"/>
      <c r="N18" s="22"/>
      <c r="O18" s="22"/>
      <c r="P18" s="22"/>
      <c r="Q18" s="20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22"/>
      <c r="B19" s="22"/>
      <c r="C19" s="22"/>
      <c r="D19" s="22"/>
      <c r="E19" s="20"/>
      <c r="F19" s="22"/>
      <c r="G19" s="22"/>
      <c r="H19" s="22"/>
      <c r="I19" s="22"/>
      <c r="J19" s="20"/>
      <c r="K19" s="20"/>
      <c r="L19" s="22"/>
      <c r="M19" s="22"/>
      <c r="N19" s="22"/>
      <c r="O19" s="22"/>
      <c r="P19" s="22"/>
      <c r="Q19" s="20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E20" s="20"/>
      <c r="H20" s="22"/>
      <c r="I20" s="22"/>
      <c r="J20" s="20"/>
      <c r="K20" s="20"/>
      <c r="L20" s="22"/>
      <c r="M20" s="22"/>
      <c r="O20" s="22"/>
      <c r="R20" s="22"/>
      <c r="S20" s="22"/>
    </row>
    <row r="21" spans="1:28" s="42" customFormat="1">
      <c r="E21"/>
      <c r="H21" s="41"/>
    </row>
    <row r="23" spans="1:28">
      <c r="H23" s="42"/>
    </row>
    <row r="24" spans="1:28">
      <c r="H24" s="42"/>
    </row>
    <row r="25" spans="1:28">
      <c r="H25" s="42"/>
    </row>
    <row r="26" spans="1:28">
      <c r="H26" s="4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500-000000000000}">
      <formula1>israel_abroad</formula1>
    </dataValidation>
    <dataValidation type="list" allowBlank="1" showInputMessage="1" showErrorMessage="1" sqref="O2:O20" xr:uid="{00000000-0002-0000-1500-000001000000}">
      <formula1>Holding_interest</formula1>
    </dataValidation>
    <dataValidation type="list" allowBlank="1" showInputMessage="1" showErrorMessage="1" sqref="M2:M20" xr:uid="{00000000-0002-0000-1500-000002000000}">
      <formula1>Underlying_Asset</formula1>
    </dataValidation>
    <dataValidation type="list" allowBlank="1" showInputMessage="1" showErrorMessage="1" sqref="R2:R20" xr:uid="{00000000-0002-0000-1500-000003000000}">
      <formula1>Valuation</formula1>
    </dataValidation>
    <dataValidation type="list" allowBlank="1" showInputMessage="1" showErrorMessage="1" sqref="S2:S20" xr:uid="{00000000-0002-0000-1500-000004000000}">
      <formula1>Dependence_Independence</formula1>
    </dataValidation>
    <dataValidation type="list" allowBlank="1" showInputMessage="1" showErrorMessage="1" sqref="K2:K20" xr:uid="{00000000-0002-0000-1500-000005000000}">
      <formula1>Country_list</formula1>
    </dataValidation>
    <dataValidation type="list" allowBlank="1" showInputMessage="1" showErrorMessage="1" sqref="H2:H20" xr:uid="{00000000-0002-0000-1500-000006000000}">
      <formula1>Type_of_Security_ID</formula1>
    </dataValidation>
    <dataValidation type="list" allowBlank="1" showInputMessage="1" showErrorMessage="1" sqref="E3:E20" xr:uid="{00000000-0002-0000-1500-000007000000}">
      <formula1>Issuer_Number_Type_2</formula1>
    </dataValidation>
    <dataValidation type="list" allowBlank="1" showInputMessage="1" showErrorMessage="1" sqref="E2" xr:uid="{00000000-0002-0000-1500-000008000000}">
      <formula1>Issuer_Number_Type_3</formula1>
    </dataValidation>
    <dataValidation type="list" allowBlank="1" showInputMessage="1" showErrorMessage="1" sqref="L2:L20" xr:uid="{00000000-0002-0000-1500-000009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A000000}">
          <x14:formula1>
            <xm:f>'אפשרויות בחירה'!$C$964:$C$969</xm:f>
          </x14:formula1>
          <xm:sqref>I2:I20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34"/>
  <sheetViews>
    <sheetView showGridLines="0" rightToLeft="1" workbookViewId="0">
      <selection activeCell="H20" sqref="H20"/>
    </sheetView>
  </sheetViews>
  <sheetFormatPr defaultColWidth="0" defaultRowHeight="14.25"/>
  <cols>
    <col min="1" max="33" width="11.625" style="9" customWidth="1"/>
    <col min="34" max="34" width="11.625" customWidth="1"/>
    <col min="35" max="39" width="11.625" style="9" customWidth="1"/>
    <col min="40" max="41" width="11.625" style="3" customWidth="1"/>
    <col min="42" max="16384" width="9" style="9" hidden="1"/>
  </cols>
  <sheetData>
    <row r="1" spans="1:41" ht="51">
      <c r="A1" s="21" t="s">
        <v>651</v>
      </c>
      <c r="B1" s="21" t="s">
        <v>0</v>
      </c>
      <c r="C1" s="21" t="s">
        <v>1</v>
      </c>
      <c r="D1" s="21" t="s">
        <v>418</v>
      </c>
      <c r="E1" s="21" t="s">
        <v>798</v>
      </c>
      <c r="F1" s="21" t="s">
        <v>11</v>
      </c>
      <c r="G1" s="21" t="s">
        <v>326</v>
      </c>
      <c r="H1" s="21" t="s">
        <v>330</v>
      </c>
      <c r="I1" s="21" t="s">
        <v>328</v>
      </c>
      <c r="J1" s="21" t="s">
        <v>329</v>
      </c>
      <c r="K1" s="21" t="s">
        <v>419</v>
      </c>
      <c r="L1" s="21" t="s">
        <v>799</v>
      </c>
      <c r="M1" s="21" t="s">
        <v>11</v>
      </c>
      <c r="N1" s="21" t="s">
        <v>327</v>
      </c>
      <c r="O1" s="21" t="s">
        <v>331</v>
      </c>
      <c r="P1" s="21" t="s">
        <v>943</v>
      </c>
      <c r="Q1" s="21" t="s">
        <v>348</v>
      </c>
      <c r="R1" s="21" t="s">
        <v>1155</v>
      </c>
      <c r="S1" s="21" t="s">
        <v>604</v>
      </c>
      <c r="T1" s="21" t="s">
        <v>605</v>
      </c>
      <c r="U1" s="21" t="s">
        <v>464</v>
      </c>
      <c r="V1" s="21" t="s">
        <v>343</v>
      </c>
      <c r="W1" s="21" t="s">
        <v>463</v>
      </c>
      <c r="X1" s="21" t="s">
        <v>99</v>
      </c>
      <c r="Y1" s="21" t="s">
        <v>606</v>
      </c>
      <c r="Z1" s="21" t="s">
        <v>365</v>
      </c>
      <c r="AA1" s="21" t="s">
        <v>366</v>
      </c>
      <c r="AB1" s="21" t="s">
        <v>612</v>
      </c>
      <c r="AC1" s="21" t="s">
        <v>308</v>
      </c>
      <c r="AD1" s="21" t="s">
        <v>368</v>
      </c>
      <c r="AE1" s="21" t="s">
        <v>737</v>
      </c>
      <c r="AF1" s="21" t="s">
        <v>309</v>
      </c>
      <c r="AG1" s="21" t="s">
        <v>310</v>
      </c>
      <c r="AH1" s="21" t="s">
        <v>349</v>
      </c>
      <c r="AI1" s="21" t="s">
        <v>367</v>
      </c>
      <c r="AJ1" s="21" t="s">
        <v>617</v>
      </c>
      <c r="AK1" s="21" t="s">
        <v>364</v>
      </c>
      <c r="AL1" s="21" t="s">
        <v>458</v>
      </c>
      <c r="AM1" s="21" t="s">
        <v>436</v>
      </c>
      <c r="AN1" s="21" t="s">
        <v>19</v>
      </c>
      <c r="AO1" s="21" t="s">
        <v>30</v>
      </c>
    </row>
    <row r="2" spans="1:41">
      <c r="A2" s="161">
        <v>513910703</v>
      </c>
      <c r="B2" s="157">
        <v>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</row>
    <row r="3" spans="1:41">
      <c r="A3" s="161">
        <v>513910703</v>
      </c>
      <c r="B3" s="157">
        <v>98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</row>
    <row r="4" spans="1:41">
      <c r="A4" s="161">
        <v>513910703</v>
      </c>
      <c r="B4" s="157">
        <v>108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</row>
    <row r="5" spans="1:41">
      <c r="A5" s="161">
        <v>513910703</v>
      </c>
      <c r="B5" s="157">
        <v>12895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</row>
    <row r="6" spans="1:41">
      <c r="A6" s="11"/>
      <c r="B6" s="11"/>
      <c r="C6" s="11"/>
      <c r="D6" s="2"/>
      <c r="E6" s="11"/>
      <c r="F6" s="11"/>
      <c r="G6" s="11"/>
      <c r="H6" s="14"/>
      <c r="I6"/>
      <c r="J6" s="12"/>
      <c r="K6"/>
      <c r="L6" s="11"/>
      <c r="M6"/>
      <c r="N6"/>
      <c r="O6"/>
      <c r="P6"/>
      <c r="Q6"/>
      <c r="R6" s="13"/>
      <c r="S6"/>
      <c r="T6" s="20"/>
      <c r="U6" s="28"/>
      <c r="V6" s="10"/>
      <c r="X6" s="10"/>
      <c r="Y6" s="10"/>
      <c r="Z6" s="1"/>
      <c r="AA6" s="27"/>
      <c r="AB6" s="10"/>
      <c r="AC6" s="10"/>
      <c r="AD6" s="10"/>
      <c r="AE6" s="10"/>
      <c r="AF6" s="10"/>
      <c r="AG6" s="11"/>
      <c r="AI6" s="11"/>
      <c r="AJ6" s="10"/>
      <c r="AK6" s="10"/>
      <c r="AM6"/>
      <c r="AN6" s="22"/>
      <c r="AO6" s="22"/>
    </row>
    <row r="7" spans="1:41">
      <c r="A7" s="11"/>
      <c r="B7" s="11"/>
      <c r="C7" s="11"/>
      <c r="D7" s="2"/>
      <c r="E7" s="11"/>
      <c r="F7" s="11"/>
      <c r="G7" s="11"/>
      <c r="H7" s="14"/>
      <c r="I7"/>
      <c r="J7" s="12"/>
      <c r="K7"/>
      <c r="L7" s="11"/>
      <c r="M7"/>
      <c r="N7"/>
      <c r="O7"/>
      <c r="P7"/>
      <c r="Q7"/>
      <c r="R7" s="13"/>
      <c r="S7"/>
      <c r="T7" s="20"/>
      <c r="U7" s="28"/>
      <c r="V7" s="10"/>
      <c r="X7" s="10"/>
      <c r="Y7" s="10"/>
      <c r="Z7" s="1"/>
      <c r="AA7" s="27"/>
      <c r="AB7" s="10"/>
      <c r="AC7" s="10"/>
      <c r="AD7" s="10"/>
      <c r="AE7" s="10"/>
      <c r="AF7" s="10"/>
      <c r="AG7" s="11"/>
      <c r="AI7" s="11"/>
      <c r="AJ7" s="10"/>
      <c r="AK7" s="10"/>
      <c r="AM7"/>
      <c r="AN7" s="22"/>
      <c r="AO7" s="22"/>
    </row>
    <row r="8" spans="1:41">
      <c r="A8" s="11"/>
      <c r="B8" s="11"/>
      <c r="C8" s="11"/>
      <c r="D8" s="2"/>
      <c r="E8" s="11"/>
      <c r="F8" s="11"/>
      <c r="G8" s="11"/>
      <c r="H8" s="14"/>
      <c r="I8"/>
      <c r="J8" s="12"/>
      <c r="K8"/>
      <c r="L8" s="11"/>
      <c r="M8"/>
      <c r="N8"/>
      <c r="O8"/>
      <c r="P8"/>
      <c r="Q8"/>
      <c r="R8" s="13"/>
      <c r="S8"/>
      <c r="T8" s="20"/>
      <c r="U8" s="28"/>
      <c r="V8" s="10"/>
      <c r="X8" s="10"/>
      <c r="Y8" s="10"/>
      <c r="Z8" s="1"/>
      <c r="AA8" s="27"/>
      <c r="AB8" s="10"/>
      <c r="AC8" s="10"/>
      <c r="AD8" s="10"/>
      <c r="AE8" s="10"/>
      <c r="AF8" s="10"/>
      <c r="AG8" s="11"/>
      <c r="AI8" s="11"/>
      <c r="AJ8" s="10"/>
      <c r="AK8" s="10"/>
      <c r="AM8"/>
      <c r="AN8" s="22"/>
      <c r="AO8" s="22"/>
    </row>
    <row r="9" spans="1:41">
      <c r="A9" s="11"/>
      <c r="B9" s="11"/>
      <c r="C9" s="11"/>
      <c r="D9" s="2"/>
      <c r="E9" s="11"/>
      <c r="F9" s="11"/>
      <c r="G9" s="11"/>
      <c r="H9" s="14"/>
      <c r="I9"/>
      <c r="J9" s="12"/>
      <c r="K9"/>
      <c r="L9" s="11"/>
      <c r="M9"/>
      <c r="N9"/>
      <c r="O9"/>
      <c r="P9"/>
      <c r="Q9"/>
      <c r="R9" s="13"/>
      <c r="S9"/>
      <c r="T9" s="20"/>
      <c r="U9" s="28"/>
      <c r="V9" s="10"/>
      <c r="X9" s="10"/>
      <c r="Y9" s="10"/>
      <c r="Z9" s="1"/>
      <c r="AA9" s="27"/>
      <c r="AB9" s="10"/>
      <c r="AC9" s="10"/>
      <c r="AD9" s="10"/>
      <c r="AE9" s="10"/>
      <c r="AF9" s="10"/>
      <c r="AG9" s="11"/>
      <c r="AI9" s="11"/>
      <c r="AJ9" s="10"/>
      <c r="AK9" s="10"/>
      <c r="AM9"/>
      <c r="AN9" s="22"/>
      <c r="AO9" s="22"/>
    </row>
    <row r="10" spans="1:41">
      <c r="A10" s="11"/>
      <c r="B10" s="11"/>
      <c r="C10" s="11"/>
      <c r="D10" s="2"/>
      <c r="E10" s="11"/>
      <c r="F10" s="11"/>
      <c r="G10" s="11"/>
      <c r="H10" s="14"/>
      <c r="I10"/>
      <c r="J10" s="12"/>
      <c r="K10"/>
      <c r="L10" s="11"/>
      <c r="M10"/>
      <c r="N10"/>
      <c r="O10"/>
      <c r="P10"/>
      <c r="Q10"/>
      <c r="R10" s="13"/>
      <c r="S10"/>
      <c r="T10" s="20"/>
      <c r="U10" s="28"/>
      <c r="V10" s="10"/>
      <c r="X10" s="10"/>
      <c r="Y10" s="10"/>
      <c r="Z10" s="1"/>
      <c r="AA10" s="27"/>
      <c r="AB10" s="10"/>
      <c r="AC10" s="10"/>
      <c r="AD10" s="10"/>
      <c r="AE10" s="10"/>
      <c r="AF10" s="10"/>
      <c r="AG10" s="11"/>
      <c r="AI10" s="11"/>
      <c r="AJ10" s="10"/>
      <c r="AK10" s="10"/>
      <c r="AM10"/>
      <c r="AN10" s="22"/>
      <c r="AO10" s="22"/>
    </row>
    <row r="11" spans="1:41">
      <c r="A11" s="11"/>
      <c r="B11" s="11"/>
      <c r="C11" s="11"/>
      <c r="D11" s="2"/>
      <c r="E11" s="11"/>
      <c r="F11" s="11"/>
      <c r="G11" s="11"/>
      <c r="H11" s="14"/>
      <c r="I11"/>
      <c r="J11" s="12"/>
      <c r="K11"/>
      <c r="L11" s="11"/>
      <c r="M11"/>
      <c r="N11"/>
      <c r="O11"/>
      <c r="P11"/>
      <c r="Q11"/>
      <c r="R11" s="13"/>
      <c r="S11"/>
      <c r="T11" s="20"/>
      <c r="U11" s="28"/>
      <c r="V11" s="10"/>
      <c r="X11" s="10"/>
      <c r="Y11" s="10"/>
      <c r="Z11" s="1"/>
      <c r="AA11" s="27"/>
      <c r="AB11" s="10"/>
      <c r="AC11" s="10"/>
      <c r="AD11" s="10"/>
      <c r="AE11" s="10"/>
      <c r="AF11" s="10"/>
      <c r="AG11" s="11"/>
      <c r="AI11" s="11"/>
      <c r="AJ11" s="10"/>
      <c r="AK11" s="10"/>
      <c r="AM11"/>
      <c r="AN11" s="22"/>
      <c r="AO11" s="22"/>
    </row>
    <row r="12" spans="1:41">
      <c r="A12" s="11"/>
      <c r="B12" s="11"/>
      <c r="C12" s="11"/>
      <c r="D12" s="2"/>
      <c r="E12" s="11"/>
      <c r="F12" s="11"/>
      <c r="G12" s="11"/>
      <c r="H12" s="14"/>
      <c r="I12"/>
      <c r="J12" s="12"/>
      <c r="K12"/>
      <c r="L12" s="11"/>
      <c r="M12"/>
      <c r="N12"/>
      <c r="O12"/>
      <c r="P12"/>
      <c r="Q12"/>
      <c r="R12" s="13"/>
      <c r="S12"/>
      <c r="T12" s="20"/>
      <c r="U12" s="28"/>
      <c r="V12" s="10"/>
      <c r="X12" s="10"/>
      <c r="Y12" s="10"/>
      <c r="Z12" s="1"/>
      <c r="AA12" s="27"/>
      <c r="AB12" s="10"/>
      <c r="AC12" s="10"/>
      <c r="AD12" s="10"/>
      <c r="AE12" s="10"/>
      <c r="AF12" s="10"/>
      <c r="AG12" s="11"/>
      <c r="AI12" s="11"/>
      <c r="AJ12" s="10"/>
      <c r="AK12" s="10"/>
      <c r="AM12"/>
      <c r="AN12" s="22"/>
      <c r="AO12" s="22"/>
    </row>
    <row r="13" spans="1:41">
      <c r="A13" s="11"/>
      <c r="B13" s="11"/>
      <c r="C13" s="11"/>
      <c r="D13" s="2"/>
      <c r="E13" s="11"/>
      <c r="F13" s="11"/>
      <c r="G13" s="11"/>
      <c r="H13" s="14"/>
      <c r="I13"/>
      <c r="J13" s="12"/>
      <c r="K13"/>
      <c r="L13" s="11"/>
      <c r="M13"/>
      <c r="N13"/>
      <c r="O13"/>
      <c r="P13"/>
      <c r="Q13"/>
      <c r="R13" s="13"/>
      <c r="S13"/>
      <c r="T13" s="20"/>
      <c r="U13" s="28"/>
      <c r="V13" s="10"/>
      <c r="X13" s="10"/>
      <c r="Y13" s="10"/>
      <c r="Z13" s="1"/>
      <c r="AA13" s="27"/>
      <c r="AB13" s="10"/>
      <c r="AC13" s="10"/>
      <c r="AD13" s="10"/>
      <c r="AE13" s="10"/>
      <c r="AF13" s="10"/>
      <c r="AG13" s="11"/>
      <c r="AI13" s="11"/>
      <c r="AJ13" s="10"/>
      <c r="AK13" s="10"/>
      <c r="AM13"/>
      <c r="AN13" s="22"/>
      <c r="AO13" s="22"/>
    </row>
    <row r="14" spans="1:41">
      <c r="A14" s="11"/>
      <c r="B14" s="11"/>
      <c r="C14" s="11"/>
      <c r="D14" s="2"/>
      <c r="E14" s="11"/>
      <c r="F14" s="11"/>
      <c r="G14" s="11"/>
      <c r="H14" s="14"/>
      <c r="I14"/>
      <c r="J14" s="12"/>
      <c r="K14"/>
      <c r="L14" s="11"/>
      <c r="M14"/>
      <c r="N14"/>
      <c r="O14"/>
      <c r="P14"/>
      <c r="Q14"/>
      <c r="R14" s="13"/>
      <c r="S14"/>
      <c r="T14" s="20"/>
      <c r="U14" s="28"/>
      <c r="V14" s="10"/>
      <c r="X14" s="10"/>
      <c r="Y14" s="10"/>
      <c r="Z14" s="1"/>
      <c r="AA14" s="27"/>
      <c r="AB14" s="10"/>
      <c r="AC14" s="10"/>
      <c r="AD14" s="10"/>
      <c r="AE14" s="10"/>
      <c r="AF14" s="10"/>
      <c r="AG14" s="11"/>
      <c r="AI14" s="11"/>
      <c r="AJ14" s="10"/>
      <c r="AK14" s="10"/>
      <c r="AM14"/>
      <c r="AN14" s="22"/>
      <c r="AO14" s="22"/>
    </row>
    <row r="15" spans="1:41">
      <c r="A15" s="11"/>
      <c r="B15" s="11"/>
      <c r="C15" s="11"/>
      <c r="D15" s="2"/>
      <c r="E15" s="11"/>
      <c r="F15" s="11"/>
      <c r="G15" s="11"/>
      <c r="H15" s="14"/>
      <c r="I15"/>
      <c r="J15" s="12"/>
      <c r="K15"/>
      <c r="L15" s="11"/>
      <c r="M15"/>
      <c r="N15"/>
      <c r="O15"/>
      <c r="P15"/>
      <c r="Q15"/>
      <c r="R15" s="13"/>
      <c r="S15"/>
      <c r="T15" s="20"/>
      <c r="U15" s="28"/>
      <c r="V15" s="10"/>
      <c r="X15" s="10"/>
      <c r="Y15" s="10"/>
      <c r="Z15" s="1"/>
      <c r="AA15" s="27"/>
      <c r="AB15" s="10"/>
      <c r="AC15" s="10"/>
      <c r="AD15" s="10"/>
      <c r="AE15" s="10"/>
      <c r="AF15" s="10"/>
      <c r="AG15" s="11"/>
      <c r="AI15" s="11"/>
      <c r="AJ15" s="10"/>
      <c r="AK15" s="10"/>
      <c r="AM15"/>
      <c r="AN15" s="22"/>
      <c r="AO15" s="22"/>
    </row>
    <row r="16" spans="1:41">
      <c r="A16" s="11"/>
      <c r="B16" s="11"/>
      <c r="C16" s="11"/>
      <c r="D16" s="2"/>
      <c r="E16" s="11"/>
      <c r="F16" s="11"/>
      <c r="G16" s="11"/>
      <c r="H16" s="14"/>
      <c r="I16"/>
      <c r="J16" s="12"/>
      <c r="K16"/>
      <c r="L16" s="11"/>
      <c r="M16"/>
      <c r="N16"/>
      <c r="O16"/>
      <c r="P16"/>
      <c r="Q16"/>
      <c r="R16" s="13"/>
      <c r="S16"/>
      <c r="T16" s="20"/>
      <c r="U16" s="28"/>
      <c r="V16" s="10"/>
      <c r="X16" s="10"/>
      <c r="Y16" s="10"/>
      <c r="Z16" s="1"/>
      <c r="AA16" s="27"/>
      <c r="AB16" s="10"/>
      <c r="AC16" s="10"/>
      <c r="AD16" s="10"/>
      <c r="AE16" s="10"/>
      <c r="AF16" s="10"/>
      <c r="AG16" s="11"/>
      <c r="AI16" s="11"/>
      <c r="AJ16" s="10"/>
      <c r="AK16" s="10"/>
      <c r="AM16"/>
      <c r="AN16" s="22"/>
      <c r="AO16" s="22"/>
    </row>
    <row r="17" spans="1:41">
      <c r="A17" s="11"/>
      <c r="B17" s="11"/>
      <c r="C17" s="11"/>
      <c r="D17" s="2"/>
      <c r="E17" s="11"/>
      <c r="F17" s="11"/>
      <c r="G17" s="11"/>
      <c r="H17" s="14"/>
      <c r="I17"/>
      <c r="J17" s="12"/>
      <c r="K17"/>
      <c r="L17" s="11"/>
      <c r="M17"/>
      <c r="N17"/>
      <c r="O17"/>
      <c r="P17"/>
      <c r="Q17"/>
      <c r="R17" s="13"/>
      <c r="S17"/>
      <c r="T17" s="20"/>
      <c r="U17" s="28"/>
      <c r="V17" s="10"/>
      <c r="X17" s="10"/>
      <c r="Y17" s="10"/>
      <c r="Z17" s="1"/>
      <c r="AA17" s="27"/>
      <c r="AB17" s="10"/>
      <c r="AC17" s="10"/>
      <c r="AD17" s="10"/>
      <c r="AE17" s="10"/>
      <c r="AF17" s="10"/>
      <c r="AG17" s="11"/>
      <c r="AI17" s="11"/>
      <c r="AJ17" s="10"/>
      <c r="AK17" s="10"/>
      <c r="AM17"/>
      <c r="AN17" s="22"/>
      <c r="AO17" s="22"/>
    </row>
    <row r="18" spans="1:41">
      <c r="A18" s="11"/>
      <c r="B18" s="11"/>
      <c r="C18" s="11"/>
      <c r="D18" s="2"/>
      <c r="E18" s="11"/>
      <c r="F18" s="11"/>
      <c r="G18" s="11"/>
      <c r="H18" s="14"/>
      <c r="I18"/>
      <c r="J18" s="12"/>
      <c r="K18"/>
      <c r="L18" s="11"/>
      <c r="M18"/>
      <c r="N18"/>
      <c r="O18"/>
      <c r="P18"/>
      <c r="Q18"/>
      <c r="R18" s="13"/>
      <c r="S18"/>
      <c r="T18" s="20"/>
      <c r="U18" s="28"/>
      <c r="V18" s="10"/>
      <c r="X18" s="10"/>
      <c r="Y18" s="10"/>
      <c r="Z18" s="1"/>
      <c r="AA18" s="27"/>
      <c r="AB18" s="10"/>
      <c r="AC18" s="10"/>
      <c r="AD18" s="10"/>
      <c r="AE18" s="10"/>
      <c r="AF18" s="10"/>
      <c r="AG18" s="11"/>
      <c r="AI18" s="11"/>
      <c r="AJ18" s="10"/>
      <c r="AK18" s="10"/>
      <c r="AM18"/>
      <c r="AN18" s="22"/>
      <c r="AO18" s="22"/>
    </row>
    <row r="19" spans="1:41">
      <c r="A19" s="11"/>
      <c r="B19" s="11"/>
      <c r="C19" s="11"/>
      <c r="D19" s="2"/>
      <c r="E19" s="11"/>
      <c r="F19" s="11"/>
      <c r="G19" s="11"/>
      <c r="H19" s="14"/>
      <c r="I19"/>
      <c r="J19" s="12"/>
      <c r="K19"/>
      <c r="L19" s="11"/>
      <c r="M19"/>
      <c r="N19"/>
      <c r="O19"/>
      <c r="P19"/>
      <c r="Q19"/>
      <c r="R19" s="13"/>
      <c r="S19"/>
      <c r="T19" s="20"/>
      <c r="U19" s="28"/>
      <c r="V19" s="10"/>
      <c r="X19" s="10"/>
      <c r="Y19" s="10"/>
      <c r="Z19" s="1"/>
      <c r="AA19" s="27"/>
      <c r="AB19" s="10"/>
      <c r="AC19" s="10"/>
      <c r="AD19" s="10"/>
      <c r="AE19" s="10"/>
      <c r="AF19" s="10"/>
      <c r="AG19" s="11"/>
      <c r="AI19" s="11"/>
      <c r="AJ19" s="10"/>
      <c r="AK19" s="10"/>
      <c r="AM19"/>
      <c r="AN19" s="22"/>
      <c r="AO19" s="22"/>
    </row>
    <row r="20" spans="1:41">
      <c r="C20" s="11"/>
      <c r="E20" s="11"/>
      <c r="S20"/>
      <c r="T20" s="20"/>
      <c r="U20" s="28"/>
      <c r="V20" s="10"/>
      <c r="Y20" s="10"/>
      <c r="AB20" s="10"/>
      <c r="AC20" s="10"/>
      <c r="AD20" s="10"/>
      <c r="AE20" s="10"/>
      <c r="AF20" s="10"/>
      <c r="AG20" s="11"/>
      <c r="AK20" s="10"/>
    </row>
    <row r="21" spans="1:41" customFormat="1"/>
    <row r="22" spans="1:41">
      <c r="C22" s="11"/>
      <c r="E22" s="11"/>
      <c r="S22"/>
      <c r="T22" s="20"/>
      <c r="AE22" s="10"/>
      <c r="AF22" s="10"/>
    </row>
    <row r="23" spans="1:41">
      <c r="C23" s="11"/>
      <c r="E23" s="11"/>
      <c r="S23"/>
      <c r="T23" s="20"/>
      <c r="AE23" s="10"/>
      <c r="AF23" s="10"/>
    </row>
    <row r="24" spans="1:41">
      <c r="C24" s="11"/>
      <c r="E24" s="11"/>
      <c r="S24"/>
      <c r="T24" s="20"/>
      <c r="AE24" s="10"/>
      <c r="AF24" s="10"/>
    </row>
    <row r="25" spans="1:41">
      <c r="C25" s="11"/>
      <c r="E25" s="11"/>
      <c r="S25"/>
      <c r="T25" s="20"/>
      <c r="AE25" s="10"/>
      <c r="AF25" s="10"/>
    </row>
    <row r="26" spans="1:41">
      <c r="C26" s="11"/>
      <c r="E26" s="11"/>
      <c r="T26" s="20"/>
      <c r="AE26" s="10"/>
      <c r="AF26" s="10"/>
    </row>
    <row r="27" spans="1:41">
      <c r="C27" s="11"/>
      <c r="E27" s="11"/>
      <c r="T27" s="20"/>
    </row>
    <row r="28" spans="1:41">
      <c r="C28" s="11"/>
      <c r="E28" s="11"/>
      <c r="T28" s="20"/>
    </row>
    <row r="29" spans="1:41">
      <c r="C29" s="11"/>
      <c r="E29" s="11"/>
      <c r="T29" s="20"/>
    </row>
    <row r="30" spans="1:41">
      <c r="C30" s="11"/>
      <c r="E30" s="11"/>
      <c r="T30" s="20"/>
    </row>
    <row r="31" spans="1:41">
      <c r="C31" s="11"/>
      <c r="E31" s="11"/>
      <c r="T31" s="20"/>
    </row>
    <row r="32" spans="1:41">
      <c r="C32" s="11"/>
      <c r="E32" s="11"/>
      <c r="T32" s="20"/>
    </row>
    <row r="33" spans="3:20">
      <c r="C33" s="11"/>
      <c r="T33" s="20"/>
    </row>
    <row r="34" spans="3:20">
      <c r="C34" s="11"/>
      <c r="T34" s="20"/>
    </row>
  </sheetData>
  <dataValidations count="14">
    <dataValidation type="list" allowBlank="1" showInputMessage="1" showErrorMessage="1" sqref="U22:U34 U6:U20" xr:uid="{00000000-0002-0000-1600-000000000000}">
      <formula1>Underlying_Asset</formula1>
    </dataValidation>
    <dataValidation type="list" allowBlank="1" showInputMessage="1" showErrorMessage="1" sqref="AG22:AG1048576 AB2:AB20 AB22:AB1048576 AG2:AG20" xr:uid="{00000000-0002-0000-1600-000001000000}">
      <formula1>Reset_frequency</formula1>
    </dataValidation>
    <dataValidation type="list" allowBlank="1" showInputMessage="1" showErrorMessage="1" sqref="S22:S25 S6:S20" xr:uid="{00000000-0002-0000-1600-000002000000}">
      <formula1>israel_abroad</formula1>
    </dataValidation>
    <dataValidation type="list" allowBlank="1" showInputMessage="1" showErrorMessage="1" sqref="Y22:Y34 AD22:AD1048576 Y6:Y20 AL22:AL1048576 AL20 AD2:AD20 AL2:AL5" xr:uid="{00000000-0002-0000-1600-000003000000}">
      <formula1>Holding_interest</formula1>
    </dataValidation>
    <dataValidation type="list" allowBlank="1" showInputMessage="1" showErrorMessage="1" sqref="AC22:AC34 AC6:AC20" xr:uid="{00000000-0002-0000-1600-000004000000}">
      <formula1>Delivery</formula1>
    </dataValidation>
    <dataValidation type="list" allowBlank="1" showInputMessage="1" showErrorMessage="1" sqref="E23:E32" xr:uid="{00000000-0002-0000-1600-000005000000}">
      <formula1>Currency_Abbreviation</formula1>
    </dataValidation>
    <dataValidation type="list" allowBlank="1" showInputMessage="1" showErrorMessage="1" sqref="V6:V20" xr:uid="{00000000-0002-0000-1600-000006000000}">
      <formula1>Leading_factor</formula1>
    </dataValidation>
    <dataValidation type="list" allowBlank="1" showInputMessage="1" showErrorMessage="1" sqref="T22:T34 T6:T20" xr:uid="{00000000-0002-0000-1600-000007000000}">
      <formula1>Country_list</formula1>
    </dataValidation>
    <dataValidation type="list" allowBlank="1" showInputMessage="1" showErrorMessage="1" sqref="W6:W20" xr:uid="{00000000-0002-0000-1600-000008000000}">
      <formula1>Additional_Factor</formula1>
    </dataValidation>
    <dataValidation allowBlank="1" showInputMessage="1" showErrorMessage="1" sqref="M6:N19 P6:R19 I6:K19 D6:D19 Z6:Z19" xr:uid="{00000000-0002-0000-1600-000009000000}"/>
    <dataValidation type="list" allowBlank="1" showInputMessage="1" showErrorMessage="1" sqref="AF22:AF26" xr:uid="{00000000-0002-0000-1600-00000A000000}">
      <formula1>Underlying_Interest_Rates_Der</formula1>
    </dataValidation>
    <dataValidation type="list" allowBlank="1" showInputMessage="1" showErrorMessage="1" sqref="AF6:AF20" xr:uid="{00000000-0002-0000-1600-00000B000000}">
      <formula1>Underlying_Interest_Rates</formula1>
    </dataValidation>
    <dataValidation type="list" allowBlank="1" showInputMessage="1" showErrorMessage="1" sqref="AK6:AK20" xr:uid="{00000000-0002-0000-1600-00000C000000}">
      <formula1>Penalty</formula1>
    </dataValidation>
    <dataValidation type="list" allowBlank="1" showInputMessage="1" showErrorMessage="1" sqref="C22:C34 AE22:AE26 AE6:AE20" xr:uid="{00000000-0002-0000-1600-00000D000000}">
      <formula1>#REF!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11000000}">
          <x14:formula1>
            <xm:f>'אפשרויות בחירה'!$C$977:$C$985</xm:f>
          </x14:formula1>
          <xm:sqref>C6:C20</xm:sqref>
        </x14:dataValidation>
        <x14:dataValidation type="list" allowBlank="1" showInputMessage="1" showErrorMessage="1" xr:uid="{9573EFD3-F41E-46E0-8FD4-58624FB74F90}">
          <x14:formula1>
            <xm:f>'P:\Documents\[קובץ דיווח נכס בודד נגזרים.xlsx]אפשרויות בחירה'!#REF!</xm:f>
          </x14:formula1>
          <xm:sqref>C2:C5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5"/>
  <sheetViews>
    <sheetView showGridLines="0" rightToLeft="1" topLeftCell="A2" workbookViewId="0">
      <selection activeCell="E29" sqref="E29"/>
    </sheetView>
  </sheetViews>
  <sheetFormatPr defaultColWidth="0" defaultRowHeight="14.25"/>
  <cols>
    <col min="1" max="27" width="11.625" style="3" customWidth="1"/>
    <col min="28" max="28" width="11.625" style="5" customWidth="1"/>
    <col min="29" max="42" width="11.625" style="3" customWidth="1"/>
    <col min="43" max="43" width="12.125" style="3" bestFit="1" customWidth="1"/>
    <col min="44" max="49" width="11.625" style="3" customWidth="1"/>
    <col min="50" max="50" width="11.625" style="5" customWidth="1"/>
    <col min="51" max="53" width="11.625" style="3" customWidth="1"/>
    <col min="54" max="16384" width="9" style="3" hidden="1"/>
  </cols>
  <sheetData>
    <row r="1" spans="1:53" ht="51">
      <c r="A1" s="21" t="s">
        <v>651</v>
      </c>
      <c r="B1" s="21" t="s">
        <v>0</v>
      </c>
      <c r="C1" s="21" t="s">
        <v>725</v>
      </c>
      <c r="D1" s="21" t="s">
        <v>726</v>
      </c>
      <c r="E1" s="21" t="s">
        <v>727</v>
      </c>
      <c r="F1" s="21" t="s">
        <v>728</v>
      </c>
      <c r="G1" s="21" t="s">
        <v>1</v>
      </c>
      <c r="H1" s="21" t="s">
        <v>916</v>
      </c>
      <c r="I1" s="21" t="s">
        <v>604</v>
      </c>
      <c r="J1" s="21" t="s">
        <v>605</v>
      </c>
      <c r="K1" s="21" t="s">
        <v>9</v>
      </c>
      <c r="L1" s="21" t="s">
        <v>606</v>
      </c>
      <c r="M1" s="21" t="s">
        <v>297</v>
      </c>
      <c r="N1" s="21" t="s">
        <v>592</v>
      </c>
      <c r="O1" s="21" t="s">
        <v>732</v>
      </c>
      <c r="P1" s="21" t="s">
        <v>6</v>
      </c>
      <c r="Q1" s="21" t="s">
        <v>8</v>
      </c>
      <c r="R1" s="21" t="s">
        <v>1148</v>
      </c>
      <c r="S1" s="21" t="s">
        <v>396</v>
      </c>
      <c r="T1" s="21" t="s">
        <v>13</v>
      </c>
      <c r="U1" s="21" t="s">
        <v>440</v>
      </c>
      <c r="V1" s="21" t="s">
        <v>14</v>
      </c>
      <c r="W1" s="21" t="s">
        <v>282</v>
      </c>
      <c r="X1" s="21" t="s">
        <v>309</v>
      </c>
      <c r="Y1" s="21" t="s">
        <v>673</v>
      </c>
      <c r="Z1" s="21" t="s">
        <v>621</v>
      </c>
      <c r="AA1" s="21" t="s">
        <v>421</v>
      </c>
      <c r="AB1" s="21" t="s">
        <v>925</v>
      </c>
      <c r="AC1" s="21" t="s">
        <v>20</v>
      </c>
      <c r="AD1" s="21" t="s">
        <v>768</v>
      </c>
      <c r="AE1" s="21" t="s">
        <v>658</v>
      </c>
      <c r="AF1" s="21" t="s">
        <v>659</v>
      </c>
      <c r="AG1" s="21" t="s">
        <v>850</v>
      </c>
      <c r="AH1" s="21" t="s">
        <v>420</v>
      </c>
      <c r="AI1" s="21" t="s">
        <v>21</v>
      </c>
      <c r="AJ1" s="21" t="s">
        <v>674</v>
      </c>
      <c r="AK1" s="21" t="s">
        <v>917</v>
      </c>
      <c r="AL1" s="21" t="s">
        <v>731</v>
      </c>
      <c r="AM1" s="21" t="s">
        <v>372</v>
      </c>
      <c r="AN1" s="21" t="s">
        <v>16</v>
      </c>
      <c r="AO1" s="21" t="s">
        <v>1147</v>
      </c>
      <c r="AP1" s="21" t="s">
        <v>622</v>
      </c>
      <c r="AQ1" s="21" t="s">
        <v>948</v>
      </c>
      <c r="AR1" s="21" t="s">
        <v>729</v>
      </c>
      <c r="AS1" s="21" t="s">
        <v>11</v>
      </c>
      <c r="AT1" s="21" t="s">
        <v>1153</v>
      </c>
      <c r="AU1" s="21" t="s">
        <v>787</v>
      </c>
      <c r="AV1" s="21" t="s">
        <v>1154</v>
      </c>
      <c r="AW1" s="21" t="s">
        <v>788</v>
      </c>
      <c r="AX1" s="21" t="s">
        <v>669</v>
      </c>
      <c r="AY1" s="21" t="s">
        <v>26</v>
      </c>
      <c r="AZ1" s="21" t="s">
        <v>19</v>
      </c>
      <c r="BA1" s="21" t="s">
        <v>30</v>
      </c>
    </row>
    <row r="2" spans="1:53">
      <c r="A2" s="161">
        <v>513910703</v>
      </c>
      <c r="B2" s="161">
        <v>1</v>
      </c>
      <c r="C2" s="161"/>
      <c r="D2" s="161"/>
      <c r="E2" s="161"/>
      <c r="F2" s="161">
        <v>1139723</v>
      </c>
      <c r="G2" s="161" t="s">
        <v>627</v>
      </c>
      <c r="H2" s="161"/>
      <c r="I2" s="161" t="s">
        <v>53</v>
      </c>
      <c r="J2" s="161"/>
      <c r="K2" s="161" t="s">
        <v>176</v>
      </c>
      <c r="L2" s="161" t="s">
        <v>62</v>
      </c>
      <c r="M2" s="161" t="s">
        <v>62</v>
      </c>
      <c r="N2" s="161">
        <v>0</v>
      </c>
      <c r="O2" s="163">
        <v>44314</v>
      </c>
      <c r="P2" s="161" t="s">
        <v>1692</v>
      </c>
      <c r="Q2" s="161" t="s">
        <v>298</v>
      </c>
      <c r="R2" s="161" t="s">
        <v>298</v>
      </c>
      <c r="S2" s="161" t="s">
        <v>1218</v>
      </c>
      <c r="T2" s="158">
        <v>1.1599999999999999</v>
      </c>
      <c r="U2" s="161" t="s">
        <v>102</v>
      </c>
      <c r="V2" s="160">
        <v>4.8136962093421366E-2</v>
      </c>
      <c r="W2" s="161"/>
      <c r="X2" s="161"/>
      <c r="Y2" s="161"/>
      <c r="Z2" s="160">
        <v>5.8499999999999996E-2</v>
      </c>
      <c r="AA2" s="163">
        <v>47391</v>
      </c>
      <c r="AB2" s="161" t="s">
        <v>620</v>
      </c>
      <c r="AC2" s="161"/>
      <c r="AD2" s="158"/>
      <c r="AE2" s="162">
        <v>0.90442847849284469</v>
      </c>
      <c r="AF2" s="163">
        <v>45747</v>
      </c>
      <c r="AG2" s="161"/>
      <c r="AH2" s="161"/>
      <c r="AI2" s="161"/>
      <c r="AJ2" s="161" t="s">
        <v>55</v>
      </c>
      <c r="AK2" s="161" t="s">
        <v>775</v>
      </c>
      <c r="AL2" s="161" t="s">
        <v>1693</v>
      </c>
      <c r="AM2" s="161" t="s">
        <v>305</v>
      </c>
      <c r="AN2" s="163">
        <v>45747</v>
      </c>
      <c r="AO2" s="163">
        <v>45747</v>
      </c>
      <c r="AP2" s="161"/>
      <c r="AQ2" s="158">
        <v>100262</v>
      </c>
      <c r="AR2" s="161">
        <v>119.72</v>
      </c>
      <c r="AS2" s="161">
        <v>1</v>
      </c>
      <c r="AT2" s="158">
        <v>120.03400000000001</v>
      </c>
      <c r="AU2" s="158">
        <v>120.03400000000001</v>
      </c>
      <c r="AV2" s="158" t="s">
        <v>1219</v>
      </c>
      <c r="AW2" s="158" t="s">
        <v>1219</v>
      </c>
      <c r="AX2" s="161" t="s">
        <v>62</v>
      </c>
      <c r="AY2" s="161" t="s">
        <v>17</v>
      </c>
      <c r="AZ2" s="160">
        <v>0.10911999999999999</v>
      </c>
      <c r="BA2" s="160">
        <v>1.47E-3</v>
      </c>
    </row>
    <row r="3" spans="1:53">
      <c r="A3" s="161">
        <v>513910703</v>
      </c>
      <c r="B3" s="161">
        <v>1</v>
      </c>
      <c r="C3" s="161"/>
      <c r="D3" s="161"/>
      <c r="E3" s="161"/>
      <c r="F3" s="161">
        <v>1139725</v>
      </c>
      <c r="G3" s="161" t="s">
        <v>627</v>
      </c>
      <c r="H3" s="161"/>
      <c r="I3" s="161" t="s">
        <v>53</v>
      </c>
      <c r="J3" s="161"/>
      <c r="K3" s="161" t="s">
        <v>176</v>
      </c>
      <c r="L3" s="161" t="s">
        <v>62</v>
      </c>
      <c r="M3" s="161" t="s">
        <v>62</v>
      </c>
      <c r="N3" s="161">
        <v>0</v>
      </c>
      <c r="O3" s="163">
        <v>44679</v>
      </c>
      <c r="P3" s="161" t="s">
        <v>1692</v>
      </c>
      <c r="Q3" s="161" t="s">
        <v>298</v>
      </c>
      <c r="R3" s="161" t="s">
        <v>298</v>
      </c>
      <c r="S3" s="161" t="s">
        <v>1218</v>
      </c>
      <c r="T3" s="158">
        <v>1.17</v>
      </c>
      <c r="U3" s="161" t="s">
        <v>102</v>
      </c>
      <c r="V3" s="160">
        <v>4.8055464423251003E-2</v>
      </c>
      <c r="W3" s="161"/>
      <c r="X3" s="161"/>
      <c r="Y3" s="161"/>
      <c r="Z3" s="160">
        <v>7.2400000000000006E-2</v>
      </c>
      <c r="AA3" s="163">
        <v>47726</v>
      </c>
      <c r="AB3" s="161" t="s">
        <v>620</v>
      </c>
      <c r="AC3" s="161"/>
      <c r="AD3" s="158"/>
      <c r="AE3" s="162">
        <v>0.89227037860258562</v>
      </c>
      <c r="AF3" s="163">
        <v>45747</v>
      </c>
      <c r="AG3" s="161"/>
      <c r="AH3" s="161"/>
      <c r="AI3" s="161"/>
      <c r="AJ3" s="161" t="s">
        <v>55</v>
      </c>
      <c r="AK3" s="161" t="s">
        <v>775</v>
      </c>
      <c r="AL3" s="161" t="s">
        <v>1693</v>
      </c>
      <c r="AM3" s="161" t="s">
        <v>305</v>
      </c>
      <c r="AN3" s="163">
        <v>45747</v>
      </c>
      <c r="AO3" s="163">
        <v>45747</v>
      </c>
      <c r="AP3" s="161"/>
      <c r="AQ3" s="158">
        <v>276488.13</v>
      </c>
      <c r="AR3" s="161">
        <v>114.81</v>
      </c>
      <c r="AS3" s="161">
        <v>1</v>
      </c>
      <c r="AT3" s="158">
        <v>317.43602000000004</v>
      </c>
      <c r="AU3" s="158">
        <v>317.43602000000004</v>
      </c>
      <c r="AV3" s="158" t="s">
        <v>1219</v>
      </c>
      <c r="AW3" s="158" t="s">
        <v>1219</v>
      </c>
      <c r="AX3" s="161" t="s">
        <v>62</v>
      </c>
      <c r="AY3" s="161" t="s">
        <v>17</v>
      </c>
      <c r="AZ3" s="160">
        <v>0.28858</v>
      </c>
      <c r="BA3" s="160">
        <v>3.8899999999999998E-3</v>
      </c>
    </row>
    <row r="4" spans="1:53">
      <c r="A4" s="161">
        <v>513910703</v>
      </c>
      <c r="B4" s="161">
        <v>1</v>
      </c>
      <c r="C4" s="161"/>
      <c r="D4" s="161"/>
      <c r="E4" s="161"/>
      <c r="F4" s="161">
        <v>1139726</v>
      </c>
      <c r="G4" s="161" t="s">
        <v>627</v>
      </c>
      <c r="H4" s="161"/>
      <c r="I4" s="161" t="s">
        <v>53</v>
      </c>
      <c r="J4" s="161"/>
      <c r="K4" s="161" t="s">
        <v>176</v>
      </c>
      <c r="L4" s="161" t="s">
        <v>62</v>
      </c>
      <c r="M4" s="161" t="s">
        <v>62</v>
      </c>
      <c r="N4" s="161">
        <v>0</v>
      </c>
      <c r="O4" s="163">
        <v>44770</v>
      </c>
      <c r="P4" s="161" t="s">
        <v>1692</v>
      </c>
      <c r="Q4" s="161" t="s">
        <v>298</v>
      </c>
      <c r="R4" s="161" t="s">
        <v>298</v>
      </c>
      <c r="S4" s="161" t="s">
        <v>1218</v>
      </c>
      <c r="T4" s="158">
        <v>1.22</v>
      </c>
      <c r="U4" s="161" t="s">
        <v>102</v>
      </c>
      <c r="V4" s="160">
        <v>4.6804448218506878E-2</v>
      </c>
      <c r="W4" s="161"/>
      <c r="X4" s="161"/>
      <c r="Y4" s="161"/>
      <c r="Z4" s="160">
        <v>5.7000000000000002E-2</v>
      </c>
      <c r="AA4" s="163">
        <v>47907</v>
      </c>
      <c r="AB4" s="161" t="s">
        <v>620</v>
      </c>
      <c r="AC4" s="161"/>
      <c r="AD4" s="158"/>
      <c r="AE4" s="162">
        <v>0.86955174835119609</v>
      </c>
      <c r="AF4" s="163">
        <v>45747</v>
      </c>
      <c r="AG4" s="161"/>
      <c r="AH4" s="161"/>
      <c r="AI4" s="161"/>
      <c r="AJ4" s="161" t="s">
        <v>55</v>
      </c>
      <c r="AK4" s="161" t="s">
        <v>775</v>
      </c>
      <c r="AL4" s="161" t="s">
        <v>1693</v>
      </c>
      <c r="AM4" s="161" t="s">
        <v>305</v>
      </c>
      <c r="AN4" s="163">
        <v>45747</v>
      </c>
      <c r="AO4" s="163">
        <v>45747</v>
      </c>
      <c r="AP4" s="161"/>
      <c r="AQ4" s="158">
        <v>308286</v>
      </c>
      <c r="AR4" s="161">
        <v>115.2</v>
      </c>
      <c r="AS4" s="161">
        <v>1</v>
      </c>
      <c r="AT4" s="158">
        <v>355.14546999999999</v>
      </c>
      <c r="AU4" s="158">
        <v>355.14546999999999</v>
      </c>
      <c r="AV4" s="158" t="s">
        <v>1219</v>
      </c>
      <c r="AW4" s="158" t="s">
        <v>1219</v>
      </c>
      <c r="AX4" s="161" t="s">
        <v>62</v>
      </c>
      <c r="AY4" s="161" t="s">
        <v>17</v>
      </c>
      <c r="AZ4" s="160">
        <v>0.32285999999999998</v>
      </c>
      <c r="BA4" s="160">
        <v>4.3600000000000002E-3</v>
      </c>
    </row>
    <row r="5" spans="1:53">
      <c r="A5" s="161">
        <v>513910703</v>
      </c>
      <c r="B5" s="161">
        <v>1</v>
      </c>
      <c r="C5" s="161"/>
      <c r="D5" s="161"/>
      <c r="E5" s="161"/>
      <c r="F5" s="161">
        <v>1139724</v>
      </c>
      <c r="G5" s="161" t="s">
        <v>627</v>
      </c>
      <c r="H5" s="161"/>
      <c r="I5" s="161" t="s">
        <v>53</v>
      </c>
      <c r="J5" s="161"/>
      <c r="K5" s="161" t="s">
        <v>176</v>
      </c>
      <c r="L5" s="161" t="s">
        <v>62</v>
      </c>
      <c r="M5" s="161" t="s">
        <v>62</v>
      </c>
      <c r="N5" s="161">
        <v>0</v>
      </c>
      <c r="O5" s="163">
        <v>44376</v>
      </c>
      <c r="P5" s="161" t="s">
        <v>1692</v>
      </c>
      <c r="Q5" s="161" t="s">
        <v>298</v>
      </c>
      <c r="R5" s="161" t="s">
        <v>298</v>
      </c>
      <c r="S5" s="161" t="s">
        <v>1218</v>
      </c>
      <c r="T5" s="158">
        <v>1.07</v>
      </c>
      <c r="U5" s="161" t="s">
        <v>102</v>
      </c>
      <c r="V5" s="160">
        <v>4.2502059306460831E-2</v>
      </c>
      <c r="W5" s="161"/>
      <c r="X5" s="161"/>
      <c r="Y5" s="161"/>
      <c r="Z5" s="160">
        <v>5.8899999999999994E-2</v>
      </c>
      <c r="AA5" s="163">
        <v>47664</v>
      </c>
      <c r="AB5" s="161" t="s">
        <v>620</v>
      </c>
      <c r="AC5" s="161"/>
      <c r="AD5" s="158"/>
      <c r="AE5" s="162">
        <v>0.88965273667108447</v>
      </c>
      <c r="AF5" s="163">
        <v>45747</v>
      </c>
      <c r="AG5" s="161"/>
      <c r="AH5" s="161"/>
      <c r="AI5" s="161"/>
      <c r="AJ5" s="161" t="s">
        <v>55</v>
      </c>
      <c r="AK5" s="161" t="s">
        <v>775</v>
      </c>
      <c r="AL5" s="161" t="s">
        <v>1693</v>
      </c>
      <c r="AM5" s="161" t="s">
        <v>305</v>
      </c>
      <c r="AN5" s="163">
        <v>45747</v>
      </c>
      <c r="AO5" s="163">
        <v>45747</v>
      </c>
      <c r="AP5" s="161"/>
      <c r="AQ5" s="158">
        <v>88169.3</v>
      </c>
      <c r="AR5" s="161">
        <v>118.77</v>
      </c>
      <c r="AS5" s="161">
        <v>1</v>
      </c>
      <c r="AT5" s="158">
        <v>104.71867999999999</v>
      </c>
      <c r="AU5" s="158">
        <v>104.71867999999999</v>
      </c>
      <c r="AV5" s="158" t="s">
        <v>1219</v>
      </c>
      <c r="AW5" s="158" t="s">
        <v>1219</v>
      </c>
      <c r="AX5" s="161" t="s">
        <v>62</v>
      </c>
      <c r="AY5" s="161" t="s">
        <v>17</v>
      </c>
      <c r="AZ5" s="160">
        <v>9.5200000000000007E-2</v>
      </c>
      <c r="BA5" s="160">
        <v>1.2800000000000001E-3</v>
      </c>
    </row>
    <row r="6" spans="1:53">
      <c r="A6" s="161">
        <v>513910703</v>
      </c>
      <c r="B6" s="161">
        <v>1</v>
      </c>
      <c r="C6" s="161"/>
      <c r="D6" s="161"/>
      <c r="E6" s="161"/>
      <c r="F6" s="161">
        <v>1139719</v>
      </c>
      <c r="G6" s="161" t="s">
        <v>627</v>
      </c>
      <c r="H6" s="161"/>
      <c r="I6" s="161" t="s">
        <v>53</v>
      </c>
      <c r="J6" s="161"/>
      <c r="K6" s="161" t="s">
        <v>176</v>
      </c>
      <c r="L6" s="161" t="s">
        <v>62</v>
      </c>
      <c r="M6" s="161" t="s">
        <v>62</v>
      </c>
      <c r="N6" s="161">
        <v>0</v>
      </c>
      <c r="O6" s="163">
        <v>43433</v>
      </c>
      <c r="P6" s="161" t="s">
        <v>1692</v>
      </c>
      <c r="Q6" s="161" t="s">
        <v>298</v>
      </c>
      <c r="R6" s="161" t="s">
        <v>298</v>
      </c>
      <c r="S6" s="161" t="s">
        <v>1218</v>
      </c>
      <c r="T6" s="158">
        <v>0.79</v>
      </c>
      <c r="U6" s="161" t="s">
        <v>1694</v>
      </c>
      <c r="V6" s="160">
        <v>3.5000000000000003E-2</v>
      </c>
      <c r="W6" s="161"/>
      <c r="X6" s="161"/>
      <c r="Y6" s="161"/>
      <c r="Z6" s="160">
        <v>3.1E-2</v>
      </c>
      <c r="AA6" s="163">
        <v>46599</v>
      </c>
      <c r="AB6" s="161" t="s">
        <v>620</v>
      </c>
      <c r="AC6" s="161"/>
      <c r="AD6" s="158"/>
      <c r="AE6" s="162">
        <v>1.0547482581516883</v>
      </c>
      <c r="AF6" s="163">
        <v>45747</v>
      </c>
      <c r="AG6" s="161"/>
      <c r="AH6" s="161"/>
      <c r="AI6" s="161"/>
      <c r="AJ6" s="161" t="s">
        <v>55</v>
      </c>
      <c r="AK6" s="161" t="s">
        <v>775</v>
      </c>
      <c r="AL6" s="161" t="s">
        <v>1693</v>
      </c>
      <c r="AM6" s="161" t="s">
        <v>305</v>
      </c>
      <c r="AN6" s="163">
        <v>45747</v>
      </c>
      <c r="AO6" s="163">
        <v>45747</v>
      </c>
      <c r="AP6" s="161"/>
      <c r="AQ6" s="158">
        <v>175305.06</v>
      </c>
      <c r="AR6" s="161">
        <v>115.61</v>
      </c>
      <c r="AS6" s="161">
        <v>1</v>
      </c>
      <c r="AT6" s="158">
        <v>202.67017999999999</v>
      </c>
      <c r="AU6" s="158">
        <v>202.67017999999999</v>
      </c>
      <c r="AV6" s="158" t="s">
        <v>1219</v>
      </c>
      <c r="AW6" s="158" t="s">
        <v>1219</v>
      </c>
      <c r="AX6" s="161" t="s">
        <v>62</v>
      </c>
      <c r="AY6" s="161" t="s">
        <v>17</v>
      </c>
      <c r="AZ6" s="160">
        <v>0.18423999999999999</v>
      </c>
      <c r="BA6" s="160">
        <v>2.49E-3</v>
      </c>
    </row>
    <row r="7" spans="1:53">
      <c r="A7" s="161">
        <v>513910703</v>
      </c>
      <c r="B7" s="161">
        <v>98</v>
      </c>
      <c r="C7" s="161"/>
      <c r="D7" s="161"/>
      <c r="E7" s="161"/>
      <c r="F7" s="161">
        <v>1139721</v>
      </c>
      <c r="G7" s="161" t="s">
        <v>627</v>
      </c>
      <c r="H7" s="161"/>
      <c r="I7" s="161" t="s">
        <v>53</v>
      </c>
      <c r="J7" s="161"/>
      <c r="K7" s="161" t="s">
        <v>176</v>
      </c>
      <c r="L7" s="161" t="s">
        <v>62</v>
      </c>
      <c r="M7" s="161" t="s">
        <v>62</v>
      </c>
      <c r="N7" s="161">
        <v>0</v>
      </c>
      <c r="O7" s="163">
        <v>43705</v>
      </c>
      <c r="P7" s="161" t="s">
        <v>1692</v>
      </c>
      <c r="Q7" s="161" t="s">
        <v>298</v>
      </c>
      <c r="R7" s="161" t="s">
        <v>298</v>
      </c>
      <c r="S7" s="161" t="s">
        <v>1218</v>
      </c>
      <c r="T7" s="158">
        <v>1.04</v>
      </c>
      <c r="U7" s="161" t="s">
        <v>1694</v>
      </c>
      <c r="V7" s="160">
        <v>3.5000000000000003E-2</v>
      </c>
      <c r="W7" s="161"/>
      <c r="X7" s="161"/>
      <c r="Y7" s="161"/>
      <c r="Z7" s="160">
        <v>3.1699999999999999E-2</v>
      </c>
      <c r="AA7" s="163">
        <v>46812</v>
      </c>
      <c r="AB7" s="161" t="s">
        <v>620</v>
      </c>
      <c r="AC7" s="161"/>
      <c r="AD7" s="158"/>
      <c r="AE7" s="162">
        <v>1.0037791713408259</v>
      </c>
      <c r="AF7" s="163">
        <v>45747</v>
      </c>
      <c r="AG7" s="161"/>
      <c r="AH7" s="161"/>
      <c r="AI7" s="161"/>
      <c r="AJ7" s="161" t="s">
        <v>55</v>
      </c>
      <c r="AK7" s="161" t="s">
        <v>775</v>
      </c>
      <c r="AL7" s="161" t="s">
        <v>1693</v>
      </c>
      <c r="AM7" s="161" t="s">
        <v>305</v>
      </c>
      <c r="AN7" s="163">
        <v>45747</v>
      </c>
      <c r="AO7" s="163">
        <v>45747</v>
      </c>
      <c r="AP7" s="161"/>
      <c r="AQ7" s="158">
        <v>83224.039999999994</v>
      </c>
      <c r="AR7" s="161">
        <v>115.65</v>
      </c>
      <c r="AS7" s="161">
        <v>1</v>
      </c>
      <c r="AT7" s="158">
        <v>96.24860000000001</v>
      </c>
      <c r="AU7" s="158">
        <v>96.24860000000001</v>
      </c>
      <c r="AV7" s="158" t="s">
        <v>1219</v>
      </c>
      <c r="AW7" s="158" t="s">
        <v>1219</v>
      </c>
      <c r="AX7" s="161" t="s">
        <v>62</v>
      </c>
      <c r="AY7" s="161" t="s">
        <v>17</v>
      </c>
      <c r="AZ7" s="160">
        <v>4.0890000000000003E-2</v>
      </c>
      <c r="BA7" s="160">
        <v>1.3500000000000001E-3</v>
      </c>
    </row>
    <row r="8" spans="1:53">
      <c r="A8" s="161">
        <v>513910703</v>
      </c>
      <c r="B8" s="161">
        <v>98</v>
      </c>
      <c r="C8" s="161"/>
      <c r="D8" s="161"/>
      <c r="E8" s="161"/>
      <c r="F8" s="161">
        <v>1139723</v>
      </c>
      <c r="G8" s="161" t="s">
        <v>627</v>
      </c>
      <c r="H8" s="161"/>
      <c r="I8" s="161" t="s">
        <v>53</v>
      </c>
      <c r="J8" s="161"/>
      <c r="K8" s="161" t="s">
        <v>176</v>
      </c>
      <c r="L8" s="161" t="s">
        <v>62</v>
      </c>
      <c r="M8" s="161" t="s">
        <v>62</v>
      </c>
      <c r="N8" s="161">
        <v>0</v>
      </c>
      <c r="O8" s="163">
        <v>44314</v>
      </c>
      <c r="P8" s="161" t="s">
        <v>1692</v>
      </c>
      <c r="Q8" s="161" t="s">
        <v>298</v>
      </c>
      <c r="R8" s="161" t="s">
        <v>298</v>
      </c>
      <c r="S8" s="161" t="s">
        <v>1218</v>
      </c>
      <c r="T8" s="158">
        <v>1.1599999999999999</v>
      </c>
      <c r="U8" s="161" t="s">
        <v>102</v>
      </c>
      <c r="V8" s="160">
        <v>4.8136962093421366E-2</v>
      </c>
      <c r="W8" s="161"/>
      <c r="X8" s="161"/>
      <c r="Y8" s="161"/>
      <c r="Z8" s="160">
        <v>5.8499999999999996E-2</v>
      </c>
      <c r="AA8" s="163">
        <v>47391</v>
      </c>
      <c r="AB8" s="161" t="s">
        <v>620</v>
      </c>
      <c r="AC8" s="161"/>
      <c r="AD8" s="158"/>
      <c r="AE8" s="162">
        <v>0.62938610911497139</v>
      </c>
      <c r="AF8" s="163">
        <v>45747</v>
      </c>
      <c r="AG8" s="161"/>
      <c r="AH8" s="161"/>
      <c r="AI8" s="161"/>
      <c r="AJ8" s="161" t="s">
        <v>55</v>
      </c>
      <c r="AK8" s="161" t="s">
        <v>775</v>
      </c>
      <c r="AL8" s="161" t="s">
        <v>1693</v>
      </c>
      <c r="AM8" s="161" t="s">
        <v>305</v>
      </c>
      <c r="AN8" s="163">
        <v>45747</v>
      </c>
      <c r="AO8" s="163">
        <v>45747</v>
      </c>
      <c r="AP8" s="161"/>
      <c r="AQ8" s="158">
        <v>144077</v>
      </c>
      <c r="AR8" s="161">
        <v>119.72</v>
      </c>
      <c r="AS8" s="161">
        <v>1</v>
      </c>
      <c r="AT8" s="158">
        <v>172.48898</v>
      </c>
      <c r="AU8" s="158">
        <v>172.48898</v>
      </c>
      <c r="AV8" s="158" t="s">
        <v>1219</v>
      </c>
      <c r="AW8" s="158" t="s">
        <v>1219</v>
      </c>
      <c r="AX8" s="161" t="s">
        <v>62</v>
      </c>
      <c r="AY8" s="161" t="s">
        <v>17</v>
      </c>
      <c r="AZ8" s="160">
        <v>7.3289999999999994E-2</v>
      </c>
      <c r="BA8" s="160">
        <v>2.4299999999999999E-3</v>
      </c>
    </row>
    <row r="9" spans="1:53">
      <c r="A9" s="161">
        <v>513910703</v>
      </c>
      <c r="B9" s="161">
        <v>98</v>
      </c>
      <c r="C9" s="161"/>
      <c r="D9" s="161"/>
      <c r="E9" s="161"/>
      <c r="F9" s="161">
        <v>1139725</v>
      </c>
      <c r="G9" s="161" t="s">
        <v>627</v>
      </c>
      <c r="H9" s="161"/>
      <c r="I9" s="161" t="s">
        <v>53</v>
      </c>
      <c r="J9" s="161"/>
      <c r="K9" s="161" t="s">
        <v>176</v>
      </c>
      <c r="L9" s="161" t="s">
        <v>62</v>
      </c>
      <c r="M9" s="161" t="s">
        <v>62</v>
      </c>
      <c r="N9" s="161">
        <v>0</v>
      </c>
      <c r="O9" s="163">
        <v>44679</v>
      </c>
      <c r="P9" s="161" t="s">
        <v>1692</v>
      </c>
      <c r="Q9" s="161" t="s">
        <v>298</v>
      </c>
      <c r="R9" s="161" t="s">
        <v>298</v>
      </c>
      <c r="S9" s="161" t="s">
        <v>1218</v>
      </c>
      <c r="T9" s="158">
        <v>1.17</v>
      </c>
      <c r="U9" s="161" t="s">
        <v>102</v>
      </c>
      <c r="V9" s="160">
        <v>4.8055464423251003E-2</v>
      </c>
      <c r="W9" s="161"/>
      <c r="X9" s="161"/>
      <c r="Y9" s="161"/>
      <c r="Z9" s="160">
        <v>7.2400000000000006E-2</v>
      </c>
      <c r="AA9" s="163">
        <v>47726</v>
      </c>
      <c r="AB9" s="161" t="s">
        <v>620</v>
      </c>
      <c r="AC9" s="161"/>
      <c r="AD9" s="158"/>
      <c r="AE9" s="162">
        <v>0.47942844131398427</v>
      </c>
      <c r="AF9" s="163">
        <v>45747</v>
      </c>
      <c r="AG9" s="161"/>
      <c r="AH9" s="161"/>
      <c r="AI9" s="161"/>
      <c r="AJ9" s="161" t="s">
        <v>55</v>
      </c>
      <c r="AK9" s="161" t="s">
        <v>775</v>
      </c>
      <c r="AL9" s="161" t="s">
        <v>1693</v>
      </c>
      <c r="AM9" s="161" t="s">
        <v>305</v>
      </c>
      <c r="AN9" s="163">
        <v>45747</v>
      </c>
      <c r="AO9" s="163">
        <v>45747</v>
      </c>
      <c r="AP9" s="161"/>
      <c r="AQ9" s="158">
        <v>514575.58</v>
      </c>
      <c r="AR9" s="161">
        <v>114.81</v>
      </c>
      <c r="AS9" s="161">
        <v>1</v>
      </c>
      <c r="AT9" s="158">
        <v>590.78422</v>
      </c>
      <c r="AU9" s="158">
        <v>590.78422</v>
      </c>
      <c r="AV9" s="158" t="s">
        <v>1219</v>
      </c>
      <c r="AW9" s="158" t="s">
        <v>1219</v>
      </c>
      <c r="AX9" s="161" t="s">
        <v>62</v>
      </c>
      <c r="AY9" s="161" t="s">
        <v>17</v>
      </c>
      <c r="AZ9" s="160">
        <v>0.25101000000000001</v>
      </c>
      <c r="BA9" s="160">
        <v>8.3099999999999997E-3</v>
      </c>
    </row>
    <row r="10" spans="1:53">
      <c r="A10" s="161">
        <v>513910703</v>
      </c>
      <c r="B10" s="161">
        <v>98</v>
      </c>
      <c r="C10" s="161"/>
      <c r="D10" s="161"/>
      <c r="E10" s="161"/>
      <c r="F10" s="161">
        <v>1139726</v>
      </c>
      <c r="G10" s="161" t="s">
        <v>627</v>
      </c>
      <c r="H10" s="161"/>
      <c r="I10" s="161" t="s">
        <v>53</v>
      </c>
      <c r="J10" s="161"/>
      <c r="K10" s="161" t="s">
        <v>176</v>
      </c>
      <c r="L10" s="161" t="s">
        <v>62</v>
      </c>
      <c r="M10" s="161" t="s">
        <v>62</v>
      </c>
      <c r="N10" s="161">
        <v>0</v>
      </c>
      <c r="O10" s="163">
        <v>44770</v>
      </c>
      <c r="P10" s="161" t="s">
        <v>1692</v>
      </c>
      <c r="Q10" s="161" t="s">
        <v>298</v>
      </c>
      <c r="R10" s="161" t="s">
        <v>298</v>
      </c>
      <c r="S10" s="161" t="s">
        <v>1218</v>
      </c>
      <c r="T10" s="158">
        <v>1.22</v>
      </c>
      <c r="U10" s="161" t="s">
        <v>102</v>
      </c>
      <c r="V10" s="160">
        <v>4.6804448218506878E-2</v>
      </c>
      <c r="W10" s="161"/>
      <c r="X10" s="161"/>
      <c r="Y10" s="161"/>
      <c r="Z10" s="160">
        <v>5.7000000000000002E-2</v>
      </c>
      <c r="AA10" s="163">
        <v>47907</v>
      </c>
      <c r="AB10" s="161" t="s">
        <v>620</v>
      </c>
      <c r="AC10" s="161"/>
      <c r="AD10" s="158"/>
      <c r="AE10" s="162">
        <v>0.46722223805221169</v>
      </c>
      <c r="AF10" s="163">
        <v>45747</v>
      </c>
      <c r="AG10" s="161"/>
      <c r="AH10" s="161"/>
      <c r="AI10" s="161"/>
      <c r="AJ10" s="161" t="s">
        <v>55</v>
      </c>
      <c r="AK10" s="161" t="s">
        <v>775</v>
      </c>
      <c r="AL10" s="161" t="s">
        <v>1693</v>
      </c>
      <c r="AM10" s="161" t="s">
        <v>305</v>
      </c>
      <c r="AN10" s="163">
        <v>45747</v>
      </c>
      <c r="AO10" s="163">
        <v>45747</v>
      </c>
      <c r="AP10" s="161"/>
      <c r="AQ10" s="158">
        <v>573754</v>
      </c>
      <c r="AR10" s="161">
        <v>115.2</v>
      </c>
      <c r="AS10" s="161">
        <v>1</v>
      </c>
      <c r="AT10" s="158">
        <v>660.96460999999999</v>
      </c>
      <c r="AU10" s="158">
        <v>660.96460999999999</v>
      </c>
      <c r="AV10" s="158" t="s">
        <v>1219</v>
      </c>
      <c r="AW10" s="158" t="s">
        <v>1219</v>
      </c>
      <c r="AX10" s="161" t="s">
        <v>62</v>
      </c>
      <c r="AY10" s="161" t="s">
        <v>17</v>
      </c>
      <c r="AZ10" s="160">
        <v>0.28083000000000002</v>
      </c>
      <c r="BA10" s="160">
        <v>9.2999999999999992E-3</v>
      </c>
    </row>
    <row r="11" spans="1:53">
      <c r="A11" s="166">
        <v>513910703</v>
      </c>
      <c r="B11" s="166">
        <v>98</v>
      </c>
      <c r="C11" s="166"/>
      <c r="D11" s="166"/>
      <c r="E11" s="166"/>
      <c r="F11" s="166">
        <v>1139720</v>
      </c>
      <c r="G11" s="166" t="s">
        <v>627</v>
      </c>
      <c r="H11" s="166"/>
      <c r="I11" s="166" t="s">
        <v>53</v>
      </c>
      <c r="J11" s="166"/>
      <c r="K11" s="166" t="s">
        <v>176</v>
      </c>
      <c r="L11" s="166" t="s">
        <v>62</v>
      </c>
      <c r="M11" s="166" t="s">
        <v>62</v>
      </c>
      <c r="N11" s="166">
        <v>0</v>
      </c>
      <c r="O11" s="163">
        <v>43643</v>
      </c>
      <c r="P11" s="166" t="s">
        <v>1692</v>
      </c>
      <c r="Q11" s="166" t="s">
        <v>298</v>
      </c>
      <c r="R11" s="166" t="s">
        <v>298</v>
      </c>
      <c r="S11" s="166" t="s">
        <v>1218</v>
      </c>
      <c r="T11" s="167">
        <v>0.97</v>
      </c>
      <c r="U11" s="161" t="s">
        <v>1694</v>
      </c>
      <c r="V11" s="171">
        <v>3.5000000000000003E-2</v>
      </c>
      <c r="W11" s="166"/>
      <c r="X11" s="166"/>
      <c r="Y11" s="166"/>
      <c r="Z11" s="171">
        <v>3.1899999999999998E-2</v>
      </c>
      <c r="AA11" s="172">
        <v>46752</v>
      </c>
      <c r="AB11" s="166" t="s">
        <v>620</v>
      </c>
      <c r="AC11" s="166"/>
      <c r="AD11" s="167"/>
      <c r="AE11" s="169">
        <v>0.94507331442052445</v>
      </c>
      <c r="AF11" s="172">
        <v>45747</v>
      </c>
      <c r="AG11" s="166"/>
      <c r="AH11" s="166"/>
      <c r="AI11" s="166"/>
      <c r="AJ11" s="166" t="s">
        <v>55</v>
      </c>
      <c r="AK11" s="166" t="s">
        <v>775</v>
      </c>
      <c r="AL11" s="161" t="s">
        <v>1693</v>
      </c>
      <c r="AM11" s="161" t="s">
        <v>305</v>
      </c>
      <c r="AN11" s="163">
        <v>45747</v>
      </c>
      <c r="AO11" s="163">
        <v>45747</v>
      </c>
      <c r="AP11" s="161"/>
      <c r="AQ11" s="158">
        <v>94953.63</v>
      </c>
      <c r="AR11" s="161">
        <v>114.58</v>
      </c>
      <c r="AS11" s="161">
        <v>1</v>
      </c>
      <c r="AT11" s="158">
        <v>108.79786999999999</v>
      </c>
      <c r="AU11" s="158">
        <v>108.79786999999999</v>
      </c>
      <c r="AV11" s="158" t="s">
        <v>1219</v>
      </c>
      <c r="AW11" s="158" t="s">
        <v>1219</v>
      </c>
      <c r="AX11" s="161" t="s">
        <v>62</v>
      </c>
      <c r="AY11" s="161" t="s">
        <v>17</v>
      </c>
      <c r="AZ11" s="160">
        <v>4.623E-2</v>
      </c>
      <c r="BA11" s="160">
        <v>1.5299999999999999E-3</v>
      </c>
    </row>
    <row r="12" spans="1:53">
      <c r="A12" s="166">
        <v>513910703</v>
      </c>
      <c r="B12" s="166">
        <v>98</v>
      </c>
      <c r="C12" s="166"/>
      <c r="D12" s="166"/>
      <c r="E12" s="166"/>
      <c r="F12" s="166">
        <v>1139724</v>
      </c>
      <c r="G12" s="166" t="s">
        <v>627</v>
      </c>
      <c r="H12" s="166"/>
      <c r="I12" s="166" t="s">
        <v>53</v>
      </c>
      <c r="J12" s="166"/>
      <c r="K12" s="166" t="s">
        <v>176</v>
      </c>
      <c r="L12" s="166" t="s">
        <v>62</v>
      </c>
      <c r="M12" s="166" t="s">
        <v>62</v>
      </c>
      <c r="N12" s="166">
        <v>0</v>
      </c>
      <c r="O12" s="163">
        <v>44376</v>
      </c>
      <c r="P12" s="166" t="s">
        <v>1692</v>
      </c>
      <c r="Q12" s="166" t="s">
        <v>298</v>
      </c>
      <c r="R12" s="166" t="s">
        <v>298</v>
      </c>
      <c r="S12" s="166" t="s">
        <v>1218</v>
      </c>
      <c r="T12" s="167">
        <v>1.07</v>
      </c>
      <c r="U12" s="161" t="s">
        <v>102</v>
      </c>
      <c r="V12" s="171">
        <v>4.2502059306460831E-2</v>
      </c>
      <c r="W12" s="166"/>
      <c r="X12" s="166"/>
      <c r="Y12" s="166"/>
      <c r="Z12" s="171">
        <v>5.8899999999999994E-2</v>
      </c>
      <c r="AA12" s="172">
        <v>47664</v>
      </c>
      <c r="AB12" s="166" t="s">
        <v>620</v>
      </c>
      <c r="AC12" s="166"/>
      <c r="AD12" s="167"/>
      <c r="AE12" s="169">
        <v>0.61780923494725293</v>
      </c>
      <c r="AF12" s="172">
        <v>45747</v>
      </c>
      <c r="AG12" s="166"/>
      <c r="AH12" s="166"/>
      <c r="AI12" s="166"/>
      <c r="AJ12" s="166" t="s">
        <v>55</v>
      </c>
      <c r="AK12" s="166" t="s">
        <v>775</v>
      </c>
      <c r="AL12" s="161" t="s">
        <v>1693</v>
      </c>
      <c r="AM12" s="161" t="s">
        <v>305</v>
      </c>
      <c r="AN12" s="163">
        <v>45747</v>
      </c>
      <c r="AO12" s="163">
        <v>45747</v>
      </c>
      <c r="AP12" s="161"/>
      <c r="AQ12" s="158">
        <v>126964.86</v>
      </c>
      <c r="AR12" s="161">
        <v>118.77</v>
      </c>
      <c r="AS12" s="161">
        <v>1</v>
      </c>
      <c r="AT12" s="158">
        <v>150.79616000000001</v>
      </c>
      <c r="AU12" s="158">
        <v>150.79616000000001</v>
      </c>
      <c r="AV12" s="158" t="s">
        <v>1219</v>
      </c>
      <c r="AW12" s="158" t="s">
        <v>1219</v>
      </c>
      <c r="AX12" s="161" t="s">
        <v>62</v>
      </c>
      <c r="AY12" s="161" t="s">
        <v>17</v>
      </c>
      <c r="AZ12" s="160">
        <v>6.4070000000000002E-2</v>
      </c>
      <c r="BA12" s="160">
        <v>2.1199999999999999E-3</v>
      </c>
    </row>
    <row r="13" spans="1:53">
      <c r="A13" s="161">
        <v>513910703</v>
      </c>
      <c r="B13" s="161">
        <v>98</v>
      </c>
      <c r="C13" s="161"/>
      <c r="D13" s="161"/>
      <c r="E13" s="161"/>
      <c r="F13" s="161">
        <v>1139728</v>
      </c>
      <c r="G13" s="161" t="s">
        <v>627</v>
      </c>
      <c r="H13" s="161"/>
      <c r="I13" s="161" t="s">
        <v>53</v>
      </c>
      <c r="J13" s="161"/>
      <c r="K13" s="161" t="s">
        <v>176</v>
      </c>
      <c r="L13" s="161" t="s">
        <v>62</v>
      </c>
      <c r="M13" s="161" t="s">
        <v>62</v>
      </c>
      <c r="N13" s="161">
        <v>0</v>
      </c>
      <c r="O13" s="163">
        <v>45441</v>
      </c>
      <c r="P13" s="161" t="s">
        <v>1692</v>
      </c>
      <c r="Q13" s="161" t="s">
        <v>298</v>
      </c>
      <c r="R13" s="161" t="s">
        <v>298</v>
      </c>
      <c r="S13" s="161" t="s">
        <v>1218</v>
      </c>
      <c r="T13" s="158">
        <v>1.48</v>
      </c>
      <c r="U13" s="161" t="s">
        <v>102</v>
      </c>
      <c r="V13" s="160">
        <v>7.1120784471640053E-2</v>
      </c>
      <c r="W13" s="161"/>
      <c r="X13" s="161"/>
      <c r="Y13" s="161"/>
      <c r="Z13" s="160">
        <v>6.5799999999999997E-2</v>
      </c>
      <c r="AA13" s="163">
        <v>48457</v>
      </c>
      <c r="AB13" s="161" t="s">
        <v>620</v>
      </c>
      <c r="AC13" s="161"/>
      <c r="AD13" s="158"/>
      <c r="AE13" s="162">
        <v>0.88744034167875518</v>
      </c>
      <c r="AF13" s="163">
        <v>45747</v>
      </c>
      <c r="AG13" s="161"/>
      <c r="AH13" s="161"/>
      <c r="AI13" s="161"/>
      <c r="AJ13" s="161" t="s">
        <v>55</v>
      </c>
      <c r="AK13" s="161" t="s">
        <v>775</v>
      </c>
      <c r="AL13" s="161" t="s">
        <v>1693</v>
      </c>
      <c r="AM13" s="161" t="s">
        <v>305</v>
      </c>
      <c r="AN13" s="163">
        <v>45747</v>
      </c>
      <c r="AO13" s="163">
        <v>45747</v>
      </c>
      <c r="AP13" s="161"/>
      <c r="AQ13" s="158">
        <v>317527.46000000002</v>
      </c>
      <c r="AR13" s="161">
        <v>109.82</v>
      </c>
      <c r="AS13" s="161">
        <v>1</v>
      </c>
      <c r="AT13" s="158">
        <v>348.70865999999995</v>
      </c>
      <c r="AU13" s="158">
        <v>348.70865999999995</v>
      </c>
      <c r="AV13" s="158" t="s">
        <v>1219</v>
      </c>
      <c r="AW13" s="158" t="s">
        <v>1219</v>
      </c>
      <c r="AX13" s="161" t="s">
        <v>62</v>
      </c>
      <c r="AY13" s="161" t="s">
        <v>17</v>
      </c>
      <c r="AZ13" s="160">
        <v>0.14815999999999999</v>
      </c>
      <c r="BA13" s="160">
        <v>4.8999999999999998E-3</v>
      </c>
    </row>
    <row r="14" spans="1:53">
      <c r="A14" s="161">
        <v>513910703</v>
      </c>
      <c r="B14" s="161">
        <v>98</v>
      </c>
      <c r="C14" s="161"/>
      <c r="D14" s="161"/>
      <c r="E14" s="161"/>
      <c r="F14" s="161">
        <v>1139719</v>
      </c>
      <c r="G14" s="161" t="s">
        <v>627</v>
      </c>
      <c r="H14" s="161"/>
      <c r="I14" s="161" t="s">
        <v>53</v>
      </c>
      <c r="J14" s="161"/>
      <c r="K14" s="161" t="s">
        <v>176</v>
      </c>
      <c r="L14" s="161" t="s">
        <v>62</v>
      </c>
      <c r="M14" s="161" t="s">
        <v>62</v>
      </c>
      <c r="N14" s="161">
        <v>0</v>
      </c>
      <c r="O14" s="163">
        <v>43433</v>
      </c>
      <c r="P14" s="161" t="s">
        <v>1692</v>
      </c>
      <c r="Q14" s="161" t="s">
        <v>298</v>
      </c>
      <c r="R14" s="161" t="s">
        <v>298</v>
      </c>
      <c r="S14" s="161" t="s">
        <v>1218</v>
      </c>
      <c r="T14" s="158">
        <v>0.79</v>
      </c>
      <c r="U14" s="161" t="s">
        <v>1694</v>
      </c>
      <c r="V14" s="160">
        <v>3.5000000000000003E-2</v>
      </c>
      <c r="W14" s="161"/>
      <c r="X14" s="161"/>
      <c r="Y14" s="161"/>
      <c r="Z14" s="160">
        <v>3.1E-2</v>
      </c>
      <c r="AA14" s="163">
        <v>46599</v>
      </c>
      <c r="AB14" s="161" t="s">
        <v>620</v>
      </c>
      <c r="AC14" s="161"/>
      <c r="AD14" s="158"/>
      <c r="AE14" s="162">
        <v>1.5358145542803059</v>
      </c>
      <c r="AF14" s="163">
        <v>45747</v>
      </c>
      <c r="AG14" s="161"/>
      <c r="AH14" s="161"/>
      <c r="AI14" s="161"/>
      <c r="AJ14" s="161" t="s">
        <v>55</v>
      </c>
      <c r="AK14" s="161" t="s">
        <v>775</v>
      </c>
      <c r="AL14" s="161" t="s">
        <v>1693</v>
      </c>
      <c r="AM14" s="161" t="s">
        <v>305</v>
      </c>
      <c r="AN14" s="163">
        <v>45747</v>
      </c>
      <c r="AO14" s="163">
        <v>45747</v>
      </c>
      <c r="AP14" s="161"/>
      <c r="AQ14" s="158">
        <v>120393.9</v>
      </c>
      <c r="AR14" s="161">
        <v>115.61</v>
      </c>
      <c r="AS14" s="161">
        <v>1</v>
      </c>
      <c r="AT14" s="158">
        <v>139.18739000000002</v>
      </c>
      <c r="AU14" s="158">
        <v>139.18739000000002</v>
      </c>
      <c r="AV14" s="158" t="s">
        <v>1219</v>
      </c>
      <c r="AW14" s="158" t="s">
        <v>1219</v>
      </c>
      <c r="AX14" s="161" t="s">
        <v>62</v>
      </c>
      <c r="AY14" s="161" t="s">
        <v>17</v>
      </c>
      <c r="AZ14" s="160">
        <v>5.9139999999999998E-2</v>
      </c>
      <c r="BA14" s="160">
        <v>1.9599999999999999E-3</v>
      </c>
    </row>
    <row r="15" spans="1:53">
      <c r="A15" s="161">
        <v>513910703</v>
      </c>
      <c r="B15" s="161">
        <v>98</v>
      </c>
      <c r="C15" s="161"/>
      <c r="D15" s="161"/>
      <c r="E15" s="161"/>
      <c r="F15" s="161">
        <v>1139722</v>
      </c>
      <c r="G15" s="161" t="s">
        <v>627</v>
      </c>
      <c r="H15" s="161"/>
      <c r="I15" s="161" t="s">
        <v>53</v>
      </c>
      <c r="J15" s="161"/>
      <c r="K15" s="161" t="s">
        <v>176</v>
      </c>
      <c r="L15" s="161" t="s">
        <v>62</v>
      </c>
      <c r="M15" s="161" t="s">
        <v>62</v>
      </c>
      <c r="N15" s="161">
        <v>0</v>
      </c>
      <c r="O15" s="163">
        <v>43797</v>
      </c>
      <c r="P15" s="161" t="s">
        <v>1692</v>
      </c>
      <c r="Q15" s="161" t="s">
        <v>298</v>
      </c>
      <c r="R15" s="161" t="s">
        <v>298</v>
      </c>
      <c r="S15" s="161" t="s">
        <v>1218</v>
      </c>
      <c r="T15" s="158">
        <v>1.1100000000000001</v>
      </c>
      <c r="U15" s="161" t="s">
        <v>1694</v>
      </c>
      <c r="V15" s="160">
        <v>3.5000000000000003E-2</v>
      </c>
      <c r="W15" s="161"/>
      <c r="X15" s="161"/>
      <c r="Y15" s="161"/>
      <c r="Z15" s="160">
        <v>3.3000000000000002E-2</v>
      </c>
      <c r="AA15" s="163">
        <v>46996</v>
      </c>
      <c r="AB15" s="161" t="s">
        <v>620</v>
      </c>
      <c r="AC15" s="161"/>
      <c r="AD15" s="158"/>
      <c r="AE15" s="162">
        <v>0.98282838954504581</v>
      </c>
      <c r="AF15" s="163">
        <v>45747</v>
      </c>
      <c r="AG15" s="161"/>
      <c r="AH15" s="161"/>
      <c r="AI15" s="161"/>
      <c r="AJ15" s="161" t="s">
        <v>55</v>
      </c>
      <c r="AK15" s="161" t="s">
        <v>775</v>
      </c>
      <c r="AL15" s="161" t="s">
        <v>1693</v>
      </c>
      <c r="AM15" s="161" t="s">
        <v>305</v>
      </c>
      <c r="AN15" s="163">
        <v>45747</v>
      </c>
      <c r="AO15" s="163">
        <v>45747</v>
      </c>
      <c r="AP15" s="161"/>
      <c r="AQ15" s="158">
        <v>74456.42</v>
      </c>
      <c r="AR15" s="161">
        <v>115.06</v>
      </c>
      <c r="AS15" s="161">
        <v>1</v>
      </c>
      <c r="AT15" s="158">
        <v>85.669560000000004</v>
      </c>
      <c r="AU15" s="158">
        <v>85.669560000000004</v>
      </c>
      <c r="AV15" s="158" t="s">
        <v>1219</v>
      </c>
      <c r="AW15" s="158" t="s">
        <v>1219</v>
      </c>
      <c r="AX15" s="161" t="s">
        <v>62</v>
      </c>
      <c r="AY15" s="161" t="s">
        <v>17</v>
      </c>
      <c r="AZ15" s="160">
        <v>3.6400000000000002E-2</v>
      </c>
      <c r="BA15" s="160">
        <v>1.2099999999999999E-3</v>
      </c>
    </row>
    <row r="16" spans="1:53">
      <c r="A16" s="161">
        <v>513910703</v>
      </c>
      <c r="B16" s="161">
        <v>108</v>
      </c>
      <c r="C16" s="161"/>
      <c r="D16" s="161"/>
      <c r="E16" s="161"/>
      <c r="F16" s="161">
        <v>1139721</v>
      </c>
      <c r="G16" s="161" t="s">
        <v>627</v>
      </c>
      <c r="H16" s="161"/>
      <c r="I16" s="161" t="s">
        <v>53</v>
      </c>
      <c r="J16" s="161"/>
      <c r="K16" s="161" t="s">
        <v>176</v>
      </c>
      <c r="L16" s="161" t="s">
        <v>62</v>
      </c>
      <c r="M16" s="161" t="s">
        <v>62</v>
      </c>
      <c r="N16" s="161">
        <v>0</v>
      </c>
      <c r="O16" s="163">
        <v>43705</v>
      </c>
      <c r="P16" s="161" t="s">
        <v>1692</v>
      </c>
      <c r="Q16" s="161" t="s">
        <v>298</v>
      </c>
      <c r="R16" s="161" t="s">
        <v>298</v>
      </c>
      <c r="S16" s="161" t="s">
        <v>1218</v>
      </c>
      <c r="T16" s="158">
        <v>1.04</v>
      </c>
      <c r="U16" s="161" t="s">
        <v>1694</v>
      </c>
      <c r="V16" s="160">
        <v>3.5000000000000003E-2</v>
      </c>
      <c r="W16" s="161"/>
      <c r="X16" s="161"/>
      <c r="Y16" s="161"/>
      <c r="Z16" s="160">
        <v>3.1699999999999999E-2</v>
      </c>
      <c r="AA16" s="163">
        <v>46812</v>
      </c>
      <c r="AB16" s="161" t="s">
        <v>620</v>
      </c>
      <c r="AC16" s="161"/>
      <c r="AD16" s="158"/>
      <c r="AE16" s="162">
        <v>1.5257449998865256</v>
      </c>
      <c r="AF16" s="163">
        <v>45747</v>
      </c>
      <c r="AG16" s="161"/>
      <c r="AH16" s="161"/>
      <c r="AI16" s="161"/>
      <c r="AJ16" s="161" t="s">
        <v>55</v>
      </c>
      <c r="AK16" s="161" t="s">
        <v>775</v>
      </c>
      <c r="AL16" s="161" t="s">
        <v>1693</v>
      </c>
      <c r="AM16" s="161" t="s">
        <v>305</v>
      </c>
      <c r="AN16" s="163">
        <v>45747</v>
      </c>
      <c r="AO16" s="163">
        <v>45747</v>
      </c>
      <c r="AP16" s="161"/>
      <c r="AQ16" s="158">
        <v>54752.63</v>
      </c>
      <c r="AR16" s="161">
        <v>115.65</v>
      </c>
      <c r="AS16" s="161">
        <v>1</v>
      </c>
      <c r="AT16" s="158">
        <v>63.321419999999996</v>
      </c>
      <c r="AU16" s="158">
        <v>63.321419999999996</v>
      </c>
      <c r="AV16" s="158" t="s">
        <v>1219</v>
      </c>
      <c r="AW16" s="158" t="s">
        <v>1219</v>
      </c>
      <c r="AX16" s="161" t="s">
        <v>62</v>
      </c>
      <c r="AY16" s="161" t="s">
        <v>17</v>
      </c>
      <c r="AZ16" s="160">
        <v>1.1730000000000001E-2</v>
      </c>
      <c r="BA16" s="160">
        <v>5.1000000000000004E-4</v>
      </c>
    </row>
    <row r="17" spans="1:53">
      <c r="A17" s="161">
        <v>513910703</v>
      </c>
      <c r="B17" s="161">
        <v>108</v>
      </c>
      <c r="C17" s="161"/>
      <c r="D17" s="161"/>
      <c r="E17" s="161"/>
      <c r="F17" s="161">
        <v>1139723</v>
      </c>
      <c r="G17" s="161" t="s">
        <v>627</v>
      </c>
      <c r="H17" s="161"/>
      <c r="I17" s="161" t="s">
        <v>53</v>
      </c>
      <c r="J17" s="161"/>
      <c r="K17" s="161" t="s">
        <v>176</v>
      </c>
      <c r="L17" s="161" t="s">
        <v>62</v>
      </c>
      <c r="M17" s="161" t="s">
        <v>62</v>
      </c>
      <c r="N17" s="161">
        <v>0</v>
      </c>
      <c r="O17" s="163">
        <v>44314</v>
      </c>
      <c r="P17" s="161" t="s">
        <v>1692</v>
      </c>
      <c r="Q17" s="161" t="s">
        <v>298</v>
      </c>
      <c r="R17" s="161" t="s">
        <v>298</v>
      </c>
      <c r="S17" s="161" t="s">
        <v>1218</v>
      </c>
      <c r="T17" s="158">
        <v>1.1599999999999999</v>
      </c>
      <c r="U17" s="161" t="s">
        <v>102</v>
      </c>
      <c r="V17" s="160">
        <v>4.8136962093421366E-2</v>
      </c>
      <c r="W17" s="161"/>
      <c r="X17" s="161"/>
      <c r="Y17" s="161"/>
      <c r="Z17" s="160">
        <v>5.8499999999999996E-2</v>
      </c>
      <c r="AA17" s="163">
        <v>47391</v>
      </c>
      <c r="AB17" s="161" t="s">
        <v>620</v>
      </c>
      <c r="AC17" s="161"/>
      <c r="AD17" s="158"/>
      <c r="AE17" s="162">
        <v>0.31403805676289437</v>
      </c>
      <c r="AF17" s="163">
        <v>45747</v>
      </c>
      <c r="AG17" s="161"/>
      <c r="AH17" s="161"/>
      <c r="AI17" s="161"/>
      <c r="AJ17" s="161" t="s">
        <v>55</v>
      </c>
      <c r="AK17" s="161" t="s">
        <v>775</v>
      </c>
      <c r="AL17" s="161" t="s">
        <v>1693</v>
      </c>
      <c r="AM17" s="161" t="s">
        <v>305</v>
      </c>
      <c r="AN17" s="163">
        <v>45747</v>
      </c>
      <c r="AO17" s="163">
        <v>45747</v>
      </c>
      <c r="AP17" s="161"/>
      <c r="AQ17" s="158">
        <v>288755</v>
      </c>
      <c r="AR17" s="161">
        <v>119.72</v>
      </c>
      <c r="AS17" s="161">
        <v>1</v>
      </c>
      <c r="AT17" s="158">
        <v>345.69749000000002</v>
      </c>
      <c r="AU17" s="158">
        <v>345.69749000000002</v>
      </c>
      <c r="AV17" s="158" t="s">
        <v>1219</v>
      </c>
      <c r="AW17" s="158" t="s">
        <v>1219</v>
      </c>
      <c r="AX17" s="161" t="s">
        <v>62</v>
      </c>
      <c r="AY17" s="161" t="s">
        <v>17</v>
      </c>
      <c r="AZ17" s="160">
        <v>6.4019999999999994E-2</v>
      </c>
      <c r="BA17" s="160">
        <v>2.7799999999999999E-3</v>
      </c>
    </row>
    <row r="18" spans="1:53">
      <c r="A18" s="161">
        <v>513910703</v>
      </c>
      <c r="B18" s="161">
        <v>108</v>
      </c>
      <c r="C18" s="161"/>
      <c r="D18" s="161"/>
      <c r="E18" s="161"/>
      <c r="F18" s="161">
        <v>1139725</v>
      </c>
      <c r="G18" s="161" t="s">
        <v>627</v>
      </c>
      <c r="H18" s="161"/>
      <c r="I18" s="161" t="s">
        <v>53</v>
      </c>
      <c r="J18" s="161"/>
      <c r="K18" s="161" t="s">
        <v>176</v>
      </c>
      <c r="L18" s="161" t="s">
        <v>62</v>
      </c>
      <c r="M18" s="161" t="s">
        <v>62</v>
      </c>
      <c r="N18" s="161">
        <v>0</v>
      </c>
      <c r="O18" s="163">
        <v>44679</v>
      </c>
      <c r="P18" s="161" t="s">
        <v>1692</v>
      </c>
      <c r="Q18" s="161" t="s">
        <v>298</v>
      </c>
      <c r="R18" s="161" t="s">
        <v>298</v>
      </c>
      <c r="S18" s="161" t="s">
        <v>1218</v>
      </c>
      <c r="T18" s="158">
        <v>1.17</v>
      </c>
      <c r="U18" s="161" t="s">
        <v>102</v>
      </c>
      <c r="V18" s="160">
        <v>4.8055464423251003E-2</v>
      </c>
      <c r="W18" s="161"/>
      <c r="X18" s="161"/>
      <c r="Y18" s="161"/>
      <c r="Z18" s="160">
        <v>7.2400000000000006E-2</v>
      </c>
      <c r="AA18" s="163">
        <v>47726</v>
      </c>
      <c r="AB18" s="161" t="s">
        <v>620</v>
      </c>
      <c r="AC18" s="161"/>
      <c r="AD18" s="158"/>
      <c r="AE18" s="162">
        <v>0.32777262060786694</v>
      </c>
      <c r="AF18" s="163">
        <v>45747</v>
      </c>
      <c r="AG18" s="161"/>
      <c r="AH18" s="161"/>
      <c r="AI18" s="161"/>
      <c r="AJ18" s="161" t="s">
        <v>55</v>
      </c>
      <c r="AK18" s="161" t="s">
        <v>775</v>
      </c>
      <c r="AL18" s="161" t="s">
        <v>1693</v>
      </c>
      <c r="AM18" s="161" t="s">
        <v>305</v>
      </c>
      <c r="AN18" s="163">
        <v>45747</v>
      </c>
      <c r="AO18" s="163">
        <v>45747</v>
      </c>
      <c r="AP18" s="161"/>
      <c r="AQ18" s="158">
        <v>752662.52</v>
      </c>
      <c r="AR18" s="161">
        <v>114.81</v>
      </c>
      <c r="AS18" s="161">
        <v>1</v>
      </c>
      <c r="AT18" s="158">
        <v>864.13184000000001</v>
      </c>
      <c r="AU18" s="158">
        <v>864.13184000000001</v>
      </c>
      <c r="AV18" s="158" t="s">
        <v>1219</v>
      </c>
      <c r="AW18" s="158" t="s">
        <v>1219</v>
      </c>
      <c r="AX18" s="161" t="s">
        <v>62</v>
      </c>
      <c r="AY18" s="161" t="s">
        <v>17</v>
      </c>
      <c r="AZ18" s="160">
        <v>0.16003000000000001</v>
      </c>
      <c r="BA18" s="160">
        <v>6.94E-3</v>
      </c>
    </row>
    <row r="19" spans="1:53" s="42" customFormat="1">
      <c r="A19" s="161">
        <v>513910703</v>
      </c>
      <c r="B19" s="161">
        <v>108</v>
      </c>
      <c r="C19" s="161"/>
      <c r="D19" s="161"/>
      <c r="E19" s="161"/>
      <c r="F19" s="161">
        <v>1139726</v>
      </c>
      <c r="G19" s="161" t="s">
        <v>627</v>
      </c>
      <c r="H19" s="161"/>
      <c r="I19" s="161" t="s">
        <v>53</v>
      </c>
      <c r="J19" s="161"/>
      <c r="K19" s="161" t="s">
        <v>176</v>
      </c>
      <c r="L19" s="161" t="s">
        <v>62</v>
      </c>
      <c r="M19" s="161" t="s">
        <v>62</v>
      </c>
      <c r="N19" s="161">
        <v>0</v>
      </c>
      <c r="O19" s="163">
        <v>44770</v>
      </c>
      <c r="P19" s="161" t="s">
        <v>1692</v>
      </c>
      <c r="Q19" s="161" t="s">
        <v>298</v>
      </c>
      <c r="R19" s="161" t="s">
        <v>298</v>
      </c>
      <c r="S19" s="161" t="s">
        <v>1218</v>
      </c>
      <c r="T19" s="158">
        <v>1.22</v>
      </c>
      <c r="U19" s="161" t="s">
        <v>102</v>
      </c>
      <c r="V19" s="160">
        <v>4.6804448218506878E-2</v>
      </c>
      <c r="W19" s="161"/>
      <c r="X19" s="161"/>
      <c r="Y19" s="161"/>
      <c r="Z19" s="160">
        <v>5.7000000000000002E-2</v>
      </c>
      <c r="AA19" s="163">
        <v>47907</v>
      </c>
      <c r="AB19" s="161" t="s">
        <v>620</v>
      </c>
      <c r="AC19" s="161"/>
      <c r="AD19" s="158"/>
      <c r="AE19" s="162">
        <v>0.31942755300943232</v>
      </c>
      <c r="AF19" s="163">
        <v>45747</v>
      </c>
      <c r="AG19" s="161"/>
      <c r="AH19" s="161"/>
      <c r="AI19" s="161"/>
      <c r="AJ19" s="161" t="s">
        <v>55</v>
      </c>
      <c r="AK19" s="161" t="s">
        <v>775</v>
      </c>
      <c r="AL19" s="161" t="s">
        <v>1693</v>
      </c>
      <c r="AM19" s="161" t="s">
        <v>305</v>
      </c>
      <c r="AN19" s="163">
        <v>45747</v>
      </c>
      <c r="AO19" s="163">
        <v>45747</v>
      </c>
      <c r="AP19" s="161"/>
      <c r="AQ19" s="158">
        <v>839222</v>
      </c>
      <c r="AR19" s="161">
        <v>115.2</v>
      </c>
      <c r="AS19" s="161">
        <v>1</v>
      </c>
      <c r="AT19" s="158">
        <v>966.78373999999997</v>
      </c>
      <c r="AU19" s="158">
        <v>966.78373999999997</v>
      </c>
      <c r="AV19" s="158" t="s">
        <v>1219</v>
      </c>
      <c r="AW19" s="158" t="s">
        <v>1219</v>
      </c>
      <c r="AX19" s="161" t="s">
        <v>62</v>
      </c>
      <c r="AY19" s="161" t="s">
        <v>17</v>
      </c>
      <c r="AZ19" s="160">
        <v>0.17904</v>
      </c>
      <c r="BA19" s="160">
        <v>7.77E-3</v>
      </c>
    </row>
    <row r="20" spans="1:53" s="42" customFormat="1">
      <c r="A20" s="161">
        <v>513910703</v>
      </c>
      <c r="B20" s="161">
        <v>108</v>
      </c>
      <c r="C20" s="161"/>
      <c r="D20" s="161"/>
      <c r="E20" s="161"/>
      <c r="F20" s="161">
        <v>1139720</v>
      </c>
      <c r="G20" s="161" t="s">
        <v>627</v>
      </c>
      <c r="H20" s="161"/>
      <c r="I20" s="161" t="s">
        <v>53</v>
      </c>
      <c r="J20" s="161"/>
      <c r="K20" s="161" t="s">
        <v>176</v>
      </c>
      <c r="L20" s="161" t="s">
        <v>62</v>
      </c>
      <c r="M20" s="161" t="s">
        <v>62</v>
      </c>
      <c r="N20" s="161">
        <v>0</v>
      </c>
      <c r="O20" s="163">
        <v>43643</v>
      </c>
      <c r="P20" s="161" t="s">
        <v>1692</v>
      </c>
      <c r="Q20" s="161" t="s">
        <v>298</v>
      </c>
      <c r="R20" s="161" t="s">
        <v>298</v>
      </c>
      <c r="S20" s="161" t="s">
        <v>1218</v>
      </c>
      <c r="T20" s="158">
        <v>0.97</v>
      </c>
      <c r="U20" s="161" t="s">
        <v>1694</v>
      </c>
      <c r="V20" s="160">
        <v>3.5000000000000003E-2</v>
      </c>
      <c r="W20" s="161"/>
      <c r="X20" s="161"/>
      <c r="Y20" s="161"/>
      <c r="Z20" s="160">
        <v>3.1899999999999998E-2</v>
      </c>
      <c r="AA20" s="163">
        <v>46752</v>
      </c>
      <c r="AB20" s="161" t="s">
        <v>620</v>
      </c>
      <c r="AC20" s="161"/>
      <c r="AD20" s="158"/>
      <c r="AE20" s="162">
        <v>1.4365029296415268</v>
      </c>
      <c r="AF20" s="163">
        <v>45747</v>
      </c>
      <c r="AG20" s="161"/>
      <c r="AH20" s="161"/>
      <c r="AI20" s="161"/>
      <c r="AJ20" s="161" t="s">
        <v>55</v>
      </c>
      <c r="AK20" s="161" t="s">
        <v>775</v>
      </c>
      <c r="AL20" s="161" t="s">
        <v>1693</v>
      </c>
      <c r="AM20" s="161" t="s">
        <v>305</v>
      </c>
      <c r="AN20" s="163">
        <v>45747</v>
      </c>
      <c r="AO20" s="163">
        <v>45747</v>
      </c>
      <c r="AP20" s="161"/>
      <c r="AQ20" s="158">
        <v>62469.86</v>
      </c>
      <c r="AR20" s="161">
        <v>114.58</v>
      </c>
      <c r="AS20" s="161">
        <v>1</v>
      </c>
      <c r="AT20" s="158">
        <v>71.577970000000008</v>
      </c>
      <c r="AU20" s="158">
        <v>71.577970000000008</v>
      </c>
      <c r="AV20" s="158" t="s">
        <v>1219</v>
      </c>
      <c r="AW20" s="158" t="s">
        <v>1219</v>
      </c>
      <c r="AX20" s="161" t="s">
        <v>62</v>
      </c>
      <c r="AY20" s="161" t="s">
        <v>17</v>
      </c>
      <c r="AZ20" s="160">
        <v>1.3259999999999999E-2</v>
      </c>
      <c r="BA20" s="160">
        <v>5.8E-4</v>
      </c>
    </row>
    <row r="21" spans="1:53" s="42" customFormat="1">
      <c r="A21" s="161">
        <v>513910703</v>
      </c>
      <c r="B21" s="161">
        <v>108</v>
      </c>
      <c r="C21" s="161"/>
      <c r="D21" s="161"/>
      <c r="E21" s="161"/>
      <c r="F21" s="161">
        <v>1139724</v>
      </c>
      <c r="G21" s="161" t="s">
        <v>627</v>
      </c>
      <c r="H21" s="161"/>
      <c r="I21" s="161" t="s">
        <v>53</v>
      </c>
      <c r="J21" s="161"/>
      <c r="K21" s="161" t="s">
        <v>176</v>
      </c>
      <c r="L21" s="161" t="s">
        <v>62</v>
      </c>
      <c r="M21" s="161" t="s">
        <v>62</v>
      </c>
      <c r="N21" s="161">
        <v>0</v>
      </c>
      <c r="O21" s="163">
        <v>44376</v>
      </c>
      <c r="P21" s="161" t="s">
        <v>1692</v>
      </c>
      <c r="Q21" s="161" t="s">
        <v>298</v>
      </c>
      <c r="R21" s="161" t="s">
        <v>298</v>
      </c>
      <c r="S21" s="161" t="s">
        <v>1218</v>
      </c>
      <c r="T21" s="158">
        <v>1.07</v>
      </c>
      <c r="U21" s="161" t="s">
        <v>102</v>
      </c>
      <c r="V21" s="160">
        <v>4.2502059306460831E-2</v>
      </c>
      <c r="W21" s="161"/>
      <c r="X21" s="161"/>
      <c r="Y21" s="161"/>
      <c r="Z21" s="160">
        <v>5.8899999999999994E-2</v>
      </c>
      <c r="AA21" s="163">
        <v>47664</v>
      </c>
      <c r="AB21" s="161" t="s">
        <v>620</v>
      </c>
      <c r="AC21" s="161"/>
      <c r="AD21" s="158"/>
      <c r="AE21" s="162">
        <v>0.30890581584566901</v>
      </c>
      <c r="AF21" s="163">
        <v>45747</v>
      </c>
      <c r="AG21" s="161"/>
      <c r="AH21" s="161"/>
      <c r="AI21" s="161"/>
      <c r="AJ21" s="161" t="s">
        <v>55</v>
      </c>
      <c r="AK21" s="161" t="s">
        <v>775</v>
      </c>
      <c r="AL21" s="161" t="s">
        <v>1693</v>
      </c>
      <c r="AM21" s="161" t="s">
        <v>305</v>
      </c>
      <c r="AN21" s="163">
        <v>45747</v>
      </c>
      <c r="AO21" s="163">
        <v>45747</v>
      </c>
      <c r="AP21" s="161"/>
      <c r="AQ21" s="158">
        <v>253928.73</v>
      </c>
      <c r="AR21" s="161">
        <v>118.77</v>
      </c>
      <c r="AS21" s="161">
        <v>1</v>
      </c>
      <c r="AT21" s="158">
        <v>301.59115000000003</v>
      </c>
      <c r="AU21" s="158">
        <v>301.59115000000003</v>
      </c>
      <c r="AV21" s="158" t="s">
        <v>1219</v>
      </c>
      <c r="AW21" s="158" t="s">
        <v>1219</v>
      </c>
      <c r="AX21" s="161" t="s">
        <v>62</v>
      </c>
      <c r="AY21" s="161" t="s">
        <v>17</v>
      </c>
      <c r="AZ21" s="160">
        <v>5.5849999999999997E-2</v>
      </c>
      <c r="BA21" s="160">
        <v>2.4199999999999998E-3</v>
      </c>
    </row>
    <row r="22" spans="1:53" s="42" customFormat="1">
      <c r="A22" s="161">
        <v>513910703</v>
      </c>
      <c r="B22" s="161">
        <v>108</v>
      </c>
      <c r="C22" s="161"/>
      <c r="D22" s="161"/>
      <c r="E22" s="161"/>
      <c r="F22" s="161">
        <v>1139728</v>
      </c>
      <c r="G22" s="161" t="s">
        <v>627</v>
      </c>
      <c r="H22" s="161"/>
      <c r="I22" s="161" t="s">
        <v>53</v>
      </c>
      <c r="J22" s="161"/>
      <c r="K22" s="161" t="s">
        <v>176</v>
      </c>
      <c r="L22" s="161" t="s">
        <v>62</v>
      </c>
      <c r="M22" s="161" t="s">
        <v>62</v>
      </c>
      <c r="N22" s="161">
        <v>0</v>
      </c>
      <c r="O22" s="163">
        <v>45441</v>
      </c>
      <c r="P22" s="161" t="s">
        <v>1692</v>
      </c>
      <c r="Q22" s="161" t="s">
        <v>298</v>
      </c>
      <c r="R22" s="161" t="s">
        <v>298</v>
      </c>
      <c r="S22" s="161" t="s">
        <v>1218</v>
      </c>
      <c r="T22" s="158">
        <v>1.48</v>
      </c>
      <c r="U22" s="161" t="s">
        <v>102</v>
      </c>
      <c r="V22" s="160">
        <v>7.1120784471640053E-2</v>
      </c>
      <c r="W22" s="161"/>
      <c r="X22" s="161"/>
      <c r="Y22" s="161"/>
      <c r="Z22" s="160">
        <v>6.5799999999999997E-2</v>
      </c>
      <c r="AA22" s="163">
        <v>48457</v>
      </c>
      <c r="AB22" s="161" t="s">
        <v>620</v>
      </c>
      <c r="AC22" s="161"/>
      <c r="AD22" s="158"/>
      <c r="AE22" s="162">
        <v>0.11720912887470369</v>
      </c>
      <c r="AF22" s="163">
        <v>45747</v>
      </c>
      <c r="AG22" s="161"/>
      <c r="AH22" s="161"/>
      <c r="AI22" s="161"/>
      <c r="AJ22" s="161" t="s">
        <v>55</v>
      </c>
      <c r="AK22" s="161" t="s">
        <v>775</v>
      </c>
      <c r="AL22" s="161" t="s">
        <v>1693</v>
      </c>
      <c r="AM22" s="161" t="s">
        <v>305</v>
      </c>
      <c r="AN22" s="163">
        <v>45747</v>
      </c>
      <c r="AO22" s="163">
        <v>45747</v>
      </c>
      <c r="AP22" s="161"/>
      <c r="AQ22" s="158">
        <v>2404135.9500000002</v>
      </c>
      <c r="AR22" s="161">
        <v>109.82</v>
      </c>
      <c r="AS22" s="161">
        <v>1</v>
      </c>
      <c r="AT22" s="158">
        <v>2640.2221</v>
      </c>
      <c r="AU22" s="158">
        <v>2640.2221</v>
      </c>
      <c r="AV22" s="158" t="s">
        <v>1219</v>
      </c>
      <c r="AW22" s="158" t="s">
        <v>1219</v>
      </c>
      <c r="AX22" s="161" t="s">
        <v>62</v>
      </c>
      <c r="AY22" s="161" t="s">
        <v>17</v>
      </c>
      <c r="AZ22" s="160">
        <v>0.48893999999999999</v>
      </c>
      <c r="BA22" s="160">
        <v>2.121E-2</v>
      </c>
    </row>
    <row r="23" spans="1:53" s="42" customFormat="1">
      <c r="A23" s="161">
        <v>513910703</v>
      </c>
      <c r="B23" s="161">
        <v>108</v>
      </c>
      <c r="C23" s="161"/>
      <c r="D23" s="161"/>
      <c r="E23" s="161"/>
      <c r="F23" s="161">
        <v>1139719</v>
      </c>
      <c r="G23" s="161" t="s">
        <v>627</v>
      </c>
      <c r="H23" s="161"/>
      <c r="I23" s="161" t="s">
        <v>53</v>
      </c>
      <c r="J23" s="161"/>
      <c r="K23" s="161" t="s">
        <v>176</v>
      </c>
      <c r="L23" s="161" t="s">
        <v>62</v>
      </c>
      <c r="M23" s="161" t="s">
        <v>62</v>
      </c>
      <c r="N23" s="161">
        <v>0</v>
      </c>
      <c r="O23" s="163">
        <v>43433</v>
      </c>
      <c r="P23" s="161" t="s">
        <v>1692</v>
      </c>
      <c r="Q23" s="161" t="s">
        <v>298</v>
      </c>
      <c r="R23" s="161" t="s">
        <v>298</v>
      </c>
      <c r="S23" s="161" t="s">
        <v>1218</v>
      </c>
      <c r="T23" s="158">
        <v>0.79</v>
      </c>
      <c r="U23" s="161" t="s">
        <v>1694</v>
      </c>
      <c r="V23" s="160">
        <v>3.5000000000000003E-2</v>
      </c>
      <c r="W23" s="161"/>
      <c r="X23" s="161"/>
      <c r="Y23" s="161"/>
      <c r="Z23" s="160">
        <v>3.1E-2</v>
      </c>
      <c r="AA23" s="163">
        <v>46599</v>
      </c>
      <c r="AB23" s="161" t="s">
        <v>620</v>
      </c>
      <c r="AC23" s="161"/>
      <c r="AD23" s="158"/>
      <c r="AE23" s="162">
        <v>2.3690791930671931</v>
      </c>
      <c r="AF23" s="163">
        <v>45747</v>
      </c>
      <c r="AG23" s="161"/>
      <c r="AH23" s="161"/>
      <c r="AI23" s="161"/>
      <c r="AJ23" s="161" t="s">
        <v>55</v>
      </c>
      <c r="AK23" s="161" t="s">
        <v>775</v>
      </c>
      <c r="AL23" s="161" t="s">
        <v>1693</v>
      </c>
      <c r="AM23" s="161" t="s">
        <v>305</v>
      </c>
      <c r="AN23" s="163">
        <v>45747</v>
      </c>
      <c r="AO23" s="163">
        <v>45747</v>
      </c>
      <c r="AP23" s="161"/>
      <c r="AQ23" s="158">
        <v>78048.34</v>
      </c>
      <c r="AR23" s="161">
        <v>115.61</v>
      </c>
      <c r="AS23" s="161">
        <v>1</v>
      </c>
      <c r="AT23" s="158">
        <v>90.23169</v>
      </c>
      <c r="AU23" s="158">
        <v>90.23169</v>
      </c>
      <c r="AV23" s="158" t="s">
        <v>1219</v>
      </c>
      <c r="AW23" s="158" t="s">
        <v>1219</v>
      </c>
      <c r="AX23" s="161" t="s">
        <v>62</v>
      </c>
      <c r="AY23" s="161" t="s">
        <v>17</v>
      </c>
      <c r="AZ23" s="160">
        <v>1.6709999999999999E-2</v>
      </c>
      <c r="BA23" s="160">
        <v>7.2000000000000005E-4</v>
      </c>
    </row>
    <row r="24" spans="1:53" s="42" customFormat="1">
      <c r="A24" s="161">
        <v>513910703</v>
      </c>
      <c r="B24" s="161">
        <v>108</v>
      </c>
      <c r="C24" s="161"/>
      <c r="D24" s="161"/>
      <c r="E24" s="161"/>
      <c r="F24" s="161">
        <v>1139722</v>
      </c>
      <c r="G24" s="161" t="s">
        <v>627</v>
      </c>
      <c r="H24" s="161"/>
      <c r="I24" s="161" t="s">
        <v>53</v>
      </c>
      <c r="J24" s="161"/>
      <c r="K24" s="161" t="s">
        <v>176</v>
      </c>
      <c r="L24" s="161" t="s">
        <v>62</v>
      </c>
      <c r="M24" s="161" t="s">
        <v>62</v>
      </c>
      <c r="N24" s="161">
        <v>0</v>
      </c>
      <c r="O24" s="163">
        <v>43797</v>
      </c>
      <c r="P24" s="161" t="s">
        <v>1692</v>
      </c>
      <c r="Q24" s="161" t="s">
        <v>298</v>
      </c>
      <c r="R24" s="161" t="s">
        <v>298</v>
      </c>
      <c r="S24" s="161" t="s">
        <v>1218</v>
      </c>
      <c r="T24" s="158">
        <v>1.1100000000000001</v>
      </c>
      <c r="U24" s="161" t="s">
        <v>1694</v>
      </c>
      <c r="V24" s="160">
        <v>3.5000000000000003E-2</v>
      </c>
      <c r="W24" s="161"/>
      <c r="X24" s="161"/>
      <c r="Y24" s="161"/>
      <c r="Z24" s="160">
        <v>3.3000000000000002E-2</v>
      </c>
      <c r="AA24" s="163">
        <v>46996</v>
      </c>
      <c r="AB24" s="161" t="s">
        <v>620</v>
      </c>
      <c r="AC24" s="161"/>
      <c r="AD24" s="158"/>
      <c r="AE24" s="162">
        <v>1.4939098241933084</v>
      </c>
      <c r="AF24" s="163">
        <v>45747</v>
      </c>
      <c r="AG24" s="161"/>
      <c r="AH24" s="161"/>
      <c r="AI24" s="161"/>
      <c r="AJ24" s="161" t="s">
        <v>55</v>
      </c>
      <c r="AK24" s="161" t="s">
        <v>775</v>
      </c>
      <c r="AL24" s="161" t="s">
        <v>1693</v>
      </c>
      <c r="AM24" s="161" t="s">
        <v>305</v>
      </c>
      <c r="AN24" s="163">
        <v>45747</v>
      </c>
      <c r="AO24" s="163">
        <v>45747</v>
      </c>
      <c r="AP24" s="161"/>
      <c r="AQ24" s="158">
        <v>48984.14</v>
      </c>
      <c r="AR24" s="161">
        <v>115.06</v>
      </c>
      <c r="AS24" s="161">
        <v>1</v>
      </c>
      <c r="AT24" s="158">
        <v>56.361150000000002</v>
      </c>
      <c r="AU24" s="158">
        <v>56.361150000000002</v>
      </c>
      <c r="AV24" s="158" t="s">
        <v>1219</v>
      </c>
      <c r="AW24" s="158" t="s">
        <v>1219</v>
      </c>
      <c r="AX24" s="161" t="s">
        <v>62</v>
      </c>
      <c r="AY24" s="161" t="s">
        <v>17</v>
      </c>
      <c r="AZ24" s="160">
        <v>1.044E-2</v>
      </c>
      <c r="BA24" s="160">
        <v>4.4999999999999999E-4</v>
      </c>
    </row>
    <row r="25" spans="1:53">
      <c r="A25" s="161">
        <v>513910703</v>
      </c>
      <c r="B25" s="157">
        <v>12895</v>
      </c>
      <c r="C25" s="161"/>
      <c r="D25" s="161"/>
      <c r="E25" s="161"/>
      <c r="F25" s="161">
        <v>1139722</v>
      </c>
      <c r="G25" s="161" t="s">
        <v>627</v>
      </c>
      <c r="H25" s="161"/>
      <c r="I25" s="161" t="s">
        <v>53</v>
      </c>
      <c r="J25" s="161"/>
      <c r="K25" s="161" t="s">
        <v>176</v>
      </c>
      <c r="L25" s="161" t="s">
        <v>62</v>
      </c>
      <c r="M25" s="161" t="s">
        <v>62</v>
      </c>
      <c r="N25" s="161">
        <v>0</v>
      </c>
      <c r="O25" s="163">
        <v>43797</v>
      </c>
      <c r="P25" s="161" t="s">
        <v>1692</v>
      </c>
      <c r="Q25" s="161" t="s">
        <v>298</v>
      </c>
      <c r="R25" s="161" t="s">
        <v>298</v>
      </c>
      <c r="S25" s="161" t="s">
        <v>1218</v>
      </c>
      <c r="T25" s="158">
        <v>1.1100000000000001</v>
      </c>
      <c r="U25" s="161" t="s">
        <v>1694</v>
      </c>
      <c r="V25" s="160">
        <v>3.5000000000000003E-2</v>
      </c>
      <c r="W25" s="161"/>
      <c r="X25" s="161"/>
      <c r="Y25" s="161"/>
      <c r="Z25" s="160">
        <v>3.3000000000000002E-2</v>
      </c>
      <c r="AA25" s="163">
        <v>46996</v>
      </c>
      <c r="AB25" s="161" t="s">
        <v>620</v>
      </c>
      <c r="AC25" s="161"/>
      <c r="AD25" s="158"/>
      <c r="AE25" s="162">
        <v>1.4939098241933084</v>
      </c>
      <c r="AF25" s="163">
        <v>45747</v>
      </c>
      <c r="AG25" s="161"/>
      <c r="AH25" s="161"/>
      <c r="AI25" s="161"/>
      <c r="AJ25" s="161" t="s">
        <v>55</v>
      </c>
      <c r="AK25" s="161" t="s">
        <v>775</v>
      </c>
      <c r="AL25" s="161" t="s">
        <v>1693</v>
      </c>
      <c r="AM25" s="161" t="s">
        <v>305</v>
      </c>
      <c r="AN25" s="163">
        <v>45747</v>
      </c>
      <c r="AO25" s="163">
        <v>45747</v>
      </c>
      <c r="AP25" s="161"/>
      <c r="AQ25" s="158">
        <v>48984.14</v>
      </c>
      <c r="AR25" s="161">
        <v>115.06</v>
      </c>
      <c r="AS25" s="161">
        <v>1</v>
      </c>
      <c r="AT25" s="158">
        <v>56.361150000000002</v>
      </c>
      <c r="AU25" s="158">
        <v>56.361150000000002</v>
      </c>
      <c r="AV25" s="158" t="s">
        <v>1219</v>
      </c>
      <c r="AW25" s="158" t="s">
        <v>1219</v>
      </c>
      <c r="AX25" s="161" t="s">
        <v>62</v>
      </c>
      <c r="AY25" s="161" t="s">
        <v>17</v>
      </c>
      <c r="AZ25" s="160">
        <v>1.044E-2</v>
      </c>
      <c r="BA25" s="160">
        <v>4.4999999999999999E-4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K2:K25" xr:uid="{00000000-0002-0000-1700-000000000000}">
      <formula1>Industry_sectors</formula1>
    </dataValidation>
    <dataValidation type="list" allowBlank="1" showInputMessage="1" showErrorMessage="1" sqref="L2:L25" xr:uid="{00000000-0002-0000-1700-000001000000}">
      <formula1>Holding_interest</formula1>
    </dataValidation>
    <dataValidation type="list" allowBlank="1" showInputMessage="1" showErrorMessage="1" sqref="Q2:Q25" xr:uid="{00000000-0002-0000-1700-000002000000}">
      <formula1>Rating_Agency</formula1>
    </dataValidation>
    <dataValidation type="list" allowBlank="1" showInputMessage="1" showErrorMessage="1" sqref="M2:M25" xr:uid="{00000000-0002-0000-1700-000003000000}">
      <formula1>Consortium</formula1>
    </dataValidation>
    <dataValidation type="list" allowBlank="1" showInputMessage="1" showErrorMessage="1" sqref="W2:W25" xr:uid="{00000000-0002-0000-1700-000004000000}">
      <formula1>Linked_Type</formula1>
    </dataValidation>
    <dataValidation type="list" allowBlank="1" showInputMessage="1" showErrorMessage="1" sqref="AC2:AC25" xr:uid="{00000000-0002-0000-1700-000005000000}">
      <formula1>Type_of_Security</formula1>
    </dataValidation>
    <dataValidation type="list" allowBlank="1" showInputMessage="1" showErrorMessage="1" sqref="AM2:AM25" xr:uid="{00000000-0002-0000-1700-000006000000}">
      <formula1>Dependence_Independence</formula1>
    </dataValidation>
    <dataValidation type="list" allowBlank="1" showInputMessage="1" showErrorMessage="1" sqref="J2:J25" xr:uid="{00000000-0002-0000-1700-000007000000}">
      <formula1>Country_list</formula1>
    </dataValidation>
    <dataValidation type="list" allowBlank="1" showInputMessage="1" showErrorMessage="1" sqref="AH2:AH25" xr:uid="{00000000-0002-0000-1700-000008000000}">
      <formula1>Amoritization</formula1>
    </dataValidation>
    <dataValidation type="list" allowBlank="1" showInputMessage="1" showErrorMessage="1" sqref="U2:U25" xr:uid="{00000000-0002-0000-1700-000009000000}">
      <formula1>Type_of_Interest_Rate</formula1>
    </dataValidation>
    <dataValidation type="list" allowBlank="1" showInputMessage="1" showErrorMessage="1" sqref="AK2:AK25" xr:uid="{00000000-0002-0000-1700-00000A000000}">
      <formula1>Valuation_Loans</formula1>
    </dataValidation>
    <dataValidation type="list" allowBlank="1" showInputMessage="1" showErrorMessage="1" sqref="X2:X25" xr:uid="{00000000-0002-0000-1700-00000B000000}">
      <formula1>Underlying_Interest_Rates</formula1>
    </dataValidation>
    <dataValidation type="list" allowBlank="1" showInputMessage="1" showErrorMessage="1" sqref="AB2:AB25" xr:uid="{00000000-0002-0000-1700-00000C000000}">
      <formula1>Subordination_Risk</formula1>
    </dataValidation>
    <dataValidation type="list" allowBlank="1" showInputMessage="1" showErrorMessage="1" sqref="AX2:AX25" xr:uid="{00000000-0002-0000-1700-00000D000000}">
      <formula1>Yes_No_Bad_Debt</formula1>
    </dataValidation>
    <dataValidation type="list" allowBlank="1" showInputMessage="1" showErrorMessage="1" sqref="AG2:AG25" xr:uid="{00000000-0002-0000-1700-00000E000000}">
      <formula1>Recourse_Nonrecourse</formula1>
    </dataValidation>
    <dataValidation type="list" allowBlank="1" showInputMessage="1" showErrorMessage="1" sqref="AJ2:AJ25" xr:uid="{00000000-0002-0000-1700-00000F000000}">
      <formula1>Repayment_Rights</formula1>
    </dataValidation>
    <dataValidation type="list" allowBlank="1" showInputMessage="1" showErrorMessage="1" sqref="D2:D25" xr:uid="{00000000-0002-0000-1700-000010000000}">
      <formula1>issuer_number_loan</formula1>
    </dataValidation>
    <dataValidation type="list" allowBlank="1" showInputMessage="1" showErrorMessage="1" sqref="H2:H25" xr:uid="{00000000-0002-0000-1700-000011000000}">
      <formula1>real_estate_loans</formula1>
    </dataValidation>
    <dataValidation type="list" allowBlank="1" showInputMessage="1" showErrorMessage="1" sqref="I2:I25" xr:uid="{00000000-0002-0000-1700-000012000000}">
      <formula1>israel_abroad</formula1>
    </dataValidation>
    <dataValidation type="list" allowBlank="1" showInputMessage="1" showErrorMessage="1" sqref="AY2:AY25" xr:uid="{00000000-0002-0000-1700-000013000000}">
      <formula1 xml:space="preserve"> In_the_books</formula1>
    </dataValidation>
    <dataValidation type="list" allowBlank="1" showInputMessage="1" showErrorMessage="1" sqref="R2:R25" xr:uid="{00000000-0002-0000-1700-000014000000}">
      <formula1>what_is_rated_loans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700-000015000000}">
          <x14:formula1>
            <xm:f>'אפשרויות בחירה'!$C$970:$C$976</xm:f>
          </x14:formula1>
          <xm:sqref>G2:G25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1"/>
  <sheetViews>
    <sheetView showGridLines="0" rightToLeft="1" workbookViewId="0">
      <selection activeCell="J4" sqref="J4"/>
    </sheetView>
  </sheetViews>
  <sheetFormatPr defaultColWidth="0" defaultRowHeight="14.25"/>
  <cols>
    <col min="1" max="4" width="11.625" style="3" customWidth="1"/>
    <col min="5" max="5" width="11.625" style="5" customWidth="1"/>
    <col min="6" max="16" width="11.625" style="3" customWidth="1"/>
    <col min="17" max="17" width="13.375" style="3" customWidth="1"/>
    <col min="18" max="25" width="11.625" style="3" customWidth="1"/>
    <col min="26" max="26" width="8.625" style="3" bestFit="1" customWidth="1"/>
    <col min="27" max="27" width="11" style="3" bestFit="1" customWidth="1"/>
    <col min="28" max="30" width="11.625" style="3" customWidth="1"/>
    <col min="31" max="16384" width="9" style="3" hidden="1"/>
  </cols>
  <sheetData>
    <row r="1" spans="1:30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606</v>
      </c>
      <c r="M1" s="21" t="s">
        <v>10</v>
      </c>
      <c r="N1" s="21" t="s">
        <v>12</v>
      </c>
      <c r="O1" s="21" t="s">
        <v>6</v>
      </c>
      <c r="P1" s="21" t="s">
        <v>8</v>
      </c>
      <c r="Q1" s="21" t="s">
        <v>1146</v>
      </c>
      <c r="R1" s="21" t="s">
        <v>396</v>
      </c>
      <c r="S1" s="21" t="s">
        <v>13</v>
      </c>
      <c r="T1" s="21" t="s">
        <v>14</v>
      </c>
      <c r="U1" s="21" t="s">
        <v>621</v>
      </c>
      <c r="V1" s="21" t="s">
        <v>917</v>
      </c>
      <c r="W1" s="21" t="s">
        <v>372</v>
      </c>
      <c r="X1" s="21" t="s">
        <v>16</v>
      </c>
      <c r="Y1" s="21" t="s">
        <v>773</v>
      </c>
      <c r="Z1" s="21" t="s">
        <v>11</v>
      </c>
      <c r="AA1" s="21" t="s">
        <v>15</v>
      </c>
      <c r="AB1" s="21" t="s">
        <v>1153</v>
      </c>
      <c r="AC1" s="21" t="s">
        <v>19</v>
      </c>
      <c r="AD1" s="21" t="s">
        <v>30</v>
      </c>
    </row>
    <row r="2" spans="1:30" s="9" customFormat="1">
      <c r="A2" s="161">
        <v>513910703</v>
      </c>
      <c r="B2" s="157">
        <v>1</v>
      </c>
      <c r="C2" s="161"/>
      <c r="D2" s="161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</row>
    <row r="3" spans="1:30" s="9" customFormat="1">
      <c r="A3" s="161">
        <v>513910703</v>
      </c>
      <c r="B3" s="157">
        <v>98</v>
      </c>
      <c r="C3" s="161"/>
      <c r="D3" s="161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</row>
    <row r="4" spans="1:30" s="9" customFormat="1">
      <c r="A4" s="161">
        <v>513910703</v>
      </c>
      <c r="B4" s="157">
        <v>108</v>
      </c>
      <c r="C4" s="161"/>
      <c r="D4" s="161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</row>
    <row r="5" spans="1:30" s="9" customFormat="1">
      <c r="A5" s="161">
        <v>513910703</v>
      </c>
      <c r="B5" s="157">
        <v>12895</v>
      </c>
      <c r="C5" s="161"/>
      <c r="D5" s="161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</row>
    <row r="6" spans="1:30">
      <c r="A6" s="22"/>
      <c r="B6" s="22"/>
      <c r="C6" s="22"/>
      <c r="D6" s="22"/>
      <c r="E6" s="20"/>
      <c r="F6" s="22"/>
      <c r="G6" s="22"/>
      <c r="H6" s="22"/>
      <c r="I6" s="22"/>
      <c r="J6" s="20"/>
      <c r="K6" s="20"/>
      <c r="L6" s="22"/>
      <c r="M6" s="23"/>
      <c r="N6" s="22"/>
      <c r="O6" s="22"/>
      <c r="P6" s="22"/>
      <c r="Q6" s="22"/>
      <c r="R6" s="20"/>
      <c r="S6" s="22"/>
      <c r="T6" s="22"/>
      <c r="U6" s="22"/>
      <c r="V6" s="22"/>
      <c r="W6" s="22"/>
      <c r="Y6" s="22"/>
      <c r="Z6" s="22"/>
      <c r="AA6" s="22"/>
      <c r="AB6" s="22"/>
      <c r="AC6" s="22"/>
      <c r="AD6" s="22"/>
    </row>
    <row r="7" spans="1:30">
      <c r="A7" s="22"/>
      <c r="B7" s="22"/>
      <c r="C7" s="22"/>
      <c r="D7" s="22"/>
      <c r="E7" s="20"/>
      <c r="F7" s="22"/>
      <c r="G7" s="22"/>
      <c r="H7" s="22"/>
      <c r="I7" s="22"/>
      <c r="J7" s="20"/>
      <c r="K7" s="20"/>
      <c r="L7" s="22"/>
      <c r="M7" s="23"/>
      <c r="N7" s="22"/>
      <c r="O7" s="22"/>
      <c r="P7" s="22"/>
      <c r="Q7" s="22"/>
      <c r="R7" s="20"/>
      <c r="S7" s="22"/>
      <c r="T7" s="22"/>
      <c r="U7" s="22"/>
      <c r="V7" s="22"/>
      <c r="W7" s="22"/>
      <c r="Y7" s="22"/>
      <c r="Z7" s="22"/>
      <c r="AA7" s="22"/>
      <c r="AB7" s="22"/>
      <c r="AC7" s="22"/>
      <c r="AD7" s="22"/>
    </row>
    <row r="8" spans="1:30">
      <c r="A8" s="22"/>
      <c r="B8" s="22"/>
      <c r="C8" s="22"/>
      <c r="D8" s="22"/>
      <c r="E8" s="20"/>
      <c r="F8" s="22"/>
      <c r="G8" s="22"/>
      <c r="H8" s="22"/>
      <c r="I8" s="22"/>
      <c r="J8" s="20"/>
      <c r="K8" s="20"/>
      <c r="L8" s="22"/>
      <c r="M8" s="23"/>
      <c r="N8" s="22"/>
      <c r="O8" s="22"/>
      <c r="P8" s="22"/>
      <c r="Q8" s="22"/>
      <c r="R8" s="20"/>
      <c r="S8" s="22"/>
      <c r="T8" s="22"/>
      <c r="U8" s="22"/>
      <c r="V8" s="22"/>
      <c r="W8" s="22"/>
      <c r="Y8" s="22"/>
      <c r="Z8" s="22"/>
      <c r="AA8" s="22"/>
      <c r="AB8" s="22"/>
      <c r="AC8" s="22"/>
      <c r="AD8" s="22"/>
    </row>
    <row r="9" spans="1:30">
      <c r="A9" s="22"/>
      <c r="B9" s="22"/>
      <c r="C9" s="22"/>
      <c r="D9" s="22"/>
      <c r="E9" s="20"/>
      <c r="F9" s="22"/>
      <c r="G9" s="22"/>
      <c r="H9" s="22"/>
      <c r="I9" s="22"/>
      <c r="J9" s="20"/>
      <c r="K9" s="20"/>
      <c r="L9" s="22"/>
      <c r="M9" s="23"/>
      <c r="N9" s="22"/>
      <c r="O9" s="22"/>
      <c r="P9" s="22"/>
      <c r="Q9" s="22"/>
      <c r="R9" s="20"/>
      <c r="S9" s="22"/>
      <c r="T9" s="22"/>
      <c r="U9" s="22"/>
      <c r="V9" s="22"/>
      <c r="W9" s="22"/>
      <c r="Y9" s="22"/>
      <c r="Z9" s="22"/>
      <c r="AA9" s="22"/>
      <c r="AB9" s="22"/>
      <c r="AC9" s="22"/>
      <c r="AD9" s="22"/>
    </row>
    <row r="10" spans="1:30">
      <c r="A10" s="22"/>
      <c r="B10" s="22"/>
      <c r="C10" s="22"/>
      <c r="D10" s="22"/>
      <c r="E10" s="20"/>
      <c r="F10" s="22"/>
      <c r="G10" s="22"/>
      <c r="H10" s="22"/>
      <c r="I10" s="22"/>
      <c r="J10" s="20"/>
      <c r="K10" s="20"/>
      <c r="L10" s="22"/>
      <c r="M10" s="23"/>
      <c r="N10" s="22"/>
      <c r="O10" s="22"/>
      <c r="P10" s="22"/>
      <c r="Q10" s="22"/>
      <c r="R10" s="20"/>
      <c r="S10" s="22"/>
      <c r="T10" s="22"/>
      <c r="U10" s="22"/>
      <c r="V10" s="22"/>
      <c r="W10" s="22"/>
      <c r="Y10" s="22"/>
      <c r="Z10" s="22"/>
      <c r="AA10" s="22"/>
      <c r="AB10" s="22"/>
      <c r="AC10" s="22"/>
      <c r="AD10" s="22"/>
    </row>
    <row r="11" spans="1:30">
      <c r="A11" s="22"/>
      <c r="B11" s="22"/>
      <c r="C11" s="22"/>
      <c r="D11" s="22"/>
      <c r="E11" s="20"/>
      <c r="F11" s="22"/>
      <c r="G11" s="22"/>
      <c r="H11" s="22"/>
      <c r="I11" s="22"/>
      <c r="J11" s="20"/>
      <c r="K11" s="20"/>
      <c r="L11" s="22"/>
      <c r="M11" s="23"/>
      <c r="N11" s="22"/>
      <c r="O11" s="22"/>
      <c r="P11" s="22"/>
      <c r="Q11" s="22"/>
      <c r="R11" s="20"/>
      <c r="S11" s="22"/>
      <c r="T11" s="22"/>
      <c r="U11" s="22"/>
      <c r="V11" s="22"/>
      <c r="W11" s="22"/>
      <c r="Y11" s="22"/>
      <c r="Z11" s="22"/>
      <c r="AA11" s="22"/>
      <c r="AB11" s="22"/>
      <c r="AC11" s="22"/>
      <c r="AD11" s="22"/>
    </row>
    <row r="12" spans="1:30">
      <c r="A12" s="22"/>
      <c r="B12" s="22"/>
      <c r="C12" s="22"/>
      <c r="D12" s="22"/>
      <c r="E12" s="20"/>
      <c r="F12" s="22"/>
      <c r="G12" s="22"/>
      <c r="H12" s="22"/>
      <c r="I12" s="22"/>
      <c r="J12" s="20"/>
      <c r="K12" s="20"/>
      <c r="L12" s="22"/>
      <c r="M12" s="23"/>
      <c r="N12" s="22"/>
      <c r="O12" s="22"/>
      <c r="P12" s="22"/>
      <c r="Q12" s="22"/>
      <c r="R12" s="20"/>
      <c r="S12" s="22"/>
      <c r="T12" s="22"/>
      <c r="U12" s="22"/>
      <c r="V12" s="22"/>
      <c r="W12" s="22"/>
      <c r="Y12" s="22"/>
      <c r="Z12" s="22"/>
      <c r="AA12" s="22"/>
      <c r="AB12" s="22"/>
      <c r="AC12" s="22"/>
      <c r="AD12" s="22"/>
    </row>
    <row r="13" spans="1:30">
      <c r="A13" s="22"/>
      <c r="B13" s="22"/>
      <c r="C13" s="22"/>
      <c r="D13" s="22"/>
      <c r="E13" s="20"/>
      <c r="F13" s="22"/>
      <c r="G13" s="22"/>
      <c r="H13" s="22"/>
      <c r="I13" s="22"/>
      <c r="J13" s="20"/>
      <c r="K13" s="20"/>
      <c r="L13" s="22"/>
      <c r="M13" s="23"/>
      <c r="N13" s="22"/>
      <c r="O13" s="22"/>
      <c r="P13" s="22"/>
      <c r="Q13" s="22"/>
      <c r="R13" s="20"/>
      <c r="S13" s="22"/>
      <c r="T13" s="22"/>
      <c r="U13" s="22"/>
      <c r="V13" s="22"/>
      <c r="W13" s="22"/>
      <c r="Y13" s="22"/>
      <c r="Z13" s="22"/>
      <c r="AA13" s="22"/>
      <c r="AB13" s="22"/>
      <c r="AC13" s="22"/>
      <c r="AD13" s="22"/>
    </row>
    <row r="14" spans="1:30">
      <c r="A14" s="22"/>
      <c r="B14" s="22"/>
      <c r="C14" s="22"/>
      <c r="D14" s="22"/>
      <c r="E14" s="20"/>
      <c r="F14" s="22"/>
      <c r="G14" s="22"/>
      <c r="H14" s="22"/>
      <c r="I14" s="22"/>
      <c r="J14" s="20"/>
      <c r="K14" s="20"/>
      <c r="L14" s="22"/>
      <c r="M14" s="23"/>
      <c r="N14" s="22"/>
      <c r="O14" s="22"/>
      <c r="P14" s="22"/>
      <c r="Q14" s="22"/>
      <c r="R14" s="20"/>
      <c r="S14" s="22"/>
      <c r="T14" s="22"/>
      <c r="U14" s="22"/>
      <c r="V14" s="22"/>
      <c r="W14" s="22"/>
      <c r="Y14" s="22"/>
      <c r="Z14" s="22"/>
      <c r="AA14" s="22"/>
      <c r="AB14" s="22"/>
      <c r="AC14" s="22"/>
      <c r="AD14" s="22"/>
    </row>
    <row r="15" spans="1:30">
      <c r="A15" s="22"/>
      <c r="B15" s="22"/>
      <c r="C15" s="22"/>
      <c r="D15" s="22"/>
      <c r="E15" s="20"/>
      <c r="F15" s="22"/>
      <c r="G15" s="22"/>
      <c r="H15" s="22"/>
      <c r="I15" s="22"/>
      <c r="J15" s="20"/>
      <c r="K15" s="20"/>
      <c r="L15" s="22"/>
      <c r="M15" s="23"/>
      <c r="N15" s="22"/>
      <c r="O15" s="22"/>
      <c r="P15" s="22"/>
      <c r="Q15" s="22"/>
      <c r="R15" s="20"/>
      <c r="S15" s="22"/>
      <c r="T15" s="22"/>
      <c r="U15" s="22"/>
      <c r="V15" s="22"/>
      <c r="W15" s="22"/>
      <c r="Y15" s="22"/>
      <c r="Z15" s="22"/>
      <c r="AA15" s="22"/>
      <c r="AB15" s="22"/>
      <c r="AC15" s="22"/>
      <c r="AD15" s="22"/>
    </row>
    <row r="16" spans="1:30">
      <c r="A16" s="22"/>
      <c r="B16" s="22"/>
      <c r="C16" s="22"/>
      <c r="D16" s="22"/>
      <c r="E16" s="20"/>
      <c r="F16" s="22"/>
      <c r="G16" s="22"/>
      <c r="H16" s="22"/>
      <c r="I16" s="22"/>
      <c r="J16" s="20"/>
      <c r="K16" s="20"/>
      <c r="L16" s="22"/>
      <c r="M16" s="23"/>
      <c r="N16" s="22"/>
      <c r="O16" s="22"/>
      <c r="P16" s="22"/>
      <c r="Q16" s="22"/>
      <c r="R16" s="20"/>
      <c r="S16" s="22"/>
      <c r="T16" s="22"/>
      <c r="U16" s="22"/>
      <c r="V16" s="22"/>
      <c r="W16" s="22"/>
      <c r="Y16" s="22"/>
      <c r="Z16" s="22"/>
      <c r="AA16" s="22"/>
      <c r="AB16" s="22"/>
      <c r="AC16" s="22"/>
      <c r="AD16" s="22"/>
    </row>
    <row r="17" spans="1:30">
      <c r="A17" s="22"/>
      <c r="B17" s="22"/>
      <c r="C17" s="22"/>
      <c r="D17" s="22"/>
      <c r="E17" s="20"/>
      <c r="F17" s="22"/>
      <c r="G17" s="22"/>
      <c r="H17" s="22"/>
      <c r="I17" s="22"/>
      <c r="J17" s="20"/>
      <c r="K17" s="20"/>
      <c r="L17" s="22"/>
      <c r="M17" s="23"/>
      <c r="N17" s="22"/>
      <c r="O17" s="22"/>
      <c r="P17" s="22"/>
      <c r="Q17" s="22"/>
      <c r="R17" s="20"/>
      <c r="S17" s="22"/>
      <c r="T17" s="22"/>
      <c r="U17" s="22"/>
      <c r="V17" s="22"/>
      <c r="W17" s="22"/>
      <c r="Y17" s="22"/>
      <c r="Z17" s="22"/>
      <c r="AA17" s="22"/>
      <c r="AB17" s="22"/>
      <c r="AC17" s="22"/>
      <c r="AD17" s="22"/>
    </row>
    <row r="18" spans="1:30">
      <c r="A18" s="22"/>
      <c r="B18" s="22"/>
      <c r="C18" s="22"/>
      <c r="D18" s="22"/>
      <c r="E18" s="20"/>
      <c r="F18" s="22"/>
      <c r="G18" s="22"/>
      <c r="H18" s="22"/>
      <c r="I18" s="22"/>
      <c r="J18" s="20"/>
      <c r="K18" s="20"/>
      <c r="L18" s="22"/>
      <c r="M18" s="23"/>
      <c r="N18" s="22"/>
      <c r="O18" s="22"/>
      <c r="P18" s="22"/>
      <c r="Q18" s="22"/>
      <c r="R18" s="20"/>
      <c r="S18" s="22"/>
      <c r="T18" s="22"/>
      <c r="U18" s="22"/>
      <c r="V18" s="22"/>
      <c r="W18" s="22"/>
      <c r="Y18" s="22"/>
      <c r="Z18" s="22"/>
      <c r="AA18" s="22"/>
      <c r="AB18" s="22"/>
      <c r="AC18" s="22"/>
      <c r="AD18" s="22"/>
    </row>
    <row r="19" spans="1:30">
      <c r="A19" s="22"/>
      <c r="B19" s="22"/>
      <c r="C19" s="22"/>
      <c r="D19" s="22"/>
      <c r="E19" s="20"/>
      <c r="F19" s="22"/>
      <c r="G19" s="22"/>
      <c r="H19" s="22"/>
      <c r="I19" s="22"/>
      <c r="J19" s="20"/>
      <c r="K19" s="20"/>
      <c r="L19" s="22"/>
      <c r="M19" s="23"/>
      <c r="N19" s="22"/>
      <c r="O19" s="22"/>
      <c r="P19" s="22"/>
      <c r="Q19" s="22"/>
      <c r="R19" s="20"/>
      <c r="S19" s="22"/>
      <c r="T19" s="22"/>
      <c r="U19" s="22"/>
      <c r="V19" s="22"/>
      <c r="W19" s="22"/>
      <c r="Y19" s="22"/>
      <c r="Z19" s="22"/>
      <c r="AA19" s="22"/>
      <c r="AB19" s="22"/>
      <c r="AC19" s="22"/>
      <c r="AD19" s="22"/>
    </row>
    <row r="20" spans="1:30">
      <c r="E20" s="20"/>
      <c r="H20" s="22"/>
      <c r="I20" s="22"/>
      <c r="J20" s="20"/>
      <c r="K20" s="20"/>
      <c r="L20" s="22"/>
      <c r="M20" s="23"/>
      <c r="P20" s="22"/>
      <c r="Q20" s="22"/>
      <c r="V20" s="22"/>
      <c r="W20" s="22"/>
    </row>
    <row r="21" spans="1:30" customFormat="1"/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2">
    <dataValidation type="list" allowBlank="1" showInputMessage="1" showErrorMessage="1" sqref="J2:J20" xr:uid="{00000000-0002-0000-1800-000000000000}">
      <formula1>israel_abroad</formula1>
    </dataValidation>
    <dataValidation type="list" allowBlank="1" showInputMessage="1" showErrorMessage="1" sqref="L2:L20" xr:uid="{00000000-0002-0000-1800-000001000000}">
      <formula1>Holding_interest</formula1>
    </dataValidation>
    <dataValidation type="list" allowBlank="1" showInputMessage="1" showErrorMessage="1" sqref="P2:P20" xr:uid="{00000000-0002-0000-1800-000002000000}">
      <formula1>Rating_Agency</formula1>
    </dataValidation>
    <dataValidation type="list" allowBlank="1" showInputMessage="1" showErrorMessage="1" sqref="Q2:Q20" xr:uid="{00000000-0002-0000-1800-000003000000}">
      <formula1>What_is_rated</formula1>
    </dataValidation>
    <dataValidation type="list" allowBlank="1" showInputMessage="1" showErrorMessage="1" sqref="V2:V20" xr:uid="{00000000-0002-0000-1800-000004000000}">
      <formula1>Valuation</formula1>
    </dataValidation>
    <dataValidation type="list" allowBlank="1" showInputMessage="1" showErrorMessage="1" sqref="W2:W20" xr:uid="{00000000-0002-0000-1800-000005000000}">
      <formula1>Dependence_Independence</formula1>
    </dataValidation>
    <dataValidation type="list" allowBlank="1" showInputMessage="1" showErrorMessage="1" sqref="K2:K20" xr:uid="{00000000-0002-0000-1800-000006000000}">
      <formula1>Country_list</formula1>
    </dataValidation>
    <dataValidation type="list" allowBlank="1" showInputMessage="1" showErrorMessage="1" sqref="H2:H20" xr:uid="{00000000-0002-0000-1800-000007000000}">
      <formula1>Type_of_Security_ID_Fund</formula1>
    </dataValidation>
    <dataValidation type="list" allowBlank="1" showInputMessage="1" showErrorMessage="1" sqref="M3:M20" xr:uid="{00000000-0002-0000-1800-000008000000}">
      <formula1>Underlying_Asset</formula1>
    </dataValidation>
    <dataValidation type="list" allowBlank="1" showInputMessage="1" showErrorMessage="1" sqref="E2" xr:uid="{00000000-0002-0000-1800-000009000000}">
      <formula1>Issuer_Number_Type_3</formula1>
    </dataValidation>
    <dataValidation type="list" allowBlank="1" showInputMessage="1" showErrorMessage="1" sqref="E3:E20" xr:uid="{00000000-0002-0000-1800-00000A000000}">
      <formula1>Issuer_Number_Type_2</formula1>
    </dataValidation>
    <dataValidation type="list" allowBlank="1" showInputMessage="1" showErrorMessage="1" sqref="M2" xr:uid="{00000000-0002-0000-1800-00000B000000}">
      <formula1>Underlying_Asset_Structured</formula1>
    </dataValidation>
  </dataValidations>
  <pageMargins left="0.7" right="0.7" top="0.75" bottom="0.75" header="0.3" footer="0.3"/>
  <pageSetup paperSize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C000000}">
          <x14:formula1>
            <xm:f>'אפשרויות בחירה'!$C$986:$C$991</xm:f>
          </x14:formula1>
          <xm:sqref>I2:I20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1"/>
  <sheetViews>
    <sheetView showGridLines="0" rightToLeft="1" workbookViewId="0">
      <selection activeCell="P38" sqref="P38"/>
    </sheetView>
  </sheetViews>
  <sheetFormatPr defaultColWidth="0" defaultRowHeight="14.25"/>
  <cols>
    <col min="1" max="2" width="11.625" style="3" customWidth="1"/>
    <col min="3" max="3" width="11.625" style="42" customWidth="1"/>
    <col min="4" max="4" width="11.625" style="3" customWidth="1"/>
    <col min="5" max="5" width="11.625" style="5" customWidth="1"/>
    <col min="6" max="22" width="11.625" style="3" customWidth="1"/>
    <col min="23" max="16384" width="9" style="3" hidden="1"/>
  </cols>
  <sheetData>
    <row r="1" spans="1:22" ht="51">
      <c r="A1" s="21" t="s">
        <v>651</v>
      </c>
      <c r="B1" s="21" t="s">
        <v>0</v>
      </c>
      <c r="C1" s="21" t="s">
        <v>723</v>
      </c>
      <c r="D1" s="21" t="s">
        <v>741</v>
      </c>
      <c r="E1" s="21" t="s">
        <v>742</v>
      </c>
      <c r="F1" s="21" t="s">
        <v>1</v>
      </c>
      <c r="G1" s="21" t="s">
        <v>625</v>
      </c>
      <c r="H1" s="21" t="s">
        <v>604</v>
      </c>
      <c r="I1" s="21" t="s">
        <v>605</v>
      </c>
      <c r="J1" s="21" t="s">
        <v>606</v>
      </c>
      <c r="K1" s="21" t="s">
        <v>772</v>
      </c>
      <c r="L1" s="21" t="s">
        <v>8</v>
      </c>
      <c r="M1" s="21" t="s">
        <v>396</v>
      </c>
      <c r="N1" s="21" t="s">
        <v>13</v>
      </c>
      <c r="O1" s="21" t="s">
        <v>14</v>
      </c>
      <c r="P1" s="21" t="s">
        <v>621</v>
      </c>
      <c r="Q1" s="21" t="s">
        <v>922</v>
      </c>
      <c r="R1" s="21" t="s">
        <v>11</v>
      </c>
      <c r="S1" s="21" t="s">
        <v>795</v>
      </c>
      <c r="T1" s="21" t="s">
        <v>1153</v>
      </c>
      <c r="U1" s="21" t="s">
        <v>19</v>
      </c>
      <c r="V1" s="21" t="s">
        <v>30</v>
      </c>
    </row>
    <row r="2" spans="1:22" s="9" customFormat="1">
      <c r="A2" s="161">
        <v>513910703</v>
      </c>
      <c r="B2" s="157">
        <v>1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</row>
    <row r="3" spans="1:22" s="9" customFormat="1">
      <c r="A3" s="161">
        <v>513910703</v>
      </c>
      <c r="B3" s="157">
        <v>98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</row>
    <row r="4" spans="1:22" s="9" customFormat="1">
      <c r="A4" s="161">
        <v>513910703</v>
      </c>
      <c r="B4" s="157">
        <v>108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</row>
    <row r="5" spans="1:22" s="9" customFormat="1">
      <c r="A5" s="161">
        <v>513910703</v>
      </c>
      <c r="B5" s="157">
        <v>12895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</row>
    <row r="6" spans="1:22">
      <c r="A6" s="22"/>
      <c r="B6" s="22"/>
      <c r="C6" s="23"/>
      <c r="E6" s="20"/>
      <c r="F6" s="22"/>
      <c r="G6" s="22"/>
      <c r="H6" s="31"/>
      <c r="I6" s="31"/>
      <c r="J6" s="22"/>
      <c r="K6" s="22"/>
      <c r="M6" s="20"/>
      <c r="N6" s="22"/>
      <c r="O6" s="22"/>
      <c r="P6" s="22"/>
      <c r="R6" s="22"/>
      <c r="S6"/>
      <c r="T6" s="22"/>
      <c r="U6" s="22"/>
      <c r="V6" s="22"/>
    </row>
    <row r="7" spans="1:22">
      <c r="A7" s="22"/>
      <c r="B7" s="22"/>
      <c r="C7" s="23"/>
      <c r="E7" s="20"/>
      <c r="F7" s="22"/>
      <c r="G7" s="22"/>
      <c r="H7" s="31"/>
      <c r="I7" s="31"/>
      <c r="J7" s="22"/>
      <c r="K7" s="22"/>
      <c r="M7" s="20"/>
      <c r="N7" s="22"/>
      <c r="O7" s="22"/>
      <c r="P7" s="22"/>
      <c r="R7" s="22"/>
      <c r="S7" s="22"/>
      <c r="T7" s="22"/>
      <c r="U7" s="22"/>
      <c r="V7" s="22"/>
    </row>
    <row r="8" spans="1:22">
      <c r="A8" s="22"/>
      <c r="B8" s="22"/>
      <c r="C8" s="23"/>
      <c r="E8" s="20"/>
      <c r="F8" s="22"/>
      <c r="G8" s="22"/>
      <c r="H8" s="31"/>
      <c r="I8" s="31"/>
      <c r="J8" s="22"/>
      <c r="K8" s="22"/>
      <c r="M8" s="20"/>
      <c r="N8" s="22"/>
      <c r="O8" s="22"/>
      <c r="P8" s="22"/>
      <c r="R8" s="22"/>
      <c r="S8" s="22"/>
      <c r="T8" s="22"/>
      <c r="U8" s="22"/>
      <c r="V8" s="22"/>
    </row>
    <row r="9" spans="1:22">
      <c r="A9" s="22"/>
      <c r="B9" s="22"/>
      <c r="C9" s="23"/>
      <c r="E9" s="20"/>
      <c r="F9" s="22"/>
      <c r="G9" s="22"/>
      <c r="H9" s="31"/>
      <c r="I9" s="31"/>
      <c r="J9" s="22"/>
      <c r="K9" s="22"/>
      <c r="M9" s="20"/>
      <c r="N9" s="22"/>
      <c r="O9" s="22"/>
      <c r="P9" s="22"/>
      <c r="R9" s="22"/>
      <c r="S9" s="22"/>
      <c r="T9" s="22"/>
      <c r="U9" s="22"/>
      <c r="V9" s="22"/>
    </row>
    <row r="10" spans="1:22">
      <c r="A10" s="22"/>
      <c r="B10" s="22"/>
      <c r="C10" s="23"/>
      <c r="E10" s="20"/>
      <c r="F10" s="22"/>
      <c r="G10" s="22"/>
      <c r="H10" s="31"/>
      <c r="I10" s="31"/>
      <c r="J10" s="22"/>
      <c r="K10" s="22"/>
      <c r="M10" s="20"/>
      <c r="N10" s="22"/>
      <c r="O10" s="22"/>
      <c r="P10" s="22"/>
      <c r="R10" s="22"/>
      <c r="S10" s="22"/>
      <c r="T10" s="22"/>
      <c r="U10" s="22"/>
      <c r="V10" s="22"/>
    </row>
    <row r="11" spans="1:22">
      <c r="A11" s="22"/>
      <c r="B11" s="22"/>
      <c r="C11" s="23"/>
      <c r="E11" s="20"/>
      <c r="F11" s="22"/>
      <c r="G11" s="22"/>
      <c r="H11" s="31"/>
      <c r="I11" s="31"/>
      <c r="J11" s="22"/>
      <c r="K11" s="22"/>
      <c r="M11" s="20"/>
      <c r="N11" s="22"/>
      <c r="O11" s="22"/>
      <c r="P11" s="22"/>
      <c r="R11" s="22"/>
      <c r="S11" s="22"/>
      <c r="T11" s="22"/>
      <c r="U11" s="22"/>
      <c r="V11" s="22"/>
    </row>
    <row r="12" spans="1:22">
      <c r="A12" s="22"/>
      <c r="B12" s="22"/>
      <c r="C12" s="23"/>
      <c r="E12" s="20"/>
      <c r="F12" s="22"/>
      <c r="G12" s="22"/>
      <c r="H12" s="31"/>
      <c r="I12" s="31"/>
      <c r="J12" s="22"/>
      <c r="K12" s="22"/>
      <c r="M12" s="20"/>
      <c r="N12" s="22"/>
      <c r="O12" s="22"/>
      <c r="P12" s="22"/>
      <c r="R12" s="22"/>
      <c r="S12" s="22"/>
      <c r="T12" s="22"/>
      <c r="U12" s="22"/>
      <c r="V12" s="22"/>
    </row>
    <row r="13" spans="1:22">
      <c r="A13" s="22"/>
      <c r="B13" s="22"/>
      <c r="C13" s="23"/>
      <c r="E13" s="20"/>
      <c r="F13" s="22"/>
      <c r="G13" s="22"/>
      <c r="H13" s="31"/>
      <c r="I13" s="31"/>
      <c r="J13" s="22"/>
      <c r="K13" s="22"/>
      <c r="M13" s="20"/>
      <c r="N13" s="22"/>
      <c r="O13" s="22"/>
      <c r="P13" s="22"/>
      <c r="R13" s="22"/>
      <c r="S13" s="22"/>
      <c r="T13" s="22"/>
      <c r="U13" s="22"/>
      <c r="V13" s="22"/>
    </row>
    <row r="14" spans="1:22">
      <c r="A14" s="22"/>
      <c r="B14" s="22"/>
      <c r="C14" s="23"/>
      <c r="E14" s="20"/>
      <c r="F14" s="22"/>
      <c r="G14" s="22"/>
      <c r="H14" s="31"/>
      <c r="I14" s="31"/>
      <c r="J14" s="22"/>
      <c r="K14" s="22"/>
      <c r="M14" s="20"/>
      <c r="N14" s="22"/>
      <c r="O14" s="22"/>
      <c r="P14" s="22"/>
      <c r="R14" s="22"/>
      <c r="S14" s="22"/>
      <c r="T14" s="22"/>
      <c r="U14" s="22"/>
      <c r="V14" s="22"/>
    </row>
    <row r="15" spans="1:22">
      <c r="A15" s="22"/>
      <c r="B15" s="22"/>
      <c r="C15" s="23"/>
      <c r="E15" s="20"/>
      <c r="F15" s="22"/>
      <c r="G15" s="22"/>
      <c r="H15" s="31"/>
      <c r="I15" s="31"/>
      <c r="J15" s="22"/>
      <c r="K15" s="22"/>
      <c r="M15" s="20"/>
      <c r="N15" s="22"/>
      <c r="O15" s="22"/>
      <c r="P15" s="22"/>
      <c r="R15" s="22"/>
      <c r="S15" s="22"/>
      <c r="T15" s="22"/>
      <c r="U15" s="22"/>
      <c r="V15" s="22"/>
    </row>
    <row r="16" spans="1:22">
      <c r="A16" s="22"/>
      <c r="B16" s="22"/>
      <c r="C16" s="23"/>
      <c r="E16" s="20"/>
      <c r="F16" s="22"/>
      <c r="G16" s="22"/>
      <c r="H16" s="31"/>
      <c r="I16" s="31"/>
      <c r="J16" s="22"/>
      <c r="K16" s="22"/>
      <c r="M16" s="20"/>
      <c r="N16" s="22"/>
      <c r="O16" s="22"/>
      <c r="P16" s="22"/>
      <c r="R16" s="22"/>
      <c r="S16" s="22"/>
      <c r="T16" s="22"/>
      <c r="U16" s="22"/>
      <c r="V16" s="22"/>
    </row>
    <row r="17" spans="1:22">
      <c r="A17" s="22"/>
      <c r="B17" s="22"/>
      <c r="C17" s="23"/>
      <c r="E17" s="20"/>
      <c r="F17" s="22"/>
      <c r="G17" s="22"/>
      <c r="H17" s="31"/>
      <c r="I17" s="31"/>
      <c r="J17" s="22"/>
      <c r="K17" s="22"/>
      <c r="M17" s="20"/>
      <c r="N17" s="22"/>
      <c r="O17" s="22"/>
      <c r="P17" s="22"/>
      <c r="R17" s="22"/>
      <c r="S17" s="22"/>
      <c r="T17" s="22"/>
      <c r="U17" s="22"/>
      <c r="V17" s="22"/>
    </row>
    <row r="18" spans="1:22">
      <c r="A18" s="22"/>
      <c r="B18" s="22"/>
      <c r="C18" s="23"/>
      <c r="E18" s="20"/>
      <c r="F18" s="22"/>
      <c r="G18" s="22"/>
      <c r="H18" s="31"/>
      <c r="I18" s="31"/>
      <c r="J18" s="22"/>
      <c r="K18" s="22"/>
      <c r="M18" s="20"/>
      <c r="N18" s="22"/>
      <c r="O18" s="22"/>
      <c r="P18" s="22"/>
      <c r="R18" s="22"/>
      <c r="S18" s="22"/>
      <c r="T18" s="22"/>
      <c r="U18" s="22"/>
      <c r="V18" s="22"/>
    </row>
    <row r="19" spans="1:22">
      <c r="A19" s="22"/>
      <c r="B19" s="22"/>
      <c r="C19" s="23"/>
      <c r="E19" s="20"/>
      <c r="F19" s="22"/>
      <c r="G19" s="22"/>
      <c r="H19" s="31"/>
      <c r="I19" s="31"/>
      <c r="J19" s="22"/>
      <c r="K19" s="22"/>
      <c r="M19" s="20"/>
      <c r="N19" s="22"/>
      <c r="O19" s="22"/>
      <c r="P19" s="22"/>
      <c r="R19" s="22"/>
      <c r="S19" s="22"/>
      <c r="T19" s="22"/>
      <c r="U19" s="22"/>
      <c r="V19" s="22"/>
    </row>
    <row r="20" spans="1:22">
      <c r="E20" s="20"/>
      <c r="F20" s="22"/>
      <c r="H20" s="31"/>
      <c r="I20" s="31"/>
      <c r="J20" s="22"/>
    </row>
    <row r="21" spans="1:22" s="42" customFormat="1">
      <c r="E21" s="44"/>
      <c r="L21" s="4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H2:H20" xr:uid="{00000000-0002-0000-1900-000000000000}">
      <formula1>israel_abroad</formula1>
    </dataValidation>
    <dataValidation type="list" allowBlank="1" showInputMessage="1" showErrorMessage="1" sqref="J2:J20" xr:uid="{00000000-0002-0000-1900-000001000000}">
      <formula1>Holding_interest</formula1>
    </dataValidation>
    <dataValidation type="list" allowBlank="1" showInputMessage="1" showErrorMessage="1" sqref="I2:I20" xr:uid="{00000000-0002-0000-1900-000002000000}">
      <formula1>Country_list</formula1>
    </dataValidation>
    <dataValidation type="list" allowBlank="1" showInputMessage="1" showErrorMessage="1" sqref="E2:E20" xr:uid="{00000000-0002-0000-1900-000003000000}">
      <formula1>Issuer_Number_Banks</formula1>
    </dataValidation>
    <dataValidation type="list" allowBlank="1" showInputMessage="1" showErrorMessage="1" sqref="L2:L20" xr:uid="{00000000-0002-0000-1900-000004000000}">
      <formula1>Rating_Agency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5000000}">
          <x14:formula1>
            <xm:f>'אפשרויות בחירה'!$C$992:$C$997</xm:f>
          </x14:formula1>
          <xm:sqref>F2:F20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2"/>
  <sheetViews>
    <sheetView showGridLines="0" rightToLeft="1" workbookViewId="0">
      <selection activeCell="K31" sqref="K31"/>
    </sheetView>
  </sheetViews>
  <sheetFormatPr defaultColWidth="0" defaultRowHeight="14.25"/>
  <cols>
    <col min="1" max="24" width="11.625" style="3" customWidth="1"/>
    <col min="25" max="16384" width="9" style="3" hidden="1"/>
  </cols>
  <sheetData>
    <row r="1" spans="1:24" ht="51">
      <c r="A1" s="21" t="s">
        <v>651</v>
      </c>
      <c r="B1" s="21" t="s">
        <v>0</v>
      </c>
      <c r="C1" s="21" t="s">
        <v>299</v>
      </c>
      <c r="D1" s="21" t="s">
        <v>1</v>
      </c>
      <c r="E1" s="21" t="s">
        <v>782</v>
      </c>
      <c r="F1" s="21" t="s">
        <v>606</v>
      </c>
      <c r="G1" s="21" t="s">
        <v>12</v>
      </c>
      <c r="H1" s="21" t="s">
        <v>24</v>
      </c>
      <c r="I1" s="21" t="s">
        <v>286</v>
      </c>
      <c r="J1" s="21" t="s">
        <v>25</v>
      </c>
      <c r="K1" s="21" t="s">
        <v>949</v>
      </c>
      <c r="L1" s="21" t="s">
        <v>1149</v>
      </c>
      <c r="M1" s="21" t="s">
        <v>917</v>
      </c>
      <c r="N1" s="21" t="s">
        <v>731</v>
      </c>
      <c r="O1" s="21" t="s">
        <v>372</v>
      </c>
      <c r="P1" s="21" t="s">
        <v>16</v>
      </c>
      <c r="Q1" s="21" t="s">
        <v>396</v>
      </c>
      <c r="R1" s="21" t="s">
        <v>787</v>
      </c>
      <c r="S1" s="21" t="s">
        <v>1153</v>
      </c>
      <c r="T1" s="21" t="s">
        <v>1154</v>
      </c>
      <c r="U1" s="21" t="s">
        <v>788</v>
      </c>
      <c r="V1" s="21" t="s">
        <v>26</v>
      </c>
      <c r="W1" s="21" t="s">
        <v>19</v>
      </c>
      <c r="X1" s="21" t="s">
        <v>30</v>
      </c>
    </row>
    <row r="2" spans="1:24" s="9" customFormat="1">
      <c r="A2" s="161">
        <v>513910703</v>
      </c>
      <c r="B2" s="157">
        <v>1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</row>
    <row r="3" spans="1:24" s="9" customFormat="1">
      <c r="A3" s="161">
        <v>513910703</v>
      </c>
      <c r="B3" s="157">
        <v>98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</row>
    <row r="4" spans="1:24" s="9" customFormat="1">
      <c r="A4" s="161">
        <v>513910703</v>
      </c>
      <c r="B4" s="157">
        <v>108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</row>
    <row r="5" spans="1:24" s="9" customFormat="1">
      <c r="A5" s="161">
        <v>513910703</v>
      </c>
      <c r="B5" s="157">
        <v>12895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</row>
    <row r="6" spans="1:24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3"/>
      <c r="M6" s="22"/>
      <c r="N6" s="22"/>
      <c r="O6" s="22"/>
      <c r="P6" s="22"/>
      <c r="Q6" s="20"/>
      <c r="R6" s="22"/>
      <c r="S6" s="22"/>
      <c r="T6" s="22"/>
      <c r="U6" s="22"/>
      <c r="V6" s="22"/>
      <c r="W6" s="22"/>
      <c r="X6" s="22"/>
    </row>
    <row r="7" spans="1:24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3"/>
      <c r="M7" s="22"/>
      <c r="N7" s="22"/>
      <c r="O7" s="22"/>
      <c r="P7" s="22"/>
      <c r="Q7" s="20"/>
      <c r="R7" s="22"/>
      <c r="S7" s="22"/>
      <c r="T7" s="22"/>
      <c r="U7" s="22"/>
      <c r="V7" s="22"/>
      <c r="W7" s="22"/>
      <c r="X7" s="22"/>
    </row>
    <row r="8" spans="1:24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3"/>
      <c r="M8" s="22"/>
      <c r="N8" s="22"/>
      <c r="O8" s="22"/>
      <c r="P8" s="22"/>
      <c r="Q8" s="20"/>
      <c r="R8" s="22"/>
      <c r="S8" s="22"/>
      <c r="T8" s="22"/>
      <c r="U8" s="22"/>
      <c r="V8" s="22"/>
      <c r="W8" s="22"/>
      <c r="X8" s="22"/>
    </row>
    <row r="9" spans="1:24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  <c r="M9" s="22"/>
      <c r="N9" s="22"/>
      <c r="O9" s="22"/>
      <c r="P9" s="22"/>
      <c r="Q9" s="20"/>
      <c r="R9" s="22"/>
      <c r="S9" s="22"/>
      <c r="T9" s="22"/>
      <c r="U9" s="22"/>
      <c r="V9" s="22"/>
      <c r="W9" s="22"/>
      <c r="X9" s="22"/>
    </row>
    <row r="10" spans="1:24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3"/>
      <c r="M10" s="22"/>
      <c r="N10" s="22"/>
      <c r="O10" s="22"/>
      <c r="P10" s="22"/>
      <c r="Q10" s="20"/>
      <c r="R10" s="22"/>
      <c r="S10" s="22"/>
      <c r="T10" s="22"/>
      <c r="U10" s="22"/>
      <c r="V10" s="22"/>
      <c r="W10" s="22"/>
      <c r="X10" s="22"/>
    </row>
    <row r="11" spans="1:24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2"/>
      <c r="N11" s="22"/>
      <c r="O11" s="22"/>
      <c r="P11" s="22"/>
      <c r="Q11" s="20"/>
      <c r="R11" s="22"/>
      <c r="S11" s="22"/>
      <c r="T11" s="22"/>
      <c r="U11" s="22"/>
      <c r="V11" s="22"/>
      <c r="W11" s="22"/>
      <c r="X11" s="22"/>
    </row>
    <row r="12" spans="1:24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3"/>
      <c r="M12" s="22"/>
      <c r="N12" s="22"/>
      <c r="O12" s="22"/>
      <c r="P12" s="22"/>
      <c r="Q12" s="20"/>
      <c r="R12" s="22"/>
      <c r="S12" s="22"/>
      <c r="T12" s="22"/>
      <c r="U12" s="22"/>
      <c r="V12" s="22"/>
      <c r="W12" s="22"/>
      <c r="X12" s="22"/>
    </row>
    <row r="13" spans="1:24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3"/>
      <c r="M13" s="22"/>
      <c r="N13" s="22"/>
      <c r="O13" s="22"/>
      <c r="P13" s="22"/>
      <c r="Q13" s="20"/>
      <c r="R13" s="22"/>
      <c r="S13" s="22"/>
      <c r="T13" s="22"/>
      <c r="U13" s="22"/>
      <c r="V13" s="22"/>
      <c r="W13" s="22"/>
      <c r="X13" s="22"/>
    </row>
    <row r="14" spans="1:24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2"/>
      <c r="N14" s="22"/>
      <c r="O14" s="22"/>
      <c r="P14" s="22"/>
      <c r="Q14" s="20"/>
      <c r="R14" s="22"/>
      <c r="S14" s="22"/>
      <c r="T14" s="22"/>
      <c r="U14" s="22"/>
      <c r="V14" s="22"/>
      <c r="W14" s="22"/>
      <c r="X14" s="22"/>
    </row>
    <row r="15" spans="1:24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3"/>
      <c r="M15" s="22"/>
      <c r="N15" s="22"/>
      <c r="O15" s="22"/>
      <c r="P15" s="22"/>
      <c r="Q15" s="20"/>
      <c r="R15" s="22"/>
      <c r="S15" s="22"/>
      <c r="T15" s="22"/>
      <c r="U15" s="22"/>
      <c r="V15" s="22"/>
      <c r="W15" s="22"/>
      <c r="X15" s="22"/>
    </row>
    <row r="16" spans="1:24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3"/>
      <c r="M16" s="22"/>
      <c r="N16" s="22"/>
      <c r="O16" s="22"/>
      <c r="P16" s="22"/>
      <c r="Q16" s="20"/>
      <c r="R16" s="22"/>
      <c r="S16" s="22"/>
      <c r="T16" s="22"/>
      <c r="U16" s="22"/>
      <c r="V16" s="22"/>
      <c r="W16" s="22"/>
      <c r="X16" s="22"/>
    </row>
    <row r="17" spans="1:24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"/>
      <c r="M17" s="22"/>
      <c r="N17" s="22"/>
      <c r="O17" s="22"/>
      <c r="P17" s="22"/>
      <c r="Q17" s="20"/>
      <c r="R17" s="22"/>
      <c r="S17" s="22"/>
      <c r="T17" s="22"/>
      <c r="U17" s="22"/>
      <c r="V17" s="22"/>
      <c r="W17" s="22"/>
      <c r="X17" s="22"/>
    </row>
    <row r="18" spans="1:24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"/>
      <c r="M18" s="22"/>
      <c r="N18" s="22"/>
      <c r="O18" s="22"/>
      <c r="P18" s="22"/>
      <c r="Q18" s="20"/>
      <c r="R18" s="22"/>
      <c r="S18" s="22"/>
      <c r="T18" s="22"/>
      <c r="U18" s="22"/>
      <c r="V18" s="22"/>
      <c r="W18" s="22"/>
      <c r="X18" s="22"/>
    </row>
    <row r="19" spans="1:24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3"/>
      <c r="M19" s="22"/>
      <c r="N19" s="22"/>
      <c r="O19" s="22"/>
      <c r="P19" s="22"/>
      <c r="Q19" s="20"/>
      <c r="R19" s="22"/>
      <c r="S19" s="22"/>
      <c r="T19" s="22"/>
      <c r="U19" s="22"/>
      <c r="V19" s="22"/>
      <c r="W19" s="22"/>
      <c r="X19" s="22"/>
    </row>
    <row r="20" spans="1:24">
      <c r="D20" s="22"/>
      <c r="E20" s="22"/>
      <c r="F20" s="22"/>
      <c r="H20" s="22"/>
      <c r="I20" s="22"/>
      <c r="L20" s="23"/>
      <c r="M20" s="22"/>
      <c r="O20" s="22"/>
      <c r="V20" s="22"/>
    </row>
    <row r="21" spans="1:24" s="42" customFormat="1">
      <c r="D21" s="22"/>
      <c r="E21" s="23"/>
    </row>
    <row r="22" spans="1:24">
      <c r="D22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dataValidations count="8">
    <dataValidation type="list" allowBlank="1" showInputMessage="1" showErrorMessage="1" sqref="F2:F20" xr:uid="{00000000-0002-0000-1A00-000000000000}">
      <formula1>Holding_interest</formula1>
    </dataValidation>
    <dataValidation type="list" allowBlank="1" showInputMessage="1" showErrorMessage="1" sqref="V2:V20" xr:uid="{00000000-0002-0000-1A00-000001000000}">
      <formula1>In_the_books</formula1>
    </dataValidation>
    <dataValidation type="list" allowBlank="1" showInputMessage="1" showErrorMessage="1" sqref="L2:L20" xr:uid="{00000000-0002-0000-1A00-000002000000}">
      <formula1>Valuation_Method</formula1>
    </dataValidation>
    <dataValidation type="list" allowBlank="1" showInputMessage="1" showErrorMessage="1" sqref="O2:O20" xr:uid="{00000000-0002-0000-1A00-000003000000}">
      <formula1>Dependence_Independence</formula1>
    </dataValidation>
    <dataValidation type="list" allowBlank="1" showInputMessage="1" showErrorMessage="1" sqref="E2:E21" xr:uid="{00000000-0002-0000-1A00-000004000000}">
      <formula1>Country_list</formula1>
    </dataValidation>
    <dataValidation type="list" allowBlank="1" showInputMessage="1" showErrorMessage="1" sqref="I2:I20" xr:uid="{00000000-0002-0000-1A00-000005000000}">
      <formula1>real_estate_lifestage</formula1>
    </dataValidation>
    <dataValidation type="list" allowBlank="1" showInputMessage="1" showErrorMessage="1" sqref="M2:M20" xr:uid="{00000000-0002-0000-1A00-000006000000}">
      <formula1>Valuation_Realestate</formula1>
    </dataValidation>
    <dataValidation type="list" allowBlank="1" showInputMessage="1" showErrorMessage="1" sqref="H2:H20" xr:uid="{00000000-0002-0000-1A00-000007000000}">
      <formula1>Real_Estate_Main_Use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8000000}">
          <x14:formula1>
            <xm:f>'אפשרויות בחירה'!$C$998:$C$999</xm:f>
          </x14:formula1>
          <xm:sqref>D2:D21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2"/>
  <sheetViews>
    <sheetView showGridLines="0" rightToLeft="1" workbookViewId="0">
      <selection activeCell="K17" sqref="K17"/>
    </sheetView>
  </sheetViews>
  <sheetFormatPr defaultColWidth="0" defaultRowHeight="14.25"/>
  <cols>
    <col min="1" max="4" width="11.625" style="3" customWidth="1"/>
    <col min="5" max="5" width="11.625" style="5" customWidth="1"/>
    <col min="6" max="23" width="11.625" style="3" customWidth="1"/>
    <col min="24" max="16384" width="9" style="3" hidden="1"/>
  </cols>
  <sheetData>
    <row r="1" spans="1:23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9</v>
      </c>
      <c r="M1" s="21" t="s">
        <v>606</v>
      </c>
      <c r="N1" s="21" t="s">
        <v>396</v>
      </c>
      <c r="O1" s="21" t="s">
        <v>917</v>
      </c>
      <c r="P1" s="21" t="s">
        <v>372</v>
      </c>
      <c r="Q1" s="21" t="s">
        <v>16</v>
      </c>
      <c r="R1" s="21" t="s">
        <v>1147</v>
      </c>
      <c r="S1" s="21" t="s">
        <v>618</v>
      </c>
      <c r="T1" s="21" t="s">
        <v>1156</v>
      </c>
      <c r="U1" s="21" t="s">
        <v>1153</v>
      </c>
      <c r="V1" s="21" t="s">
        <v>19</v>
      </c>
      <c r="W1" s="21" t="s">
        <v>30</v>
      </c>
    </row>
    <row r="2" spans="1:23" s="9" customFormat="1">
      <c r="A2" s="161">
        <v>513910703</v>
      </c>
      <c r="B2" s="157">
        <v>1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</row>
    <row r="3" spans="1:23" s="9" customFormat="1">
      <c r="A3" s="161">
        <v>513910703</v>
      </c>
      <c r="B3" s="157">
        <v>98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</row>
    <row r="4" spans="1:23" s="9" customFormat="1">
      <c r="A4" s="161">
        <v>513910703</v>
      </c>
      <c r="B4" s="157">
        <v>108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</row>
    <row r="5" spans="1:23" s="9" customFormat="1">
      <c r="A5" s="161">
        <v>513910703</v>
      </c>
      <c r="B5" s="157">
        <v>12895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</row>
    <row r="6" spans="1:23">
      <c r="A6" s="22"/>
      <c r="B6" s="22"/>
      <c r="C6" s="22"/>
      <c r="D6" s="22"/>
      <c r="E6" s="20"/>
      <c r="F6" s="22"/>
      <c r="G6" s="22"/>
      <c r="H6" s="22"/>
      <c r="I6" s="22"/>
      <c r="J6" s="20"/>
      <c r="K6" s="20"/>
      <c r="L6" s="23"/>
      <c r="M6" s="22"/>
      <c r="N6" s="20"/>
      <c r="O6" s="22"/>
      <c r="P6" s="22"/>
      <c r="Q6" s="22"/>
      <c r="R6" s="22"/>
      <c r="S6" s="22"/>
      <c r="T6" s="22"/>
      <c r="U6" s="22"/>
      <c r="V6" s="22"/>
      <c r="W6" s="22"/>
    </row>
    <row r="7" spans="1:23">
      <c r="A7" s="22"/>
      <c r="B7" s="22"/>
      <c r="C7" s="22"/>
      <c r="D7" s="22"/>
      <c r="E7" s="20"/>
      <c r="F7" s="22"/>
      <c r="G7" s="22"/>
      <c r="H7" s="22"/>
      <c r="I7" s="22"/>
      <c r="J7" s="20"/>
      <c r="K7" s="20"/>
      <c r="L7" s="23"/>
      <c r="M7" s="22"/>
      <c r="N7" s="20"/>
      <c r="O7" s="22"/>
      <c r="P7" s="22"/>
      <c r="Q7" s="22"/>
      <c r="R7" s="22"/>
      <c r="S7" s="22"/>
      <c r="T7" s="22"/>
      <c r="U7" s="22"/>
      <c r="V7" s="22"/>
      <c r="W7" s="22"/>
    </row>
    <row r="8" spans="1:23">
      <c r="A8" s="22"/>
      <c r="B8" s="22"/>
      <c r="C8" s="22"/>
      <c r="D8" s="22"/>
      <c r="E8" s="20"/>
      <c r="F8" s="22"/>
      <c r="G8" s="22"/>
      <c r="H8" s="22"/>
      <c r="I8" s="22"/>
      <c r="J8" s="20"/>
      <c r="K8" s="20"/>
      <c r="L8" s="23"/>
      <c r="M8" s="22"/>
      <c r="N8" s="20"/>
      <c r="O8" s="22"/>
      <c r="P8" s="22"/>
      <c r="Q8" s="22"/>
      <c r="R8" s="22"/>
      <c r="S8" s="22"/>
      <c r="T8" s="22"/>
      <c r="U8" s="22"/>
      <c r="V8" s="22"/>
      <c r="W8" s="22"/>
    </row>
    <row r="9" spans="1:23">
      <c r="A9" s="22"/>
      <c r="B9" s="22"/>
      <c r="C9" s="22"/>
      <c r="D9" s="22"/>
      <c r="E9" s="20"/>
      <c r="F9" s="22"/>
      <c r="G9" s="22"/>
      <c r="H9" s="22"/>
      <c r="I9" s="22"/>
      <c r="J9" s="20"/>
      <c r="K9" s="20"/>
      <c r="L9" s="23"/>
      <c r="M9" s="22"/>
      <c r="N9" s="20"/>
      <c r="O9" s="22"/>
      <c r="P9" s="22"/>
      <c r="Q9" s="22"/>
      <c r="R9" s="22"/>
      <c r="S9" s="22"/>
      <c r="T9" s="22"/>
      <c r="U9" s="22"/>
      <c r="V9" s="22"/>
      <c r="W9" s="22"/>
    </row>
    <row r="10" spans="1:23">
      <c r="A10" s="22"/>
      <c r="B10" s="22"/>
      <c r="C10" s="22"/>
      <c r="D10" s="22"/>
      <c r="E10" s="20"/>
      <c r="F10" s="22"/>
      <c r="G10" s="22"/>
      <c r="H10" s="22"/>
      <c r="I10" s="22"/>
      <c r="J10" s="20"/>
      <c r="K10" s="20"/>
      <c r="L10" s="23"/>
      <c r="M10" s="22"/>
      <c r="N10" s="20"/>
      <c r="O10" s="22"/>
      <c r="P10" s="22"/>
      <c r="Q10" s="22"/>
      <c r="R10" s="22"/>
      <c r="S10" s="22"/>
      <c r="T10" s="22"/>
      <c r="U10" s="22"/>
      <c r="V10" s="22"/>
      <c r="W10" s="22"/>
    </row>
    <row r="11" spans="1:23">
      <c r="A11" s="22"/>
      <c r="B11" s="22"/>
      <c r="C11" s="22"/>
      <c r="D11" s="22"/>
      <c r="E11" s="20"/>
      <c r="F11" s="22"/>
      <c r="G11" s="22"/>
      <c r="H11" s="22"/>
      <c r="I11" s="22"/>
      <c r="J11" s="20"/>
      <c r="K11" s="20"/>
      <c r="L11" s="23"/>
      <c r="M11" s="22"/>
      <c r="N11" s="20"/>
      <c r="O11" s="22"/>
      <c r="P11" s="22"/>
      <c r="Q11" s="22"/>
      <c r="R11" s="22"/>
      <c r="S11" s="22"/>
      <c r="T11" s="22"/>
      <c r="U11" s="22"/>
      <c r="V11" s="22"/>
      <c r="W11" s="22"/>
    </row>
    <row r="12" spans="1:23">
      <c r="A12" s="22"/>
      <c r="B12" s="22"/>
      <c r="C12" s="22"/>
      <c r="D12" s="22"/>
      <c r="E12" s="20"/>
      <c r="F12" s="22"/>
      <c r="G12" s="22"/>
      <c r="H12" s="22"/>
      <c r="I12" s="22"/>
      <c r="J12" s="20"/>
      <c r="K12" s="20"/>
      <c r="L12" s="23"/>
      <c r="M12" s="22"/>
      <c r="N12" s="20"/>
      <c r="O12" s="22"/>
      <c r="P12" s="22"/>
      <c r="Q12" s="22"/>
      <c r="R12" s="22"/>
      <c r="S12" s="22"/>
      <c r="T12" s="22"/>
      <c r="U12" s="22"/>
      <c r="V12" s="22"/>
      <c r="W12" s="22"/>
    </row>
    <row r="13" spans="1:23">
      <c r="A13" s="22"/>
      <c r="B13" s="22"/>
      <c r="C13" s="22"/>
      <c r="D13" s="22"/>
      <c r="E13" s="20"/>
      <c r="F13" s="22"/>
      <c r="G13" s="22"/>
      <c r="H13" s="22"/>
      <c r="I13" s="22"/>
      <c r="J13" s="20"/>
      <c r="K13" s="20"/>
      <c r="L13" s="23"/>
      <c r="M13" s="22"/>
      <c r="N13" s="20"/>
      <c r="O13" s="22"/>
      <c r="P13" s="22"/>
      <c r="Q13" s="22"/>
      <c r="R13" s="22"/>
      <c r="S13" s="22"/>
      <c r="T13" s="22"/>
      <c r="U13" s="22"/>
      <c r="V13" s="22"/>
      <c r="W13" s="22"/>
    </row>
    <row r="14" spans="1:23">
      <c r="A14" s="22"/>
      <c r="B14" s="22"/>
      <c r="C14" s="22"/>
      <c r="D14" s="22"/>
      <c r="E14" s="20"/>
      <c r="F14" s="22"/>
      <c r="G14" s="22"/>
      <c r="H14" s="22"/>
      <c r="I14" s="22"/>
      <c r="J14" s="20"/>
      <c r="K14" s="20"/>
      <c r="L14" s="23"/>
      <c r="M14" s="22"/>
      <c r="N14" s="20"/>
      <c r="O14" s="22"/>
      <c r="P14" s="22"/>
      <c r="Q14" s="22"/>
      <c r="R14" s="22"/>
      <c r="S14" s="22"/>
      <c r="T14" s="22"/>
      <c r="U14" s="22"/>
      <c r="V14" s="22"/>
      <c r="W14" s="22"/>
    </row>
    <row r="15" spans="1:23">
      <c r="A15" s="22"/>
      <c r="B15" s="22"/>
      <c r="C15" s="22"/>
      <c r="D15" s="22"/>
      <c r="E15" s="20"/>
      <c r="F15" s="22"/>
      <c r="G15" s="22"/>
      <c r="H15" s="22"/>
      <c r="I15" s="22"/>
      <c r="J15" s="20"/>
      <c r="K15" s="20"/>
      <c r="L15" s="23"/>
      <c r="M15" s="22"/>
      <c r="N15" s="20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15">
      <c r="A16" s="32"/>
      <c r="B16" s="22"/>
      <c r="C16" s="22"/>
      <c r="D16" s="22"/>
      <c r="E16" s="20"/>
      <c r="F16" s="22"/>
      <c r="G16" s="22"/>
      <c r="H16" s="22"/>
      <c r="I16" s="22"/>
      <c r="J16" s="20"/>
      <c r="K16" s="20"/>
      <c r="L16" s="23"/>
      <c r="M16" s="22"/>
      <c r="N16" s="20"/>
      <c r="O16" s="22"/>
      <c r="P16" s="22"/>
      <c r="Q16" s="22"/>
      <c r="R16" s="22"/>
      <c r="S16" s="22"/>
      <c r="T16" s="22"/>
      <c r="U16" s="22"/>
      <c r="V16" s="22"/>
      <c r="W16" s="22"/>
    </row>
    <row r="17" spans="1:23">
      <c r="A17" s="22"/>
      <c r="B17" s="22"/>
      <c r="C17" s="22"/>
      <c r="D17" s="22"/>
      <c r="E17" s="20"/>
      <c r="F17" s="22"/>
      <c r="G17" s="22"/>
      <c r="H17" s="22"/>
      <c r="I17" s="22"/>
      <c r="J17" s="20"/>
      <c r="K17" s="20"/>
      <c r="L17" s="23"/>
      <c r="M17" s="22"/>
      <c r="N17" s="20"/>
      <c r="O17" s="22"/>
      <c r="P17" s="22"/>
      <c r="Q17" s="22"/>
      <c r="R17" s="22"/>
      <c r="S17" s="22"/>
      <c r="T17" s="22"/>
      <c r="U17" s="22"/>
      <c r="V17" s="22"/>
      <c r="W17" s="22"/>
    </row>
    <row r="18" spans="1:23">
      <c r="A18" s="22"/>
      <c r="B18" s="22"/>
      <c r="C18" s="22"/>
      <c r="D18" s="22"/>
      <c r="E18" s="20"/>
      <c r="F18" s="22"/>
      <c r="G18" s="22"/>
      <c r="H18" s="22"/>
      <c r="I18" s="22"/>
      <c r="J18" s="20"/>
      <c r="K18" s="20"/>
      <c r="L18" s="23"/>
      <c r="M18" s="22"/>
      <c r="N18" s="20"/>
      <c r="O18" s="22"/>
      <c r="P18" s="22"/>
      <c r="Q18" s="22"/>
      <c r="R18" s="22"/>
      <c r="S18" s="22"/>
      <c r="T18" s="22"/>
      <c r="U18" s="22"/>
      <c r="V18" s="22"/>
      <c r="W18" s="22"/>
    </row>
    <row r="19" spans="1:23">
      <c r="A19" s="29"/>
      <c r="B19" s="22"/>
      <c r="C19" s="22"/>
      <c r="D19" s="22"/>
      <c r="E19" s="20"/>
      <c r="F19" s="22"/>
      <c r="G19" s="22"/>
      <c r="H19" s="22"/>
      <c r="J19" s="20"/>
      <c r="K19" s="20"/>
      <c r="L19" s="23"/>
      <c r="M19" s="22"/>
      <c r="N19" s="20"/>
      <c r="O19" s="22"/>
      <c r="P19" s="22"/>
      <c r="Q19" s="22"/>
      <c r="R19" s="22"/>
      <c r="S19" s="22"/>
      <c r="T19" s="22"/>
      <c r="U19" s="22"/>
      <c r="V19" s="22"/>
      <c r="W19" s="22"/>
    </row>
    <row r="20" spans="1:23">
      <c r="A20" s="9"/>
      <c r="E20" s="20"/>
      <c r="H20" s="22"/>
      <c r="I20" s="22"/>
      <c r="J20" s="20"/>
      <c r="K20" s="20"/>
      <c r="L20" s="23"/>
      <c r="M20" s="22"/>
      <c r="O20" s="22"/>
      <c r="P20" s="22"/>
    </row>
    <row r="21" spans="1:23" customFormat="1"/>
    <row r="22" spans="1:23">
      <c r="A22" s="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B00-000000000000}">
      <formula1>israel_abroad</formula1>
    </dataValidation>
    <dataValidation type="list" allowBlank="1" showInputMessage="1" showErrorMessage="1" sqref="M2:M20" xr:uid="{00000000-0002-0000-1B00-000001000000}">
      <formula1>Holding_interest</formula1>
    </dataValidation>
    <dataValidation type="list" allowBlank="1" showInputMessage="1" showErrorMessage="1" sqref="O2:O20" xr:uid="{00000000-0002-0000-1B00-000002000000}">
      <formula1>Valuation</formula1>
    </dataValidation>
    <dataValidation type="list" allowBlank="1" showInputMessage="1" showErrorMessage="1" sqref="P2:P20" xr:uid="{00000000-0002-0000-1B00-000003000000}">
      <formula1>Dependence_Independence</formula1>
    </dataValidation>
    <dataValidation type="list" allowBlank="1" showInputMessage="1" showErrorMessage="1" sqref="K2:K20" xr:uid="{00000000-0002-0000-1B00-000004000000}">
      <formula1>Country_list</formula1>
    </dataValidation>
    <dataValidation type="list" allowBlank="1" showInputMessage="1" showErrorMessage="1" sqref="E3:E20" xr:uid="{00000000-0002-0000-1B00-000005000000}">
      <formula1>Issuer_Number_Type_2</formula1>
    </dataValidation>
    <dataValidation type="list" allowBlank="1" showInputMessage="1" showErrorMessage="1" sqref="E2" xr:uid="{00000000-0002-0000-1B00-000006000000}">
      <formula1>Issuer_Number_Type_3</formula1>
    </dataValidation>
    <dataValidation type="list" allowBlank="1" showInputMessage="1" showErrorMessage="1" sqref="H2:H20" xr:uid="{00000000-0002-0000-1B00-000007000000}">
      <formula1>Type_of_Security_ID_Fund</formula1>
    </dataValidation>
    <dataValidation type="list" allowBlank="1" showInputMessage="1" showErrorMessage="1" sqref="L2:L20" xr:uid="{00000000-0002-0000-1B00-000009000000}">
      <formula1>Industry_Sector</formula1>
    </dataValidation>
    <dataValidation type="list" allowBlank="1" showInputMessage="1" showErrorMessage="1" sqref="I20" xr:uid="{00000000-0002-0000-1B00-000008000000}">
      <formula1>#REF!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A000000}">
          <x14:formula1>
            <xm:f>'אפשרויות בחירה'!$C$1034:$C$1036</xm:f>
          </x14:formula1>
          <xm:sqref>I2:I18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1"/>
  <sheetViews>
    <sheetView showGridLines="0" rightToLeft="1" workbookViewId="0">
      <selection activeCell="F14" sqref="F14"/>
    </sheetView>
  </sheetViews>
  <sheetFormatPr defaultColWidth="0" defaultRowHeight="14.25"/>
  <cols>
    <col min="1" max="18" width="11.625" style="3" customWidth="1"/>
    <col min="19" max="16384" width="9" style="3" hidden="1"/>
  </cols>
  <sheetData>
    <row r="1" spans="1:18" ht="51">
      <c r="A1" s="21" t="s">
        <v>651</v>
      </c>
      <c r="B1" s="21" t="s">
        <v>0</v>
      </c>
      <c r="C1" s="21" t="s">
        <v>785</v>
      </c>
      <c r="D1" s="21" t="s">
        <v>786</v>
      </c>
      <c r="E1" s="21" t="s">
        <v>1</v>
      </c>
      <c r="F1" s="21" t="s">
        <v>604</v>
      </c>
      <c r="G1" s="21" t="s">
        <v>605</v>
      </c>
      <c r="H1" s="21" t="s">
        <v>606</v>
      </c>
      <c r="I1" s="21" t="s">
        <v>794</v>
      </c>
      <c r="J1" s="21" t="s">
        <v>396</v>
      </c>
      <c r="K1" s="21" t="s">
        <v>16</v>
      </c>
      <c r="L1" s="21" t="s">
        <v>922</v>
      </c>
      <c r="M1" s="21" t="s">
        <v>11</v>
      </c>
      <c r="N1" s="21" t="s">
        <v>1153</v>
      </c>
      <c r="O1" s="21" t="s">
        <v>1154</v>
      </c>
      <c r="P1" s="21" t="s">
        <v>26</v>
      </c>
      <c r="Q1" s="21" t="s">
        <v>19</v>
      </c>
      <c r="R1" s="21" t="s">
        <v>30</v>
      </c>
    </row>
    <row r="2" spans="1:18">
      <c r="A2" s="161">
        <v>513910703</v>
      </c>
      <c r="B2" s="161">
        <v>1</v>
      </c>
      <c r="C2" s="162" t="s">
        <v>1695</v>
      </c>
      <c r="D2" s="161">
        <v>1100833</v>
      </c>
      <c r="E2" s="162" t="s">
        <v>102</v>
      </c>
      <c r="F2" s="162" t="s">
        <v>53</v>
      </c>
      <c r="G2" s="161" t="s">
        <v>53</v>
      </c>
      <c r="H2" s="161" t="s">
        <v>62</v>
      </c>
      <c r="I2" s="163">
        <v>39848</v>
      </c>
      <c r="J2" s="162" t="s">
        <v>1218</v>
      </c>
      <c r="K2" s="163">
        <v>45747</v>
      </c>
      <c r="L2" s="165">
        <v>0</v>
      </c>
      <c r="M2" s="165">
        <v>1</v>
      </c>
      <c r="N2" s="165">
        <v>0</v>
      </c>
      <c r="O2" s="165" t="s">
        <v>1219</v>
      </c>
      <c r="P2" s="162" t="s">
        <v>17</v>
      </c>
      <c r="Q2" s="160">
        <v>0</v>
      </c>
      <c r="R2" s="160">
        <v>0</v>
      </c>
    </row>
    <row r="3" spans="1:18">
      <c r="A3" s="161">
        <v>513910703</v>
      </c>
      <c r="B3" s="161">
        <v>1</v>
      </c>
      <c r="C3" s="162" t="s">
        <v>1696</v>
      </c>
      <c r="D3" s="161">
        <v>1091032</v>
      </c>
      <c r="E3" s="162" t="s">
        <v>102</v>
      </c>
      <c r="F3" s="162" t="s">
        <v>53</v>
      </c>
      <c r="G3" s="161" t="s">
        <v>53</v>
      </c>
      <c r="H3" s="161" t="s">
        <v>62</v>
      </c>
      <c r="I3" s="163">
        <v>39925</v>
      </c>
      <c r="J3" s="162" t="s">
        <v>1218</v>
      </c>
      <c r="K3" s="163">
        <v>45747</v>
      </c>
      <c r="L3" s="165">
        <v>0</v>
      </c>
      <c r="M3" s="165">
        <v>1</v>
      </c>
      <c r="N3" s="165">
        <v>0</v>
      </c>
      <c r="O3" s="165" t="s">
        <v>1219</v>
      </c>
      <c r="P3" s="162" t="s">
        <v>17</v>
      </c>
      <c r="Q3" s="160">
        <v>0</v>
      </c>
      <c r="R3" s="160">
        <v>0</v>
      </c>
    </row>
    <row r="4" spans="1:18">
      <c r="A4" s="161">
        <v>513910703</v>
      </c>
      <c r="B4" s="161">
        <v>1</v>
      </c>
      <c r="C4" s="162" t="s">
        <v>1697</v>
      </c>
      <c r="D4" s="161">
        <v>1125376</v>
      </c>
      <c r="E4" s="162" t="s">
        <v>102</v>
      </c>
      <c r="F4" s="162" t="s">
        <v>53</v>
      </c>
      <c r="G4" s="161" t="s">
        <v>53</v>
      </c>
      <c r="H4" s="161" t="s">
        <v>62</v>
      </c>
      <c r="I4" s="163">
        <v>39925</v>
      </c>
      <c r="J4" s="162" t="s">
        <v>1218</v>
      </c>
      <c r="K4" s="163">
        <v>45747</v>
      </c>
      <c r="L4" s="165">
        <v>0</v>
      </c>
      <c r="M4" s="165">
        <v>1</v>
      </c>
      <c r="N4" s="165">
        <v>0</v>
      </c>
      <c r="O4" s="165" t="s">
        <v>1219</v>
      </c>
      <c r="P4" s="162" t="s">
        <v>17</v>
      </c>
      <c r="Q4" s="160">
        <v>0</v>
      </c>
      <c r="R4" s="160">
        <v>0</v>
      </c>
    </row>
    <row r="5" spans="1:18">
      <c r="A5" s="161">
        <v>513910703</v>
      </c>
      <c r="B5" s="161">
        <v>1</v>
      </c>
      <c r="C5" s="162" t="s">
        <v>1698</v>
      </c>
      <c r="D5" s="161">
        <v>1320167</v>
      </c>
      <c r="E5" s="162" t="s">
        <v>102</v>
      </c>
      <c r="F5" s="162" t="s">
        <v>53</v>
      </c>
      <c r="G5" s="161" t="s">
        <v>53</v>
      </c>
      <c r="H5" s="161" t="s">
        <v>62</v>
      </c>
      <c r="I5" s="163">
        <v>41224</v>
      </c>
      <c r="J5" s="162" t="s">
        <v>1218</v>
      </c>
      <c r="K5" s="163">
        <v>45747</v>
      </c>
      <c r="L5" s="165">
        <v>0</v>
      </c>
      <c r="M5" s="165">
        <v>1</v>
      </c>
      <c r="N5" s="165">
        <v>0</v>
      </c>
      <c r="O5" s="165" t="s">
        <v>1219</v>
      </c>
      <c r="P5" s="162" t="s">
        <v>17</v>
      </c>
      <c r="Q5" s="160">
        <v>0</v>
      </c>
      <c r="R5" s="160">
        <v>0</v>
      </c>
    </row>
    <row r="6" spans="1:18">
      <c r="A6" s="161">
        <v>513910703</v>
      </c>
      <c r="B6" s="161">
        <v>98</v>
      </c>
      <c r="C6" s="162" t="s">
        <v>1699</v>
      </c>
      <c r="D6" s="161">
        <v>1101567</v>
      </c>
      <c r="E6" s="162" t="s">
        <v>102</v>
      </c>
      <c r="F6" s="162" t="s">
        <v>53</v>
      </c>
      <c r="G6" s="161" t="s">
        <v>53</v>
      </c>
      <c r="H6" s="161" t="s">
        <v>62</v>
      </c>
      <c r="I6" s="163">
        <v>39848</v>
      </c>
      <c r="J6" s="162" t="s">
        <v>1218</v>
      </c>
      <c r="K6" s="163">
        <v>45747</v>
      </c>
      <c r="L6" s="165">
        <v>0</v>
      </c>
      <c r="M6" s="165">
        <v>1</v>
      </c>
      <c r="N6" s="165">
        <v>0</v>
      </c>
      <c r="O6" s="165" t="s">
        <v>1219</v>
      </c>
      <c r="P6" s="162" t="s">
        <v>17</v>
      </c>
      <c r="Q6" s="160">
        <v>0</v>
      </c>
      <c r="R6" s="160">
        <v>0</v>
      </c>
    </row>
    <row r="7" spans="1:18">
      <c r="A7" s="161">
        <v>513910703</v>
      </c>
      <c r="B7" s="161">
        <v>98</v>
      </c>
      <c r="C7" s="162" t="s">
        <v>1698</v>
      </c>
      <c r="D7" s="161">
        <v>1320167</v>
      </c>
      <c r="E7" s="162" t="s">
        <v>102</v>
      </c>
      <c r="F7" s="162" t="s">
        <v>53</v>
      </c>
      <c r="G7" s="161" t="s">
        <v>53</v>
      </c>
      <c r="H7" s="161" t="s">
        <v>62</v>
      </c>
      <c r="I7" s="163">
        <v>41224</v>
      </c>
      <c r="J7" s="162" t="s">
        <v>1218</v>
      </c>
      <c r="K7" s="163">
        <v>45747</v>
      </c>
      <c r="L7" s="165">
        <v>0</v>
      </c>
      <c r="M7" s="165">
        <v>1</v>
      </c>
      <c r="N7" s="165">
        <v>0</v>
      </c>
      <c r="O7" s="165" t="s">
        <v>1219</v>
      </c>
      <c r="P7" s="162" t="s">
        <v>17</v>
      </c>
      <c r="Q7" s="160">
        <v>0</v>
      </c>
      <c r="R7" s="160">
        <v>0</v>
      </c>
    </row>
    <row r="8" spans="1:18">
      <c r="A8" s="161">
        <v>513910703</v>
      </c>
      <c r="B8" s="161">
        <v>108</v>
      </c>
      <c r="C8" s="162" t="s">
        <v>1695</v>
      </c>
      <c r="D8" s="161">
        <v>1100833</v>
      </c>
      <c r="E8" s="162" t="s">
        <v>102</v>
      </c>
      <c r="F8" s="162" t="s">
        <v>53</v>
      </c>
      <c r="G8" s="161" t="s">
        <v>53</v>
      </c>
      <c r="H8" s="161" t="s">
        <v>62</v>
      </c>
      <c r="I8" s="163">
        <v>39848</v>
      </c>
      <c r="J8" s="162" t="s">
        <v>1218</v>
      </c>
      <c r="K8" s="163">
        <v>45747</v>
      </c>
      <c r="L8" s="165">
        <v>0</v>
      </c>
      <c r="M8" s="165">
        <v>1</v>
      </c>
      <c r="N8" s="165">
        <v>0</v>
      </c>
      <c r="O8" s="165" t="s">
        <v>1219</v>
      </c>
      <c r="P8" s="162" t="s">
        <v>17</v>
      </c>
      <c r="Q8" s="160">
        <v>0</v>
      </c>
      <c r="R8" s="160">
        <v>0</v>
      </c>
    </row>
    <row r="9" spans="1:18">
      <c r="A9" s="161">
        <v>513910703</v>
      </c>
      <c r="B9" s="161">
        <v>108</v>
      </c>
      <c r="C9" s="162" t="s">
        <v>1696</v>
      </c>
      <c r="D9" s="161">
        <v>1091032</v>
      </c>
      <c r="E9" s="162" t="s">
        <v>102</v>
      </c>
      <c r="F9" s="162" t="s">
        <v>53</v>
      </c>
      <c r="G9" s="161" t="s">
        <v>53</v>
      </c>
      <c r="H9" s="161" t="s">
        <v>62</v>
      </c>
      <c r="I9" s="163">
        <v>39925</v>
      </c>
      <c r="J9" s="162" t="s">
        <v>1218</v>
      </c>
      <c r="K9" s="163">
        <v>45747</v>
      </c>
      <c r="L9" s="165">
        <v>0</v>
      </c>
      <c r="M9" s="165">
        <v>1</v>
      </c>
      <c r="N9" s="165">
        <v>0</v>
      </c>
      <c r="O9" s="165" t="s">
        <v>1219</v>
      </c>
      <c r="P9" s="162" t="s">
        <v>17</v>
      </c>
      <c r="Q9" s="160">
        <v>0</v>
      </c>
      <c r="R9" s="160">
        <v>0</v>
      </c>
    </row>
    <row r="10" spans="1:18">
      <c r="A10" s="161">
        <v>513910703</v>
      </c>
      <c r="B10" s="161">
        <v>108</v>
      </c>
      <c r="C10" s="162" t="s">
        <v>1699</v>
      </c>
      <c r="D10" s="161">
        <v>1101567</v>
      </c>
      <c r="E10" s="162" t="s">
        <v>102</v>
      </c>
      <c r="F10" s="162" t="s">
        <v>53</v>
      </c>
      <c r="G10" s="161" t="s">
        <v>53</v>
      </c>
      <c r="H10" s="161" t="s">
        <v>62</v>
      </c>
      <c r="I10" s="163">
        <v>39848</v>
      </c>
      <c r="J10" s="162" t="s">
        <v>1218</v>
      </c>
      <c r="K10" s="163">
        <v>45747</v>
      </c>
      <c r="L10" s="165">
        <v>0</v>
      </c>
      <c r="M10" s="165">
        <v>1</v>
      </c>
      <c r="N10" s="165">
        <v>0</v>
      </c>
      <c r="O10" s="165" t="s">
        <v>1219</v>
      </c>
      <c r="P10" s="162" t="s">
        <v>17</v>
      </c>
      <c r="Q10" s="160">
        <v>0</v>
      </c>
      <c r="R10" s="160">
        <v>0</v>
      </c>
    </row>
    <row r="11" spans="1:18">
      <c r="A11" s="161">
        <v>513910703</v>
      </c>
      <c r="B11" s="161">
        <v>108</v>
      </c>
      <c r="C11" s="162" t="s">
        <v>1697</v>
      </c>
      <c r="D11" s="161">
        <v>1125376</v>
      </c>
      <c r="E11" s="162" t="s">
        <v>102</v>
      </c>
      <c r="F11" s="162" t="s">
        <v>53</v>
      </c>
      <c r="G11" s="161" t="s">
        <v>53</v>
      </c>
      <c r="H11" s="161" t="s">
        <v>62</v>
      </c>
      <c r="I11" s="163">
        <v>39925</v>
      </c>
      <c r="J11" s="162" t="s">
        <v>1218</v>
      </c>
      <c r="K11" s="163">
        <v>45747</v>
      </c>
      <c r="L11" s="165">
        <v>0</v>
      </c>
      <c r="M11" s="165">
        <v>1</v>
      </c>
      <c r="N11" s="165">
        <v>0</v>
      </c>
      <c r="O11" s="165" t="s">
        <v>1219</v>
      </c>
      <c r="P11" s="162" t="s">
        <v>17</v>
      </c>
      <c r="Q11" s="160">
        <v>0</v>
      </c>
      <c r="R11" s="160">
        <v>0</v>
      </c>
    </row>
    <row r="12" spans="1:18">
      <c r="A12" s="161">
        <v>513910703</v>
      </c>
      <c r="B12" s="161">
        <v>108</v>
      </c>
      <c r="C12" s="162" t="s">
        <v>1698</v>
      </c>
      <c r="D12" s="161">
        <v>1320167</v>
      </c>
      <c r="E12" s="162" t="s">
        <v>102</v>
      </c>
      <c r="F12" s="162" t="s">
        <v>53</v>
      </c>
      <c r="G12" s="161" t="s">
        <v>53</v>
      </c>
      <c r="H12" s="161" t="s">
        <v>62</v>
      </c>
      <c r="I12" s="163">
        <v>41224</v>
      </c>
      <c r="J12" s="162" t="s">
        <v>1218</v>
      </c>
      <c r="K12" s="163">
        <v>45747</v>
      </c>
      <c r="L12" s="165">
        <v>0</v>
      </c>
      <c r="M12" s="165">
        <v>1</v>
      </c>
      <c r="N12" s="165">
        <v>0</v>
      </c>
      <c r="O12" s="165" t="s">
        <v>1219</v>
      </c>
      <c r="P12" s="162" t="s">
        <v>17</v>
      </c>
      <c r="Q12" s="160">
        <v>0</v>
      </c>
      <c r="R12" s="160">
        <v>0</v>
      </c>
    </row>
    <row r="13" spans="1:18">
      <c r="A13" s="161">
        <v>513910703</v>
      </c>
      <c r="B13" s="161">
        <v>12895</v>
      </c>
      <c r="C13" s="162"/>
      <c r="D13" s="161"/>
      <c r="E13" s="162"/>
      <c r="F13" s="162"/>
      <c r="G13" s="161"/>
      <c r="H13" s="161"/>
      <c r="I13" s="163"/>
      <c r="J13" s="162"/>
      <c r="K13" s="163"/>
      <c r="L13" s="165"/>
      <c r="M13" s="165"/>
      <c r="N13" s="165"/>
      <c r="O13" s="165"/>
      <c r="P13" s="162"/>
      <c r="Q13" s="160"/>
      <c r="R13" s="160"/>
    </row>
    <row r="14" spans="1:18">
      <c r="A14" s="22"/>
      <c r="B14" s="22"/>
      <c r="C14" s="29"/>
      <c r="D14" s="22"/>
      <c r="E14" s="40"/>
      <c r="F14" s="20"/>
      <c r="G14" s="20"/>
      <c r="H14" s="22"/>
      <c r="I14" s="22"/>
      <c r="J14" s="20"/>
      <c r="K14" s="22"/>
      <c r="M14" s="22"/>
      <c r="N14" s="22"/>
      <c r="O14" s="22"/>
      <c r="P14" s="20"/>
      <c r="Q14" s="22"/>
      <c r="R14" s="22"/>
    </row>
    <row r="15" spans="1:18">
      <c r="A15" s="22"/>
      <c r="B15" s="22"/>
      <c r="C15" s="29"/>
      <c r="D15" s="22"/>
      <c r="E15" s="40"/>
      <c r="F15" s="20"/>
      <c r="G15" s="20"/>
      <c r="H15" s="22"/>
      <c r="I15" s="22"/>
      <c r="J15" s="20"/>
      <c r="K15" s="22"/>
      <c r="M15" s="22"/>
      <c r="N15" s="22"/>
      <c r="O15" s="22"/>
      <c r="P15" s="20"/>
      <c r="Q15" s="22"/>
      <c r="R15" s="22"/>
    </row>
    <row r="16" spans="1:18">
      <c r="A16" s="22"/>
      <c r="B16" s="22"/>
      <c r="C16" s="29"/>
      <c r="D16" s="22"/>
      <c r="E16" s="40"/>
      <c r="F16" s="20"/>
      <c r="G16" s="20"/>
      <c r="H16" s="22"/>
      <c r="I16" s="22"/>
      <c r="J16" s="20"/>
      <c r="K16" s="22"/>
      <c r="M16" s="22"/>
      <c r="N16" s="22"/>
      <c r="O16" s="22"/>
      <c r="P16" s="20"/>
      <c r="Q16" s="22"/>
      <c r="R16" s="22"/>
    </row>
    <row r="17" spans="1:18">
      <c r="A17" s="22"/>
      <c r="B17" s="22"/>
      <c r="C17" s="29"/>
      <c r="D17" s="22"/>
      <c r="E17" s="40"/>
      <c r="F17" s="20"/>
      <c r="G17" s="20"/>
      <c r="H17" s="22"/>
      <c r="I17" s="22"/>
      <c r="J17" s="20"/>
      <c r="K17" s="22"/>
      <c r="M17" s="22"/>
      <c r="N17" s="22"/>
      <c r="O17" s="22"/>
      <c r="P17" s="20"/>
      <c r="Q17" s="22"/>
      <c r="R17" s="22"/>
    </row>
    <row r="18" spans="1:18">
      <c r="A18" s="22"/>
      <c r="B18" s="22"/>
      <c r="C18" s="29"/>
      <c r="D18" s="22"/>
      <c r="E18" s="40"/>
      <c r="F18" s="20"/>
      <c r="G18" s="20"/>
      <c r="H18" s="22"/>
      <c r="I18" s="22"/>
      <c r="J18" s="20"/>
      <c r="K18" s="22"/>
      <c r="M18" s="22"/>
      <c r="N18" s="22"/>
      <c r="O18" s="22"/>
      <c r="P18" s="20"/>
      <c r="Q18" s="22"/>
      <c r="R18" s="22"/>
    </row>
    <row r="19" spans="1:18">
      <c r="A19" s="22"/>
      <c r="B19" s="22"/>
      <c r="C19" s="29"/>
      <c r="D19" s="22"/>
      <c r="E19" s="40"/>
      <c r="F19" s="20"/>
      <c r="G19" s="20"/>
      <c r="H19" s="22"/>
      <c r="I19" s="22"/>
      <c r="J19" s="20"/>
      <c r="K19" s="22"/>
      <c r="M19" s="22"/>
      <c r="N19" s="22"/>
      <c r="O19" s="22"/>
      <c r="P19" s="20"/>
      <c r="Q19" s="22"/>
      <c r="R19" s="22"/>
    </row>
    <row r="20" spans="1:18">
      <c r="E20" s="40"/>
      <c r="F20" s="20"/>
      <c r="G20" s="20"/>
      <c r="H20" s="22"/>
      <c r="P20" s="20"/>
    </row>
    <row r="21" spans="1:18" s="42" customFormat="1"/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F2:F20" xr:uid="{00000000-0002-0000-1C00-000000000000}">
      <formula1>israel_abroad</formula1>
    </dataValidation>
    <dataValidation type="list" allowBlank="1" showInputMessage="1" showErrorMessage="1" sqref="H2:H20" xr:uid="{00000000-0002-0000-1C00-000001000000}">
      <formula1>Holding_interest</formula1>
    </dataValidation>
    <dataValidation type="list" allowBlank="1" showInputMessage="1" showErrorMessage="1" sqref="P2:P20" xr:uid="{00000000-0002-0000-1C00-000002000000}">
      <formula1>In_the_books</formula1>
    </dataValidation>
    <dataValidation type="list" allowBlank="1" showInputMessage="1" showErrorMessage="1" sqref="G2:G20" xr:uid="{00000000-0002-0000-1C00-000003000000}">
      <formula1>Country_list</formula1>
    </dataValidation>
    <dataValidation type="list" allowBlank="1" showInputMessage="1" showErrorMessage="1" sqref="E2:E20" xr:uid="{00000000-0002-0000-1C00-000004000000}">
      <formula1>other_investments</formula1>
    </dataValidation>
  </dataValidation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2"/>
  <sheetViews>
    <sheetView showGridLines="0" rightToLeft="1" workbookViewId="0">
      <selection activeCell="H4" sqref="H4"/>
    </sheetView>
  </sheetViews>
  <sheetFormatPr defaultColWidth="0" defaultRowHeight="14.1" customHeight="1"/>
  <cols>
    <col min="1" max="20" width="11.625" style="3" customWidth="1"/>
    <col min="21" max="16384" width="11.625" style="3" hidden="1"/>
  </cols>
  <sheetData>
    <row r="1" spans="1:20" ht="63.75">
      <c r="A1" s="21" t="s">
        <v>651</v>
      </c>
      <c r="B1" s="21" t="s">
        <v>0</v>
      </c>
      <c r="C1" s="21" t="s">
        <v>725</v>
      </c>
      <c r="D1" s="21" t="s">
        <v>726</v>
      </c>
      <c r="E1" s="21" t="s">
        <v>727</v>
      </c>
      <c r="F1" s="21" t="s">
        <v>728</v>
      </c>
      <c r="G1" s="21" t="s">
        <v>733</v>
      </c>
      <c r="H1" s="21" t="s">
        <v>604</v>
      </c>
      <c r="I1" s="21" t="s">
        <v>605</v>
      </c>
      <c r="J1" s="21" t="s">
        <v>606</v>
      </c>
      <c r="K1" s="21" t="s">
        <v>6</v>
      </c>
      <c r="L1" s="21" t="s">
        <v>8</v>
      </c>
      <c r="M1" s="21" t="s">
        <v>1148</v>
      </c>
      <c r="N1" s="21" t="s">
        <v>396</v>
      </c>
      <c r="O1" s="21" t="s">
        <v>11</v>
      </c>
      <c r="P1" s="21" t="s">
        <v>14</v>
      </c>
      <c r="Q1" s="21" t="s">
        <v>440</v>
      </c>
      <c r="R1" s="21" t="s">
        <v>796</v>
      </c>
      <c r="S1" s="21" t="s">
        <v>1157</v>
      </c>
      <c r="T1" s="21" t="s">
        <v>748</v>
      </c>
    </row>
    <row r="2" spans="1:20" s="9" customFormat="1" ht="14.1" customHeight="1">
      <c r="A2" s="161">
        <v>513910703</v>
      </c>
      <c r="B2" s="157">
        <v>1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</row>
    <row r="3" spans="1:20" s="9" customFormat="1" ht="14.1" customHeight="1">
      <c r="A3" s="161">
        <v>513910703</v>
      </c>
      <c r="B3" s="157">
        <v>98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</row>
    <row r="4" spans="1:20" s="9" customFormat="1" ht="14.1" customHeight="1">
      <c r="A4" s="161">
        <v>513910703</v>
      </c>
      <c r="B4" s="157">
        <v>108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</row>
    <row r="5" spans="1:20" s="9" customFormat="1" ht="14.1" customHeight="1">
      <c r="A5" s="161">
        <v>513910703</v>
      </c>
      <c r="B5" s="157">
        <v>12895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</row>
    <row r="6" spans="1:20" ht="14.1" customHeight="1">
      <c r="A6" s="6"/>
      <c r="B6" s="6"/>
      <c r="C6" s="6"/>
      <c r="D6" s="23"/>
      <c r="E6" s="6"/>
      <c r="F6" s="6"/>
      <c r="G6"/>
      <c r="H6" s="20"/>
      <c r="I6" s="20"/>
      <c r="J6" s="22"/>
      <c r="K6" s="22"/>
      <c r="L6" s="22"/>
      <c r="M6" s="22"/>
      <c r="N6" s="6"/>
      <c r="O6" s="43"/>
      <c r="P6" s="6"/>
      <c r="Q6" s="22"/>
      <c r="R6" s="6"/>
      <c r="S6" s="6"/>
      <c r="T6" s="6"/>
    </row>
    <row r="7" spans="1:20" ht="14.1" customHeight="1">
      <c r="A7" s="6"/>
      <c r="B7" s="6"/>
      <c r="C7" s="6"/>
      <c r="D7" s="23"/>
      <c r="E7" s="6"/>
      <c r="F7" s="6"/>
      <c r="G7"/>
      <c r="H7" s="20"/>
      <c r="I7" s="20"/>
      <c r="J7" s="22"/>
      <c r="K7" s="22"/>
      <c r="L7" s="22"/>
      <c r="M7" s="22"/>
      <c r="N7" s="6"/>
      <c r="O7" s="6"/>
      <c r="P7" s="6"/>
      <c r="Q7" s="22"/>
      <c r="R7" s="6"/>
      <c r="S7" s="6"/>
      <c r="T7" s="6"/>
    </row>
    <row r="8" spans="1:20" ht="14.1" customHeight="1">
      <c r="A8" s="6"/>
      <c r="B8" s="6"/>
      <c r="C8" s="6"/>
      <c r="D8" s="23"/>
      <c r="E8" s="6"/>
      <c r="F8" s="6"/>
      <c r="G8"/>
      <c r="H8" s="20"/>
      <c r="I8" s="20"/>
      <c r="J8" s="22"/>
      <c r="K8" s="22"/>
      <c r="L8" s="22"/>
      <c r="M8" s="22"/>
      <c r="N8" s="43"/>
      <c r="O8" s="6"/>
      <c r="P8" s="6"/>
      <c r="Q8" s="22"/>
      <c r="R8" s="6"/>
      <c r="S8" s="6"/>
      <c r="T8" s="6"/>
    </row>
    <row r="9" spans="1:20" ht="14.1" customHeight="1">
      <c r="A9" s="6"/>
      <c r="B9" s="6"/>
      <c r="C9" s="6"/>
      <c r="D9" s="23"/>
      <c r="E9" s="6"/>
      <c r="F9" s="6"/>
      <c r="G9"/>
      <c r="H9" s="20"/>
      <c r="I9" s="20"/>
      <c r="J9" s="22"/>
      <c r="K9" s="22"/>
      <c r="L9" s="22"/>
      <c r="M9" s="22"/>
      <c r="N9" s="6"/>
      <c r="O9" s="6"/>
      <c r="P9" s="6"/>
      <c r="Q9" s="22"/>
      <c r="R9" s="6"/>
      <c r="S9" s="6"/>
      <c r="T9" s="6"/>
    </row>
    <row r="10" spans="1:20" ht="13.7" customHeight="1">
      <c r="A10" s="6"/>
      <c r="B10" s="6"/>
      <c r="C10" s="6"/>
      <c r="D10" s="23"/>
      <c r="E10" s="6"/>
      <c r="F10" s="6"/>
      <c r="G10"/>
      <c r="H10" s="20"/>
      <c r="I10" s="20"/>
      <c r="J10" s="22"/>
      <c r="K10" s="22"/>
      <c r="L10" s="22"/>
      <c r="M10" s="22"/>
      <c r="N10" s="6"/>
      <c r="O10" s="6"/>
      <c r="P10" s="6"/>
      <c r="Q10" s="22"/>
      <c r="R10" s="6"/>
      <c r="S10" s="6"/>
      <c r="T10" s="6"/>
    </row>
    <row r="11" spans="1:20" ht="13.7" customHeight="1">
      <c r="A11" s="6"/>
      <c r="B11" s="6"/>
      <c r="C11" s="6"/>
      <c r="D11" s="23"/>
      <c r="E11" s="6"/>
      <c r="F11" s="6"/>
      <c r="G11"/>
      <c r="H11" s="20"/>
      <c r="I11" s="20"/>
      <c r="J11" s="22"/>
      <c r="K11" s="22"/>
      <c r="L11" s="22"/>
      <c r="M11" s="22"/>
      <c r="N11" s="6"/>
      <c r="O11" s="6"/>
      <c r="P11" s="6"/>
      <c r="Q11" s="22"/>
      <c r="R11" s="6"/>
      <c r="S11" s="6"/>
      <c r="T11" s="6"/>
    </row>
    <row r="12" spans="1:20" ht="14.1" customHeight="1">
      <c r="A12" s="6"/>
      <c r="B12" s="6"/>
      <c r="C12" s="6"/>
      <c r="D12" s="23"/>
      <c r="E12" s="6"/>
      <c r="F12" s="6"/>
      <c r="G12"/>
      <c r="H12" s="20"/>
      <c r="I12" s="20"/>
      <c r="J12" s="22"/>
      <c r="K12" s="22"/>
      <c r="L12" s="22"/>
      <c r="M12" s="22"/>
      <c r="N12" s="6"/>
      <c r="O12" s="6"/>
      <c r="P12" s="6"/>
      <c r="Q12" s="22"/>
      <c r="R12" s="6"/>
      <c r="S12" s="6"/>
      <c r="T12" s="6"/>
    </row>
    <row r="13" spans="1:20" ht="14.1" customHeight="1">
      <c r="A13" s="6"/>
      <c r="B13" s="6"/>
      <c r="C13" s="6"/>
      <c r="D13" s="23"/>
      <c r="E13" s="6"/>
      <c r="F13" s="6"/>
      <c r="G13"/>
      <c r="H13" s="20"/>
      <c r="I13" s="20"/>
      <c r="J13" s="22"/>
      <c r="K13" s="22"/>
      <c r="L13" s="22"/>
      <c r="M13" s="22"/>
      <c r="N13" s="6"/>
      <c r="O13" s="6"/>
      <c r="P13" s="6"/>
      <c r="Q13" s="22"/>
      <c r="R13" s="6"/>
      <c r="S13" s="6"/>
      <c r="T13" s="6"/>
    </row>
    <row r="14" spans="1:20" ht="14.1" customHeight="1">
      <c r="A14" s="6"/>
      <c r="B14" s="6"/>
      <c r="C14" s="6"/>
      <c r="D14" s="23"/>
      <c r="E14" s="6"/>
      <c r="F14" s="6"/>
      <c r="G14"/>
      <c r="H14" s="20"/>
      <c r="I14" s="20"/>
      <c r="J14" s="22"/>
      <c r="K14" s="22"/>
      <c r="L14" s="22"/>
      <c r="M14" s="22"/>
      <c r="N14" s="6"/>
      <c r="O14" s="6"/>
      <c r="P14" s="6"/>
      <c r="Q14" s="22"/>
      <c r="R14" s="6"/>
      <c r="S14" s="6"/>
      <c r="T14" s="6"/>
    </row>
    <row r="15" spans="1:20" ht="14.1" customHeight="1">
      <c r="A15" s="6"/>
      <c r="B15" s="6"/>
      <c r="C15" s="6"/>
      <c r="D15" s="23"/>
      <c r="E15" s="6"/>
      <c r="F15" s="6"/>
      <c r="G15"/>
      <c r="H15" s="20"/>
      <c r="I15" s="20"/>
      <c r="J15" s="22"/>
      <c r="K15" s="22"/>
      <c r="L15" s="22"/>
      <c r="M15" s="22"/>
      <c r="N15" s="6"/>
      <c r="O15" s="6"/>
      <c r="P15" s="6"/>
      <c r="Q15" s="22"/>
      <c r="R15" s="6"/>
      <c r="S15" s="6"/>
      <c r="T15" s="6"/>
    </row>
    <row r="16" spans="1:20" ht="14.1" customHeight="1">
      <c r="A16" s="6"/>
      <c r="B16" s="6"/>
      <c r="C16" s="6"/>
      <c r="D16" s="23"/>
      <c r="E16" s="6"/>
      <c r="F16" s="6"/>
      <c r="G16"/>
      <c r="H16" s="20"/>
      <c r="I16" s="20"/>
      <c r="J16" s="22"/>
      <c r="K16" s="22"/>
      <c r="L16" s="22"/>
      <c r="M16" s="22"/>
      <c r="N16" s="6"/>
      <c r="O16" s="6"/>
      <c r="P16" s="6"/>
      <c r="Q16" s="22"/>
      <c r="R16" s="6"/>
      <c r="S16" s="6"/>
      <c r="T16" s="6"/>
    </row>
    <row r="17" spans="1:20" ht="14.1" customHeight="1">
      <c r="A17" s="6"/>
      <c r="B17" s="6"/>
      <c r="C17" s="6"/>
      <c r="D17" s="23"/>
      <c r="E17" s="6"/>
      <c r="F17" s="6"/>
      <c r="G17"/>
      <c r="H17" s="20"/>
      <c r="I17" s="20"/>
      <c r="J17" s="22"/>
      <c r="K17" s="22"/>
      <c r="L17" s="22"/>
      <c r="M17" s="22"/>
      <c r="N17" s="6"/>
      <c r="O17" s="6"/>
      <c r="P17" s="6"/>
      <c r="Q17" s="22"/>
      <c r="R17" s="6"/>
      <c r="S17" s="6"/>
      <c r="T17" s="6"/>
    </row>
    <row r="18" spans="1:20" ht="14.1" customHeight="1">
      <c r="D18" s="23"/>
      <c r="G18"/>
      <c r="H18" s="20"/>
      <c r="I18" s="20"/>
      <c r="J18" s="22"/>
      <c r="K18" s="22"/>
      <c r="L18" s="22"/>
      <c r="M18" s="22"/>
      <c r="Q18" s="22"/>
    </row>
    <row r="19" spans="1:20" ht="14.1" customHeight="1">
      <c r="D19" s="23"/>
      <c r="G19"/>
      <c r="H19" s="20"/>
      <c r="I19" s="20"/>
      <c r="J19" s="22"/>
      <c r="K19" s="22"/>
      <c r="L19" s="22"/>
      <c r="M19" s="22"/>
      <c r="Q19" s="22"/>
    </row>
    <row r="20" spans="1:20" ht="14.1" customHeight="1">
      <c r="D20" s="23"/>
      <c r="G20"/>
      <c r="H20" s="20"/>
      <c r="I20" s="20"/>
      <c r="J20" s="22"/>
      <c r="L20" s="22"/>
      <c r="M20" s="22"/>
      <c r="Q20" s="22"/>
    </row>
    <row r="21" spans="1:20" s="42" customFormat="1" ht="14.1" customHeight="1">
      <c r="D21" s="44"/>
      <c r="J21"/>
    </row>
    <row r="22" spans="1:20" ht="14.1" customHeight="1">
      <c r="D22" s="5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8">
    <dataValidation type="list" allowBlank="1" showInputMessage="1" showErrorMessage="1" sqref="H2:H20" xr:uid="{00000000-0002-0000-1D00-000000000000}">
      <formula1>israel_abroad</formula1>
    </dataValidation>
    <dataValidation type="list" allowBlank="1" showInputMessage="1" showErrorMessage="1" sqref="I2:I20" xr:uid="{00000000-0002-0000-1D00-000001000000}">
      <formula1>Country_list</formula1>
    </dataValidation>
    <dataValidation type="list" allowBlank="1" showInputMessage="1" showErrorMessage="1" sqref="C8" xr:uid="{00000000-0002-0000-1D00-000002000000}">
      <formula1>#REF!</formula1>
    </dataValidation>
    <dataValidation type="list" allowBlank="1" showInputMessage="1" showErrorMessage="1" sqref="D2:D20" xr:uid="{00000000-0002-0000-1D00-000003000000}">
      <formula1>issuer_number_loan</formula1>
    </dataValidation>
    <dataValidation type="list" allowBlank="1" showInputMessage="1" showErrorMessage="1" sqref="L2:L20" xr:uid="{00000000-0002-0000-1D00-000004000000}">
      <formula1>Rating_Agency</formula1>
    </dataValidation>
    <dataValidation type="list" allowBlank="1" showInputMessage="1" showErrorMessage="1" sqref="Q2:Q20" xr:uid="{00000000-0002-0000-1D00-000005000000}">
      <formula1>Type_of_Interest_Rate</formula1>
    </dataValidation>
    <dataValidation type="list" allowBlank="1" showInputMessage="1" showErrorMessage="1" sqref="J2:J20" xr:uid="{00000000-0002-0000-1D00-000006000000}">
      <formula1>Holding_interest</formula1>
    </dataValidation>
    <dataValidation type="list" allowBlank="1" showInputMessage="1" showErrorMessage="1" sqref="M2:M20" xr:uid="{00000000-0002-0000-1D00-000007000000}">
      <formula1>what_is_rated_loans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35"/>
  <sheetViews>
    <sheetView showGridLines="0" rightToLeft="1" workbookViewId="0">
      <selection activeCell="M37" sqref="K31:M37"/>
    </sheetView>
  </sheetViews>
  <sheetFormatPr defaultColWidth="0" defaultRowHeight="14.1" customHeight="1"/>
  <cols>
    <col min="1" max="3" width="11.625" style="3" customWidth="1"/>
    <col min="4" max="4" width="27.25" style="3" bestFit="1" customWidth="1"/>
    <col min="5" max="6" width="11.625" style="3" customWidth="1"/>
    <col min="7" max="7" width="30.625" style="3" bestFit="1" customWidth="1"/>
    <col min="8" max="8" width="11.625" style="3" customWidth="1"/>
    <col min="9" max="9" width="12.625" style="3" customWidth="1"/>
    <col min="10" max="17" width="11.625" style="3" customWidth="1"/>
    <col min="18" max="16384" width="11.625" style="3" hidden="1"/>
  </cols>
  <sheetData>
    <row r="1" spans="1:17" ht="76.5">
      <c r="A1" s="21" t="s">
        <v>651</v>
      </c>
      <c r="B1" s="21" t="s">
        <v>0</v>
      </c>
      <c r="C1" s="21" t="s">
        <v>1</v>
      </c>
      <c r="D1" s="21" t="s">
        <v>780</v>
      </c>
      <c r="E1" s="21" t="s">
        <v>793</v>
      </c>
      <c r="F1" s="21" t="s">
        <v>781</v>
      </c>
      <c r="G1" s="21" t="s">
        <v>747</v>
      </c>
      <c r="H1" s="21" t="s">
        <v>746</v>
      </c>
      <c r="I1" s="21" t="s">
        <v>751</v>
      </c>
      <c r="J1" s="21" t="s">
        <v>396</v>
      </c>
      <c r="K1" s="21" t="s">
        <v>745</v>
      </c>
      <c r="L1" s="21" t="s">
        <v>923</v>
      </c>
      <c r="M1" s="21" t="s">
        <v>1158</v>
      </c>
      <c r="N1" s="21" t="s">
        <v>924</v>
      </c>
      <c r="O1" s="21" t="s">
        <v>1159</v>
      </c>
      <c r="P1" s="21" t="s">
        <v>22</v>
      </c>
      <c r="Q1" s="21" t="s">
        <v>797</v>
      </c>
    </row>
    <row r="2" spans="1:17" ht="14.1" customHeight="1">
      <c r="A2" s="161">
        <v>513910703</v>
      </c>
      <c r="B2" s="161">
        <v>1</v>
      </c>
      <c r="C2" s="161" t="s">
        <v>248</v>
      </c>
      <c r="D2" s="161" t="s">
        <v>1675</v>
      </c>
      <c r="E2" s="161"/>
      <c r="F2" s="173"/>
      <c r="G2" s="173" t="s">
        <v>1700</v>
      </c>
      <c r="H2" s="161">
        <v>8352</v>
      </c>
      <c r="I2" s="173" t="s">
        <v>78</v>
      </c>
      <c r="J2" s="173" t="s">
        <v>1247</v>
      </c>
      <c r="K2" s="163">
        <v>42894</v>
      </c>
      <c r="L2" s="158">
        <v>800</v>
      </c>
      <c r="M2" s="158">
        <v>2831.2</v>
      </c>
      <c r="N2" s="158">
        <v>17.486999999999998</v>
      </c>
      <c r="O2" s="158">
        <v>65.016670000000005</v>
      </c>
      <c r="P2" s="160">
        <v>2.1858749999999996E-2</v>
      </c>
      <c r="Q2" s="163" vm="1">
        <v>45808</v>
      </c>
    </row>
    <row r="3" spans="1:17" ht="14.1" customHeight="1">
      <c r="A3" s="161">
        <v>513910703</v>
      </c>
      <c r="B3" s="161">
        <v>1</v>
      </c>
      <c r="C3" s="161" t="s">
        <v>248</v>
      </c>
      <c r="D3" s="161" t="s">
        <v>1676</v>
      </c>
      <c r="E3" s="161"/>
      <c r="F3" s="173"/>
      <c r="G3" s="173" t="s">
        <v>1701</v>
      </c>
      <c r="H3" s="161">
        <v>8346</v>
      </c>
      <c r="I3" s="173" t="s">
        <v>78</v>
      </c>
      <c r="J3" s="173" t="s">
        <v>1247</v>
      </c>
      <c r="K3" s="163">
        <v>43207</v>
      </c>
      <c r="L3" s="158">
        <v>650</v>
      </c>
      <c r="M3" s="158">
        <v>2292.5500000000002</v>
      </c>
      <c r="N3" s="158">
        <v>28.614999999999998</v>
      </c>
      <c r="O3" s="158">
        <v>106.39057000000001</v>
      </c>
      <c r="P3" s="160">
        <v>4.4023076923076922E-2</v>
      </c>
      <c r="Q3" s="163" vm="2">
        <v>46860</v>
      </c>
    </row>
    <row r="4" spans="1:17" ht="13.7" customHeight="1">
      <c r="A4" s="161">
        <v>513910703</v>
      </c>
      <c r="B4" s="161">
        <v>1</v>
      </c>
      <c r="C4" s="161" t="s">
        <v>248</v>
      </c>
      <c r="D4" s="161" t="s">
        <v>1666</v>
      </c>
      <c r="E4" s="161"/>
      <c r="F4" s="173"/>
      <c r="G4" s="173" t="s">
        <v>1702</v>
      </c>
      <c r="H4" s="161">
        <v>10004</v>
      </c>
      <c r="I4" s="173" t="s">
        <v>78</v>
      </c>
      <c r="J4" s="173" t="s">
        <v>1247</v>
      </c>
      <c r="K4" s="163">
        <v>42571</v>
      </c>
      <c r="L4" s="158">
        <v>100</v>
      </c>
      <c r="M4" s="158">
        <v>385.9</v>
      </c>
      <c r="N4" s="158">
        <v>10.727959999999999</v>
      </c>
      <c r="O4" s="158">
        <v>39.886559999999996</v>
      </c>
      <c r="P4" s="160">
        <v>0.10727959999999999</v>
      </c>
      <c r="Q4" s="163" t="s">
        <v>298</v>
      </c>
    </row>
    <row r="5" spans="1:17" ht="13.7" customHeight="1">
      <c r="A5" s="161">
        <v>513910703</v>
      </c>
      <c r="B5" s="161">
        <v>1</v>
      </c>
      <c r="C5" s="161" t="s">
        <v>248</v>
      </c>
      <c r="D5" s="161" t="s">
        <v>1668</v>
      </c>
      <c r="E5" s="161"/>
      <c r="F5" s="173"/>
      <c r="G5" s="173" t="s">
        <v>1703</v>
      </c>
      <c r="H5" s="161">
        <v>10005</v>
      </c>
      <c r="I5" s="173" t="s">
        <v>78</v>
      </c>
      <c r="J5" s="173" t="s">
        <v>1247</v>
      </c>
      <c r="K5" s="163">
        <v>41162</v>
      </c>
      <c r="L5" s="158">
        <v>267</v>
      </c>
      <c r="M5" s="158">
        <v>1062.6600000000001</v>
      </c>
      <c r="N5" s="158">
        <v>24.106000000000002</v>
      </c>
      <c r="O5" s="158">
        <v>89.626109999999997</v>
      </c>
      <c r="P5" s="160">
        <v>9.0284644194756555E-2</v>
      </c>
      <c r="Q5" s="163" t="s">
        <v>298</v>
      </c>
    </row>
    <row r="6" spans="1:17" ht="14.1" customHeight="1">
      <c r="A6" s="161">
        <v>513910703</v>
      </c>
      <c r="B6" s="161">
        <v>1</v>
      </c>
      <c r="C6" s="161" t="s">
        <v>248</v>
      </c>
      <c r="D6" s="161" t="s">
        <v>1670</v>
      </c>
      <c r="E6" s="161"/>
      <c r="F6" s="173"/>
      <c r="G6" s="173" t="s">
        <v>1704</v>
      </c>
      <c r="H6" s="161">
        <v>8351</v>
      </c>
      <c r="I6" s="173" t="s">
        <v>78</v>
      </c>
      <c r="J6" s="173" t="s">
        <v>1247</v>
      </c>
      <c r="K6" s="163">
        <v>41087</v>
      </c>
      <c r="L6" s="158">
        <v>295</v>
      </c>
      <c r="M6" s="158">
        <v>1164.365</v>
      </c>
      <c r="N6" s="158">
        <v>13.275</v>
      </c>
      <c r="O6" s="158">
        <v>49.356449999999995</v>
      </c>
      <c r="P6" s="160">
        <v>4.4999999999999998E-2</v>
      </c>
      <c r="Q6" s="163" t="s">
        <v>298</v>
      </c>
    </row>
    <row r="7" spans="1:17" ht="14.1" customHeight="1">
      <c r="A7" s="161">
        <v>513910703</v>
      </c>
      <c r="B7" s="161">
        <v>1</v>
      </c>
      <c r="C7" s="161" t="s">
        <v>248</v>
      </c>
      <c r="D7" s="161" t="s">
        <v>1673</v>
      </c>
      <c r="E7" s="161"/>
      <c r="F7" s="173"/>
      <c r="G7" s="173" t="s">
        <v>1705</v>
      </c>
      <c r="H7" s="161">
        <v>8354</v>
      </c>
      <c r="I7" s="173" t="s">
        <v>78</v>
      </c>
      <c r="J7" s="173" t="s">
        <v>1218</v>
      </c>
      <c r="K7" s="163">
        <v>43129</v>
      </c>
      <c r="L7" s="158">
        <v>3000</v>
      </c>
      <c r="M7" s="158">
        <v>3000</v>
      </c>
      <c r="N7" s="158">
        <v>241.88598999999999</v>
      </c>
      <c r="O7" s="158">
        <v>241.88598999999999</v>
      </c>
      <c r="P7" s="160">
        <v>8.0628663333333336E-2</v>
      </c>
      <c r="Q7" s="163" t="s">
        <v>298</v>
      </c>
    </row>
    <row r="8" spans="1:17" ht="14.1" customHeight="1">
      <c r="A8" s="161">
        <v>513910703</v>
      </c>
      <c r="B8" s="161">
        <v>1</v>
      </c>
      <c r="C8" s="161" t="s">
        <v>248</v>
      </c>
      <c r="D8" s="161" t="s">
        <v>1671</v>
      </c>
      <c r="E8" s="161"/>
      <c r="F8" s="173"/>
      <c r="G8" s="173" t="s">
        <v>1706</v>
      </c>
      <c r="H8" s="161">
        <v>8370</v>
      </c>
      <c r="I8" s="173" t="s">
        <v>78</v>
      </c>
      <c r="J8" s="173" t="s">
        <v>1247</v>
      </c>
      <c r="K8" s="163">
        <v>43572</v>
      </c>
      <c r="L8" s="158">
        <v>400</v>
      </c>
      <c r="M8" s="158">
        <v>1430</v>
      </c>
      <c r="N8" s="158">
        <v>122.946</v>
      </c>
      <c r="O8" s="158">
        <v>457.11322999999999</v>
      </c>
      <c r="P8" s="160">
        <v>0.307365</v>
      </c>
      <c r="Q8" s="163" vm="3">
        <v>45402</v>
      </c>
    </row>
    <row r="9" spans="1:17" ht="14.1" customHeight="1">
      <c r="A9" s="161">
        <v>513910703</v>
      </c>
      <c r="B9" s="161">
        <v>98</v>
      </c>
      <c r="C9" s="161" t="s">
        <v>248</v>
      </c>
      <c r="D9" s="161" t="s">
        <v>1675</v>
      </c>
      <c r="E9" s="161"/>
      <c r="F9" s="173"/>
      <c r="G9" s="173" t="s">
        <v>1700</v>
      </c>
      <c r="H9" s="161">
        <v>8352</v>
      </c>
      <c r="I9" s="173" t="s">
        <v>78</v>
      </c>
      <c r="J9" s="173" t="s">
        <v>1247</v>
      </c>
      <c r="K9" s="163">
        <v>42894</v>
      </c>
      <c r="L9" s="158">
        <v>600</v>
      </c>
      <c r="M9" s="158">
        <v>2123.4</v>
      </c>
      <c r="N9" s="158">
        <v>13.116</v>
      </c>
      <c r="O9" s="158">
        <v>48.76529</v>
      </c>
      <c r="P9" s="160">
        <v>2.1860000000000001E-2</v>
      </c>
      <c r="Q9" s="163" vm="1">
        <v>45808</v>
      </c>
    </row>
    <row r="10" spans="1:17" ht="14.1" customHeight="1">
      <c r="A10" s="161">
        <v>513910703</v>
      </c>
      <c r="B10" s="161">
        <v>98</v>
      </c>
      <c r="C10" s="161" t="s">
        <v>248</v>
      </c>
      <c r="D10" s="161" t="s">
        <v>1678</v>
      </c>
      <c r="E10" s="161"/>
      <c r="F10" s="173"/>
      <c r="G10" s="173" t="s">
        <v>1707</v>
      </c>
      <c r="H10" s="161">
        <v>10014</v>
      </c>
      <c r="I10" s="173" t="s">
        <v>78</v>
      </c>
      <c r="J10" s="173" t="s">
        <v>1218</v>
      </c>
      <c r="K10" s="163">
        <v>43800</v>
      </c>
      <c r="L10" s="158">
        <v>2100</v>
      </c>
      <c r="M10" s="158">
        <v>2100</v>
      </c>
      <c r="N10" s="158">
        <v>622.80899999999997</v>
      </c>
      <c r="O10" s="158">
        <v>622.80899999999997</v>
      </c>
      <c r="P10" s="160">
        <v>0.29657571428571428</v>
      </c>
      <c r="Q10" s="163">
        <v>45748</v>
      </c>
    </row>
    <row r="11" spans="1:17" ht="14.1" customHeight="1">
      <c r="A11" s="161">
        <v>513910703</v>
      </c>
      <c r="B11" s="161">
        <v>98</v>
      </c>
      <c r="C11" s="161" t="s">
        <v>248</v>
      </c>
      <c r="D11" s="161" t="s">
        <v>1676</v>
      </c>
      <c r="E11" s="161"/>
      <c r="F11" s="173"/>
      <c r="G11" s="173" t="s">
        <v>1701</v>
      </c>
      <c r="H11" s="161">
        <v>8346</v>
      </c>
      <c r="I11" s="173" t="s">
        <v>78</v>
      </c>
      <c r="J11" s="173" t="s">
        <v>1247</v>
      </c>
      <c r="K11" s="163">
        <v>43207</v>
      </c>
      <c r="L11" s="158">
        <v>440</v>
      </c>
      <c r="M11" s="158">
        <v>1551.88</v>
      </c>
      <c r="N11" s="158">
        <v>19.37</v>
      </c>
      <c r="O11" s="158">
        <v>72.017660000000006</v>
      </c>
      <c r="P11" s="160">
        <v>4.4022727272727276E-2</v>
      </c>
      <c r="Q11" s="163" vm="2">
        <v>46860</v>
      </c>
    </row>
    <row r="12" spans="1:17" ht="14.1" customHeight="1">
      <c r="A12" s="161">
        <v>513910703</v>
      </c>
      <c r="B12" s="161">
        <v>98</v>
      </c>
      <c r="C12" s="161" t="s">
        <v>248</v>
      </c>
      <c r="D12" s="161" t="s">
        <v>1666</v>
      </c>
      <c r="E12" s="161"/>
      <c r="F12" s="173"/>
      <c r="G12" s="173" t="s">
        <v>1702</v>
      </c>
      <c r="H12" s="161">
        <v>10004</v>
      </c>
      <c r="I12" s="173" t="s">
        <v>78</v>
      </c>
      <c r="J12" s="173" t="s">
        <v>1247</v>
      </c>
      <c r="K12" s="163">
        <v>42571</v>
      </c>
      <c r="L12" s="158">
        <v>100</v>
      </c>
      <c r="M12" s="158">
        <v>385.9</v>
      </c>
      <c r="N12" s="158">
        <v>10.727959999999999</v>
      </c>
      <c r="O12" s="158">
        <v>39.886559999999996</v>
      </c>
      <c r="P12" s="160">
        <v>0.10727959999999999</v>
      </c>
      <c r="Q12" s="163" t="s">
        <v>298</v>
      </c>
    </row>
    <row r="13" spans="1:17" ht="14.1" customHeight="1">
      <c r="A13" s="161">
        <v>513910703</v>
      </c>
      <c r="B13" s="161">
        <v>98</v>
      </c>
      <c r="C13" s="161" t="s">
        <v>248</v>
      </c>
      <c r="D13" s="161" t="s">
        <v>1668</v>
      </c>
      <c r="E13" s="161"/>
      <c r="F13" s="173"/>
      <c r="G13" s="173" t="s">
        <v>1703</v>
      </c>
      <c r="H13" s="161">
        <v>10005</v>
      </c>
      <c r="I13" s="173" t="s">
        <v>78</v>
      </c>
      <c r="J13" s="173" t="s">
        <v>1247</v>
      </c>
      <c r="K13" s="163">
        <v>41162</v>
      </c>
      <c r="L13" s="158">
        <v>277</v>
      </c>
      <c r="M13" s="158">
        <v>1102.46</v>
      </c>
      <c r="N13" s="158">
        <v>25.009</v>
      </c>
      <c r="O13" s="158">
        <v>92.983460000000008</v>
      </c>
      <c r="P13" s="160">
        <v>9.0285198555956681E-2</v>
      </c>
      <c r="Q13" s="163" t="s">
        <v>298</v>
      </c>
    </row>
    <row r="14" spans="1:17" ht="14.1" customHeight="1">
      <c r="A14" s="161">
        <v>513910703</v>
      </c>
      <c r="B14" s="161">
        <v>98</v>
      </c>
      <c r="C14" s="161" t="s">
        <v>248</v>
      </c>
      <c r="D14" s="161" t="s">
        <v>1670</v>
      </c>
      <c r="E14" s="161"/>
      <c r="F14" s="173"/>
      <c r="G14" s="173" t="s">
        <v>1704</v>
      </c>
      <c r="H14" s="161">
        <v>8351</v>
      </c>
      <c r="I14" s="173" t="s">
        <v>78</v>
      </c>
      <c r="J14" s="173" t="s">
        <v>1247</v>
      </c>
      <c r="K14" s="163">
        <v>41087</v>
      </c>
      <c r="L14" s="158">
        <v>285</v>
      </c>
      <c r="M14" s="158">
        <v>1124.895</v>
      </c>
      <c r="N14" s="158">
        <v>12.824999999999999</v>
      </c>
      <c r="O14" s="158">
        <v>47.683349999999997</v>
      </c>
      <c r="P14" s="160">
        <v>4.4999999999999998E-2</v>
      </c>
      <c r="Q14" s="163" t="s">
        <v>298</v>
      </c>
    </row>
    <row r="15" spans="1:17" ht="14.1" customHeight="1">
      <c r="A15" s="161">
        <v>513910703</v>
      </c>
      <c r="B15" s="161">
        <v>98</v>
      </c>
      <c r="C15" s="161" t="s">
        <v>248</v>
      </c>
      <c r="D15" s="161" t="s">
        <v>1673</v>
      </c>
      <c r="E15" s="161"/>
      <c r="F15" s="173"/>
      <c r="G15" s="173" t="s">
        <v>1705</v>
      </c>
      <c r="H15" s="161">
        <v>8354</v>
      </c>
      <c r="I15" s="173" t="s">
        <v>78</v>
      </c>
      <c r="J15" s="173" t="s">
        <v>1218</v>
      </c>
      <c r="K15" s="163">
        <v>43129</v>
      </c>
      <c r="L15" s="158">
        <v>2100</v>
      </c>
      <c r="M15" s="158">
        <v>2100</v>
      </c>
      <c r="N15" s="158">
        <v>169.321</v>
      </c>
      <c r="O15" s="158">
        <v>169.321</v>
      </c>
      <c r="P15" s="160">
        <v>8.0629047619047614E-2</v>
      </c>
      <c r="Q15" s="163" t="s">
        <v>298</v>
      </c>
    </row>
    <row r="16" spans="1:17" ht="14.1" customHeight="1">
      <c r="A16" s="161">
        <v>513910703</v>
      </c>
      <c r="B16" s="161">
        <v>98</v>
      </c>
      <c r="C16" s="161" t="s">
        <v>248</v>
      </c>
      <c r="D16" s="161" t="s">
        <v>1671</v>
      </c>
      <c r="E16" s="161"/>
      <c r="F16" s="173"/>
      <c r="G16" s="173" t="s">
        <v>1706</v>
      </c>
      <c r="H16" s="161">
        <v>8370</v>
      </c>
      <c r="I16" s="173" t="s">
        <v>78</v>
      </c>
      <c r="J16" s="173" t="s">
        <v>1247</v>
      </c>
      <c r="K16" s="163">
        <v>43572</v>
      </c>
      <c r="L16" s="158">
        <v>300</v>
      </c>
      <c r="M16" s="158">
        <v>1072.5</v>
      </c>
      <c r="N16" s="158">
        <v>92.21</v>
      </c>
      <c r="O16" s="158">
        <v>342.83678000000003</v>
      </c>
      <c r="P16" s="160">
        <v>0.30736666666666662</v>
      </c>
      <c r="Q16" s="163" vm="3">
        <v>45402</v>
      </c>
    </row>
    <row r="17" spans="1:17" ht="14.1" customHeight="1">
      <c r="A17" s="161">
        <v>513910703</v>
      </c>
      <c r="B17" s="161">
        <v>108</v>
      </c>
      <c r="C17" s="161" t="s">
        <v>248</v>
      </c>
      <c r="D17" s="161" t="s">
        <v>1688</v>
      </c>
      <c r="E17" s="161"/>
      <c r="F17" s="173"/>
      <c r="G17" s="173" t="s">
        <v>1708</v>
      </c>
      <c r="H17" s="161">
        <v>10012</v>
      </c>
      <c r="I17" s="173" t="s">
        <v>78</v>
      </c>
      <c r="J17" s="173" t="s">
        <v>1247</v>
      </c>
      <c r="K17" s="163">
        <v>44546</v>
      </c>
      <c r="L17" s="158">
        <v>250</v>
      </c>
      <c r="M17" s="158">
        <v>776.5</v>
      </c>
      <c r="N17" s="158">
        <v>77.418999999999997</v>
      </c>
      <c r="O17" s="158">
        <v>287.84384</v>
      </c>
      <c r="P17" s="160">
        <v>0.30967600000000001</v>
      </c>
      <c r="Q17" s="163" vm="4">
        <v>46956</v>
      </c>
    </row>
    <row r="18" spans="1:17" s="42" customFormat="1" ht="14.1" customHeight="1">
      <c r="A18" s="161">
        <v>513910703</v>
      </c>
      <c r="B18" s="161">
        <v>108</v>
      </c>
      <c r="C18" s="161" t="s">
        <v>248</v>
      </c>
      <c r="D18" s="161" t="s">
        <v>1675</v>
      </c>
      <c r="E18" s="161"/>
      <c r="F18" s="173"/>
      <c r="G18" s="173" t="s">
        <v>1700</v>
      </c>
      <c r="H18" s="161">
        <v>8352</v>
      </c>
      <c r="I18" s="173" t="s">
        <v>78</v>
      </c>
      <c r="J18" s="173" t="s">
        <v>1247</v>
      </c>
      <c r="K18" s="163">
        <v>42894</v>
      </c>
      <c r="L18" s="158">
        <v>400</v>
      </c>
      <c r="M18" s="158">
        <v>1415.6</v>
      </c>
      <c r="N18" s="158">
        <v>8.7439999999999998</v>
      </c>
      <c r="O18" s="158">
        <v>32.510190000000001</v>
      </c>
      <c r="P18" s="160">
        <v>2.1860000000000001E-2</v>
      </c>
      <c r="Q18" s="163" vm="1">
        <v>45808</v>
      </c>
    </row>
    <row r="19" spans="1:17" s="42" customFormat="1" ht="14.1" customHeight="1">
      <c r="A19" s="161">
        <v>513910703</v>
      </c>
      <c r="B19" s="161">
        <v>108</v>
      </c>
      <c r="C19" s="161" t="s">
        <v>248</v>
      </c>
      <c r="D19" s="161" t="s">
        <v>1686</v>
      </c>
      <c r="E19" s="161"/>
      <c r="F19" s="173"/>
      <c r="G19" s="173" t="s">
        <v>1709</v>
      </c>
      <c r="H19" s="161">
        <v>10023</v>
      </c>
      <c r="I19" s="173" t="s">
        <v>78</v>
      </c>
      <c r="J19" s="173" t="s">
        <v>1247</v>
      </c>
      <c r="K19" s="163">
        <v>45096</v>
      </c>
      <c r="L19" s="158">
        <v>1000</v>
      </c>
      <c r="M19" s="158">
        <v>3602</v>
      </c>
      <c r="N19" s="158">
        <v>496.28100000000001</v>
      </c>
      <c r="O19" s="158">
        <v>1845.1727599999999</v>
      </c>
      <c r="P19" s="160">
        <v>0.49628100000000003</v>
      </c>
      <c r="Q19" s="163" vm="5">
        <v>48227</v>
      </c>
    </row>
    <row r="20" spans="1:17" s="42" customFormat="1" ht="14.1" customHeight="1">
      <c r="A20" s="161">
        <v>513910703</v>
      </c>
      <c r="B20" s="161">
        <v>108</v>
      </c>
      <c r="C20" s="161" t="s">
        <v>248</v>
      </c>
      <c r="D20" s="161" t="s">
        <v>1680</v>
      </c>
      <c r="E20" s="161"/>
      <c r="F20" s="173"/>
      <c r="G20" s="173" t="s">
        <v>1710</v>
      </c>
      <c r="H20" s="161">
        <v>10021</v>
      </c>
      <c r="I20" s="173" t="s">
        <v>78</v>
      </c>
      <c r="J20" s="173" t="s">
        <v>1218</v>
      </c>
      <c r="K20" s="163">
        <v>44916</v>
      </c>
      <c r="L20" s="158">
        <v>1500</v>
      </c>
      <c r="M20" s="158">
        <v>1500</v>
      </c>
      <c r="N20" s="158">
        <v>691.91899999999998</v>
      </c>
      <c r="O20" s="158">
        <v>691.91899999999998</v>
      </c>
      <c r="P20" s="160">
        <v>0.46127933333333332</v>
      </c>
      <c r="Q20" s="163" vm="6">
        <v>47848</v>
      </c>
    </row>
    <row r="21" spans="1:17" s="42" customFormat="1" ht="14.1" customHeight="1">
      <c r="A21" s="161">
        <v>513910703</v>
      </c>
      <c r="B21" s="161">
        <v>108</v>
      </c>
      <c r="C21" s="161" t="s">
        <v>248</v>
      </c>
      <c r="D21" s="161" t="s">
        <v>1678</v>
      </c>
      <c r="E21" s="161"/>
      <c r="F21" s="173"/>
      <c r="G21" s="173" t="s">
        <v>1707</v>
      </c>
      <c r="H21" s="161">
        <v>10014</v>
      </c>
      <c r="I21" s="173" t="s">
        <v>78</v>
      </c>
      <c r="J21" s="173" t="s">
        <v>1218</v>
      </c>
      <c r="K21" s="163">
        <v>43800</v>
      </c>
      <c r="L21" s="158">
        <v>1200</v>
      </c>
      <c r="M21" s="158">
        <v>1200</v>
      </c>
      <c r="N21" s="158">
        <v>355.88994000000002</v>
      </c>
      <c r="O21" s="158">
        <v>355.88994000000002</v>
      </c>
      <c r="P21" s="160">
        <v>0.29657495</v>
      </c>
      <c r="Q21" s="163">
        <v>45748</v>
      </c>
    </row>
    <row r="22" spans="1:17" s="42" customFormat="1" ht="14.1" customHeight="1">
      <c r="A22" s="161">
        <v>513910703</v>
      </c>
      <c r="B22" s="161">
        <v>108</v>
      </c>
      <c r="C22" s="161" t="s">
        <v>248</v>
      </c>
      <c r="D22" s="161" t="s">
        <v>1676</v>
      </c>
      <c r="E22" s="161"/>
      <c r="F22" s="173"/>
      <c r="G22" s="173" t="s">
        <v>1701</v>
      </c>
      <c r="H22" s="161">
        <v>8346</v>
      </c>
      <c r="I22" s="173" t="s">
        <v>78</v>
      </c>
      <c r="J22" s="173" t="s">
        <v>1247</v>
      </c>
      <c r="K22" s="163">
        <v>43207</v>
      </c>
      <c r="L22" s="158">
        <v>260</v>
      </c>
      <c r="M22" s="158">
        <v>917.02</v>
      </c>
      <c r="N22" s="158">
        <v>11.446</v>
      </c>
      <c r="O22" s="158">
        <v>42.556230000000006</v>
      </c>
      <c r="P22" s="160">
        <v>4.4023076923076922E-2</v>
      </c>
      <c r="Q22" s="163" vm="2">
        <v>46860</v>
      </c>
    </row>
    <row r="23" spans="1:17" s="42" customFormat="1" ht="14.1" customHeight="1">
      <c r="A23" s="161">
        <v>513910703</v>
      </c>
      <c r="B23" s="161">
        <v>108</v>
      </c>
      <c r="C23" s="161" t="s">
        <v>248</v>
      </c>
      <c r="D23" s="161" t="s">
        <v>1690</v>
      </c>
      <c r="E23" s="161"/>
      <c r="F23" s="173"/>
      <c r="G23" s="173" t="s">
        <v>1711</v>
      </c>
      <c r="H23" s="161">
        <v>10007</v>
      </c>
      <c r="I23" s="173" t="s">
        <v>78</v>
      </c>
      <c r="J23" s="173" t="s">
        <v>1247</v>
      </c>
      <c r="K23" s="163">
        <v>44433</v>
      </c>
      <c r="L23" s="158">
        <v>150</v>
      </c>
      <c r="M23" s="158">
        <v>484.05</v>
      </c>
      <c r="N23" s="158">
        <v>4.1966099999999997</v>
      </c>
      <c r="O23" s="158">
        <v>15.603</v>
      </c>
      <c r="P23" s="160">
        <v>2.7977399999999999E-2</v>
      </c>
      <c r="Q23" s="163" vm="7">
        <v>46956</v>
      </c>
    </row>
    <row r="24" spans="1:17" s="42" customFormat="1" ht="14.1" customHeight="1">
      <c r="A24" s="161">
        <v>513910703</v>
      </c>
      <c r="B24" s="161">
        <v>108</v>
      </c>
      <c r="C24" s="161" t="s">
        <v>248</v>
      </c>
      <c r="D24" s="161" t="s">
        <v>1682</v>
      </c>
      <c r="E24" s="161"/>
      <c r="F24" s="173"/>
      <c r="G24" s="173" t="s">
        <v>1712</v>
      </c>
      <c r="H24" s="161">
        <v>10027</v>
      </c>
      <c r="I24" s="173" t="s">
        <v>78</v>
      </c>
      <c r="J24" s="173" t="s">
        <v>1218</v>
      </c>
      <c r="K24" s="163">
        <v>45117</v>
      </c>
      <c r="L24" s="158">
        <v>2000</v>
      </c>
      <c r="M24" s="158">
        <v>2000</v>
      </c>
      <c r="N24" s="158">
        <v>1506.4570000000001</v>
      </c>
      <c r="O24" s="158">
        <v>1506.4570000000001</v>
      </c>
      <c r="P24" s="160">
        <v>0.75322850000000008</v>
      </c>
      <c r="Q24" s="163" vm="8">
        <v>47665</v>
      </c>
    </row>
    <row r="25" spans="1:17" s="42" customFormat="1" ht="14.1" customHeight="1">
      <c r="A25" s="161">
        <v>513910703</v>
      </c>
      <c r="B25" s="161">
        <v>108</v>
      </c>
      <c r="C25" s="161" t="s">
        <v>248</v>
      </c>
      <c r="D25" s="161" t="s">
        <v>1666</v>
      </c>
      <c r="E25" s="161"/>
      <c r="F25" s="173"/>
      <c r="G25" s="173" t="s">
        <v>1702</v>
      </c>
      <c r="H25" s="161">
        <v>10004</v>
      </c>
      <c r="I25" s="173" t="s">
        <v>78</v>
      </c>
      <c r="J25" s="173" t="s">
        <v>1247</v>
      </c>
      <c r="K25" s="163">
        <v>42571</v>
      </c>
      <c r="L25" s="158">
        <v>204.09</v>
      </c>
      <c r="M25" s="158">
        <v>787.58330999999998</v>
      </c>
      <c r="N25" s="158">
        <v>19.931429999999999</v>
      </c>
      <c r="O25" s="158">
        <v>74.105059999999995</v>
      </c>
      <c r="P25" s="160">
        <v>9.7660002939879462E-2</v>
      </c>
      <c r="Q25" s="163" t="s">
        <v>298</v>
      </c>
    </row>
    <row r="26" spans="1:17" s="42" customFormat="1" ht="14.1" customHeight="1">
      <c r="A26" s="161">
        <v>513910703</v>
      </c>
      <c r="B26" s="161">
        <v>108</v>
      </c>
      <c r="C26" s="161" t="s">
        <v>248</v>
      </c>
      <c r="D26" s="161" t="s">
        <v>1668</v>
      </c>
      <c r="E26" s="161"/>
      <c r="F26" s="173"/>
      <c r="G26" s="173" t="s">
        <v>1703</v>
      </c>
      <c r="H26" s="161">
        <v>10005</v>
      </c>
      <c r="I26" s="173" t="s">
        <v>78</v>
      </c>
      <c r="J26" s="173" t="s">
        <v>1247</v>
      </c>
      <c r="K26" s="163">
        <v>41162</v>
      </c>
      <c r="L26" s="158">
        <v>310.21699999999998</v>
      </c>
      <c r="M26" s="158">
        <v>1234.6636599999999</v>
      </c>
      <c r="N26" s="158">
        <v>28.007000000000001</v>
      </c>
      <c r="O26" s="158">
        <v>104.13003</v>
      </c>
      <c r="P26" s="160">
        <v>9.0281963915581687E-2</v>
      </c>
      <c r="Q26" s="163" t="s">
        <v>298</v>
      </c>
    </row>
    <row r="27" spans="1:17" s="42" customFormat="1" ht="14.1" customHeight="1">
      <c r="A27" s="161">
        <v>513910703</v>
      </c>
      <c r="B27" s="161">
        <v>108</v>
      </c>
      <c r="C27" s="161" t="s">
        <v>248</v>
      </c>
      <c r="D27" s="161" t="s">
        <v>1670</v>
      </c>
      <c r="E27" s="161"/>
      <c r="F27" s="173"/>
      <c r="G27" s="173" t="s">
        <v>1704</v>
      </c>
      <c r="H27" s="161">
        <v>8351</v>
      </c>
      <c r="I27" s="173" t="s">
        <v>78</v>
      </c>
      <c r="J27" s="173" t="s">
        <v>1247</v>
      </c>
      <c r="K27" s="163">
        <v>41087</v>
      </c>
      <c r="L27" s="158">
        <v>285.726</v>
      </c>
      <c r="M27" s="158">
        <v>1127.760522</v>
      </c>
      <c r="N27" s="158">
        <v>12.858000000000001</v>
      </c>
      <c r="O27" s="158">
        <v>47.806040000000003</v>
      </c>
      <c r="P27" s="160">
        <v>4.5001154952646942E-2</v>
      </c>
      <c r="Q27" s="163" t="s">
        <v>298</v>
      </c>
    </row>
    <row r="28" spans="1:17" s="42" customFormat="1" ht="14.1" customHeight="1">
      <c r="A28" s="161">
        <v>513910703</v>
      </c>
      <c r="B28" s="161">
        <v>108</v>
      </c>
      <c r="C28" s="161" t="s">
        <v>248</v>
      </c>
      <c r="D28" s="161" t="s">
        <v>1673</v>
      </c>
      <c r="E28" s="161"/>
      <c r="F28" s="173"/>
      <c r="G28" s="173" t="s">
        <v>1705</v>
      </c>
      <c r="H28" s="161">
        <v>8354</v>
      </c>
      <c r="I28" s="173" t="s">
        <v>78</v>
      </c>
      <c r="J28" s="173" t="s">
        <v>1218</v>
      </c>
      <c r="K28" s="163">
        <v>43129</v>
      </c>
      <c r="L28" s="158">
        <v>1200</v>
      </c>
      <c r="M28" s="158">
        <v>1200</v>
      </c>
      <c r="N28" s="158">
        <v>96.756009999999989</v>
      </c>
      <c r="O28" s="158">
        <v>96.756009999999989</v>
      </c>
      <c r="P28" s="160">
        <v>8.0630008333333322E-2</v>
      </c>
      <c r="Q28" s="163" t="s">
        <v>298</v>
      </c>
    </row>
    <row r="29" spans="1:17" s="42" customFormat="1" ht="14.1" customHeight="1">
      <c r="A29" s="161">
        <v>513910703</v>
      </c>
      <c r="B29" s="161">
        <v>108</v>
      </c>
      <c r="C29" s="161" t="s">
        <v>248</v>
      </c>
      <c r="D29" s="161" t="s">
        <v>1671</v>
      </c>
      <c r="E29" s="161"/>
      <c r="F29" s="173"/>
      <c r="G29" s="173" t="s">
        <v>1706</v>
      </c>
      <c r="H29" s="161">
        <v>8370</v>
      </c>
      <c r="I29" s="173" t="s">
        <v>78</v>
      </c>
      <c r="J29" s="173" t="s">
        <v>1247</v>
      </c>
      <c r="K29" s="163">
        <v>43572</v>
      </c>
      <c r="L29" s="158">
        <v>200</v>
      </c>
      <c r="M29" s="158">
        <v>715</v>
      </c>
      <c r="N29" s="158">
        <v>61.472000000000001</v>
      </c>
      <c r="O29" s="158">
        <v>228.55289999999999</v>
      </c>
      <c r="P29" s="160">
        <v>0.30736000000000002</v>
      </c>
      <c r="Q29" s="163" vm="3">
        <v>45402</v>
      </c>
    </row>
    <row r="30" spans="1:17" s="42" customFormat="1" ht="14.1" customHeight="1">
      <c r="A30" s="161">
        <v>513910703</v>
      </c>
      <c r="B30" s="161">
        <v>12895</v>
      </c>
      <c r="C30" s="161"/>
      <c r="D30" s="161"/>
      <c r="E30" s="161"/>
      <c r="F30" s="173"/>
      <c r="G30" s="173"/>
      <c r="H30" s="161"/>
      <c r="I30" s="173"/>
      <c r="J30" s="173"/>
      <c r="K30" s="163"/>
      <c r="L30" s="158"/>
      <c r="M30" s="158"/>
      <c r="N30" s="158"/>
      <c r="O30" s="158"/>
      <c r="P30" s="160"/>
      <c r="Q30" s="163"/>
    </row>
    <row r="31" spans="1:17" s="42" customFormat="1" ht="14.1" customHeight="1">
      <c r="H31" s="41"/>
      <c r="Q31" s="41"/>
    </row>
    <row r="32" spans="1:17" s="42" customFormat="1" ht="14.1" customHeight="1">
      <c r="H32" s="41"/>
    </row>
    <row r="33" s="42" customFormat="1" ht="14.1" customHeight="1"/>
    <row r="34" s="42" customFormat="1" ht="14.1" customHeight="1"/>
    <row r="35" s="42" customFormat="1" ht="14.1" customHeight="1"/>
  </sheetData>
  <sheetProtection formatColumns="0"/>
  <dataConsolidate/>
  <dataValidations count="2">
    <dataValidation type="list" allowBlank="1" showInputMessage="1" showErrorMessage="1" sqref="F2:F30" xr:uid="{00000000-0002-0000-1E00-000000000000}">
      <formula1>Issuer_Number_Fund</formula1>
    </dataValidation>
    <dataValidation type="list" allowBlank="1" showInputMessage="1" showErrorMessage="1" sqref="I2:I30" xr:uid="{00000000-0002-0000-1E00-000001000000}">
      <formula1>Type_of_Security_ID_Fund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E00-000002000000}">
          <x14:formula1>
            <xm:f>'אפשרויות בחירה'!$C$1037:$C$1040</xm:f>
          </x14:formula1>
          <xm:sqref>C2:C30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zoomScale="85" zoomScaleNormal="85" workbookViewId="0">
      <pane ySplit="1" topLeftCell="A2" activePane="bottomLeft" state="frozen"/>
      <selection activeCell="F15" sqref="F15"/>
      <selection pane="bottomLeft" activeCell="F15" sqref="F15"/>
    </sheetView>
  </sheetViews>
  <sheetFormatPr defaultColWidth="0" defaultRowHeight="14.25"/>
  <cols>
    <col min="1" max="1" width="29.5" style="9" customWidth="1"/>
    <col min="2" max="2" width="30.375" style="18" customWidth="1"/>
    <col min="3" max="3" width="90.875" style="63" customWidth="1"/>
    <col min="4" max="4" width="68.875" style="9" customWidth="1"/>
    <col min="5" max="5" width="29.75" style="18" bestFit="1" customWidth="1"/>
    <col min="6" max="16384" width="9" style="18" hidden="1"/>
  </cols>
  <sheetData>
    <row r="1" spans="1:5" s="60" customFormat="1" ht="45">
      <c r="A1" s="59" t="s">
        <v>590</v>
      </c>
      <c r="B1" s="59" t="s">
        <v>334</v>
      </c>
      <c r="C1" s="59" t="s">
        <v>335</v>
      </c>
      <c r="D1" s="59" t="s">
        <v>373</v>
      </c>
      <c r="E1" s="18"/>
    </row>
    <row r="2" spans="1:5">
      <c r="A2" s="95"/>
      <c r="B2" s="95" t="s">
        <v>670</v>
      </c>
      <c r="C2" s="24" t="s">
        <v>53</v>
      </c>
      <c r="D2" s="24"/>
    </row>
    <row r="3" spans="1:5">
      <c r="A3" s="96"/>
      <c r="B3" s="96"/>
      <c r="C3" s="24" t="s">
        <v>61</v>
      </c>
      <c r="D3" s="24"/>
    </row>
    <row r="4" spans="1:5" ht="42.75">
      <c r="A4" s="88"/>
      <c r="B4" s="115" t="s">
        <v>783</v>
      </c>
      <c r="C4" s="25" t="s">
        <v>53</v>
      </c>
      <c r="D4" s="25"/>
    </row>
    <row r="5" spans="1:5">
      <c r="A5" s="89"/>
      <c r="B5" s="116"/>
      <c r="C5" s="25" t="s">
        <v>59</v>
      </c>
      <c r="D5" s="25"/>
    </row>
    <row r="6" spans="1:5">
      <c r="A6" s="89"/>
      <c r="B6" s="116"/>
      <c r="C6" s="25" t="s">
        <v>67</v>
      </c>
      <c r="D6" s="25"/>
    </row>
    <row r="7" spans="1:5">
      <c r="A7" s="89"/>
      <c r="B7" s="116"/>
      <c r="C7" s="25" t="s">
        <v>74</v>
      </c>
      <c r="D7" s="25"/>
    </row>
    <row r="8" spans="1:5">
      <c r="A8" s="89"/>
      <c r="B8" s="116"/>
      <c r="C8" s="25" t="s">
        <v>81</v>
      </c>
      <c r="D8" s="25"/>
    </row>
    <row r="9" spans="1:5">
      <c r="A9" s="89"/>
      <c r="B9" s="116"/>
      <c r="C9" s="25" t="s">
        <v>929</v>
      </c>
      <c r="D9" s="25"/>
    </row>
    <row r="10" spans="1:5">
      <c r="A10" s="89"/>
      <c r="B10" s="116"/>
      <c r="C10" s="25" t="s">
        <v>92</v>
      </c>
      <c r="D10" s="25"/>
    </row>
    <row r="11" spans="1:5">
      <c r="A11" s="89"/>
      <c r="B11" s="116"/>
      <c r="C11" s="25" t="s">
        <v>960</v>
      </c>
      <c r="D11" s="25"/>
      <c r="E11" s="18" t="s">
        <v>1182</v>
      </c>
    </row>
    <row r="12" spans="1:5">
      <c r="A12" s="89"/>
      <c r="B12" s="116"/>
      <c r="C12" s="25" t="s">
        <v>961</v>
      </c>
      <c r="D12" s="25"/>
      <c r="E12" s="18" t="s">
        <v>1182</v>
      </c>
    </row>
    <row r="13" spans="1:5">
      <c r="A13" s="89"/>
      <c r="B13" s="116"/>
      <c r="C13" s="25" t="s">
        <v>104</v>
      </c>
      <c r="D13" s="25"/>
    </row>
    <row r="14" spans="1:5">
      <c r="A14" s="89"/>
      <c r="B14" s="116"/>
      <c r="C14" s="25" t="s">
        <v>109</v>
      </c>
      <c r="D14" s="25"/>
    </row>
    <row r="15" spans="1:5">
      <c r="A15" s="89"/>
      <c r="B15" s="116"/>
      <c r="C15" s="25" t="s">
        <v>111</v>
      </c>
      <c r="D15" s="25"/>
    </row>
    <row r="16" spans="1:5">
      <c r="A16" s="89"/>
      <c r="B16" s="116"/>
      <c r="C16" s="25" t="s">
        <v>114</v>
      </c>
      <c r="D16" s="25"/>
    </row>
    <row r="17" spans="1:4">
      <c r="A17" s="89"/>
      <c r="B17" s="116"/>
      <c r="C17" s="25" t="s">
        <v>117</v>
      </c>
      <c r="D17" s="25"/>
    </row>
    <row r="18" spans="1:4">
      <c r="A18" s="89"/>
      <c r="B18" s="116"/>
      <c r="C18" s="25" t="s">
        <v>120</v>
      </c>
      <c r="D18" s="25"/>
    </row>
    <row r="19" spans="1:4">
      <c r="A19" s="89"/>
      <c r="B19" s="116"/>
      <c r="C19" s="25" t="s">
        <v>123</v>
      </c>
      <c r="D19" s="25"/>
    </row>
    <row r="20" spans="1:4">
      <c r="A20" s="89"/>
      <c r="B20" s="116"/>
      <c r="C20" s="25" t="s">
        <v>125</v>
      </c>
      <c r="D20" s="25"/>
    </row>
    <row r="21" spans="1:4">
      <c r="A21" s="89"/>
      <c r="B21" s="116"/>
      <c r="C21" s="25" t="s">
        <v>314</v>
      </c>
      <c r="D21" s="25"/>
    </row>
    <row r="22" spans="1:4">
      <c r="A22" s="89"/>
      <c r="B22" s="116"/>
      <c r="C22" s="25" t="s">
        <v>128</v>
      </c>
      <c r="D22" s="25"/>
    </row>
    <row r="23" spans="1:4">
      <c r="A23" s="89"/>
      <c r="B23" s="116"/>
      <c r="C23" s="25" t="s">
        <v>131</v>
      </c>
      <c r="D23" s="25"/>
    </row>
    <row r="24" spans="1:4">
      <c r="A24" s="89"/>
      <c r="B24" s="116"/>
      <c r="C24" s="25" t="s">
        <v>132</v>
      </c>
      <c r="D24" s="25"/>
    </row>
    <row r="25" spans="1:4">
      <c r="A25" s="89"/>
      <c r="B25" s="116"/>
      <c r="C25" s="25" t="s">
        <v>134</v>
      </c>
      <c r="D25" s="25"/>
    </row>
    <row r="26" spans="1:4">
      <c r="A26" s="89"/>
      <c r="B26" s="116"/>
      <c r="C26" s="25" t="s">
        <v>136</v>
      </c>
      <c r="D26" s="25"/>
    </row>
    <row r="27" spans="1:4">
      <c r="A27" s="89"/>
      <c r="B27" s="116"/>
      <c r="C27" s="25" t="s">
        <v>138</v>
      </c>
      <c r="D27" s="25"/>
    </row>
    <row r="28" spans="1:4">
      <c r="A28" s="89"/>
      <c r="B28" s="116"/>
      <c r="C28" s="25" t="s">
        <v>141</v>
      </c>
      <c r="D28" s="25"/>
    </row>
    <row r="29" spans="1:4">
      <c r="A29" s="89"/>
      <c r="B29" s="116"/>
      <c r="C29" s="25" t="s">
        <v>143</v>
      </c>
      <c r="D29" s="25"/>
    </row>
    <row r="30" spans="1:4">
      <c r="A30" s="89"/>
      <c r="B30" s="116"/>
      <c r="C30" s="25" t="s">
        <v>315</v>
      </c>
      <c r="D30" s="25"/>
    </row>
    <row r="31" spans="1:4">
      <c r="A31" s="89"/>
      <c r="B31" s="116"/>
      <c r="C31" s="25" t="s">
        <v>145</v>
      </c>
      <c r="D31" s="25"/>
    </row>
    <row r="32" spans="1:4">
      <c r="A32" s="89"/>
      <c r="B32" s="116"/>
      <c r="C32" s="25" t="s">
        <v>147</v>
      </c>
      <c r="D32" s="25"/>
    </row>
    <row r="33" spans="1:5">
      <c r="A33" s="89"/>
      <c r="B33" s="116"/>
      <c r="C33" s="25" t="s">
        <v>149</v>
      </c>
      <c r="D33" s="25"/>
    </row>
    <row r="34" spans="1:5">
      <c r="A34" s="89"/>
      <c r="B34" s="116"/>
      <c r="C34" s="25" t="s">
        <v>151</v>
      </c>
      <c r="D34" s="25"/>
    </row>
    <row r="35" spans="1:5">
      <c r="A35" s="89"/>
      <c r="B35" s="116"/>
      <c r="C35" s="25" t="s">
        <v>153</v>
      </c>
      <c r="D35" s="25"/>
    </row>
    <row r="36" spans="1:5">
      <c r="A36" s="89"/>
      <c r="B36" s="116"/>
      <c r="C36" s="25" t="s">
        <v>1124</v>
      </c>
      <c r="D36" s="25"/>
      <c r="E36" s="18" t="s">
        <v>1182</v>
      </c>
    </row>
    <row r="37" spans="1:5">
      <c r="A37" s="89"/>
      <c r="B37" s="116"/>
      <c r="C37" s="9" t="s">
        <v>1123</v>
      </c>
      <c r="D37" s="25"/>
      <c r="E37" s="18" t="s">
        <v>1182</v>
      </c>
    </row>
    <row r="38" spans="1:5">
      <c r="A38" s="89"/>
      <c r="B38" s="116"/>
      <c r="C38" s="25" t="s">
        <v>154</v>
      </c>
      <c r="D38" s="25"/>
    </row>
    <row r="39" spans="1:5">
      <c r="A39" s="89"/>
      <c r="B39" s="116"/>
      <c r="C39" s="25" t="s">
        <v>155</v>
      </c>
      <c r="D39" s="25"/>
    </row>
    <row r="40" spans="1:5">
      <c r="A40" s="89"/>
      <c r="B40" s="116"/>
      <c r="C40" s="25" t="s">
        <v>954</v>
      </c>
      <c r="D40" s="25"/>
      <c r="E40" s="18" t="s">
        <v>1182</v>
      </c>
    </row>
    <row r="41" spans="1:5">
      <c r="A41" s="89"/>
      <c r="B41" s="116"/>
      <c r="C41" s="25" t="s">
        <v>157</v>
      </c>
      <c r="D41" s="25"/>
    </row>
    <row r="42" spans="1:5">
      <c r="A42" s="89"/>
      <c r="B42" s="116"/>
      <c r="C42" s="25" t="s">
        <v>158</v>
      </c>
      <c r="D42" s="25"/>
    </row>
    <row r="43" spans="1:5">
      <c r="A43" s="89"/>
      <c r="B43" s="116"/>
      <c r="C43" s="25" t="s">
        <v>159</v>
      </c>
      <c r="D43" s="25"/>
    </row>
    <row r="44" spans="1:5">
      <c r="A44" s="89"/>
      <c r="B44" s="116"/>
      <c r="C44" s="25" t="s">
        <v>160</v>
      </c>
      <c r="D44" s="25"/>
    </row>
    <row r="45" spans="1:5">
      <c r="A45" s="89"/>
      <c r="B45" s="116"/>
      <c r="C45" s="25" t="s">
        <v>161</v>
      </c>
      <c r="D45" s="25"/>
    </row>
    <row r="46" spans="1:5">
      <c r="A46" s="89"/>
      <c r="B46" s="116"/>
      <c r="C46" s="25" t="s">
        <v>956</v>
      </c>
      <c r="D46" s="25"/>
      <c r="E46" s="18" t="s">
        <v>1182</v>
      </c>
    </row>
    <row r="47" spans="1:5">
      <c r="A47" s="89"/>
      <c r="B47" s="116"/>
      <c r="C47" s="25" t="s">
        <v>164</v>
      </c>
      <c r="D47" s="25"/>
    </row>
    <row r="48" spans="1:5">
      <c r="A48" s="89"/>
      <c r="B48" s="116"/>
      <c r="C48" s="25" t="s">
        <v>166</v>
      </c>
      <c r="D48" s="25"/>
    </row>
    <row r="49" spans="1:5">
      <c r="A49" s="89"/>
      <c r="B49" s="116"/>
      <c r="C49" s="25" t="s">
        <v>168</v>
      </c>
      <c r="D49" s="25"/>
    </row>
    <row r="50" spans="1:5">
      <c r="A50" s="89"/>
      <c r="B50" s="116"/>
      <c r="C50" s="25" t="s">
        <v>173</v>
      </c>
      <c r="D50" s="25"/>
    </row>
    <row r="51" spans="1:5">
      <c r="A51" s="89"/>
      <c r="B51" s="116"/>
      <c r="C51" s="25" t="s">
        <v>175</v>
      </c>
      <c r="D51" s="25"/>
    </row>
    <row r="52" spans="1:5">
      <c r="A52" s="89"/>
      <c r="B52" s="116"/>
      <c r="C52" s="25" t="s">
        <v>177</v>
      </c>
      <c r="D52" s="25"/>
    </row>
    <row r="53" spans="1:5">
      <c r="A53" s="89"/>
      <c r="B53" s="116"/>
      <c r="C53" s="25" t="s">
        <v>178</v>
      </c>
      <c r="D53" s="25"/>
    </row>
    <row r="54" spans="1:5">
      <c r="A54" s="89"/>
      <c r="B54" s="116"/>
      <c r="C54" s="25" t="s">
        <v>179</v>
      </c>
      <c r="D54" s="25"/>
    </row>
    <row r="55" spans="1:5">
      <c r="A55" s="89"/>
      <c r="B55" s="116"/>
      <c r="C55" s="25" t="s">
        <v>180</v>
      </c>
      <c r="D55" s="25"/>
    </row>
    <row r="56" spans="1:5">
      <c r="A56" s="89"/>
      <c r="B56" s="116"/>
      <c r="C56" s="25" t="s">
        <v>181</v>
      </c>
      <c r="D56" s="25"/>
    </row>
    <row r="57" spans="1:5">
      <c r="A57" s="89"/>
      <c r="B57" s="116"/>
      <c r="C57" s="25" t="s">
        <v>182</v>
      </c>
      <c r="D57" s="25"/>
    </row>
    <row r="58" spans="1:5">
      <c r="A58" s="89"/>
      <c r="B58" s="116"/>
      <c r="C58" s="25" t="s">
        <v>183</v>
      </c>
      <c r="D58" s="25"/>
    </row>
    <row r="59" spans="1:5">
      <c r="A59" s="89"/>
      <c r="B59" s="116"/>
      <c r="C59" s="25" t="s">
        <v>510</v>
      </c>
      <c r="D59" s="25"/>
    </row>
    <row r="60" spans="1:5">
      <c r="A60" s="89"/>
      <c r="B60" s="116"/>
      <c r="C60" s="25" t="s">
        <v>184</v>
      </c>
      <c r="D60" s="25"/>
    </row>
    <row r="61" spans="1:5">
      <c r="A61" s="89"/>
      <c r="B61" s="116"/>
      <c r="C61" s="25" t="s">
        <v>185</v>
      </c>
      <c r="D61" s="25"/>
    </row>
    <row r="62" spans="1:5">
      <c r="A62" s="89"/>
      <c r="B62" s="116"/>
      <c r="C62" s="25" t="s">
        <v>186</v>
      </c>
      <c r="D62" s="25"/>
    </row>
    <row r="63" spans="1:5">
      <c r="A63" s="89"/>
      <c r="B63" s="116"/>
      <c r="C63" s="25" t="s">
        <v>955</v>
      </c>
      <c r="D63" s="25"/>
      <c r="E63" s="18" t="s">
        <v>1182</v>
      </c>
    </row>
    <row r="64" spans="1:5">
      <c r="A64" s="89"/>
      <c r="B64" s="116"/>
      <c r="C64" s="25" t="s">
        <v>187</v>
      </c>
      <c r="D64" s="25"/>
    </row>
    <row r="65" spans="1:4">
      <c r="A65" s="89"/>
      <c r="B65" s="116"/>
      <c r="C65" s="25" t="s">
        <v>188</v>
      </c>
      <c r="D65" s="25"/>
    </row>
    <row r="66" spans="1:4">
      <c r="A66" s="89"/>
      <c r="B66" s="116"/>
      <c r="C66" s="25" t="s">
        <v>189</v>
      </c>
      <c r="D66" s="25"/>
    </row>
    <row r="67" spans="1:4">
      <c r="A67" s="89"/>
      <c r="B67" s="116"/>
      <c r="C67" s="25" t="s">
        <v>190</v>
      </c>
      <c r="D67" s="25"/>
    </row>
    <row r="68" spans="1:4">
      <c r="A68" s="89"/>
      <c r="B68" s="116"/>
      <c r="C68" s="25" t="s">
        <v>191</v>
      </c>
      <c r="D68" s="25"/>
    </row>
    <row r="69" spans="1:4">
      <c r="A69" s="89"/>
      <c r="B69" s="116"/>
      <c r="C69" s="25" t="s">
        <v>192</v>
      </c>
      <c r="D69" s="25"/>
    </row>
    <row r="70" spans="1:4">
      <c r="A70" s="89"/>
      <c r="B70" s="116"/>
      <c r="C70" s="25" t="s">
        <v>193</v>
      </c>
      <c r="D70" s="25"/>
    </row>
    <row r="71" spans="1:4">
      <c r="A71" s="89"/>
      <c r="B71" s="116"/>
      <c r="C71" s="25" t="s">
        <v>194</v>
      </c>
      <c r="D71" s="25"/>
    </row>
    <row r="72" spans="1:4">
      <c r="A72" s="89"/>
      <c r="B72" s="116"/>
      <c r="C72" s="25" t="s">
        <v>196</v>
      </c>
      <c r="D72" s="25"/>
    </row>
    <row r="73" spans="1:4">
      <c r="A73" s="89"/>
      <c r="B73" s="116"/>
      <c r="C73" s="25" t="s">
        <v>197</v>
      </c>
      <c r="D73" s="25"/>
    </row>
    <row r="74" spans="1:4">
      <c r="A74" s="89"/>
      <c r="B74" s="116"/>
      <c r="C74" s="25" t="s">
        <v>198</v>
      </c>
      <c r="D74" s="25"/>
    </row>
    <row r="75" spans="1:4">
      <c r="A75" s="89"/>
      <c r="B75" s="116"/>
      <c r="C75" s="25" t="s">
        <v>199</v>
      </c>
      <c r="D75" s="25"/>
    </row>
    <row r="76" spans="1:4">
      <c r="A76" s="89"/>
      <c r="B76" s="116"/>
      <c r="C76" s="25" t="s">
        <v>200</v>
      </c>
      <c r="D76" s="25"/>
    </row>
    <row r="77" spans="1:4">
      <c r="A77" s="89"/>
      <c r="B77" s="116"/>
      <c r="C77" s="25" t="s">
        <v>201</v>
      </c>
      <c r="D77" s="25"/>
    </row>
    <row r="78" spans="1:4">
      <c r="A78" s="89"/>
      <c r="B78" s="116"/>
      <c r="C78" s="25" t="s">
        <v>203</v>
      </c>
      <c r="D78" s="25"/>
    </row>
    <row r="79" spans="1:4">
      <c r="A79" s="89"/>
      <c r="B79" s="116"/>
      <c r="C79" s="25" t="s">
        <v>204</v>
      </c>
      <c r="D79" s="25"/>
    </row>
    <row r="80" spans="1:4">
      <c r="A80" s="89"/>
      <c r="B80" s="116"/>
      <c r="C80" s="25" t="s">
        <v>205</v>
      </c>
      <c r="D80" s="25"/>
    </row>
    <row r="81" spans="1:5">
      <c r="A81" s="89"/>
      <c r="B81" s="116"/>
      <c r="C81" s="25" t="s">
        <v>206</v>
      </c>
      <c r="D81" s="25"/>
    </row>
    <row r="82" spans="1:5">
      <c r="A82" s="89"/>
      <c r="B82" s="116"/>
      <c r="C82" s="25" t="s">
        <v>207</v>
      </c>
      <c r="D82" s="25"/>
    </row>
    <row r="83" spans="1:5">
      <c r="A83" s="89"/>
      <c r="B83" s="116"/>
      <c r="C83" s="25" t="s">
        <v>208</v>
      </c>
      <c r="D83" s="25"/>
    </row>
    <row r="84" spans="1:5">
      <c r="A84" s="89"/>
      <c r="B84" s="116"/>
      <c r="C84" s="25" t="s">
        <v>209</v>
      </c>
      <c r="D84" s="25"/>
    </row>
    <row r="85" spans="1:5">
      <c r="A85" s="89"/>
      <c r="B85" s="116"/>
      <c r="C85" s="25" t="s">
        <v>210</v>
      </c>
      <c r="D85" s="25"/>
    </row>
    <row r="86" spans="1:5">
      <c r="A86" s="89"/>
      <c r="B86" s="116"/>
      <c r="C86" s="25" t="s">
        <v>316</v>
      </c>
      <c r="D86" s="25"/>
    </row>
    <row r="87" spans="1:5">
      <c r="A87" s="89"/>
      <c r="B87" s="116"/>
      <c r="C87" s="25" t="s">
        <v>318</v>
      </c>
      <c r="D87" s="25"/>
    </row>
    <row r="88" spans="1:5">
      <c r="A88" s="89"/>
      <c r="B88" s="116"/>
      <c r="C88" s="25" t="s">
        <v>930</v>
      </c>
      <c r="D88" s="25"/>
    </row>
    <row r="89" spans="1:5">
      <c r="A89" s="89"/>
      <c r="B89" s="116"/>
      <c r="C89" s="25" t="s">
        <v>931</v>
      </c>
      <c r="D89" s="25"/>
    </row>
    <row r="90" spans="1:5">
      <c r="A90" s="89"/>
      <c r="B90" s="116"/>
      <c r="C90" s="25" t="s">
        <v>313</v>
      </c>
      <c r="D90" s="25"/>
    </row>
    <row r="91" spans="1:5">
      <c r="A91" s="89"/>
      <c r="B91" s="116"/>
      <c r="C91" s="25" t="s">
        <v>932</v>
      </c>
      <c r="D91" s="25"/>
    </row>
    <row r="92" spans="1:5">
      <c r="A92" s="89"/>
      <c r="B92" s="116"/>
      <c r="C92" s="25" t="s">
        <v>940</v>
      </c>
      <c r="D92" s="25"/>
    </row>
    <row r="93" spans="1:5">
      <c r="A93" s="89"/>
      <c r="B93" s="116"/>
      <c r="C93" s="25" t="s">
        <v>317</v>
      </c>
      <c r="D93" s="25"/>
    </row>
    <row r="94" spans="1:5">
      <c r="A94" s="89"/>
      <c r="B94" s="116"/>
      <c r="C94" s="25" t="s">
        <v>1168</v>
      </c>
      <c r="D94" s="25" t="s">
        <v>1167</v>
      </c>
      <c r="E94" s="18" t="s">
        <v>1182</v>
      </c>
    </row>
    <row r="95" spans="1:5">
      <c r="A95" s="89"/>
      <c r="B95" s="116"/>
      <c r="C95" s="25" t="s">
        <v>1169</v>
      </c>
      <c r="D95" s="25" t="s">
        <v>946</v>
      </c>
      <c r="E95" s="18" t="s">
        <v>1182</v>
      </c>
    </row>
    <row r="96" spans="1:5">
      <c r="A96" s="89"/>
      <c r="B96" s="116"/>
      <c r="C96" s="25" t="s">
        <v>1170</v>
      </c>
      <c r="D96" s="25" t="s">
        <v>946</v>
      </c>
      <c r="E96" s="18" t="s">
        <v>1182</v>
      </c>
    </row>
    <row r="97" spans="1:5">
      <c r="A97" s="89"/>
      <c r="B97" s="116"/>
      <c r="C97" s="25" t="s">
        <v>1164</v>
      </c>
      <c r="D97" s="25" t="s">
        <v>946</v>
      </c>
      <c r="E97" s="18" t="s">
        <v>1182</v>
      </c>
    </row>
    <row r="98" spans="1:5">
      <c r="A98" s="89"/>
      <c r="B98" s="116"/>
      <c r="C98" s="25" t="s">
        <v>1165</v>
      </c>
      <c r="D98" s="25" t="s">
        <v>946</v>
      </c>
      <c r="E98" s="18" t="s">
        <v>1182</v>
      </c>
    </row>
    <row r="99" spans="1:5">
      <c r="A99" s="89"/>
      <c r="B99" s="116"/>
      <c r="C99" s="25" t="s">
        <v>1166</v>
      </c>
      <c r="D99" s="25" t="s">
        <v>946</v>
      </c>
      <c r="E99" s="18" t="s">
        <v>1182</v>
      </c>
    </row>
    <row r="100" spans="1:5">
      <c r="A100" s="89"/>
      <c r="B100" s="116"/>
      <c r="C100" s="25" t="s">
        <v>1171</v>
      </c>
      <c r="D100" s="25" t="s">
        <v>946</v>
      </c>
      <c r="E100" s="18" t="s">
        <v>1182</v>
      </c>
    </row>
    <row r="101" spans="1:5">
      <c r="A101" s="89"/>
      <c r="B101" s="116"/>
      <c r="C101" s="25" t="s">
        <v>1172</v>
      </c>
      <c r="D101" s="25" t="s">
        <v>946</v>
      </c>
      <c r="E101" s="18" t="s">
        <v>1182</v>
      </c>
    </row>
    <row r="102" spans="1:5">
      <c r="A102" s="89"/>
      <c r="B102" s="116"/>
      <c r="C102" s="25" t="s">
        <v>1173</v>
      </c>
      <c r="D102" s="25" t="s">
        <v>946</v>
      </c>
      <c r="E102" s="18" t="s">
        <v>1182</v>
      </c>
    </row>
    <row r="103" spans="1:5">
      <c r="A103" s="89"/>
      <c r="B103" s="116"/>
      <c r="C103" s="25" t="s">
        <v>1174</v>
      </c>
      <c r="D103" s="25" t="s">
        <v>946</v>
      </c>
      <c r="E103" s="18" t="s">
        <v>1182</v>
      </c>
    </row>
    <row r="104" spans="1:5">
      <c r="A104" s="84"/>
      <c r="B104" s="84" t="s">
        <v>740</v>
      </c>
      <c r="C104" s="24" t="s">
        <v>429</v>
      </c>
      <c r="D104" s="24"/>
    </row>
    <row r="105" spans="1:5">
      <c r="A105" s="85"/>
      <c r="B105" s="85"/>
      <c r="C105" s="24" t="s">
        <v>2</v>
      </c>
      <c r="D105" s="24"/>
    </row>
    <row r="106" spans="1:5">
      <c r="A106" s="85"/>
      <c r="B106" s="85"/>
      <c r="C106" s="24" t="s">
        <v>432</v>
      </c>
      <c r="D106" s="24"/>
    </row>
    <row r="107" spans="1:5">
      <c r="A107" s="85"/>
      <c r="B107" s="85"/>
      <c r="C107" s="24" t="s">
        <v>767</v>
      </c>
      <c r="D107" s="24"/>
    </row>
    <row r="108" spans="1:5">
      <c r="A108" s="85"/>
      <c r="B108" s="85"/>
      <c r="C108" s="24" t="s">
        <v>78</v>
      </c>
      <c r="D108" s="24"/>
    </row>
    <row r="109" spans="1:5">
      <c r="A109" s="85"/>
      <c r="B109" s="85"/>
      <c r="C109" s="24" t="s">
        <v>430</v>
      </c>
      <c r="D109" s="24"/>
    </row>
    <row r="110" spans="1:5">
      <c r="A110" s="86"/>
      <c r="B110" s="86"/>
      <c r="C110" s="24" t="s">
        <v>102</v>
      </c>
      <c r="D110" s="24"/>
    </row>
    <row r="111" spans="1:5">
      <c r="A111" s="89"/>
      <c r="B111" s="75" t="s">
        <v>742</v>
      </c>
      <c r="C111" s="25" t="s">
        <v>429</v>
      </c>
      <c r="D111" s="25"/>
    </row>
    <row r="112" spans="1:5">
      <c r="A112" s="89"/>
      <c r="B112" s="76"/>
      <c r="C112" s="25" t="s">
        <v>776</v>
      </c>
      <c r="D112" s="25"/>
    </row>
    <row r="113" spans="1:4">
      <c r="A113" s="89"/>
      <c r="B113" s="77"/>
      <c r="C113" s="25" t="s">
        <v>431</v>
      </c>
      <c r="D113" s="25"/>
    </row>
    <row r="114" spans="1:4">
      <c r="A114" s="102"/>
      <c r="B114" s="102" t="s">
        <v>752</v>
      </c>
      <c r="C114" s="24" t="s">
        <v>429</v>
      </c>
      <c r="D114" s="24"/>
    </row>
    <row r="115" spans="1:4">
      <c r="A115" s="102"/>
      <c r="B115" s="102"/>
      <c r="C115" s="24" t="s">
        <v>432</v>
      </c>
      <c r="D115" s="24"/>
    </row>
    <row r="116" spans="1:4">
      <c r="A116" s="102"/>
      <c r="B116" s="102"/>
      <c r="C116" s="24" t="s">
        <v>767</v>
      </c>
      <c r="D116" s="24"/>
    </row>
    <row r="117" spans="1:4">
      <c r="A117" s="102"/>
      <c r="B117" s="102"/>
      <c r="C117" s="24" t="s">
        <v>430</v>
      </c>
      <c r="D117" s="24"/>
    </row>
    <row r="118" spans="1:4">
      <c r="A118" s="88"/>
      <c r="B118" s="103" t="s">
        <v>726</v>
      </c>
      <c r="C118" s="25" t="s">
        <v>429</v>
      </c>
      <c r="D118" s="25"/>
    </row>
    <row r="119" spans="1:4">
      <c r="A119" s="126"/>
      <c r="B119" s="125"/>
      <c r="C119" s="25" t="s">
        <v>433</v>
      </c>
      <c r="D119" s="25"/>
    </row>
    <row r="120" spans="1:4">
      <c r="A120" s="126"/>
      <c r="B120" s="125"/>
      <c r="C120" s="25" t="s">
        <v>767</v>
      </c>
      <c r="D120" s="25"/>
    </row>
    <row r="121" spans="1:4">
      <c r="A121" s="126"/>
      <c r="B121" s="125"/>
      <c r="C121" s="25" t="s">
        <v>78</v>
      </c>
      <c r="D121" s="25"/>
    </row>
    <row r="122" spans="1:4">
      <c r="A122" s="126"/>
      <c r="B122" s="125"/>
      <c r="C122" s="25" t="s">
        <v>432</v>
      </c>
      <c r="D122" s="25"/>
    </row>
    <row r="123" spans="1:4">
      <c r="A123" s="126"/>
      <c r="B123" s="125"/>
      <c r="C123" s="25" t="s">
        <v>435</v>
      </c>
      <c r="D123" s="25"/>
    </row>
    <row r="124" spans="1:4">
      <c r="A124" s="126"/>
      <c r="B124" s="125"/>
      <c r="C124" s="25" t="s">
        <v>434</v>
      </c>
      <c r="D124" s="25"/>
    </row>
    <row r="125" spans="1:4">
      <c r="A125" s="126"/>
      <c r="B125" s="125"/>
      <c r="C125" s="25" t="s">
        <v>430</v>
      </c>
      <c r="D125" s="25"/>
    </row>
    <row r="126" spans="1:4">
      <c r="A126" s="89"/>
      <c r="B126" s="104"/>
      <c r="C126" s="25" t="s">
        <v>102</v>
      </c>
      <c r="D126" s="25"/>
    </row>
    <row r="127" spans="1:4">
      <c r="A127" s="84"/>
      <c r="B127" s="84" t="s">
        <v>28</v>
      </c>
      <c r="C127" s="24" t="s">
        <v>76</v>
      </c>
      <c r="D127" s="24"/>
    </row>
    <row r="128" spans="1:4">
      <c r="A128" s="85"/>
      <c r="B128" s="85"/>
      <c r="C128" s="24" t="s">
        <v>88</v>
      </c>
      <c r="D128" s="24"/>
    </row>
    <row r="129" spans="1:5">
      <c r="A129" s="85"/>
      <c r="B129" s="85"/>
      <c r="C129" s="24" t="s">
        <v>94</v>
      </c>
      <c r="D129" s="24"/>
    </row>
    <row r="130" spans="1:5">
      <c r="A130" s="85"/>
      <c r="B130" s="85"/>
      <c r="C130" s="24" t="s">
        <v>99</v>
      </c>
      <c r="D130" s="24"/>
    </row>
    <row r="131" spans="1:5">
      <c r="A131" s="85"/>
      <c r="B131" s="85"/>
      <c r="C131" s="24" t="s">
        <v>78</v>
      </c>
      <c r="D131" s="24"/>
    </row>
    <row r="132" spans="1:5">
      <c r="A132" s="89"/>
      <c r="B132" s="76" t="s">
        <v>753</v>
      </c>
      <c r="C132" s="25" t="s">
        <v>76</v>
      </c>
      <c r="D132" s="25"/>
    </row>
    <row r="133" spans="1:5">
      <c r="A133" s="89"/>
      <c r="B133" s="76"/>
      <c r="C133" s="25" t="s">
        <v>78</v>
      </c>
      <c r="D133" s="25"/>
    </row>
    <row r="134" spans="1:5">
      <c r="A134" s="90"/>
      <c r="B134" s="77"/>
      <c r="C134" s="25" t="s">
        <v>102</v>
      </c>
      <c r="D134" s="25"/>
    </row>
    <row r="135" spans="1:5">
      <c r="A135" s="91"/>
      <c r="B135" s="91" t="s">
        <v>609</v>
      </c>
      <c r="C135" s="24" t="s">
        <v>805</v>
      </c>
      <c r="D135" s="24"/>
    </row>
    <row r="136" spans="1:5">
      <c r="A136" s="92"/>
      <c r="B136" s="92"/>
      <c r="C136" s="24" t="s">
        <v>958</v>
      </c>
      <c r="D136" s="24"/>
      <c r="E136" s="18" t="s">
        <v>1182</v>
      </c>
    </row>
    <row r="137" spans="1:5">
      <c r="A137" s="92"/>
      <c r="B137" s="92"/>
      <c r="C137" s="24" t="s">
        <v>54</v>
      </c>
      <c r="D137" s="24" t="s">
        <v>682</v>
      </c>
    </row>
    <row r="138" spans="1:5">
      <c r="A138" s="92"/>
      <c r="B138" s="92"/>
      <c r="C138" s="24" t="s">
        <v>69</v>
      </c>
      <c r="D138" s="24" t="s">
        <v>683</v>
      </c>
    </row>
    <row r="139" spans="1:5">
      <c r="A139" s="92"/>
      <c r="B139" s="92"/>
      <c r="C139" s="24" t="s">
        <v>608</v>
      </c>
      <c r="D139" s="24"/>
    </row>
    <row r="140" spans="1:5">
      <c r="A140" s="92"/>
      <c r="B140" s="92"/>
      <c r="C140" s="24" t="s">
        <v>678</v>
      </c>
      <c r="D140" s="24"/>
    </row>
    <row r="141" spans="1:5">
      <c r="A141" s="92"/>
      <c r="B141" s="92"/>
      <c r="C141" s="24" t="s">
        <v>679</v>
      </c>
      <c r="D141" s="24"/>
    </row>
    <row r="142" spans="1:5">
      <c r="A142" s="92"/>
      <c r="B142" s="92"/>
      <c r="C142" s="24" t="s">
        <v>680</v>
      </c>
      <c r="D142" s="24"/>
    </row>
    <row r="143" spans="1:5">
      <c r="A143" s="92"/>
      <c r="B143" s="92"/>
      <c r="C143" s="24" t="s">
        <v>681</v>
      </c>
      <c r="D143" s="24"/>
    </row>
    <row r="144" spans="1:5">
      <c r="A144" s="92"/>
      <c r="B144" s="92"/>
      <c r="C144" s="24" t="s">
        <v>939</v>
      </c>
      <c r="D144" s="24"/>
    </row>
    <row r="145" spans="1:4">
      <c r="A145" s="92"/>
      <c r="B145" s="92"/>
      <c r="C145" s="24" t="s">
        <v>102</v>
      </c>
      <c r="D145" s="24"/>
    </row>
    <row r="146" spans="1:4">
      <c r="A146" s="88"/>
      <c r="B146" s="81" t="s">
        <v>4</v>
      </c>
      <c r="C146" s="25" t="s">
        <v>55</v>
      </c>
      <c r="D146" s="25"/>
    </row>
    <row r="147" spans="1:4">
      <c r="A147" s="90"/>
      <c r="B147" s="83"/>
      <c r="C147" s="25" t="s">
        <v>62</v>
      </c>
      <c r="D147" s="25"/>
    </row>
    <row r="148" spans="1:4">
      <c r="A148" s="70"/>
      <c r="B148" s="124" t="s">
        <v>5</v>
      </c>
      <c r="C148" s="24" t="s">
        <v>311</v>
      </c>
      <c r="D148" s="24" t="s">
        <v>56</v>
      </c>
    </row>
    <row r="149" spans="1:4">
      <c r="A149" s="71"/>
      <c r="B149" s="71"/>
      <c r="C149" s="24" t="s">
        <v>927</v>
      </c>
      <c r="D149" s="24" t="s">
        <v>933</v>
      </c>
    </row>
    <row r="150" spans="1:4">
      <c r="A150" s="71"/>
      <c r="B150" s="71"/>
      <c r="C150" s="24" t="s">
        <v>476</v>
      </c>
      <c r="D150" s="24" t="s">
        <v>63</v>
      </c>
    </row>
    <row r="151" spans="1:4">
      <c r="A151" s="71"/>
      <c r="B151" s="71"/>
      <c r="C151" s="24" t="s">
        <v>479</v>
      </c>
      <c r="D151" s="24" t="s">
        <v>250</v>
      </c>
    </row>
    <row r="152" spans="1:4">
      <c r="A152" s="71"/>
      <c r="B152" s="71"/>
      <c r="C152" s="24" t="s">
        <v>480</v>
      </c>
      <c r="D152" s="24" t="s">
        <v>77</v>
      </c>
    </row>
    <row r="153" spans="1:4">
      <c r="A153" s="71"/>
      <c r="B153" s="71"/>
      <c r="C153" s="24" t="s">
        <v>477</v>
      </c>
      <c r="D153" s="24" t="s">
        <v>83</v>
      </c>
    </row>
    <row r="154" spans="1:4">
      <c r="A154" s="71"/>
      <c r="B154" s="71"/>
      <c r="C154" s="24" t="s">
        <v>481</v>
      </c>
      <c r="D154" s="24" t="s">
        <v>89</v>
      </c>
    </row>
    <row r="155" spans="1:4">
      <c r="A155" s="71"/>
      <c r="B155" s="71"/>
      <c r="C155" s="24" t="s">
        <v>478</v>
      </c>
      <c r="D155" s="24" t="s">
        <v>95</v>
      </c>
    </row>
    <row r="156" spans="1:4">
      <c r="A156" s="71"/>
      <c r="B156" s="71"/>
      <c r="C156" s="24" t="s">
        <v>482</v>
      </c>
      <c r="D156" s="24" t="s">
        <v>100</v>
      </c>
    </row>
    <row r="157" spans="1:4">
      <c r="A157" s="71"/>
      <c r="B157" s="71"/>
      <c r="C157" s="24" t="s">
        <v>483</v>
      </c>
      <c r="D157" s="24" t="s">
        <v>106</v>
      </c>
    </row>
    <row r="158" spans="1:4">
      <c r="A158" s="71"/>
      <c r="B158" s="71"/>
      <c r="C158" s="24" t="s">
        <v>485</v>
      </c>
      <c r="D158" s="24" t="s">
        <v>374</v>
      </c>
    </row>
    <row r="159" spans="1:4">
      <c r="A159" s="71"/>
      <c r="B159" s="71"/>
      <c r="C159" s="24" t="s">
        <v>484</v>
      </c>
      <c r="D159" s="24" t="s">
        <v>110</v>
      </c>
    </row>
    <row r="160" spans="1:4">
      <c r="A160" s="71"/>
      <c r="B160" s="71"/>
      <c r="C160" s="24" t="s">
        <v>486</v>
      </c>
      <c r="D160" s="24" t="s">
        <v>113</v>
      </c>
    </row>
    <row r="161" spans="1:4">
      <c r="A161" s="71"/>
      <c r="B161" s="71"/>
      <c r="C161" s="24" t="s">
        <v>487</v>
      </c>
      <c r="D161" s="24" t="s">
        <v>115</v>
      </c>
    </row>
    <row r="162" spans="1:4">
      <c r="A162" s="71"/>
      <c r="B162" s="71"/>
      <c r="C162" s="24" t="s">
        <v>488</v>
      </c>
      <c r="D162" s="24" t="s">
        <v>118</v>
      </c>
    </row>
    <row r="163" spans="1:4">
      <c r="A163" s="71"/>
      <c r="B163" s="71"/>
      <c r="C163" s="24" t="s">
        <v>489</v>
      </c>
      <c r="D163" s="24" t="s">
        <v>121</v>
      </c>
    </row>
    <row r="164" spans="1:4">
      <c r="A164" s="71"/>
      <c r="B164" s="71"/>
      <c r="C164" s="24" t="s">
        <v>490</v>
      </c>
      <c r="D164" s="24" t="s">
        <v>375</v>
      </c>
    </row>
    <row r="165" spans="1:4">
      <c r="A165" s="71"/>
      <c r="B165" s="71"/>
      <c r="C165" s="24" t="s">
        <v>491</v>
      </c>
      <c r="D165" s="24" t="s">
        <v>124</v>
      </c>
    </row>
    <row r="166" spans="1:4">
      <c r="A166" s="71"/>
      <c r="B166" s="71"/>
      <c r="C166" s="24" t="s">
        <v>492</v>
      </c>
      <c r="D166" s="24" t="s">
        <v>126</v>
      </c>
    </row>
    <row r="167" spans="1:4">
      <c r="A167" s="71"/>
      <c r="B167" s="71"/>
      <c r="C167" s="24" t="s">
        <v>493</v>
      </c>
      <c r="D167" s="24" t="s">
        <v>127</v>
      </c>
    </row>
    <row r="168" spans="1:4">
      <c r="A168" s="71"/>
      <c r="B168" s="71"/>
      <c r="C168" s="24" t="s">
        <v>494</v>
      </c>
      <c r="D168" s="24" t="s">
        <v>129</v>
      </c>
    </row>
    <row r="169" spans="1:4">
      <c r="A169" s="71"/>
      <c r="B169" s="71"/>
      <c r="C169" s="24" t="s">
        <v>495</v>
      </c>
      <c r="D169" s="24" t="s">
        <v>251</v>
      </c>
    </row>
    <row r="170" spans="1:4">
      <c r="A170" s="71"/>
      <c r="B170" s="71"/>
      <c r="C170" s="24" t="s">
        <v>593</v>
      </c>
      <c r="D170" s="24" t="s">
        <v>133</v>
      </c>
    </row>
    <row r="171" spans="1:4">
      <c r="A171" s="71"/>
      <c r="B171" s="71"/>
      <c r="C171" s="24" t="s">
        <v>496</v>
      </c>
      <c r="D171" s="24" t="s">
        <v>135</v>
      </c>
    </row>
    <row r="172" spans="1:4">
      <c r="A172" s="71"/>
      <c r="B172" s="71"/>
      <c r="C172" s="24" t="s">
        <v>497</v>
      </c>
      <c r="D172" s="24" t="s">
        <v>137</v>
      </c>
    </row>
    <row r="173" spans="1:4">
      <c r="A173" s="71"/>
      <c r="B173" s="71"/>
      <c r="C173" s="24" t="s">
        <v>498</v>
      </c>
      <c r="D173" s="24" t="s">
        <v>139</v>
      </c>
    </row>
    <row r="174" spans="1:4">
      <c r="A174" s="71"/>
      <c r="B174" s="71"/>
      <c r="C174" s="24" t="s">
        <v>499</v>
      </c>
      <c r="D174" s="24" t="s">
        <v>142</v>
      </c>
    </row>
    <row r="175" spans="1:4">
      <c r="A175" s="71"/>
      <c r="B175" s="71"/>
      <c r="C175" s="24" t="s">
        <v>500</v>
      </c>
      <c r="D175" s="24" t="s">
        <v>144</v>
      </c>
    </row>
    <row r="176" spans="1:4">
      <c r="A176" s="71"/>
      <c r="B176" s="71"/>
      <c r="C176" s="24" t="s">
        <v>501</v>
      </c>
      <c r="D176" s="24" t="s">
        <v>146</v>
      </c>
    </row>
    <row r="177" spans="1:5">
      <c r="A177" s="71"/>
      <c r="B177" s="71"/>
      <c r="C177" s="24" t="s">
        <v>502</v>
      </c>
      <c r="D177" s="24" t="s">
        <v>148</v>
      </c>
    </row>
    <row r="178" spans="1:5">
      <c r="A178" s="71"/>
      <c r="B178" s="71"/>
      <c r="C178" s="24" t="s">
        <v>503</v>
      </c>
      <c r="D178" s="24" t="s">
        <v>150</v>
      </c>
    </row>
    <row r="179" spans="1:5">
      <c r="A179" s="71"/>
      <c r="B179" s="71"/>
      <c r="C179" s="24" t="s">
        <v>504</v>
      </c>
      <c r="D179" s="24" t="s">
        <v>152</v>
      </c>
    </row>
    <row r="180" spans="1:5">
      <c r="A180" s="71"/>
      <c r="B180" s="71"/>
      <c r="C180" s="24" t="s">
        <v>1150</v>
      </c>
      <c r="D180" s="24" t="s">
        <v>1125</v>
      </c>
      <c r="E180" s="18" t="s">
        <v>1182</v>
      </c>
    </row>
    <row r="181" spans="1:5">
      <c r="A181" s="71"/>
      <c r="B181" s="71"/>
      <c r="C181" s="24" t="s">
        <v>102</v>
      </c>
      <c r="D181" s="24" t="s">
        <v>102</v>
      </c>
    </row>
    <row r="182" spans="1:5">
      <c r="A182" s="88"/>
      <c r="B182" s="81" t="s">
        <v>778</v>
      </c>
      <c r="C182" s="62" t="s">
        <v>57</v>
      </c>
      <c r="D182" s="62"/>
    </row>
    <row r="183" spans="1:5">
      <c r="A183" s="89"/>
      <c r="B183" s="82"/>
      <c r="C183" s="62" t="s">
        <v>779</v>
      </c>
      <c r="D183" s="62"/>
    </row>
    <row r="184" spans="1:5">
      <c r="A184" s="89"/>
      <c r="B184" s="82"/>
      <c r="C184" s="62" t="s">
        <v>64</v>
      </c>
      <c r="D184" s="62"/>
    </row>
    <row r="185" spans="1:5">
      <c r="A185" s="90"/>
      <c r="B185" s="83"/>
      <c r="C185" s="64" t="s">
        <v>298</v>
      </c>
      <c r="D185" s="64"/>
    </row>
    <row r="186" spans="1:5">
      <c r="A186" s="84"/>
      <c r="B186" s="84" t="s">
        <v>925</v>
      </c>
      <c r="C186" s="61" t="s">
        <v>619</v>
      </c>
      <c r="D186" s="61"/>
    </row>
    <row r="187" spans="1:5">
      <c r="A187" s="85"/>
      <c r="B187" s="85"/>
      <c r="C187" s="61" t="s">
        <v>620</v>
      </c>
      <c r="D187" s="61"/>
    </row>
    <row r="188" spans="1:5">
      <c r="A188" s="88"/>
      <c r="B188" s="81" t="s">
        <v>8</v>
      </c>
      <c r="C188" s="64" t="s">
        <v>65</v>
      </c>
      <c r="D188" s="64" t="s">
        <v>401</v>
      </c>
    </row>
    <row r="189" spans="1:5">
      <c r="A189" s="89"/>
      <c r="B189" s="82"/>
      <c r="C189" s="64" t="s">
        <v>70</v>
      </c>
      <c r="D189" s="64" t="s">
        <v>402</v>
      </c>
    </row>
    <row r="190" spans="1:5">
      <c r="A190" s="89"/>
      <c r="B190" s="82"/>
      <c r="C190" s="64" t="s">
        <v>78</v>
      </c>
      <c r="D190" s="64" t="s">
        <v>78</v>
      </c>
    </row>
    <row r="191" spans="1:5">
      <c r="A191" s="89"/>
      <c r="B191" s="82"/>
      <c r="C191" s="64" t="s">
        <v>90</v>
      </c>
      <c r="D191" s="64" t="s">
        <v>404</v>
      </c>
    </row>
    <row r="192" spans="1:5">
      <c r="A192" s="89"/>
      <c r="B192" s="82"/>
      <c r="C192" s="64" t="s">
        <v>107</v>
      </c>
      <c r="D192" s="64" t="s">
        <v>407</v>
      </c>
    </row>
    <row r="193" spans="1:4">
      <c r="A193" s="89"/>
      <c r="B193" s="82"/>
      <c r="C193" s="64" t="s">
        <v>413</v>
      </c>
      <c r="D193" s="64" t="s">
        <v>408</v>
      </c>
    </row>
    <row r="194" spans="1:4">
      <c r="A194" s="89"/>
      <c r="B194" s="82"/>
      <c r="C194" s="64" t="s">
        <v>101</v>
      </c>
      <c r="D194" s="64" t="s">
        <v>406</v>
      </c>
    </row>
    <row r="195" spans="1:4">
      <c r="A195" s="89"/>
      <c r="B195" s="82"/>
      <c r="C195" s="64" t="s">
        <v>438</v>
      </c>
      <c r="D195" s="64" t="s">
        <v>409</v>
      </c>
    </row>
    <row r="196" spans="1:4">
      <c r="A196" s="89"/>
      <c r="B196" s="82"/>
      <c r="C196" s="64" t="s">
        <v>119</v>
      </c>
      <c r="D196" s="64" t="s">
        <v>411</v>
      </c>
    </row>
    <row r="197" spans="1:4">
      <c r="A197" s="89"/>
      <c r="B197" s="82"/>
      <c r="C197" s="64" t="s">
        <v>116</v>
      </c>
      <c r="D197" s="64" t="s">
        <v>410</v>
      </c>
    </row>
    <row r="198" spans="1:4">
      <c r="A198" s="89"/>
      <c r="B198" s="82"/>
      <c r="C198" s="64" t="s">
        <v>84</v>
      </c>
      <c r="D198" s="64" t="s">
        <v>403</v>
      </c>
    </row>
    <row r="199" spans="1:4">
      <c r="A199" s="89"/>
      <c r="B199" s="82"/>
      <c r="C199" s="64" t="s">
        <v>96</v>
      </c>
      <c r="D199" s="64" t="s">
        <v>405</v>
      </c>
    </row>
    <row r="200" spans="1:4">
      <c r="A200" s="89"/>
      <c r="B200" s="82"/>
      <c r="C200" s="64" t="s">
        <v>102</v>
      </c>
      <c r="D200" s="64" t="s">
        <v>102</v>
      </c>
    </row>
    <row r="201" spans="1:4">
      <c r="A201" s="90"/>
      <c r="B201" s="83"/>
      <c r="C201" s="64" t="s">
        <v>298</v>
      </c>
      <c r="D201" s="64" t="s">
        <v>412</v>
      </c>
    </row>
    <row r="202" spans="1:4">
      <c r="A202" s="124"/>
      <c r="B202" s="124" t="s">
        <v>9</v>
      </c>
      <c r="C202" s="24" t="s">
        <v>414</v>
      </c>
      <c r="D202" s="24"/>
    </row>
    <row r="203" spans="1:4">
      <c r="A203" s="71"/>
      <c r="B203" s="71"/>
      <c r="C203" s="24" t="s">
        <v>262</v>
      </c>
      <c r="D203" s="24"/>
    </row>
    <row r="204" spans="1:4">
      <c r="A204" s="71"/>
      <c r="B204" s="71"/>
      <c r="C204" s="24" t="s">
        <v>172</v>
      </c>
      <c r="D204" s="24"/>
    </row>
    <row r="205" spans="1:4">
      <c r="A205" s="71"/>
      <c r="B205" s="71"/>
      <c r="C205" s="24" t="s">
        <v>637</v>
      </c>
      <c r="D205" s="24"/>
    </row>
    <row r="206" spans="1:4">
      <c r="A206" s="71"/>
      <c r="B206" s="71"/>
      <c r="C206" s="24" t="s">
        <v>156</v>
      </c>
      <c r="D206" s="24"/>
    </row>
    <row r="207" spans="1:4">
      <c r="A207" s="71"/>
      <c r="B207" s="71"/>
      <c r="C207" s="24" t="s">
        <v>631</v>
      </c>
      <c r="D207" s="24"/>
    </row>
    <row r="208" spans="1:4">
      <c r="A208" s="71"/>
      <c r="B208" s="71"/>
      <c r="C208" s="24" t="s">
        <v>176</v>
      </c>
      <c r="D208" s="24"/>
    </row>
    <row r="209" spans="1:5">
      <c r="A209" s="71"/>
      <c r="B209" s="71"/>
      <c r="C209" s="24" t="s">
        <v>633</v>
      </c>
      <c r="D209" s="24"/>
    </row>
    <row r="210" spans="1:5">
      <c r="A210" s="71"/>
      <c r="B210" s="71"/>
      <c r="C210" s="24" t="s">
        <v>66</v>
      </c>
      <c r="D210" s="24"/>
    </row>
    <row r="211" spans="1:5">
      <c r="A211" s="71"/>
      <c r="B211" s="71"/>
      <c r="C211" s="24" t="s">
        <v>269</v>
      </c>
      <c r="D211" s="24"/>
    </row>
    <row r="212" spans="1:5">
      <c r="A212" s="71"/>
      <c r="B212" s="71"/>
      <c r="C212" s="24" t="s">
        <v>638</v>
      </c>
      <c r="D212" s="24"/>
    </row>
    <row r="213" spans="1:5">
      <c r="A213" s="71"/>
      <c r="B213" s="71"/>
      <c r="C213" s="24" t="s">
        <v>140</v>
      </c>
      <c r="D213" s="24"/>
    </row>
    <row r="214" spans="1:5">
      <c r="A214" s="71"/>
      <c r="B214" s="71"/>
      <c r="C214" s="24" t="s">
        <v>256</v>
      </c>
      <c r="D214" s="24"/>
    </row>
    <row r="215" spans="1:5">
      <c r="A215" s="71"/>
      <c r="B215" s="71"/>
      <c r="C215" s="24" t="s">
        <v>122</v>
      </c>
      <c r="D215" s="24"/>
    </row>
    <row r="216" spans="1:5">
      <c r="A216" s="71"/>
      <c r="B216" s="71"/>
      <c r="C216" s="24" t="s">
        <v>270</v>
      </c>
      <c r="D216" s="24"/>
    </row>
    <row r="217" spans="1:5">
      <c r="A217" s="71"/>
      <c r="B217" s="71"/>
      <c r="C217" s="24" t="s">
        <v>692</v>
      </c>
      <c r="D217" s="24"/>
    </row>
    <row r="218" spans="1:5">
      <c r="A218" s="71"/>
      <c r="B218" s="71"/>
      <c r="C218" s="24" t="s">
        <v>1152</v>
      </c>
      <c r="D218" s="24" t="s">
        <v>639</v>
      </c>
      <c r="E218" s="18" t="s">
        <v>1182</v>
      </c>
    </row>
    <row r="219" spans="1:5">
      <c r="A219" s="71"/>
      <c r="B219" s="71"/>
      <c r="C219" s="24" t="s">
        <v>267</v>
      </c>
      <c r="D219" s="24"/>
    </row>
    <row r="220" spans="1:5">
      <c r="A220" s="71"/>
      <c r="B220" s="71"/>
      <c r="C220" s="24" t="s">
        <v>264</v>
      </c>
      <c r="D220" s="24"/>
    </row>
    <row r="221" spans="1:5">
      <c r="A221" s="71"/>
      <c r="B221" s="71"/>
      <c r="C221" s="24" t="s">
        <v>265</v>
      </c>
      <c r="D221" s="24"/>
    </row>
    <row r="222" spans="1:5">
      <c r="A222" s="71"/>
      <c r="B222" s="71"/>
      <c r="C222" s="24" t="s">
        <v>167</v>
      </c>
      <c r="D222" s="24"/>
    </row>
    <row r="223" spans="1:5">
      <c r="A223" s="71"/>
      <c r="B223" s="71"/>
      <c r="C223" s="24" t="s">
        <v>254</v>
      </c>
      <c r="D223" s="24"/>
    </row>
    <row r="224" spans="1:5">
      <c r="A224" s="71"/>
      <c r="B224" s="71"/>
      <c r="C224" s="24" t="s">
        <v>261</v>
      </c>
      <c r="D224" s="24"/>
    </row>
    <row r="225" spans="1:4">
      <c r="A225" s="71"/>
      <c r="B225" s="71"/>
      <c r="C225" s="24" t="s">
        <v>71</v>
      </c>
      <c r="D225" s="24"/>
    </row>
    <row r="226" spans="1:4">
      <c r="A226" s="71"/>
      <c r="B226" s="71"/>
      <c r="C226" s="24" t="s">
        <v>259</v>
      </c>
      <c r="D226" s="24"/>
    </row>
    <row r="227" spans="1:4">
      <c r="A227" s="71"/>
      <c r="B227" s="71"/>
      <c r="C227" s="24" t="s">
        <v>75</v>
      </c>
      <c r="D227" s="24"/>
    </row>
    <row r="228" spans="1:4">
      <c r="A228" s="71"/>
      <c r="B228" s="71"/>
      <c r="C228" s="24" t="s">
        <v>263</v>
      </c>
      <c r="D228" s="24"/>
    </row>
    <row r="229" spans="1:4">
      <c r="A229" s="71"/>
      <c r="B229" s="71"/>
      <c r="C229" s="24" t="s">
        <v>635</v>
      </c>
      <c r="D229" s="24"/>
    </row>
    <row r="230" spans="1:4">
      <c r="A230" s="71"/>
      <c r="B230" s="71"/>
      <c r="C230" s="24" t="s">
        <v>636</v>
      </c>
      <c r="D230" s="24"/>
    </row>
    <row r="231" spans="1:4">
      <c r="A231" s="71"/>
      <c r="B231" s="71"/>
      <c r="C231" s="24" t="s">
        <v>266</v>
      </c>
      <c r="D231" s="24"/>
    </row>
    <row r="232" spans="1:4">
      <c r="A232" s="71"/>
      <c r="B232" s="71"/>
      <c r="C232" s="24" t="s">
        <v>85</v>
      </c>
      <c r="D232" s="24"/>
    </row>
    <row r="233" spans="1:4">
      <c r="A233" s="71"/>
      <c r="B233" s="71"/>
      <c r="C233" s="24" t="s">
        <v>632</v>
      </c>
      <c r="D233" s="24"/>
    </row>
    <row r="234" spans="1:4">
      <c r="A234" s="71"/>
      <c r="B234" s="71"/>
      <c r="C234" s="24" t="s">
        <v>630</v>
      </c>
      <c r="D234" s="24"/>
    </row>
    <row r="235" spans="1:4">
      <c r="A235" s="71"/>
      <c r="B235" s="71"/>
      <c r="C235" s="24" t="s">
        <v>640</v>
      </c>
      <c r="D235" s="24"/>
    </row>
    <row r="236" spans="1:4">
      <c r="A236" s="71"/>
      <c r="B236" s="71"/>
      <c r="C236" s="24" t="s">
        <v>255</v>
      </c>
      <c r="D236" s="24"/>
    </row>
    <row r="237" spans="1:4">
      <c r="A237" s="71"/>
      <c r="B237" s="71"/>
      <c r="C237" s="24" t="s">
        <v>722</v>
      </c>
      <c r="D237" s="24"/>
    </row>
    <row r="238" spans="1:4">
      <c r="A238" s="71"/>
      <c r="B238" s="71"/>
      <c r="C238" s="24" t="s">
        <v>34</v>
      </c>
      <c r="D238" s="24"/>
    </row>
    <row r="239" spans="1:4">
      <c r="A239" s="71"/>
      <c r="B239" s="71"/>
      <c r="C239" s="24" t="s">
        <v>629</v>
      </c>
      <c r="D239" s="24"/>
    </row>
    <row r="240" spans="1:4">
      <c r="A240" s="71"/>
      <c r="B240" s="71"/>
      <c r="C240" s="24" t="s">
        <v>268</v>
      </c>
      <c r="D240" s="24"/>
    </row>
    <row r="241" spans="1:4">
      <c r="A241" s="71"/>
      <c r="B241" s="71"/>
      <c r="C241" s="24" t="s">
        <v>634</v>
      </c>
      <c r="D241" s="24"/>
    </row>
    <row r="242" spans="1:4">
      <c r="A242" s="71"/>
      <c r="B242" s="71"/>
      <c r="C242" s="24" t="s">
        <v>252</v>
      </c>
      <c r="D242" s="24"/>
    </row>
    <row r="243" spans="1:4">
      <c r="A243" s="71"/>
      <c r="B243" s="71"/>
      <c r="C243" s="24" t="s">
        <v>258</v>
      </c>
      <c r="D243" s="24"/>
    </row>
    <row r="244" spans="1:4">
      <c r="A244" s="71"/>
      <c r="B244" s="71"/>
      <c r="C244" s="24" t="s">
        <v>257</v>
      </c>
      <c r="D244" s="24"/>
    </row>
    <row r="245" spans="1:4">
      <c r="A245" s="71"/>
      <c r="B245" s="71"/>
      <c r="C245" s="24" t="s">
        <v>174</v>
      </c>
      <c r="D245" s="24"/>
    </row>
    <row r="246" spans="1:4">
      <c r="A246" s="71"/>
      <c r="B246" s="71"/>
      <c r="C246" s="24" t="s">
        <v>253</v>
      </c>
      <c r="D246" s="24"/>
    </row>
    <row r="247" spans="1:4">
      <c r="A247" s="71"/>
      <c r="B247" s="71"/>
      <c r="C247" s="24" t="s">
        <v>169</v>
      </c>
      <c r="D247" s="24"/>
    </row>
    <row r="248" spans="1:4">
      <c r="A248" s="71"/>
      <c r="B248" s="71"/>
      <c r="C248" s="24" t="s">
        <v>170</v>
      </c>
      <c r="D248" s="24"/>
    </row>
    <row r="249" spans="1:4">
      <c r="A249" s="71"/>
      <c r="B249" s="71"/>
      <c r="C249" s="24" t="s">
        <v>165</v>
      </c>
      <c r="D249" s="24"/>
    </row>
    <row r="250" spans="1:4">
      <c r="A250" s="71"/>
      <c r="B250" s="71"/>
      <c r="C250" s="24" t="s">
        <v>260</v>
      </c>
      <c r="D250" s="24"/>
    </row>
    <row r="251" spans="1:4">
      <c r="A251" s="71"/>
      <c r="B251" s="71"/>
      <c r="C251" s="24" t="s">
        <v>163</v>
      </c>
      <c r="D251" s="24"/>
    </row>
    <row r="252" spans="1:4">
      <c r="A252" s="71"/>
      <c r="B252" s="71"/>
      <c r="C252" s="24" t="s">
        <v>102</v>
      </c>
      <c r="D252" s="24"/>
    </row>
    <row r="253" spans="1:4">
      <c r="A253" s="71"/>
      <c r="B253" s="71"/>
      <c r="C253" s="24" t="s">
        <v>862</v>
      </c>
      <c r="D253" s="24"/>
    </row>
    <row r="254" spans="1:4">
      <c r="A254" s="71"/>
      <c r="B254" s="71"/>
      <c r="C254" s="24" t="s">
        <v>863</v>
      </c>
      <c r="D254" s="24"/>
    </row>
    <row r="255" spans="1:4">
      <c r="A255" s="71"/>
      <c r="B255" s="71"/>
      <c r="C255" s="24" t="s">
        <v>864</v>
      </c>
      <c r="D255" s="24"/>
    </row>
    <row r="256" spans="1:4">
      <c r="A256" s="71"/>
      <c r="B256" s="71"/>
      <c r="C256" s="24" t="s">
        <v>865</v>
      </c>
      <c r="D256" s="24"/>
    </row>
    <row r="257" spans="1:5">
      <c r="A257" s="71"/>
      <c r="B257" s="71"/>
      <c r="C257" s="24" t="s">
        <v>866</v>
      </c>
      <c r="D257" s="24"/>
    </row>
    <row r="258" spans="1:5">
      <c r="A258" s="71"/>
      <c r="B258" s="71"/>
      <c r="C258" s="24" t="s">
        <v>867</v>
      </c>
      <c r="D258" s="24"/>
    </row>
    <row r="259" spans="1:5">
      <c r="A259" s="71"/>
      <c r="B259" s="71"/>
      <c r="C259" s="24" t="s">
        <v>868</v>
      </c>
      <c r="D259" s="24"/>
    </row>
    <row r="260" spans="1:5">
      <c r="A260" s="71"/>
      <c r="B260" s="71"/>
      <c r="C260" s="24" t="s">
        <v>869</v>
      </c>
      <c r="D260" s="24"/>
    </row>
    <row r="261" spans="1:5">
      <c r="A261" s="71"/>
      <c r="B261" s="71"/>
      <c r="C261" s="24" t="s">
        <v>870</v>
      </c>
      <c r="D261" s="24"/>
    </row>
    <row r="262" spans="1:5">
      <c r="A262" s="71"/>
      <c r="B262" s="71"/>
      <c r="C262" s="24" t="s">
        <v>871</v>
      </c>
      <c r="D262" s="24"/>
    </row>
    <row r="263" spans="1:5">
      <c r="A263" s="71"/>
      <c r="B263" s="71"/>
      <c r="C263" s="24" t="s">
        <v>872</v>
      </c>
      <c r="D263" s="24"/>
    </row>
    <row r="264" spans="1:5">
      <c r="A264" s="71"/>
      <c r="B264" s="71"/>
      <c r="C264" s="24" t="s">
        <v>873</v>
      </c>
      <c r="D264" s="24"/>
    </row>
    <row r="265" spans="1:5">
      <c r="A265" s="71"/>
      <c r="B265" s="71"/>
      <c r="C265" s="24" t="s">
        <v>874</v>
      </c>
      <c r="D265" s="24"/>
    </row>
    <row r="266" spans="1:5">
      <c r="A266" s="71"/>
      <c r="B266" s="71"/>
      <c r="C266" s="24" t="s">
        <v>875</v>
      </c>
      <c r="D266" s="24"/>
    </row>
    <row r="267" spans="1:5">
      <c r="A267" s="71"/>
      <c r="B267" s="71"/>
      <c r="C267" s="24" t="s">
        <v>876</v>
      </c>
      <c r="D267" s="24"/>
    </row>
    <row r="268" spans="1:5">
      <c r="A268" s="71"/>
      <c r="B268" s="71"/>
      <c r="C268" s="24" t="s">
        <v>877</v>
      </c>
      <c r="D268" s="24"/>
    </row>
    <row r="269" spans="1:5">
      <c r="A269" s="71"/>
      <c r="B269" s="71"/>
      <c r="C269" s="24" t="s">
        <v>861</v>
      </c>
      <c r="D269" s="24"/>
    </row>
    <row r="270" spans="1:5">
      <c r="A270" s="71"/>
      <c r="B270" s="71"/>
      <c r="C270" s="24" t="s">
        <v>1128</v>
      </c>
      <c r="D270" s="24" t="s">
        <v>1127</v>
      </c>
      <c r="E270" s="18" t="s">
        <v>1182</v>
      </c>
    </row>
    <row r="271" spans="1:5">
      <c r="A271" s="71"/>
      <c r="B271" s="71"/>
      <c r="C271" s="24" t="s">
        <v>1130</v>
      </c>
      <c r="D271" s="24" t="s">
        <v>1129</v>
      </c>
      <c r="E271" s="18" t="s">
        <v>1182</v>
      </c>
    </row>
    <row r="272" spans="1:5">
      <c r="A272" s="71"/>
      <c r="B272" s="71"/>
      <c r="C272" s="24" t="s">
        <v>1132</v>
      </c>
      <c r="D272" s="24" t="s">
        <v>1131</v>
      </c>
      <c r="E272" s="18" t="s">
        <v>1182</v>
      </c>
    </row>
    <row r="273" spans="1:5">
      <c r="A273" s="71"/>
      <c r="B273" s="71"/>
      <c r="C273" s="24" t="s">
        <v>878</v>
      </c>
      <c r="D273" s="24"/>
    </row>
    <row r="274" spans="1:5">
      <c r="A274" s="71"/>
      <c r="B274" s="71"/>
      <c r="C274" s="24" t="s">
        <v>1134</v>
      </c>
      <c r="D274" s="24" t="s">
        <v>1133</v>
      </c>
      <c r="E274" s="18" t="s">
        <v>1182</v>
      </c>
    </row>
    <row r="275" spans="1:5">
      <c r="A275" s="71"/>
      <c r="B275" s="71"/>
      <c r="C275" s="24" t="s">
        <v>879</v>
      </c>
      <c r="D275" s="24"/>
    </row>
    <row r="276" spans="1:5">
      <c r="A276" s="71"/>
      <c r="B276" s="71"/>
      <c r="C276" s="24" t="s">
        <v>880</v>
      </c>
      <c r="D276" s="24"/>
    </row>
    <row r="277" spans="1:5">
      <c r="A277" s="71"/>
      <c r="B277" s="71"/>
      <c r="C277" s="24" t="s">
        <v>881</v>
      </c>
      <c r="D277" s="24"/>
    </row>
    <row r="278" spans="1:5">
      <c r="A278" s="71"/>
      <c r="B278" s="71"/>
      <c r="C278" s="24" t="s">
        <v>882</v>
      </c>
      <c r="D278" s="24"/>
    </row>
    <row r="279" spans="1:5">
      <c r="A279" s="71"/>
      <c r="B279" s="71"/>
      <c r="C279" s="24" t="s">
        <v>883</v>
      </c>
      <c r="D279" s="24"/>
    </row>
    <row r="280" spans="1:5">
      <c r="A280" s="71"/>
      <c r="B280" s="71"/>
      <c r="C280" s="24" t="s">
        <v>884</v>
      </c>
      <c r="D280" s="24"/>
    </row>
    <row r="281" spans="1:5">
      <c r="A281" s="71"/>
      <c r="B281" s="71"/>
      <c r="C281" s="24" t="s">
        <v>857</v>
      </c>
      <c r="D281" s="24"/>
    </row>
    <row r="282" spans="1:5">
      <c r="A282" s="71"/>
      <c r="B282" s="71"/>
      <c r="C282" s="24" t="s">
        <v>1136</v>
      </c>
      <c r="D282" s="24" t="s">
        <v>1135</v>
      </c>
      <c r="E282" s="18" t="s">
        <v>1182</v>
      </c>
    </row>
    <row r="283" spans="1:5">
      <c r="A283" s="71"/>
      <c r="B283" s="71"/>
      <c r="C283" s="24" t="s">
        <v>885</v>
      </c>
      <c r="D283" s="24"/>
    </row>
    <row r="284" spans="1:5">
      <c r="A284" s="71"/>
      <c r="B284" s="71"/>
      <c r="C284" s="24" t="s">
        <v>1138</v>
      </c>
      <c r="D284" s="24" t="s">
        <v>1137</v>
      </c>
      <c r="E284" s="18" t="s">
        <v>1182</v>
      </c>
    </row>
    <row r="285" spans="1:5">
      <c r="A285" s="71"/>
      <c r="B285" s="71"/>
      <c r="C285" s="24" t="s">
        <v>886</v>
      </c>
      <c r="D285" s="24"/>
    </row>
    <row r="286" spans="1:5">
      <c r="A286" s="71"/>
      <c r="B286" s="71"/>
      <c r="C286" s="24" t="s">
        <v>887</v>
      </c>
      <c r="D286" s="24"/>
    </row>
    <row r="287" spans="1:5">
      <c r="A287" s="71"/>
      <c r="B287" s="71"/>
      <c r="C287" s="24" t="s">
        <v>888</v>
      </c>
      <c r="D287" s="24"/>
    </row>
    <row r="288" spans="1:5">
      <c r="A288" s="71"/>
      <c r="B288" s="71"/>
      <c r="C288" s="24" t="s">
        <v>889</v>
      </c>
      <c r="D288" s="24"/>
    </row>
    <row r="289" spans="1:5">
      <c r="A289" s="71"/>
      <c r="B289" s="71"/>
      <c r="C289" s="24" t="s">
        <v>1140</v>
      </c>
      <c r="D289" s="24" t="s">
        <v>1139</v>
      </c>
      <c r="E289" s="18" t="s">
        <v>1182</v>
      </c>
    </row>
    <row r="290" spans="1:5">
      <c r="A290" s="71"/>
      <c r="B290" s="71"/>
      <c r="C290" s="24" t="s">
        <v>890</v>
      </c>
      <c r="D290" s="24"/>
    </row>
    <row r="291" spans="1:5">
      <c r="A291" s="71"/>
      <c r="B291" s="71"/>
      <c r="C291" s="24" t="s">
        <v>891</v>
      </c>
      <c r="D291" s="24"/>
    </row>
    <row r="292" spans="1:5">
      <c r="A292" s="71"/>
      <c r="B292" s="71"/>
      <c r="C292" s="24" t="s">
        <v>892</v>
      </c>
      <c r="D292" s="24"/>
    </row>
    <row r="293" spans="1:5">
      <c r="A293" s="71"/>
      <c r="B293" s="71"/>
      <c r="C293" s="24" t="s">
        <v>893</v>
      </c>
      <c r="D293" s="24"/>
    </row>
    <row r="294" spans="1:5">
      <c r="A294" s="71"/>
      <c r="B294" s="71"/>
      <c r="C294" s="24" t="s">
        <v>894</v>
      </c>
      <c r="D294" s="24"/>
    </row>
    <row r="295" spans="1:5">
      <c r="A295" s="71"/>
      <c r="B295" s="71"/>
      <c r="C295" s="24" t="s">
        <v>895</v>
      </c>
      <c r="D295" s="24"/>
    </row>
    <row r="296" spans="1:5">
      <c r="A296" s="71"/>
      <c r="B296" s="71"/>
      <c r="C296" s="24" t="s">
        <v>195</v>
      </c>
      <c r="D296" s="24"/>
    </row>
    <row r="297" spans="1:5">
      <c r="A297" s="71"/>
      <c r="B297" s="71"/>
      <c r="C297" s="24" t="s">
        <v>1141</v>
      </c>
      <c r="D297" s="24" t="s">
        <v>1142</v>
      </c>
      <c r="E297" s="18" t="s">
        <v>1182</v>
      </c>
    </row>
    <row r="298" spans="1:5">
      <c r="A298" s="71"/>
      <c r="B298" s="71"/>
      <c r="C298" s="24" t="s">
        <v>896</v>
      </c>
      <c r="D298" s="24"/>
    </row>
    <row r="299" spans="1:5">
      <c r="A299" s="71"/>
      <c r="B299" s="71"/>
      <c r="C299" s="24" t="s">
        <v>897</v>
      </c>
      <c r="D299" s="24"/>
    </row>
    <row r="300" spans="1:5">
      <c r="A300" s="71"/>
      <c r="B300" s="71"/>
      <c r="C300" s="24" t="s">
        <v>1143</v>
      </c>
      <c r="D300" s="24"/>
      <c r="E300" s="18" t="s">
        <v>1182</v>
      </c>
    </row>
    <row r="301" spans="1:5">
      <c r="A301" s="71"/>
      <c r="B301" s="71"/>
      <c r="C301" s="24" t="s">
        <v>249</v>
      </c>
      <c r="D301" s="24"/>
    </row>
    <row r="302" spans="1:5">
      <c r="A302" s="71"/>
      <c r="B302" s="71"/>
      <c r="C302" s="24" t="s">
        <v>898</v>
      </c>
      <c r="D302" s="24"/>
    </row>
    <row r="303" spans="1:5">
      <c r="A303" s="71"/>
      <c r="B303" s="71"/>
      <c r="C303" s="24" t="s">
        <v>899</v>
      </c>
      <c r="D303" s="24"/>
    </row>
    <row r="304" spans="1:5">
      <c r="A304" s="71"/>
      <c r="B304" s="71"/>
      <c r="C304" s="24" t="s">
        <v>900</v>
      </c>
      <c r="D304" s="24"/>
    </row>
    <row r="305" spans="1:5">
      <c r="A305" s="71"/>
      <c r="B305" s="71"/>
      <c r="C305" s="24" t="s">
        <v>901</v>
      </c>
      <c r="D305" s="24"/>
    </row>
    <row r="306" spans="1:5">
      <c r="A306" s="71"/>
      <c r="B306" s="71"/>
      <c r="C306" s="24" t="s">
        <v>902</v>
      </c>
      <c r="D306" s="24"/>
    </row>
    <row r="307" spans="1:5">
      <c r="A307" s="71"/>
      <c r="B307" s="71"/>
      <c r="C307" s="24" t="s">
        <v>202</v>
      </c>
      <c r="D307" s="24"/>
    </row>
    <row r="308" spans="1:5">
      <c r="A308" s="71"/>
      <c r="B308" s="71"/>
      <c r="C308" s="24" t="s">
        <v>903</v>
      </c>
      <c r="D308" s="24"/>
    </row>
    <row r="309" spans="1:5">
      <c r="A309" s="71"/>
      <c r="B309" s="71"/>
      <c r="C309" s="24" t="s">
        <v>904</v>
      </c>
      <c r="D309" s="24"/>
    </row>
    <row r="310" spans="1:5">
      <c r="A310" s="71"/>
      <c r="B310" s="71"/>
      <c r="C310" s="24" t="s">
        <v>951</v>
      </c>
      <c r="D310" s="24"/>
      <c r="E310" s="18" t="s">
        <v>1182</v>
      </c>
    </row>
    <row r="311" spans="1:5">
      <c r="A311" s="71"/>
      <c r="B311" s="71"/>
      <c r="C311" s="24" t="s">
        <v>952</v>
      </c>
      <c r="D311" s="24"/>
      <c r="E311" s="18" t="s">
        <v>1182</v>
      </c>
    </row>
    <row r="312" spans="1:5">
      <c r="A312" s="71"/>
      <c r="B312" s="71"/>
      <c r="C312" s="24" t="s">
        <v>953</v>
      </c>
      <c r="D312" s="24"/>
      <c r="E312" s="18" t="s">
        <v>1182</v>
      </c>
    </row>
    <row r="313" spans="1:5">
      <c r="A313" s="71"/>
      <c r="B313" s="71"/>
      <c r="C313" s="24" t="s">
        <v>905</v>
      </c>
      <c r="D313" s="24"/>
    </row>
    <row r="314" spans="1:5">
      <c r="A314" s="71"/>
      <c r="B314" s="71"/>
      <c r="C314" s="24" t="s">
        <v>906</v>
      </c>
      <c r="D314" s="24"/>
    </row>
    <row r="315" spans="1:5">
      <c r="A315" s="71"/>
      <c r="B315" s="71"/>
      <c r="C315" s="24" t="s">
        <v>907</v>
      </c>
      <c r="D315" s="24"/>
    </row>
    <row r="316" spans="1:5">
      <c r="A316" s="71"/>
      <c r="B316" s="71"/>
      <c r="C316" s="24" t="s">
        <v>908</v>
      </c>
      <c r="D316" s="24"/>
    </row>
    <row r="317" spans="1:5">
      <c r="A317" s="71"/>
      <c r="B317" s="71"/>
      <c r="C317" s="24" t="s">
        <v>909</v>
      </c>
      <c r="D317" s="24"/>
    </row>
    <row r="318" spans="1:5">
      <c r="A318" s="71"/>
      <c r="B318" s="71"/>
      <c r="C318" s="24" t="s">
        <v>950</v>
      </c>
      <c r="D318" s="138" t="s">
        <v>910</v>
      </c>
      <c r="E318" s="18" t="s">
        <v>1182</v>
      </c>
    </row>
    <row r="319" spans="1:5">
      <c r="A319" s="71"/>
      <c r="B319" s="71"/>
      <c r="C319" s="24" t="s">
        <v>911</v>
      </c>
      <c r="D319" s="24"/>
    </row>
    <row r="320" spans="1:5">
      <c r="A320" s="71"/>
      <c r="B320" s="71"/>
      <c r="C320" s="24" t="s">
        <v>912</v>
      </c>
      <c r="D320" s="24"/>
    </row>
    <row r="321" spans="1:5">
      <c r="A321" s="71"/>
      <c r="B321" s="71"/>
      <c r="C321" s="24" t="s">
        <v>858</v>
      </c>
      <c r="D321" s="24"/>
    </row>
    <row r="322" spans="1:5">
      <c r="A322" s="71"/>
      <c r="B322" s="71"/>
      <c r="C322" s="24" t="s">
        <v>859</v>
      </c>
      <c r="D322" s="24"/>
    </row>
    <row r="323" spans="1:5">
      <c r="A323" s="71"/>
      <c r="B323" s="71"/>
      <c r="C323" s="24" t="s">
        <v>913</v>
      </c>
      <c r="D323" s="24"/>
    </row>
    <row r="324" spans="1:5">
      <c r="A324" s="71"/>
      <c r="B324" s="71"/>
      <c r="C324" s="24" t="s">
        <v>860</v>
      </c>
      <c r="D324" s="24"/>
    </row>
    <row r="325" spans="1:5">
      <c r="A325" s="71"/>
      <c r="B325" s="71"/>
      <c r="C325" s="24" t="s">
        <v>914</v>
      </c>
      <c r="D325" s="24"/>
    </row>
    <row r="326" spans="1:5">
      <c r="A326" s="71"/>
      <c r="B326" s="71"/>
      <c r="C326" s="24" t="s">
        <v>915</v>
      </c>
      <c r="D326" s="24"/>
    </row>
    <row r="327" spans="1:5">
      <c r="A327" s="71"/>
      <c r="B327" s="71"/>
      <c r="C327" s="24" t="s">
        <v>130</v>
      </c>
      <c r="D327" s="24"/>
    </row>
    <row r="328" spans="1:5">
      <c r="A328" s="88"/>
      <c r="B328" s="78" t="s">
        <v>300</v>
      </c>
      <c r="C328" s="64" t="s">
        <v>962</v>
      </c>
      <c r="D328" s="64"/>
      <c r="E328" s="18" t="s">
        <v>1182</v>
      </c>
    </row>
    <row r="329" spans="1:5">
      <c r="A329" s="89"/>
      <c r="B329" s="79"/>
      <c r="C329" s="64" t="s">
        <v>1052</v>
      </c>
      <c r="D329" s="64"/>
      <c r="E329" s="18" t="s">
        <v>1182</v>
      </c>
    </row>
    <row r="330" spans="1:5">
      <c r="A330" s="89"/>
      <c r="B330" s="79"/>
      <c r="C330" s="140" t="s">
        <v>1053</v>
      </c>
      <c r="D330" s="64"/>
      <c r="E330" s="18" t="s">
        <v>1182</v>
      </c>
    </row>
    <row r="331" spans="1:5">
      <c r="A331" s="89"/>
      <c r="B331" s="79"/>
      <c r="C331" s="139" t="s">
        <v>963</v>
      </c>
      <c r="D331" s="64"/>
      <c r="E331" s="18" t="s">
        <v>1182</v>
      </c>
    </row>
    <row r="332" spans="1:5">
      <c r="A332" s="89"/>
      <c r="B332" s="79"/>
      <c r="C332" s="139" t="s">
        <v>1044</v>
      </c>
      <c r="D332" s="64"/>
      <c r="E332" s="18" t="s">
        <v>1182</v>
      </c>
    </row>
    <row r="333" spans="1:5">
      <c r="A333" s="89"/>
      <c r="B333" s="79"/>
      <c r="C333" s="139" t="s">
        <v>964</v>
      </c>
      <c r="D333" s="64"/>
      <c r="E333" s="18" t="s">
        <v>1182</v>
      </c>
    </row>
    <row r="334" spans="1:5">
      <c r="A334" s="89"/>
      <c r="B334" s="79"/>
      <c r="C334" s="139" t="s">
        <v>965</v>
      </c>
      <c r="D334" s="64"/>
      <c r="E334" s="18" t="s">
        <v>1182</v>
      </c>
    </row>
    <row r="335" spans="1:5">
      <c r="A335" s="89"/>
      <c r="B335" s="79"/>
      <c r="C335" s="64" t="s">
        <v>1045</v>
      </c>
      <c r="D335" s="64"/>
      <c r="E335" s="18" t="s">
        <v>1182</v>
      </c>
    </row>
    <row r="336" spans="1:5">
      <c r="A336" s="89"/>
      <c r="B336" s="79"/>
      <c r="C336" s="64" t="s">
        <v>1046</v>
      </c>
      <c r="D336" s="64"/>
      <c r="E336" s="18" t="s">
        <v>1182</v>
      </c>
    </row>
    <row r="337" spans="1:5">
      <c r="A337" s="89"/>
      <c r="B337" s="79"/>
      <c r="C337" s="64" t="s">
        <v>1047</v>
      </c>
      <c r="D337" s="64"/>
      <c r="E337" s="18" t="s">
        <v>1182</v>
      </c>
    </row>
    <row r="338" spans="1:5">
      <c r="A338" s="89"/>
      <c r="B338" s="79"/>
      <c r="C338" s="64" t="s">
        <v>1048</v>
      </c>
      <c r="D338" s="64"/>
      <c r="E338" s="18" t="s">
        <v>1182</v>
      </c>
    </row>
    <row r="339" spans="1:5">
      <c r="A339" s="89"/>
      <c r="B339" s="79"/>
      <c r="C339" s="64" t="s">
        <v>1049</v>
      </c>
      <c r="D339" s="64"/>
      <c r="E339" s="18" t="s">
        <v>1182</v>
      </c>
    </row>
    <row r="340" spans="1:5">
      <c r="A340" s="89"/>
      <c r="B340" s="79"/>
      <c r="C340" s="64" t="s">
        <v>1050</v>
      </c>
      <c r="D340" s="64"/>
      <c r="E340" s="18" t="s">
        <v>1182</v>
      </c>
    </row>
    <row r="341" spans="1:5">
      <c r="A341" s="89"/>
      <c r="B341" s="79"/>
      <c r="C341" s="64" t="s">
        <v>1051</v>
      </c>
      <c r="D341" s="64"/>
      <c r="E341" s="18" t="s">
        <v>1182</v>
      </c>
    </row>
    <row r="342" spans="1:5">
      <c r="A342" s="89"/>
      <c r="B342" s="79"/>
      <c r="C342" s="64" t="s">
        <v>1054</v>
      </c>
      <c r="D342" s="64"/>
      <c r="E342" s="18" t="s">
        <v>1182</v>
      </c>
    </row>
    <row r="343" spans="1:5">
      <c r="A343" s="89"/>
      <c r="B343" s="79"/>
      <c r="C343" s="64" t="s">
        <v>1055</v>
      </c>
      <c r="D343" s="64"/>
      <c r="E343" s="18" t="s">
        <v>1182</v>
      </c>
    </row>
    <row r="344" spans="1:5">
      <c r="A344" s="89"/>
      <c r="B344" s="79"/>
      <c r="C344" s="64" t="s">
        <v>1056</v>
      </c>
      <c r="D344" s="64"/>
      <c r="E344" s="18" t="s">
        <v>1182</v>
      </c>
    </row>
    <row r="345" spans="1:5">
      <c r="A345" s="89"/>
      <c r="B345" s="79"/>
      <c r="C345" s="64" t="s">
        <v>1057</v>
      </c>
      <c r="D345" s="64"/>
      <c r="E345" s="18" t="s">
        <v>1182</v>
      </c>
    </row>
    <row r="346" spans="1:5">
      <c r="A346" s="89"/>
      <c r="B346" s="79"/>
      <c r="C346" s="64" t="s">
        <v>1058</v>
      </c>
      <c r="D346" s="64"/>
      <c r="E346" s="18" t="s">
        <v>1182</v>
      </c>
    </row>
    <row r="347" spans="1:5">
      <c r="A347" s="89"/>
      <c r="B347" s="79"/>
      <c r="C347" s="64" t="s">
        <v>1059</v>
      </c>
      <c r="D347" s="64"/>
      <c r="E347" s="18" t="s">
        <v>1182</v>
      </c>
    </row>
    <row r="348" spans="1:5">
      <c r="A348" s="89"/>
      <c r="B348" s="79"/>
      <c r="C348" s="64" t="s">
        <v>1060</v>
      </c>
      <c r="D348" s="64"/>
      <c r="E348" s="18" t="s">
        <v>1182</v>
      </c>
    </row>
    <row r="349" spans="1:5">
      <c r="A349" s="89"/>
      <c r="B349" s="79"/>
      <c r="C349" s="64" t="s">
        <v>1061</v>
      </c>
      <c r="D349" s="64"/>
      <c r="E349" s="18" t="s">
        <v>1182</v>
      </c>
    </row>
    <row r="350" spans="1:5">
      <c r="A350" s="89"/>
      <c r="B350" s="79"/>
      <c r="C350" s="64" t="s">
        <v>1062</v>
      </c>
      <c r="D350" s="64"/>
      <c r="E350" s="18" t="s">
        <v>1182</v>
      </c>
    </row>
    <row r="351" spans="1:5">
      <c r="A351" s="89"/>
      <c r="B351" s="79"/>
      <c r="C351" s="64" t="s">
        <v>1063</v>
      </c>
      <c r="D351" s="64"/>
      <c r="E351" s="18" t="s">
        <v>1182</v>
      </c>
    </row>
    <row r="352" spans="1:5">
      <c r="A352" s="89"/>
      <c r="B352" s="79"/>
      <c r="C352" s="64" t="s">
        <v>1064</v>
      </c>
      <c r="D352" s="64"/>
      <c r="E352" s="18" t="s">
        <v>1182</v>
      </c>
    </row>
    <row r="353" spans="1:5">
      <c r="A353" s="89"/>
      <c r="B353" s="79"/>
      <c r="C353" s="64" t="s">
        <v>1065</v>
      </c>
      <c r="D353" s="64"/>
      <c r="E353" s="18" t="s">
        <v>1182</v>
      </c>
    </row>
    <row r="354" spans="1:5">
      <c r="A354" s="89"/>
      <c r="B354" s="79"/>
      <c r="C354" s="64" t="s">
        <v>1066</v>
      </c>
      <c r="D354" s="64"/>
      <c r="E354" s="18" t="s">
        <v>1182</v>
      </c>
    </row>
    <row r="355" spans="1:5">
      <c r="A355" s="89"/>
      <c r="B355" s="79"/>
      <c r="C355" s="64" t="s">
        <v>1067</v>
      </c>
      <c r="D355" s="64"/>
      <c r="E355" s="18" t="s">
        <v>1182</v>
      </c>
    </row>
    <row r="356" spans="1:5">
      <c r="A356" s="89"/>
      <c r="B356" s="79"/>
      <c r="C356" s="64" t="s">
        <v>1068</v>
      </c>
      <c r="D356" s="64"/>
      <c r="E356" s="18" t="s">
        <v>1182</v>
      </c>
    </row>
    <row r="357" spans="1:5">
      <c r="A357" s="89"/>
      <c r="B357" s="79"/>
      <c r="C357" s="64" t="s">
        <v>1069</v>
      </c>
      <c r="D357" s="64"/>
      <c r="E357" s="18" t="s">
        <v>1182</v>
      </c>
    </row>
    <row r="358" spans="1:5">
      <c r="A358" s="89"/>
      <c r="B358" s="79"/>
      <c r="C358" s="64" t="s">
        <v>1070</v>
      </c>
      <c r="D358" s="64"/>
      <c r="E358" s="18" t="s">
        <v>1182</v>
      </c>
    </row>
    <row r="359" spans="1:5">
      <c r="A359" s="89"/>
      <c r="B359" s="79"/>
      <c r="C359" s="64" t="s">
        <v>1071</v>
      </c>
      <c r="D359" s="64"/>
      <c r="E359" s="18" t="s">
        <v>1182</v>
      </c>
    </row>
    <row r="360" spans="1:5">
      <c r="A360" s="89"/>
      <c r="B360" s="79"/>
      <c r="C360" s="64" t="s">
        <v>1072</v>
      </c>
      <c r="D360" s="64"/>
      <c r="E360" s="18" t="s">
        <v>1182</v>
      </c>
    </row>
    <row r="361" spans="1:5">
      <c r="A361" s="89"/>
      <c r="B361" s="79"/>
      <c r="C361" s="64" t="s">
        <v>1073</v>
      </c>
      <c r="D361" s="64"/>
      <c r="E361" s="18" t="s">
        <v>1182</v>
      </c>
    </row>
    <row r="362" spans="1:5">
      <c r="A362" s="89"/>
      <c r="B362" s="79"/>
      <c r="C362" s="64" t="s">
        <v>1074</v>
      </c>
      <c r="D362" s="64"/>
      <c r="E362" s="18" t="s">
        <v>1182</v>
      </c>
    </row>
    <row r="363" spans="1:5">
      <c r="A363" s="89"/>
      <c r="B363" s="79"/>
      <c r="C363" s="64" t="s">
        <v>1075</v>
      </c>
      <c r="D363" s="64"/>
      <c r="E363" s="18" t="s">
        <v>1182</v>
      </c>
    </row>
    <row r="364" spans="1:5">
      <c r="A364" s="89"/>
      <c r="B364" s="79"/>
      <c r="C364" s="64" t="s">
        <v>1076</v>
      </c>
      <c r="D364" s="64"/>
      <c r="E364" s="18" t="s">
        <v>1182</v>
      </c>
    </row>
    <row r="365" spans="1:5">
      <c r="A365" s="89"/>
      <c r="B365" s="79"/>
      <c r="C365" s="64" t="s">
        <v>1077</v>
      </c>
      <c r="D365" s="64"/>
      <c r="E365" s="18" t="s">
        <v>1182</v>
      </c>
    </row>
    <row r="366" spans="1:5">
      <c r="A366" s="89"/>
      <c r="B366" s="79"/>
      <c r="C366" s="64" t="s">
        <v>1078</v>
      </c>
      <c r="D366" s="64"/>
      <c r="E366" s="18" t="s">
        <v>1182</v>
      </c>
    </row>
    <row r="367" spans="1:5">
      <c r="A367" s="89"/>
      <c r="B367" s="79"/>
      <c r="C367" s="64" t="s">
        <v>1079</v>
      </c>
      <c r="D367" s="64"/>
      <c r="E367" s="18" t="s">
        <v>1182</v>
      </c>
    </row>
    <row r="368" spans="1:5">
      <c r="A368" s="89"/>
      <c r="B368" s="79"/>
      <c r="C368" s="64" t="s">
        <v>1080</v>
      </c>
      <c r="D368" s="64"/>
      <c r="E368" s="18" t="s">
        <v>1182</v>
      </c>
    </row>
    <row r="369" spans="1:5">
      <c r="A369" s="89"/>
      <c r="B369" s="79"/>
      <c r="C369" s="64" t="s">
        <v>1081</v>
      </c>
      <c r="D369" s="64"/>
      <c r="E369" s="18" t="s">
        <v>1182</v>
      </c>
    </row>
    <row r="370" spans="1:5">
      <c r="A370" s="89"/>
      <c r="B370" s="79"/>
      <c r="C370" s="64" t="s">
        <v>1082</v>
      </c>
      <c r="D370" s="64"/>
      <c r="E370" s="18" t="s">
        <v>1182</v>
      </c>
    </row>
    <row r="371" spans="1:5">
      <c r="A371" s="89"/>
      <c r="B371" s="79"/>
      <c r="C371" s="64" t="s">
        <v>966</v>
      </c>
      <c r="D371" s="64"/>
      <c r="E371" s="18" t="s">
        <v>1182</v>
      </c>
    </row>
    <row r="372" spans="1:5">
      <c r="A372" s="89"/>
      <c r="B372" s="79"/>
      <c r="C372" s="64" t="s">
        <v>967</v>
      </c>
      <c r="D372" s="64"/>
      <c r="E372" s="18" t="s">
        <v>1182</v>
      </c>
    </row>
    <row r="373" spans="1:5">
      <c r="A373" s="89"/>
      <c r="B373" s="79"/>
      <c r="C373" s="64" t="s">
        <v>968</v>
      </c>
      <c r="D373" s="64"/>
      <c r="E373" s="18" t="s">
        <v>1182</v>
      </c>
    </row>
    <row r="374" spans="1:5">
      <c r="A374" s="89"/>
      <c r="B374" s="79"/>
      <c r="C374" s="64" t="s">
        <v>969</v>
      </c>
      <c r="D374" s="64"/>
      <c r="E374" s="18" t="s">
        <v>1182</v>
      </c>
    </row>
    <row r="375" spans="1:5">
      <c r="A375" s="89"/>
      <c r="B375" s="79"/>
      <c r="C375" s="64" t="s">
        <v>970</v>
      </c>
      <c r="D375" s="64"/>
      <c r="E375" s="18" t="s">
        <v>1182</v>
      </c>
    </row>
    <row r="376" spans="1:5">
      <c r="A376" s="89"/>
      <c r="B376" s="79"/>
      <c r="C376" s="64" t="s">
        <v>971</v>
      </c>
      <c r="D376" s="64"/>
      <c r="E376" s="18" t="s">
        <v>1182</v>
      </c>
    </row>
    <row r="377" spans="1:5">
      <c r="A377" s="89"/>
      <c r="B377" s="79"/>
      <c r="C377" s="64" t="s">
        <v>972</v>
      </c>
      <c r="D377" s="64"/>
      <c r="E377" s="18" t="s">
        <v>1182</v>
      </c>
    </row>
    <row r="378" spans="1:5">
      <c r="A378" s="89"/>
      <c r="B378" s="79"/>
      <c r="C378" s="64" t="s">
        <v>973</v>
      </c>
      <c r="D378" s="64"/>
      <c r="E378" s="18" t="s">
        <v>1182</v>
      </c>
    </row>
    <row r="379" spans="1:5">
      <c r="A379" s="89"/>
      <c r="B379" s="79"/>
      <c r="C379" s="64" t="s">
        <v>974</v>
      </c>
      <c r="D379" s="64"/>
      <c r="E379" s="18" t="s">
        <v>1182</v>
      </c>
    </row>
    <row r="380" spans="1:5">
      <c r="A380" s="89"/>
      <c r="B380" s="79"/>
      <c r="C380" s="64" t="s">
        <v>975</v>
      </c>
      <c r="D380" s="64"/>
      <c r="E380" s="18" t="s">
        <v>1182</v>
      </c>
    </row>
    <row r="381" spans="1:5">
      <c r="A381" s="89"/>
      <c r="B381" s="79"/>
      <c r="C381" s="64" t="s">
        <v>976</v>
      </c>
      <c r="D381" s="64"/>
      <c r="E381" s="18" t="s">
        <v>1182</v>
      </c>
    </row>
    <row r="382" spans="1:5">
      <c r="A382" s="89"/>
      <c r="B382" s="79"/>
      <c r="C382" s="64" t="s">
        <v>977</v>
      </c>
      <c r="D382" s="64"/>
      <c r="E382" s="18" t="s">
        <v>1182</v>
      </c>
    </row>
    <row r="383" spans="1:5">
      <c r="A383" s="89"/>
      <c r="B383" s="79"/>
      <c r="C383" s="64" t="s">
        <v>978</v>
      </c>
      <c r="D383" s="64"/>
      <c r="E383" s="18" t="s">
        <v>1182</v>
      </c>
    </row>
    <row r="384" spans="1:5">
      <c r="A384" s="89"/>
      <c r="B384" s="79"/>
      <c r="C384" s="64" t="s">
        <v>979</v>
      </c>
      <c r="D384" s="64"/>
      <c r="E384" s="18" t="s">
        <v>1182</v>
      </c>
    </row>
    <row r="385" spans="1:5">
      <c r="A385" s="89"/>
      <c r="B385" s="79"/>
      <c r="C385" s="64" t="s">
        <v>980</v>
      </c>
      <c r="D385" s="64"/>
      <c r="E385" s="18" t="s">
        <v>1182</v>
      </c>
    </row>
    <row r="386" spans="1:5">
      <c r="A386" s="89"/>
      <c r="B386" s="79"/>
      <c r="C386" s="64" t="s">
        <v>981</v>
      </c>
      <c r="D386" s="64"/>
      <c r="E386" s="18" t="s">
        <v>1182</v>
      </c>
    </row>
    <row r="387" spans="1:5">
      <c r="A387" s="89"/>
      <c r="B387" s="79"/>
      <c r="C387" s="64" t="s">
        <v>982</v>
      </c>
      <c r="D387" s="64"/>
      <c r="E387" s="18" t="s">
        <v>1182</v>
      </c>
    </row>
    <row r="388" spans="1:5">
      <c r="A388" s="89"/>
      <c r="B388" s="79"/>
      <c r="C388" s="64" t="s">
        <v>983</v>
      </c>
      <c r="D388" s="64"/>
      <c r="E388" s="18" t="s">
        <v>1182</v>
      </c>
    </row>
    <row r="389" spans="1:5">
      <c r="A389" s="89"/>
      <c r="B389" s="79"/>
      <c r="C389" s="64" t="s">
        <v>984</v>
      </c>
      <c r="D389" s="64"/>
      <c r="E389" s="18" t="s">
        <v>1182</v>
      </c>
    </row>
    <row r="390" spans="1:5">
      <c r="A390" s="89"/>
      <c r="B390" s="79"/>
      <c r="C390" s="64" t="s">
        <v>985</v>
      </c>
      <c r="D390" s="64"/>
      <c r="E390" s="18" t="s">
        <v>1182</v>
      </c>
    </row>
    <row r="391" spans="1:5">
      <c r="A391" s="89"/>
      <c r="B391" s="79"/>
      <c r="C391" s="64" t="s">
        <v>986</v>
      </c>
      <c r="D391" s="64"/>
      <c r="E391" s="18" t="s">
        <v>1182</v>
      </c>
    </row>
    <row r="392" spans="1:5">
      <c r="A392" s="89"/>
      <c r="B392" s="79"/>
      <c r="C392" s="64" t="s">
        <v>987</v>
      </c>
      <c r="D392" s="64"/>
      <c r="E392" s="18" t="s">
        <v>1182</v>
      </c>
    </row>
    <row r="393" spans="1:5">
      <c r="A393" s="89"/>
      <c r="B393" s="79"/>
      <c r="C393" s="64" t="s">
        <v>988</v>
      </c>
      <c r="D393" s="64"/>
      <c r="E393" s="18" t="s">
        <v>1182</v>
      </c>
    </row>
    <row r="394" spans="1:5">
      <c r="A394" s="89"/>
      <c r="B394" s="79"/>
      <c r="C394" s="64" t="s">
        <v>989</v>
      </c>
      <c r="D394" s="64"/>
      <c r="E394" s="18" t="s">
        <v>1182</v>
      </c>
    </row>
    <row r="395" spans="1:5">
      <c r="A395" s="89"/>
      <c r="B395" s="79"/>
      <c r="C395" s="64" t="s">
        <v>990</v>
      </c>
      <c r="D395" s="64"/>
      <c r="E395" s="18" t="s">
        <v>1182</v>
      </c>
    </row>
    <row r="396" spans="1:5">
      <c r="A396" s="89"/>
      <c r="B396" s="79"/>
      <c r="C396" s="64" t="s">
        <v>991</v>
      </c>
      <c r="D396" s="64"/>
      <c r="E396" s="18" t="s">
        <v>1182</v>
      </c>
    </row>
    <row r="397" spans="1:5">
      <c r="A397" s="89"/>
      <c r="B397" s="79"/>
      <c r="C397" s="64" t="s">
        <v>992</v>
      </c>
      <c r="D397" s="64"/>
      <c r="E397" s="18" t="s">
        <v>1182</v>
      </c>
    </row>
    <row r="398" spans="1:5">
      <c r="A398" s="89"/>
      <c r="B398" s="79"/>
      <c r="C398" s="64" t="s">
        <v>993</v>
      </c>
      <c r="D398" s="64"/>
      <c r="E398" s="18" t="s">
        <v>1182</v>
      </c>
    </row>
    <row r="399" spans="1:5">
      <c r="A399" s="89"/>
      <c r="B399" s="79"/>
      <c r="C399" s="64" t="s">
        <v>994</v>
      </c>
      <c r="D399" s="64"/>
      <c r="E399" s="18" t="s">
        <v>1182</v>
      </c>
    </row>
    <row r="400" spans="1:5">
      <c r="A400" s="89"/>
      <c r="B400" s="79"/>
      <c r="C400" s="64" t="s">
        <v>995</v>
      </c>
      <c r="D400" s="64"/>
      <c r="E400" s="18" t="s">
        <v>1182</v>
      </c>
    </row>
    <row r="401" spans="1:5">
      <c r="A401" s="89"/>
      <c r="B401" s="79"/>
      <c r="C401" s="64" t="s">
        <v>996</v>
      </c>
      <c r="D401" s="64"/>
      <c r="E401" s="18" t="s">
        <v>1182</v>
      </c>
    </row>
    <row r="402" spans="1:5">
      <c r="A402" s="89"/>
      <c r="B402" s="79"/>
      <c r="C402" s="64" t="s">
        <v>997</v>
      </c>
      <c r="D402" s="64"/>
      <c r="E402" s="18" t="s">
        <v>1182</v>
      </c>
    </row>
    <row r="403" spans="1:5">
      <c r="A403" s="89"/>
      <c r="B403" s="79"/>
      <c r="C403" s="64" t="s">
        <v>998</v>
      </c>
      <c r="D403" s="64"/>
      <c r="E403" s="18" t="s">
        <v>1182</v>
      </c>
    </row>
    <row r="404" spans="1:5">
      <c r="A404" s="89"/>
      <c r="B404" s="79"/>
      <c r="C404" s="64" t="s">
        <v>999</v>
      </c>
      <c r="D404" s="64"/>
      <c r="E404" s="18" t="s">
        <v>1182</v>
      </c>
    </row>
    <row r="405" spans="1:5">
      <c r="A405" s="89"/>
      <c r="B405" s="79"/>
      <c r="C405" s="64" t="s">
        <v>1000</v>
      </c>
      <c r="D405" s="64"/>
      <c r="E405" s="18" t="s">
        <v>1182</v>
      </c>
    </row>
    <row r="406" spans="1:5">
      <c r="A406" s="89"/>
      <c r="B406" s="79"/>
      <c r="C406" s="64" t="s">
        <v>1001</v>
      </c>
      <c r="D406" s="64"/>
      <c r="E406" s="18" t="s">
        <v>1182</v>
      </c>
    </row>
    <row r="407" spans="1:5">
      <c r="A407" s="89"/>
      <c r="B407" s="79"/>
      <c r="C407" s="64" t="s">
        <v>1002</v>
      </c>
      <c r="D407" s="64"/>
      <c r="E407" s="18" t="s">
        <v>1182</v>
      </c>
    </row>
    <row r="408" spans="1:5">
      <c r="A408" s="89"/>
      <c r="B408" s="79"/>
      <c r="C408" s="64" t="s">
        <v>1003</v>
      </c>
      <c r="D408" s="64"/>
      <c r="E408" s="18" t="s">
        <v>1182</v>
      </c>
    </row>
    <row r="409" spans="1:5">
      <c r="A409" s="89"/>
      <c r="B409" s="79"/>
      <c r="C409" s="64" t="s">
        <v>1004</v>
      </c>
      <c r="D409" s="64"/>
      <c r="E409" s="18" t="s">
        <v>1182</v>
      </c>
    </row>
    <row r="410" spans="1:5">
      <c r="A410" s="89"/>
      <c r="B410" s="79"/>
      <c r="C410" s="64" t="s">
        <v>1005</v>
      </c>
      <c r="D410" s="64"/>
      <c r="E410" s="18" t="s">
        <v>1182</v>
      </c>
    </row>
    <row r="411" spans="1:5">
      <c r="A411" s="89"/>
      <c r="B411" s="79"/>
      <c r="C411" s="64" t="s">
        <v>1006</v>
      </c>
      <c r="D411" s="64"/>
      <c r="E411" s="18" t="s">
        <v>1182</v>
      </c>
    </row>
    <row r="412" spans="1:5">
      <c r="A412" s="89"/>
      <c r="B412" s="79"/>
      <c r="C412" s="64" t="s">
        <v>1007</v>
      </c>
      <c r="D412" s="64"/>
      <c r="E412" s="18" t="s">
        <v>1182</v>
      </c>
    </row>
    <row r="413" spans="1:5">
      <c r="A413" s="89"/>
      <c r="B413" s="79"/>
      <c r="C413" s="64" t="s">
        <v>1008</v>
      </c>
      <c r="D413" s="64"/>
      <c r="E413" s="18" t="s">
        <v>1182</v>
      </c>
    </row>
    <row r="414" spans="1:5">
      <c r="A414" s="89"/>
      <c r="B414" s="79"/>
      <c r="C414" s="64" t="s">
        <v>1009</v>
      </c>
      <c r="D414" s="64"/>
      <c r="E414" s="18" t="s">
        <v>1182</v>
      </c>
    </row>
    <row r="415" spans="1:5">
      <c r="A415" s="89"/>
      <c r="B415" s="79"/>
      <c r="C415" s="64" t="s">
        <v>1010</v>
      </c>
      <c r="D415" s="64"/>
      <c r="E415" s="18" t="s">
        <v>1182</v>
      </c>
    </row>
    <row r="416" spans="1:5">
      <c r="A416" s="89"/>
      <c r="B416" s="79"/>
      <c r="C416" s="64" t="s">
        <v>1011</v>
      </c>
      <c r="D416" s="64"/>
      <c r="E416" s="18" t="s">
        <v>1182</v>
      </c>
    </row>
    <row r="417" spans="1:5">
      <c r="A417" s="89"/>
      <c r="B417" s="79"/>
      <c r="C417" s="64" t="s">
        <v>1012</v>
      </c>
      <c r="D417" s="64"/>
      <c r="E417" s="18" t="s">
        <v>1182</v>
      </c>
    </row>
    <row r="418" spans="1:5">
      <c r="A418" s="89"/>
      <c r="B418" s="79"/>
      <c r="C418" s="64" t="s">
        <v>1013</v>
      </c>
      <c r="D418" s="64"/>
      <c r="E418" s="18" t="s">
        <v>1182</v>
      </c>
    </row>
    <row r="419" spans="1:5">
      <c r="A419" s="89"/>
      <c r="B419" s="79"/>
      <c r="C419" s="64" t="s">
        <v>1014</v>
      </c>
      <c r="D419" s="64"/>
      <c r="E419" s="18" t="s">
        <v>1182</v>
      </c>
    </row>
    <row r="420" spans="1:5">
      <c r="A420" s="89"/>
      <c r="B420" s="79"/>
      <c r="C420" s="64" t="s">
        <v>1015</v>
      </c>
      <c r="D420" s="64"/>
      <c r="E420" s="18" t="s">
        <v>1182</v>
      </c>
    </row>
    <row r="421" spans="1:5">
      <c r="A421" s="89"/>
      <c r="B421" s="79"/>
      <c r="C421" s="64" t="s">
        <v>1016</v>
      </c>
      <c r="D421" s="64"/>
      <c r="E421" s="18" t="s">
        <v>1182</v>
      </c>
    </row>
    <row r="422" spans="1:5">
      <c r="A422" s="89"/>
      <c r="B422" s="79"/>
      <c r="C422" s="64" t="s">
        <v>1017</v>
      </c>
      <c r="D422" s="64"/>
      <c r="E422" s="18" t="s">
        <v>1182</v>
      </c>
    </row>
    <row r="423" spans="1:5">
      <c r="A423" s="89"/>
      <c r="B423" s="79"/>
      <c r="C423" s="64" t="s">
        <v>1018</v>
      </c>
      <c r="D423" s="64"/>
      <c r="E423" s="18" t="s">
        <v>1182</v>
      </c>
    </row>
    <row r="424" spans="1:5">
      <c r="A424" s="89"/>
      <c r="B424" s="79"/>
      <c r="C424" s="64" t="s">
        <v>1019</v>
      </c>
      <c r="D424" s="64"/>
      <c r="E424" s="18" t="s">
        <v>1182</v>
      </c>
    </row>
    <row r="425" spans="1:5">
      <c r="A425" s="89"/>
      <c r="B425" s="79"/>
      <c r="C425" s="64" t="s">
        <v>1020</v>
      </c>
      <c r="D425" s="64"/>
      <c r="E425" s="18" t="s">
        <v>1182</v>
      </c>
    </row>
    <row r="426" spans="1:5">
      <c r="A426" s="89"/>
      <c r="B426" s="79"/>
      <c r="C426" s="64" t="s">
        <v>1021</v>
      </c>
      <c r="D426" s="64"/>
      <c r="E426" s="18" t="s">
        <v>1182</v>
      </c>
    </row>
    <row r="427" spans="1:5">
      <c r="A427" s="89"/>
      <c r="B427" s="79"/>
      <c r="C427" s="64" t="s">
        <v>1022</v>
      </c>
      <c r="D427" s="64"/>
      <c r="E427" s="18" t="s">
        <v>1182</v>
      </c>
    </row>
    <row r="428" spans="1:5">
      <c r="A428" s="89"/>
      <c r="B428" s="79"/>
      <c r="C428" s="64" t="s">
        <v>1023</v>
      </c>
      <c r="D428" s="64"/>
      <c r="E428" s="18" t="s">
        <v>1182</v>
      </c>
    </row>
    <row r="429" spans="1:5">
      <c r="A429" s="89"/>
      <c r="B429" s="79"/>
      <c r="C429" s="64" t="s">
        <v>1024</v>
      </c>
      <c r="D429" s="64"/>
      <c r="E429" s="18" t="s">
        <v>1182</v>
      </c>
    </row>
    <row r="430" spans="1:5">
      <c r="A430" s="89"/>
      <c r="B430" s="79"/>
      <c r="C430" s="64" t="s">
        <v>1025</v>
      </c>
      <c r="D430" s="64"/>
      <c r="E430" s="18" t="s">
        <v>1182</v>
      </c>
    </row>
    <row r="431" spans="1:5">
      <c r="A431" s="89"/>
      <c r="B431" s="79"/>
      <c r="C431" s="64" t="s">
        <v>1026</v>
      </c>
      <c r="D431" s="64"/>
      <c r="E431" s="18" t="s">
        <v>1182</v>
      </c>
    </row>
    <row r="432" spans="1:5">
      <c r="A432" s="89"/>
      <c r="B432" s="79"/>
      <c r="C432" s="64" t="s">
        <v>1027</v>
      </c>
      <c r="D432" s="64"/>
      <c r="E432" s="18" t="s">
        <v>1182</v>
      </c>
    </row>
    <row r="433" spans="1:5">
      <c r="A433" s="89"/>
      <c r="B433" s="79"/>
      <c r="C433" s="64" t="s">
        <v>1083</v>
      </c>
      <c r="D433" s="64"/>
      <c r="E433" s="18" t="s">
        <v>1182</v>
      </c>
    </row>
    <row r="434" spans="1:5">
      <c r="A434" s="89"/>
      <c r="B434" s="79"/>
      <c r="C434" s="64" t="s">
        <v>1084</v>
      </c>
      <c r="D434" s="64"/>
      <c r="E434" s="18" t="s">
        <v>1182</v>
      </c>
    </row>
    <row r="435" spans="1:5">
      <c r="A435" s="89"/>
      <c r="B435" s="79"/>
      <c r="C435" s="64" t="s">
        <v>1085</v>
      </c>
      <c r="D435" s="64"/>
      <c r="E435" s="18" t="s">
        <v>1182</v>
      </c>
    </row>
    <row r="436" spans="1:5">
      <c r="A436" s="89"/>
      <c r="B436" s="79"/>
      <c r="C436" s="64" t="s">
        <v>1086</v>
      </c>
      <c r="D436" s="64"/>
      <c r="E436" s="18" t="s">
        <v>1182</v>
      </c>
    </row>
    <row r="437" spans="1:5">
      <c r="A437" s="89"/>
      <c r="B437" s="79"/>
      <c r="C437" s="64" t="s">
        <v>1087</v>
      </c>
      <c r="D437" s="64"/>
      <c r="E437" s="18" t="s">
        <v>1182</v>
      </c>
    </row>
    <row r="438" spans="1:5">
      <c r="A438" s="89"/>
      <c r="B438" s="79"/>
      <c r="C438" s="64" t="s">
        <v>1088</v>
      </c>
      <c r="D438" s="64"/>
      <c r="E438" s="18" t="s">
        <v>1182</v>
      </c>
    </row>
    <row r="439" spans="1:5">
      <c r="A439" s="89"/>
      <c r="B439" s="79"/>
      <c r="C439" s="64" t="s">
        <v>1089</v>
      </c>
      <c r="D439" s="64"/>
      <c r="E439" s="18" t="s">
        <v>1182</v>
      </c>
    </row>
    <row r="440" spans="1:5">
      <c r="A440" s="89"/>
      <c r="B440" s="79"/>
      <c r="C440" s="64" t="s">
        <v>1090</v>
      </c>
      <c r="D440" s="64"/>
      <c r="E440" s="18" t="s">
        <v>1182</v>
      </c>
    </row>
    <row r="441" spans="1:5">
      <c r="A441" s="89"/>
      <c r="B441" s="79"/>
      <c r="C441" s="64" t="s">
        <v>1028</v>
      </c>
      <c r="D441" s="64"/>
      <c r="E441" s="18" t="s">
        <v>1182</v>
      </c>
    </row>
    <row r="442" spans="1:5">
      <c r="A442" s="89"/>
      <c r="B442" s="79"/>
      <c r="C442" s="64" t="s">
        <v>1029</v>
      </c>
      <c r="D442" s="64"/>
      <c r="E442" s="18" t="s">
        <v>1182</v>
      </c>
    </row>
    <row r="443" spans="1:5">
      <c r="A443" s="89"/>
      <c r="B443" s="79"/>
      <c r="C443" s="64" t="s">
        <v>1030</v>
      </c>
      <c r="D443" s="64"/>
      <c r="E443" s="18" t="s">
        <v>1182</v>
      </c>
    </row>
    <row r="444" spans="1:5">
      <c r="A444" s="89"/>
      <c r="B444" s="79"/>
      <c r="C444" s="64" t="s">
        <v>1031</v>
      </c>
      <c r="D444" s="64"/>
      <c r="E444" s="18" t="s">
        <v>1182</v>
      </c>
    </row>
    <row r="445" spans="1:5">
      <c r="A445" s="89"/>
      <c r="B445" s="79"/>
      <c r="C445" s="64" t="s">
        <v>1032</v>
      </c>
      <c r="D445" s="64"/>
      <c r="E445" s="18" t="s">
        <v>1182</v>
      </c>
    </row>
    <row r="446" spans="1:5">
      <c r="A446" s="89"/>
      <c r="B446" s="79"/>
      <c r="C446" s="64" t="s">
        <v>1033</v>
      </c>
      <c r="D446" s="64"/>
      <c r="E446" s="18" t="s">
        <v>1182</v>
      </c>
    </row>
    <row r="447" spans="1:5">
      <c r="A447" s="89"/>
      <c r="B447" s="79"/>
      <c r="C447" s="64" t="s">
        <v>1034</v>
      </c>
      <c r="D447" s="64"/>
      <c r="E447" s="18" t="s">
        <v>1182</v>
      </c>
    </row>
    <row r="448" spans="1:5">
      <c r="A448" s="89"/>
      <c r="B448" s="79"/>
      <c r="C448" s="64" t="s">
        <v>1035</v>
      </c>
      <c r="D448" s="64"/>
      <c r="E448" s="18" t="s">
        <v>1182</v>
      </c>
    </row>
    <row r="449" spans="1:5">
      <c r="A449" s="89"/>
      <c r="B449" s="79"/>
      <c r="C449" s="64" t="s">
        <v>1091</v>
      </c>
      <c r="D449" s="64"/>
      <c r="E449" s="18" t="s">
        <v>1182</v>
      </c>
    </row>
    <row r="450" spans="1:5">
      <c r="A450" s="89"/>
      <c r="B450" s="79"/>
      <c r="C450" s="64" t="s">
        <v>1092</v>
      </c>
      <c r="D450" s="64"/>
      <c r="E450" s="18" t="s">
        <v>1182</v>
      </c>
    </row>
    <row r="451" spans="1:5">
      <c r="A451" s="89"/>
      <c r="B451" s="79"/>
      <c r="C451" s="64" t="s">
        <v>1093</v>
      </c>
      <c r="D451" s="64"/>
      <c r="E451" s="18" t="s">
        <v>1182</v>
      </c>
    </row>
    <row r="452" spans="1:5">
      <c r="A452" s="89"/>
      <c r="B452" s="79"/>
      <c r="C452" s="64" t="s">
        <v>1094</v>
      </c>
      <c r="D452" s="64"/>
      <c r="E452" s="18" t="s">
        <v>1182</v>
      </c>
    </row>
    <row r="453" spans="1:5">
      <c r="A453" s="89"/>
      <c r="B453" s="79"/>
      <c r="C453" s="64" t="s">
        <v>1095</v>
      </c>
      <c r="D453" s="64"/>
      <c r="E453" s="18" t="s">
        <v>1182</v>
      </c>
    </row>
    <row r="454" spans="1:5">
      <c r="A454" s="89"/>
      <c r="B454" s="79"/>
      <c r="C454" s="64" t="s">
        <v>1096</v>
      </c>
      <c r="D454" s="64"/>
      <c r="E454" s="18" t="s">
        <v>1182</v>
      </c>
    </row>
    <row r="455" spans="1:5">
      <c r="A455" s="89"/>
      <c r="B455" s="79"/>
      <c r="C455" s="64" t="s">
        <v>1097</v>
      </c>
      <c r="D455" s="64"/>
      <c r="E455" s="18" t="s">
        <v>1182</v>
      </c>
    </row>
    <row r="456" spans="1:5">
      <c r="A456" s="89"/>
      <c r="B456" s="79"/>
      <c r="C456" s="64" t="s">
        <v>1098</v>
      </c>
      <c r="D456" s="64"/>
      <c r="E456" s="18" t="s">
        <v>1182</v>
      </c>
    </row>
    <row r="457" spans="1:5">
      <c r="A457" s="89"/>
      <c r="B457" s="79"/>
      <c r="C457" s="64" t="s">
        <v>1099</v>
      </c>
      <c r="D457" s="64"/>
      <c r="E457" s="18" t="s">
        <v>1182</v>
      </c>
    </row>
    <row r="458" spans="1:5">
      <c r="A458" s="89"/>
      <c r="B458" s="79"/>
      <c r="C458" s="64" t="s">
        <v>1100</v>
      </c>
      <c r="D458" s="64"/>
      <c r="E458" s="18" t="s">
        <v>1182</v>
      </c>
    </row>
    <row r="459" spans="1:5">
      <c r="A459" s="89"/>
      <c r="B459" s="79"/>
      <c r="C459" s="64" t="s">
        <v>1101</v>
      </c>
      <c r="D459" s="64"/>
      <c r="E459" s="18" t="s">
        <v>1182</v>
      </c>
    </row>
    <row r="460" spans="1:5">
      <c r="A460" s="89"/>
      <c r="B460" s="79"/>
      <c r="C460" s="64" t="s">
        <v>1102</v>
      </c>
      <c r="D460" s="64"/>
      <c r="E460" s="18" t="s">
        <v>1182</v>
      </c>
    </row>
    <row r="461" spans="1:5">
      <c r="A461" s="89"/>
      <c r="B461" s="79"/>
      <c r="C461" s="64" t="s">
        <v>1103</v>
      </c>
      <c r="D461" s="64"/>
      <c r="E461" s="18" t="s">
        <v>1182</v>
      </c>
    </row>
    <row r="462" spans="1:5">
      <c r="A462" s="89"/>
      <c r="B462" s="79"/>
      <c r="C462" s="64" t="s">
        <v>1104</v>
      </c>
      <c r="D462" s="64"/>
      <c r="E462" s="18" t="s">
        <v>1182</v>
      </c>
    </row>
    <row r="463" spans="1:5">
      <c r="A463" s="89"/>
      <c r="B463" s="79"/>
      <c r="C463" s="64" t="s">
        <v>1105</v>
      </c>
      <c r="D463" s="64"/>
      <c r="E463" s="18" t="s">
        <v>1182</v>
      </c>
    </row>
    <row r="464" spans="1:5">
      <c r="A464" s="89"/>
      <c r="B464" s="79"/>
      <c r="C464" s="64" t="s">
        <v>1106</v>
      </c>
      <c r="D464" s="64"/>
      <c r="E464" s="18" t="s">
        <v>1182</v>
      </c>
    </row>
    <row r="465" spans="1:5">
      <c r="A465" s="89"/>
      <c r="B465" s="79"/>
      <c r="C465" s="64" t="s">
        <v>1107</v>
      </c>
      <c r="D465" s="64"/>
      <c r="E465" s="18" t="s">
        <v>1182</v>
      </c>
    </row>
    <row r="466" spans="1:5">
      <c r="A466" s="89"/>
      <c r="B466" s="79"/>
      <c r="C466" s="64" t="s">
        <v>1108</v>
      </c>
      <c r="D466" s="64"/>
      <c r="E466" s="18" t="s">
        <v>1182</v>
      </c>
    </row>
    <row r="467" spans="1:5">
      <c r="A467" s="89"/>
      <c r="B467" s="79"/>
      <c r="C467" s="64" t="s">
        <v>1109</v>
      </c>
      <c r="D467" s="64"/>
      <c r="E467" s="18" t="s">
        <v>1182</v>
      </c>
    </row>
    <row r="468" spans="1:5">
      <c r="A468" s="89"/>
      <c r="B468" s="79"/>
      <c r="C468" s="64" t="s">
        <v>1110</v>
      </c>
      <c r="D468" s="64"/>
      <c r="E468" s="18" t="s">
        <v>1182</v>
      </c>
    </row>
    <row r="469" spans="1:5">
      <c r="A469" s="89"/>
      <c r="B469" s="79"/>
      <c r="C469" s="64" t="s">
        <v>1111</v>
      </c>
      <c r="D469" s="64"/>
      <c r="E469" s="18" t="s">
        <v>1182</v>
      </c>
    </row>
    <row r="470" spans="1:5">
      <c r="A470" s="89"/>
      <c r="B470" s="79"/>
      <c r="C470" s="64" t="s">
        <v>1112</v>
      </c>
      <c r="D470" s="64"/>
      <c r="E470" s="18" t="s">
        <v>1182</v>
      </c>
    </row>
    <row r="471" spans="1:5">
      <c r="A471" s="89"/>
      <c r="B471" s="79"/>
      <c r="C471" s="64" t="s">
        <v>1113</v>
      </c>
      <c r="D471" s="64"/>
      <c r="E471" s="18" t="s">
        <v>1182</v>
      </c>
    </row>
    <row r="472" spans="1:5">
      <c r="A472" s="89"/>
      <c r="B472" s="79"/>
      <c r="C472" s="64" t="s">
        <v>1114</v>
      </c>
      <c r="D472" s="64"/>
      <c r="E472" s="18" t="s">
        <v>1182</v>
      </c>
    </row>
    <row r="473" spans="1:5">
      <c r="A473" s="89"/>
      <c r="B473" s="79"/>
      <c r="C473" s="64" t="s">
        <v>1115</v>
      </c>
      <c r="D473" s="64"/>
      <c r="E473" s="18" t="s">
        <v>1182</v>
      </c>
    </row>
    <row r="474" spans="1:5">
      <c r="A474" s="89"/>
      <c r="B474" s="79"/>
      <c r="C474" s="64" t="s">
        <v>1116</v>
      </c>
      <c r="D474" s="64"/>
      <c r="E474" s="18" t="s">
        <v>1182</v>
      </c>
    </row>
    <row r="475" spans="1:5">
      <c r="A475" s="89"/>
      <c r="B475" s="79"/>
      <c r="C475" s="64" t="s">
        <v>1117</v>
      </c>
      <c r="D475" s="64"/>
      <c r="E475" s="18" t="s">
        <v>1182</v>
      </c>
    </row>
    <row r="476" spans="1:5">
      <c r="A476" s="89"/>
      <c r="B476" s="79"/>
      <c r="C476" s="64" t="s">
        <v>1118</v>
      </c>
      <c r="D476" s="64"/>
      <c r="E476" s="18" t="s">
        <v>1182</v>
      </c>
    </row>
    <row r="477" spans="1:5">
      <c r="A477" s="89"/>
      <c r="B477" s="79"/>
      <c r="C477" s="64" t="s">
        <v>1119</v>
      </c>
      <c r="D477" s="64"/>
      <c r="E477" s="18" t="s">
        <v>1182</v>
      </c>
    </row>
    <row r="478" spans="1:5">
      <c r="A478" s="89"/>
      <c r="B478" s="79"/>
      <c r="C478" s="64" t="s">
        <v>1120</v>
      </c>
      <c r="D478" s="64"/>
      <c r="E478" s="18" t="s">
        <v>1182</v>
      </c>
    </row>
    <row r="479" spans="1:5">
      <c r="A479" s="89"/>
      <c r="B479" s="79"/>
      <c r="C479" s="64" t="s">
        <v>1121</v>
      </c>
      <c r="D479" s="64"/>
      <c r="E479" s="18" t="s">
        <v>1182</v>
      </c>
    </row>
    <row r="480" spans="1:5">
      <c r="A480" s="89"/>
      <c r="B480" s="79"/>
      <c r="C480" s="64" t="s">
        <v>1122</v>
      </c>
      <c r="D480" s="64"/>
      <c r="E480" s="18" t="s">
        <v>1182</v>
      </c>
    </row>
    <row r="481" spans="1:5">
      <c r="A481" s="89"/>
      <c r="B481" s="79"/>
      <c r="C481" s="64" t="s">
        <v>1036</v>
      </c>
      <c r="D481" s="64"/>
      <c r="E481" s="18" t="s">
        <v>1182</v>
      </c>
    </row>
    <row r="482" spans="1:5">
      <c r="A482" s="89"/>
      <c r="B482" s="79"/>
      <c r="C482" s="64" t="s">
        <v>1037</v>
      </c>
      <c r="D482" s="64"/>
      <c r="E482" s="18" t="s">
        <v>1182</v>
      </c>
    </row>
    <row r="483" spans="1:5">
      <c r="A483" s="89"/>
      <c r="B483" s="79"/>
      <c r="C483" s="64" t="s">
        <v>1038</v>
      </c>
      <c r="D483" s="64"/>
      <c r="E483" s="18" t="s">
        <v>1182</v>
      </c>
    </row>
    <row r="484" spans="1:5">
      <c r="A484" s="89"/>
      <c r="B484" s="79"/>
      <c r="C484" s="64" t="s">
        <v>1039</v>
      </c>
      <c r="D484" s="64"/>
      <c r="E484" s="18" t="s">
        <v>1182</v>
      </c>
    </row>
    <row r="485" spans="1:5">
      <c r="A485" s="89"/>
      <c r="B485" s="79"/>
      <c r="C485" s="64" t="s">
        <v>1040</v>
      </c>
      <c r="D485" s="64"/>
      <c r="E485" s="18" t="s">
        <v>1182</v>
      </c>
    </row>
    <row r="486" spans="1:5">
      <c r="A486" s="89"/>
      <c r="B486" s="79"/>
      <c r="C486" s="64" t="s">
        <v>1041</v>
      </c>
      <c r="D486" s="64"/>
      <c r="E486" s="18" t="s">
        <v>1182</v>
      </c>
    </row>
    <row r="487" spans="1:5">
      <c r="A487" s="89"/>
      <c r="B487" s="79"/>
      <c r="C487" s="64" t="s">
        <v>1042</v>
      </c>
      <c r="D487" s="64"/>
      <c r="E487" s="18" t="s">
        <v>1182</v>
      </c>
    </row>
    <row r="488" spans="1:5">
      <c r="A488" s="89"/>
      <c r="B488" s="79"/>
      <c r="C488" s="64" t="s">
        <v>1043</v>
      </c>
      <c r="D488" s="64"/>
      <c r="E488" s="18" t="s">
        <v>1182</v>
      </c>
    </row>
    <row r="489" spans="1:5">
      <c r="A489" s="89"/>
      <c r="B489" s="79"/>
      <c r="C489" s="64" t="s">
        <v>102</v>
      </c>
      <c r="D489" s="64"/>
    </row>
    <row r="490" spans="1:5">
      <c r="A490" s="89"/>
      <c r="B490" s="79"/>
      <c r="C490" s="64" t="s">
        <v>764</v>
      </c>
      <c r="D490" s="64"/>
    </row>
    <row r="491" spans="1:5">
      <c r="A491" s="89"/>
      <c r="B491" s="79"/>
      <c r="C491" s="64" t="s">
        <v>760</v>
      </c>
      <c r="D491" s="64"/>
    </row>
    <row r="492" spans="1:5">
      <c r="A492" s="89"/>
      <c r="B492" s="79"/>
      <c r="C492" s="64" t="s">
        <v>761</v>
      </c>
      <c r="D492" s="64"/>
    </row>
    <row r="493" spans="1:5">
      <c r="A493" s="89"/>
      <c r="B493" s="79"/>
      <c r="C493" s="64" t="s">
        <v>762</v>
      </c>
      <c r="D493" s="64"/>
    </row>
    <row r="494" spans="1:5">
      <c r="A494" s="89"/>
      <c r="B494" s="79"/>
      <c r="C494" s="64" t="s">
        <v>759</v>
      </c>
      <c r="D494" s="64"/>
    </row>
    <row r="495" spans="1:5">
      <c r="A495" s="89"/>
      <c r="B495" s="79"/>
      <c r="C495" s="64" t="s">
        <v>765</v>
      </c>
      <c r="D495" s="64"/>
    </row>
    <row r="496" spans="1:5">
      <c r="A496" s="89"/>
      <c r="B496" s="79"/>
      <c r="C496" s="64" t="s">
        <v>766</v>
      </c>
      <c r="D496" s="64"/>
    </row>
    <row r="497" spans="1:4">
      <c r="A497" s="89"/>
      <c r="B497" s="79"/>
      <c r="C497" s="64" t="s">
        <v>763</v>
      </c>
      <c r="D497" s="64"/>
    </row>
    <row r="498" spans="1:4">
      <c r="A498" s="90"/>
      <c r="B498" s="80"/>
      <c r="C498" s="64" t="s">
        <v>130</v>
      </c>
      <c r="D498" s="64"/>
    </row>
    <row r="499" spans="1:4">
      <c r="A499" s="124"/>
      <c r="B499" s="129" t="s">
        <v>626</v>
      </c>
      <c r="C499" s="61" t="s">
        <v>156</v>
      </c>
      <c r="D499" s="61"/>
    </row>
    <row r="500" spans="1:4">
      <c r="A500" s="71"/>
      <c r="B500" s="129"/>
      <c r="C500" s="61" t="s">
        <v>665</v>
      </c>
      <c r="D500" s="61"/>
    </row>
    <row r="501" spans="1:4">
      <c r="A501" s="71"/>
      <c r="B501" s="129"/>
      <c r="C501" s="61" t="s">
        <v>664</v>
      </c>
      <c r="D501" s="61"/>
    </row>
    <row r="502" spans="1:4">
      <c r="A502" s="71"/>
      <c r="B502" s="129"/>
      <c r="C502" s="61" t="s">
        <v>379</v>
      </c>
      <c r="D502" s="61"/>
    </row>
    <row r="503" spans="1:4">
      <c r="A503" s="71"/>
      <c r="B503" s="129"/>
      <c r="C503" s="61" t="s">
        <v>380</v>
      </c>
      <c r="D503" s="61"/>
    </row>
    <row r="504" spans="1:4">
      <c r="A504" s="71"/>
      <c r="B504" s="129"/>
      <c r="C504" s="61" t="s">
        <v>79</v>
      </c>
      <c r="D504" s="61"/>
    </row>
    <row r="505" spans="1:4">
      <c r="A505" s="71"/>
      <c r="B505" s="129"/>
      <c r="C505" s="61" t="s">
        <v>381</v>
      </c>
      <c r="D505" s="61"/>
    </row>
    <row r="506" spans="1:4">
      <c r="A506" s="71"/>
      <c r="B506" s="129"/>
      <c r="C506" s="61" t="s">
        <v>72</v>
      </c>
      <c r="D506" s="61"/>
    </row>
    <row r="507" spans="1:4">
      <c r="A507" s="71"/>
      <c r="B507" s="129"/>
      <c r="C507" s="61" t="s">
        <v>97</v>
      </c>
      <c r="D507" s="61"/>
    </row>
    <row r="508" spans="1:4">
      <c r="A508" s="71"/>
      <c r="B508" s="129"/>
      <c r="C508" s="61" t="s">
        <v>98</v>
      </c>
      <c r="D508" s="61"/>
    </row>
    <row r="509" spans="1:4">
      <c r="A509" s="71"/>
      <c r="B509" s="129"/>
      <c r="C509" s="61" t="s">
        <v>377</v>
      </c>
      <c r="D509" s="61"/>
    </row>
    <row r="510" spans="1:4">
      <c r="A510" s="71"/>
      <c r="B510" s="129"/>
      <c r="C510" s="61" t="s">
        <v>378</v>
      </c>
      <c r="D510" s="61"/>
    </row>
    <row r="511" spans="1:4">
      <c r="A511" s="71"/>
      <c r="B511" s="129"/>
      <c r="C511" s="61" t="s">
        <v>382</v>
      </c>
      <c r="D511" s="61"/>
    </row>
    <row r="512" spans="1:4">
      <c r="A512" s="71"/>
      <c r="B512" s="129"/>
      <c r="C512" s="61" t="s">
        <v>163</v>
      </c>
      <c r="D512" s="61"/>
    </row>
    <row r="513" spans="1:4">
      <c r="A513" s="71"/>
      <c r="B513" s="129"/>
      <c r="C513" s="61" t="s">
        <v>102</v>
      </c>
      <c r="D513" s="61"/>
    </row>
    <row r="514" spans="1:4">
      <c r="A514" s="89"/>
      <c r="B514" s="75" t="s">
        <v>623</v>
      </c>
      <c r="C514" s="64" t="s">
        <v>55</v>
      </c>
      <c r="D514" s="64"/>
    </row>
    <row r="515" spans="1:4">
      <c r="A515" s="90"/>
      <c r="B515" s="77"/>
      <c r="C515" s="64" t="s">
        <v>62</v>
      </c>
      <c r="D515" s="64"/>
    </row>
    <row r="516" spans="1:4">
      <c r="A516" s="71"/>
      <c r="B516" s="129" t="s">
        <v>282</v>
      </c>
      <c r="C516" s="61" t="s">
        <v>283</v>
      </c>
      <c r="D516" s="61"/>
    </row>
    <row r="517" spans="1:4">
      <c r="A517" s="71"/>
      <c r="B517" s="129"/>
      <c r="C517" s="61" t="s">
        <v>229</v>
      </c>
      <c r="D517" s="61"/>
    </row>
    <row r="518" spans="1:4">
      <c r="A518" s="71"/>
      <c r="B518" s="129"/>
      <c r="C518" s="61" t="s">
        <v>230</v>
      </c>
      <c r="D518" s="61"/>
    </row>
    <row r="519" spans="1:4">
      <c r="A519" s="71"/>
      <c r="B519" s="129"/>
      <c r="C519" s="61" t="s">
        <v>231</v>
      </c>
      <c r="D519" s="61"/>
    </row>
    <row r="520" spans="1:4">
      <c r="A520" s="127"/>
      <c r="B520" s="75" t="s">
        <v>20</v>
      </c>
      <c r="C520" s="64" t="s">
        <v>594</v>
      </c>
      <c r="D520" s="64"/>
    </row>
    <row r="521" spans="1:4">
      <c r="A521" s="87"/>
      <c r="B521" s="76"/>
      <c r="C521" s="64" t="s">
        <v>595</v>
      </c>
      <c r="D521" s="64"/>
    </row>
    <row r="522" spans="1:4">
      <c r="A522" s="87"/>
      <c r="B522" s="76"/>
      <c r="C522" s="64" t="s">
        <v>427</v>
      </c>
      <c r="D522" s="64"/>
    </row>
    <row r="523" spans="1:4">
      <c r="A523" s="87"/>
      <c r="B523" s="76"/>
      <c r="C523" s="64" t="s">
        <v>428</v>
      </c>
      <c r="D523" s="64"/>
    </row>
    <row r="524" spans="1:4">
      <c r="A524" s="87"/>
      <c r="B524" s="76"/>
      <c r="C524" s="64" t="s">
        <v>91</v>
      </c>
      <c r="D524" s="64"/>
    </row>
    <row r="525" spans="1:4">
      <c r="A525" s="87"/>
      <c r="B525" s="76"/>
      <c r="C525" s="64" t="s">
        <v>80</v>
      </c>
      <c r="D525" s="64"/>
    </row>
    <row r="526" spans="1:4">
      <c r="A526" s="87"/>
      <c r="B526" s="76"/>
      <c r="C526" s="64" t="s">
        <v>108</v>
      </c>
      <c r="D526" s="64"/>
    </row>
    <row r="527" spans="1:4">
      <c r="A527" s="87"/>
      <c r="B527" s="76"/>
      <c r="C527" s="64" t="s">
        <v>596</v>
      </c>
      <c r="D527" s="64"/>
    </row>
    <row r="528" spans="1:4">
      <c r="A528" s="87"/>
      <c r="B528" s="76"/>
      <c r="C528" s="64" t="s">
        <v>465</v>
      </c>
      <c r="D528" s="64"/>
    </row>
    <row r="529" spans="1:4">
      <c r="A529" s="87"/>
      <c r="B529" s="76"/>
      <c r="C529" s="64" t="s">
        <v>98</v>
      </c>
      <c r="D529" s="64"/>
    </row>
    <row r="530" spans="1:4">
      <c r="B530" s="76"/>
      <c r="C530" s="64" t="s">
        <v>425</v>
      </c>
      <c r="D530" s="64"/>
    </row>
    <row r="531" spans="1:4" ht="15">
      <c r="A531" s="87"/>
      <c r="B531" s="76"/>
      <c r="C531" s="64" t="s">
        <v>614</v>
      </c>
      <c r="D531" s="64" t="s">
        <v>920</v>
      </c>
    </row>
    <row r="532" spans="1:4" ht="15">
      <c r="A532" s="87"/>
      <c r="B532" s="76"/>
      <c r="C532" s="64" t="s">
        <v>615</v>
      </c>
      <c r="D532" s="64" t="s">
        <v>920</v>
      </c>
    </row>
    <row r="533" spans="1:4" ht="15">
      <c r="A533" s="87"/>
      <c r="B533" s="76"/>
      <c r="C533" s="64" t="s">
        <v>616</v>
      </c>
      <c r="D533" s="64" t="s">
        <v>920</v>
      </c>
    </row>
    <row r="534" spans="1:4">
      <c r="A534" s="87"/>
      <c r="B534" s="76"/>
      <c r="C534" s="64" t="s">
        <v>58</v>
      </c>
      <c r="D534" s="64"/>
    </row>
    <row r="535" spans="1:4">
      <c r="A535" s="87"/>
      <c r="B535" s="76"/>
      <c r="C535" s="64" t="s">
        <v>103</v>
      </c>
      <c r="D535" s="64"/>
    </row>
    <row r="536" spans="1:4">
      <c r="A536" s="87"/>
      <c r="B536" s="76"/>
      <c r="C536" s="64" t="s">
        <v>45</v>
      </c>
      <c r="D536" s="64"/>
    </row>
    <row r="537" spans="1:4">
      <c r="A537" s="87"/>
      <c r="B537" s="76"/>
      <c r="C537" s="64" t="s">
        <v>426</v>
      </c>
      <c r="D537" s="64"/>
    </row>
    <row r="538" spans="1:4">
      <c r="A538" s="87"/>
      <c r="B538" s="76"/>
      <c r="C538" s="64" t="s">
        <v>744</v>
      </c>
      <c r="D538" s="64"/>
    </row>
    <row r="539" spans="1:4">
      <c r="A539" s="87"/>
      <c r="B539" s="76"/>
      <c r="C539" s="64" t="s">
        <v>86</v>
      </c>
      <c r="D539" s="64"/>
    </row>
    <row r="540" spans="1:4">
      <c r="A540" s="87"/>
      <c r="B540" s="76"/>
      <c r="C540" s="64" t="s">
        <v>677</v>
      </c>
      <c r="D540" s="64"/>
    </row>
    <row r="541" spans="1:4">
      <c r="A541" s="87"/>
      <c r="B541" s="76"/>
      <c r="C541" s="64" t="s">
        <v>743</v>
      </c>
      <c r="D541" s="64"/>
    </row>
    <row r="542" spans="1:4">
      <c r="A542" s="87"/>
      <c r="B542" s="76"/>
      <c r="C542" s="64" t="s">
        <v>163</v>
      </c>
      <c r="D542" s="64"/>
    </row>
    <row r="543" spans="1:4">
      <c r="A543" s="87"/>
      <c r="B543" s="76"/>
      <c r="C543" s="64" t="s">
        <v>102</v>
      </c>
      <c r="D543" s="65"/>
    </row>
    <row r="544" spans="1:4">
      <c r="A544" s="93"/>
      <c r="B544" s="66" t="s">
        <v>850</v>
      </c>
      <c r="C544" s="61" t="s">
        <v>55</v>
      </c>
      <c r="D544" s="61"/>
    </row>
    <row r="545" spans="1:4">
      <c r="A545" s="94"/>
      <c r="B545" s="128"/>
      <c r="C545" s="61" t="s">
        <v>62</v>
      </c>
      <c r="D545" s="61"/>
    </row>
    <row r="546" spans="1:4">
      <c r="A546" s="87"/>
      <c r="B546" s="75" t="s">
        <v>420</v>
      </c>
      <c r="C546" s="64" t="s">
        <v>444</v>
      </c>
      <c r="D546" s="64"/>
    </row>
    <row r="547" spans="1:4">
      <c r="A547" s="87"/>
      <c r="B547" s="76"/>
      <c r="C547" s="64" t="s">
        <v>439</v>
      </c>
      <c r="D547" s="64"/>
    </row>
    <row r="548" spans="1:4">
      <c r="A548" s="87"/>
      <c r="B548" s="76"/>
      <c r="C548" s="64" t="s">
        <v>423</v>
      </c>
      <c r="D548" s="64"/>
    </row>
    <row r="549" spans="1:4">
      <c r="A549" s="87"/>
      <c r="B549" s="76"/>
      <c r="C549" s="64" t="s">
        <v>422</v>
      </c>
      <c r="D549" s="64"/>
    </row>
    <row r="550" spans="1:4">
      <c r="A550" s="87"/>
      <c r="B550" s="76"/>
      <c r="C550" s="64" t="s">
        <v>424</v>
      </c>
      <c r="D550" s="64"/>
    </row>
    <row r="551" spans="1:4">
      <c r="A551" s="93"/>
      <c r="B551" s="66" t="s">
        <v>674</v>
      </c>
      <c r="C551" s="61" t="s">
        <v>55</v>
      </c>
      <c r="D551" s="61"/>
    </row>
    <row r="552" spans="1:4">
      <c r="A552" s="94"/>
      <c r="B552" s="128"/>
      <c r="C552" s="61" t="s">
        <v>62</v>
      </c>
      <c r="D552" s="61"/>
    </row>
    <row r="553" spans="1:4">
      <c r="A553" s="72"/>
      <c r="B553" s="75" t="s">
        <v>817</v>
      </c>
      <c r="C553" s="64" t="s">
        <v>818</v>
      </c>
      <c r="D553" s="64"/>
    </row>
    <row r="554" spans="1:4">
      <c r="A554" s="73"/>
      <c r="B554" s="73"/>
      <c r="C554" s="64" t="s">
        <v>819</v>
      </c>
      <c r="D554" s="64"/>
    </row>
    <row r="555" spans="1:4">
      <c r="A555" s="73"/>
      <c r="B555" s="73"/>
      <c r="C555" s="64" t="s">
        <v>820</v>
      </c>
      <c r="D555" s="64"/>
    </row>
    <row r="556" spans="1:4">
      <c r="A556" s="73"/>
      <c r="B556" s="73"/>
      <c r="C556" s="64" t="s">
        <v>821</v>
      </c>
      <c r="D556" s="64"/>
    </row>
    <row r="557" spans="1:4">
      <c r="A557" s="73"/>
      <c r="B557" s="73"/>
      <c r="C557" s="64" t="s">
        <v>822</v>
      </c>
      <c r="D557" s="64"/>
    </row>
    <row r="558" spans="1:4">
      <c r="A558" s="73"/>
      <c r="B558" s="73"/>
      <c r="C558" s="64" t="s">
        <v>823</v>
      </c>
      <c r="D558" s="64"/>
    </row>
    <row r="559" spans="1:4">
      <c r="A559" s="73"/>
      <c r="B559" s="73"/>
      <c r="C559" s="64" t="s">
        <v>824</v>
      </c>
      <c r="D559" s="64"/>
    </row>
    <row r="560" spans="1:4">
      <c r="A560" s="73"/>
      <c r="B560" s="73"/>
      <c r="C560" s="64" t="s">
        <v>825</v>
      </c>
      <c r="D560" s="64"/>
    </row>
    <row r="561" spans="1:4">
      <c r="A561" s="73"/>
      <c r="B561" s="73"/>
      <c r="C561" s="64" t="s">
        <v>826</v>
      </c>
      <c r="D561" s="64"/>
    </row>
    <row r="562" spans="1:4">
      <c r="A562" s="73"/>
      <c r="B562" s="73"/>
      <c r="C562" s="64" t="s">
        <v>827</v>
      </c>
      <c r="D562" s="64"/>
    </row>
    <row r="563" spans="1:4">
      <c r="A563" s="73"/>
      <c r="B563" s="73"/>
      <c r="C563" s="64" t="s">
        <v>828</v>
      </c>
      <c r="D563" s="64"/>
    </row>
    <row r="564" spans="1:4">
      <c r="A564" s="73"/>
      <c r="B564" s="73"/>
      <c r="C564" s="64" t="s">
        <v>829</v>
      </c>
      <c r="D564" s="64"/>
    </row>
    <row r="565" spans="1:4">
      <c r="A565" s="73"/>
      <c r="B565" s="73"/>
      <c r="C565" s="64" t="s">
        <v>830</v>
      </c>
      <c r="D565" s="64"/>
    </row>
    <row r="566" spans="1:4">
      <c r="A566" s="73"/>
      <c r="B566" s="73"/>
      <c r="C566" s="64" t="s">
        <v>831</v>
      </c>
      <c r="D566" s="64"/>
    </row>
    <row r="567" spans="1:4">
      <c r="A567" s="73"/>
      <c r="B567" s="73"/>
      <c r="C567" s="64" t="s">
        <v>832</v>
      </c>
      <c r="D567" s="64"/>
    </row>
    <row r="568" spans="1:4">
      <c r="A568" s="73"/>
      <c r="B568" s="73"/>
      <c r="C568" s="64" t="s">
        <v>833</v>
      </c>
      <c r="D568" s="64"/>
    </row>
    <row r="569" spans="1:4">
      <c r="A569" s="73"/>
      <c r="B569" s="73"/>
      <c r="C569" s="64" t="s">
        <v>834</v>
      </c>
      <c r="D569" s="64"/>
    </row>
    <row r="570" spans="1:4">
      <c r="A570" s="73"/>
      <c r="B570" s="73"/>
      <c r="C570" s="64" t="s">
        <v>835</v>
      </c>
      <c r="D570" s="64"/>
    </row>
    <row r="571" spans="1:4">
      <c r="A571" s="73"/>
      <c r="B571" s="73"/>
      <c r="C571" s="64" t="s">
        <v>836</v>
      </c>
      <c r="D571" s="64"/>
    </row>
    <row r="572" spans="1:4">
      <c r="A572" s="73"/>
      <c r="B572" s="73"/>
      <c r="C572" s="64" t="s">
        <v>837</v>
      </c>
      <c r="D572" s="64"/>
    </row>
    <row r="573" spans="1:4">
      <c r="A573" s="73"/>
      <c r="B573" s="73"/>
      <c r="C573" s="64" t="s">
        <v>838</v>
      </c>
      <c r="D573" s="64"/>
    </row>
    <row r="574" spans="1:4">
      <c r="A574" s="73"/>
      <c r="B574" s="73"/>
      <c r="C574" s="64" t="s">
        <v>839</v>
      </c>
      <c r="D574" s="64"/>
    </row>
    <row r="575" spans="1:4">
      <c r="A575" s="73"/>
      <c r="B575" s="73"/>
      <c r="C575" s="64" t="s">
        <v>840</v>
      </c>
      <c r="D575" s="64"/>
    </row>
    <row r="576" spans="1:4">
      <c r="A576" s="73"/>
      <c r="B576" s="73"/>
      <c r="C576" s="64" t="s">
        <v>841</v>
      </c>
      <c r="D576" s="64"/>
    </row>
    <row r="577" spans="1:5">
      <c r="A577" s="73"/>
      <c r="B577" s="73"/>
      <c r="C577" s="64" t="s">
        <v>842</v>
      </c>
      <c r="D577" s="64"/>
    </row>
    <row r="578" spans="1:5">
      <c r="A578" s="73"/>
      <c r="B578" s="73"/>
      <c r="C578" s="64" t="s">
        <v>843</v>
      </c>
      <c r="D578" s="64"/>
    </row>
    <row r="579" spans="1:5">
      <c r="A579" s="73"/>
      <c r="B579" s="73"/>
      <c r="C579" s="64" t="s">
        <v>844</v>
      </c>
      <c r="D579" s="64"/>
    </row>
    <row r="580" spans="1:5">
      <c r="A580" s="73"/>
      <c r="B580" s="73"/>
      <c r="C580" s="64" t="s">
        <v>1184</v>
      </c>
      <c r="D580" s="64"/>
      <c r="E580" s="18" t="s">
        <v>1182</v>
      </c>
    </row>
    <row r="581" spans="1:5">
      <c r="A581" s="73"/>
      <c r="B581" s="73"/>
      <c r="C581" s="64" t="s">
        <v>1185</v>
      </c>
      <c r="D581" s="64"/>
      <c r="E581" s="18" t="s">
        <v>1182</v>
      </c>
    </row>
    <row r="582" spans="1:5">
      <c r="A582" s="73"/>
      <c r="B582" s="73"/>
      <c r="C582" s="64" t="s">
        <v>851</v>
      </c>
      <c r="D582" s="64"/>
    </row>
    <row r="583" spans="1:5">
      <c r="A583" s="73"/>
      <c r="B583" s="73"/>
      <c r="C583" s="64" t="s">
        <v>852</v>
      </c>
      <c r="D583" s="64"/>
    </row>
    <row r="584" spans="1:5">
      <c r="A584" s="73"/>
      <c r="B584" s="73"/>
      <c r="C584" s="64" t="s">
        <v>853</v>
      </c>
      <c r="D584" s="64"/>
    </row>
    <row r="585" spans="1:5">
      <c r="A585" s="73"/>
      <c r="B585" s="73"/>
      <c r="C585" s="64" t="s">
        <v>854</v>
      </c>
      <c r="D585" s="64"/>
    </row>
    <row r="586" spans="1:5">
      <c r="A586" s="73"/>
      <c r="B586" s="73"/>
      <c r="C586" s="64" t="s">
        <v>855</v>
      </c>
      <c r="D586" s="64"/>
    </row>
    <row r="587" spans="1:5">
      <c r="A587" s="73"/>
      <c r="B587" s="73"/>
      <c r="C587" s="64" t="s">
        <v>845</v>
      </c>
      <c r="D587" s="64"/>
    </row>
    <row r="588" spans="1:5">
      <c r="A588" s="73"/>
      <c r="B588" s="73"/>
      <c r="C588" s="64" t="s">
        <v>846</v>
      </c>
      <c r="D588" s="64"/>
    </row>
    <row r="589" spans="1:5">
      <c r="A589" s="73"/>
      <c r="B589" s="73"/>
      <c r="C589" s="64" t="s">
        <v>847</v>
      </c>
      <c r="D589" s="64"/>
    </row>
    <row r="590" spans="1:5">
      <c r="A590" s="73"/>
      <c r="B590" s="73"/>
      <c r="C590" s="64" t="s">
        <v>848</v>
      </c>
      <c r="D590" s="64"/>
    </row>
    <row r="591" spans="1:5">
      <c r="A591" s="74"/>
      <c r="B591" s="74"/>
      <c r="C591" s="64" t="s">
        <v>849</v>
      </c>
      <c r="D591" s="64"/>
    </row>
    <row r="592" spans="1:5">
      <c r="A592" s="71"/>
      <c r="B592" s="129" t="s">
        <v>440</v>
      </c>
      <c r="C592" s="61" t="s">
        <v>441</v>
      </c>
      <c r="D592" s="61"/>
    </row>
    <row r="593" spans="1:5">
      <c r="A593" s="71"/>
      <c r="B593" s="129"/>
      <c r="C593" s="61" t="s">
        <v>442</v>
      </c>
      <c r="D593" s="61"/>
    </row>
    <row r="594" spans="1:5">
      <c r="A594" s="71"/>
      <c r="B594" s="129"/>
      <c r="C594" s="61" t="s">
        <v>102</v>
      </c>
      <c r="D594" s="61"/>
    </row>
    <row r="595" spans="1:5">
      <c r="A595" s="75"/>
      <c r="B595" s="81" t="s">
        <v>669</v>
      </c>
      <c r="C595" s="64" t="s">
        <v>55</v>
      </c>
      <c r="D595" s="64"/>
      <c r="E595" s="136"/>
    </row>
    <row r="596" spans="1:5">
      <c r="A596" s="130"/>
      <c r="B596" s="132"/>
      <c r="C596" s="131" t="s">
        <v>62</v>
      </c>
      <c r="D596" s="64"/>
    </row>
    <row r="597" spans="1:5">
      <c r="A597" s="124"/>
      <c r="B597" s="124" t="s">
        <v>289</v>
      </c>
      <c r="C597" s="61" t="s">
        <v>273</v>
      </c>
      <c r="D597" s="61"/>
    </row>
    <row r="598" spans="1:5">
      <c r="A598" s="71"/>
      <c r="B598" s="71"/>
      <c r="C598" s="61" t="s">
        <v>445</v>
      </c>
      <c r="D598" s="61"/>
    </row>
    <row r="599" spans="1:5">
      <c r="A599" s="71"/>
      <c r="B599" s="71"/>
      <c r="C599" s="61" t="s">
        <v>271</v>
      </c>
      <c r="D599" s="61"/>
    </row>
    <row r="600" spans="1:5">
      <c r="A600" s="71"/>
      <c r="B600" s="71"/>
      <c r="C600" s="61" t="s">
        <v>272</v>
      </c>
      <c r="D600" s="61"/>
    </row>
    <row r="601" spans="1:5">
      <c r="A601" s="71"/>
      <c r="B601" s="71"/>
      <c r="C601" s="61" t="s">
        <v>383</v>
      </c>
      <c r="D601" s="61"/>
    </row>
    <row r="602" spans="1:5">
      <c r="A602" s="71"/>
      <c r="B602" s="71"/>
      <c r="C602" s="61" t="s">
        <v>384</v>
      </c>
      <c r="D602" s="61"/>
    </row>
    <row r="603" spans="1:5">
      <c r="A603" s="71"/>
      <c r="B603" s="71"/>
      <c r="C603" s="61" t="s">
        <v>385</v>
      </c>
      <c r="D603" s="61"/>
    </row>
    <row r="604" spans="1:5">
      <c r="A604" s="71"/>
      <c r="B604" s="71"/>
      <c r="C604" s="61" t="s">
        <v>386</v>
      </c>
      <c r="D604" s="61"/>
    </row>
    <row r="605" spans="1:5">
      <c r="A605" s="71"/>
      <c r="B605" s="71"/>
      <c r="C605" s="61" t="s">
        <v>274</v>
      </c>
      <c r="D605" s="61"/>
    </row>
    <row r="606" spans="1:5">
      <c r="A606" s="71"/>
      <c r="B606" s="71"/>
      <c r="C606" s="61" t="s">
        <v>387</v>
      </c>
      <c r="D606" s="61"/>
    </row>
    <row r="607" spans="1:5">
      <c r="A607" s="71"/>
      <c r="B607" s="71"/>
      <c r="C607" s="61" t="s">
        <v>388</v>
      </c>
      <c r="D607" s="61"/>
    </row>
    <row r="608" spans="1:5">
      <c r="A608" s="71"/>
      <c r="B608" s="71"/>
      <c r="C608" s="61" t="s">
        <v>389</v>
      </c>
      <c r="D608" s="61"/>
    </row>
    <row r="609" spans="1:5">
      <c r="A609" s="71"/>
      <c r="B609" s="71"/>
      <c r="C609" s="61" t="s">
        <v>390</v>
      </c>
      <c r="D609" s="61"/>
    </row>
    <row r="610" spans="1:5">
      <c r="A610" s="71"/>
      <c r="B610" s="71"/>
      <c r="C610" s="61" t="s">
        <v>391</v>
      </c>
      <c r="D610" s="61"/>
    </row>
    <row r="611" spans="1:5">
      <c r="A611" s="71"/>
      <c r="B611" s="71"/>
      <c r="C611" s="61" t="s">
        <v>275</v>
      </c>
      <c r="D611" s="61"/>
    </row>
    <row r="612" spans="1:5">
      <c r="A612" s="71"/>
      <c r="B612" s="71"/>
      <c r="C612" s="61" t="s">
        <v>392</v>
      </c>
      <c r="D612" s="61"/>
    </row>
    <row r="613" spans="1:5">
      <c r="A613" s="71"/>
      <c r="B613" s="71"/>
      <c r="C613" s="61" t="s">
        <v>276</v>
      </c>
      <c r="D613" s="61"/>
    </row>
    <row r="614" spans="1:5">
      <c r="A614" s="71"/>
      <c r="B614" s="71"/>
      <c r="C614" s="61" t="s">
        <v>277</v>
      </c>
      <c r="D614" s="61"/>
    </row>
    <row r="615" spans="1:5">
      <c r="A615" s="71"/>
      <c r="B615" s="71"/>
      <c r="C615" s="61" t="s">
        <v>393</v>
      </c>
      <c r="D615" s="61"/>
    </row>
    <row r="616" spans="1:5">
      <c r="A616" s="71"/>
      <c r="B616" s="71"/>
      <c r="C616" s="61" t="s">
        <v>394</v>
      </c>
      <c r="D616" s="61"/>
    </row>
    <row r="617" spans="1:5">
      <c r="A617" s="71"/>
      <c r="B617" s="71"/>
      <c r="C617" s="61" t="s">
        <v>395</v>
      </c>
      <c r="D617" s="61"/>
    </row>
    <row r="618" spans="1:5">
      <c r="A618" s="71"/>
      <c r="B618" s="71"/>
      <c r="C618" s="61" t="s">
        <v>278</v>
      </c>
      <c r="D618" s="61"/>
    </row>
    <row r="619" spans="1:5">
      <c r="A619" s="71"/>
      <c r="B619" s="71"/>
      <c r="C619" s="61" t="s">
        <v>279</v>
      </c>
      <c r="D619" s="61"/>
    </row>
    <row r="620" spans="1:5">
      <c r="A620" s="71"/>
      <c r="B620" s="71"/>
      <c r="C620" s="61" t="s">
        <v>130</v>
      </c>
      <c r="D620" s="61"/>
    </row>
    <row r="621" spans="1:5">
      <c r="A621" s="71"/>
      <c r="B621" s="71"/>
      <c r="C621" s="61" t="s">
        <v>1144</v>
      </c>
      <c r="D621" s="61"/>
      <c r="E621" s="18" t="s">
        <v>1182</v>
      </c>
    </row>
    <row r="622" spans="1:5">
      <c r="A622" s="75"/>
      <c r="B622" s="75" t="s">
        <v>24</v>
      </c>
      <c r="C622" s="64" t="s">
        <v>446</v>
      </c>
      <c r="D622" s="64"/>
    </row>
    <row r="623" spans="1:5">
      <c r="A623" s="76"/>
      <c r="B623" s="76"/>
      <c r="C623" s="64" t="s">
        <v>112</v>
      </c>
      <c r="D623" s="64"/>
    </row>
    <row r="624" spans="1:5">
      <c r="A624" s="76"/>
      <c r="B624" s="76"/>
      <c r="C624" s="64" t="s">
        <v>105</v>
      </c>
      <c r="D624" s="64"/>
    </row>
    <row r="625" spans="1:5">
      <c r="A625" s="76"/>
      <c r="B625" s="76"/>
      <c r="C625" s="64" t="s">
        <v>87</v>
      </c>
      <c r="D625" s="64"/>
    </row>
    <row r="626" spans="1:5">
      <c r="A626" s="76"/>
      <c r="B626" s="76"/>
      <c r="C626" s="64" t="s">
        <v>1163</v>
      </c>
      <c r="D626" s="64"/>
      <c r="E626" s="18" t="s">
        <v>1182</v>
      </c>
    </row>
    <row r="627" spans="1:5">
      <c r="A627" s="76"/>
      <c r="B627" s="76"/>
      <c r="C627" s="64" t="s">
        <v>60</v>
      </c>
      <c r="D627" s="64"/>
    </row>
    <row r="628" spans="1:5">
      <c r="A628" s="76"/>
      <c r="B628" s="76"/>
      <c r="C628" s="64" t="s">
        <v>93</v>
      </c>
      <c r="D628" s="64"/>
    </row>
    <row r="629" spans="1:5">
      <c r="A629" s="76"/>
      <c r="B629" s="76"/>
      <c r="C629" s="64" t="s">
        <v>75</v>
      </c>
      <c r="D629" s="64"/>
    </row>
    <row r="630" spans="1:5">
      <c r="A630" s="76"/>
      <c r="B630" s="76"/>
      <c r="C630" s="64" t="s">
        <v>68</v>
      </c>
      <c r="D630" s="64"/>
    </row>
    <row r="631" spans="1:5">
      <c r="A631" s="76"/>
      <c r="B631" s="76"/>
      <c r="C631" s="64" t="s">
        <v>82</v>
      </c>
      <c r="D631" s="64"/>
    </row>
    <row r="632" spans="1:5">
      <c r="A632" s="76"/>
      <c r="B632" s="76"/>
      <c r="C632" s="64" t="s">
        <v>397</v>
      </c>
      <c r="D632" s="64"/>
    </row>
    <row r="633" spans="1:5">
      <c r="A633" s="77"/>
      <c r="B633" s="77"/>
      <c r="C633" s="64" t="s">
        <v>102</v>
      </c>
      <c r="D633" s="64"/>
    </row>
    <row r="634" spans="1:5">
      <c r="A634" s="71"/>
      <c r="B634" s="129" t="s">
        <v>286</v>
      </c>
      <c r="C634" s="61" t="s">
        <v>600</v>
      </c>
      <c r="D634" s="61" t="s">
        <v>1162</v>
      </c>
    </row>
    <row r="635" spans="1:5">
      <c r="A635" s="71"/>
      <c r="B635" s="129"/>
      <c r="C635" s="61" t="s">
        <v>294</v>
      </c>
      <c r="D635" s="61" t="s">
        <v>336</v>
      </c>
    </row>
    <row r="636" spans="1:5">
      <c r="A636" s="71"/>
      <c r="B636" s="129"/>
      <c r="C636" s="61" t="s">
        <v>295</v>
      </c>
      <c r="D636" s="61" t="s">
        <v>337</v>
      </c>
    </row>
    <row r="637" spans="1:5">
      <c r="A637" s="71"/>
      <c r="B637" s="129"/>
      <c r="C637" s="61" t="s">
        <v>296</v>
      </c>
      <c r="D637" s="61" t="s">
        <v>338</v>
      </c>
    </row>
    <row r="638" spans="1:5">
      <c r="A638" s="71"/>
      <c r="B638" s="129"/>
      <c r="C638" s="61" t="s">
        <v>284</v>
      </c>
      <c r="D638" s="61" t="s">
        <v>292</v>
      </c>
    </row>
    <row r="639" spans="1:5">
      <c r="A639" s="71"/>
      <c r="B639" s="129"/>
      <c r="C639" s="61" t="s">
        <v>285</v>
      </c>
      <c r="D639" s="61" t="s">
        <v>293</v>
      </c>
    </row>
    <row r="640" spans="1:5">
      <c r="A640" s="71"/>
      <c r="B640" s="129"/>
      <c r="C640" s="61" t="s">
        <v>601</v>
      </c>
      <c r="D640" s="61" t="s">
        <v>602</v>
      </c>
    </row>
    <row r="641" spans="1:4">
      <c r="A641" s="71"/>
      <c r="B641" s="129"/>
      <c r="C641" s="61" t="s">
        <v>287</v>
      </c>
      <c r="D641" s="61" t="s">
        <v>287</v>
      </c>
    </row>
    <row r="642" spans="1:4">
      <c r="A642" s="71"/>
      <c r="B642" s="129"/>
      <c r="C642" s="61" t="s">
        <v>102</v>
      </c>
      <c r="D642" s="61"/>
    </row>
    <row r="643" spans="1:4">
      <c r="A643" s="78"/>
      <c r="B643" s="78" t="s">
        <v>288</v>
      </c>
      <c r="C643" s="64" t="s">
        <v>447</v>
      </c>
      <c r="D643" s="64" t="s">
        <v>448</v>
      </c>
    </row>
    <row r="644" spans="1:4">
      <c r="A644" s="79"/>
      <c r="B644" s="79"/>
      <c r="C644" s="64" t="s">
        <v>450</v>
      </c>
      <c r="D644" s="64" t="s">
        <v>449</v>
      </c>
    </row>
    <row r="645" spans="1:4">
      <c r="A645" s="79"/>
      <c r="B645" s="79"/>
      <c r="C645" s="64" t="s">
        <v>452</v>
      </c>
      <c r="D645" s="64" t="s">
        <v>451</v>
      </c>
    </row>
    <row r="646" spans="1:4">
      <c r="A646" s="79"/>
      <c r="B646" s="79"/>
      <c r="C646" s="64" t="s">
        <v>454</v>
      </c>
      <c r="D646" s="64" t="s">
        <v>453</v>
      </c>
    </row>
    <row r="647" spans="1:4">
      <c r="A647" s="79"/>
      <c r="B647" s="79"/>
      <c r="C647" s="64" t="s">
        <v>941</v>
      </c>
      <c r="D647" s="64"/>
    </row>
    <row r="648" spans="1:4">
      <c r="A648" s="80"/>
      <c r="B648" s="80"/>
      <c r="C648" s="64" t="s">
        <v>102</v>
      </c>
      <c r="D648" s="64"/>
    </row>
    <row r="649" spans="1:4">
      <c r="A649" s="71"/>
      <c r="B649" s="129" t="s">
        <v>917</v>
      </c>
      <c r="C649" s="61" t="s">
        <v>302</v>
      </c>
      <c r="D649" s="61"/>
    </row>
    <row r="650" spans="1:4">
      <c r="A650" s="71"/>
      <c r="B650" s="129"/>
      <c r="C650" s="61" t="s">
        <v>303</v>
      </c>
      <c r="D650" s="61"/>
    </row>
    <row r="651" spans="1:4">
      <c r="A651" s="71"/>
      <c r="B651" s="129"/>
      <c r="C651" s="61" t="s">
        <v>775</v>
      </c>
      <c r="D651" s="61"/>
    </row>
    <row r="652" spans="1:4">
      <c r="A652" s="71"/>
      <c r="B652" s="129"/>
      <c r="C652" s="61" t="s">
        <v>301</v>
      </c>
      <c r="D652" s="61"/>
    </row>
    <row r="653" spans="1:4">
      <c r="A653" s="71"/>
      <c r="B653" s="129"/>
      <c r="C653" s="61" t="s">
        <v>102</v>
      </c>
      <c r="D653" s="61"/>
    </row>
    <row r="654" spans="1:4">
      <c r="A654" s="78"/>
      <c r="B654" s="78" t="s">
        <v>372</v>
      </c>
      <c r="C654" s="64" t="s">
        <v>304</v>
      </c>
      <c r="D654" s="64"/>
    </row>
    <row r="655" spans="1:4">
      <c r="A655" s="79"/>
      <c r="B655" s="79"/>
      <c r="C655" s="64" t="s">
        <v>305</v>
      </c>
      <c r="D655" s="64"/>
    </row>
    <row r="656" spans="1:4">
      <c r="A656" s="71"/>
      <c r="B656" s="129" t="s">
        <v>26</v>
      </c>
      <c r="C656" s="61" t="s">
        <v>17</v>
      </c>
      <c r="D656" s="61"/>
    </row>
    <row r="657" spans="1:4">
      <c r="A657" s="71"/>
      <c r="B657" s="129"/>
      <c r="C657" s="61" t="s">
        <v>27</v>
      </c>
      <c r="D657" s="61"/>
    </row>
    <row r="658" spans="1:4">
      <c r="A658" s="78"/>
      <c r="B658" s="78" t="s">
        <v>612</v>
      </c>
      <c r="C658" s="64" t="s">
        <v>356</v>
      </c>
      <c r="D658" s="64"/>
    </row>
    <row r="659" spans="1:4">
      <c r="A659" s="79"/>
      <c r="B659" s="79"/>
      <c r="C659" s="64" t="s">
        <v>357</v>
      </c>
      <c r="D659" s="64"/>
    </row>
    <row r="660" spans="1:4">
      <c r="A660" s="79"/>
      <c r="B660" s="79"/>
      <c r="C660" s="64" t="s">
        <v>358</v>
      </c>
      <c r="D660" s="64"/>
    </row>
    <row r="661" spans="1:4">
      <c r="A661" s="79"/>
      <c r="B661" s="79"/>
      <c r="C661" s="64" t="s">
        <v>359</v>
      </c>
      <c r="D661" s="64"/>
    </row>
    <row r="662" spans="1:4">
      <c r="A662" s="79"/>
      <c r="B662" s="79"/>
      <c r="C662" s="64" t="s">
        <v>360</v>
      </c>
      <c r="D662" s="64"/>
    </row>
    <row r="663" spans="1:4">
      <c r="A663" s="79"/>
      <c r="B663" s="79"/>
      <c r="C663" s="64" t="s">
        <v>361</v>
      </c>
      <c r="D663" s="64"/>
    </row>
    <row r="664" spans="1:4">
      <c r="A664" s="79"/>
      <c r="B664" s="79"/>
      <c r="C664" s="64" t="s">
        <v>102</v>
      </c>
      <c r="D664" s="64"/>
    </row>
    <row r="665" spans="1:4">
      <c r="A665" s="80"/>
      <c r="B665" s="80"/>
      <c r="C665" s="64" t="s">
        <v>362</v>
      </c>
      <c r="D665" s="64"/>
    </row>
    <row r="666" spans="1:4">
      <c r="A666" s="71"/>
      <c r="B666" s="129" t="s">
        <v>308</v>
      </c>
      <c r="C666" s="61" t="s">
        <v>363</v>
      </c>
      <c r="D666" s="61"/>
    </row>
    <row r="667" spans="1:4">
      <c r="A667" s="71"/>
      <c r="B667" s="129"/>
      <c r="C667" s="61" t="s">
        <v>370</v>
      </c>
      <c r="D667" s="61"/>
    </row>
    <row r="668" spans="1:4">
      <c r="A668" s="78"/>
      <c r="B668" s="78" t="s">
        <v>309</v>
      </c>
      <c r="C668" s="64" t="s">
        <v>685</v>
      </c>
      <c r="D668" s="64"/>
    </row>
    <row r="669" spans="1:4">
      <c r="A669" s="79"/>
      <c r="B669" s="79"/>
      <c r="C669" s="64" t="s">
        <v>686</v>
      </c>
      <c r="D669" s="64"/>
    </row>
    <row r="670" spans="1:4">
      <c r="A670" s="79"/>
      <c r="B670" s="79"/>
      <c r="C670" s="64" t="s">
        <v>319</v>
      </c>
      <c r="D670" s="64"/>
    </row>
    <row r="671" spans="1:4">
      <c r="A671" s="79"/>
      <c r="B671" s="79"/>
      <c r="C671" s="64" t="s">
        <v>324</v>
      </c>
      <c r="D671" s="64"/>
    </row>
    <row r="672" spans="1:4">
      <c r="A672" s="79"/>
      <c r="B672" s="79"/>
      <c r="C672" s="64" t="s">
        <v>321</v>
      </c>
      <c r="D672" s="64"/>
    </row>
    <row r="673" spans="1:4">
      <c r="A673" s="79"/>
      <c r="B673" s="79"/>
      <c r="C673" s="64" t="s">
        <v>320</v>
      </c>
      <c r="D673" s="64"/>
    </row>
    <row r="674" spans="1:4">
      <c r="A674" s="79"/>
      <c r="B674" s="79"/>
      <c r="C674" s="64" t="s">
        <v>325</v>
      </c>
      <c r="D674" s="64"/>
    </row>
    <row r="675" spans="1:4">
      <c r="A675" s="79"/>
      <c r="B675" s="79"/>
      <c r="C675" s="64" t="s">
        <v>322</v>
      </c>
      <c r="D675" s="64"/>
    </row>
    <row r="676" spans="1:4">
      <c r="A676" s="79"/>
      <c r="B676" s="79"/>
      <c r="C676" s="64" t="s">
        <v>443</v>
      </c>
      <c r="D676" s="64"/>
    </row>
    <row r="677" spans="1:4">
      <c r="A677" s="79"/>
      <c r="B677" s="79"/>
      <c r="C677" s="64" t="s">
        <v>323</v>
      </c>
      <c r="D677" s="64"/>
    </row>
    <row r="678" spans="1:4">
      <c r="A678" s="79"/>
      <c r="B678" s="79"/>
      <c r="C678" s="64" t="s">
        <v>130</v>
      </c>
      <c r="D678" s="64"/>
    </row>
    <row r="679" spans="1:4">
      <c r="A679" s="80"/>
      <c r="B679" s="80"/>
      <c r="C679" s="64" t="s">
        <v>362</v>
      </c>
      <c r="D679" s="64"/>
    </row>
    <row r="680" spans="1:4">
      <c r="A680" s="100"/>
      <c r="B680" s="100" t="s">
        <v>310</v>
      </c>
      <c r="C680" s="61" t="s">
        <v>356</v>
      </c>
      <c r="D680" s="61"/>
    </row>
    <row r="681" spans="1:4">
      <c r="A681" s="102"/>
      <c r="B681" s="102"/>
      <c r="C681" s="61" t="s">
        <v>357</v>
      </c>
      <c r="D681" s="61"/>
    </row>
    <row r="682" spans="1:4">
      <c r="A682" s="102"/>
      <c r="B682" s="102"/>
      <c r="C682" s="61" t="s">
        <v>358</v>
      </c>
      <c r="D682" s="61"/>
    </row>
    <row r="683" spans="1:4">
      <c r="A683" s="102"/>
      <c r="B683" s="102"/>
      <c r="C683" s="61" t="s">
        <v>359</v>
      </c>
      <c r="D683" s="61"/>
    </row>
    <row r="684" spans="1:4">
      <c r="A684" s="102"/>
      <c r="B684" s="102"/>
      <c r="C684" s="61" t="s">
        <v>360</v>
      </c>
      <c r="D684" s="61"/>
    </row>
    <row r="685" spans="1:4">
      <c r="A685" s="102"/>
      <c r="B685" s="102"/>
      <c r="C685" s="61" t="s">
        <v>361</v>
      </c>
      <c r="D685" s="61"/>
    </row>
    <row r="686" spans="1:4">
      <c r="A686" s="102"/>
      <c r="B686" s="102"/>
      <c r="C686" s="61" t="s">
        <v>102</v>
      </c>
      <c r="D686" s="61"/>
    </row>
    <row r="687" spans="1:4">
      <c r="A687" s="102"/>
      <c r="B687" s="102"/>
      <c r="C687" s="61" t="s">
        <v>362</v>
      </c>
      <c r="D687" s="61"/>
    </row>
    <row r="688" spans="1:4">
      <c r="A688" s="78"/>
      <c r="B688" s="75" t="s">
        <v>369</v>
      </c>
      <c r="C688" s="64" t="s">
        <v>339</v>
      </c>
      <c r="D688" s="64"/>
    </row>
    <row r="689" spans="1:4">
      <c r="A689" s="79"/>
      <c r="B689" s="77"/>
      <c r="C689" s="64" t="s">
        <v>340</v>
      </c>
      <c r="D689" s="64"/>
    </row>
    <row r="690" spans="1:4">
      <c r="A690" s="100"/>
      <c r="B690" s="100" t="s">
        <v>737</v>
      </c>
      <c r="C690" s="61" t="s">
        <v>341</v>
      </c>
      <c r="D690" s="61"/>
    </row>
    <row r="691" spans="1:4">
      <c r="A691" s="102"/>
      <c r="B691" s="102"/>
      <c r="C691" s="61" t="s">
        <v>342</v>
      </c>
      <c r="D691" s="61"/>
    </row>
    <row r="692" spans="1:4">
      <c r="A692" s="78"/>
      <c r="B692" s="78" t="s">
        <v>343</v>
      </c>
      <c r="C692" s="64" t="s">
        <v>398</v>
      </c>
      <c r="D692" s="64"/>
    </row>
    <row r="693" spans="1:4">
      <c r="A693" s="79"/>
      <c r="B693" s="79"/>
      <c r="C693" s="64" t="s">
        <v>381</v>
      </c>
      <c r="D693" s="64"/>
    </row>
    <row r="694" spans="1:4">
      <c r="A694" s="79"/>
      <c r="B694" s="79"/>
      <c r="C694" s="64" t="s">
        <v>376</v>
      </c>
      <c r="D694" s="64"/>
    </row>
    <row r="695" spans="1:4">
      <c r="A695" s="79"/>
      <c r="B695" s="79"/>
      <c r="C695" s="64" t="s">
        <v>333</v>
      </c>
      <c r="D695" s="64"/>
    </row>
    <row r="696" spans="1:4">
      <c r="A696" s="79"/>
      <c r="B696" s="79"/>
      <c r="C696" s="64" t="s">
        <v>73</v>
      </c>
      <c r="D696" s="64"/>
    </row>
    <row r="697" spans="1:4">
      <c r="A697" s="79"/>
      <c r="B697" s="79"/>
      <c r="C697" s="64" t="s">
        <v>9</v>
      </c>
      <c r="D697" s="64"/>
    </row>
    <row r="698" spans="1:4">
      <c r="A698" s="79"/>
      <c r="B698" s="79"/>
      <c r="C698" s="64" t="s">
        <v>344</v>
      </c>
      <c r="D698" s="64"/>
    </row>
    <row r="699" spans="1:4">
      <c r="A699" s="79"/>
      <c r="B699" s="79"/>
      <c r="C699" s="64" t="s">
        <v>332</v>
      </c>
      <c r="D699" s="64"/>
    </row>
    <row r="700" spans="1:4">
      <c r="A700" s="79"/>
      <c r="B700" s="79"/>
      <c r="C700" s="64" t="s">
        <v>102</v>
      </c>
      <c r="D700" s="64"/>
    </row>
    <row r="701" spans="1:4">
      <c r="A701" s="100"/>
      <c r="B701" s="100" t="s">
        <v>463</v>
      </c>
      <c r="C701" s="61" t="s">
        <v>414</v>
      </c>
      <c r="D701" s="61"/>
    </row>
    <row r="702" spans="1:4">
      <c r="A702" s="102"/>
      <c r="B702" s="102"/>
      <c r="C702" s="61" t="s">
        <v>262</v>
      </c>
      <c r="D702" s="61"/>
    </row>
    <row r="703" spans="1:4">
      <c r="A703" s="102"/>
      <c r="B703" s="102"/>
      <c r="C703" s="61" t="s">
        <v>172</v>
      </c>
      <c r="D703" s="61"/>
    </row>
    <row r="704" spans="1:4">
      <c r="A704" s="102"/>
      <c r="B704" s="102"/>
      <c r="C704" s="61" t="s">
        <v>637</v>
      </c>
      <c r="D704" s="61"/>
    </row>
    <row r="705" spans="1:5">
      <c r="A705" s="102"/>
      <c r="B705" s="102"/>
      <c r="C705" s="61" t="s">
        <v>156</v>
      </c>
      <c r="D705" s="61"/>
    </row>
    <row r="706" spans="1:5">
      <c r="A706" s="102"/>
      <c r="B706" s="102"/>
      <c r="C706" s="61" t="s">
        <v>631</v>
      </c>
      <c r="D706" s="61"/>
    </row>
    <row r="707" spans="1:5">
      <c r="A707" s="102"/>
      <c r="B707" s="102"/>
      <c r="C707" s="61" t="s">
        <v>633</v>
      </c>
      <c r="D707" s="61"/>
    </row>
    <row r="708" spans="1:5">
      <c r="A708" s="102"/>
      <c r="B708" s="102"/>
      <c r="C708" s="61" t="s">
        <v>66</v>
      </c>
      <c r="D708" s="61"/>
    </row>
    <row r="709" spans="1:5">
      <c r="A709" s="102"/>
      <c r="B709" s="102"/>
      <c r="C709" s="61" t="s">
        <v>269</v>
      </c>
      <c r="D709" s="61"/>
    </row>
    <row r="710" spans="1:5">
      <c r="A710" s="102"/>
      <c r="B710" s="102"/>
      <c r="C710" s="61" t="s">
        <v>638</v>
      </c>
      <c r="D710" s="61"/>
    </row>
    <row r="711" spans="1:5">
      <c r="A711" s="102"/>
      <c r="B711" s="102"/>
      <c r="C711" s="61" t="s">
        <v>140</v>
      </c>
      <c r="D711" s="61"/>
    </row>
    <row r="712" spans="1:5">
      <c r="A712" s="102"/>
      <c r="B712" s="102"/>
      <c r="C712" s="61" t="s">
        <v>256</v>
      </c>
      <c r="D712" s="61"/>
    </row>
    <row r="713" spans="1:5">
      <c r="A713" s="102"/>
      <c r="B713" s="102"/>
      <c r="C713" s="61" t="s">
        <v>122</v>
      </c>
      <c r="D713" s="61"/>
    </row>
    <row r="714" spans="1:5">
      <c r="A714" s="102"/>
      <c r="B714" s="102"/>
      <c r="C714" s="61" t="s">
        <v>270</v>
      </c>
      <c r="D714" s="61"/>
    </row>
    <row r="715" spans="1:5">
      <c r="A715" s="102"/>
      <c r="B715" s="102"/>
      <c r="C715" s="61" t="s">
        <v>692</v>
      </c>
      <c r="D715" s="61"/>
    </row>
    <row r="716" spans="1:5">
      <c r="A716" s="102"/>
      <c r="B716" s="102"/>
      <c r="C716" s="61" t="s">
        <v>1152</v>
      </c>
      <c r="D716" s="61" t="s">
        <v>639</v>
      </c>
      <c r="E716" s="18" t="s">
        <v>1182</v>
      </c>
    </row>
    <row r="717" spans="1:5">
      <c r="A717" s="102"/>
      <c r="B717" s="102"/>
      <c r="C717" s="61" t="s">
        <v>267</v>
      </c>
      <c r="D717" s="61"/>
    </row>
    <row r="718" spans="1:5">
      <c r="A718" s="102"/>
      <c r="B718" s="102"/>
      <c r="C718" s="61" t="s">
        <v>264</v>
      </c>
      <c r="D718" s="61"/>
    </row>
    <row r="719" spans="1:5">
      <c r="A719" s="102"/>
      <c r="B719" s="102"/>
      <c r="C719" s="61" t="s">
        <v>265</v>
      </c>
      <c r="D719" s="61"/>
    </row>
    <row r="720" spans="1:5">
      <c r="A720" s="102"/>
      <c r="B720" s="102"/>
      <c r="C720" s="61" t="s">
        <v>167</v>
      </c>
      <c r="D720" s="61"/>
    </row>
    <row r="721" spans="1:4">
      <c r="A721" s="102"/>
      <c r="B721" s="102"/>
      <c r="C721" s="61" t="s">
        <v>254</v>
      </c>
      <c r="D721" s="61"/>
    </row>
    <row r="722" spans="1:4">
      <c r="A722" s="102"/>
      <c r="B722" s="102"/>
      <c r="C722" s="61" t="s">
        <v>261</v>
      </c>
      <c r="D722" s="61"/>
    </row>
    <row r="723" spans="1:4">
      <c r="A723" s="102"/>
      <c r="B723" s="102"/>
      <c r="C723" s="61" t="s">
        <v>71</v>
      </c>
      <c r="D723" s="61"/>
    </row>
    <row r="724" spans="1:4">
      <c r="A724" s="102"/>
      <c r="B724" s="102"/>
      <c r="C724" s="61" t="s">
        <v>259</v>
      </c>
      <c r="D724" s="61"/>
    </row>
    <row r="725" spans="1:4">
      <c r="A725" s="102"/>
      <c r="B725" s="102"/>
      <c r="C725" s="61" t="s">
        <v>75</v>
      </c>
      <c r="D725" s="61"/>
    </row>
    <row r="726" spans="1:4">
      <c r="A726" s="102"/>
      <c r="B726" s="102"/>
      <c r="C726" s="61" t="s">
        <v>263</v>
      </c>
      <c r="D726" s="61"/>
    </row>
    <row r="727" spans="1:4">
      <c r="A727" s="102"/>
      <c r="B727" s="102"/>
      <c r="C727" s="61" t="s">
        <v>635</v>
      </c>
      <c r="D727" s="61"/>
    </row>
    <row r="728" spans="1:4">
      <c r="A728" s="102"/>
      <c r="B728" s="102"/>
      <c r="C728" s="61" t="s">
        <v>636</v>
      </c>
      <c r="D728" s="61"/>
    </row>
    <row r="729" spans="1:4">
      <c r="A729" s="102"/>
      <c r="B729" s="102"/>
      <c r="C729" s="61" t="s">
        <v>266</v>
      </c>
      <c r="D729" s="61"/>
    </row>
    <row r="730" spans="1:4">
      <c r="A730" s="102"/>
      <c r="B730" s="102"/>
      <c r="C730" s="61" t="s">
        <v>85</v>
      </c>
      <c r="D730" s="61"/>
    </row>
    <row r="731" spans="1:4">
      <c r="A731" s="102"/>
      <c r="B731" s="102"/>
      <c r="C731" s="61" t="s">
        <v>632</v>
      </c>
      <c r="D731" s="61"/>
    </row>
    <row r="732" spans="1:4">
      <c r="A732" s="102"/>
      <c r="B732" s="102"/>
      <c r="C732" s="61" t="s">
        <v>630</v>
      </c>
      <c r="D732" s="61"/>
    </row>
    <row r="733" spans="1:4">
      <c r="A733" s="102"/>
      <c r="B733" s="102"/>
      <c r="C733" s="61" t="s">
        <v>640</v>
      </c>
      <c r="D733" s="61"/>
    </row>
    <row r="734" spans="1:4">
      <c r="A734" s="102"/>
      <c r="B734" s="102"/>
      <c r="C734" s="61" t="s">
        <v>255</v>
      </c>
      <c r="D734" s="61"/>
    </row>
    <row r="735" spans="1:4">
      <c r="A735" s="102"/>
      <c r="B735" s="102"/>
      <c r="C735" s="61" t="s">
        <v>722</v>
      </c>
      <c r="D735" s="61"/>
    </row>
    <row r="736" spans="1:4">
      <c r="A736" s="102"/>
      <c r="B736" s="102"/>
      <c r="C736" s="61" t="s">
        <v>34</v>
      </c>
      <c r="D736" s="61"/>
    </row>
    <row r="737" spans="1:4">
      <c r="A737" s="102"/>
      <c r="B737" s="102"/>
      <c r="C737" s="61" t="s">
        <v>629</v>
      </c>
      <c r="D737" s="61"/>
    </row>
    <row r="738" spans="1:4">
      <c r="A738" s="102"/>
      <c r="B738" s="102"/>
      <c r="C738" s="61" t="s">
        <v>268</v>
      </c>
      <c r="D738" s="61"/>
    </row>
    <row r="739" spans="1:4">
      <c r="A739" s="102"/>
      <c r="B739" s="102"/>
      <c r="C739" s="61" t="s">
        <v>634</v>
      </c>
      <c r="D739" s="61"/>
    </row>
    <row r="740" spans="1:4">
      <c r="A740" s="102"/>
      <c r="B740" s="102"/>
      <c r="C740" s="61" t="s">
        <v>252</v>
      </c>
      <c r="D740" s="61"/>
    </row>
    <row r="741" spans="1:4">
      <c r="A741" s="102"/>
      <c r="B741" s="102"/>
      <c r="C741" s="61" t="s">
        <v>258</v>
      </c>
      <c r="D741" s="61"/>
    </row>
    <row r="742" spans="1:4">
      <c r="A742" s="102"/>
      <c r="B742" s="102"/>
      <c r="C742" s="61" t="s">
        <v>257</v>
      </c>
      <c r="D742" s="61"/>
    </row>
    <row r="743" spans="1:4">
      <c r="A743" s="102"/>
      <c r="B743" s="102"/>
      <c r="C743" s="61" t="s">
        <v>174</v>
      </c>
      <c r="D743" s="61"/>
    </row>
    <row r="744" spans="1:4">
      <c r="A744" s="102"/>
      <c r="B744" s="102"/>
      <c r="C744" s="61" t="s">
        <v>253</v>
      </c>
      <c r="D744" s="61"/>
    </row>
    <row r="745" spans="1:4">
      <c r="A745" s="102"/>
      <c r="B745" s="102"/>
      <c r="C745" s="61" t="s">
        <v>169</v>
      </c>
      <c r="D745" s="61"/>
    </row>
    <row r="746" spans="1:4">
      <c r="A746" s="102"/>
      <c r="B746" s="102"/>
      <c r="C746" s="61" t="s">
        <v>170</v>
      </c>
      <c r="D746" s="61"/>
    </row>
    <row r="747" spans="1:4">
      <c r="A747" s="102"/>
      <c r="B747" s="102"/>
      <c r="C747" s="61" t="s">
        <v>165</v>
      </c>
      <c r="D747" s="61"/>
    </row>
    <row r="748" spans="1:4">
      <c r="A748" s="102"/>
      <c r="B748" s="102"/>
      <c r="C748" s="61" t="s">
        <v>260</v>
      </c>
      <c r="D748" s="61"/>
    </row>
    <row r="749" spans="1:4">
      <c r="A749" s="102"/>
      <c r="B749" s="102"/>
      <c r="C749" s="61" t="s">
        <v>163</v>
      </c>
      <c r="D749" s="61"/>
    </row>
    <row r="750" spans="1:4">
      <c r="A750" s="102"/>
      <c r="B750" s="102"/>
      <c r="C750" s="61" t="s">
        <v>53</v>
      </c>
      <c r="D750" s="61"/>
    </row>
    <row r="751" spans="1:4">
      <c r="A751" s="102"/>
      <c r="B751" s="102"/>
      <c r="C751" s="61" t="s">
        <v>59</v>
      </c>
      <c r="D751" s="61"/>
    </row>
    <row r="752" spans="1:4">
      <c r="A752" s="102"/>
      <c r="B752" s="102"/>
      <c r="C752" s="61" t="s">
        <v>67</v>
      </c>
      <c r="D752" s="61"/>
    </row>
    <row r="753" spans="1:4">
      <c r="A753" s="102"/>
      <c r="B753" s="102"/>
      <c r="C753" s="61" t="s">
        <v>74</v>
      </c>
      <c r="D753" s="61"/>
    </row>
    <row r="754" spans="1:4">
      <c r="A754" s="102"/>
      <c r="B754" s="102"/>
      <c r="C754" s="61" t="s">
        <v>81</v>
      </c>
      <c r="D754" s="61"/>
    </row>
    <row r="755" spans="1:4">
      <c r="A755" s="102"/>
      <c r="B755" s="102"/>
      <c r="C755" s="61" t="s">
        <v>929</v>
      </c>
      <c r="D755" s="61"/>
    </row>
    <row r="756" spans="1:4">
      <c r="A756" s="102"/>
      <c r="B756" s="102"/>
      <c r="C756" s="61" t="s">
        <v>92</v>
      </c>
      <c r="D756" s="61"/>
    </row>
    <row r="757" spans="1:4">
      <c r="A757" s="102"/>
      <c r="B757" s="102"/>
      <c r="C757" s="61" t="s">
        <v>960</v>
      </c>
      <c r="D757" s="61"/>
    </row>
    <row r="758" spans="1:4">
      <c r="A758" s="102"/>
      <c r="B758" s="102"/>
      <c r="C758" s="61" t="s">
        <v>961</v>
      </c>
      <c r="D758" s="61"/>
    </row>
    <row r="759" spans="1:4">
      <c r="A759" s="102"/>
      <c r="B759" s="102"/>
      <c r="C759" s="61" t="s">
        <v>104</v>
      </c>
      <c r="D759" s="61"/>
    </row>
    <row r="760" spans="1:4">
      <c r="A760" s="102"/>
      <c r="B760" s="102"/>
      <c r="C760" s="61" t="s">
        <v>109</v>
      </c>
      <c r="D760" s="61"/>
    </row>
    <row r="761" spans="1:4">
      <c r="A761" s="102"/>
      <c r="B761" s="102"/>
      <c r="C761" s="61" t="s">
        <v>111</v>
      </c>
      <c r="D761" s="61"/>
    </row>
    <row r="762" spans="1:4">
      <c r="A762" s="102"/>
      <c r="B762" s="102"/>
      <c r="C762" s="61" t="s">
        <v>114</v>
      </c>
      <c r="D762" s="61"/>
    </row>
    <row r="763" spans="1:4">
      <c r="A763" s="102"/>
      <c r="B763" s="102"/>
      <c r="C763" s="61" t="s">
        <v>117</v>
      </c>
      <c r="D763" s="61"/>
    </row>
    <row r="764" spans="1:4">
      <c r="A764" s="102"/>
      <c r="B764" s="102"/>
      <c r="C764" s="61" t="s">
        <v>120</v>
      </c>
      <c r="D764" s="61"/>
    </row>
    <row r="765" spans="1:4">
      <c r="A765" s="102"/>
      <c r="B765" s="102"/>
      <c r="C765" s="61" t="s">
        <v>123</v>
      </c>
      <c r="D765" s="61"/>
    </row>
    <row r="766" spans="1:4">
      <c r="A766" s="102"/>
      <c r="B766" s="102"/>
      <c r="C766" s="61" t="s">
        <v>125</v>
      </c>
      <c r="D766" s="61"/>
    </row>
    <row r="767" spans="1:4">
      <c r="A767" s="102"/>
      <c r="B767" s="102"/>
      <c r="C767" s="61" t="s">
        <v>314</v>
      </c>
      <c r="D767" s="61"/>
    </row>
    <row r="768" spans="1:4">
      <c r="A768" s="102"/>
      <c r="B768" s="102"/>
      <c r="C768" s="61" t="s">
        <v>128</v>
      </c>
      <c r="D768" s="61"/>
    </row>
    <row r="769" spans="1:5">
      <c r="A769" s="102"/>
      <c r="B769" s="102"/>
      <c r="C769" s="61" t="s">
        <v>131</v>
      </c>
      <c r="D769" s="61"/>
    </row>
    <row r="770" spans="1:5">
      <c r="A770" s="102"/>
      <c r="B770" s="102"/>
      <c r="C770" s="61" t="s">
        <v>132</v>
      </c>
      <c r="D770" s="61"/>
    </row>
    <row r="771" spans="1:5">
      <c r="A771" s="102"/>
      <c r="B771" s="102"/>
      <c r="C771" s="61" t="s">
        <v>134</v>
      </c>
      <c r="D771" s="61"/>
    </row>
    <row r="772" spans="1:5">
      <c r="A772" s="102"/>
      <c r="B772" s="102"/>
      <c r="C772" s="61" t="s">
        <v>136</v>
      </c>
      <c r="D772" s="61"/>
    </row>
    <row r="773" spans="1:5">
      <c r="A773" s="102"/>
      <c r="B773" s="102"/>
      <c r="C773" s="61" t="s">
        <v>138</v>
      </c>
      <c r="D773" s="61"/>
    </row>
    <row r="774" spans="1:5">
      <c r="A774" s="102"/>
      <c r="B774" s="102"/>
      <c r="C774" s="61" t="s">
        <v>141</v>
      </c>
      <c r="D774" s="61"/>
    </row>
    <row r="775" spans="1:5">
      <c r="A775" s="102"/>
      <c r="B775" s="102"/>
      <c r="C775" s="61" t="s">
        <v>143</v>
      </c>
      <c r="D775" s="61"/>
    </row>
    <row r="776" spans="1:5">
      <c r="A776" s="102"/>
      <c r="B776" s="102"/>
      <c r="C776" s="61" t="s">
        <v>315</v>
      </c>
      <c r="D776" s="61"/>
    </row>
    <row r="777" spans="1:5">
      <c r="A777" s="102"/>
      <c r="B777" s="102"/>
      <c r="C777" s="61" t="s">
        <v>145</v>
      </c>
      <c r="D777" s="61"/>
    </row>
    <row r="778" spans="1:5">
      <c r="A778" s="102"/>
      <c r="B778" s="102"/>
      <c r="C778" s="61" t="s">
        <v>147</v>
      </c>
      <c r="D778" s="61"/>
    </row>
    <row r="779" spans="1:5">
      <c r="A779" s="102"/>
      <c r="B779" s="102"/>
      <c r="C779" s="61" t="s">
        <v>149</v>
      </c>
      <c r="D779" s="61"/>
    </row>
    <row r="780" spans="1:5">
      <c r="A780" s="102"/>
      <c r="B780" s="102"/>
      <c r="C780" s="61" t="s">
        <v>151</v>
      </c>
      <c r="D780" s="61"/>
    </row>
    <row r="781" spans="1:5">
      <c r="A781" s="102"/>
      <c r="B781" s="102"/>
      <c r="C781" s="61" t="s">
        <v>153</v>
      </c>
      <c r="D781" s="61"/>
    </row>
    <row r="782" spans="1:5">
      <c r="A782" s="102"/>
      <c r="B782" s="102"/>
      <c r="C782" s="61" t="s">
        <v>1124</v>
      </c>
      <c r="D782" s="61"/>
      <c r="E782" s="18" t="s">
        <v>1182</v>
      </c>
    </row>
    <row r="783" spans="1:5">
      <c r="A783" s="102"/>
      <c r="B783" s="102"/>
      <c r="C783" s="61" t="s">
        <v>1123</v>
      </c>
      <c r="D783" s="61"/>
      <c r="E783" s="18" t="s">
        <v>1182</v>
      </c>
    </row>
    <row r="784" spans="1:5">
      <c r="A784" s="102"/>
      <c r="B784" s="102"/>
      <c r="C784" s="61" t="s">
        <v>954</v>
      </c>
      <c r="D784" s="61"/>
      <c r="E784" s="18" t="s">
        <v>1182</v>
      </c>
    </row>
    <row r="785" spans="1:5">
      <c r="A785" s="102"/>
      <c r="B785" s="102"/>
      <c r="C785" s="61" t="s">
        <v>157</v>
      </c>
      <c r="D785" s="61"/>
    </row>
    <row r="786" spans="1:5">
      <c r="A786" s="102"/>
      <c r="B786" s="102"/>
      <c r="C786" s="61" t="s">
        <v>158</v>
      </c>
      <c r="D786" s="61"/>
    </row>
    <row r="787" spans="1:5">
      <c r="A787" s="102"/>
      <c r="B787" s="102"/>
      <c r="C787" s="61" t="s">
        <v>159</v>
      </c>
      <c r="D787" s="61"/>
    </row>
    <row r="788" spans="1:5">
      <c r="A788" s="102"/>
      <c r="B788" s="102"/>
      <c r="C788" s="61" t="s">
        <v>160</v>
      </c>
      <c r="D788" s="61"/>
    </row>
    <row r="789" spans="1:5">
      <c r="A789" s="102"/>
      <c r="B789" s="102"/>
      <c r="C789" s="61" t="s">
        <v>161</v>
      </c>
      <c r="D789" s="61"/>
    </row>
    <row r="790" spans="1:5">
      <c r="A790" s="102"/>
      <c r="B790" s="102"/>
      <c r="C790" s="61" t="s">
        <v>956</v>
      </c>
      <c r="D790" s="61"/>
      <c r="E790" s="18" t="s">
        <v>1182</v>
      </c>
    </row>
    <row r="791" spans="1:5">
      <c r="A791" s="102"/>
      <c r="B791" s="102"/>
      <c r="C791" s="61" t="s">
        <v>164</v>
      </c>
      <c r="D791" s="61"/>
    </row>
    <row r="792" spans="1:5">
      <c r="A792" s="102"/>
      <c r="B792" s="102"/>
      <c r="C792" s="61" t="s">
        <v>166</v>
      </c>
      <c r="D792" s="61"/>
    </row>
    <row r="793" spans="1:5">
      <c r="A793" s="102"/>
      <c r="B793" s="102"/>
      <c r="C793" s="61" t="s">
        <v>168</v>
      </c>
      <c r="D793" s="61"/>
    </row>
    <row r="794" spans="1:5">
      <c r="A794" s="102"/>
      <c r="B794" s="102"/>
      <c r="C794" s="61" t="s">
        <v>171</v>
      </c>
      <c r="D794" s="61"/>
    </row>
    <row r="795" spans="1:5">
      <c r="A795" s="102"/>
      <c r="B795" s="102"/>
      <c r="C795" s="61" t="s">
        <v>173</v>
      </c>
      <c r="D795" s="61"/>
    </row>
    <row r="796" spans="1:5">
      <c r="A796" s="102"/>
      <c r="B796" s="102"/>
      <c r="C796" s="61" t="s">
        <v>175</v>
      </c>
      <c r="D796" s="61"/>
    </row>
    <row r="797" spans="1:5">
      <c r="A797" s="102"/>
      <c r="B797" s="102"/>
      <c r="C797" s="61" t="s">
        <v>177</v>
      </c>
      <c r="D797" s="61"/>
    </row>
    <row r="798" spans="1:5">
      <c r="A798" s="102"/>
      <c r="B798" s="102"/>
      <c r="C798" s="61" t="s">
        <v>178</v>
      </c>
      <c r="D798" s="61"/>
    </row>
    <row r="799" spans="1:5">
      <c r="A799" s="102"/>
      <c r="B799" s="102"/>
      <c r="C799" s="61" t="s">
        <v>179</v>
      </c>
      <c r="D799" s="61"/>
    </row>
    <row r="800" spans="1:5">
      <c r="A800" s="102"/>
      <c r="B800" s="102"/>
      <c r="C800" s="61" t="s">
        <v>180</v>
      </c>
      <c r="D800" s="61"/>
    </row>
    <row r="801" spans="1:5">
      <c r="A801" s="102"/>
      <c r="B801" s="102"/>
      <c r="C801" s="61" t="s">
        <v>181</v>
      </c>
      <c r="D801" s="61"/>
    </row>
    <row r="802" spans="1:5">
      <c r="A802" s="102"/>
      <c r="B802" s="102"/>
      <c r="C802" s="61" t="s">
        <v>182</v>
      </c>
      <c r="D802" s="61"/>
    </row>
    <row r="803" spans="1:5">
      <c r="A803" s="102"/>
      <c r="B803" s="102"/>
      <c r="C803" s="61" t="s">
        <v>183</v>
      </c>
      <c r="D803" s="61"/>
    </row>
    <row r="804" spans="1:5">
      <c r="A804" s="102"/>
      <c r="B804" s="102"/>
      <c r="C804" s="61" t="s">
        <v>510</v>
      </c>
      <c r="D804" s="61"/>
    </row>
    <row r="805" spans="1:5">
      <c r="A805" s="102"/>
      <c r="B805" s="102"/>
      <c r="C805" s="61" t="s">
        <v>184</v>
      </c>
      <c r="D805" s="61"/>
    </row>
    <row r="806" spans="1:5">
      <c r="A806" s="102"/>
      <c r="B806" s="102"/>
      <c r="C806" s="61" t="s">
        <v>185</v>
      </c>
      <c r="D806" s="61"/>
    </row>
    <row r="807" spans="1:5">
      <c r="A807" s="102"/>
      <c r="B807" s="102"/>
      <c r="C807" s="61" t="s">
        <v>186</v>
      </c>
      <c r="D807" s="61"/>
    </row>
    <row r="808" spans="1:5">
      <c r="A808" s="102"/>
      <c r="B808" s="102"/>
      <c r="C808" s="61" t="s">
        <v>187</v>
      </c>
      <c r="D808" s="61"/>
    </row>
    <row r="809" spans="1:5">
      <c r="A809" s="102"/>
      <c r="B809" s="102"/>
      <c r="C809" s="61" t="s">
        <v>955</v>
      </c>
      <c r="D809" s="61"/>
      <c r="E809" s="18" t="s">
        <v>1182</v>
      </c>
    </row>
    <row r="810" spans="1:5">
      <c r="A810" s="102"/>
      <c r="B810" s="102"/>
      <c r="C810" s="61" t="s">
        <v>188</v>
      </c>
      <c r="D810" s="61"/>
    </row>
    <row r="811" spans="1:5">
      <c r="A811" s="102"/>
      <c r="B811" s="102"/>
      <c r="C811" s="61" t="s">
        <v>189</v>
      </c>
      <c r="D811" s="61"/>
    </row>
    <row r="812" spans="1:5">
      <c r="A812" s="102"/>
      <c r="B812" s="102"/>
      <c r="C812" s="61" t="s">
        <v>190</v>
      </c>
      <c r="D812" s="61"/>
    </row>
    <row r="813" spans="1:5">
      <c r="A813" s="102"/>
      <c r="B813" s="102"/>
      <c r="C813" s="61" t="s">
        <v>191</v>
      </c>
      <c r="D813" s="61"/>
    </row>
    <row r="814" spans="1:5">
      <c r="A814" s="102"/>
      <c r="B814" s="102"/>
      <c r="C814" s="61" t="s">
        <v>192</v>
      </c>
      <c r="D814" s="61"/>
    </row>
    <row r="815" spans="1:5">
      <c r="A815" s="102"/>
      <c r="B815" s="102"/>
      <c r="C815" s="61" t="s">
        <v>193</v>
      </c>
      <c r="D815" s="61"/>
    </row>
    <row r="816" spans="1:5">
      <c r="A816" s="102"/>
      <c r="B816" s="102"/>
      <c r="C816" s="61" t="s">
        <v>194</v>
      </c>
      <c r="D816" s="61"/>
    </row>
    <row r="817" spans="1:4">
      <c r="A817" s="102"/>
      <c r="B817" s="102"/>
      <c r="C817" s="61" t="s">
        <v>196</v>
      </c>
      <c r="D817" s="61"/>
    </row>
    <row r="818" spans="1:4">
      <c r="A818" s="102"/>
      <c r="B818" s="102"/>
      <c r="C818" s="61" t="s">
        <v>197</v>
      </c>
      <c r="D818" s="61"/>
    </row>
    <row r="819" spans="1:4">
      <c r="A819" s="102"/>
      <c r="B819" s="102"/>
      <c r="C819" s="61" t="s">
        <v>198</v>
      </c>
      <c r="D819" s="61"/>
    </row>
    <row r="820" spans="1:4">
      <c r="A820" s="102"/>
      <c r="B820" s="102"/>
      <c r="C820" s="61" t="s">
        <v>199</v>
      </c>
      <c r="D820" s="61"/>
    </row>
    <row r="821" spans="1:4">
      <c r="A821" s="102"/>
      <c r="B821" s="102"/>
      <c r="C821" s="61" t="s">
        <v>200</v>
      </c>
      <c r="D821" s="61"/>
    </row>
    <row r="822" spans="1:4">
      <c r="A822" s="102"/>
      <c r="B822" s="102"/>
      <c r="C822" s="61" t="s">
        <v>201</v>
      </c>
      <c r="D822" s="61"/>
    </row>
    <row r="823" spans="1:4">
      <c r="A823" s="102"/>
      <c r="B823" s="102"/>
      <c r="C823" s="61" t="s">
        <v>203</v>
      </c>
      <c r="D823" s="61"/>
    </row>
    <row r="824" spans="1:4">
      <c r="A824" s="102"/>
      <c r="B824" s="102"/>
      <c r="C824" s="61" t="s">
        <v>204</v>
      </c>
      <c r="D824" s="61"/>
    </row>
    <row r="825" spans="1:4">
      <c r="A825" s="102"/>
      <c r="B825" s="102"/>
      <c r="C825" s="61" t="s">
        <v>205</v>
      </c>
      <c r="D825" s="61"/>
    </row>
    <row r="826" spans="1:4">
      <c r="A826" s="102"/>
      <c r="B826" s="102"/>
      <c r="C826" s="61" t="s">
        <v>206</v>
      </c>
      <c r="D826" s="61"/>
    </row>
    <row r="827" spans="1:4">
      <c r="A827" s="102"/>
      <c r="B827" s="102"/>
      <c r="C827" s="61" t="s">
        <v>207</v>
      </c>
      <c r="D827" s="61"/>
    </row>
    <row r="828" spans="1:4">
      <c r="A828" s="102"/>
      <c r="B828" s="102"/>
      <c r="C828" s="61" t="s">
        <v>208</v>
      </c>
      <c r="D828" s="61"/>
    </row>
    <row r="829" spans="1:4">
      <c r="A829" s="102"/>
      <c r="B829" s="102"/>
      <c r="C829" s="61" t="s">
        <v>209</v>
      </c>
      <c r="D829" s="61"/>
    </row>
    <row r="830" spans="1:4">
      <c r="A830" s="102"/>
      <c r="B830" s="102"/>
      <c r="C830" s="61" t="s">
        <v>210</v>
      </c>
      <c r="D830" s="61"/>
    </row>
    <row r="831" spans="1:4">
      <c r="A831" s="102"/>
      <c r="B831" s="102"/>
      <c r="C831" s="61" t="s">
        <v>1176</v>
      </c>
      <c r="D831" s="137" t="s">
        <v>1175</v>
      </c>
    </row>
    <row r="832" spans="1:4">
      <c r="A832" s="102"/>
      <c r="B832" s="102"/>
      <c r="C832" s="61" t="s">
        <v>1177</v>
      </c>
      <c r="D832" s="137" t="s">
        <v>946</v>
      </c>
    </row>
    <row r="833" spans="1:4">
      <c r="A833" s="102"/>
      <c r="B833" s="102"/>
      <c r="C833" s="61" t="s">
        <v>1178</v>
      </c>
      <c r="D833" s="137" t="s">
        <v>946</v>
      </c>
    </row>
    <row r="834" spans="1:4" ht="15">
      <c r="A834" s="102"/>
      <c r="B834" s="102"/>
      <c r="C834" s="61" t="s">
        <v>942</v>
      </c>
      <c r="D834" s="135"/>
    </row>
    <row r="835" spans="1:4">
      <c r="A835" s="102"/>
      <c r="B835" s="102"/>
      <c r="C835" s="61" t="s">
        <v>317</v>
      </c>
      <c r="D835" s="61"/>
    </row>
    <row r="836" spans="1:4">
      <c r="A836" s="102"/>
      <c r="B836" s="102"/>
      <c r="C836" s="61" t="s">
        <v>930</v>
      </c>
      <c r="D836" s="61"/>
    </row>
    <row r="837" spans="1:4">
      <c r="A837" s="102"/>
      <c r="B837" s="102"/>
      <c r="C837" s="61" t="s">
        <v>931</v>
      </c>
      <c r="D837" s="61"/>
    </row>
    <row r="838" spans="1:4">
      <c r="A838" s="102"/>
      <c r="B838" s="102"/>
      <c r="C838" s="61" t="s">
        <v>316</v>
      </c>
      <c r="D838" s="61"/>
    </row>
    <row r="839" spans="1:4">
      <c r="A839" s="102"/>
      <c r="B839" s="102"/>
      <c r="C839" s="61" t="s">
        <v>313</v>
      </c>
      <c r="D839" s="61"/>
    </row>
    <row r="840" spans="1:4">
      <c r="A840" s="102"/>
      <c r="B840" s="102"/>
      <c r="C840" s="61" t="s">
        <v>318</v>
      </c>
      <c r="D840" s="61"/>
    </row>
    <row r="841" spans="1:4">
      <c r="A841" s="102"/>
      <c r="B841" s="102"/>
      <c r="C841" s="61" t="s">
        <v>932</v>
      </c>
      <c r="D841" s="61"/>
    </row>
    <row r="842" spans="1:4">
      <c r="A842" s="102"/>
      <c r="B842" s="102"/>
      <c r="C842" s="61" t="s">
        <v>688</v>
      </c>
      <c r="D842" s="61"/>
    </row>
    <row r="843" spans="1:4">
      <c r="A843" s="102"/>
      <c r="B843" s="102"/>
      <c r="C843" s="61" t="s">
        <v>689</v>
      </c>
      <c r="D843" s="61"/>
    </row>
    <row r="844" spans="1:4">
      <c r="A844" s="102"/>
      <c r="B844" s="102"/>
      <c r="C844" s="61" t="s">
        <v>691</v>
      </c>
      <c r="D844" s="61"/>
    </row>
    <row r="845" spans="1:4">
      <c r="A845" s="102"/>
      <c r="B845" s="102"/>
      <c r="C845" s="61" t="s">
        <v>690</v>
      </c>
      <c r="D845" s="61"/>
    </row>
    <row r="846" spans="1:4">
      <c r="A846" s="102"/>
      <c r="B846" s="102"/>
      <c r="C846" s="61" t="s">
        <v>687</v>
      </c>
      <c r="D846" s="61"/>
    </row>
    <row r="847" spans="1:4">
      <c r="A847" s="102"/>
      <c r="B847" s="102"/>
      <c r="C847" s="61" t="s">
        <v>455</v>
      </c>
      <c r="D847" s="61"/>
    </row>
    <row r="848" spans="1:4">
      <c r="A848" s="102"/>
      <c r="B848" s="102"/>
      <c r="C848" s="61" t="s">
        <v>456</v>
      </c>
      <c r="D848" s="61"/>
    </row>
    <row r="849" spans="1:4">
      <c r="A849" s="102"/>
      <c r="B849" s="102"/>
      <c r="C849" s="61" t="s">
        <v>457</v>
      </c>
      <c r="D849" s="61"/>
    </row>
    <row r="850" spans="1:4">
      <c r="A850" s="102"/>
      <c r="B850" s="102"/>
      <c r="C850" s="61" t="s">
        <v>102</v>
      </c>
      <c r="D850" s="61"/>
    </row>
    <row r="851" spans="1:4">
      <c r="A851" s="75" t="s">
        <v>364</v>
      </c>
      <c r="B851" s="75"/>
      <c r="C851" s="64" t="s">
        <v>55</v>
      </c>
      <c r="D851" s="64"/>
    </row>
    <row r="852" spans="1:4">
      <c r="A852" s="76"/>
      <c r="B852" s="76"/>
      <c r="C852" s="64" t="s">
        <v>62</v>
      </c>
      <c r="D852" s="64"/>
    </row>
    <row r="853" spans="1:4">
      <c r="A853" s="102" t="s">
        <v>31</v>
      </c>
      <c r="B853" s="102" t="s">
        <v>1</v>
      </c>
      <c r="C853" s="61" t="s">
        <v>213</v>
      </c>
      <c r="D853" s="61"/>
    </row>
    <row r="854" spans="1:4">
      <c r="A854" s="102"/>
      <c r="B854" s="102"/>
      <c r="C854" s="61" t="s">
        <v>220</v>
      </c>
      <c r="D854" s="61"/>
    </row>
    <row r="855" spans="1:4">
      <c r="A855" s="102"/>
      <c r="B855" s="102"/>
      <c r="C855" s="61" t="s">
        <v>218</v>
      </c>
      <c r="D855" s="61"/>
    </row>
    <row r="856" spans="1:4">
      <c r="A856" s="102"/>
      <c r="B856" s="102"/>
      <c r="C856" s="61" t="s">
        <v>219</v>
      </c>
      <c r="D856" s="61"/>
    </row>
    <row r="857" spans="1:4">
      <c r="A857" s="102"/>
      <c r="B857" s="102"/>
      <c r="C857" s="61" t="s">
        <v>214</v>
      </c>
      <c r="D857" s="61"/>
    </row>
    <row r="858" spans="1:4">
      <c r="A858" s="102"/>
      <c r="B858" s="102"/>
      <c r="C858" s="61" t="s">
        <v>217</v>
      </c>
      <c r="D858" s="61"/>
    </row>
    <row r="859" spans="1:4">
      <c r="A859" s="102"/>
      <c r="B859" s="102"/>
      <c r="C859" s="61" t="s">
        <v>215</v>
      </c>
      <c r="D859" s="61"/>
    </row>
    <row r="860" spans="1:4">
      <c r="A860" s="102"/>
      <c r="B860" s="102"/>
      <c r="C860" s="61" t="s">
        <v>216</v>
      </c>
      <c r="D860" s="61"/>
    </row>
    <row r="861" spans="1:4">
      <c r="A861" s="102"/>
      <c r="B861" s="102"/>
      <c r="C861" s="61" t="s">
        <v>505</v>
      </c>
      <c r="D861" s="61"/>
    </row>
    <row r="862" spans="1:4">
      <c r="A862" s="75" t="s">
        <v>40</v>
      </c>
      <c r="B862" s="75" t="s">
        <v>1</v>
      </c>
      <c r="C862" s="64" t="s">
        <v>221</v>
      </c>
      <c r="D862" s="64"/>
    </row>
    <row r="863" spans="1:4">
      <c r="A863" s="76"/>
      <c r="B863" s="76"/>
      <c r="C863" s="64" t="s">
        <v>222</v>
      </c>
      <c r="D863" s="64"/>
    </row>
    <row r="864" spans="1:4">
      <c r="A864" s="76"/>
      <c r="B864" s="76"/>
      <c r="C864" s="64" t="s">
        <v>223</v>
      </c>
      <c r="D864" s="64"/>
    </row>
    <row r="865" spans="1:4">
      <c r="A865" s="76"/>
      <c r="B865" s="76"/>
      <c r="C865" s="64" t="s">
        <v>224</v>
      </c>
      <c r="D865" s="64"/>
    </row>
    <row r="866" spans="1:4">
      <c r="A866" s="76"/>
      <c r="B866" s="76"/>
      <c r="C866" s="64" t="s">
        <v>225</v>
      </c>
      <c r="D866" s="64"/>
    </row>
    <row r="867" spans="1:4">
      <c r="A867" s="76"/>
      <c r="B867" s="76"/>
      <c r="C867" s="64" t="s">
        <v>226</v>
      </c>
      <c r="D867" s="64"/>
    </row>
    <row r="868" spans="1:4">
      <c r="A868" s="76"/>
      <c r="B868" s="76"/>
      <c r="C868" s="64" t="s">
        <v>227</v>
      </c>
      <c r="D868" s="64"/>
    </row>
    <row r="869" spans="1:4">
      <c r="A869" s="76"/>
      <c r="B869" s="76"/>
      <c r="C869" s="64" t="s">
        <v>246</v>
      </c>
      <c r="D869" s="64"/>
    </row>
    <row r="870" spans="1:4">
      <c r="A870" s="102" t="s">
        <v>32</v>
      </c>
      <c r="B870" s="102" t="s">
        <v>1</v>
      </c>
      <c r="C870" s="61" t="s">
        <v>221</v>
      </c>
      <c r="D870" s="61"/>
    </row>
    <row r="871" spans="1:4">
      <c r="A871" s="102"/>
      <c r="B871" s="102"/>
      <c r="C871" s="61" t="s">
        <v>223</v>
      </c>
      <c r="D871" s="61"/>
    </row>
    <row r="872" spans="1:4">
      <c r="A872" s="102"/>
      <c r="B872" s="102"/>
      <c r="C872" s="61" t="s">
        <v>225</v>
      </c>
      <c r="D872" s="61"/>
    </row>
    <row r="873" spans="1:4">
      <c r="A873" s="102"/>
      <c r="B873" s="102"/>
      <c r="C873" s="61" t="s">
        <v>102</v>
      </c>
      <c r="D873" s="61"/>
    </row>
    <row r="874" spans="1:4">
      <c r="A874" s="75" t="s">
        <v>33</v>
      </c>
      <c r="B874" s="75" t="s">
        <v>1</v>
      </c>
      <c r="C874" s="64" t="s">
        <v>228</v>
      </c>
      <c r="D874" s="64"/>
    </row>
    <row r="875" spans="1:4">
      <c r="A875" s="76"/>
      <c r="B875" s="76"/>
      <c r="C875" s="64" t="s">
        <v>229</v>
      </c>
      <c r="D875" s="64"/>
    </row>
    <row r="876" spans="1:4">
      <c r="A876" s="76"/>
      <c r="B876" s="76"/>
      <c r="C876" s="64" t="s">
        <v>230</v>
      </c>
      <c r="D876" s="64"/>
    </row>
    <row r="877" spans="1:4">
      <c r="A877" s="76"/>
      <c r="B877" s="76"/>
      <c r="C877" s="64" t="s">
        <v>231</v>
      </c>
      <c r="D877" s="64"/>
    </row>
    <row r="878" spans="1:4">
      <c r="A878" s="76"/>
      <c r="B878" s="76"/>
      <c r="C878" s="64" t="s">
        <v>607</v>
      </c>
      <c r="D878" s="64"/>
    </row>
    <row r="879" spans="1:4">
      <c r="A879" s="76"/>
      <c r="B879" s="76"/>
      <c r="C879" s="64" t="s">
        <v>306</v>
      </c>
      <c r="D879" s="64"/>
    </row>
    <row r="880" spans="1:4">
      <c r="A880" s="76"/>
      <c r="B880" s="76"/>
      <c r="C880" s="64" t="s">
        <v>307</v>
      </c>
      <c r="D880" s="64"/>
    </row>
    <row r="881" spans="1:5">
      <c r="A881" s="76"/>
      <c r="B881" s="76"/>
      <c r="C881" s="64" t="s">
        <v>291</v>
      </c>
      <c r="D881" s="64"/>
    </row>
    <row r="882" spans="1:5">
      <c r="A882" s="76"/>
      <c r="B882" s="76"/>
      <c r="C882" s="64" t="s">
        <v>769</v>
      </c>
      <c r="D882" s="64" t="s">
        <v>769</v>
      </c>
      <c r="E882" s="18" t="s">
        <v>1182</v>
      </c>
    </row>
    <row r="883" spans="1:5">
      <c r="A883" s="77"/>
      <c r="B883" s="77"/>
      <c r="C883" s="64" t="s">
        <v>102</v>
      </c>
      <c r="D883" s="64"/>
    </row>
    <row r="884" spans="1:5">
      <c r="A884" s="91" t="s">
        <v>459</v>
      </c>
      <c r="B884" s="91" t="s">
        <v>1</v>
      </c>
      <c r="C884" s="61" t="s">
        <v>73</v>
      </c>
      <c r="D884" s="61"/>
    </row>
    <row r="885" spans="1:5">
      <c r="A885" s="92"/>
      <c r="B885" s="92"/>
      <c r="C885" s="61" t="s">
        <v>232</v>
      </c>
      <c r="D885" s="61"/>
    </row>
    <row r="886" spans="1:5">
      <c r="A886" s="92"/>
      <c r="B886" s="92"/>
      <c r="C886" s="61" t="s">
        <v>460</v>
      </c>
      <c r="D886" s="61"/>
    </row>
    <row r="887" spans="1:5">
      <c r="A887" s="92"/>
      <c r="B887" s="92"/>
      <c r="C887" s="61" t="s">
        <v>162</v>
      </c>
      <c r="D887" s="61"/>
    </row>
    <row r="888" spans="1:5">
      <c r="A888" s="92"/>
      <c r="B888" s="92"/>
      <c r="C888" s="61" t="s">
        <v>934</v>
      </c>
      <c r="D888" s="61"/>
    </row>
    <row r="889" spans="1:5">
      <c r="A889" s="92"/>
      <c r="B889" s="92"/>
      <c r="C889" s="61" t="s">
        <v>416</v>
      </c>
      <c r="D889" s="61" t="s">
        <v>417</v>
      </c>
    </row>
    <row r="890" spans="1:5">
      <c r="A890" s="92"/>
      <c r="B890" s="92"/>
      <c r="C890" s="61" t="s">
        <v>233</v>
      </c>
      <c r="D890" s="61"/>
    </row>
    <row r="891" spans="1:5">
      <c r="A891" s="75" t="s">
        <v>34</v>
      </c>
      <c r="B891" s="75" t="s">
        <v>1</v>
      </c>
      <c r="C891" s="64" t="s">
        <v>234</v>
      </c>
      <c r="D891" s="64"/>
    </row>
    <row r="892" spans="1:5">
      <c r="A892" s="76"/>
      <c r="B892" s="76"/>
      <c r="C892" s="64" t="s">
        <v>235</v>
      </c>
      <c r="D892" s="64"/>
    </row>
    <row r="893" spans="1:5">
      <c r="A893" s="76"/>
      <c r="B893" s="76"/>
      <c r="C893" s="64" t="s">
        <v>236</v>
      </c>
      <c r="D893" s="64"/>
    </row>
    <row r="894" spans="1:5">
      <c r="A894" s="76"/>
      <c r="B894" s="76"/>
      <c r="C894" s="64" t="s">
        <v>237</v>
      </c>
      <c r="D894" s="64"/>
    </row>
    <row r="895" spans="1:5">
      <c r="A895" s="76"/>
      <c r="B895" s="76"/>
      <c r="C895" s="64" t="s">
        <v>238</v>
      </c>
      <c r="D895" s="64"/>
    </row>
    <row r="896" spans="1:5">
      <c r="A896" s="76"/>
      <c r="B896" s="76"/>
      <c r="C896" s="64" t="s">
        <v>102</v>
      </c>
      <c r="D896" s="64"/>
    </row>
    <row r="897" spans="1:4">
      <c r="A897" s="91" t="s">
        <v>35</v>
      </c>
      <c r="B897" s="91" t="s">
        <v>1</v>
      </c>
      <c r="C897" s="61" t="s">
        <v>211</v>
      </c>
      <c r="D897" s="61"/>
    </row>
    <row r="898" spans="1:4">
      <c r="A898" s="92"/>
      <c r="B898" s="92"/>
      <c r="C898" s="61" t="s">
        <v>212</v>
      </c>
      <c r="D898" s="61"/>
    </row>
    <row r="899" spans="1:4">
      <c r="A899" s="92"/>
      <c r="B899" s="92"/>
      <c r="C899" s="61" t="s">
        <v>73</v>
      </c>
      <c r="D899" s="61"/>
    </row>
    <row r="900" spans="1:4">
      <c r="A900" s="92"/>
      <c r="B900" s="92"/>
      <c r="C900" s="61" t="s">
        <v>102</v>
      </c>
      <c r="D900" s="61"/>
    </row>
    <row r="901" spans="1:4">
      <c r="A901" s="75" t="s">
        <v>37</v>
      </c>
      <c r="B901" s="75" t="s">
        <v>1</v>
      </c>
      <c r="C901" s="64" t="s">
        <v>641</v>
      </c>
      <c r="D901" s="64"/>
    </row>
    <row r="902" spans="1:4">
      <c r="A902" s="76"/>
      <c r="B902" s="76"/>
      <c r="C902" s="64" t="s">
        <v>642</v>
      </c>
      <c r="D902" s="64"/>
    </row>
    <row r="903" spans="1:4">
      <c r="A903" s="76"/>
      <c r="B903" s="76"/>
      <c r="C903" s="64" t="s">
        <v>72</v>
      </c>
      <c r="D903" s="64"/>
    </row>
    <row r="904" spans="1:4">
      <c r="A904" s="76"/>
      <c r="B904" s="76"/>
      <c r="C904" s="64" t="s">
        <v>643</v>
      </c>
      <c r="D904" s="64"/>
    </row>
    <row r="905" spans="1:4">
      <c r="A905" s="76"/>
      <c r="B905" s="76"/>
      <c r="C905" s="64" t="s">
        <v>644</v>
      </c>
      <c r="D905" s="64"/>
    </row>
    <row r="906" spans="1:4">
      <c r="A906" s="101" t="s">
        <v>39</v>
      </c>
      <c r="B906" s="101" t="s">
        <v>1</v>
      </c>
      <c r="C906" s="67" t="s">
        <v>239</v>
      </c>
      <c r="D906" s="67"/>
    </row>
    <row r="907" spans="1:4">
      <c r="A907" s="102"/>
      <c r="B907" s="102"/>
      <c r="C907" s="67" t="s">
        <v>240</v>
      </c>
      <c r="D907" s="67"/>
    </row>
    <row r="908" spans="1:4">
      <c r="A908" s="102"/>
      <c r="B908" s="102"/>
      <c r="C908" s="61" t="s">
        <v>660</v>
      </c>
      <c r="D908" s="61"/>
    </row>
    <row r="909" spans="1:4">
      <c r="A909" s="102"/>
      <c r="B909" s="102"/>
      <c r="C909" s="61" t="s">
        <v>661</v>
      </c>
      <c r="D909" s="61"/>
    </row>
    <row r="910" spans="1:4">
      <c r="A910" s="102"/>
      <c r="B910" s="102"/>
      <c r="C910" s="61" t="s">
        <v>662</v>
      </c>
      <c r="D910" s="61"/>
    </row>
    <row r="911" spans="1:4">
      <c r="A911" s="102"/>
      <c r="B911" s="102"/>
      <c r="C911" s="61" t="s">
        <v>663</v>
      </c>
      <c r="D911" s="61"/>
    </row>
    <row r="912" spans="1:4">
      <c r="A912" s="97" t="s">
        <v>41</v>
      </c>
      <c r="B912" s="97" t="s">
        <v>1</v>
      </c>
      <c r="C912" s="69" t="s">
        <v>221</v>
      </c>
      <c r="D912" s="69"/>
    </row>
    <row r="913" spans="1:5">
      <c r="A913" s="79"/>
      <c r="B913" s="79"/>
      <c r="C913" s="69" t="s">
        <v>222</v>
      </c>
      <c r="D913" s="69"/>
    </row>
    <row r="914" spans="1:5">
      <c r="A914" s="79"/>
      <c r="B914" s="79"/>
      <c r="C914" s="64" t="s">
        <v>223</v>
      </c>
      <c r="D914" s="64"/>
    </row>
    <row r="915" spans="1:5">
      <c r="A915" s="79"/>
      <c r="B915" s="79"/>
      <c r="C915" s="64" t="s">
        <v>224</v>
      </c>
      <c r="D915" s="64"/>
    </row>
    <row r="916" spans="1:5">
      <c r="A916" s="79"/>
      <c r="B916" s="79"/>
      <c r="C916" s="64" t="s">
        <v>225</v>
      </c>
      <c r="D916" s="64"/>
    </row>
    <row r="917" spans="1:5">
      <c r="A917" s="79"/>
      <c r="B917" s="79"/>
      <c r="C917" s="64" t="s">
        <v>226</v>
      </c>
      <c r="D917" s="64"/>
    </row>
    <row r="918" spans="1:5">
      <c r="A918" s="79"/>
      <c r="B918" s="79"/>
      <c r="C918" s="69" t="s">
        <v>227</v>
      </c>
      <c r="D918" s="69"/>
    </row>
    <row r="919" spans="1:5">
      <c r="A919" s="79"/>
      <c r="B919" s="79"/>
      <c r="C919" s="69" t="s">
        <v>246</v>
      </c>
      <c r="D919" s="69"/>
    </row>
    <row r="920" spans="1:5" ht="15">
      <c r="A920" s="101" t="s">
        <v>42</v>
      </c>
      <c r="B920" s="101" t="s">
        <v>1</v>
      </c>
      <c r="C920" s="67" t="s">
        <v>610</v>
      </c>
      <c r="D920" s="67"/>
      <c r="E920" s="68"/>
    </row>
    <row r="921" spans="1:5" ht="15">
      <c r="A921" s="102"/>
      <c r="B921" s="102"/>
      <c r="C921" s="67" t="s">
        <v>648</v>
      </c>
      <c r="D921" s="67"/>
      <c r="E921" s="68"/>
    </row>
    <row r="922" spans="1:5" ht="15">
      <c r="A922" s="102"/>
      <c r="B922" s="102"/>
      <c r="C922" s="61" t="s">
        <v>649</v>
      </c>
      <c r="D922" s="61"/>
      <c r="E922" s="68"/>
    </row>
    <row r="923" spans="1:5" ht="15">
      <c r="A923" s="102"/>
      <c r="B923" s="102"/>
      <c r="C923" s="61" t="s">
        <v>650</v>
      </c>
      <c r="D923" s="61"/>
      <c r="E923" s="68"/>
    </row>
    <row r="924" spans="1:5" ht="15">
      <c r="A924" s="102"/>
      <c r="B924" s="102"/>
      <c r="C924" s="61" t="s">
        <v>611</v>
      </c>
      <c r="D924" s="61"/>
      <c r="E924" s="68"/>
    </row>
    <row r="925" spans="1:5">
      <c r="A925" s="102"/>
      <c r="B925" s="102"/>
      <c r="C925" s="61" t="s">
        <v>102</v>
      </c>
      <c r="D925" s="61"/>
    </row>
    <row r="926" spans="1:5">
      <c r="A926" s="97" t="s">
        <v>667</v>
      </c>
      <c r="B926" s="97" t="s">
        <v>1</v>
      </c>
      <c r="C926" s="64" t="s">
        <v>928</v>
      </c>
      <c r="D926" s="64"/>
    </row>
    <row r="927" spans="1:5">
      <c r="A927" s="79"/>
      <c r="B927" s="79"/>
      <c r="C927" s="64" t="s">
        <v>672</v>
      </c>
      <c r="D927" s="64"/>
    </row>
    <row r="928" spans="1:5">
      <c r="A928" s="79"/>
      <c r="B928" s="79"/>
      <c r="C928" s="64" t="s">
        <v>671</v>
      </c>
      <c r="D928" s="64"/>
    </row>
    <row r="929" spans="1:5">
      <c r="A929" s="98" t="s">
        <v>43</v>
      </c>
      <c r="B929" s="98" t="s">
        <v>1</v>
      </c>
      <c r="C929" s="67" t="s">
        <v>312</v>
      </c>
      <c r="D929" s="67"/>
    </row>
    <row r="930" spans="1:5">
      <c r="A930" s="99"/>
      <c r="B930" s="99"/>
      <c r="C930" s="67" t="s">
        <v>229</v>
      </c>
      <c r="D930" s="67"/>
    </row>
    <row r="931" spans="1:5">
      <c r="A931" s="99"/>
      <c r="B931" s="99"/>
      <c r="C931" s="61" t="s">
        <v>228</v>
      </c>
      <c r="D931" s="61"/>
    </row>
    <row r="932" spans="1:5">
      <c r="A932" s="99"/>
      <c r="B932" s="99"/>
      <c r="C932" s="61" t="s">
        <v>230</v>
      </c>
      <c r="D932" s="61"/>
    </row>
    <row r="933" spans="1:5">
      <c r="A933" s="99"/>
      <c r="B933" s="99"/>
      <c r="C933" s="61" t="s">
        <v>102</v>
      </c>
      <c r="D933" s="61"/>
    </row>
    <row r="934" spans="1:5">
      <c r="A934" s="105" t="s">
        <v>44</v>
      </c>
      <c r="B934" s="105" t="s">
        <v>1</v>
      </c>
      <c r="C934" s="69" t="s">
        <v>228</v>
      </c>
      <c r="D934" s="69"/>
    </row>
    <row r="935" spans="1:5">
      <c r="A935" s="106"/>
      <c r="B935" s="106"/>
      <c r="C935" s="69" t="s">
        <v>229</v>
      </c>
      <c r="D935" s="69"/>
    </row>
    <row r="936" spans="1:5">
      <c r="A936" s="106"/>
      <c r="B936" s="106"/>
      <c r="C936" s="64" t="s">
        <v>230</v>
      </c>
      <c r="D936" s="64"/>
    </row>
    <row r="937" spans="1:5">
      <c r="A937" s="106"/>
      <c r="B937" s="106"/>
      <c r="C937" s="64" t="s">
        <v>231</v>
      </c>
      <c r="D937" s="64"/>
    </row>
    <row r="938" spans="1:5">
      <c r="A938" s="106"/>
      <c r="B938" s="106"/>
      <c r="C938" s="64" t="s">
        <v>290</v>
      </c>
      <c r="D938" s="64"/>
    </row>
    <row r="939" spans="1:5">
      <c r="A939" s="106"/>
      <c r="B939" s="106"/>
      <c r="C939" s="69" t="s">
        <v>290</v>
      </c>
      <c r="D939" s="69"/>
    </row>
    <row r="940" spans="1:5">
      <c r="A940" s="106"/>
      <c r="B940" s="106"/>
      <c r="C940" s="69" t="s">
        <v>306</v>
      </c>
      <c r="D940" s="69"/>
    </row>
    <row r="941" spans="1:5">
      <c r="A941" s="106"/>
      <c r="B941" s="106"/>
      <c r="C941" s="64" t="s">
        <v>307</v>
      </c>
      <c r="D941" s="64"/>
    </row>
    <row r="942" spans="1:5">
      <c r="A942" s="106"/>
      <c r="B942" s="106"/>
      <c r="C942" s="69" t="s">
        <v>291</v>
      </c>
      <c r="D942" s="69"/>
    </row>
    <row r="943" spans="1:5">
      <c r="A943" s="106"/>
      <c r="B943" s="106"/>
      <c r="C943" s="69" t="s">
        <v>312</v>
      </c>
      <c r="D943" s="69"/>
    </row>
    <row r="944" spans="1:5">
      <c r="A944" s="106"/>
      <c r="B944" s="106"/>
      <c r="C944" s="64" t="s">
        <v>770</v>
      </c>
      <c r="D944" s="64" t="s">
        <v>770</v>
      </c>
      <c r="E944" s="18" t="s">
        <v>1182</v>
      </c>
    </row>
    <row r="945" spans="1:4">
      <c r="A945" s="133"/>
      <c r="B945" s="133"/>
      <c r="C945" s="64" t="s">
        <v>102</v>
      </c>
      <c r="D945" s="64"/>
    </row>
    <row r="946" spans="1:4" ht="14.25" customHeight="1">
      <c r="A946" s="98" t="s">
        <v>462</v>
      </c>
      <c r="B946" s="98" t="s">
        <v>1</v>
      </c>
      <c r="C946" s="67" t="s">
        <v>467</v>
      </c>
      <c r="D946" s="67"/>
    </row>
    <row r="947" spans="1:4">
      <c r="A947" s="99"/>
      <c r="B947" s="99"/>
      <c r="C947" s="67" t="s">
        <v>468</v>
      </c>
      <c r="D947" s="67"/>
    </row>
    <row r="948" spans="1:4">
      <c r="A948" s="99"/>
      <c r="B948" s="99"/>
      <c r="C948" s="61" t="s">
        <v>469</v>
      </c>
      <c r="D948" s="61"/>
    </row>
    <row r="949" spans="1:4">
      <c r="A949" s="99"/>
      <c r="B949" s="99"/>
      <c r="C949" s="61" t="s">
        <v>471</v>
      </c>
      <c r="D949" s="61"/>
    </row>
    <row r="950" spans="1:4">
      <c r="A950" s="99"/>
      <c r="B950" s="99"/>
      <c r="C950" s="61" t="s">
        <v>466</v>
      </c>
      <c r="D950" s="61"/>
    </row>
    <row r="951" spans="1:4">
      <c r="A951" s="99"/>
      <c r="B951" s="99"/>
      <c r="C951" s="67" t="s">
        <v>465</v>
      </c>
      <c r="D951" s="67"/>
    </row>
    <row r="952" spans="1:4">
      <c r="A952" s="99"/>
      <c r="B952" s="99"/>
      <c r="C952" s="67" t="s">
        <v>312</v>
      </c>
      <c r="D952" s="67"/>
    </row>
    <row r="953" spans="1:4">
      <c r="A953" s="99"/>
      <c r="B953" s="99"/>
      <c r="C953" s="61" t="s">
        <v>474</v>
      </c>
      <c r="D953" s="61" t="s">
        <v>624</v>
      </c>
    </row>
    <row r="954" spans="1:4">
      <c r="A954" s="99"/>
      <c r="B954" s="99"/>
      <c r="C954" s="61" t="s">
        <v>416</v>
      </c>
      <c r="D954" s="61" t="s">
        <v>417</v>
      </c>
    </row>
    <row r="955" spans="1:4">
      <c r="A955" s="99"/>
      <c r="B955" s="99"/>
      <c r="C955" s="61" t="s">
        <v>102</v>
      </c>
      <c r="D955" s="61"/>
    </row>
    <row r="956" spans="1:4">
      <c r="A956" s="105" t="s">
        <v>45</v>
      </c>
      <c r="B956" s="105" t="s">
        <v>1</v>
      </c>
      <c r="C956" s="64" t="s">
        <v>750</v>
      </c>
      <c r="D956" s="64"/>
    </row>
    <row r="957" spans="1:4">
      <c r="A957" s="106"/>
      <c r="B957" s="106"/>
      <c r="C957" s="64" t="s">
        <v>749</v>
      </c>
      <c r="D957" s="64"/>
    </row>
    <row r="958" spans="1:4">
      <c r="A958" s="106"/>
      <c r="B958" s="106"/>
      <c r="C958" s="64" t="s">
        <v>242</v>
      </c>
      <c r="D958" s="64"/>
    </row>
    <row r="959" spans="1:4">
      <c r="A959" s="106"/>
      <c r="B959" s="106"/>
      <c r="C959" s="64" t="s">
        <v>281</v>
      </c>
      <c r="D959" s="64"/>
    </row>
    <row r="960" spans="1:4">
      <c r="A960" s="106"/>
      <c r="B960" s="106"/>
      <c r="C960" s="64" t="s">
        <v>280</v>
      </c>
      <c r="D960" s="64"/>
    </row>
    <row r="961" spans="1:5">
      <c r="A961" s="106"/>
      <c r="B961" s="106"/>
      <c r="C961" s="64" t="s">
        <v>241</v>
      </c>
      <c r="D961" s="64"/>
    </row>
    <row r="962" spans="1:5">
      <c r="A962" s="106"/>
      <c r="B962" s="106"/>
      <c r="C962" s="64" t="s">
        <v>926</v>
      </c>
      <c r="D962" s="64"/>
    </row>
    <row r="963" spans="1:5">
      <c r="A963" s="106"/>
      <c r="B963" s="106"/>
      <c r="C963" s="64" t="s">
        <v>1144</v>
      </c>
      <c r="D963" s="64"/>
      <c r="E963" s="18" t="s">
        <v>1182</v>
      </c>
    </row>
    <row r="964" spans="1:5">
      <c r="A964" s="107" t="s">
        <v>47</v>
      </c>
      <c r="B964" s="98" t="s">
        <v>1</v>
      </c>
      <c r="C964" s="61" t="s">
        <v>641</v>
      </c>
      <c r="D964" s="61"/>
    </row>
    <row r="965" spans="1:5">
      <c r="A965" s="108"/>
      <c r="B965" s="99"/>
      <c r="C965" s="61" t="s">
        <v>642</v>
      </c>
      <c r="D965" s="61"/>
    </row>
    <row r="966" spans="1:5">
      <c r="A966" s="108"/>
      <c r="B966" s="99"/>
      <c r="C966" s="61" t="s">
        <v>72</v>
      </c>
      <c r="D966" s="61"/>
    </row>
    <row r="967" spans="1:5">
      <c r="A967" s="108"/>
      <c r="B967" s="99"/>
      <c r="C967" s="61" t="s">
        <v>643</v>
      </c>
      <c r="D967" s="61"/>
    </row>
    <row r="968" spans="1:5">
      <c r="A968" s="108"/>
      <c r="B968" s="99"/>
      <c r="C968" s="61" t="s">
        <v>644</v>
      </c>
      <c r="D968" s="61"/>
    </row>
    <row r="969" spans="1:5">
      <c r="A969" s="108"/>
      <c r="B969" s="99"/>
      <c r="C969" s="61" t="s">
        <v>957</v>
      </c>
      <c r="D969" s="61"/>
      <c r="E969" s="18" t="s">
        <v>1182</v>
      </c>
    </row>
    <row r="970" spans="1:5">
      <c r="A970" s="109" t="s">
        <v>48</v>
      </c>
      <c r="B970" s="105" t="s">
        <v>1</v>
      </c>
      <c r="C970" s="64" t="s">
        <v>470</v>
      </c>
      <c r="D970" s="64"/>
    </row>
    <row r="971" spans="1:5">
      <c r="A971" s="110"/>
      <c r="B971" s="106"/>
      <c r="C971" s="64" t="s">
        <v>627</v>
      </c>
      <c r="D971" s="64"/>
    </row>
    <row r="972" spans="1:5">
      <c r="A972" s="110"/>
      <c r="B972" s="106"/>
      <c r="C972" s="64" t="s">
        <v>243</v>
      </c>
      <c r="D972" s="64"/>
    </row>
    <row r="973" spans="1:5">
      <c r="A973" s="110"/>
      <c r="B973" s="106"/>
      <c r="C973" s="64" t="s">
        <v>244</v>
      </c>
      <c r="D973" s="64"/>
    </row>
    <row r="974" spans="1:5">
      <c r="A974" s="110"/>
      <c r="B974" s="106"/>
      <c r="C974" s="64" t="s">
        <v>628</v>
      </c>
      <c r="D974" s="64"/>
    </row>
    <row r="975" spans="1:5">
      <c r="A975" s="110"/>
      <c r="B975" s="106"/>
      <c r="C975" s="64" t="s">
        <v>245</v>
      </c>
      <c r="D975" s="64"/>
    </row>
    <row r="976" spans="1:5">
      <c r="A976" s="134"/>
      <c r="B976" s="133"/>
      <c r="C976" s="64" t="s">
        <v>102</v>
      </c>
      <c r="D976" s="64"/>
    </row>
    <row r="977" spans="1:5">
      <c r="A977" s="98" t="s">
        <v>461</v>
      </c>
      <c r="B977" s="98" t="s">
        <v>1</v>
      </c>
      <c r="C977" s="61" t="s">
        <v>350</v>
      </c>
      <c r="D977" s="61"/>
      <c r="E977" s="18" t="s">
        <v>1183</v>
      </c>
    </row>
    <row r="978" spans="1:5">
      <c r="A978" s="99"/>
      <c r="B978" s="99"/>
      <c r="C978" s="61" t="s">
        <v>351</v>
      </c>
      <c r="D978" s="61"/>
    </row>
    <row r="979" spans="1:5">
      <c r="A979" s="99"/>
      <c r="B979" s="99"/>
      <c r="C979" s="61" t="s">
        <v>352</v>
      </c>
      <c r="D979" s="61"/>
    </row>
    <row r="980" spans="1:5">
      <c r="A980" s="99"/>
      <c r="B980" s="99"/>
      <c r="C980" s="61" t="s">
        <v>353</v>
      </c>
      <c r="D980" s="61"/>
    </row>
    <row r="981" spans="1:5">
      <c r="A981" s="99"/>
      <c r="B981" s="99"/>
      <c r="C981" s="61" t="s">
        <v>354</v>
      </c>
      <c r="D981" s="61"/>
    </row>
    <row r="982" spans="1:5">
      <c r="A982" s="99"/>
      <c r="B982" s="99"/>
      <c r="C982" s="61" t="s">
        <v>355</v>
      </c>
      <c r="D982" s="61"/>
    </row>
    <row r="983" spans="1:5">
      <c r="A983" s="99"/>
      <c r="B983" s="99"/>
      <c r="C983" s="61" t="s">
        <v>399</v>
      </c>
      <c r="D983" s="61"/>
    </row>
    <row r="984" spans="1:5">
      <c r="A984" s="99"/>
      <c r="B984" s="99"/>
      <c r="C984" s="61" t="s">
        <v>400</v>
      </c>
      <c r="D984" s="61"/>
    </row>
    <row r="985" spans="1:5">
      <c r="A985" s="99"/>
      <c r="B985" s="99"/>
      <c r="C985" s="61" t="s">
        <v>1126</v>
      </c>
      <c r="D985" s="61" t="s">
        <v>1151</v>
      </c>
      <c r="E985" s="18" t="s">
        <v>1182</v>
      </c>
    </row>
    <row r="986" spans="1:5">
      <c r="A986" s="109" t="s">
        <v>49</v>
      </c>
      <c r="B986" s="105" t="s">
        <v>1</v>
      </c>
      <c r="C986" s="64" t="s">
        <v>239</v>
      </c>
      <c r="D986" s="64"/>
    </row>
    <row r="987" spans="1:5">
      <c r="A987" s="110"/>
      <c r="B987" s="106"/>
      <c r="C987" s="64" t="s">
        <v>240</v>
      </c>
      <c r="D987" s="64"/>
    </row>
    <row r="988" spans="1:5">
      <c r="A988" s="110"/>
      <c r="B988" s="106"/>
      <c r="C988" s="64" t="s">
        <v>645</v>
      </c>
      <c r="D988" s="64"/>
    </row>
    <row r="989" spans="1:5">
      <c r="A989" s="110"/>
      <c r="B989" s="106"/>
      <c r="C989" s="64" t="s">
        <v>646</v>
      </c>
      <c r="D989" s="64"/>
    </row>
    <row r="990" spans="1:5">
      <c r="A990" s="110"/>
      <c r="B990" s="106"/>
      <c r="C990" s="64" t="s">
        <v>647</v>
      </c>
      <c r="D990" s="64"/>
    </row>
    <row r="991" spans="1:5">
      <c r="A991" s="110"/>
      <c r="B991" s="106"/>
      <c r="C991" s="64" t="s">
        <v>668</v>
      </c>
      <c r="D991" s="64"/>
    </row>
    <row r="992" spans="1:5">
      <c r="A992" s="98" t="s">
        <v>50</v>
      </c>
      <c r="B992" s="98" t="s">
        <v>1</v>
      </c>
      <c r="C992" s="61" t="s">
        <v>229</v>
      </c>
      <c r="D992" s="61"/>
    </row>
    <row r="993" spans="1:5">
      <c r="A993" s="99"/>
      <c r="B993" s="99"/>
      <c r="C993" s="61" t="s">
        <v>228</v>
      </c>
      <c r="D993" s="61"/>
    </row>
    <row r="994" spans="1:5">
      <c r="A994" s="99"/>
      <c r="B994" s="99"/>
      <c r="C994" s="61" t="s">
        <v>246</v>
      </c>
      <c r="D994" s="61"/>
    </row>
    <row r="995" spans="1:5">
      <c r="A995" s="99"/>
      <c r="B995" s="99"/>
      <c r="C995" s="61" t="s">
        <v>230</v>
      </c>
      <c r="D995" s="61"/>
    </row>
    <row r="996" spans="1:5">
      <c r="A996" s="99"/>
      <c r="B996" s="99"/>
      <c r="C996" s="61" t="s">
        <v>247</v>
      </c>
      <c r="D996" s="61" t="s">
        <v>684</v>
      </c>
    </row>
    <row r="997" spans="1:5">
      <c r="A997" s="99"/>
      <c r="B997" s="99"/>
      <c r="C997" s="61" t="s">
        <v>102</v>
      </c>
      <c r="D997" s="61"/>
    </row>
    <row r="998" spans="1:5">
      <c r="A998" s="105" t="s">
        <v>51</v>
      </c>
      <c r="B998" s="105" t="s">
        <v>1</v>
      </c>
      <c r="C998" s="64" t="s">
        <v>734</v>
      </c>
      <c r="D998" s="64"/>
      <c r="E998" s="18" t="s">
        <v>1183</v>
      </c>
    </row>
    <row r="999" spans="1:5">
      <c r="A999" s="106"/>
      <c r="B999" s="106"/>
      <c r="C999" s="64" t="s">
        <v>735</v>
      </c>
      <c r="D999" s="64"/>
    </row>
    <row r="1000" spans="1:5">
      <c r="A1000" s="98" t="s">
        <v>52</v>
      </c>
      <c r="B1000" s="98" t="s">
        <v>1</v>
      </c>
      <c r="C1000" s="61" t="s">
        <v>693</v>
      </c>
      <c r="D1000" s="61"/>
    </row>
    <row r="1001" spans="1:5">
      <c r="A1001" s="99"/>
      <c r="B1001" s="99"/>
      <c r="C1001" s="61" t="s">
        <v>694</v>
      </c>
      <c r="D1001" s="61"/>
    </row>
    <row r="1002" spans="1:5">
      <c r="A1002" s="99"/>
      <c r="B1002" s="99"/>
      <c r="C1002" s="61" t="s">
        <v>695</v>
      </c>
      <c r="D1002" s="61"/>
    </row>
    <row r="1003" spans="1:5">
      <c r="A1003" s="99"/>
      <c r="B1003" s="99"/>
      <c r="C1003" s="61" t="s">
        <v>1180</v>
      </c>
      <c r="D1003" s="61"/>
      <c r="E1003" s="18" t="s">
        <v>1182</v>
      </c>
    </row>
    <row r="1004" spans="1:5">
      <c r="A1004" s="99"/>
      <c r="B1004" s="99"/>
      <c r="C1004" s="61" t="s">
        <v>696</v>
      </c>
      <c r="D1004" s="61"/>
    </row>
    <row r="1005" spans="1:5">
      <c r="A1005" s="99"/>
      <c r="B1005" s="99"/>
      <c r="C1005" s="61" t="s">
        <v>697</v>
      </c>
      <c r="D1005" s="61"/>
    </row>
    <row r="1006" spans="1:5">
      <c r="A1006" s="99"/>
      <c r="B1006" s="99"/>
      <c r="C1006" s="61" t="s">
        <v>1179</v>
      </c>
      <c r="D1006" s="61"/>
      <c r="E1006" s="18" t="s">
        <v>1182</v>
      </c>
    </row>
    <row r="1007" spans="1:5">
      <c r="A1007" s="99"/>
      <c r="B1007" s="99"/>
      <c r="C1007" s="61" t="s">
        <v>698</v>
      </c>
      <c r="D1007" s="61"/>
    </row>
    <row r="1008" spans="1:5">
      <c r="A1008" s="99"/>
      <c r="B1008" s="99"/>
      <c r="C1008" s="61" t="s">
        <v>699</v>
      </c>
      <c r="D1008" s="61"/>
    </row>
    <row r="1009" spans="1:4">
      <c r="A1009" s="99"/>
      <c r="B1009" s="99"/>
      <c r="C1009" s="61" t="s">
        <v>700</v>
      </c>
      <c r="D1009" s="61"/>
    </row>
    <row r="1010" spans="1:4">
      <c r="A1010" s="99"/>
      <c r="B1010" s="99"/>
      <c r="C1010" s="61" t="s">
        <v>701</v>
      </c>
      <c r="D1010" s="61"/>
    </row>
    <row r="1011" spans="1:4">
      <c r="A1011" s="99"/>
      <c r="B1011" s="99"/>
      <c r="C1011" s="61" t="s">
        <v>702</v>
      </c>
      <c r="D1011" s="61"/>
    </row>
    <row r="1012" spans="1:4">
      <c r="A1012" s="99"/>
      <c r="B1012" s="99"/>
      <c r="C1012" s="61" t="s">
        <v>1181</v>
      </c>
      <c r="D1012" s="61"/>
    </row>
    <row r="1013" spans="1:4">
      <c r="A1013" s="99"/>
      <c r="B1013" s="99"/>
      <c r="C1013" s="61" t="s">
        <v>703</v>
      </c>
      <c r="D1013" s="61"/>
    </row>
    <row r="1014" spans="1:4">
      <c r="A1014" s="99"/>
      <c r="B1014" s="99"/>
      <c r="C1014" s="61" t="s">
        <v>704</v>
      </c>
      <c r="D1014" s="61"/>
    </row>
    <row r="1015" spans="1:4">
      <c r="A1015" s="99"/>
      <c r="B1015" s="99"/>
      <c r="C1015" s="61" t="s">
        <v>705</v>
      </c>
      <c r="D1015" s="61"/>
    </row>
    <row r="1016" spans="1:4">
      <c r="A1016" s="99"/>
      <c r="B1016" s="99"/>
      <c r="C1016" s="61" t="s">
        <v>706</v>
      </c>
      <c r="D1016" s="61"/>
    </row>
    <row r="1017" spans="1:4">
      <c r="A1017" s="99"/>
      <c r="B1017" s="99"/>
      <c r="C1017" s="61" t="s">
        <v>707</v>
      </c>
      <c r="D1017" s="61"/>
    </row>
    <row r="1018" spans="1:4">
      <c r="A1018" s="99"/>
      <c r="B1018" s="99"/>
      <c r="C1018" s="61" t="s">
        <v>708</v>
      </c>
      <c r="D1018" s="61"/>
    </row>
    <row r="1019" spans="1:4">
      <c r="A1019" s="99"/>
      <c r="B1019" s="99"/>
      <c r="C1019" s="61" t="s">
        <v>709</v>
      </c>
      <c r="D1019" s="61"/>
    </row>
    <row r="1020" spans="1:4">
      <c r="A1020" s="99"/>
      <c r="B1020" s="99"/>
      <c r="C1020" s="61" t="s">
        <v>710</v>
      </c>
      <c r="D1020" s="61"/>
    </row>
    <row r="1021" spans="1:4">
      <c r="A1021" s="99"/>
      <c r="B1021" s="99"/>
      <c r="C1021" s="61" t="s">
        <v>711</v>
      </c>
      <c r="D1021" s="61"/>
    </row>
    <row r="1022" spans="1:4">
      <c r="A1022" s="99"/>
      <c r="B1022" s="99"/>
      <c r="C1022" s="61" t="s">
        <v>919</v>
      </c>
      <c r="D1022" s="61"/>
    </row>
    <row r="1023" spans="1:4">
      <c r="A1023" s="99"/>
      <c r="B1023" s="99"/>
      <c r="C1023" s="61" t="s">
        <v>712</v>
      </c>
      <c r="D1023" s="61"/>
    </row>
    <row r="1024" spans="1:4">
      <c r="A1024" s="99"/>
      <c r="B1024" s="99"/>
      <c r="C1024" s="61" t="s">
        <v>713</v>
      </c>
      <c r="D1024" s="61"/>
    </row>
    <row r="1025" spans="1:5">
      <c r="A1025" s="99"/>
      <c r="B1025" s="99"/>
      <c r="C1025" s="61" t="s">
        <v>714</v>
      </c>
      <c r="D1025" s="61"/>
    </row>
    <row r="1026" spans="1:5">
      <c r="A1026" s="99"/>
      <c r="B1026" s="99"/>
      <c r="C1026" s="61" t="s">
        <v>715</v>
      </c>
      <c r="D1026" s="61"/>
    </row>
    <row r="1027" spans="1:5">
      <c r="A1027" s="99"/>
      <c r="B1027" s="99"/>
      <c r="C1027" s="61" t="s">
        <v>716</v>
      </c>
      <c r="D1027" s="61"/>
    </row>
    <row r="1028" spans="1:5">
      <c r="A1028" s="99"/>
      <c r="B1028" s="99"/>
      <c r="C1028" s="61" t="s">
        <v>717</v>
      </c>
      <c r="D1028" s="61"/>
    </row>
    <row r="1029" spans="1:5">
      <c r="A1029" s="99"/>
      <c r="B1029" s="99"/>
      <c r="C1029" s="61" t="s">
        <v>718</v>
      </c>
      <c r="D1029" s="61"/>
    </row>
    <row r="1030" spans="1:5">
      <c r="A1030" s="99"/>
      <c r="B1030" s="99"/>
      <c r="C1030" s="61" t="s">
        <v>719</v>
      </c>
      <c r="D1030" s="61"/>
    </row>
    <row r="1031" spans="1:5">
      <c r="A1031" s="99"/>
      <c r="B1031" s="99"/>
      <c r="C1031" s="142" t="s">
        <v>720</v>
      </c>
      <c r="D1031" s="61"/>
      <c r="E1031" s="18" t="s">
        <v>1182</v>
      </c>
    </row>
    <row r="1032" spans="1:5">
      <c r="A1032" s="99"/>
      <c r="B1032" s="99"/>
      <c r="C1032" s="61" t="s">
        <v>721</v>
      </c>
      <c r="D1032" s="61"/>
    </row>
    <row r="1033" spans="1:5">
      <c r="A1033" s="99"/>
      <c r="B1033" s="99"/>
      <c r="C1033" s="61" t="s">
        <v>102</v>
      </c>
      <c r="D1033" s="61"/>
    </row>
    <row r="1034" spans="1:5">
      <c r="A1034" s="75" t="s">
        <v>506</v>
      </c>
      <c r="B1034" s="75" t="s">
        <v>1</v>
      </c>
      <c r="C1034" s="64" t="s">
        <v>472</v>
      </c>
      <c r="D1034" s="64"/>
      <c r="E1034" s="18" t="s">
        <v>1183</v>
      </c>
    </row>
    <row r="1035" spans="1:5">
      <c r="A1035" s="76"/>
      <c r="B1035" s="76"/>
      <c r="C1035" s="64" t="s">
        <v>473</v>
      </c>
      <c r="D1035" s="64"/>
    </row>
    <row r="1036" spans="1:5">
      <c r="A1036" s="76"/>
      <c r="B1036" s="76"/>
      <c r="C1036" s="64" t="s">
        <v>102</v>
      </c>
      <c r="D1036" s="64"/>
    </row>
    <row r="1037" spans="1:5">
      <c r="A1037" s="98" t="s">
        <v>774</v>
      </c>
      <c r="B1037" s="98" t="s">
        <v>1</v>
      </c>
      <c r="C1037" s="61" t="s">
        <v>248</v>
      </c>
      <c r="D1037" s="61"/>
    </row>
    <row r="1038" spans="1:5">
      <c r="A1038" s="99"/>
      <c r="B1038" s="99"/>
      <c r="C1038" s="61" t="s">
        <v>654</v>
      </c>
      <c r="D1038" s="61" t="s">
        <v>655</v>
      </c>
    </row>
    <row r="1039" spans="1:5">
      <c r="A1039" s="99"/>
      <c r="B1039" s="99"/>
      <c r="C1039" s="61" t="s">
        <v>652</v>
      </c>
      <c r="D1039" s="61" t="s">
        <v>657</v>
      </c>
    </row>
    <row r="1040" spans="1:5">
      <c r="A1040" s="99"/>
      <c r="B1040" s="99"/>
      <c r="C1040" s="61" t="s">
        <v>653</v>
      </c>
      <c r="D1040" s="61" t="s">
        <v>656</v>
      </c>
    </row>
    <row r="1044" spans="4:4">
      <c r="D1044" s="63"/>
    </row>
    <row r="1045" spans="4:4">
      <c r="D1045" s="63"/>
    </row>
    <row r="1046" spans="4:4">
      <c r="D1046" s="63"/>
    </row>
    <row r="1047" spans="4:4">
      <c r="D1047" s="63"/>
    </row>
    <row r="1065" spans="1:4">
      <c r="D1065" s="39"/>
    </row>
    <row r="1070" spans="1:4">
      <c r="A1070" s="39"/>
    </row>
    <row r="1072" spans="1:4">
      <c r="C1072" s="18"/>
    </row>
    <row r="1073" spans="1:5" s="9" customFormat="1">
      <c r="B1073" s="18"/>
      <c r="C1073" s="18"/>
      <c r="E1073" s="18"/>
    </row>
    <row r="1074" spans="1:5" s="9" customFormat="1">
      <c r="A1074" s="50"/>
      <c r="B1074" s="18"/>
      <c r="C1074" s="18"/>
      <c r="E1074" s="18"/>
    </row>
    <row r="1075" spans="1:5" s="9" customFormat="1">
      <c r="B1075" s="18"/>
      <c r="C1075" s="63"/>
      <c r="E1075" s="18"/>
    </row>
    <row r="1076" spans="1:5" s="9" customFormat="1">
      <c r="B1076" s="18"/>
      <c r="C1076" s="63" t="s">
        <v>429</v>
      </c>
      <c r="E1076" s="18"/>
    </row>
    <row r="1077" spans="1:5" s="9" customFormat="1">
      <c r="B1077" s="18"/>
      <c r="C1077" s="63" t="s">
        <v>2</v>
      </c>
      <c r="E1077" s="18"/>
    </row>
    <row r="1078" spans="1:5" s="9" customFormat="1">
      <c r="B1078" s="18"/>
      <c r="C1078" s="63" t="s">
        <v>432</v>
      </c>
      <c r="E1078" s="18"/>
    </row>
    <row r="1079" spans="1:5" s="9" customFormat="1">
      <c r="B1079" s="18"/>
      <c r="C1079" s="63" t="s">
        <v>430</v>
      </c>
      <c r="E1079" s="18"/>
    </row>
    <row r="1080" spans="1:5" s="9" customFormat="1">
      <c r="B1080" s="18"/>
      <c r="C1080" s="63"/>
      <c r="E1080" s="18"/>
    </row>
    <row r="1081" spans="1:5" s="9" customFormat="1">
      <c r="B1081" s="18"/>
      <c r="C1081" s="63" t="s">
        <v>429</v>
      </c>
      <c r="E1081" s="18"/>
    </row>
    <row r="1082" spans="1:5" s="9" customFormat="1">
      <c r="B1082" s="18"/>
      <c r="C1082" s="63" t="s">
        <v>2</v>
      </c>
      <c r="E1082" s="18"/>
    </row>
    <row r="1083" spans="1:5" s="9" customFormat="1">
      <c r="B1083" s="18"/>
      <c r="C1083" s="63" t="s">
        <v>432</v>
      </c>
      <c r="E1083" s="18"/>
    </row>
    <row r="1084" spans="1:5" s="9" customFormat="1">
      <c r="B1084" s="18"/>
      <c r="C1084" s="63" t="s">
        <v>430</v>
      </c>
      <c r="E1084" s="18"/>
    </row>
    <row r="1085" spans="1:5" s="9" customFormat="1">
      <c r="B1085" s="18"/>
      <c r="C1085" s="63" t="s">
        <v>767</v>
      </c>
      <c r="E1085" s="18"/>
    </row>
    <row r="1086" spans="1:5" s="9" customFormat="1">
      <c r="B1086" s="18"/>
      <c r="C1086" s="63"/>
      <c r="E1086" s="18"/>
    </row>
    <row r="1087" spans="1:5" s="9" customFormat="1">
      <c r="A1087" s="39"/>
      <c r="B1087" s="18"/>
      <c r="C1087" s="63" t="s">
        <v>429</v>
      </c>
      <c r="E1087" s="18"/>
    </row>
    <row r="1088" spans="1:5" s="9" customFormat="1">
      <c r="B1088" s="18"/>
      <c r="C1088" s="63" t="s">
        <v>2</v>
      </c>
      <c r="E1088" s="18"/>
    </row>
    <row r="1089" spans="2:5" s="9" customFormat="1">
      <c r="B1089" s="18"/>
      <c r="C1089" s="63" t="s">
        <v>430</v>
      </c>
      <c r="E1089" s="18"/>
    </row>
    <row r="1090" spans="2:5" s="9" customFormat="1">
      <c r="B1090" s="18"/>
      <c r="C1090" s="63"/>
      <c r="E1090" s="18"/>
    </row>
    <row r="1091" spans="2:5" s="9" customFormat="1">
      <c r="B1091" s="18"/>
      <c r="C1091" s="63" t="s">
        <v>775</v>
      </c>
      <c r="E1091" s="18"/>
    </row>
    <row r="1092" spans="2:5" s="9" customFormat="1">
      <c r="B1092" s="18"/>
      <c r="C1092" s="63" t="s">
        <v>102</v>
      </c>
      <c r="E1092" s="18"/>
    </row>
    <row r="1093" spans="2:5" s="9" customFormat="1">
      <c r="B1093" s="18"/>
      <c r="C1093" s="63"/>
      <c r="E1093" s="18"/>
    </row>
    <row r="1094" spans="2:5" s="9" customFormat="1">
      <c r="B1094" s="18"/>
      <c r="C1094" s="63" t="s">
        <v>156</v>
      </c>
      <c r="E1094" s="18"/>
    </row>
    <row r="1095" spans="2:5" s="9" customFormat="1">
      <c r="B1095" s="18"/>
      <c r="C1095" s="63" t="s">
        <v>665</v>
      </c>
      <c r="E1095" s="18"/>
    </row>
    <row r="1096" spans="2:5" s="9" customFormat="1">
      <c r="B1096" s="18"/>
      <c r="C1096" s="63" t="s">
        <v>664</v>
      </c>
      <c r="E1096" s="18"/>
    </row>
    <row r="1097" spans="2:5" s="9" customFormat="1">
      <c r="B1097" s="18"/>
      <c r="C1097" s="63" t="s">
        <v>79</v>
      </c>
      <c r="E1097" s="18"/>
    </row>
    <row r="1098" spans="2:5" s="9" customFormat="1">
      <c r="B1098" s="18"/>
      <c r="C1098" s="63" t="s">
        <v>381</v>
      </c>
      <c r="E1098" s="18"/>
    </row>
    <row r="1099" spans="2:5" s="9" customFormat="1">
      <c r="B1099" s="18"/>
      <c r="C1099" s="63" t="s">
        <v>72</v>
      </c>
      <c r="E1099" s="18"/>
    </row>
    <row r="1100" spans="2:5" s="9" customFormat="1">
      <c r="B1100" s="18"/>
      <c r="C1100" s="63" t="s">
        <v>97</v>
      </c>
      <c r="E1100" s="18"/>
    </row>
    <row r="1101" spans="2:5" s="9" customFormat="1">
      <c r="B1101" s="18"/>
      <c r="C1101" s="63" t="s">
        <v>98</v>
      </c>
      <c r="E1101" s="18"/>
    </row>
    <row r="1102" spans="2:5" s="9" customFormat="1">
      <c r="B1102" s="18"/>
      <c r="C1102" s="63" t="s">
        <v>377</v>
      </c>
      <c r="E1102" s="18"/>
    </row>
    <row r="1103" spans="2:5" s="9" customFormat="1">
      <c r="B1103" s="18"/>
      <c r="C1103" s="63" t="s">
        <v>382</v>
      </c>
      <c r="E1103" s="18"/>
    </row>
    <row r="1104" spans="2:5" s="9" customFormat="1">
      <c r="B1104" s="18"/>
      <c r="C1104" s="63" t="s">
        <v>163</v>
      </c>
      <c r="E1104" s="18"/>
    </row>
    <row r="1105" spans="2:5" s="9" customFormat="1">
      <c r="B1105" s="18"/>
      <c r="C1105" s="63" t="s">
        <v>102</v>
      </c>
      <c r="E1105" s="18"/>
    </row>
    <row r="1106" spans="2:5" s="9" customFormat="1">
      <c r="B1106" s="18"/>
      <c r="C1106" s="63"/>
      <c r="E1106" s="18"/>
    </row>
    <row r="1107" spans="2:5" s="9" customFormat="1">
      <c r="B1107" s="18"/>
      <c r="C1107" s="63"/>
      <c r="E1107" s="18"/>
    </row>
    <row r="1108" spans="2:5">
      <c r="C1108" s="63" t="s">
        <v>302</v>
      </c>
    </row>
    <row r="1109" spans="2:5" s="9" customFormat="1">
      <c r="B1109" s="18"/>
      <c r="C1109" s="63" t="s">
        <v>303</v>
      </c>
      <c r="E1109" s="18"/>
    </row>
    <row r="1110" spans="2:5" s="9" customFormat="1">
      <c r="B1110" s="18"/>
      <c r="C1110" s="63" t="s">
        <v>301</v>
      </c>
      <c r="E1110" s="18"/>
    </row>
    <row r="1111" spans="2:5" s="9" customFormat="1">
      <c r="B1111" s="18"/>
      <c r="C1111" s="63" t="s">
        <v>102</v>
      </c>
      <c r="E1111" s="18"/>
    </row>
    <row r="1112" spans="2:5" s="9" customFormat="1">
      <c r="B1112" s="18"/>
      <c r="C1112" s="63"/>
      <c r="E1112" s="18"/>
    </row>
    <row r="1113" spans="2:5" s="9" customFormat="1">
      <c r="B1113" s="18"/>
      <c r="C1113" s="63" t="s">
        <v>76</v>
      </c>
      <c r="E1113" s="18"/>
    </row>
    <row r="1114" spans="2:5" s="9" customFormat="1">
      <c r="B1114" s="18"/>
      <c r="C1114" s="63" t="s">
        <v>88</v>
      </c>
      <c r="E1114" s="18"/>
    </row>
    <row r="1115" spans="2:5" s="9" customFormat="1">
      <c r="B1115" s="18"/>
      <c r="C1115" s="63" t="s">
        <v>78</v>
      </c>
      <c r="E1115" s="18"/>
    </row>
    <row r="1116" spans="2:5" s="9" customFormat="1">
      <c r="B1116" s="18"/>
      <c r="C1116" s="63" t="s">
        <v>102</v>
      </c>
      <c r="E1116" s="18"/>
    </row>
    <row r="1117" spans="2:5" s="9" customFormat="1">
      <c r="B1117" s="18"/>
      <c r="C1117" s="63"/>
      <c r="E1117" s="18"/>
    </row>
    <row r="1118" spans="2:5" s="9" customFormat="1">
      <c r="B1118" s="18"/>
      <c r="C1118" s="63" t="s">
        <v>805</v>
      </c>
      <c r="E1118" s="18"/>
    </row>
    <row r="1119" spans="2:5" s="9" customFormat="1">
      <c r="B1119" s="18"/>
      <c r="C1119" s="63" t="s">
        <v>806</v>
      </c>
      <c r="E1119" s="18"/>
    </row>
    <row r="1120" spans="2:5" s="9" customFormat="1">
      <c r="B1120" s="18"/>
      <c r="C1120" s="63"/>
      <c r="E1120" s="18"/>
    </row>
    <row r="1121" spans="2:5">
      <c r="C1121" s="63" t="s">
        <v>805</v>
      </c>
    </row>
    <row r="1122" spans="2:5" s="9" customFormat="1">
      <c r="B1122" s="18"/>
      <c r="C1122" s="63" t="s">
        <v>54</v>
      </c>
      <c r="E1122" s="18"/>
    </row>
    <row r="1123" spans="2:5" s="9" customFormat="1">
      <c r="B1123" s="18"/>
      <c r="C1123" s="63" t="s">
        <v>69</v>
      </c>
      <c r="E1123" s="18"/>
    </row>
    <row r="1124" spans="2:5" s="9" customFormat="1">
      <c r="B1124" s="18"/>
      <c r="C1124" s="63" t="s">
        <v>608</v>
      </c>
      <c r="E1124" s="18"/>
    </row>
    <row r="1125" spans="2:5">
      <c r="C1125" s="63" t="s">
        <v>939</v>
      </c>
    </row>
    <row r="1126" spans="2:5">
      <c r="C1126" s="63" t="s">
        <v>102</v>
      </c>
    </row>
    <row r="1129" spans="2:5">
      <c r="C1129" s="63" t="s">
        <v>414</v>
      </c>
    </row>
    <row r="1130" spans="2:5">
      <c r="C1130" s="63" t="s">
        <v>262</v>
      </c>
    </row>
    <row r="1131" spans="2:5">
      <c r="C1131" s="63" t="s">
        <v>637</v>
      </c>
    </row>
    <row r="1132" spans="2:5">
      <c r="C1132" s="63" t="s">
        <v>156</v>
      </c>
    </row>
    <row r="1133" spans="2:5">
      <c r="C1133" s="63" t="s">
        <v>631</v>
      </c>
    </row>
    <row r="1134" spans="2:5">
      <c r="C1134" s="63" t="s">
        <v>633</v>
      </c>
    </row>
    <row r="1135" spans="2:5">
      <c r="C1135" s="63" t="s">
        <v>66</v>
      </c>
    </row>
    <row r="1136" spans="2:5">
      <c r="C1136" s="63" t="s">
        <v>269</v>
      </c>
    </row>
    <row r="1137" spans="3:3">
      <c r="C1137" s="63" t="s">
        <v>638</v>
      </c>
    </row>
    <row r="1138" spans="3:3">
      <c r="C1138" s="63" t="s">
        <v>140</v>
      </c>
    </row>
    <row r="1139" spans="3:3">
      <c r="C1139" s="63" t="s">
        <v>256</v>
      </c>
    </row>
    <row r="1140" spans="3:3">
      <c r="C1140" s="63" t="s">
        <v>122</v>
      </c>
    </row>
    <row r="1141" spans="3:3">
      <c r="C1141" s="63" t="s">
        <v>270</v>
      </c>
    </row>
    <row r="1142" spans="3:3">
      <c r="C1142" s="63" t="s">
        <v>692</v>
      </c>
    </row>
    <row r="1143" spans="3:3">
      <c r="C1143" s="63" t="s">
        <v>1152</v>
      </c>
    </row>
    <row r="1144" spans="3:3">
      <c r="C1144" s="63" t="s">
        <v>267</v>
      </c>
    </row>
    <row r="1145" spans="3:3">
      <c r="C1145" s="63" t="s">
        <v>264</v>
      </c>
    </row>
    <row r="1146" spans="3:3">
      <c r="C1146" s="63" t="s">
        <v>265</v>
      </c>
    </row>
    <row r="1147" spans="3:3">
      <c r="C1147" s="63" t="s">
        <v>254</v>
      </c>
    </row>
    <row r="1148" spans="3:3">
      <c r="C1148" s="63" t="s">
        <v>261</v>
      </c>
    </row>
    <row r="1149" spans="3:3">
      <c r="C1149" s="63" t="s">
        <v>71</v>
      </c>
    </row>
    <row r="1150" spans="3:3">
      <c r="C1150" s="63" t="s">
        <v>259</v>
      </c>
    </row>
    <row r="1151" spans="3:3">
      <c r="C1151" s="63" t="s">
        <v>75</v>
      </c>
    </row>
    <row r="1152" spans="3:3">
      <c r="C1152" s="63" t="s">
        <v>263</v>
      </c>
    </row>
    <row r="1153" spans="3:3">
      <c r="C1153" s="63" t="s">
        <v>635</v>
      </c>
    </row>
    <row r="1154" spans="3:3">
      <c r="C1154" s="63" t="s">
        <v>636</v>
      </c>
    </row>
    <row r="1155" spans="3:3">
      <c r="C1155" s="63" t="s">
        <v>266</v>
      </c>
    </row>
    <row r="1156" spans="3:3">
      <c r="C1156" s="63" t="s">
        <v>85</v>
      </c>
    </row>
    <row r="1157" spans="3:3">
      <c r="C1157" s="63" t="s">
        <v>632</v>
      </c>
    </row>
    <row r="1158" spans="3:3">
      <c r="C1158" s="63" t="s">
        <v>630</v>
      </c>
    </row>
    <row r="1159" spans="3:3">
      <c r="C1159" s="63" t="s">
        <v>640</v>
      </c>
    </row>
    <row r="1160" spans="3:3">
      <c r="C1160" s="63" t="s">
        <v>255</v>
      </c>
    </row>
    <row r="1161" spans="3:3">
      <c r="C1161" s="63" t="s">
        <v>722</v>
      </c>
    </row>
    <row r="1162" spans="3:3">
      <c r="C1162" s="63" t="s">
        <v>34</v>
      </c>
    </row>
    <row r="1163" spans="3:3" ht="14.45" customHeight="1">
      <c r="C1163" s="63" t="s">
        <v>629</v>
      </c>
    </row>
    <row r="1164" spans="3:3">
      <c r="C1164" s="63" t="s">
        <v>634</v>
      </c>
    </row>
    <row r="1165" spans="3:3">
      <c r="C1165" s="63" t="s">
        <v>252</v>
      </c>
    </row>
    <row r="1166" spans="3:3">
      <c r="C1166" s="63" t="s">
        <v>258</v>
      </c>
    </row>
    <row r="1167" spans="3:3">
      <c r="C1167" s="63" t="s">
        <v>257</v>
      </c>
    </row>
    <row r="1168" spans="3:3">
      <c r="C1168" s="63" t="s">
        <v>253</v>
      </c>
    </row>
    <row r="1169" spans="3:3">
      <c r="C1169" s="63" t="s">
        <v>260</v>
      </c>
    </row>
    <row r="1170" spans="3:3">
      <c r="C1170" s="63" t="s">
        <v>102</v>
      </c>
    </row>
    <row r="1171" spans="3:3">
      <c r="C1171" s="63" t="s">
        <v>862</v>
      </c>
    </row>
    <row r="1172" spans="3:3">
      <c r="C1172" s="63" t="s">
        <v>863</v>
      </c>
    </row>
    <row r="1173" spans="3:3">
      <c r="C1173" s="63" t="s">
        <v>864</v>
      </c>
    </row>
    <row r="1174" spans="3:3">
      <c r="C1174" s="63" t="s">
        <v>865</v>
      </c>
    </row>
    <row r="1175" spans="3:3">
      <c r="C1175" s="63" t="s">
        <v>866</v>
      </c>
    </row>
    <row r="1176" spans="3:3">
      <c r="C1176" s="63" t="s">
        <v>867</v>
      </c>
    </row>
    <row r="1177" spans="3:3">
      <c r="C1177" s="63" t="s">
        <v>868</v>
      </c>
    </row>
    <row r="1178" spans="3:3">
      <c r="C1178" s="63" t="s">
        <v>869</v>
      </c>
    </row>
    <row r="1179" spans="3:3">
      <c r="C1179" s="63" t="s">
        <v>870</v>
      </c>
    </row>
    <row r="1180" spans="3:3">
      <c r="C1180" s="63" t="s">
        <v>871</v>
      </c>
    </row>
    <row r="1181" spans="3:3">
      <c r="C1181" s="63" t="s">
        <v>872</v>
      </c>
    </row>
    <row r="1182" spans="3:3">
      <c r="C1182" s="63" t="s">
        <v>873</v>
      </c>
    </row>
    <row r="1183" spans="3:3">
      <c r="C1183" s="63" t="s">
        <v>874</v>
      </c>
    </row>
    <row r="1184" spans="3:3">
      <c r="C1184" s="63" t="s">
        <v>875</v>
      </c>
    </row>
    <row r="1185" spans="3:3">
      <c r="C1185" s="63" t="s">
        <v>876</v>
      </c>
    </row>
    <row r="1186" spans="3:3">
      <c r="C1186" s="63" t="s">
        <v>877</v>
      </c>
    </row>
    <row r="1187" spans="3:3">
      <c r="C1187" s="63" t="s">
        <v>861</v>
      </c>
    </row>
    <row r="1188" spans="3:3">
      <c r="C1188" s="63" t="s">
        <v>1128</v>
      </c>
    </row>
    <row r="1189" spans="3:3">
      <c r="C1189" s="63" t="s">
        <v>1130</v>
      </c>
    </row>
    <row r="1190" spans="3:3">
      <c r="C1190" s="63" t="s">
        <v>1132</v>
      </c>
    </row>
    <row r="1191" spans="3:3">
      <c r="C1191" s="63" t="s">
        <v>878</v>
      </c>
    </row>
    <row r="1192" spans="3:3">
      <c r="C1192" s="141" t="s">
        <v>1134</v>
      </c>
    </row>
    <row r="1193" spans="3:3">
      <c r="C1193" s="63" t="s">
        <v>879</v>
      </c>
    </row>
    <row r="1194" spans="3:3">
      <c r="C1194" s="63" t="s">
        <v>880</v>
      </c>
    </row>
    <row r="1195" spans="3:3">
      <c r="C1195" s="63" t="s">
        <v>881</v>
      </c>
    </row>
    <row r="1196" spans="3:3">
      <c r="C1196" s="63" t="s">
        <v>882</v>
      </c>
    </row>
    <row r="1197" spans="3:3">
      <c r="C1197" s="63" t="s">
        <v>883</v>
      </c>
    </row>
    <row r="1198" spans="3:3">
      <c r="C1198" s="63" t="s">
        <v>884</v>
      </c>
    </row>
    <row r="1199" spans="3:3">
      <c r="C1199" s="63" t="s">
        <v>857</v>
      </c>
    </row>
    <row r="1200" spans="3:3">
      <c r="C1200" s="63" t="s">
        <v>1136</v>
      </c>
    </row>
    <row r="1201" spans="3:3">
      <c r="C1201" s="63" t="s">
        <v>885</v>
      </c>
    </row>
    <row r="1202" spans="3:3">
      <c r="C1202" s="63" t="s">
        <v>1138</v>
      </c>
    </row>
    <row r="1203" spans="3:3">
      <c r="C1203" s="63" t="s">
        <v>886</v>
      </c>
    </row>
    <row r="1204" spans="3:3">
      <c r="C1204" s="63" t="s">
        <v>887</v>
      </c>
    </row>
    <row r="1205" spans="3:3">
      <c r="C1205" s="63" t="s">
        <v>888</v>
      </c>
    </row>
    <row r="1206" spans="3:3">
      <c r="C1206" s="63" t="s">
        <v>889</v>
      </c>
    </row>
    <row r="1207" spans="3:3">
      <c r="C1207" s="63" t="s">
        <v>1140</v>
      </c>
    </row>
    <row r="1208" spans="3:3">
      <c r="C1208" s="63" t="s">
        <v>890</v>
      </c>
    </row>
    <row r="1209" spans="3:3">
      <c r="C1209" s="63" t="s">
        <v>891</v>
      </c>
    </row>
    <row r="1210" spans="3:3">
      <c r="C1210" s="63" t="s">
        <v>892</v>
      </c>
    </row>
    <row r="1211" spans="3:3">
      <c r="C1211" s="63" t="s">
        <v>893</v>
      </c>
    </row>
    <row r="1212" spans="3:3">
      <c r="C1212" s="63" t="s">
        <v>894</v>
      </c>
    </row>
    <row r="1213" spans="3:3">
      <c r="C1213" s="63" t="s">
        <v>895</v>
      </c>
    </row>
    <row r="1214" spans="3:3">
      <c r="C1214" s="63" t="s">
        <v>195</v>
      </c>
    </row>
    <row r="1215" spans="3:3">
      <c r="C1215" s="63" t="s">
        <v>1141</v>
      </c>
    </row>
    <row r="1216" spans="3:3">
      <c r="C1216" s="63" t="s">
        <v>896</v>
      </c>
    </row>
    <row r="1217" spans="3:3">
      <c r="C1217" s="63" t="s">
        <v>897</v>
      </c>
    </row>
    <row r="1218" spans="3:3">
      <c r="C1218" s="63" t="s">
        <v>1143</v>
      </c>
    </row>
    <row r="1219" spans="3:3">
      <c r="C1219" s="63" t="s">
        <v>249</v>
      </c>
    </row>
    <row r="1220" spans="3:3">
      <c r="C1220" s="63" t="s">
        <v>898</v>
      </c>
    </row>
    <row r="1221" spans="3:3">
      <c r="C1221" s="63" t="s">
        <v>899</v>
      </c>
    </row>
    <row r="1222" spans="3:3">
      <c r="C1222" s="63" t="s">
        <v>900</v>
      </c>
    </row>
    <row r="1223" spans="3:3">
      <c r="C1223" s="63" t="s">
        <v>901</v>
      </c>
    </row>
    <row r="1224" spans="3:3">
      <c r="C1224" s="63" t="s">
        <v>902</v>
      </c>
    </row>
    <row r="1225" spans="3:3">
      <c r="C1225" s="63" t="s">
        <v>202</v>
      </c>
    </row>
    <row r="1226" spans="3:3">
      <c r="C1226" s="63" t="s">
        <v>903</v>
      </c>
    </row>
    <row r="1227" spans="3:3">
      <c r="C1227" s="63" t="s">
        <v>904</v>
      </c>
    </row>
    <row r="1228" spans="3:3">
      <c r="C1228" s="63" t="s">
        <v>951</v>
      </c>
    </row>
    <row r="1229" spans="3:3">
      <c r="C1229" s="63" t="s">
        <v>952</v>
      </c>
    </row>
    <row r="1230" spans="3:3">
      <c r="C1230" s="63" t="s">
        <v>953</v>
      </c>
    </row>
    <row r="1231" spans="3:3">
      <c r="C1231" s="63" t="s">
        <v>905</v>
      </c>
    </row>
    <row r="1232" spans="3:3">
      <c r="C1232" s="63" t="s">
        <v>906</v>
      </c>
    </row>
    <row r="1233" spans="3:3">
      <c r="C1233" s="63" t="s">
        <v>907</v>
      </c>
    </row>
    <row r="1234" spans="3:3">
      <c r="C1234" s="63" t="s">
        <v>908</v>
      </c>
    </row>
    <row r="1235" spans="3:3">
      <c r="C1235" s="63" t="s">
        <v>909</v>
      </c>
    </row>
    <row r="1236" spans="3:3">
      <c r="C1236" s="63" t="s">
        <v>950</v>
      </c>
    </row>
    <row r="1237" spans="3:3">
      <c r="C1237" s="63" t="s">
        <v>911</v>
      </c>
    </row>
    <row r="1238" spans="3:3">
      <c r="C1238" s="63" t="s">
        <v>912</v>
      </c>
    </row>
    <row r="1239" spans="3:3">
      <c r="C1239" s="63" t="s">
        <v>858</v>
      </c>
    </row>
    <row r="1240" spans="3:3">
      <c r="C1240" s="63" t="s">
        <v>859</v>
      </c>
    </row>
    <row r="1241" spans="3:3">
      <c r="C1241" s="63" t="s">
        <v>913</v>
      </c>
    </row>
    <row r="1242" spans="3:3">
      <c r="C1242" s="63" t="s">
        <v>860</v>
      </c>
    </row>
    <row r="1243" spans="3:3">
      <c r="C1243" s="63" t="s">
        <v>914</v>
      </c>
    </row>
    <row r="1244" spans="3:3">
      <c r="C1244" s="63" t="s">
        <v>915</v>
      </c>
    </row>
    <row r="1245" spans="3:3">
      <c r="C1245" s="63" t="s">
        <v>130</v>
      </c>
    </row>
    <row r="1248" spans="3:3">
      <c r="C1248" s="63" t="s">
        <v>958</v>
      </c>
    </row>
    <row r="1249" spans="3:3">
      <c r="C1249" s="63" t="s">
        <v>54</v>
      </c>
    </row>
    <row r="1250" spans="3:3">
      <c r="C1250" s="63" t="s">
        <v>69</v>
      </c>
    </row>
    <row r="1251" spans="3:3">
      <c r="C1251" s="63" t="s">
        <v>678</v>
      </c>
    </row>
    <row r="1252" spans="3:3">
      <c r="C1252" s="63" t="s">
        <v>680</v>
      </c>
    </row>
    <row r="1253" spans="3:3">
      <c r="C1253" s="63" t="s">
        <v>102</v>
      </c>
    </row>
    <row r="1255" spans="3:3">
      <c r="C1255" s="63" t="s">
        <v>958</v>
      </c>
    </row>
    <row r="1256" spans="3:3">
      <c r="C1256" s="63" t="s">
        <v>608</v>
      </c>
    </row>
    <row r="1257" spans="3:3">
      <c r="C1257" s="63" t="s">
        <v>939</v>
      </c>
    </row>
    <row r="1258" spans="3:3">
      <c r="C1258" s="63" t="s">
        <v>54</v>
      </c>
    </row>
    <row r="1259" spans="3:3">
      <c r="C1259" s="63" t="s">
        <v>102</v>
      </c>
    </row>
    <row r="1261" spans="3:3">
      <c r="C1261" s="63" t="s">
        <v>805</v>
      </c>
    </row>
    <row r="1262" spans="3:3">
      <c r="C1262" s="63" t="s">
        <v>54</v>
      </c>
    </row>
    <row r="1263" spans="3:3">
      <c r="C1263" s="63" t="s">
        <v>680</v>
      </c>
    </row>
    <row r="1264" spans="3:3">
      <c r="C1264" s="63" t="s">
        <v>678</v>
      </c>
    </row>
    <row r="1265" spans="3:3">
      <c r="C1265" s="63" t="s">
        <v>102</v>
      </c>
    </row>
    <row r="1267" spans="3:3">
      <c r="C1267" s="63" t="s">
        <v>958</v>
      </c>
    </row>
    <row r="1268" spans="3:3">
      <c r="C1268" s="63" t="s">
        <v>54</v>
      </c>
    </row>
    <row r="1269" spans="3:3">
      <c r="C1269" s="63" t="s">
        <v>102</v>
      </c>
    </row>
    <row r="1272" spans="3:3">
      <c r="C1272" s="63" t="s">
        <v>805</v>
      </c>
    </row>
    <row r="1273" spans="3:3">
      <c r="C1273" s="63" t="s">
        <v>54</v>
      </c>
    </row>
    <row r="1274" spans="3:3">
      <c r="C1274" s="63" t="s">
        <v>69</v>
      </c>
    </row>
    <row r="1275" spans="3:3">
      <c r="C1275" s="63" t="s">
        <v>608</v>
      </c>
    </row>
    <row r="1276" spans="3:3">
      <c r="C1276" s="63" t="s">
        <v>678</v>
      </c>
    </row>
    <row r="1277" spans="3:3">
      <c r="C1277" s="63" t="s">
        <v>679</v>
      </c>
    </row>
    <row r="1278" spans="3:3">
      <c r="C1278" s="63" t="s">
        <v>680</v>
      </c>
    </row>
    <row r="1279" spans="3:3">
      <c r="C1279" s="63" t="s">
        <v>681</v>
      </c>
    </row>
    <row r="1280" spans="3:3">
      <c r="C1280" s="63" t="s">
        <v>939</v>
      </c>
    </row>
    <row r="1281" spans="3:3">
      <c r="C1281" s="63" t="s">
        <v>102</v>
      </c>
    </row>
    <row r="1283" spans="3:3">
      <c r="C1283" s="63" t="s">
        <v>311</v>
      </c>
    </row>
    <row r="1284" spans="3:3">
      <c r="C1284" s="63" t="s">
        <v>927</v>
      </c>
    </row>
    <row r="1285" spans="3:3">
      <c r="C1285" s="63" t="s">
        <v>476</v>
      </c>
    </row>
    <row r="1286" spans="3:3">
      <c r="C1286" s="63" t="s">
        <v>479</v>
      </c>
    </row>
    <row r="1287" spans="3:3">
      <c r="C1287" s="63" t="s">
        <v>480</v>
      </c>
    </row>
    <row r="1288" spans="3:3">
      <c r="C1288" s="63" t="s">
        <v>477</v>
      </c>
    </row>
    <row r="1289" spans="3:3">
      <c r="C1289" s="63" t="s">
        <v>481</v>
      </c>
    </row>
    <row r="1290" spans="3:3">
      <c r="C1290" s="63" t="s">
        <v>478</v>
      </c>
    </row>
    <row r="1291" spans="3:3">
      <c r="C1291" s="63" t="s">
        <v>482</v>
      </c>
    </row>
    <row r="1292" spans="3:3">
      <c r="C1292" s="63" t="s">
        <v>483</v>
      </c>
    </row>
    <row r="1293" spans="3:3">
      <c r="C1293" s="63" t="s">
        <v>485</v>
      </c>
    </row>
    <row r="1294" spans="3:3">
      <c r="C1294" s="63" t="s">
        <v>484</v>
      </c>
    </row>
    <row r="1295" spans="3:3">
      <c r="C1295" s="63" t="s">
        <v>486</v>
      </c>
    </row>
    <row r="1296" spans="3:3">
      <c r="C1296" s="63" t="s">
        <v>487</v>
      </c>
    </row>
    <row r="1297" spans="3:3">
      <c r="C1297" s="63" t="s">
        <v>488</v>
      </c>
    </row>
    <row r="1298" spans="3:3">
      <c r="C1298" s="63" t="s">
        <v>489</v>
      </c>
    </row>
    <row r="1299" spans="3:3">
      <c r="C1299" s="63" t="s">
        <v>490</v>
      </c>
    </row>
    <row r="1300" spans="3:3">
      <c r="C1300" s="63" t="s">
        <v>491</v>
      </c>
    </row>
    <row r="1301" spans="3:3">
      <c r="C1301" s="63" t="s">
        <v>492</v>
      </c>
    </row>
    <row r="1302" spans="3:3">
      <c r="C1302" s="63" t="s">
        <v>493</v>
      </c>
    </row>
    <row r="1303" spans="3:3">
      <c r="C1303" s="63" t="s">
        <v>494</v>
      </c>
    </row>
    <row r="1304" spans="3:3">
      <c r="C1304" s="63" t="s">
        <v>495</v>
      </c>
    </row>
    <row r="1305" spans="3:3">
      <c r="C1305" s="63" t="s">
        <v>593</v>
      </c>
    </row>
    <row r="1306" spans="3:3">
      <c r="C1306" s="63" t="s">
        <v>496</v>
      </c>
    </row>
    <row r="1307" spans="3:3">
      <c r="C1307" s="63" t="s">
        <v>497</v>
      </c>
    </row>
    <row r="1308" spans="3:3">
      <c r="C1308" s="63" t="s">
        <v>498</v>
      </c>
    </row>
    <row r="1309" spans="3:3">
      <c r="C1309" s="63" t="s">
        <v>499</v>
      </c>
    </row>
    <row r="1310" spans="3:3">
      <c r="C1310" s="63" t="s">
        <v>500</v>
      </c>
    </row>
    <row r="1311" spans="3:3">
      <c r="C1311" s="63" t="s">
        <v>501</v>
      </c>
    </row>
    <row r="1312" spans="3:3">
      <c r="C1312" s="63" t="s">
        <v>502</v>
      </c>
    </row>
    <row r="1313" spans="3:3">
      <c r="C1313" s="63" t="s">
        <v>503</v>
      </c>
    </row>
    <row r="1314" spans="3:3">
      <c r="C1314" s="63" t="s">
        <v>504</v>
      </c>
    </row>
    <row r="1315" spans="3:3">
      <c r="C1315" s="63" t="s">
        <v>102</v>
      </c>
    </row>
  </sheetData>
  <autoFilter ref="A1:D1040" xr:uid="{00000000-0009-0000-0000-00001F000000}"/>
  <sortState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activeCell="F15" sqref="F15"/>
      <selection pane="bottomLeft" activeCell="F15" sqref="F15"/>
    </sheetView>
  </sheetViews>
  <sheetFormatPr defaultColWidth="0" defaultRowHeight="15" zeroHeight="1" outlineLevelRow="1"/>
  <cols>
    <col min="1" max="1" width="25.625" style="68" customWidth="1"/>
    <col min="2" max="2" width="48.75" style="68" customWidth="1"/>
    <col min="3" max="3" width="12" customWidth="1"/>
    <col min="4" max="4" width="23.5" style="1" customWidth="1"/>
    <col min="5" max="16384" width="9" hidden="1"/>
  </cols>
  <sheetData>
    <row r="1" spans="1:4" ht="15.75">
      <c r="A1" s="119" t="s">
        <v>789</v>
      </c>
      <c r="B1" s="120" t="s">
        <v>790</v>
      </c>
      <c r="C1" s="120" t="s">
        <v>800</v>
      </c>
      <c r="D1" s="121" t="s">
        <v>947</v>
      </c>
    </row>
    <row r="2" spans="1:4" ht="15.75" hidden="1" outlineLevel="1">
      <c r="A2" s="45" t="s">
        <v>31</v>
      </c>
      <c r="B2" s="46" t="s">
        <v>651</v>
      </c>
      <c r="C2" s="45">
        <v>5.0999999999999996</v>
      </c>
      <c r="D2" s="123"/>
    </row>
    <row r="3" spans="1:4" ht="15.75" hidden="1" outlineLevel="1">
      <c r="A3" s="45" t="s">
        <v>31</v>
      </c>
      <c r="B3" s="46" t="s">
        <v>0</v>
      </c>
      <c r="C3" s="45">
        <v>5.2</v>
      </c>
      <c r="D3" s="123"/>
    </row>
    <row r="4" spans="1:4" ht="15.75" hidden="1" outlineLevel="1">
      <c r="A4" s="45" t="s">
        <v>31</v>
      </c>
      <c r="B4" s="46" t="s">
        <v>723</v>
      </c>
      <c r="C4" s="45">
        <v>5.4</v>
      </c>
      <c r="D4" s="123"/>
    </row>
    <row r="5" spans="1:4" ht="15.75" hidden="1" outlineLevel="1">
      <c r="A5" s="45" t="s">
        <v>31</v>
      </c>
      <c r="B5" s="46" t="s">
        <v>741</v>
      </c>
      <c r="C5" s="45">
        <v>5.7</v>
      </c>
      <c r="D5" s="123"/>
    </row>
    <row r="6" spans="1:4" ht="15.75" hidden="1" outlineLevel="1">
      <c r="A6" s="45" t="s">
        <v>31</v>
      </c>
      <c r="B6" s="46" t="s">
        <v>742</v>
      </c>
      <c r="C6" s="45">
        <v>5.1100000000000003</v>
      </c>
      <c r="D6" s="123"/>
    </row>
    <row r="7" spans="1:4" ht="15.75" hidden="1" outlineLevel="1">
      <c r="A7" s="45" t="s">
        <v>31</v>
      </c>
      <c r="B7" s="46" t="s">
        <v>1</v>
      </c>
      <c r="C7" s="45">
        <v>5.26</v>
      </c>
      <c r="D7" s="123"/>
    </row>
    <row r="8" spans="1:4" ht="15.75" hidden="1" outlineLevel="1">
      <c r="A8" s="45" t="s">
        <v>31</v>
      </c>
      <c r="B8" s="46" t="s">
        <v>604</v>
      </c>
      <c r="C8" s="45">
        <v>5.27</v>
      </c>
      <c r="D8" s="123"/>
    </row>
    <row r="9" spans="1:4" ht="15.75" hidden="1" outlineLevel="1">
      <c r="A9" s="45" t="s">
        <v>31</v>
      </c>
      <c r="B9" s="46" t="s">
        <v>606</v>
      </c>
      <c r="C9" s="45">
        <v>5.36</v>
      </c>
      <c r="D9" s="123"/>
    </row>
    <row r="10" spans="1:4" ht="15.75" hidden="1" outlineLevel="1">
      <c r="A10" s="45" t="s">
        <v>31</v>
      </c>
      <c r="B10" s="46" t="s">
        <v>772</v>
      </c>
      <c r="C10" s="47">
        <v>5.5</v>
      </c>
      <c r="D10" s="123"/>
    </row>
    <row r="11" spans="1:4" ht="15.75" hidden="1" outlineLevel="1">
      <c r="A11" s="45" t="s">
        <v>31</v>
      </c>
      <c r="B11" s="46" t="s">
        <v>8</v>
      </c>
      <c r="C11" s="45">
        <v>5.51</v>
      </c>
      <c r="D11" s="123"/>
    </row>
    <row r="12" spans="1:4" ht="15.75" hidden="1" outlineLevel="1">
      <c r="A12" s="45" t="s">
        <v>31</v>
      </c>
      <c r="B12" s="46" t="s">
        <v>396</v>
      </c>
      <c r="C12" s="45">
        <v>5.53</v>
      </c>
      <c r="D12" s="123"/>
    </row>
    <row r="13" spans="1:4" ht="15.75" hidden="1" outlineLevel="1">
      <c r="A13" s="45" t="s">
        <v>31</v>
      </c>
      <c r="B13" s="46" t="s">
        <v>922</v>
      </c>
      <c r="C13" s="45">
        <v>5.59</v>
      </c>
      <c r="D13" s="123"/>
    </row>
    <row r="14" spans="1:4" ht="15.75" hidden="1" outlineLevel="1">
      <c r="A14" s="45" t="s">
        <v>31</v>
      </c>
      <c r="B14" s="46" t="s">
        <v>11</v>
      </c>
      <c r="C14" s="45">
        <v>5.54</v>
      </c>
      <c r="D14" s="123"/>
    </row>
    <row r="15" spans="1:4" ht="15.75" hidden="1" outlineLevel="1">
      <c r="A15" s="45" t="s">
        <v>31</v>
      </c>
      <c r="B15" s="46" t="s">
        <v>14</v>
      </c>
      <c r="C15" s="47">
        <v>5.7</v>
      </c>
      <c r="D15" s="122" t="s">
        <v>935</v>
      </c>
    </row>
    <row r="16" spans="1:4" ht="15.75" hidden="1" outlineLevel="1">
      <c r="A16" s="45" t="s">
        <v>31</v>
      </c>
      <c r="B16" s="46" t="s">
        <v>1153</v>
      </c>
      <c r="C16" s="45">
        <v>5.63</v>
      </c>
      <c r="D16" s="123"/>
    </row>
    <row r="17" spans="1:4" ht="15.75" hidden="1" outlineLevel="1">
      <c r="A17" s="45" t="s">
        <v>31</v>
      </c>
      <c r="B17" s="46" t="s">
        <v>19</v>
      </c>
      <c r="C17" s="45">
        <v>5.47</v>
      </c>
      <c r="D17" s="123"/>
    </row>
    <row r="18" spans="1:4" ht="15.75" hidden="1" outlineLevel="1">
      <c r="A18" s="45" t="s">
        <v>31</v>
      </c>
      <c r="B18" s="46" t="s">
        <v>30</v>
      </c>
      <c r="C18" s="45">
        <v>5.48</v>
      </c>
      <c r="D18" s="123"/>
    </row>
    <row r="19" spans="1:4" ht="15.75" collapsed="1">
      <c r="A19" s="51" t="s">
        <v>31</v>
      </c>
      <c r="B19" s="46"/>
      <c r="C19" s="45"/>
      <c r="D19" s="123"/>
    </row>
    <row r="20" spans="1:4" ht="15.75" hidden="1" outlineLevel="1">
      <c r="A20" s="45" t="s">
        <v>40</v>
      </c>
      <c r="B20" s="46" t="s">
        <v>651</v>
      </c>
      <c r="C20" s="45">
        <v>5.0999999999999996</v>
      </c>
      <c r="D20" s="123"/>
    </row>
    <row r="21" spans="1:4" ht="15.75" hidden="1" outlineLevel="1">
      <c r="A21" s="45" t="s">
        <v>40</v>
      </c>
      <c r="B21" s="46" t="s">
        <v>0</v>
      </c>
      <c r="C21" s="45">
        <v>5.2</v>
      </c>
      <c r="D21" s="123"/>
    </row>
    <row r="22" spans="1:4" ht="15.75" hidden="1" outlineLevel="1">
      <c r="A22" s="45" t="s">
        <v>40</v>
      </c>
      <c r="B22" s="46" t="s">
        <v>724</v>
      </c>
      <c r="C22" s="45">
        <v>5.3</v>
      </c>
      <c r="D22" s="123"/>
    </row>
    <row r="23" spans="1:4" ht="15.75" hidden="1" outlineLevel="1">
      <c r="A23" s="45" t="s">
        <v>40</v>
      </c>
      <c r="B23" s="46" t="s">
        <v>3</v>
      </c>
      <c r="C23" s="45">
        <v>5.14</v>
      </c>
      <c r="D23" s="123"/>
    </row>
    <row r="24" spans="1:4" ht="15.75" hidden="1" outlineLevel="1">
      <c r="A24" s="45" t="s">
        <v>40</v>
      </c>
      <c r="B24" s="46" t="s">
        <v>29</v>
      </c>
      <c r="C24" s="45">
        <v>5.19</v>
      </c>
      <c r="D24" s="123"/>
    </row>
    <row r="25" spans="1:4" ht="15.75" hidden="1" outlineLevel="1">
      <c r="A25" s="45" t="s">
        <v>40</v>
      </c>
      <c r="B25" s="46" t="s">
        <v>1</v>
      </c>
      <c r="C25" s="45">
        <v>5.26</v>
      </c>
      <c r="D25" s="123"/>
    </row>
    <row r="26" spans="1:4" ht="15.75" hidden="1" outlineLevel="1">
      <c r="A26" s="45" t="s">
        <v>40</v>
      </c>
      <c r="B26" s="46" t="s">
        <v>604</v>
      </c>
      <c r="C26" s="45">
        <v>5.27</v>
      </c>
      <c r="D26" s="123"/>
    </row>
    <row r="27" spans="1:4" ht="15.75" hidden="1" outlineLevel="1">
      <c r="A27" s="45" t="s">
        <v>40</v>
      </c>
      <c r="B27" s="46" t="s">
        <v>605</v>
      </c>
      <c r="C27" s="45">
        <v>5.28</v>
      </c>
      <c r="D27" s="123"/>
    </row>
    <row r="28" spans="1:4" ht="15.75" hidden="1" outlineLevel="1">
      <c r="A28" s="45" t="s">
        <v>40</v>
      </c>
      <c r="B28" s="46" t="s">
        <v>5</v>
      </c>
      <c r="C28" s="47">
        <v>5.3</v>
      </c>
      <c r="D28" s="123"/>
    </row>
    <row r="29" spans="1:4" ht="15.75" hidden="1" outlineLevel="1">
      <c r="A29" s="45" t="s">
        <v>40</v>
      </c>
      <c r="B29" s="46" t="s">
        <v>6</v>
      </c>
      <c r="C29" s="45">
        <v>5.49</v>
      </c>
      <c r="D29" s="123"/>
    </row>
    <row r="30" spans="1:4" ht="15.75" hidden="1" outlineLevel="1">
      <c r="A30" s="45" t="s">
        <v>40</v>
      </c>
      <c r="B30" s="46" t="s">
        <v>8</v>
      </c>
      <c r="C30" s="45">
        <v>5.51</v>
      </c>
      <c r="D30" s="123"/>
    </row>
    <row r="31" spans="1:4" ht="15.75" hidden="1" outlineLevel="1">
      <c r="A31" s="45" t="s">
        <v>40</v>
      </c>
      <c r="B31" s="46" t="s">
        <v>396</v>
      </c>
      <c r="C31" s="45">
        <v>5.53</v>
      </c>
      <c r="D31" s="123"/>
    </row>
    <row r="32" spans="1:4" ht="15.75" hidden="1" outlineLevel="1">
      <c r="A32" s="45" t="s">
        <v>40</v>
      </c>
      <c r="B32" s="46" t="s">
        <v>13</v>
      </c>
      <c r="C32" s="45">
        <v>5.69</v>
      </c>
      <c r="D32" s="123"/>
    </row>
    <row r="33" spans="1:4" ht="15.75" hidden="1" outlineLevel="1">
      <c r="A33" s="45" t="s">
        <v>40</v>
      </c>
      <c r="B33" s="46" t="s">
        <v>421</v>
      </c>
      <c r="C33" s="45">
        <v>5.75</v>
      </c>
      <c r="D33" s="123"/>
    </row>
    <row r="34" spans="1:4" ht="15.75" hidden="1" outlineLevel="1">
      <c r="A34" s="45" t="s">
        <v>40</v>
      </c>
      <c r="B34" s="46" t="s">
        <v>14</v>
      </c>
      <c r="C34" s="47">
        <v>5.7</v>
      </c>
      <c r="D34" s="123"/>
    </row>
    <row r="35" spans="1:4" ht="15.75" hidden="1" outlineLevel="1">
      <c r="A35" s="45" t="s">
        <v>40</v>
      </c>
      <c r="B35" s="46" t="s">
        <v>621</v>
      </c>
      <c r="C35" s="45">
        <v>5.74</v>
      </c>
      <c r="D35" s="123"/>
    </row>
    <row r="36" spans="1:4" ht="15.75" hidden="1" outlineLevel="1">
      <c r="A36" s="45" t="s">
        <v>40</v>
      </c>
      <c r="B36" s="46" t="s">
        <v>938</v>
      </c>
      <c r="C36" s="45">
        <v>5.62</v>
      </c>
      <c r="D36" s="123"/>
    </row>
    <row r="37" spans="1:4" ht="15.75" hidden="1" outlineLevel="1">
      <c r="A37" s="45" t="s">
        <v>40</v>
      </c>
      <c r="B37" s="46" t="s">
        <v>773</v>
      </c>
      <c r="C37" s="45">
        <v>5.58</v>
      </c>
      <c r="D37" s="123"/>
    </row>
    <row r="38" spans="1:4" ht="15.75" hidden="1" outlineLevel="1">
      <c r="A38" s="45" t="s">
        <v>40</v>
      </c>
      <c r="B38" s="46" t="s">
        <v>11</v>
      </c>
      <c r="C38" s="45">
        <v>5.54</v>
      </c>
      <c r="D38" s="123"/>
    </row>
    <row r="39" spans="1:4" ht="15.75" hidden="1" outlineLevel="1">
      <c r="A39" s="45" t="s">
        <v>40</v>
      </c>
      <c r="B39" s="46" t="s">
        <v>15</v>
      </c>
      <c r="C39" s="45">
        <v>5.55</v>
      </c>
      <c r="D39" s="123"/>
    </row>
    <row r="40" spans="1:4" ht="15.75" hidden="1" outlineLevel="1">
      <c r="A40" s="45" t="s">
        <v>40</v>
      </c>
      <c r="B40" s="46" t="s">
        <v>1153</v>
      </c>
      <c r="C40" s="45">
        <v>5.63</v>
      </c>
      <c r="D40" s="123"/>
    </row>
    <row r="41" spans="1:4" ht="15.75" hidden="1" outlineLevel="1">
      <c r="A41" s="45" t="s">
        <v>40</v>
      </c>
      <c r="B41" s="46" t="s">
        <v>1154</v>
      </c>
      <c r="C41" s="45">
        <v>5.65</v>
      </c>
      <c r="D41" s="123"/>
    </row>
    <row r="42" spans="1:4" ht="15.75" hidden="1" outlineLevel="1">
      <c r="A42" s="45" t="s">
        <v>40</v>
      </c>
      <c r="B42" s="46" t="s">
        <v>26</v>
      </c>
      <c r="C42" s="45">
        <v>5.68</v>
      </c>
      <c r="D42" s="123"/>
    </row>
    <row r="43" spans="1:4" ht="15.75" hidden="1" outlineLevel="1">
      <c r="A43" s="45" t="s">
        <v>40</v>
      </c>
      <c r="B43" s="46" t="s">
        <v>18</v>
      </c>
      <c r="C43" s="45">
        <v>5.45</v>
      </c>
      <c r="D43" s="123"/>
    </row>
    <row r="44" spans="1:4" ht="15.75" hidden="1" outlineLevel="1">
      <c r="A44" s="45" t="s">
        <v>40</v>
      </c>
      <c r="B44" s="46" t="s">
        <v>19</v>
      </c>
      <c r="C44" s="45">
        <v>5.47</v>
      </c>
      <c r="D44" s="123"/>
    </row>
    <row r="45" spans="1:4" ht="15.75" hidden="1" outlineLevel="1">
      <c r="A45" s="45" t="s">
        <v>40</v>
      </c>
      <c r="B45" s="46" t="s">
        <v>30</v>
      </c>
      <c r="C45" s="45">
        <v>5.48</v>
      </c>
      <c r="D45" s="123"/>
    </row>
    <row r="46" spans="1:4" ht="15.75" collapsed="1">
      <c r="A46" s="51" t="s">
        <v>40</v>
      </c>
      <c r="B46" s="46"/>
      <c r="C46" s="45"/>
      <c r="D46" s="123"/>
    </row>
    <row r="47" spans="1:4" ht="15.75" hidden="1" outlineLevel="1">
      <c r="A47" s="45" t="s">
        <v>32</v>
      </c>
      <c r="B47" s="46" t="s">
        <v>651</v>
      </c>
      <c r="C47" s="45">
        <v>5.0999999999999996</v>
      </c>
      <c r="D47" s="123"/>
    </row>
    <row r="48" spans="1:4" ht="15.75" hidden="1" outlineLevel="1">
      <c r="A48" s="45" t="s">
        <v>32</v>
      </c>
      <c r="B48" s="46" t="s">
        <v>0</v>
      </c>
      <c r="C48" s="45">
        <v>5.2</v>
      </c>
      <c r="D48" s="123"/>
    </row>
    <row r="49" spans="1:4" ht="15.75" hidden="1" outlineLevel="1">
      <c r="A49" s="45" t="s">
        <v>32</v>
      </c>
      <c r="B49" s="46" t="s">
        <v>724</v>
      </c>
      <c r="C49" s="45">
        <v>5.3</v>
      </c>
      <c r="D49" s="123"/>
    </row>
    <row r="50" spans="1:4" ht="15.75" hidden="1" outlineLevel="1">
      <c r="A50" s="45" t="s">
        <v>32</v>
      </c>
      <c r="B50" s="46" t="s">
        <v>2</v>
      </c>
      <c r="C50" s="45">
        <v>5.6</v>
      </c>
      <c r="D50" s="123"/>
    </row>
    <row r="51" spans="1:4" ht="15.75" hidden="1" outlineLevel="1">
      <c r="A51" s="45" t="s">
        <v>32</v>
      </c>
      <c r="B51" s="46" t="s">
        <v>730</v>
      </c>
      <c r="C51" s="47">
        <v>5.0999999999999996</v>
      </c>
      <c r="D51" s="123"/>
    </row>
    <row r="52" spans="1:4" ht="15.75" hidden="1" outlineLevel="1">
      <c r="A52" s="45" t="s">
        <v>32</v>
      </c>
      <c r="B52" s="46" t="s">
        <v>3</v>
      </c>
      <c r="C52" s="45">
        <v>5.14</v>
      </c>
      <c r="D52" s="123"/>
    </row>
    <row r="53" spans="1:4" ht="15.75" hidden="1" outlineLevel="1">
      <c r="A53" s="45" t="s">
        <v>32</v>
      </c>
      <c r="B53" s="46" t="s">
        <v>29</v>
      </c>
      <c r="C53" s="45">
        <v>5.19</v>
      </c>
      <c r="D53" s="123"/>
    </row>
    <row r="54" spans="1:4" ht="15.75" hidden="1" outlineLevel="1">
      <c r="A54" s="45" t="s">
        <v>32</v>
      </c>
      <c r="B54" s="46" t="s">
        <v>28</v>
      </c>
      <c r="C54" s="45">
        <v>5.24</v>
      </c>
      <c r="D54" s="123"/>
    </row>
    <row r="55" spans="1:4" ht="15.75" hidden="1" outlineLevel="1">
      <c r="A55" s="45" t="s">
        <v>32</v>
      </c>
      <c r="B55" s="46" t="s">
        <v>1</v>
      </c>
      <c r="C55" s="45">
        <v>5.26</v>
      </c>
      <c r="D55" s="123"/>
    </row>
    <row r="56" spans="1:4" ht="15.75" hidden="1" outlineLevel="1">
      <c r="A56" s="45" t="s">
        <v>32</v>
      </c>
      <c r="B56" s="46" t="s">
        <v>604</v>
      </c>
      <c r="C56" s="45">
        <v>5.27</v>
      </c>
      <c r="D56" s="123"/>
    </row>
    <row r="57" spans="1:4" ht="15.75" hidden="1" outlineLevel="1">
      <c r="A57" s="45" t="s">
        <v>32</v>
      </c>
      <c r="B57" s="46" t="s">
        <v>605</v>
      </c>
      <c r="C57" s="45">
        <v>5.28</v>
      </c>
      <c r="D57" s="123"/>
    </row>
    <row r="58" spans="1:4" ht="15.75" hidden="1" outlineLevel="1">
      <c r="A58" s="45" t="s">
        <v>32</v>
      </c>
      <c r="B58" s="46" t="s">
        <v>5</v>
      </c>
      <c r="C58" s="47">
        <v>5.3</v>
      </c>
      <c r="D58" s="123"/>
    </row>
    <row r="59" spans="1:4" ht="15.75" hidden="1" outlineLevel="1">
      <c r="A59" s="45" t="s">
        <v>32</v>
      </c>
      <c r="B59" s="46" t="s">
        <v>9</v>
      </c>
      <c r="C59" s="45">
        <v>5.31</v>
      </c>
      <c r="D59" s="123"/>
    </row>
    <row r="60" spans="1:4" ht="15.75" hidden="1" outlineLevel="1">
      <c r="A60" s="45" t="s">
        <v>32</v>
      </c>
      <c r="B60" s="46" t="s">
        <v>606</v>
      </c>
      <c r="C60" s="45">
        <v>5.36</v>
      </c>
      <c r="D60" s="123"/>
    </row>
    <row r="61" spans="1:4" ht="15.75" hidden="1" outlineLevel="1">
      <c r="A61" s="45" t="s">
        <v>32</v>
      </c>
      <c r="B61" s="46" t="s">
        <v>6</v>
      </c>
      <c r="C61" s="45">
        <v>5.49</v>
      </c>
      <c r="D61" s="123"/>
    </row>
    <row r="62" spans="1:4" ht="15.75" hidden="1" outlineLevel="1">
      <c r="A62" s="45" t="s">
        <v>32</v>
      </c>
      <c r="B62" s="46" t="s">
        <v>8</v>
      </c>
      <c r="C62" s="45">
        <v>5.51</v>
      </c>
      <c r="D62" s="123"/>
    </row>
    <row r="63" spans="1:4" ht="15.75" hidden="1" outlineLevel="1">
      <c r="A63" s="45" t="s">
        <v>32</v>
      </c>
      <c r="B63" s="46" t="s">
        <v>7</v>
      </c>
      <c r="C63" s="45">
        <v>5.52</v>
      </c>
      <c r="D63" s="123"/>
    </row>
    <row r="64" spans="1:4" ht="15.75" hidden="1" outlineLevel="1">
      <c r="A64" s="45" t="s">
        <v>32</v>
      </c>
      <c r="B64" s="46" t="s">
        <v>396</v>
      </c>
      <c r="C64" s="45">
        <v>5.53</v>
      </c>
      <c r="D64" s="123"/>
    </row>
    <row r="65" spans="1:4" ht="15.75" hidden="1" outlineLevel="1">
      <c r="A65" s="45" t="s">
        <v>32</v>
      </c>
      <c r="B65" s="46" t="s">
        <v>13</v>
      </c>
      <c r="C65" s="45">
        <v>5.69</v>
      </c>
      <c r="D65" s="123"/>
    </row>
    <row r="66" spans="1:4" ht="15.75" hidden="1" outlineLevel="1">
      <c r="A66" s="45" t="s">
        <v>32</v>
      </c>
      <c r="B66" s="46" t="s">
        <v>309</v>
      </c>
      <c r="C66" s="47">
        <v>5.72</v>
      </c>
      <c r="D66" s="123"/>
    </row>
    <row r="67" spans="1:4" ht="15.75" hidden="1" outlineLevel="1">
      <c r="A67" s="45" t="s">
        <v>32</v>
      </c>
      <c r="B67" s="46" t="s">
        <v>421</v>
      </c>
      <c r="C67" s="45">
        <v>5.75</v>
      </c>
      <c r="D67" s="123"/>
    </row>
    <row r="68" spans="1:4" ht="15.75" hidden="1" outlineLevel="1">
      <c r="A68" s="45" t="s">
        <v>32</v>
      </c>
      <c r="B68" s="46" t="s">
        <v>14</v>
      </c>
      <c r="C68" s="47">
        <v>5.7</v>
      </c>
      <c r="D68" s="123"/>
    </row>
    <row r="69" spans="1:4" ht="15.75" hidden="1" outlineLevel="1">
      <c r="A69" s="45" t="s">
        <v>32</v>
      </c>
      <c r="B69" s="46" t="s">
        <v>621</v>
      </c>
      <c r="C69" s="45">
        <v>5.74</v>
      </c>
      <c r="D69" s="123"/>
    </row>
    <row r="70" spans="1:4" ht="15.75" hidden="1" outlineLevel="1">
      <c r="A70" s="45" t="s">
        <v>32</v>
      </c>
      <c r="B70" s="46" t="s">
        <v>925</v>
      </c>
      <c r="C70" s="45">
        <v>5.76</v>
      </c>
      <c r="D70" s="123"/>
    </row>
    <row r="71" spans="1:4" ht="15.75" hidden="1" outlineLevel="1">
      <c r="A71" s="45" t="s">
        <v>32</v>
      </c>
      <c r="B71" s="46" t="s">
        <v>669</v>
      </c>
      <c r="C71" s="45">
        <v>5.89</v>
      </c>
      <c r="D71" s="122" t="s">
        <v>935</v>
      </c>
    </row>
    <row r="72" spans="1:4" ht="15.75" hidden="1" outlineLevel="1">
      <c r="A72" s="45" t="s">
        <v>32</v>
      </c>
      <c r="B72" s="46" t="s">
        <v>773</v>
      </c>
      <c r="C72" s="45">
        <v>5.58</v>
      </c>
      <c r="D72" s="123"/>
    </row>
    <row r="73" spans="1:4" ht="15.75" hidden="1" outlineLevel="1">
      <c r="A73" s="45" t="s">
        <v>32</v>
      </c>
      <c r="B73" s="46" t="s">
        <v>938</v>
      </c>
      <c r="C73" s="45">
        <v>5.62</v>
      </c>
      <c r="D73" s="123"/>
    </row>
    <row r="74" spans="1:4" ht="15.75" hidden="1" outlineLevel="1">
      <c r="A74" s="45" t="s">
        <v>32</v>
      </c>
      <c r="B74" s="46" t="s">
        <v>11</v>
      </c>
      <c r="C74" s="45">
        <v>5.54</v>
      </c>
      <c r="D74" s="123"/>
    </row>
    <row r="75" spans="1:4" ht="15.75" hidden="1" outlineLevel="1">
      <c r="A75" s="45" t="s">
        <v>32</v>
      </c>
      <c r="B75" s="46" t="s">
        <v>15</v>
      </c>
      <c r="C75" s="45">
        <v>5.55</v>
      </c>
      <c r="D75" s="123"/>
    </row>
    <row r="76" spans="1:4" ht="15.75" hidden="1" outlineLevel="1">
      <c r="A76" s="45" t="s">
        <v>32</v>
      </c>
      <c r="B76" s="46" t="s">
        <v>1153</v>
      </c>
      <c r="C76" s="45">
        <v>5.63</v>
      </c>
      <c r="D76" s="123"/>
    </row>
    <row r="77" spans="1:4" ht="15.75" hidden="1" outlineLevel="1">
      <c r="A77" s="45" t="s">
        <v>32</v>
      </c>
      <c r="B77" s="46" t="s">
        <v>1154</v>
      </c>
      <c r="C77" s="45">
        <v>5.65</v>
      </c>
      <c r="D77" s="123"/>
    </row>
    <row r="78" spans="1:4" ht="15.75" hidden="1" outlineLevel="1">
      <c r="A78" s="45" t="s">
        <v>32</v>
      </c>
      <c r="B78" s="46" t="s">
        <v>788</v>
      </c>
      <c r="C78" s="45">
        <v>5.66</v>
      </c>
      <c r="D78" s="123"/>
    </row>
    <row r="79" spans="1:4" ht="15.75" hidden="1" outlineLevel="1">
      <c r="A79" s="45" t="s">
        <v>32</v>
      </c>
      <c r="B79" s="46" t="s">
        <v>26</v>
      </c>
      <c r="C79" s="45">
        <v>5.68</v>
      </c>
      <c r="D79" s="123"/>
    </row>
    <row r="80" spans="1:4" ht="15.75" hidden="1" outlineLevel="1">
      <c r="A80" s="45" t="s">
        <v>32</v>
      </c>
      <c r="B80" s="46" t="s">
        <v>18</v>
      </c>
      <c r="C80" s="45">
        <v>5.45</v>
      </c>
      <c r="D80" s="123"/>
    </row>
    <row r="81" spans="1:4" ht="15.75" hidden="1" outlineLevel="1">
      <c r="A81" s="45" t="s">
        <v>32</v>
      </c>
      <c r="B81" s="46" t="s">
        <v>19</v>
      </c>
      <c r="C81" s="45">
        <v>5.47</v>
      </c>
      <c r="D81" s="123"/>
    </row>
    <row r="82" spans="1:4" ht="15.75" hidden="1" outlineLevel="1">
      <c r="A82" s="45" t="s">
        <v>32</v>
      </c>
      <c r="B82" s="46" t="s">
        <v>30</v>
      </c>
      <c r="C82" s="45">
        <v>5.48</v>
      </c>
      <c r="D82" s="123"/>
    </row>
    <row r="83" spans="1:4" ht="15.75" collapsed="1">
      <c r="A83" s="51" t="s">
        <v>32</v>
      </c>
      <c r="B83" s="46"/>
      <c r="C83" s="45"/>
      <c r="D83" s="123"/>
    </row>
    <row r="84" spans="1:4" ht="15.75" hidden="1" outlineLevel="1">
      <c r="A84" s="45" t="s">
        <v>33</v>
      </c>
      <c r="B84" s="46" t="s">
        <v>651</v>
      </c>
      <c r="C84" s="45">
        <v>5.0999999999999996</v>
      </c>
      <c r="D84" s="123"/>
    </row>
    <row r="85" spans="1:4" ht="15.75" hidden="1" outlineLevel="1">
      <c r="A85" s="45" t="s">
        <v>33</v>
      </c>
      <c r="B85" s="46" t="s">
        <v>0</v>
      </c>
      <c r="C85" s="45">
        <v>5.2</v>
      </c>
      <c r="D85" s="123"/>
    </row>
    <row r="86" spans="1:4" ht="15.75" hidden="1" outlineLevel="1">
      <c r="A86" s="45" t="s">
        <v>33</v>
      </c>
      <c r="B86" s="46" t="s">
        <v>724</v>
      </c>
      <c r="C86" s="45">
        <v>5.3</v>
      </c>
      <c r="D86" s="123"/>
    </row>
    <row r="87" spans="1:4" ht="15.75" hidden="1" outlineLevel="1">
      <c r="A87" s="45" t="s">
        <v>33</v>
      </c>
      <c r="B87" s="46" t="s">
        <v>2</v>
      </c>
      <c r="C87" s="45">
        <v>5.6</v>
      </c>
      <c r="D87" s="123"/>
    </row>
    <row r="88" spans="1:4" ht="15.75" hidden="1" outlineLevel="1">
      <c r="A88" s="45" t="s">
        <v>33</v>
      </c>
      <c r="B88" s="46" t="s">
        <v>730</v>
      </c>
      <c r="C88" s="47">
        <v>5.0999999999999996</v>
      </c>
      <c r="D88" s="123"/>
    </row>
    <row r="89" spans="1:4" ht="15.75" hidden="1" outlineLevel="1">
      <c r="A89" s="45" t="s">
        <v>33</v>
      </c>
      <c r="B89" s="46" t="s">
        <v>3</v>
      </c>
      <c r="C89" s="45">
        <v>5.14</v>
      </c>
      <c r="D89" s="123"/>
    </row>
    <row r="90" spans="1:4" ht="15.75" hidden="1" outlineLevel="1">
      <c r="A90" s="45" t="s">
        <v>33</v>
      </c>
      <c r="B90" s="46" t="s">
        <v>29</v>
      </c>
      <c r="C90" s="45">
        <v>5.19</v>
      </c>
      <c r="D90" s="123"/>
    </row>
    <row r="91" spans="1:4" ht="15.75" hidden="1" outlineLevel="1">
      <c r="A91" s="45" t="s">
        <v>33</v>
      </c>
      <c r="B91" s="46" t="s">
        <v>28</v>
      </c>
      <c r="C91" s="45">
        <v>5.24</v>
      </c>
      <c r="D91" s="123"/>
    </row>
    <row r="92" spans="1:4" ht="15.75" hidden="1" outlineLevel="1">
      <c r="A92" s="45" t="s">
        <v>33</v>
      </c>
      <c r="B92" s="46" t="s">
        <v>1</v>
      </c>
      <c r="C92" s="45">
        <v>5.26</v>
      </c>
      <c r="D92" s="123"/>
    </row>
    <row r="93" spans="1:4" ht="15.75" hidden="1" outlineLevel="1">
      <c r="A93" s="45" t="s">
        <v>33</v>
      </c>
      <c r="B93" s="46" t="s">
        <v>604</v>
      </c>
      <c r="C93" s="45">
        <v>5.27</v>
      </c>
      <c r="D93" s="123"/>
    </row>
    <row r="94" spans="1:4" ht="15.75" hidden="1" outlineLevel="1">
      <c r="A94" s="45" t="s">
        <v>33</v>
      </c>
      <c r="B94" s="46" t="s">
        <v>605</v>
      </c>
      <c r="C94" s="45">
        <v>5.28</v>
      </c>
      <c r="D94" s="123"/>
    </row>
    <row r="95" spans="1:4" ht="15.75" hidden="1" outlineLevel="1">
      <c r="A95" s="45" t="s">
        <v>33</v>
      </c>
      <c r="B95" s="46" t="s">
        <v>609</v>
      </c>
      <c r="C95" s="45">
        <v>5.29</v>
      </c>
      <c r="D95" s="123"/>
    </row>
    <row r="96" spans="1:4" ht="15.75" hidden="1" outlineLevel="1">
      <c r="A96" s="45" t="s">
        <v>33</v>
      </c>
      <c r="B96" s="46" t="s">
        <v>5</v>
      </c>
      <c r="C96" s="47">
        <v>5.3</v>
      </c>
      <c r="D96" s="123"/>
    </row>
    <row r="97" spans="1:4" ht="15.75" hidden="1" outlineLevel="1">
      <c r="A97" s="45" t="s">
        <v>33</v>
      </c>
      <c r="B97" s="46" t="s">
        <v>9</v>
      </c>
      <c r="C97" s="45">
        <v>5.31</v>
      </c>
      <c r="D97" s="123"/>
    </row>
    <row r="98" spans="1:4" ht="15.75" hidden="1" outlineLevel="1">
      <c r="A98" s="45" t="s">
        <v>33</v>
      </c>
      <c r="B98" s="46" t="s">
        <v>606</v>
      </c>
      <c r="C98" s="45">
        <v>5.36</v>
      </c>
      <c r="D98" s="123"/>
    </row>
    <row r="99" spans="1:4" ht="15.75" hidden="1" outlineLevel="1">
      <c r="A99" s="45" t="s">
        <v>33</v>
      </c>
      <c r="B99" s="46" t="s">
        <v>6</v>
      </c>
      <c r="C99" s="45">
        <v>5.49</v>
      </c>
      <c r="D99" s="123"/>
    </row>
    <row r="100" spans="1:4" ht="15.75" hidden="1" outlineLevel="1">
      <c r="A100" s="45" t="s">
        <v>33</v>
      </c>
      <c r="B100" s="46" t="s">
        <v>8</v>
      </c>
      <c r="C100" s="45">
        <v>5.51</v>
      </c>
      <c r="D100" s="123"/>
    </row>
    <row r="101" spans="1:4" ht="15.75" hidden="1" outlineLevel="1">
      <c r="A101" s="45" t="s">
        <v>33</v>
      </c>
      <c r="B101" s="46" t="s">
        <v>7</v>
      </c>
      <c r="C101" s="45">
        <v>5.52</v>
      </c>
      <c r="D101" s="123"/>
    </row>
    <row r="102" spans="1:4" ht="15.75" hidden="1" outlineLevel="1">
      <c r="A102" s="45" t="s">
        <v>33</v>
      </c>
      <c r="B102" s="46" t="s">
        <v>396</v>
      </c>
      <c r="C102" s="45">
        <v>5.53</v>
      </c>
      <c r="D102" s="123"/>
    </row>
    <row r="103" spans="1:4" ht="15.75" hidden="1" outlineLevel="1">
      <c r="A103" s="45" t="s">
        <v>33</v>
      </c>
      <c r="B103" s="46" t="s">
        <v>13</v>
      </c>
      <c r="C103" s="45">
        <v>5.69</v>
      </c>
      <c r="D103" s="123"/>
    </row>
    <row r="104" spans="1:4" ht="15.75" hidden="1" outlineLevel="1">
      <c r="A104" s="45" t="s">
        <v>33</v>
      </c>
      <c r="B104" s="46" t="s">
        <v>421</v>
      </c>
      <c r="C104" s="45">
        <v>5.75</v>
      </c>
      <c r="D104" s="123"/>
    </row>
    <row r="105" spans="1:4" ht="15.75" hidden="1" outlineLevel="1">
      <c r="A105" s="45" t="s">
        <v>33</v>
      </c>
      <c r="B105" s="46" t="s">
        <v>14</v>
      </c>
      <c r="C105" s="47">
        <v>5.7</v>
      </c>
      <c r="D105" s="123"/>
    </row>
    <row r="106" spans="1:4" ht="15.75" hidden="1" outlineLevel="1">
      <c r="A106" s="45" t="s">
        <v>33</v>
      </c>
      <c r="B106" s="46" t="s">
        <v>621</v>
      </c>
      <c r="C106" s="45">
        <v>5.74</v>
      </c>
      <c r="D106" s="123"/>
    </row>
    <row r="107" spans="1:4" ht="15.75" hidden="1" outlineLevel="1">
      <c r="A107" s="45" t="s">
        <v>33</v>
      </c>
      <c r="B107" s="46" t="s">
        <v>925</v>
      </c>
      <c r="C107" s="45">
        <v>5.76</v>
      </c>
      <c r="D107" s="123"/>
    </row>
    <row r="108" spans="1:4" ht="15.75" hidden="1" outlineLevel="1">
      <c r="A108" s="45" t="s">
        <v>33</v>
      </c>
      <c r="B108" s="46" t="s">
        <v>669</v>
      </c>
      <c r="C108" s="45">
        <v>5.89</v>
      </c>
      <c r="D108" s="122" t="s">
        <v>935</v>
      </c>
    </row>
    <row r="109" spans="1:4" ht="15.75" hidden="1" outlineLevel="1">
      <c r="A109" s="45" t="s">
        <v>33</v>
      </c>
      <c r="B109" s="46" t="s">
        <v>773</v>
      </c>
      <c r="C109" s="45">
        <v>5.58</v>
      </c>
      <c r="D109" s="123"/>
    </row>
    <row r="110" spans="1:4" ht="15.75" hidden="1" outlineLevel="1">
      <c r="A110" s="45" t="s">
        <v>33</v>
      </c>
      <c r="B110" s="46" t="s">
        <v>938</v>
      </c>
      <c r="C110" s="45">
        <v>5.62</v>
      </c>
      <c r="D110" s="123"/>
    </row>
    <row r="111" spans="1:4" ht="15.75" hidden="1" outlineLevel="1">
      <c r="A111" s="45" t="s">
        <v>33</v>
      </c>
      <c r="B111" s="46" t="s">
        <v>11</v>
      </c>
      <c r="C111" s="45">
        <v>5.54</v>
      </c>
      <c r="D111" s="123"/>
    </row>
    <row r="112" spans="1:4" ht="15.75" hidden="1" outlineLevel="1">
      <c r="A112" s="45" t="s">
        <v>33</v>
      </c>
      <c r="B112" s="46" t="s">
        <v>15</v>
      </c>
      <c r="C112" s="45">
        <v>5.55</v>
      </c>
      <c r="D112" s="123"/>
    </row>
    <row r="113" spans="1:4" ht="15.75" hidden="1" outlineLevel="1">
      <c r="A113" s="45" t="s">
        <v>33</v>
      </c>
      <c r="B113" s="46" t="s">
        <v>1154</v>
      </c>
      <c r="C113" s="45">
        <v>5.65</v>
      </c>
      <c r="D113" s="123"/>
    </row>
    <row r="114" spans="1:4" ht="15.75" hidden="1" outlineLevel="1">
      <c r="A114" s="45" t="s">
        <v>33</v>
      </c>
      <c r="B114" s="46" t="s">
        <v>788</v>
      </c>
      <c r="C114" s="45">
        <v>5.66</v>
      </c>
      <c r="D114" s="123"/>
    </row>
    <row r="115" spans="1:4" ht="15.75" hidden="1" outlineLevel="1">
      <c r="A115" s="45" t="s">
        <v>33</v>
      </c>
      <c r="B115" s="46" t="s">
        <v>26</v>
      </c>
      <c r="C115" s="45">
        <v>5.68</v>
      </c>
      <c r="D115" s="123"/>
    </row>
    <row r="116" spans="1:4" ht="15.75" hidden="1" outlineLevel="1">
      <c r="A116" s="45" t="s">
        <v>33</v>
      </c>
      <c r="B116" s="46" t="s">
        <v>18</v>
      </c>
      <c r="C116" s="45">
        <v>5.45</v>
      </c>
      <c r="D116" s="123"/>
    </row>
    <row r="117" spans="1:4" ht="15.75" hidden="1" outlineLevel="1">
      <c r="A117" s="45" t="s">
        <v>33</v>
      </c>
      <c r="B117" s="46" t="s">
        <v>19</v>
      </c>
      <c r="C117" s="45">
        <v>5.47</v>
      </c>
      <c r="D117" s="123"/>
    </row>
    <row r="118" spans="1:4" ht="15.75" hidden="1" outlineLevel="1">
      <c r="A118" s="45" t="s">
        <v>33</v>
      </c>
      <c r="B118" s="46" t="s">
        <v>30</v>
      </c>
      <c r="C118" s="45">
        <v>5.48</v>
      </c>
      <c r="D118" s="123"/>
    </row>
    <row r="119" spans="1:4" ht="15.75" collapsed="1">
      <c r="A119" s="51" t="s">
        <v>33</v>
      </c>
      <c r="B119" s="46"/>
      <c r="C119" s="45"/>
      <c r="D119" s="123"/>
    </row>
    <row r="120" spans="1:4" ht="15.75" hidden="1" outlineLevel="1">
      <c r="A120" s="45" t="s">
        <v>791</v>
      </c>
      <c r="B120" s="46" t="s">
        <v>651</v>
      </c>
      <c r="C120" s="45">
        <v>5.0999999999999996</v>
      </c>
      <c r="D120" s="123"/>
    </row>
    <row r="121" spans="1:4" ht="15.75" hidden="1" outlineLevel="1">
      <c r="A121" s="45" t="s">
        <v>791</v>
      </c>
      <c r="B121" s="46" t="s">
        <v>0</v>
      </c>
      <c r="C121" s="45">
        <v>5.2</v>
      </c>
      <c r="D121" s="123"/>
    </row>
    <row r="122" spans="1:4" ht="15.75" hidden="1" outlineLevel="1">
      <c r="A122" s="45" t="s">
        <v>791</v>
      </c>
      <c r="B122" s="46" t="s">
        <v>724</v>
      </c>
      <c r="C122" s="45">
        <v>5.3</v>
      </c>
      <c r="D122" s="123"/>
    </row>
    <row r="123" spans="1:4" ht="15.75" hidden="1" outlineLevel="1">
      <c r="A123" s="45" t="s">
        <v>791</v>
      </c>
      <c r="B123" s="46" t="s">
        <v>2</v>
      </c>
      <c r="C123" s="45">
        <v>5.6</v>
      </c>
      <c r="D123" s="123"/>
    </row>
    <row r="124" spans="1:4" ht="15.75" hidden="1" outlineLevel="1">
      <c r="A124" s="45" t="s">
        <v>791</v>
      </c>
      <c r="B124" s="46" t="s">
        <v>730</v>
      </c>
      <c r="C124" s="47">
        <v>5.0999999999999996</v>
      </c>
      <c r="D124" s="123"/>
    </row>
    <row r="125" spans="1:4" ht="15.75" hidden="1" outlineLevel="1">
      <c r="A125" s="45" t="s">
        <v>791</v>
      </c>
      <c r="B125" s="46" t="s">
        <v>3</v>
      </c>
      <c r="C125" s="45">
        <v>5.14</v>
      </c>
      <c r="D125" s="123"/>
    </row>
    <row r="126" spans="1:4" ht="15.75" hidden="1" outlineLevel="1">
      <c r="A126" s="45" t="s">
        <v>791</v>
      </c>
      <c r="B126" s="46" t="s">
        <v>29</v>
      </c>
      <c r="C126" s="45">
        <v>5.19</v>
      </c>
      <c r="D126" s="123"/>
    </row>
    <row r="127" spans="1:4" ht="15.75" hidden="1" outlineLevel="1">
      <c r="A127" s="45" t="s">
        <v>791</v>
      </c>
      <c r="B127" s="46" t="s">
        <v>28</v>
      </c>
      <c r="C127" s="45">
        <v>5.24</v>
      </c>
      <c r="D127" s="123"/>
    </row>
    <row r="128" spans="1:4" ht="15.75" hidden="1" outlineLevel="1">
      <c r="A128" s="45" t="s">
        <v>791</v>
      </c>
      <c r="B128" s="46" t="s">
        <v>1</v>
      </c>
      <c r="C128" s="45">
        <v>5.26</v>
      </c>
      <c r="D128" s="123"/>
    </row>
    <row r="129" spans="1:4" ht="15.75" hidden="1" outlineLevel="1">
      <c r="A129" s="45" t="s">
        <v>791</v>
      </c>
      <c r="B129" s="46" t="s">
        <v>604</v>
      </c>
      <c r="C129" s="45">
        <v>5.27</v>
      </c>
      <c r="D129" s="123"/>
    </row>
    <row r="130" spans="1:4" ht="15.75" hidden="1" outlineLevel="1">
      <c r="A130" s="45" t="s">
        <v>791</v>
      </c>
      <c r="B130" s="46" t="s">
        <v>605</v>
      </c>
      <c r="C130" s="45">
        <v>5.28</v>
      </c>
      <c r="D130" s="123"/>
    </row>
    <row r="131" spans="1:4" ht="15.75" hidden="1" outlineLevel="1">
      <c r="A131" s="45" t="s">
        <v>791</v>
      </c>
      <c r="B131" s="46" t="s">
        <v>609</v>
      </c>
      <c r="C131" s="45">
        <v>5.29</v>
      </c>
      <c r="D131" s="123"/>
    </row>
    <row r="132" spans="1:4" ht="15.75" hidden="1" outlineLevel="1">
      <c r="A132" s="45" t="s">
        <v>791</v>
      </c>
      <c r="B132" s="46" t="s">
        <v>5</v>
      </c>
      <c r="C132" s="47">
        <v>5.3</v>
      </c>
      <c r="D132" s="123"/>
    </row>
    <row r="133" spans="1:4" ht="15.75" hidden="1" outlineLevel="1">
      <c r="A133" s="45" t="s">
        <v>791</v>
      </c>
      <c r="B133" s="46" t="s">
        <v>9</v>
      </c>
      <c r="C133" s="45">
        <v>5.31</v>
      </c>
      <c r="D133" s="123"/>
    </row>
    <row r="134" spans="1:4" ht="15.75" hidden="1" outlineLevel="1">
      <c r="A134" s="45" t="s">
        <v>791</v>
      </c>
      <c r="B134" s="46" t="s">
        <v>606</v>
      </c>
      <c r="C134" s="45">
        <v>5.36</v>
      </c>
      <c r="D134" s="123"/>
    </row>
    <row r="135" spans="1:4" ht="15.75" hidden="1" outlineLevel="1">
      <c r="A135" s="45" t="s">
        <v>791</v>
      </c>
      <c r="B135" s="46" t="s">
        <v>396</v>
      </c>
      <c r="C135" s="45">
        <v>5.53</v>
      </c>
      <c r="D135" s="123"/>
    </row>
    <row r="136" spans="1:4" ht="15.75" hidden="1" outlineLevel="1">
      <c r="A136" s="45" t="s">
        <v>791</v>
      </c>
      <c r="B136" s="46" t="s">
        <v>773</v>
      </c>
      <c r="C136" s="45">
        <v>5.58</v>
      </c>
      <c r="D136" s="123"/>
    </row>
    <row r="137" spans="1:4" ht="15.75" hidden="1" outlineLevel="1">
      <c r="A137" s="45" t="s">
        <v>791</v>
      </c>
      <c r="B137" s="46" t="s">
        <v>938</v>
      </c>
      <c r="C137" s="45">
        <v>5.62</v>
      </c>
      <c r="D137" s="123"/>
    </row>
    <row r="138" spans="1:4" ht="15.75" hidden="1" outlineLevel="1">
      <c r="A138" s="45" t="s">
        <v>791</v>
      </c>
      <c r="B138" s="46" t="s">
        <v>11</v>
      </c>
      <c r="C138" s="45">
        <v>5.54</v>
      </c>
      <c r="D138" s="123"/>
    </row>
    <row r="139" spans="1:4" ht="15.75" hidden="1" outlineLevel="1">
      <c r="A139" s="45" t="s">
        <v>791</v>
      </c>
      <c r="B139" s="46" t="s">
        <v>15</v>
      </c>
      <c r="C139" s="45">
        <v>5.55</v>
      </c>
      <c r="D139" s="123"/>
    </row>
    <row r="140" spans="1:4" ht="15.75" hidden="1" outlineLevel="1">
      <c r="A140" s="45" t="s">
        <v>791</v>
      </c>
      <c r="B140" s="46" t="s">
        <v>1153</v>
      </c>
      <c r="C140" s="45">
        <v>5.63</v>
      </c>
      <c r="D140" s="123"/>
    </row>
    <row r="141" spans="1:4" ht="15.75" hidden="1" outlineLevel="1">
      <c r="A141" s="45" t="s">
        <v>791</v>
      </c>
      <c r="B141" s="46" t="s">
        <v>18</v>
      </c>
      <c r="C141" s="45">
        <v>5.45</v>
      </c>
      <c r="D141" s="123"/>
    </row>
    <row r="142" spans="1:4" ht="15.75" hidden="1" outlineLevel="1">
      <c r="A142" s="45" t="s">
        <v>791</v>
      </c>
      <c r="B142" s="46" t="s">
        <v>19</v>
      </c>
      <c r="C142" s="45">
        <v>5.47</v>
      </c>
      <c r="D142" s="123"/>
    </row>
    <row r="143" spans="1:4" ht="15.75" hidden="1" outlineLevel="1">
      <c r="A143" s="45" t="s">
        <v>791</v>
      </c>
      <c r="B143" s="46" t="s">
        <v>30</v>
      </c>
      <c r="C143" s="45">
        <v>5.48</v>
      </c>
      <c r="D143" s="123"/>
    </row>
    <row r="144" spans="1:4" ht="15.75" collapsed="1">
      <c r="A144" s="51" t="s">
        <v>791</v>
      </c>
      <c r="B144" s="46"/>
      <c r="C144" s="45"/>
      <c r="D144" s="123"/>
    </row>
    <row r="145" spans="1:4" ht="15.75" hidden="1" outlineLevel="1">
      <c r="A145" s="45" t="s">
        <v>34</v>
      </c>
      <c r="B145" s="46" t="s">
        <v>651</v>
      </c>
      <c r="C145" s="45">
        <v>5.0999999999999996</v>
      </c>
      <c r="D145" s="123"/>
    </row>
    <row r="146" spans="1:4" ht="15.75" hidden="1" outlineLevel="1">
      <c r="A146" s="45" t="s">
        <v>34</v>
      </c>
      <c r="B146" s="46" t="s">
        <v>0</v>
      </c>
      <c r="C146" s="45">
        <v>5.2</v>
      </c>
      <c r="D146" s="123"/>
    </row>
    <row r="147" spans="1:4" ht="15.75" hidden="1" outlineLevel="1">
      <c r="A147" s="45" t="s">
        <v>34</v>
      </c>
      <c r="B147" s="46" t="s">
        <v>724</v>
      </c>
      <c r="C147" s="45">
        <v>5.3</v>
      </c>
      <c r="D147" s="123"/>
    </row>
    <row r="148" spans="1:4" ht="15.75" hidden="1" outlineLevel="1">
      <c r="A148" s="45" t="s">
        <v>34</v>
      </c>
      <c r="B148" s="46" t="s">
        <v>2</v>
      </c>
      <c r="C148" s="45">
        <v>5.6</v>
      </c>
      <c r="D148" s="123"/>
    </row>
    <row r="149" spans="1:4" ht="15.75" hidden="1" outlineLevel="1">
      <c r="A149" s="45" t="s">
        <v>34</v>
      </c>
      <c r="B149" s="46" t="s">
        <v>730</v>
      </c>
      <c r="C149" s="47">
        <v>5.0999999999999996</v>
      </c>
      <c r="D149" s="123"/>
    </row>
    <row r="150" spans="1:4" ht="15.75" hidden="1" outlineLevel="1">
      <c r="A150" s="45" t="s">
        <v>34</v>
      </c>
      <c r="B150" s="46" t="s">
        <v>3</v>
      </c>
      <c r="C150" s="45">
        <v>5.14</v>
      </c>
      <c r="D150" s="123"/>
    </row>
    <row r="151" spans="1:4" ht="15.75" hidden="1" outlineLevel="1">
      <c r="A151" s="45" t="s">
        <v>34</v>
      </c>
      <c r="B151" s="46" t="s">
        <v>29</v>
      </c>
      <c r="C151" s="45">
        <v>5.19</v>
      </c>
      <c r="D151" s="123"/>
    </row>
    <row r="152" spans="1:4" ht="15.75" hidden="1" outlineLevel="1">
      <c r="A152" s="45" t="s">
        <v>34</v>
      </c>
      <c r="B152" s="46" t="s">
        <v>28</v>
      </c>
      <c r="C152" s="45">
        <v>5.24</v>
      </c>
      <c r="D152" s="123"/>
    </row>
    <row r="153" spans="1:4" ht="15.75" hidden="1" outlineLevel="1">
      <c r="A153" s="45" t="s">
        <v>34</v>
      </c>
      <c r="B153" s="46" t="s">
        <v>1</v>
      </c>
      <c r="C153" s="45">
        <v>5.26</v>
      </c>
      <c r="D153" s="123"/>
    </row>
    <row r="154" spans="1:4" ht="15.75" hidden="1" outlineLevel="1">
      <c r="A154" s="45" t="s">
        <v>34</v>
      </c>
      <c r="B154" s="46" t="s">
        <v>604</v>
      </c>
      <c r="C154" s="45">
        <v>5.27</v>
      </c>
      <c r="D154" s="123"/>
    </row>
    <row r="155" spans="1:4" ht="15.75" hidden="1" outlineLevel="1">
      <c r="A155" s="45" t="s">
        <v>34</v>
      </c>
      <c r="B155" s="46" t="s">
        <v>605</v>
      </c>
      <c r="C155" s="45">
        <v>5.28</v>
      </c>
      <c r="D155" s="123"/>
    </row>
    <row r="156" spans="1:4" ht="15.75" hidden="1" outlineLevel="1">
      <c r="A156" s="45" t="s">
        <v>34</v>
      </c>
      <c r="B156" s="46" t="s">
        <v>5</v>
      </c>
      <c r="C156" s="47">
        <v>5.3</v>
      </c>
      <c r="D156" s="123"/>
    </row>
    <row r="157" spans="1:4" ht="15.75" hidden="1" outlineLevel="1">
      <c r="A157" s="45" t="s">
        <v>34</v>
      </c>
      <c r="B157" s="46" t="s">
        <v>300</v>
      </c>
      <c r="C157" s="45">
        <v>5.32</v>
      </c>
      <c r="D157" s="123"/>
    </row>
    <row r="158" spans="1:4" ht="15.75" hidden="1" outlineLevel="1">
      <c r="A158" s="45" t="s">
        <v>34</v>
      </c>
      <c r="B158" s="46" t="s">
        <v>606</v>
      </c>
      <c r="C158" s="45">
        <v>5.36</v>
      </c>
      <c r="D158" s="123"/>
    </row>
    <row r="159" spans="1:4" ht="15.75" hidden="1" outlineLevel="1">
      <c r="A159" s="45" t="s">
        <v>34</v>
      </c>
      <c r="B159" s="46" t="s">
        <v>396</v>
      </c>
      <c r="C159" s="45">
        <v>5.53</v>
      </c>
      <c r="D159" s="123"/>
    </row>
    <row r="160" spans="1:4" ht="15.75" hidden="1" outlineLevel="1">
      <c r="A160" s="45" t="s">
        <v>34</v>
      </c>
      <c r="B160" s="46" t="s">
        <v>773</v>
      </c>
      <c r="C160" s="45">
        <v>5.58</v>
      </c>
      <c r="D160" s="123"/>
    </row>
    <row r="161" spans="1:4" ht="15.75" hidden="1" outlineLevel="1">
      <c r="A161" s="45" t="s">
        <v>34</v>
      </c>
      <c r="B161" s="46" t="s">
        <v>11</v>
      </c>
      <c r="C161" s="45">
        <v>5.54</v>
      </c>
      <c r="D161" s="123"/>
    </row>
    <row r="162" spans="1:4" ht="15.75" hidden="1" outlineLevel="1">
      <c r="A162" s="45" t="s">
        <v>34</v>
      </c>
      <c r="B162" s="46" t="s">
        <v>15</v>
      </c>
      <c r="C162" s="45">
        <v>5.55</v>
      </c>
      <c r="D162" s="123"/>
    </row>
    <row r="163" spans="1:4" ht="15.75" hidden="1" outlineLevel="1">
      <c r="A163" s="45" t="s">
        <v>34</v>
      </c>
      <c r="B163" s="46" t="s">
        <v>938</v>
      </c>
      <c r="C163" s="45">
        <v>5.62</v>
      </c>
      <c r="D163" s="123"/>
    </row>
    <row r="164" spans="1:4" ht="15.75" hidden="1" outlineLevel="1">
      <c r="A164" s="45" t="s">
        <v>34</v>
      </c>
      <c r="B164" s="46" t="s">
        <v>1153</v>
      </c>
      <c r="C164" s="45">
        <v>5.63</v>
      </c>
      <c r="D164" s="123"/>
    </row>
    <row r="165" spans="1:4" ht="15.75" hidden="1" outlineLevel="1">
      <c r="A165" s="45" t="s">
        <v>34</v>
      </c>
      <c r="B165" s="46" t="s">
        <v>18</v>
      </c>
      <c r="C165" s="45">
        <v>5.45</v>
      </c>
      <c r="D165" s="123"/>
    </row>
    <row r="166" spans="1:4" ht="15.75" hidden="1" outlineLevel="1">
      <c r="A166" s="45" t="s">
        <v>34</v>
      </c>
      <c r="B166" s="46" t="s">
        <v>19</v>
      </c>
      <c r="C166" s="45">
        <v>5.47</v>
      </c>
      <c r="D166" s="123"/>
    </row>
    <row r="167" spans="1:4" ht="15.75" hidden="1" outlineLevel="1">
      <c r="A167" s="45" t="s">
        <v>34</v>
      </c>
      <c r="B167" s="46" t="s">
        <v>30</v>
      </c>
      <c r="C167" s="45">
        <v>5.48</v>
      </c>
      <c r="D167" s="123"/>
    </row>
    <row r="168" spans="1:4" ht="15.75" collapsed="1">
      <c r="A168" s="51" t="s">
        <v>34</v>
      </c>
      <c r="B168" s="46"/>
      <c r="C168" s="45"/>
      <c r="D168" s="123"/>
    </row>
    <row r="169" spans="1:4" ht="15.75" hidden="1" outlineLevel="1">
      <c r="A169" s="45" t="s">
        <v>35</v>
      </c>
      <c r="B169" s="46" t="s">
        <v>651</v>
      </c>
      <c r="C169" s="45">
        <v>5.0999999999999996</v>
      </c>
      <c r="D169" s="123"/>
    </row>
    <row r="170" spans="1:4" ht="15.75" hidden="1" outlineLevel="1">
      <c r="A170" s="45" t="s">
        <v>35</v>
      </c>
      <c r="B170" s="46" t="s">
        <v>0</v>
      </c>
      <c r="C170" s="45">
        <v>5.2</v>
      </c>
      <c r="D170" s="123"/>
    </row>
    <row r="171" spans="1:4" ht="15.75" hidden="1" outlineLevel="1">
      <c r="A171" s="45" t="s">
        <v>35</v>
      </c>
      <c r="B171" s="46" t="s">
        <v>724</v>
      </c>
      <c r="C171" s="45">
        <v>5.3</v>
      </c>
      <c r="D171" s="123"/>
    </row>
    <row r="172" spans="1:4" ht="15.75" hidden="1" outlineLevel="1">
      <c r="A172" s="45" t="s">
        <v>35</v>
      </c>
      <c r="B172" s="46" t="s">
        <v>2</v>
      </c>
      <c r="C172" s="45">
        <v>5.6</v>
      </c>
      <c r="D172" s="123"/>
    </row>
    <row r="173" spans="1:4" ht="15.75" hidden="1" outlineLevel="1">
      <c r="A173" s="45" t="s">
        <v>35</v>
      </c>
      <c r="B173" s="46" t="s">
        <v>730</v>
      </c>
      <c r="C173" s="47">
        <v>5.0999999999999996</v>
      </c>
      <c r="D173" s="123"/>
    </row>
    <row r="174" spans="1:4" ht="15.75" hidden="1" outlineLevel="1">
      <c r="A174" s="45" t="s">
        <v>35</v>
      </c>
      <c r="B174" s="46" t="s">
        <v>3</v>
      </c>
      <c r="C174" s="45">
        <v>5.14</v>
      </c>
      <c r="D174" s="123"/>
    </row>
    <row r="175" spans="1:4" ht="15.75" hidden="1" outlineLevel="1">
      <c r="A175" s="45" t="s">
        <v>35</v>
      </c>
      <c r="B175" s="46" t="s">
        <v>29</v>
      </c>
      <c r="C175" s="45">
        <v>5.19</v>
      </c>
      <c r="D175" s="123"/>
    </row>
    <row r="176" spans="1:4" ht="15.75" hidden="1" outlineLevel="1">
      <c r="A176" s="45" t="s">
        <v>35</v>
      </c>
      <c r="B176" s="46" t="s">
        <v>28</v>
      </c>
      <c r="C176" s="45">
        <v>5.24</v>
      </c>
      <c r="D176" s="123"/>
    </row>
    <row r="177" spans="1:4" ht="15.75" hidden="1" outlineLevel="1">
      <c r="A177" s="45" t="s">
        <v>35</v>
      </c>
      <c r="B177" s="46" t="s">
        <v>1</v>
      </c>
      <c r="C177" s="45">
        <v>5.26</v>
      </c>
      <c r="D177" s="123"/>
    </row>
    <row r="178" spans="1:4" ht="15.75" hidden="1" outlineLevel="1">
      <c r="A178" s="45" t="s">
        <v>35</v>
      </c>
      <c r="B178" s="46" t="s">
        <v>604</v>
      </c>
      <c r="C178" s="45">
        <v>5.27</v>
      </c>
      <c r="D178" s="123"/>
    </row>
    <row r="179" spans="1:4" ht="15.75" hidden="1" outlineLevel="1">
      <c r="A179" s="45" t="s">
        <v>35</v>
      </c>
      <c r="B179" s="46" t="s">
        <v>605</v>
      </c>
      <c r="C179" s="45">
        <v>5.28</v>
      </c>
      <c r="D179" s="123"/>
    </row>
    <row r="180" spans="1:4" ht="15.75" hidden="1" outlineLevel="1">
      <c r="A180" s="45" t="s">
        <v>35</v>
      </c>
      <c r="B180" s="46" t="s">
        <v>609</v>
      </c>
      <c r="C180" s="45">
        <v>5.29</v>
      </c>
      <c r="D180" s="123"/>
    </row>
    <row r="181" spans="1:4" ht="15.75" hidden="1" outlineLevel="1">
      <c r="A181" s="45" t="s">
        <v>35</v>
      </c>
      <c r="B181" s="46" t="s">
        <v>5</v>
      </c>
      <c r="C181" s="47">
        <v>5.3</v>
      </c>
      <c r="D181" s="123"/>
    </row>
    <row r="182" spans="1:4" ht="15.75" hidden="1" outlineLevel="1">
      <c r="A182" s="45" t="s">
        <v>35</v>
      </c>
      <c r="B182" s="46" t="s">
        <v>300</v>
      </c>
      <c r="C182" s="45">
        <v>5.32</v>
      </c>
      <c r="D182" s="123"/>
    </row>
    <row r="183" spans="1:4" ht="15.75" hidden="1" outlineLevel="1">
      <c r="A183" s="45" t="s">
        <v>35</v>
      </c>
      <c r="B183" s="46" t="s">
        <v>606</v>
      </c>
      <c r="C183" s="45">
        <v>5.36</v>
      </c>
      <c r="D183" s="123"/>
    </row>
    <row r="184" spans="1:4" ht="15.75" hidden="1" outlineLevel="1">
      <c r="A184" s="45" t="s">
        <v>35</v>
      </c>
      <c r="B184" s="46" t="s">
        <v>396</v>
      </c>
      <c r="C184" s="45">
        <v>5.53</v>
      </c>
      <c r="D184" s="123"/>
    </row>
    <row r="185" spans="1:4" ht="15.75" hidden="1" outlineLevel="1">
      <c r="A185" s="45" t="s">
        <v>35</v>
      </c>
      <c r="B185" s="46" t="s">
        <v>773</v>
      </c>
      <c r="C185" s="45">
        <v>5.58</v>
      </c>
      <c r="D185" s="123"/>
    </row>
    <row r="186" spans="1:4" ht="15.75" hidden="1" outlineLevel="1">
      <c r="A186" s="45" t="s">
        <v>35</v>
      </c>
      <c r="B186" s="46" t="s">
        <v>11</v>
      </c>
      <c r="C186" s="45">
        <v>5.54</v>
      </c>
      <c r="D186" s="123"/>
    </row>
    <row r="187" spans="1:4" ht="15.75" hidden="1" outlineLevel="1">
      <c r="A187" s="45" t="s">
        <v>35</v>
      </c>
      <c r="B187" s="46" t="s">
        <v>15</v>
      </c>
      <c r="C187" s="45">
        <v>5.55</v>
      </c>
      <c r="D187" s="123"/>
    </row>
    <row r="188" spans="1:4" ht="15.75" hidden="1" outlineLevel="1">
      <c r="A188" s="45" t="s">
        <v>35</v>
      </c>
      <c r="B188" s="46" t="s">
        <v>1153</v>
      </c>
      <c r="C188" s="45">
        <v>5.63</v>
      </c>
      <c r="D188" s="123"/>
    </row>
    <row r="189" spans="1:4" ht="15.75" hidden="1" outlineLevel="1">
      <c r="A189" s="45" t="s">
        <v>35</v>
      </c>
      <c r="B189" s="46" t="s">
        <v>18</v>
      </c>
      <c r="C189" s="45">
        <v>5.45</v>
      </c>
      <c r="D189" s="123"/>
    </row>
    <row r="190" spans="1:4" ht="15.75" hidden="1" outlineLevel="1">
      <c r="A190" s="45" t="s">
        <v>35</v>
      </c>
      <c r="B190" s="46" t="s">
        <v>19</v>
      </c>
      <c r="C190" s="45">
        <v>5.47</v>
      </c>
      <c r="D190" s="123"/>
    </row>
    <row r="191" spans="1:4" ht="15.75" hidden="1" outlineLevel="1">
      <c r="A191" s="45" t="s">
        <v>35</v>
      </c>
      <c r="B191" s="46" t="s">
        <v>30</v>
      </c>
      <c r="C191" s="45">
        <v>5.48</v>
      </c>
      <c r="D191" s="123"/>
    </row>
    <row r="192" spans="1:4" ht="15.75" collapsed="1">
      <c r="A192" s="51" t="s">
        <v>35</v>
      </c>
      <c r="B192" s="46"/>
      <c r="C192" s="45"/>
      <c r="D192" s="123"/>
    </row>
    <row r="193" spans="1:4" ht="15.75" hidden="1" outlineLevel="1">
      <c r="A193" s="45" t="s">
        <v>36</v>
      </c>
      <c r="B193" s="46" t="s">
        <v>651</v>
      </c>
      <c r="C193" s="45">
        <v>5.0999999999999996</v>
      </c>
      <c r="D193" s="123"/>
    </row>
    <row r="194" spans="1:4" ht="15.75" hidden="1" outlineLevel="1">
      <c r="A194" s="45" t="s">
        <v>36</v>
      </c>
      <c r="B194" s="46" t="s">
        <v>0</v>
      </c>
      <c r="C194" s="45">
        <v>5.2</v>
      </c>
      <c r="D194" s="123"/>
    </row>
    <row r="195" spans="1:4" ht="15.75" hidden="1" outlineLevel="1">
      <c r="A195" s="45" t="s">
        <v>36</v>
      </c>
      <c r="B195" s="46" t="s">
        <v>724</v>
      </c>
      <c r="C195" s="45">
        <v>5.3</v>
      </c>
      <c r="D195" s="123"/>
    </row>
    <row r="196" spans="1:4" ht="15.75" hidden="1" outlineLevel="1">
      <c r="A196" s="45" t="s">
        <v>36</v>
      </c>
      <c r="B196" s="46" t="s">
        <v>2</v>
      </c>
      <c r="C196" s="45">
        <v>5.6</v>
      </c>
      <c r="D196" s="123"/>
    </row>
    <row r="197" spans="1:4" ht="15.75" hidden="1" outlineLevel="1">
      <c r="A197" s="45" t="s">
        <v>36</v>
      </c>
      <c r="B197" s="46" t="s">
        <v>730</v>
      </c>
      <c r="C197" s="47">
        <v>5.0999999999999996</v>
      </c>
      <c r="D197" s="123"/>
    </row>
    <row r="198" spans="1:4" ht="15.75" hidden="1" outlineLevel="1">
      <c r="A198" s="45" t="s">
        <v>36</v>
      </c>
      <c r="B198" s="46" t="s">
        <v>3</v>
      </c>
      <c r="C198" s="45">
        <v>5.14</v>
      </c>
      <c r="D198" s="123"/>
    </row>
    <row r="199" spans="1:4" ht="15.75" hidden="1" outlineLevel="1">
      <c r="A199" s="45" t="s">
        <v>36</v>
      </c>
      <c r="B199" s="46" t="s">
        <v>29</v>
      </c>
      <c r="C199" s="45">
        <v>5.19</v>
      </c>
      <c r="D199" s="123"/>
    </row>
    <row r="200" spans="1:4" ht="15.75" hidden="1" outlineLevel="1">
      <c r="A200" s="45" t="s">
        <v>36</v>
      </c>
      <c r="B200" s="46" t="s">
        <v>28</v>
      </c>
      <c r="C200" s="45">
        <v>5.24</v>
      </c>
      <c r="D200" s="123"/>
    </row>
    <row r="201" spans="1:4" ht="15.75" hidden="1" outlineLevel="1">
      <c r="A201" s="45" t="s">
        <v>36</v>
      </c>
      <c r="B201" s="46" t="s">
        <v>604</v>
      </c>
      <c r="C201" s="45">
        <v>5.27</v>
      </c>
      <c r="D201" s="123"/>
    </row>
    <row r="202" spans="1:4" ht="15.75" hidden="1" outlineLevel="1">
      <c r="A202" s="45" t="s">
        <v>36</v>
      </c>
      <c r="B202" s="46" t="s">
        <v>605</v>
      </c>
      <c r="C202" s="45">
        <v>5.28</v>
      </c>
      <c r="D202" s="123"/>
    </row>
    <row r="203" spans="1:4" ht="15.75" hidden="1" outlineLevel="1">
      <c r="A203" s="45" t="s">
        <v>36</v>
      </c>
      <c r="B203" s="46" t="s">
        <v>609</v>
      </c>
      <c r="C203" s="45">
        <v>5.29</v>
      </c>
      <c r="D203" s="123"/>
    </row>
    <row r="204" spans="1:4" ht="15.75" hidden="1" outlineLevel="1">
      <c r="A204" s="45" t="s">
        <v>36</v>
      </c>
      <c r="B204" s="46" t="s">
        <v>5</v>
      </c>
      <c r="C204" s="47">
        <v>5.3</v>
      </c>
      <c r="D204" s="123"/>
    </row>
    <row r="205" spans="1:4" ht="15.75" hidden="1" outlineLevel="1">
      <c r="A205" s="45" t="s">
        <v>36</v>
      </c>
      <c r="B205" s="46" t="s">
        <v>738</v>
      </c>
      <c r="C205" s="45">
        <v>5.34</v>
      </c>
      <c r="D205" s="123"/>
    </row>
    <row r="206" spans="1:4" ht="15.75" hidden="1" outlineLevel="1">
      <c r="A206" s="45" t="s">
        <v>36</v>
      </c>
      <c r="B206" s="46" t="s">
        <v>9</v>
      </c>
      <c r="C206" s="45">
        <v>5.31</v>
      </c>
      <c r="D206" s="123"/>
    </row>
    <row r="207" spans="1:4" ht="15.75" hidden="1" outlineLevel="1">
      <c r="A207" s="45" t="s">
        <v>36</v>
      </c>
      <c r="B207" s="46" t="s">
        <v>666</v>
      </c>
      <c r="C207" s="45">
        <v>5.101</v>
      </c>
      <c r="D207" s="123"/>
    </row>
    <row r="208" spans="1:4" ht="15.75" hidden="1" outlineLevel="1">
      <c r="A208" s="45" t="s">
        <v>36</v>
      </c>
      <c r="B208" s="46" t="s">
        <v>606</v>
      </c>
      <c r="C208" s="45">
        <v>5.36</v>
      </c>
      <c r="D208" s="123"/>
    </row>
    <row r="209" spans="1:4" ht="15.75" hidden="1" outlineLevel="1">
      <c r="A209" s="45" t="s">
        <v>36</v>
      </c>
      <c r="B209" s="46" t="s">
        <v>396</v>
      </c>
      <c r="C209" s="45">
        <v>5.53</v>
      </c>
      <c r="D209" s="123"/>
    </row>
    <row r="210" spans="1:4" ht="15.75" hidden="1" outlineLevel="1">
      <c r="A210" s="45" t="s">
        <v>36</v>
      </c>
      <c r="B210" s="46" t="s">
        <v>23</v>
      </c>
      <c r="C210" s="45">
        <v>5.1020000000000003</v>
      </c>
      <c r="D210" s="123"/>
    </row>
    <row r="211" spans="1:4" ht="15.75" hidden="1" outlineLevel="1">
      <c r="A211" s="45" t="s">
        <v>36</v>
      </c>
      <c r="B211" s="46" t="s">
        <v>613</v>
      </c>
      <c r="C211" s="48">
        <v>5.0999999999999996</v>
      </c>
      <c r="D211" s="123"/>
    </row>
    <row r="212" spans="1:4" ht="15.75" hidden="1" outlineLevel="1">
      <c r="A212" s="45" t="s">
        <v>36</v>
      </c>
      <c r="B212" s="46" t="s">
        <v>773</v>
      </c>
      <c r="C212" s="45">
        <v>5.58</v>
      </c>
      <c r="D212" s="123"/>
    </row>
    <row r="213" spans="1:4" ht="15.75" hidden="1" outlineLevel="1">
      <c r="A213" s="45" t="s">
        <v>36</v>
      </c>
      <c r="B213" s="46" t="s">
        <v>11</v>
      </c>
      <c r="C213" s="45">
        <v>5.54</v>
      </c>
      <c r="D213" s="123"/>
    </row>
    <row r="214" spans="1:4" ht="15.75" hidden="1" outlineLevel="1">
      <c r="A214" s="45" t="s">
        <v>36</v>
      </c>
      <c r="B214" s="46" t="s">
        <v>15</v>
      </c>
      <c r="C214" s="45">
        <v>5.55</v>
      </c>
      <c r="D214" s="123"/>
    </row>
    <row r="215" spans="1:4" ht="15.75" hidden="1" outlineLevel="1">
      <c r="A215" s="45" t="s">
        <v>36</v>
      </c>
      <c r="B215" s="46" t="s">
        <v>1153</v>
      </c>
      <c r="C215" s="45">
        <v>5.63</v>
      </c>
      <c r="D215" s="123"/>
    </row>
    <row r="216" spans="1:4" ht="15.75" hidden="1" outlineLevel="1">
      <c r="A216" s="45" t="s">
        <v>36</v>
      </c>
      <c r="B216" s="46" t="s">
        <v>19</v>
      </c>
      <c r="C216" s="45">
        <v>5.47</v>
      </c>
      <c r="D216" s="123"/>
    </row>
    <row r="217" spans="1:4" ht="15.75" hidden="1" outlineLevel="1">
      <c r="A217" s="45" t="s">
        <v>36</v>
      </c>
      <c r="B217" s="46" t="s">
        <v>30</v>
      </c>
      <c r="C217" s="45">
        <v>5.48</v>
      </c>
      <c r="D217" s="123"/>
    </row>
    <row r="218" spans="1:4" ht="15.75" collapsed="1">
      <c r="A218" s="51" t="s">
        <v>36</v>
      </c>
      <c r="B218" s="46"/>
      <c r="C218" s="45"/>
      <c r="D218" s="123"/>
    </row>
    <row r="219" spans="1:4" ht="15.75" hidden="1" outlineLevel="1">
      <c r="A219" s="45" t="s">
        <v>37</v>
      </c>
      <c r="B219" s="46" t="s">
        <v>651</v>
      </c>
      <c r="C219" s="45">
        <v>5.0999999999999996</v>
      </c>
      <c r="D219" s="123"/>
    </row>
    <row r="220" spans="1:4" ht="15.75" hidden="1" outlineLevel="1">
      <c r="A220" s="45" t="s">
        <v>37</v>
      </c>
      <c r="B220" s="46" t="s">
        <v>0</v>
      </c>
      <c r="C220" s="45">
        <v>5.2</v>
      </c>
      <c r="D220" s="123"/>
    </row>
    <row r="221" spans="1:4" ht="15.75" hidden="1" outlineLevel="1">
      <c r="A221" s="45" t="s">
        <v>37</v>
      </c>
      <c r="B221" s="46" t="s">
        <v>724</v>
      </c>
      <c r="C221" s="45">
        <v>5.3</v>
      </c>
      <c r="D221" s="123"/>
    </row>
    <row r="222" spans="1:4" ht="15.75" hidden="1" outlineLevel="1">
      <c r="A222" s="45" t="s">
        <v>37</v>
      </c>
      <c r="B222" s="46" t="s">
        <v>2</v>
      </c>
      <c r="C222" s="45">
        <v>5.6</v>
      </c>
      <c r="D222" s="123"/>
    </row>
    <row r="223" spans="1:4" ht="15.75" hidden="1" outlineLevel="1">
      <c r="A223" s="45" t="s">
        <v>37</v>
      </c>
      <c r="B223" s="46" t="s">
        <v>730</v>
      </c>
      <c r="C223" s="47">
        <v>5.0999999999999996</v>
      </c>
      <c r="D223" s="123"/>
    </row>
    <row r="224" spans="1:4" ht="15.75" hidden="1" outlineLevel="1">
      <c r="A224" s="45" t="s">
        <v>37</v>
      </c>
      <c r="B224" s="46" t="s">
        <v>3</v>
      </c>
      <c r="C224" s="45">
        <v>5.14</v>
      </c>
      <c r="D224" s="123"/>
    </row>
    <row r="225" spans="1:4" ht="15.75" hidden="1" outlineLevel="1">
      <c r="A225" s="45" t="s">
        <v>37</v>
      </c>
      <c r="B225" s="46" t="s">
        <v>29</v>
      </c>
      <c r="C225" s="45">
        <v>5.19</v>
      </c>
      <c r="D225" s="123"/>
    </row>
    <row r="226" spans="1:4" ht="15.75" hidden="1" outlineLevel="1">
      <c r="A226" s="45" t="s">
        <v>37</v>
      </c>
      <c r="B226" s="46" t="s">
        <v>28</v>
      </c>
      <c r="C226" s="45">
        <v>5.24</v>
      </c>
      <c r="D226" s="123"/>
    </row>
    <row r="227" spans="1:4" ht="15.75" hidden="1" outlineLevel="1">
      <c r="A227" s="45" t="s">
        <v>37</v>
      </c>
      <c r="B227" s="46" t="s">
        <v>1</v>
      </c>
      <c r="C227" s="45">
        <v>5.26</v>
      </c>
      <c r="D227" s="123"/>
    </row>
    <row r="228" spans="1:4" ht="15.75" hidden="1" outlineLevel="1">
      <c r="A228" s="45" t="s">
        <v>37</v>
      </c>
      <c r="B228" s="46" t="s">
        <v>604</v>
      </c>
      <c r="C228" s="45">
        <v>5.27</v>
      </c>
      <c r="D228" s="123"/>
    </row>
    <row r="229" spans="1:4" ht="15.75" hidden="1" outlineLevel="1">
      <c r="A229" s="45" t="s">
        <v>37</v>
      </c>
      <c r="B229" s="46" t="s">
        <v>605</v>
      </c>
      <c r="C229" s="45">
        <v>5.28</v>
      </c>
      <c r="D229" s="123"/>
    </row>
    <row r="230" spans="1:4" ht="15.75" hidden="1" outlineLevel="1">
      <c r="A230" s="45" t="s">
        <v>37</v>
      </c>
      <c r="B230" s="46" t="s">
        <v>609</v>
      </c>
      <c r="C230" s="45">
        <v>5.29</v>
      </c>
      <c r="D230" s="123"/>
    </row>
    <row r="231" spans="1:4" ht="15.75" hidden="1" outlineLevel="1">
      <c r="A231" s="45" t="s">
        <v>37</v>
      </c>
      <c r="B231" s="46" t="s">
        <v>5</v>
      </c>
      <c r="C231" s="47">
        <v>5.3</v>
      </c>
      <c r="D231" s="123"/>
    </row>
    <row r="232" spans="1:4" ht="15.75" hidden="1" outlineLevel="1">
      <c r="A232" s="45" t="s">
        <v>37</v>
      </c>
      <c r="B232" s="46" t="s">
        <v>9</v>
      </c>
      <c r="C232" s="45">
        <v>5.31</v>
      </c>
      <c r="D232" s="123"/>
    </row>
    <row r="233" spans="1:4" ht="15.75" hidden="1" outlineLevel="1">
      <c r="A233" s="45" t="s">
        <v>37</v>
      </c>
      <c r="B233" s="46" t="s">
        <v>10</v>
      </c>
      <c r="C233" s="45">
        <v>5.33</v>
      </c>
      <c r="D233" s="123"/>
    </row>
    <row r="234" spans="1:4" ht="15.75" hidden="1" outlineLevel="1">
      <c r="A234" s="45" t="s">
        <v>37</v>
      </c>
      <c r="B234" s="46" t="s">
        <v>666</v>
      </c>
      <c r="C234" s="45">
        <v>5.101</v>
      </c>
      <c r="D234" s="123"/>
    </row>
    <row r="235" spans="1:4" ht="15.75" hidden="1" outlineLevel="1">
      <c r="A235" s="45" t="s">
        <v>37</v>
      </c>
      <c r="B235" s="46" t="s">
        <v>606</v>
      </c>
      <c r="C235" s="45">
        <v>5.36</v>
      </c>
      <c r="D235" s="123"/>
    </row>
    <row r="236" spans="1:4" ht="15.75" hidden="1" outlineLevel="1">
      <c r="A236" s="45" t="s">
        <v>37</v>
      </c>
      <c r="B236" s="46" t="s">
        <v>396</v>
      </c>
      <c r="C236" s="45">
        <v>5.53</v>
      </c>
      <c r="D236" s="123"/>
    </row>
    <row r="237" spans="1:4" ht="15.75" hidden="1" outlineLevel="1">
      <c r="A237" s="45" t="s">
        <v>37</v>
      </c>
      <c r="B237" s="46" t="s">
        <v>23</v>
      </c>
      <c r="C237" s="45">
        <v>5.1020000000000003</v>
      </c>
      <c r="D237" s="123"/>
    </row>
    <row r="238" spans="1:4" ht="15.75" hidden="1" outlineLevel="1">
      <c r="A238" s="45" t="s">
        <v>37</v>
      </c>
      <c r="B238" s="46" t="s">
        <v>773</v>
      </c>
      <c r="C238" s="45">
        <v>5.58</v>
      </c>
      <c r="D238" s="123"/>
    </row>
    <row r="239" spans="1:4" ht="15.75" hidden="1" outlineLevel="1">
      <c r="A239" s="45" t="s">
        <v>37</v>
      </c>
      <c r="B239" s="46" t="s">
        <v>11</v>
      </c>
      <c r="C239" s="45">
        <v>5.54</v>
      </c>
      <c r="D239" s="123"/>
    </row>
    <row r="240" spans="1:4" ht="15.75" hidden="1" outlineLevel="1">
      <c r="A240" s="45" t="s">
        <v>37</v>
      </c>
      <c r="B240" s="46" t="s">
        <v>15</v>
      </c>
      <c r="C240" s="45">
        <v>5.55</v>
      </c>
      <c r="D240" s="123"/>
    </row>
    <row r="241" spans="1:4" ht="15.75" hidden="1" outlineLevel="1">
      <c r="A241" s="45" t="s">
        <v>37</v>
      </c>
      <c r="B241" s="46" t="s">
        <v>1153</v>
      </c>
      <c r="C241" s="45">
        <v>5.63</v>
      </c>
      <c r="D241" s="123"/>
    </row>
    <row r="242" spans="1:4" ht="15.75" hidden="1" outlineLevel="1">
      <c r="A242" s="45" t="s">
        <v>37</v>
      </c>
      <c r="B242" s="46" t="s">
        <v>19</v>
      </c>
      <c r="C242" s="45">
        <v>5.47</v>
      </c>
      <c r="D242" s="123"/>
    </row>
    <row r="243" spans="1:4" ht="15.75" hidden="1" outlineLevel="1">
      <c r="A243" s="45" t="s">
        <v>37</v>
      </c>
      <c r="B243" s="46" t="s">
        <v>30</v>
      </c>
      <c r="C243" s="45">
        <v>5.48</v>
      </c>
      <c r="D243" s="123"/>
    </row>
    <row r="244" spans="1:4" ht="15.75" collapsed="1">
      <c r="A244" s="51" t="s">
        <v>37</v>
      </c>
      <c r="B244" s="46"/>
      <c r="C244" s="45"/>
      <c r="D244" s="123"/>
    </row>
    <row r="245" spans="1:4" ht="15.75" hidden="1" outlineLevel="1">
      <c r="A245" s="45" t="s">
        <v>38</v>
      </c>
      <c r="B245" s="46" t="s">
        <v>651</v>
      </c>
      <c r="C245" s="45">
        <v>5.0999999999999996</v>
      </c>
      <c r="D245" s="123"/>
    </row>
    <row r="246" spans="1:4" ht="15.75" hidden="1" outlineLevel="1">
      <c r="A246" s="45" t="s">
        <v>38</v>
      </c>
      <c r="B246" s="46" t="s">
        <v>0</v>
      </c>
      <c r="C246" s="45">
        <v>5.2</v>
      </c>
      <c r="D246" s="123"/>
    </row>
    <row r="247" spans="1:4" ht="15.75" hidden="1" outlineLevel="1">
      <c r="A247" s="45" t="s">
        <v>38</v>
      </c>
      <c r="B247" s="46" t="s">
        <v>724</v>
      </c>
      <c r="C247" s="45">
        <v>5.3</v>
      </c>
      <c r="D247" s="123"/>
    </row>
    <row r="248" spans="1:4" ht="15.75" hidden="1" outlineLevel="1">
      <c r="A248" s="45" t="s">
        <v>38</v>
      </c>
      <c r="B248" s="46" t="s">
        <v>2</v>
      </c>
      <c r="C248" s="45">
        <v>5.6</v>
      </c>
      <c r="D248" s="123"/>
    </row>
    <row r="249" spans="1:4" ht="15.75" hidden="1" outlineLevel="1">
      <c r="A249" s="45" t="s">
        <v>38</v>
      </c>
      <c r="B249" s="46" t="s">
        <v>730</v>
      </c>
      <c r="C249" s="47">
        <v>5.0999999999999996</v>
      </c>
      <c r="D249" s="123"/>
    </row>
    <row r="250" spans="1:4" ht="15.75" hidden="1" outlineLevel="1">
      <c r="A250" s="45" t="s">
        <v>38</v>
      </c>
      <c r="B250" s="46" t="s">
        <v>3</v>
      </c>
      <c r="C250" s="45">
        <v>5.14</v>
      </c>
      <c r="D250" s="123"/>
    </row>
    <row r="251" spans="1:4" ht="15.75" hidden="1" outlineLevel="1">
      <c r="A251" s="45" t="s">
        <v>38</v>
      </c>
      <c r="B251" s="46" t="s">
        <v>29</v>
      </c>
      <c r="C251" s="45">
        <v>5.19</v>
      </c>
      <c r="D251" s="123"/>
    </row>
    <row r="252" spans="1:4" ht="15.75" hidden="1" outlineLevel="1">
      <c r="A252" s="45" t="s">
        <v>38</v>
      </c>
      <c r="B252" s="46" t="s">
        <v>28</v>
      </c>
      <c r="C252" s="45">
        <v>5.24</v>
      </c>
      <c r="D252" s="123"/>
    </row>
    <row r="253" spans="1:4" ht="15.75" hidden="1" outlineLevel="1">
      <c r="A253" s="45" t="s">
        <v>38</v>
      </c>
      <c r="B253" s="46" t="s">
        <v>604</v>
      </c>
      <c r="C253" s="45">
        <v>5.27</v>
      </c>
      <c r="D253" s="123"/>
    </row>
    <row r="254" spans="1:4" ht="15.75" hidden="1" outlineLevel="1">
      <c r="A254" s="45" t="s">
        <v>38</v>
      </c>
      <c r="B254" s="46" t="s">
        <v>605</v>
      </c>
      <c r="C254" s="45">
        <v>5.28</v>
      </c>
      <c r="D254" s="123"/>
    </row>
    <row r="255" spans="1:4" ht="15.75" hidden="1" outlineLevel="1">
      <c r="A255" s="45" t="s">
        <v>38</v>
      </c>
      <c r="B255" s="46" t="s">
        <v>5</v>
      </c>
      <c r="C255" s="47">
        <v>5.3</v>
      </c>
      <c r="D255" s="123"/>
    </row>
    <row r="256" spans="1:4" ht="15.75" hidden="1" outlineLevel="1">
      <c r="A256" s="45" t="s">
        <v>38</v>
      </c>
      <c r="B256" s="46" t="s">
        <v>10</v>
      </c>
      <c r="C256" s="45">
        <v>5.33</v>
      </c>
      <c r="D256" s="123"/>
    </row>
    <row r="257" spans="1:4" ht="15.75" hidden="1" outlineLevel="1">
      <c r="A257" s="45" t="s">
        <v>38</v>
      </c>
      <c r="B257" s="46" t="s">
        <v>606</v>
      </c>
      <c r="C257" s="45">
        <v>5.36</v>
      </c>
      <c r="D257" s="123"/>
    </row>
    <row r="258" spans="1:4" ht="15.75" hidden="1" outlineLevel="1">
      <c r="A258" s="45" t="s">
        <v>38</v>
      </c>
      <c r="B258" s="46" t="s">
        <v>396</v>
      </c>
      <c r="C258" s="45">
        <v>5.53</v>
      </c>
      <c r="D258" s="123"/>
    </row>
    <row r="259" spans="1:4" ht="15.75" hidden="1" outlineLevel="1">
      <c r="A259" s="45" t="s">
        <v>38</v>
      </c>
      <c r="B259" s="46" t="s">
        <v>773</v>
      </c>
      <c r="C259" s="45">
        <v>5.58</v>
      </c>
      <c r="D259" s="123"/>
    </row>
    <row r="260" spans="1:4" ht="15.75" hidden="1" outlineLevel="1">
      <c r="A260" s="45" t="s">
        <v>38</v>
      </c>
      <c r="B260" s="46" t="s">
        <v>11</v>
      </c>
      <c r="C260" s="45">
        <v>5.54</v>
      </c>
      <c r="D260" s="123"/>
    </row>
    <row r="261" spans="1:4" ht="15.75" hidden="1" outlineLevel="1">
      <c r="A261" s="45" t="s">
        <v>38</v>
      </c>
      <c r="B261" s="46" t="s">
        <v>15</v>
      </c>
      <c r="C261" s="45">
        <v>5.55</v>
      </c>
      <c r="D261" s="123"/>
    </row>
    <row r="262" spans="1:4" ht="15.75" hidden="1" outlineLevel="1">
      <c r="A262" s="45" t="s">
        <v>38</v>
      </c>
      <c r="B262" s="46" t="s">
        <v>1153</v>
      </c>
      <c r="C262" s="45">
        <v>5.63</v>
      </c>
      <c r="D262" s="123"/>
    </row>
    <row r="263" spans="1:4" ht="15.75" hidden="1" outlineLevel="1">
      <c r="A263" s="45" t="s">
        <v>38</v>
      </c>
      <c r="B263" s="46" t="s">
        <v>19</v>
      </c>
      <c r="C263" s="45">
        <v>5.47</v>
      </c>
      <c r="D263" s="123"/>
    </row>
    <row r="264" spans="1:4" ht="15.75" hidden="1" outlineLevel="1">
      <c r="A264" s="45" t="s">
        <v>38</v>
      </c>
      <c r="B264" s="46" t="s">
        <v>30</v>
      </c>
      <c r="C264" s="45">
        <v>5.48</v>
      </c>
      <c r="D264" s="123"/>
    </row>
    <row r="265" spans="1:4" ht="15.75" collapsed="1">
      <c r="A265" s="51" t="s">
        <v>38</v>
      </c>
      <c r="B265" s="46"/>
      <c r="C265" s="45"/>
      <c r="D265" s="123"/>
    </row>
    <row r="266" spans="1:4" ht="15.75" hidden="1" outlineLevel="1">
      <c r="A266" s="45" t="s">
        <v>39</v>
      </c>
      <c r="B266" s="46" t="s">
        <v>651</v>
      </c>
      <c r="C266" s="45">
        <v>5.0999999999999996</v>
      </c>
      <c r="D266" s="123"/>
    </row>
    <row r="267" spans="1:4" ht="15.75" hidden="1" outlineLevel="1">
      <c r="A267" s="45" t="s">
        <v>39</v>
      </c>
      <c r="B267" s="46" t="s">
        <v>0</v>
      </c>
      <c r="C267" s="45">
        <v>5.2</v>
      </c>
      <c r="D267" s="123"/>
    </row>
    <row r="268" spans="1:4" ht="15.75" hidden="1" outlineLevel="1">
      <c r="A268" s="45" t="s">
        <v>39</v>
      </c>
      <c r="B268" s="46" t="s">
        <v>724</v>
      </c>
      <c r="C268" s="45">
        <v>5.3</v>
      </c>
      <c r="D268" s="123"/>
    </row>
    <row r="269" spans="1:4" ht="15.75" hidden="1" outlineLevel="1">
      <c r="A269" s="45" t="s">
        <v>39</v>
      </c>
      <c r="B269" s="46" t="s">
        <v>2</v>
      </c>
      <c r="C269" s="45">
        <v>5.6</v>
      </c>
      <c r="D269" s="123"/>
    </row>
    <row r="270" spans="1:4" ht="15.75" hidden="1" outlineLevel="1">
      <c r="A270" s="45" t="s">
        <v>39</v>
      </c>
      <c r="B270" s="46" t="s">
        <v>730</v>
      </c>
      <c r="C270" s="47">
        <v>5.0999999999999996</v>
      </c>
      <c r="D270" s="123"/>
    </row>
    <row r="271" spans="1:4" ht="15.75" hidden="1" outlineLevel="1">
      <c r="A271" s="45" t="s">
        <v>39</v>
      </c>
      <c r="B271" s="46" t="s">
        <v>3</v>
      </c>
      <c r="C271" s="45">
        <v>5.14</v>
      </c>
      <c r="D271" s="123"/>
    </row>
    <row r="272" spans="1:4" ht="15.75" hidden="1" outlineLevel="1">
      <c r="A272" s="45" t="s">
        <v>39</v>
      </c>
      <c r="B272" s="46" t="s">
        <v>29</v>
      </c>
      <c r="C272" s="45">
        <v>5.19</v>
      </c>
      <c r="D272" s="123"/>
    </row>
    <row r="273" spans="1:4" ht="15.75" hidden="1" outlineLevel="1">
      <c r="A273" s="45" t="s">
        <v>39</v>
      </c>
      <c r="B273" s="46" t="s">
        <v>28</v>
      </c>
      <c r="C273" s="45">
        <v>5.24</v>
      </c>
      <c r="D273" s="123"/>
    </row>
    <row r="274" spans="1:4" ht="15.75" hidden="1" outlineLevel="1">
      <c r="A274" s="45" t="s">
        <v>39</v>
      </c>
      <c r="B274" s="46" t="s">
        <v>1</v>
      </c>
      <c r="C274" s="45">
        <v>5.26</v>
      </c>
      <c r="D274" s="123"/>
    </row>
    <row r="275" spans="1:4" ht="15.75" hidden="1" outlineLevel="1">
      <c r="A275" s="45" t="s">
        <v>39</v>
      </c>
      <c r="B275" s="46" t="s">
        <v>604</v>
      </c>
      <c r="C275" s="45">
        <v>5.27</v>
      </c>
      <c r="D275" s="123"/>
    </row>
    <row r="276" spans="1:4" ht="15.75" hidden="1" outlineLevel="1">
      <c r="A276" s="45" t="s">
        <v>39</v>
      </c>
      <c r="B276" s="46" t="s">
        <v>605</v>
      </c>
      <c r="C276" s="45">
        <v>5.28</v>
      </c>
      <c r="D276" s="123"/>
    </row>
    <row r="277" spans="1:4" ht="15.75" hidden="1" outlineLevel="1">
      <c r="A277" s="45" t="s">
        <v>39</v>
      </c>
      <c r="B277" s="46" t="s">
        <v>609</v>
      </c>
      <c r="C277" s="45">
        <v>5.29</v>
      </c>
      <c r="D277" s="123"/>
    </row>
    <row r="278" spans="1:4" ht="15.75" hidden="1" outlineLevel="1">
      <c r="A278" s="45" t="s">
        <v>39</v>
      </c>
      <c r="B278" s="46" t="s">
        <v>5</v>
      </c>
      <c r="C278" s="47">
        <v>5.3</v>
      </c>
      <c r="D278" s="123"/>
    </row>
    <row r="279" spans="1:4" ht="15.75" hidden="1" outlineLevel="1">
      <c r="A279" s="45" t="s">
        <v>39</v>
      </c>
      <c r="B279" s="46" t="s">
        <v>10</v>
      </c>
      <c r="C279" s="45">
        <v>5.33</v>
      </c>
      <c r="D279" s="123"/>
    </row>
    <row r="280" spans="1:4" ht="15.75" hidden="1" outlineLevel="1">
      <c r="A280" s="45" t="s">
        <v>39</v>
      </c>
      <c r="B280" s="46" t="s">
        <v>606</v>
      </c>
      <c r="C280" s="45">
        <v>5.36</v>
      </c>
      <c r="D280" s="123"/>
    </row>
    <row r="281" spans="1:4" ht="15.75" hidden="1" outlineLevel="1">
      <c r="A281" s="45" t="s">
        <v>39</v>
      </c>
      <c r="B281" s="46" t="s">
        <v>13</v>
      </c>
      <c r="C281" s="45">
        <v>5.69</v>
      </c>
      <c r="D281" s="123"/>
    </row>
    <row r="282" spans="1:4" ht="15.75" hidden="1" outlineLevel="1">
      <c r="A282" s="45" t="s">
        <v>39</v>
      </c>
      <c r="B282" s="46" t="s">
        <v>14</v>
      </c>
      <c r="C282" s="47">
        <v>5.7</v>
      </c>
      <c r="D282" s="123"/>
    </row>
    <row r="283" spans="1:4" ht="15.75" hidden="1" outlineLevel="1">
      <c r="A283" s="45" t="s">
        <v>39</v>
      </c>
      <c r="B283" s="46" t="s">
        <v>621</v>
      </c>
      <c r="C283" s="45">
        <v>5.74</v>
      </c>
      <c r="D283" s="123"/>
    </row>
    <row r="284" spans="1:4" ht="15.75" hidden="1" outlineLevel="1">
      <c r="A284" s="45" t="s">
        <v>39</v>
      </c>
      <c r="B284" s="46" t="s">
        <v>6</v>
      </c>
      <c r="C284" s="45">
        <v>5.49</v>
      </c>
      <c r="D284" s="123"/>
    </row>
    <row r="285" spans="1:4" ht="15.75" hidden="1" outlineLevel="1">
      <c r="A285" s="45" t="s">
        <v>39</v>
      </c>
      <c r="B285" s="46" t="s">
        <v>8</v>
      </c>
      <c r="C285" s="45">
        <v>5.51</v>
      </c>
      <c r="D285" s="123"/>
    </row>
    <row r="286" spans="1:4" ht="15.75" hidden="1" outlineLevel="1">
      <c r="A286" s="45" t="s">
        <v>39</v>
      </c>
      <c r="B286" s="46" t="s">
        <v>7</v>
      </c>
      <c r="C286" s="45">
        <v>5.52</v>
      </c>
      <c r="D286" s="123"/>
    </row>
    <row r="287" spans="1:4" ht="15.75" hidden="1" outlineLevel="1">
      <c r="A287" s="45" t="s">
        <v>39</v>
      </c>
      <c r="B287" s="46" t="s">
        <v>396</v>
      </c>
      <c r="C287" s="45">
        <v>5.53</v>
      </c>
      <c r="D287" s="123"/>
    </row>
    <row r="288" spans="1:4" ht="15.75" hidden="1" outlineLevel="1">
      <c r="A288" s="45" t="s">
        <v>39</v>
      </c>
      <c r="B288" s="46" t="s">
        <v>773</v>
      </c>
      <c r="C288" s="45">
        <v>5.58</v>
      </c>
      <c r="D288" s="123"/>
    </row>
    <row r="289" spans="1:4" ht="15.75" hidden="1" outlineLevel="1">
      <c r="A289" s="45" t="s">
        <v>39</v>
      </c>
      <c r="B289" s="46" t="s">
        <v>11</v>
      </c>
      <c r="C289" s="45">
        <v>5.54</v>
      </c>
      <c r="D289" s="123"/>
    </row>
    <row r="290" spans="1:4" ht="15.75" hidden="1" outlineLevel="1">
      <c r="A290" s="45" t="s">
        <v>39</v>
      </c>
      <c r="B290" s="46" t="s">
        <v>15</v>
      </c>
      <c r="C290" s="45">
        <v>5.55</v>
      </c>
      <c r="D290" s="123"/>
    </row>
    <row r="291" spans="1:4" ht="15.75" hidden="1" outlineLevel="1">
      <c r="A291" s="45" t="s">
        <v>39</v>
      </c>
      <c r="B291" s="46" t="s">
        <v>1153</v>
      </c>
      <c r="C291" s="45">
        <v>5.63</v>
      </c>
      <c r="D291" s="123"/>
    </row>
    <row r="292" spans="1:4" ht="15.75" hidden="1" outlineLevel="1">
      <c r="A292" s="45" t="s">
        <v>39</v>
      </c>
      <c r="B292" s="46" t="s">
        <v>19</v>
      </c>
      <c r="C292" s="45">
        <v>5.47</v>
      </c>
      <c r="D292" s="123"/>
    </row>
    <row r="293" spans="1:4" ht="15.75" hidden="1" outlineLevel="1">
      <c r="A293" s="45" t="s">
        <v>39</v>
      </c>
      <c r="B293" s="46" t="s">
        <v>30</v>
      </c>
      <c r="C293" s="45">
        <v>5.48</v>
      </c>
      <c r="D293" s="123"/>
    </row>
    <row r="294" spans="1:4" ht="15.75" collapsed="1">
      <c r="A294" s="51" t="s">
        <v>39</v>
      </c>
      <c r="B294" s="46"/>
      <c r="C294" s="45"/>
      <c r="D294" s="123"/>
    </row>
    <row r="295" spans="1:4" ht="15.75" hidden="1" outlineLevel="1">
      <c r="A295" s="45" t="s">
        <v>41</v>
      </c>
      <c r="B295" s="46" t="s">
        <v>651</v>
      </c>
      <c r="C295" s="45">
        <v>5.0999999999999996</v>
      </c>
      <c r="D295" s="123"/>
    </row>
    <row r="296" spans="1:4" ht="15.75" hidden="1" outlineLevel="1">
      <c r="A296" s="45" t="s">
        <v>41</v>
      </c>
      <c r="B296" s="46" t="s">
        <v>0</v>
      </c>
      <c r="C296" s="45">
        <v>5.2</v>
      </c>
      <c r="D296" s="123"/>
    </row>
    <row r="297" spans="1:4" ht="15.75" hidden="1" outlineLevel="1">
      <c r="A297" s="45" t="s">
        <v>41</v>
      </c>
      <c r="B297" s="46" t="s">
        <v>724</v>
      </c>
      <c r="C297" s="45">
        <v>5.3</v>
      </c>
      <c r="D297" s="123"/>
    </row>
    <row r="298" spans="1:4" ht="15.75" hidden="1" outlineLevel="1">
      <c r="A298" s="45" t="s">
        <v>41</v>
      </c>
      <c r="B298" s="46" t="s">
        <v>3</v>
      </c>
      <c r="C298" s="45">
        <v>5.14</v>
      </c>
      <c r="D298" s="123"/>
    </row>
    <row r="299" spans="1:4" ht="15.75" hidden="1" outlineLevel="1">
      <c r="A299" s="45" t="s">
        <v>41</v>
      </c>
      <c r="B299" s="46" t="s">
        <v>29</v>
      </c>
      <c r="C299" s="45">
        <v>5.19</v>
      </c>
      <c r="D299" s="123"/>
    </row>
    <row r="300" spans="1:4" ht="15.75" hidden="1" outlineLevel="1">
      <c r="A300" s="45" t="s">
        <v>41</v>
      </c>
      <c r="B300" s="46" t="s">
        <v>28</v>
      </c>
      <c r="C300" s="45">
        <v>5.24</v>
      </c>
      <c r="D300" s="123"/>
    </row>
    <row r="301" spans="1:4" ht="15.75" hidden="1" outlineLevel="1">
      <c r="A301" s="45" t="s">
        <v>41</v>
      </c>
      <c r="B301" s="46" t="s">
        <v>1</v>
      </c>
      <c r="C301" s="45">
        <v>5.26</v>
      </c>
      <c r="D301" s="123"/>
    </row>
    <row r="302" spans="1:4" ht="15.75" hidden="1" outlineLevel="1">
      <c r="A302" s="45" t="s">
        <v>41</v>
      </c>
      <c r="B302" s="46" t="s">
        <v>604</v>
      </c>
      <c r="C302" s="45">
        <v>5.27</v>
      </c>
      <c r="D302" s="123"/>
    </row>
    <row r="303" spans="1:4" ht="15.75" hidden="1" outlineLevel="1">
      <c r="A303" s="45" t="s">
        <v>41</v>
      </c>
      <c r="B303" s="46" t="s">
        <v>605</v>
      </c>
      <c r="C303" s="45">
        <v>5.28</v>
      </c>
      <c r="D303" s="123"/>
    </row>
    <row r="304" spans="1:4" ht="15.75" hidden="1" outlineLevel="1">
      <c r="A304" s="45" t="s">
        <v>41</v>
      </c>
      <c r="B304" s="46" t="s">
        <v>12</v>
      </c>
      <c r="C304" s="45">
        <v>5.37</v>
      </c>
      <c r="D304" s="123"/>
    </row>
    <row r="305" spans="1:4" ht="15.75" hidden="1" outlineLevel="1">
      <c r="A305" s="45" t="s">
        <v>41</v>
      </c>
      <c r="B305" s="46" t="s">
        <v>6</v>
      </c>
      <c r="C305" s="45">
        <v>5.49</v>
      </c>
      <c r="D305" s="123"/>
    </row>
    <row r="306" spans="1:4" ht="15.75" hidden="1" outlineLevel="1">
      <c r="A306" s="45" t="s">
        <v>41</v>
      </c>
      <c r="B306" s="46" t="s">
        <v>8</v>
      </c>
      <c r="C306" s="45">
        <v>5.51</v>
      </c>
      <c r="D306" s="123"/>
    </row>
    <row r="307" spans="1:4" ht="15.75" hidden="1" outlineLevel="1">
      <c r="A307" s="45" t="s">
        <v>41</v>
      </c>
      <c r="B307" s="46" t="s">
        <v>396</v>
      </c>
      <c r="C307" s="45">
        <v>5.53</v>
      </c>
      <c r="D307" s="123"/>
    </row>
    <row r="308" spans="1:4" ht="15.75" hidden="1" outlineLevel="1">
      <c r="A308" s="45" t="s">
        <v>41</v>
      </c>
      <c r="B308" s="46" t="s">
        <v>13</v>
      </c>
      <c r="C308" s="45">
        <v>5.69</v>
      </c>
      <c r="D308" s="123"/>
    </row>
    <row r="309" spans="1:4" ht="15.75" hidden="1" outlineLevel="1">
      <c r="A309" s="45" t="s">
        <v>41</v>
      </c>
      <c r="B309" s="46" t="s">
        <v>421</v>
      </c>
      <c r="C309" s="45">
        <v>5.75</v>
      </c>
      <c r="D309" s="123"/>
    </row>
    <row r="310" spans="1:4" ht="15.75" hidden="1" outlineLevel="1">
      <c r="A310" s="45" t="s">
        <v>41</v>
      </c>
      <c r="B310" s="46" t="s">
        <v>14</v>
      </c>
      <c r="C310" s="47">
        <v>5.7</v>
      </c>
      <c r="D310" s="123"/>
    </row>
    <row r="311" spans="1:4" ht="15.75" hidden="1" outlineLevel="1">
      <c r="A311" s="45" t="s">
        <v>41</v>
      </c>
      <c r="B311" s="46" t="s">
        <v>621</v>
      </c>
      <c r="C311" s="45">
        <v>5.74</v>
      </c>
      <c r="D311" s="123"/>
    </row>
    <row r="312" spans="1:4" ht="15.75" hidden="1" outlineLevel="1">
      <c r="A312" s="45" t="s">
        <v>41</v>
      </c>
      <c r="B312" s="46" t="s">
        <v>773</v>
      </c>
      <c r="C312" s="45">
        <v>5.58</v>
      </c>
      <c r="D312" s="123"/>
    </row>
    <row r="313" spans="1:4" ht="15.75" hidden="1" outlineLevel="1">
      <c r="A313" s="45" t="s">
        <v>41</v>
      </c>
      <c r="B313" s="46" t="s">
        <v>11</v>
      </c>
      <c r="C313" s="45">
        <v>5.54</v>
      </c>
      <c r="D313" s="123"/>
    </row>
    <row r="314" spans="1:4" ht="15.75" hidden="1" outlineLevel="1">
      <c r="A314" s="45" t="s">
        <v>41</v>
      </c>
      <c r="B314" s="46" t="s">
        <v>15</v>
      </c>
      <c r="C314" s="45">
        <v>5.55</v>
      </c>
      <c r="D314" s="123"/>
    </row>
    <row r="315" spans="1:4" ht="15.75" hidden="1" outlineLevel="1">
      <c r="A315" s="45" t="s">
        <v>41</v>
      </c>
      <c r="B315" s="46" t="s">
        <v>1153</v>
      </c>
      <c r="C315" s="45">
        <v>5.63</v>
      </c>
      <c r="D315" s="123"/>
    </row>
    <row r="316" spans="1:4" ht="15.75" hidden="1" outlineLevel="1">
      <c r="A316" s="45" t="s">
        <v>41</v>
      </c>
      <c r="B316" s="46" t="s">
        <v>1154</v>
      </c>
      <c r="C316" s="45">
        <v>5.65</v>
      </c>
      <c r="D316" s="123"/>
    </row>
    <row r="317" spans="1:4" ht="15.75" hidden="1" outlineLevel="1">
      <c r="A317" s="45" t="s">
        <v>41</v>
      </c>
      <c r="B317" s="46" t="s">
        <v>26</v>
      </c>
      <c r="C317" s="45">
        <v>5.68</v>
      </c>
      <c r="D317" s="123"/>
    </row>
    <row r="318" spans="1:4" ht="15.75" hidden="1" outlineLevel="1">
      <c r="A318" s="45" t="s">
        <v>41</v>
      </c>
      <c r="B318" s="46" t="s">
        <v>19</v>
      </c>
      <c r="C318" s="45">
        <v>5.47</v>
      </c>
      <c r="D318" s="123"/>
    </row>
    <row r="319" spans="1:4" ht="15.75" hidden="1" outlineLevel="1">
      <c r="A319" s="45" t="s">
        <v>41</v>
      </c>
      <c r="B319" s="46" t="s">
        <v>30</v>
      </c>
      <c r="C319" s="45">
        <v>5.48</v>
      </c>
      <c r="D319" s="123"/>
    </row>
    <row r="320" spans="1:4" ht="15.75" collapsed="1">
      <c r="A320" s="51" t="s">
        <v>41</v>
      </c>
      <c r="B320" s="46"/>
      <c r="C320" s="45"/>
      <c r="D320" s="123"/>
    </row>
    <row r="321" spans="1:4" ht="15.75" hidden="1" outlineLevel="1">
      <c r="A321" s="45" t="s">
        <v>42</v>
      </c>
      <c r="B321" s="46" t="s">
        <v>651</v>
      </c>
      <c r="C321" s="45">
        <v>5.0999999999999996</v>
      </c>
      <c r="D321" s="123"/>
    </row>
    <row r="322" spans="1:4" ht="15.75" hidden="1" outlineLevel="1">
      <c r="A322" s="45" t="s">
        <v>42</v>
      </c>
      <c r="B322" s="46" t="s">
        <v>0</v>
      </c>
      <c r="C322" s="45">
        <v>5.2</v>
      </c>
      <c r="D322" s="123"/>
    </row>
    <row r="323" spans="1:4" ht="15.75" hidden="1" outlineLevel="1">
      <c r="A323" s="45" t="s">
        <v>42</v>
      </c>
      <c r="B323" s="46" t="s">
        <v>1</v>
      </c>
      <c r="C323" s="45">
        <v>5.26</v>
      </c>
      <c r="D323" s="123"/>
    </row>
    <row r="324" spans="1:4" ht="15.75" hidden="1" outlineLevel="1">
      <c r="A324" s="45" t="s">
        <v>42</v>
      </c>
      <c r="B324" s="46" t="s">
        <v>3</v>
      </c>
      <c r="C324" s="45">
        <v>5.14</v>
      </c>
      <c r="D324" s="123"/>
    </row>
    <row r="325" spans="1:4" ht="15.75" hidden="1" outlineLevel="1">
      <c r="A325" s="45" t="s">
        <v>42</v>
      </c>
      <c r="B325" s="46" t="s">
        <v>29</v>
      </c>
      <c r="C325" s="45">
        <v>5.19</v>
      </c>
      <c r="D325" s="123"/>
    </row>
    <row r="326" spans="1:4" ht="15.75" hidden="1" outlineLevel="1">
      <c r="A326" s="45" t="s">
        <v>42</v>
      </c>
      <c r="B326" s="46" t="s">
        <v>12</v>
      </c>
      <c r="C326" s="45">
        <v>5.37</v>
      </c>
      <c r="D326" s="123"/>
    </row>
    <row r="327" spans="1:4" ht="15.75" hidden="1" outlineLevel="1">
      <c r="A327" s="45" t="s">
        <v>42</v>
      </c>
      <c r="B327" s="46" t="s">
        <v>13</v>
      </c>
      <c r="C327" s="45">
        <v>5.69</v>
      </c>
      <c r="D327" s="123"/>
    </row>
    <row r="328" spans="1:4" ht="15.75" hidden="1" outlineLevel="1">
      <c r="A328" s="45" t="s">
        <v>42</v>
      </c>
      <c r="B328" s="46" t="s">
        <v>282</v>
      </c>
      <c r="C328" s="47">
        <v>5.8</v>
      </c>
      <c r="D328" s="123"/>
    </row>
    <row r="329" spans="1:4" ht="15.75" hidden="1" outlineLevel="1">
      <c r="A329" s="45" t="s">
        <v>42</v>
      </c>
      <c r="B329" s="46" t="s">
        <v>421</v>
      </c>
      <c r="C329" s="45">
        <v>5.75</v>
      </c>
      <c r="D329" s="123"/>
    </row>
    <row r="330" spans="1:4" ht="15.75" hidden="1" outlineLevel="1">
      <c r="A330" s="45" t="s">
        <v>42</v>
      </c>
      <c r="B330" s="46" t="s">
        <v>14</v>
      </c>
      <c r="C330" s="47">
        <v>5.7</v>
      </c>
      <c r="D330" s="123"/>
    </row>
    <row r="331" spans="1:4" ht="15.75" hidden="1" outlineLevel="1">
      <c r="A331" s="45" t="s">
        <v>42</v>
      </c>
      <c r="B331" s="46" t="s">
        <v>621</v>
      </c>
      <c r="C331" s="45">
        <v>5.74</v>
      </c>
      <c r="D331" s="123"/>
    </row>
    <row r="332" spans="1:4" ht="15.75" hidden="1" outlineLevel="1">
      <c r="A332" s="45" t="s">
        <v>42</v>
      </c>
      <c r="B332" s="46" t="s">
        <v>773</v>
      </c>
      <c r="C332" s="45">
        <v>5.58</v>
      </c>
      <c r="D332" s="123"/>
    </row>
    <row r="333" spans="1:4" ht="15.75" hidden="1" outlineLevel="1">
      <c r="A333" s="45" t="s">
        <v>42</v>
      </c>
      <c r="B333" s="46" t="s">
        <v>15</v>
      </c>
      <c r="C333" s="45">
        <v>5.55</v>
      </c>
      <c r="D333" s="123"/>
    </row>
    <row r="334" spans="1:4" ht="15.75" hidden="1" outlineLevel="1">
      <c r="A334" s="45" t="s">
        <v>42</v>
      </c>
      <c r="B334" s="46" t="s">
        <v>1153</v>
      </c>
      <c r="C334" s="45">
        <v>5.63</v>
      </c>
      <c r="D334" s="123"/>
    </row>
    <row r="335" spans="1:4" ht="15.75" hidden="1" outlineLevel="1">
      <c r="A335" s="45" t="s">
        <v>42</v>
      </c>
      <c r="B335" s="46" t="s">
        <v>1154</v>
      </c>
      <c r="C335" s="45">
        <v>5.65</v>
      </c>
      <c r="D335" s="123"/>
    </row>
    <row r="336" spans="1:4" ht="15.75" hidden="1" outlineLevel="1">
      <c r="A336" s="45" t="s">
        <v>42</v>
      </c>
      <c r="B336" s="46" t="s">
        <v>26</v>
      </c>
      <c r="C336" s="45">
        <v>5.68</v>
      </c>
      <c r="D336" s="123"/>
    </row>
    <row r="337" spans="1:4" ht="15.75" hidden="1" outlineLevel="1">
      <c r="A337" s="45" t="s">
        <v>42</v>
      </c>
      <c r="B337" s="46" t="s">
        <v>19</v>
      </c>
      <c r="C337" s="45">
        <v>5.47</v>
      </c>
      <c r="D337" s="123"/>
    </row>
    <row r="338" spans="1:4" ht="15.75" hidden="1" outlineLevel="1">
      <c r="A338" s="45" t="s">
        <v>42</v>
      </c>
      <c r="B338" s="46" t="s">
        <v>30</v>
      </c>
      <c r="C338" s="45">
        <v>5.48</v>
      </c>
      <c r="D338" s="123"/>
    </row>
    <row r="339" spans="1:4" ht="15.75" collapsed="1">
      <c r="A339" s="51" t="s">
        <v>42</v>
      </c>
      <c r="B339" s="46"/>
      <c r="C339" s="45"/>
      <c r="D339" s="123"/>
    </row>
    <row r="340" spans="1:4" ht="15.75" hidden="1" outlineLevel="1">
      <c r="A340" s="45" t="s">
        <v>667</v>
      </c>
      <c r="B340" s="46" t="s">
        <v>784</v>
      </c>
      <c r="C340" s="45">
        <v>5.0999999999999996</v>
      </c>
      <c r="D340" s="123"/>
    </row>
    <row r="341" spans="1:4" ht="15.75" hidden="1" outlineLevel="1">
      <c r="A341" s="45" t="s">
        <v>667</v>
      </c>
      <c r="B341" s="46" t="s">
        <v>0</v>
      </c>
      <c r="C341" s="45">
        <v>5.2</v>
      </c>
      <c r="D341" s="123"/>
    </row>
    <row r="342" spans="1:4" ht="15.75" hidden="1" outlineLevel="1">
      <c r="A342" s="45" t="s">
        <v>667</v>
      </c>
      <c r="B342" s="46" t="s">
        <v>1</v>
      </c>
      <c r="C342" s="45">
        <v>5.26</v>
      </c>
      <c r="D342" s="123"/>
    </row>
    <row r="343" spans="1:4" ht="15.75" hidden="1" outlineLevel="1">
      <c r="A343" s="45" t="s">
        <v>667</v>
      </c>
      <c r="B343" s="46" t="s">
        <v>758</v>
      </c>
      <c r="C343" s="45">
        <v>5.38</v>
      </c>
      <c r="D343" s="123"/>
    </row>
    <row r="344" spans="1:4" ht="15.75" hidden="1" outlineLevel="1">
      <c r="A344" s="45" t="s">
        <v>667</v>
      </c>
      <c r="B344" s="46" t="s">
        <v>757</v>
      </c>
      <c r="C344" s="45">
        <v>5.39</v>
      </c>
      <c r="D344" s="123"/>
    </row>
    <row r="345" spans="1:4" ht="15.75" hidden="1" outlineLevel="1">
      <c r="A345" s="45" t="s">
        <v>667</v>
      </c>
      <c r="B345" s="46" t="s">
        <v>1161</v>
      </c>
      <c r="C345" s="47">
        <v>5.6</v>
      </c>
      <c r="D345" s="123"/>
    </row>
    <row r="346" spans="1:4" ht="15.75" hidden="1" outlineLevel="1">
      <c r="A346" s="45" t="s">
        <v>667</v>
      </c>
      <c r="B346" s="46" t="s">
        <v>30</v>
      </c>
      <c r="C346" s="45">
        <v>5.48</v>
      </c>
      <c r="D346" s="123"/>
    </row>
    <row r="347" spans="1:4" ht="15.75" collapsed="1">
      <c r="A347" s="51" t="s">
        <v>667</v>
      </c>
      <c r="B347" s="46"/>
      <c r="C347" s="45"/>
      <c r="D347" s="123"/>
    </row>
    <row r="348" spans="1:4" ht="15.75" hidden="1" outlineLevel="1">
      <c r="A348" s="45" t="s">
        <v>43</v>
      </c>
      <c r="B348" s="46" t="s">
        <v>651</v>
      </c>
      <c r="C348" s="45">
        <v>5.0999999999999996</v>
      </c>
      <c r="D348" s="123"/>
    </row>
    <row r="349" spans="1:4" ht="15.75" hidden="1" outlineLevel="1">
      <c r="A349" s="45" t="s">
        <v>43</v>
      </c>
      <c r="B349" s="46" t="s">
        <v>0</v>
      </c>
      <c r="C349" s="45">
        <v>5.2</v>
      </c>
      <c r="D349" s="123"/>
    </row>
    <row r="350" spans="1:4" ht="15.75" hidden="1" outlineLevel="1">
      <c r="A350" s="45" t="s">
        <v>43</v>
      </c>
      <c r="B350" s="46" t="s">
        <v>724</v>
      </c>
      <c r="C350" s="45">
        <v>5.3</v>
      </c>
      <c r="D350" s="123"/>
    </row>
    <row r="351" spans="1:4" ht="15.75" hidden="1" outlineLevel="1">
      <c r="A351" s="45" t="s">
        <v>43</v>
      </c>
      <c r="B351" s="46" t="s">
        <v>2</v>
      </c>
      <c r="C351" s="45">
        <v>5.6</v>
      </c>
      <c r="D351" s="123"/>
    </row>
    <row r="352" spans="1:4" ht="15.75" hidden="1" outlineLevel="1">
      <c r="A352" s="45" t="s">
        <v>43</v>
      </c>
      <c r="B352" s="46" t="s">
        <v>730</v>
      </c>
      <c r="C352" s="47">
        <v>5.0999999999999996</v>
      </c>
      <c r="D352" s="123"/>
    </row>
    <row r="353" spans="1:4" ht="15.75" hidden="1" outlineLevel="1">
      <c r="A353" s="45" t="s">
        <v>43</v>
      </c>
      <c r="B353" s="46" t="s">
        <v>3</v>
      </c>
      <c r="C353" s="45">
        <v>5.14</v>
      </c>
      <c r="D353" s="123"/>
    </row>
    <row r="354" spans="1:4" ht="15.75" hidden="1" outlineLevel="1">
      <c r="A354" s="45" t="s">
        <v>43</v>
      </c>
      <c r="B354" s="46" t="s">
        <v>29</v>
      </c>
      <c r="C354" s="45">
        <v>5.19</v>
      </c>
      <c r="D354" s="123"/>
    </row>
    <row r="355" spans="1:4" ht="15.75" hidden="1" outlineLevel="1">
      <c r="A355" s="45" t="s">
        <v>43</v>
      </c>
      <c r="B355" s="46" t="s">
        <v>28</v>
      </c>
      <c r="C355" s="45">
        <v>5.24</v>
      </c>
      <c r="D355" s="123"/>
    </row>
    <row r="356" spans="1:4" ht="15.75" hidden="1" outlineLevel="1">
      <c r="A356" s="45" t="s">
        <v>43</v>
      </c>
      <c r="B356" s="46" t="s">
        <v>1</v>
      </c>
      <c r="C356" s="45">
        <v>5.26</v>
      </c>
      <c r="D356" s="123"/>
    </row>
    <row r="357" spans="1:4" ht="15.75" hidden="1" outlineLevel="1">
      <c r="A357" s="45" t="s">
        <v>43</v>
      </c>
      <c r="B357" s="46" t="s">
        <v>604</v>
      </c>
      <c r="C357" s="45">
        <v>5.27</v>
      </c>
      <c r="D357" s="123"/>
    </row>
    <row r="358" spans="1:4" ht="15.75" hidden="1" outlineLevel="1">
      <c r="A358" s="45" t="s">
        <v>43</v>
      </c>
      <c r="B358" s="46" t="s">
        <v>605</v>
      </c>
      <c r="C358" s="45">
        <v>5.28</v>
      </c>
      <c r="D358" s="123"/>
    </row>
    <row r="359" spans="1:4" ht="15.75" hidden="1" outlineLevel="1">
      <c r="A359" s="45" t="s">
        <v>43</v>
      </c>
      <c r="B359" s="46" t="s">
        <v>9</v>
      </c>
      <c r="C359" s="45">
        <v>5.31</v>
      </c>
      <c r="D359" s="123"/>
    </row>
    <row r="360" spans="1:4" ht="15.75" hidden="1" outlineLevel="1">
      <c r="A360" s="45" t="s">
        <v>43</v>
      </c>
      <c r="B360" s="46" t="s">
        <v>606</v>
      </c>
      <c r="C360" s="45">
        <v>5.36</v>
      </c>
      <c r="D360" s="123"/>
    </row>
    <row r="361" spans="1:4" ht="15.75" hidden="1" outlineLevel="1">
      <c r="A361" s="45" t="s">
        <v>43</v>
      </c>
      <c r="B361" s="46" t="s">
        <v>12</v>
      </c>
      <c r="C361" s="45">
        <v>5.37</v>
      </c>
      <c r="D361" s="123"/>
    </row>
    <row r="362" spans="1:4" ht="15.75" hidden="1" outlineLevel="1">
      <c r="A362" s="45" t="s">
        <v>43</v>
      </c>
      <c r="B362" s="46" t="s">
        <v>6</v>
      </c>
      <c r="C362" s="45">
        <v>5.49</v>
      </c>
      <c r="D362" s="123"/>
    </row>
    <row r="363" spans="1:4" ht="15.75" hidden="1" outlineLevel="1">
      <c r="A363" s="45" t="s">
        <v>43</v>
      </c>
      <c r="B363" s="46" t="s">
        <v>8</v>
      </c>
      <c r="C363" s="45">
        <v>5.51</v>
      </c>
      <c r="D363" s="123"/>
    </row>
    <row r="364" spans="1:4" ht="15.75" hidden="1" outlineLevel="1">
      <c r="A364" s="45" t="s">
        <v>43</v>
      </c>
      <c r="B364" s="46" t="s">
        <v>7</v>
      </c>
      <c r="C364" s="45">
        <v>5.52</v>
      </c>
      <c r="D364" s="123"/>
    </row>
    <row r="365" spans="1:4" ht="15.75" hidden="1" outlineLevel="1">
      <c r="A365" s="45" t="s">
        <v>43</v>
      </c>
      <c r="B365" s="46" t="s">
        <v>396</v>
      </c>
      <c r="C365" s="45">
        <v>5.53</v>
      </c>
      <c r="D365" s="123"/>
    </row>
    <row r="366" spans="1:4" ht="15.75" hidden="1" outlineLevel="1">
      <c r="A366" s="45" t="s">
        <v>43</v>
      </c>
      <c r="B366" s="46" t="s">
        <v>13</v>
      </c>
      <c r="C366" s="45">
        <v>5.69</v>
      </c>
      <c r="D366" s="123"/>
    </row>
    <row r="367" spans="1:4" ht="15.75" hidden="1" outlineLevel="1">
      <c r="A367" s="45" t="s">
        <v>43</v>
      </c>
      <c r="B367" s="46" t="s">
        <v>282</v>
      </c>
      <c r="C367" s="47">
        <v>5.8</v>
      </c>
      <c r="D367" s="123"/>
    </row>
    <row r="368" spans="1:4" ht="15.75" hidden="1" outlineLevel="1">
      <c r="A368" s="45" t="s">
        <v>43</v>
      </c>
      <c r="B368" s="46" t="s">
        <v>309</v>
      </c>
      <c r="C368" s="47">
        <v>5.72</v>
      </c>
      <c r="D368" s="123"/>
    </row>
    <row r="369" spans="1:4" ht="15.75" hidden="1" outlineLevel="1">
      <c r="A369" s="45" t="s">
        <v>43</v>
      </c>
      <c r="B369" s="46" t="s">
        <v>421</v>
      </c>
      <c r="C369" s="45">
        <v>5.75</v>
      </c>
      <c r="D369" s="123"/>
    </row>
    <row r="370" spans="1:4" ht="15.75" hidden="1" outlineLevel="1">
      <c r="A370" s="45" t="s">
        <v>43</v>
      </c>
      <c r="B370" s="46" t="s">
        <v>14</v>
      </c>
      <c r="C370" s="47">
        <v>5.7</v>
      </c>
      <c r="D370" s="123"/>
    </row>
    <row r="371" spans="1:4" ht="15.75" hidden="1" outlineLevel="1">
      <c r="A371" s="45" t="s">
        <v>43</v>
      </c>
      <c r="B371" s="46" t="s">
        <v>621</v>
      </c>
      <c r="C371" s="45">
        <v>5.74</v>
      </c>
      <c r="D371" s="123"/>
    </row>
    <row r="372" spans="1:4" ht="15.75" hidden="1" outlineLevel="1">
      <c r="A372" s="45" t="s">
        <v>43</v>
      </c>
      <c r="B372" s="46" t="s">
        <v>925</v>
      </c>
      <c r="C372" s="45">
        <v>5.76</v>
      </c>
      <c r="D372" s="123"/>
    </row>
    <row r="373" spans="1:4" ht="15.75" hidden="1" outlineLevel="1">
      <c r="A373" s="45" t="s">
        <v>43</v>
      </c>
      <c r="B373" s="46" t="s">
        <v>669</v>
      </c>
      <c r="C373" s="45">
        <v>5.89</v>
      </c>
      <c r="D373" s="122" t="s">
        <v>935</v>
      </c>
    </row>
    <row r="374" spans="1:4" ht="15.75" hidden="1" outlineLevel="1">
      <c r="A374" s="45" t="s">
        <v>43</v>
      </c>
      <c r="B374" s="46" t="s">
        <v>917</v>
      </c>
      <c r="C374" s="45">
        <v>5.109</v>
      </c>
      <c r="D374" s="122"/>
    </row>
    <row r="375" spans="1:4" ht="15.75" hidden="1" outlineLevel="1">
      <c r="A375" s="45" t="s">
        <v>43</v>
      </c>
      <c r="B375" s="46" t="s">
        <v>372</v>
      </c>
      <c r="C375" s="45">
        <v>5.1109999999999998</v>
      </c>
      <c r="D375" s="123"/>
    </row>
    <row r="376" spans="1:4" ht="15.75" hidden="1" outlineLevel="1">
      <c r="A376" s="45" t="s">
        <v>43</v>
      </c>
      <c r="B376" s="46" t="s">
        <v>16</v>
      </c>
      <c r="C376" s="45">
        <v>5.1120000000000001</v>
      </c>
      <c r="D376" s="123"/>
    </row>
    <row r="377" spans="1:4" ht="15.75" hidden="1" outlineLevel="1">
      <c r="A377" s="45" t="s">
        <v>43</v>
      </c>
      <c r="B377" s="49" t="s">
        <v>475</v>
      </c>
      <c r="C377" s="45">
        <v>5.1130000000000004</v>
      </c>
      <c r="D377" s="123"/>
    </row>
    <row r="378" spans="1:4" ht="15.75" hidden="1" outlineLevel="1">
      <c r="A378" s="45" t="s">
        <v>43</v>
      </c>
      <c r="B378" s="46" t="s">
        <v>773</v>
      </c>
      <c r="C378" s="45">
        <v>5.58</v>
      </c>
      <c r="D378" s="123"/>
    </row>
    <row r="379" spans="1:4" ht="15.75" hidden="1" outlineLevel="1">
      <c r="A379" s="45" t="s">
        <v>43</v>
      </c>
      <c r="B379" s="46" t="s">
        <v>11</v>
      </c>
      <c r="C379" s="45">
        <v>5.54</v>
      </c>
      <c r="D379" s="123"/>
    </row>
    <row r="380" spans="1:4" ht="15.75" hidden="1" outlineLevel="1">
      <c r="A380" s="45" t="s">
        <v>43</v>
      </c>
      <c r="B380" s="46" t="s">
        <v>15</v>
      </c>
      <c r="C380" s="45">
        <v>5.55</v>
      </c>
      <c r="D380" s="123"/>
    </row>
    <row r="381" spans="1:4" ht="15.75" hidden="1" outlineLevel="1">
      <c r="A381" s="45" t="s">
        <v>43</v>
      </c>
      <c r="B381" s="46" t="s">
        <v>1153</v>
      </c>
      <c r="C381" s="45">
        <v>5.63</v>
      </c>
      <c r="D381" s="123"/>
    </row>
    <row r="382" spans="1:4" ht="15.75" hidden="1" outlineLevel="1">
      <c r="A382" s="45" t="s">
        <v>43</v>
      </c>
      <c r="B382" s="46" t="s">
        <v>1154</v>
      </c>
      <c r="C382" s="45">
        <v>5.65</v>
      </c>
      <c r="D382" s="123"/>
    </row>
    <row r="383" spans="1:4" ht="15.75" hidden="1" outlineLevel="1">
      <c r="A383" s="45" t="s">
        <v>43</v>
      </c>
      <c r="B383" s="46" t="s">
        <v>788</v>
      </c>
      <c r="C383" s="45">
        <v>5.66</v>
      </c>
      <c r="D383" s="123"/>
    </row>
    <row r="384" spans="1:4" ht="15.75" hidden="1" outlineLevel="1">
      <c r="A384" s="45" t="s">
        <v>43</v>
      </c>
      <c r="B384" s="46" t="s">
        <v>26</v>
      </c>
      <c r="C384" s="45">
        <v>5.68</v>
      </c>
      <c r="D384" s="123"/>
    </row>
    <row r="385" spans="1:4" ht="15.75" hidden="1" outlineLevel="1">
      <c r="A385" s="45" t="s">
        <v>43</v>
      </c>
      <c r="B385" s="46" t="s">
        <v>19</v>
      </c>
      <c r="C385" s="45">
        <v>5.47</v>
      </c>
      <c r="D385" s="123"/>
    </row>
    <row r="386" spans="1:4" ht="15.75" hidden="1" outlineLevel="1">
      <c r="A386" s="45" t="s">
        <v>43</v>
      </c>
      <c r="B386" s="46" t="s">
        <v>30</v>
      </c>
      <c r="C386" s="45">
        <v>5.48</v>
      </c>
      <c r="D386" s="123"/>
    </row>
    <row r="387" spans="1:4" ht="15.75" collapsed="1">
      <c r="A387" s="51" t="s">
        <v>43</v>
      </c>
      <c r="B387" s="46"/>
      <c r="C387" s="45"/>
      <c r="D387" s="123"/>
    </row>
    <row r="388" spans="1:4" ht="15.75" hidden="1" outlineLevel="1">
      <c r="A388" s="45" t="s">
        <v>44</v>
      </c>
      <c r="B388" s="46" t="s">
        <v>651</v>
      </c>
      <c r="C388" s="45">
        <v>5.0999999999999996</v>
      </c>
      <c r="D388" s="123"/>
    </row>
    <row r="389" spans="1:4" ht="15.75" hidden="1" outlineLevel="1">
      <c r="A389" s="45" t="s">
        <v>44</v>
      </c>
      <c r="B389" s="46" t="s">
        <v>0</v>
      </c>
      <c r="C389" s="45">
        <v>5.2</v>
      </c>
      <c r="D389" s="123"/>
    </row>
    <row r="390" spans="1:4" ht="15.75" hidden="1" outlineLevel="1">
      <c r="A390" s="45" t="s">
        <v>44</v>
      </c>
      <c r="B390" s="46" t="s">
        <v>724</v>
      </c>
      <c r="C390" s="45">
        <v>5.3</v>
      </c>
      <c r="D390" s="123"/>
    </row>
    <row r="391" spans="1:4" ht="15.75" hidden="1" outlineLevel="1">
      <c r="A391" s="45" t="s">
        <v>44</v>
      </c>
      <c r="B391" s="46" t="s">
        <v>2</v>
      </c>
      <c r="C391" s="45">
        <v>5.6</v>
      </c>
      <c r="D391" s="123"/>
    </row>
    <row r="392" spans="1:4" ht="15.75" hidden="1" outlineLevel="1">
      <c r="A392" s="45" t="s">
        <v>44</v>
      </c>
      <c r="B392" s="46" t="s">
        <v>730</v>
      </c>
      <c r="C392" s="47">
        <v>5.0999999999999996</v>
      </c>
      <c r="D392" s="123"/>
    </row>
    <row r="393" spans="1:4" ht="15.75" hidden="1" outlineLevel="1">
      <c r="A393" s="45" t="s">
        <v>44</v>
      </c>
      <c r="B393" s="46" t="s">
        <v>3</v>
      </c>
      <c r="C393" s="45">
        <v>5.14</v>
      </c>
      <c r="D393" s="123"/>
    </row>
    <row r="394" spans="1:4" ht="15.75" hidden="1" outlineLevel="1">
      <c r="A394" s="45" t="s">
        <v>44</v>
      </c>
      <c r="B394" s="46" t="s">
        <v>29</v>
      </c>
      <c r="C394" s="45">
        <v>5.19</v>
      </c>
      <c r="D394" s="123"/>
    </row>
    <row r="395" spans="1:4" ht="15.75" hidden="1" outlineLevel="1">
      <c r="A395" s="45" t="s">
        <v>44</v>
      </c>
      <c r="B395" s="46" t="s">
        <v>28</v>
      </c>
      <c r="C395" s="45">
        <v>5.24</v>
      </c>
      <c r="D395" s="123"/>
    </row>
    <row r="396" spans="1:4" ht="15.75" hidden="1" outlineLevel="1">
      <c r="A396" s="45" t="s">
        <v>44</v>
      </c>
      <c r="B396" s="46" t="s">
        <v>1</v>
      </c>
      <c r="C396" s="45">
        <v>5.26</v>
      </c>
      <c r="D396" s="123"/>
    </row>
    <row r="397" spans="1:4" ht="15.75" hidden="1" outlineLevel="1">
      <c r="A397" s="45" t="s">
        <v>44</v>
      </c>
      <c r="B397" s="46" t="s">
        <v>604</v>
      </c>
      <c r="C397" s="45">
        <v>5.27</v>
      </c>
      <c r="D397" s="123"/>
    </row>
    <row r="398" spans="1:4" ht="15.75" hidden="1" outlineLevel="1">
      <c r="A398" s="45" t="s">
        <v>44</v>
      </c>
      <c r="B398" s="46" t="s">
        <v>605</v>
      </c>
      <c r="C398" s="45">
        <v>5.28</v>
      </c>
      <c r="D398" s="123"/>
    </row>
    <row r="399" spans="1:4" ht="15.75" hidden="1" outlineLevel="1">
      <c r="A399" s="45" t="s">
        <v>44</v>
      </c>
      <c r="B399" s="46" t="s">
        <v>609</v>
      </c>
      <c r="C399" s="45">
        <v>5.29</v>
      </c>
      <c r="D399" s="123"/>
    </row>
    <row r="400" spans="1:4" ht="15.75" hidden="1" outlineLevel="1">
      <c r="A400" s="45" t="s">
        <v>44</v>
      </c>
      <c r="B400" s="46" t="s">
        <v>9</v>
      </c>
      <c r="C400" s="45">
        <v>5.31</v>
      </c>
      <c r="D400" s="123"/>
    </row>
    <row r="401" spans="1:4" ht="15.75" hidden="1" outlineLevel="1">
      <c r="A401" s="45" t="s">
        <v>44</v>
      </c>
      <c r="B401" s="46" t="s">
        <v>606</v>
      </c>
      <c r="C401" s="45">
        <v>5.36</v>
      </c>
      <c r="D401" s="123"/>
    </row>
    <row r="402" spans="1:4" ht="15.75" hidden="1" outlineLevel="1">
      <c r="A402" s="45" t="s">
        <v>44</v>
      </c>
      <c r="B402" s="46" t="s">
        <v>12</v>
      </c>
      <c r="C402" s="45">
        <v>5.37</v>
      </c>
      <c r="D402" s="123"/>
    </row>
    <row r="403" spans="1:4" ht="15.75" hidden="1" outlineLevel="1">
      <c r="A403" s="45" t="s">
        <v>44</v>
      </c>
      <c r="B403" s="46" t="s">
        <v>6</v>
      </c>
      <c r="C403" s="45">
        <v>5.49</v>
      </c>
      <c r="D403" s="123"/>
    </row>
    <row r="404" spans="1:4" ht="15.75" hidden="1" outlineLevel="1">
      <c r="A404" s="45" t="s">
        <v>44</v>
      </c>
      <c r="B404" s="46" t="s">
        <v>8</v>
      </c>
      <c r="C404" s="45">
        <v>5.51</v>
      </c>
      <c r="D404" s="123"/>
    </row>
    <row r="405" spans="1:4" ht="15.75" hidden="1" outlineLevel="1">
      <c r="A405" s="45" t="s">
        <v>44</v>
      </c>
      <c r="B405" s="46" t="s">
        <v>7</v>
      </c>
      <c r="C405" s="45">
        <v>5.52</v>
      </c>
      <c r="D405" s="123"/>
    </row>
    <row r="406" spans="1:4" ht="15.75" hidden="1" outlineLevel="1">
      <c r="A406" s="45" t="s">
        <v>44</v>
      </c>
      <c r="B406" s="46" t="s">
        <v>396</v>
      </c>
      <c r="C406" s="45">
        <v>5.53</v>
      </c>
      <c r="D406" s="123"/>
    </row>
    <row r="407" spans="1:4" ht="15.75" hidden="1" outlineLevel="1">
      <c r="A407" s="45" t="s">
        <v>44</v>
      </c>
      <c r="B407" s="46" t="s">
        <v>13</v>
      </c>
      <c r="C407" s="45">
        <v>5.69</v>
      </c>
      <c r="D407" s="123"/>
    </row>
    <row r="408" spans="1:4" ht="15.75" hidden="1" outlineLevel="1">
      <c r="A408" s="45" t="s">
        <v>44</v>
      </c>
      <c r="B408" s="46" t="s">
        <v>421</v>
      </c>
      <c r="C408" s="45">
        <v>5.75</v>
      </c>
      <c r="D408" s="123"/>
    </row>
    <row r="409" spans="1:4" ht="15.75" hidden="1" outlineLevel="1">
      <c r="A409" s="45" t="s">
        <v>44</v>
      </c>
      <c r="B409" s="46" t="s">
        <v>621</v>
      </c>
      <c r="C409" s="45">
        <v>5.74</v>
      </c>
      <c r="D409" s="123"/>
    </row>
    <row r="410" spans="1:4" ht="15.75" hidden="1" outlineLevel="1">
      <c r="A410" s="45" t="s">
        <v>44</v>
      </c>
      <c r="B410" s="46" t="s">
        <v>14</v>
      </c>
      <c r="C410" s="47">
        <v>5.7</v>
      </c>
      <c r="D410" s="123"/>
    </row>
    <row r="411" spans="1:4" ht="15.75" hidden="1" outlineLevel="1">
      <c r="A411" s="45" t="s">
        <v>44</v>
      </c>
      <c r="B411" s="46" t="s">
        <v>925</v>
      </c>
      <c r="C411" s="45">
        <v>5.76</v>
      </c>
      <c r="D411" s="123"/>
    </row>
    <row r="412" spans="1:4" ht="15.75" hidden="1" outlineLevel="1">
      <c r="A412" s="45" t="s">
        <v>44</v>
      </c>
      <c r="B412" s="46" t="s">
        <v>669</v>
      </c>
      <c r="C412" s="45">
        <v>5.89</v>
      </c>
      <c r="D412" s="122" t="s">
        <v>935</v>
      </c>
    </row>
    <row r="413" spans="1:4" ht="15.75" hidden="1" outlineLevel="1">
      <c r="A413" s="45" t="s">
        <v>44</v>
      </c>
      <c r="B413" s="46" t="s">
        <v>917</v>
      </c>
      <c r="C413" s="45">
        <v>5.109</v>
      </c>
      <c r="D413" s="123"/>
    </row>
    <row r="414" spans="1:4" ht="15.75" hidden="1" outlineLevel="1">
      <c r="A414" s="45" t="s">
        <v>44</v>
      </c>
      <c r="B414" s="46" t="s">
        <v>372</v>
      </c>
      <c r="C414" s="45">
        <v>5.1109999999999998</v>
      </c>
      <c r="D414" s="123"/>
    </row>
    <row r="415" spans="1:4" ht="15.75" hidden="1" outlineLevel="1">
      <c r="A415" s="45" t="s">
        <v>44</v>
      </c>
      <c r="B415" s="46" t="s">
        <v>16</v>
      </c>
      <c r="C415" s="45">
        <v>5.1120000000000001</v>
      </c>
      <c r="D415" s="123"/>
    </row>
    <row r="416" spans="1:4" ht="15.75" hidden="1" outlineLevel="1">
      <c r="A416" s="45" t="s">
        <v>44</v>
      </c>
      <c r="B416" s="49" t="s">
        <v>475</v>
      </c>
      <c r="C416" s="45">
        <v>5.1130000000000004</v>
      </c>
      <c r="D416" s="123"/>
    </row>
    <row r="417" spans="1:4" ht="15.75" hidden="1" outlineLevel="1">
      <c r="A417" s="45" t="s">
        <v>44</v>
      </c>
      <c r="B417" s="46" t="s">
        <v>773</v>
      </c>
      <c r="C417" s="45">
        <v>5.58</v>
      </c>
      <c r="D417" s="123"/>
    </row>
    <row r="418" spans="1:4" ht="15.75" hidden="1" outlineLevel="1">
      <c r="A418" s="45" t="s">
        <v>44</v>
      </c>
      <c r="B418" s="46" t="s">
        <v>11</v>
      </c>
      <c r="C418" s="45">
        <v>5.54</v>
      </c>
      <c r="D418" s="123"/>
    </row>
    <row r="419" spans="1:4" ht="15.75" hidden="1" outlineLevel="1">
      <c r="A419" s="45" t="s">
        <v>44</v>
      </c>
      <c r="B419" s="46" t="s">
        <v>15</v>
      </c>
      <c r="C419" s="45">
        <v>5.55</v>
      </c>
      <c r="D419" s="123"/>
    </row>
    <row r="420" spans="1:4" ht="15.75" hidden="1" outlineLevel="1">
      <c r="A420" s="45" t="s">
        <v>44</v>
      </c>
      <c r="B420" s="46" t="s">
        <v>1153</v>
      </c>
      <c r="C420" s="45">
        <v>5.63</v>
      </c>
      <c r="D420" s="123"/>
    </row>
    <row r="421" spans="1:4" ht="15.75" hidden="1" outlineLevel="1">
      <c r="A421" s="45" t="s">
        <v>44</v>
      </c>
      <c r="B421" s="46" t="s">
        <v>1154</v>
      </c>
      <c r="C421" s="45">
        <v>5.65</v>
      </c>
      <c r="D421" s="123"/>
    </row>
    <row r="422" spans="1:4" ht="15.75" hidden="1" outlineLevel="1">
      <c r="A422" s="45" t="s">
        <v>44</v>
      </c>
      <c r="B422" s="46" t="s">
        <v>788</v>
      </c>
      <c r="C422" s="45">
        <v>5.66</v>
      </c>
      <c r="D422" s="123"/>
    </row>
    <row r="423" spans="1:4" ht="15.75" hidden="1" outlineLevel="1">
      <c r="A423" s="45" t="s">
        <v>44</v>
      </c>
      <c r="B423" s="46" t="s">
        <v>26</v>
      </c>
      <c r="C423" s="45">
        <v>5.68</v>
      </c>
      <c r="D423" s="123"/>
    </row>
    <row r="424" spans="1:4" ht="15.75" hidden="1" outlineLevel="1">
      <c r="A424" s="45" t="s">
        <v>44</v>
      </c>
      <c r="B424" s="46" t="s">
        <v>19</v>
      </c>
      <c r="C424" s="45">
        <v>5.47</v>
      </c>
      <c r="D424" s="123"/>
    </row>
    <row r="425" spans="1:4" ht="15.75" hidden="1" outlineLevel="1">
      <c r="A425" s="45" t="s">
        <v>44</v>
      </c>
      <c r="B425" s="46" t="s">
        <v>30</v>
      </c>
      <c r="C425" s="45">
        <v>5.48</v>
      </c>
      <c r="D425" s="123"/>
    </row>
    <row r="426" spans="1:4" ht="15.75" collapsed="1">
      <c r="A426" s="51" t="s">
        <v>44</v>
      </c>
      <c r="B426" s="46"/>
      <c r="C426" s="45"/>
      <c r="D426" s="123"/>
    </row>
    <row r="427" spans="1:4" ht="15.75" outlineLevel="1">
      <c r="A427" s="45" t="s">
        <v>792</v>
      </c>
      <c r="B427" s="46" t="s">
        <v>651</v>
      </c>
      <c r="C427" s="45">
        <v>5.0999999999999996</v>
      </c>
      <c r="D427" s="123"/>
    </row>
    <row r="428" spans="1:4" ht="15.75" outlineLevel="1">
      <c r="A428" s="45" t="s">
        <v>792</v>
      </c>
      <c r="B428" s="46" t="s">
        <v>0</v>
      </c>
      <c r="C428" s="45">
        <v>5.2</v>
      </c>
      <c r="D428" s="123"/>
    </row>
    <row r="429" spans="1:4" ht="15.75" outlineLevel="1">
      <c r="A429" s="45" t="s">
        <v>792</v>
      </c>
      <c r="B429" s="46" t="s">
        <v>724</v>
      </c>
      <c r="C429" s="45">
        <v>5.3</v>
      </c>
      <c r="D429" s="123"/>
    </row>
    <row r="430" spans="1:4" ht="15.75" outlineLevel="1">
      <c r="A430" s="45" t="s">
        <v>792</v>
      </c>
      <c r="B430" s="46" t="s">
        <v>2</v>
      </c>
      <c r="C430" s="45">
        <v>5.6</v>
      </c>
      <c r="D430" s="123"/>
    </row>
    <row r="431" spans="1:4" ht="15.75" outlineLevel="1">
      <c r="A431" s="45" t="s">
        <v>792</v>
      </c>
      <c r="B431" s="46" t="s">
        <v>730</v>
      </c>
      <c r="C431" s="47">
        <v>5.0999999999999996</v>
      </c>
      <c r="D431" s="123"/>
    </row>
    <row r="432" spans="1:4" ht="15.75" outlineLevel="1">
      <c r="A432" s="45" t="s">
        <v>792</v>
      </c>
      <c r="B432" s="46" t="s">
        <v>3</v>
      </c>
      <c r="C432" s="45">
        <v>5.14</v>
      </c>
      <c r="D432" s="123"/>
    </row>
    <row r="433" spans="1:4" ht="15.75" outlineLevel="1">
      <c r="A433" s="45" t="s">
        <v>792</v>
      </c>
      <c r="B433" s="46" t="s">
        <v>29</v>
      </c>
      <c r="C433" s="45">
        <v>5.19</v>
      </c>
      <c r="D433" s="123"/>
    </row>
    <row r="434" spans="1:4" ht="15.75" outlineLevel="1">
      <c r="A434" s="45" t="s">
        <v>792</v>
      </c>
      <c r="B434" s="46" t="s">
        <v>28</v>
      </c>
      <c r="C434" s="45">
        <v>5.24</v>
      </c>
      <c r="D434" s="123"/>
    </row>
    <row r="435" spans="1:4" ht="15.75" outlineLevel="1">
      <c r="A435" s="45" t="s">
        <v>792</v>
      </c>
      <c r="B435" s="46" t="s">
        <v>1</v>
      </c>
      <c r="C435" s="45">
        <v>5.26</v>
      </c>
      <c r="D435" s="123"/>
    </row>
    <row r="436" spans="1:4" ht="15.75" outlineLevel="1">
      <c r="A436" s="45" t="s">
        <v>792</v>
      </c>
      <c r="B436" s="46" t="s">
        <v>604</v>
      </c>
      <c r="C436" s="45">
        <v>5.27</v>
      </c>
      <c r="D436" s="123"/>
    </row>
    <row r="437" spans="1:4" ht="15.75" outlineLevel="1">
      <c r="A437" s="45" t="s">
        <v>792</v>
      </c>
      <c r="B437" s="46" t="s">
        <v>605</v>
      </c>
      <c r="C437" s="45">
        <v>5.28</v>
      </c>
      <c r="D437" s="123"/>
    </row>
    <row r="438" spans="1:4" ht="15.75" outlineLevel="1">
      <c r="A438" s="45" t="s">
        <v>792</v>
      </c>
      <c r="B438" s="46" t="s">
        <v>609</v>
      </c>
      <c r="C438" s="45">
        <v>5.29</v>
      </c>
      <c r="D438" s="123"/>
    </row>
    <row r="439" spans="1:4" ht="15.75" outlineLevel="1">
      <c r="A439" s="45" t="s">
        <v>792</v>
      </c>
      <c r="B439" s="46" t="s">
        <v>9</v>
      </c>
      <c r="C439" s="45">
        <v>5.31</v>
      </c>
      <c r="D439" s="123"/>
    </row>
    <row r="440" spans="1:4" ht="15.75" outlineLevel="1">
      <c r="A440" s="45" t="s">
        <v>792</v>
      </c>
      <c r="B440" s="46" t="s">
        <v>606</v>
      </c>
      <c r="C440" s="45">
        <v>5.36</v>
      </c>
      <c r="D440" s="123"/>
    </row>
    <row r="441" spans="1:4" ht="15.75" outlineLevel="1">
      <c r="A441" s="45" t="s">
        <v>792</v>
      </c>
      <c r="B441" s="46" t="s">
        <v>12</v>
      </c>
      <c r="C441" s="45">
        <v>5.37</v>
      </c>
      <c r="D441" s="123"/>
    </row>
    <row r="442" spans="1:4" ht="15.75" outlineLevel="1">
      <c r="A442" s="45" t="s">
        <v>792</v>
      </c>
      <c r="B442" s="46" t="s">
        <v>396</v>
      </c>
      <c r="C442" s="45">
        <v>5.53</v>
      </c>
      <c r="D442" s="123"/>
    </row>
    <row r="443" spans="1:4" ht="15.75" outlineLevel="1">
      <c r="A443" s="45" t="s">
        <v>792</v>
      </c>
      <c r="B443" s="46" t="s">
        <v>917</v>
      </c>
      <c r="C443" s="45">
        <v>5.109</v>
      </c>
      <c r="D443" s="123"/>
    </row>
    <row r="444" spans="1:4" ht="15.75" outlineLevel="1">
      <c r="A444" s="45" t="s">
        <v>792</v>
      </c>
      <c r="B444" s="46" t="s">
        <v>372</v>
      </c>
      <c r="C444" s="45">
        <v>5.1109999999999998</v>
      </c>
      <c r="D444" s="123"/>
    </row>
    <row r="445" spans="1:4" ht="15.75" outlineLevel="1">
      <c r="A445" s="45" t="s">
        <v>792</v>
      </c>
      <c r="B445" s="46" t="s">
        <v>16</v>
      </c>
      <c r="C445" s="45">
        <v>5.1120000000000001</v>
      </c>
      <c r="D445" s="123"/>
    </row>
    <row r="446" spans="1:4" ht="15.75" outlineLevel="1">
      <c r="A446" s="45" t="s">
        <v>792</v>
      </c>
      <c r="B446" s="49" t="s">
        <v>475</v>
      </c>
      <c r="C446" s="45">
        <v>5.1130000000000004</v>
      </c>
      <c r="D446" s="123"/>
    </row>
    <row r="447" spans="1:4" ht="15.75" outlineLevel="1">
      <c r="A447" s="45" t="s">
        <v>792</v>
      </c>
      <c r="B447" s="46" t="s">
        <v>773</v>
      </c>
      <c r="C447" s="45">
        <v>5.58</v>
      </c>
      <c r="D447" s="123"/>
    </row>
    <row r="448" spans="1:4" ht="15.75" outlineLevel="1">
      <c r="A448" s="45" t="s">
        <v>792</v>
      </c>
      <c r="B448" s="46" t="s">
        <v>11</v>
      </c>
      <c r="C448" s="45">
        <v>5.54</v>
      </c>
      <c r="D448" s="123"/>
    </row>
    <row r="449" spans="1:4" ht="15.75" outlineLevel="1">
      <c r="A449" s="45" t="s">
        <v>792</v>
      </c>
      <c r="B449" s="46" t="s">
        <v>15</v>
      </c>
      <c r="C449" s="45">
        <v>5.55</v>
      </c>
      <c r="D449" s="123"/>
    </row>
    <row r="450" spans="1:4" ht="15.75" outlineLevel="1">
      <c r="A450" s="45" t="s">
        <v>792</v>
      </c>
      <c r="B450" s="46" t="s">
        <v>1153</v>
      </c>
      <c r="C450" s="45">
        <v>5.63</v>
      </c>
      <c r="D450" s="123"/>
    </row>
    <row r="451" spans="1:4" ht="15.75" outlineLevel="1">
      <c r="A451" s="45" t="s">
        <v>792</v>
      </c>
      <c r="B451" s="46" t="s">
        <v>19</v>
      </c>
      <c r="C451" s="45">
        <v>5.47</v>
      </c>
      <c r="D451" s="123"/>
    </row>
    <row r="452" spans="1:4" ht="15.75" outlineLevel="1">
      <c r="A452" s="45" t="s">
        <v>792</v>
      </c>
      <c r="B452" s="46" t="s">
        <v>30</v>
      </c>
      <c r="C452" s="45">
        <v>5.48</v>
      </c>
      <c r="D452" s="123"/>
    </row>
    <row r="453" spans="1:4" ht="15.75">
      <c r="A453" s="51" t="s">
        <v>792</v>
      </c>
      <c r="B453" s="46"/>
      <c r="C453" s="45"/>
      <c r="D453" s="123"/>
    </row>
    <row r="454" spans="1:4" ht="15.75" outlineLevel="1">
      <c r="A454" s="45" t="s">
        <v>45</v>
      </c>
      <c r="B454" s="46" t="s">
        <v>651</v>
      </c>
      <c r="C454" s="45">
        <v>5.0999999999999996</v>
      </c>
      <c r="D454" s="123"/>
    </row>
    <row r="455" spans="1:4" ht="15.75" outlineLevel="1">
      <c r="A455" s="45" t="s">
        <v>45</v>
      </c>
      <c r="B455" s="46" t="s">
        <v>0</v>
      </c>
      <c r="C455" s="45">
        <v>5.2</v>
      </c>
      <c r="D455" s="123"/>
    </row>
    <row r="456" spans="1:4" ht="15.75" outlineLevel="1">
      <c r="A456" s="45" t="s">
        <v>45</v>
      </c>
      <c r="B456" s="46" t="s">
        <v>780</v>
      </c>
      <c r="C456" s="45">
        <v>5.5</v>
      </c>
      <c r="D456" s="123"/>
    </row>
    <row r="457" spans="1:4" ht="15.75" outlineLevel="1">
      <c r="A457" s="45" t="s">
        <v>45</v>
      </c>
      <c r="B457" s="46" t="s">
        <v>793</v>
      </c>
      <c r="C457" s="45">
        <v>5.8</v>
      </c>
      <c r="D457" s="122" t="s">
        <v>935</v>
      </c>
    </row>
    <row r="458" spans="1:4" ht="15.75" outlineLevel="1">
      <c r="A458" s="45" t="s">
        <v>45</v>
      </c>
      <c r="B458" s="46" t="s">
        <v>781</v>
      </c>
      <c r="C458" s="45">
        <v>5.12</v>
      </c>
      <c r="D458" s="122" t="s">
        <v>935</v>
      </c>
    </row>
    <row r="459" spans="1:4" ht="15.75" outlineLevel="1">
      <c r="A459" s="45" t="s">
        <v>45</v>
      </c>
      <c r="B459" s="46" t="s">
        <v>747</v>
      </c>
      <c r="C459" s="45">
        <v>5.15</v>
      </c>
      <c r="D459" s="123"/>
    </row>
    <row r="460" spans="1:4" ht="15.75" outlineLevel="1">
      <c r="A460" s="45" t="s">
        <v>45</v>
      </c>
      <c r="B460" s="46" t="s">
        <v>746</v>
      </c>
      <c r="C460" s="47">
        <v>5.2</v>
      </c>
      <c r="D460" s="122"/>
    </row>
    <row r="461" spans="1:4" ht="15.75" outlineLevel="1">
      <c r="A461" s="45" t="s">
        <v>45</v>
      </c>
      <c r="B461" s="46" t="s">
        <v>751</v>
      </c>
      <c r="C461" s="45">
        <v>5.25</v>
      </c>
      <c r="D461" s="123"/>
    </row>
    <row r="462" spans="1:4" ht="15.75" outlineLevel="1">
      <c r="A462" s="45" t="s">
        <v>45</v>
      </c>
      <c r="B462" s="46" t="s">
        <v>1</v>
      </c>
      <c r="C462" s="45">
        <v>5.26</v>
      </c>
      <c r="D462" s="123"/>
    </row>
    <row r="463" spans="1:4" ht="15.75" outlineLevel="1">
      <c r="A463" s="45" t="s">
        <v>45</v>
      </c>
      <c r="B463" s="46" t="s">
        <v>289</v>
      </c>
      <c r="C463" s="45">
        <v>5.1139999999999999</v>
      </c>
      <c r="D463" s="122" t="s">
        <v>935</v>
      </c>
    </row>
    <row r="464" spans="1:4" ht="15.75" outlineLevel="1">
      <c r="A464" s="45" t="s">
        <v>45</v>
      </c>
      <c r="B464" s="46" t="s">
        <v>604</v>
      </c>
      <c r="C464" s="45">
        <v>5.27</v>
      </c>
      <c r="D464" s="123"/>
    </row>
    <row r="465" spans="1:4" ht="15.75" outlineLevel="1">
      <c r="A465" s="45" t="s">
        <v>45</v>
      </c>
      <c r="B465" s="46" t="s">
        <v>739</v>
      </c>
      <c r="C465" s="45">
        <v>5.1150000000000002</v>
      </c>
      <c r="D465" s="122" t="s">
        <v>935</v>
      </c>
    </row>
    <row r="466" spans="1:4" ht="15.75" outlineLevel="1">
      <c r="A466" s="45" t="s">
        <v>45</v>
      </c>
      <c r="B466" s="46" t="s">
        <v>754</v>
      </c>
      <c r="C466" s="45">
        <v>5.1159999999999997</v>
      </c>
      <c r="D466" s="122" t="s">
        <v>935</v>
      </c>
    </row>
    <row r="467" spans="1:4" ht="15.75" outlineLevel="1">
      <c r="A467" s="45" t="s">
        <v>45</v>
      </c>
      <c r="B467" s="46" t="s">
        <v>605</v>
      </c>
      <c r="C467" s="45">
        <v>5.28</v>
      </c>
      <c r="D467" s="123"/>
    </row>
    <row r="468" spans="1:4" ht="15.75" outlineLevel="1">
      <c r="A468" s="45" t="s">
        <v>45</v>
      </c>
      <c r="B468" s="46" t="s">
        <v>606</v>
      </c>
      <c r="C468" s="45">
        <v>5.36</v>
      </c>
      <c r="D468" s="123"/>
    </row>
    <row r="469" spans="1:4" ht="15.75" outlineLevel="1">
      <c r="A469" s="45" t="s">
        <v>45</v>
      </c>
      <c r="B469" s="46" t="s">
        <v>12</v>
      </c>
      <c r="C469" s="45">
        <v>5.37</v>
      </c>
      <c r="D469" s="123"/>
    </row>
    <row r="470" spans="1:4" ht="15.75" outlineLevel="1">
      <c r="A470" s="45" t="s">
        <v>45</v>
      </c>
      <c r="B470" s="46" t="s">
        <v>396</v>
      </c>
      <c r="C470" s="45">
        <v>5.53</v>
      </c>
      <c r="D470" s="123"/>
    </row>
    <row r="471" spans="1:4" ht="15.75" outlineLevel="1">
      <c r="A471" s="45" t="s">
        <v>45</v>
      </c>
      <c r="B471" s="46" t="s">
        <v>917</v>
      </c>
      <c r="C471" s="45">
        <v>5.109</v>
      </c>
      <c r="D471" s="123"/>
    </row>
    <row r="472" spans="1:4" ht="15.75" outlineLevel="1">
      <c r="A472" s="45" t="s">
        <v>45</v>
      </c>
      <c r="B472" s="46" t="s">
        <v>372</v>
      </c>
      <c r="C472" s="45">
        <v>5.1109999999999998</v>
      </c>
      <c r="D472" s="123"/>
    </row>
    <row r="473" spans="1:4" ht="15.75" outlineLevel="1">
      <c r="A473" s="45" t="s">
        <v>45</v>
      </c>
      <c r="B473" s="46" t="s">
        <v>16</v>
      </c>
      <c r="C473" s="45">
        <v>5.1120000000000001</v>
      </c>
      <c r="D473" s="123"/>
    </row>
    <row r="474" spans="1:4" ht="15.75" outlineLevel="1">
      <c r="A474" s="45" t="s">
        <v>45</v>
      </c>
      <c r="B474" s="46" t="s">
        <v>11</v>
      </c>
      <c r="C474" s="45">
        <v>5.54</v>
      </c>
      <c r="D474" s="123"/>
    </row>
    <row r="475" spans="1:4" ht="15.75" outlineLevel="1">
      <c r="A475" s="45" t="s">
        <v>45</v>
      </c>
      <c r="B475" s="46" t="s">
        <v>936</v>
      </c>
      <c r="C475" s="45">
        <v>5.61</v>
      </c>
      <c r="D475" s="123"/>
    </row>
    <row r="476" spans="1:4" ht="15.75" outlineLevel="1">
      <c r="A476" s="45" t="s">
        <v>45</v>
      </c>
      <c r="B476" s="46" t="s">
        <v>1153</v>
      </c>
      <c r="C476" s="45">
        <v>5.63</v>
      </c>
      <c r="D476" s="123"/>
    </row>
    <row r="477" spans="1:4" ht="15.75" outlineLevel="1">
      <c r="A477" s="45" t="s">
        <v>45</v>
      </c>
      <c r="B477" s="46" t="s">
        <v>736</v>
      </c>
      <c r="C477" s="45">
        <v>5.46</v>
      </c>
      <c r="D477" s="123"/>
    </row>
    <row r="478" spans="1:4" ht="15.75" outlineLevel="1">
      <c r="A478" s="45" t="s">
        <v>45</v>
      </c>
      <c r="B478" s="46" t="s">
        <v>19</v>
      </c>
      <c r="C478" s="45">
        <v>5.47</v>
      </c>
      <c r="D478" s="123"/>
    </row>
    <row r="479" spans="1:4" ht="15.75" outlineLevel="1">
      <c r="A479" s="45" t="s">
        <v>45</v>
      </c>
      <c r="B479" s="46" t="s">
        <v>30</v>
      </c>
      <c r="C479" s="45">
        <v>5.48</v>
      </c>
      <c r="D479" s="123"/>
    </row>
    <row r="480" spans="1:4" ht="15.75">
      <c r="A480" s="51" t="s">
        <v>45</v>
      </c>
      <c r="B480" s="46"/>
      <c r="C480" s="45"/>
      <c r="D480" s="123"/>
    </row>
    <row r="481" spans="1:4" ht="15.75" hidden="1" outlineLevel="1">
      <c r="A481" s="45" t="s">
        <v>46</v>
      </c>
      <c r="B481" s="46" t="s">
        <v>651</v>
      </c>
      <c r="C481" s="45">
        <v>5.0999999999999996</v>
      </c>
      <c r="D481" s="123"/>
    </row>
    <row r="482" spans="1:4" ht="15.75" hidden="1" outlineLevel="1">
      <c r="A482" s="45" t="s">
        <v>46</v>
      </c>
      <c r="B482" s="46" t="s">
        <v>0</v>
      </c>
      <c r="C482" s="45">
        <v>5.2</v>
      </c>
      <c r="D482" s="123"/>
    </row>
    <row r="483" spans="1:4" ht="15.75" hidden="1" outlineLevel="1">
      <c r="A483" s="45" t="s">
        <v>46</v>
      </c>
      <c r="B483" s="46" t="s">
        <v>724</v>
      </c>
      <c r="C483" s="45">
        <v>5.3</v>
      </c>
      <c r="D483" s="123"/>
    </row>
    <row r="484" spans="1:4" ht="15.75" hidden="1" outlineLevel="1">
      <c r="A484" s="45" t="s">
        <v>46</v>
      </c>
      <c r="B484" s="46" t="s">
        <v>2</v>
      </c>
      <c r="C484" s="45">
        <v>5.6</v>
      </c>
      <c r="D484" s="123"/>
    </row>
    <row r="485" spans="1:4" ht="15.75" hidden="1" outlineLevel="1">
      <c r="A485" s="45" t="s">
        <v>46</v>
      </c>
      <c r="B485" s="46" t="s">
        <v>730</v>
      </c>
      <c r="C485" s="47">
        <v>5.0999999999999996</v>
      </c>
      <c r="D485" s="123"/>
    </row>
    <row r="486" spans="1:4" ht="15.75" hidden="1" outlineLevel="1">
      <c r="A486" s="45" t="s">
        <v>46</v>
      </c>
      <c r="B486" s="46" t="s">
        <v>3</v>
      </c>
      <c r="C486" s="45">
        <v>5.14</v>
      </c>
      <c r="D486" s="123"/>
    </row>
    <row r="487" spans="1:4" ht="15.75" hidden="1" outlineLevel="1">
      <c r="A487" s="45" t="s">
        <v>46</v>
      </c>
      <c r="B487" s="46" t="s">
        <v>29</v>
      </c>
      <c r="C487" s="45">
        <v>5.19</v>
      </c>
      <c r="D487" s="123"/>
    </row>
    <row r="488" spans="1:4" ht="15.75" hidden="1" outlineLevel="1">
      <c r="A488" s="45" t="s">
        <v>46</v>
      </c>
      <c r="B488" s="46" t="s">
        <v>28</v>
      </c>
      <c r="C488" s="45">
        <v>5.24</v>
      </c>
      <c r="D488" s="123"/>
    </row>
    <row r="489" spans="1:4" ht="15.75" hidden="1" outlineLevel="1">
      <c r="A489" s="45" t="s">
        <v>46</v>
      </c>
      <c r="B489" s="46" t="s">
        <v>604</v>
      </c>
      <c r="C489" s="45">
        <v>5.27</v>
      </c>
      <c r="D489" s="123"/>
    </row>
    <row r="490" spans="1:4" ht="15.75" hidden="1" outlineLevel="1">
      <c r="A490" s="45" t="s">
        <v>46</v>
      </c>
      <c r="B490" s="46" t="s">
        <v>605</v>
      </c>
      <c r="C490" s="45">
        <v>5.28</v>
      </c>
      <c r="D490" s="123"/>
    </row>
    <row r="491" spans="1:4" ht="15.75" hidden="1" outlineLevel="1">
      <c r="A491" s="45" t="s">
        <v>46</v>
      </c>
      <c r="B491" s="46" t="s">
        <v>609</v>
      </c>
      <c r="C491" s="45">
        <v>5.29</v>
      </c>
      <c r="D491" s="123"/>
    </row>
    <row r="492" spans="1:4" ht="15.75" hidden="1" outlineLevel="1">
      <c r="A492" s="45" t="s">
        <v>46</v>
      </c>
      <c r="B492" s="46" t="s">
        <v>738</v>
      </c>
      <c r="C492" s="45">
        <v>5.34</v>
      </c>
      <c r="D492" s="123"/>
    </row>
    <row r="493" spans="1:4" ht="15.75" hidden="1" outlineLevel="1">
      <c r="A493" s="45" t="s">
        <v>46</v>
      </c>
      <c r="B493" s="46" t="s">
        <v>9</v>
      </c>
      <c r="C493" s="45">
        <v>5.31</v>
      </c>
      <c r="D493" s="123"/>
    </row>
    <row r="494" spans="1:4" ht="15.75" hidden="1" outlineLevel="1">
      <c r="A494" s="45" t="s">
        <v>46</v>
      </c>
      <c r="B494" s="46" t="s">
        <v>666</v>
      </c>
      <c r="C494" s="45">
        <v>5.101</v>
      </c>
      <c r="D494" s="123"/>
    </row>
    <row r="495" spans="1:4" ht="15.75" hidden="1" outlineLevel="1">
      <c r="A495" s="45" t="s">
        <v>46</v>
      </c>
      <c r="B495" s="46" t="s">
        <v>606</v>
      </c>
      <c r="C495" s="45">
        <v>5.36</v>
      </c>
      <c r="D495" s="123"/>
    </row>
    <row r="496" spans="1:4" ht="15.75" hidden="1" outlineLevel="1">
      <c r="A496" s="45" t="s">
        <v>46</v>
      </c>
      <c r="B496" s="46" t="s">
        <v>12</v>
      </c>
      <c r="C496" s="45">
        <v>5.37</v>
      </c>
      <c r="D496" s="123"/>
    </row>
    <row r="497" spans="1:4" ht="15.75" hidden="1" outlineLevel="1">
      <c r="A497" s="45" t="s">
        <v>46</v>
      </c>
      <c r="B497" s="46" t="s">
        <v>396</v>
      </c>
      <c r="C497" s="45">
        <v>5.53</v>
      </c>
      <c r="D497" s="123"/>
    </row>
    <row r="498" spans="1:4" ht="15.75" hidden="1" outlineLevel="1">
      <c r="A498" s="45" t="s">
        <v>46</v>
      </c>
      <c r="B498" s="46" t="s">
        <v>917</v>
      </c>
      <c r="C498" s="45">
        <v>5.109</v>
      </c>
      <c r="D498" s="123"/>
    </row>
    <row r="499" spans="1:4" ht="15.75" hidden="1" outlineLevel="1">
      <c r="A499" s="45" t="s">
        <v>46</v>
      </c>
      <c r="B499" s="46" t="s">
        <v>372</v>
      </c>
      <c r="C499" s="45">
        <v>5.1109999999999998</v>
      </c>
      <c r="D499" s="123"/>
    </row>
    <row r="500" spans="1:4" ht="15.75" hidden="1" outlineLevel="1">
      <c r="A500" s="45" t="s">
        <v>46</v>
      </c>
      <c r="B500" s="46" t="s">
        <v>16</v>
      </c>
      <c r="C500" s="45">
        <v>5.1120000000000001</v>
      </c>
      <c r="D500" s="123"/>
    </row>
    <row r="501" spans="1:4" ht="15.75" hidden="1" outlineLevel="1">
      <c r="A501" s="45" t="s">
        <v>46</v>
      </c>
      <c r="B501" s="46" t="s">
        <v>23</v>
      </c>
      <c r="C501" s="45">
        <v>5.1020000000000003</v>
      </c>
      <c r="D501" s="123"/>
    </row>
    <row r="502" spans="1:4" ht="15.75" hidden="1" outlineLevel="1">
      <c r="A502" s="45" t="s">
        <v>46</v>
      </c>
      <c r="B502" s="46" t="s">
        <v>613</v>
      </c>
      <c r="C502" s="48">
        <v>5.0999999999999996</v>
      </c>
      <c r="D502" s="123"/>
    </row>
    <row r="503" spans="1:4" ht="15.75" hidden="1" outlineLevel="1">
      <c r="A503" s="45" t="s">
        <v>46</v>
      </c>
      <c r="B503" s="46" t="s">
        <v>773</v>
      </c>
      <c r="C503" s="45">
        <v>5.58</v>
      </c>
      <c r="D503" s="123"/>
    </row>
    <row r="504" spans="1:4" ht="15.75" hidden="1" outlineLevel="1">
      <c r="A504" s="45" t="s">
        <v>46</v>
      </c>
      <c r="B504" s="46" t="s">
        <v>15</v>
      </c>
      <c r="C504" s="45">
        <v>5.55</v>
      </c>
      <c r="D504" s="123"/>
    </row>
    <row r="505" spans="1:4" ht="15.75" hidden="1" outlineLevel="1">
      <c r="A505" s="45" t="s">
        <v>46</v>
      </c>
      <c r="B505" s="46" t="s">
        <v>11</v>
      </c>
      <c r="C505" s="45">
        <v>5.54</v>
      </c>
      <c r="D505" s="123"/>
    </row>
    <row r="506" spans="1:4" ht="15.75" hidden="1" outlineLevel="1">
      <c r="A506" s="45" t="s">
        <v>46</v>
      </c>
      <c r="B506" s="46" t="s">
        <v>1153</v>
      </c>
      <c r="C506" s="45">
        <v>5.63</v>
      </c>
      <c r="D506" s="123"/>
    </row>
    <row r="507" spans="1:4" ht="15.75" hidden="1" outlineLevel="1">
      <c r="A507" s="45" t="s">
        <v>46</v>
      </c>
      <c r="B507" s="46" t="s">
        <v>19</v>
      </c>
      <c r="C507" s="45">
        <v>5.47</v>
      </c>
      <c r="D507" s="123"/>
    </row>
    <row r="508" spans="1:4" ht="15.75" hidden="1" outlineLevel="1">
      <c r="A508" s="45" t="s">
        <v>46</v>
      </c>
      <c r="B508" s="46" t="s">
        <v>30</v>
      </c>
      <c r="C508" s="45">
        <v>5.48</v>
      </c>
      <c r="D508" s="123"/>
    </row>
    <row r="509" spans="1:4" ht="15.75" collapsed="1">
      <c r="A509" s="51" t="s">
        <v>46</v>
      </c>
      <c r="B509" s="46"/>
      <c r="C509" s="45"/>
      <c r="D509" s="123"/>
    </row>
    <row r="510" spans="1:4" ht="15.75" hidden="1" outlineLevel="1">
      <c r="A510" s="45" t="s">
        <v>47</v>
      </c>
      <c r="B510" s="46" t="s">
        <v>651</v>
      </c>
      <c r="C510" s="45">
        <v>5.0999999999999996</v>
      </c>
      <c r="D510" s="123"/>
    </row>
    <row r="511" spans="1:4" ht="15.75" hidden="1" outlineLevel="1">
      <c r="A511" s="45" t="s">
        <v>47</v>
      </c>
      <c r="B511" s="46" t="s">
        <v>0</v>
      </c>
      <c r="C511" s="45">
        <v>5.2</v>
      </c>
      <c r="D511" s="123"/>
    </row>
    <row r="512" spans="1:4" ht="15.75" hidden="1" outlineLevel="1">
      <c r="A512" s="45" t="s">
        <v>47</v>
      </c>
      <c r="B512" s="46" t="s">
        <v>724</v>
      </c>
      <c r="C512" s="45">
        <v>5.3</v>
      </c>
      <c r="D512" s="123"/>
    </row>
    <row r="513" spans="1:4" ht="15.75" hidden="1" outlineLevel="1">
      <c r="A513" s="45" t="s">
        <v>47</v>
      </c>
      <c r="B513" s="46" t="s">
        <v>2</v>
      </c>
      <c r="C513" s="45">
        <v>5.6</v>
      </c>
      <c r="D513" s="123"/>
    </row>
    <row r="514" spans="1:4" ht="15.75" hidden="1" outlineLevel="1">
      <c r="A514" s="45" t="s">
        <v>47</v>
      </c>
      <c r="B514" s="46" t="s">
        <v>730</v>
      </c>
      <c r="C514" s="47">
        <v>5.0999999999999996</v>
      </c>
      <c r="D514" s="123"/>
    </row>
    <row r="515" spans="1:4" ht="15.75" hidden="1" outlineLevel="1">
      <c r="A515" s="45" t="s">
        <v>47</v>
      </c>
      <c r="B515" s="46" t="s">
        <v>3</v>
      </c>
      <c r="C515" s="45">
        <v>5.14</v>
      </c>
      <c r="D515" s="123"/>
    </row>
    <row r="516" spans="1:4" ht="15.75" hidden="1" outlineLevel="1">
      <c r="A516" s="45" t="s">
        <v>47</v>
      </c>
      <c r="B516" s="46" t="s">
        <v>29</v>
      </c>
      <c r="C516" s="45">
        <v>5.19</v>
      </c>
      <c r="D516" s="123"/>
    </row>
    <row r="517" spans="1:4" ht="15.75" hidden="1" outlineLevel="1">
      <c r="A517" s="45" t="s">
        <v>47</v>
      </c>
      <c r="B517" s="46" t="s">
        <v>28</v>
      </c>
      <c r="C517" s="45">
        <v>5.24</v>
      </c>
      <c r="D517" s="123"/>
    </row>
    <row r="518" spans="1:4" ht="15.75" hidden="1" outlineLevel="1">
      <c r="A518" s="45" t="s">
        <v>47</v>
      </c>
      <c r="B518" s="46" t="s">
        <v>1</v>
      </c>
      <c r="C518" s="45">
        <v>5.26</v>
      </c>
      <c r="D518" s="123"/>
    </row>
    <row r="519" spans="1:4" ht="15.75" hidden="1" outlineLevel="1">
      <c r="A519" s="45" t="s">
        <v>47</v>
      </c>
      <c r="B519" s="46" t="s">
        <v>604</v>
      </c>
      <c r="C519" s="45">
        <v>5.27</v>
      </c>
      <c r="D519" s="123"/>
    </row>
    <row r="520" spans="1:4" ht="15.75" hidden="1" outlineLevel="1">
      <c r="A520" s="45" t="s">
        <v>47</v>
      </c>
      <c r="B520" s="46" t="s">
        <v>605</v>
      </c>
      <c r="C520" s="45">
        <v>5.28</v>
      </c>
      <c r="D520" s="123"/>
    </row>
    <row r="521" spans="1:4" ht="15.75" hidden="1" outlineLevel="1">
      <c r="A521" s="45" t="s">
        <v>47</v>
      </c>
      <c r="B521" s="46" t="s">
        <v>9</v>
      </c>
      <c r="C521" s="45">
        <v>5.31</v>
      </c>
      <c r="D521" s="123"/>
    </row>
    <row r="522" spans="1:4" ht="15.75" hidden="1" outlineLevel="1">
      <c r="A522" s="45" t="s">
        <v>47</v>
      </c>
      <c r="B522" s="46" t="s">
        <v>10</v>
      </c>
      <c r="C522" s="45">
        <v>5.33</v>
      </c>
      <c r="D522" s="123"/>
    </row>
    <row r="523" spans="1:4" ht="15.75" hidden="1" outlineLevel="1">
      <c r="A523" s="45" t="s">
        <v>47</v>
      </c>
      <c r="B523" s="46" t="s">
        <v>666</v>
      </c>
      <c r="C523" s="45">
        <v>5.101</v>
      </c>
      <c r="D523" s="123"/>
    </row>
    <row r="524" spans="1:4" ht="15.75" hidden="1" outlineLevel="1">
      <c r="A524" s="45" t="s">
        <v>47</v>
      </c>
      <c r="B524" s="46" t="s">
        <v>606</v>
      </c>
      <c r="C524" s="45">
        <v>5.36</v>
      </c>
      <c r="D524" s="123"/>
    </row>
    <row r="525" spans="1:4" ht="15.75" hidden="1" outlineLevel="1">
      <c r="A525" s="45" t="s">
        <v>47</v>
      </c>
      <c r="B525" s="46" t="s">
        <v>12</v>
      </c>
      <c r="C525" s="45">
        <v>5.37</v>
      </c>
      <c r="D525" s="123"/>
    </row>
    <row r="526" spans="1:4" ht="15.75" hidden="1" outlineLevel="1">
      <c r="A526" s="45" t="s">
        <v>47</v>
      </c>
      <c r="B526" s="46" t="s">
        <v>396</v>
      </c>
      <c r="C526" s="45">
        <v>5.53</v>
      </c>
      <c r="D526" s="123"/>
    </row>
    <row r="527" spans="1:4" ht="15.75" hidden="1" outlineLevel="1">
      <c r="A527" s="45" t="s">
        <v>47</v>
      </c>
      <c r="B527" s="46" t="s">
        <v>917</v>
      </c>
      <c r="C527" s="45">
        <v>5.109</v>
      </c>
      <c r="D527" s="123"/>
    </row>
    <row r="528" spans="1:4" ht="15.75" hidden="1" outlineLevel="1">
      <c r="A528" s="45" t="s">
        <v>47</v>
      </c>
      <c r="B528" s="46" t="s">
        <v>372</v>
      </c>
      <c r="C528" s="45">
        <v>5.1109999999999998</v>
      </c>
      <c r="D528" s="123"/>
    </row>
    <row r="529" spans="1:4" ht="15.75" hidden="1" outlineLevel="1">
      <c r="A529" s="45" t="s">
        <v>47</v>
      </c>
      <c r="B529" s="46" t="s">
        <v>16</v>
      </c>
      <c r="C529" s="45">
        <v>5.1120000000000001</v>
      </c>
      <c r="D529" s="123"/>
    </row>
    <row r="530" spans="1:4" ht="15.75" hidden="1" outlineLevel="1">
      <c r="A530" s="45" t="s">
        <v>47</v>
      </c>
      <c r="B530" s="46" t="s">
        <v>23</v>
      </c>
      <c r="C530" s="45">
        <v>5.1020000000000003</v>
      </c>
      <c r="D530" s="123"/>
    </row>
    <row r="531" spans="1:4" ht="15.75" hidden="1" outlineLevel="1">
      <c r="A531" s="45" t="s">
        <v>47</v>
      </c>
      <c r="B531" s="46" t="s">
        <v>613</v>
      </c>
      <c r="C531" s="48">
        <v>5.0999999999999996</v>
      </c>
      <c r="D531" s="123"/>
    </row>
    <row r="532" spans="1:4" ht="15.75" hidden="1" outlineLevel="1">
      <c r="A532" s="45" t="s">
        <v>47</v>
      </c>
      <c r="B532" s="46" t="s">
        <v>773</v>
      </c>
      <c r="C532" s="45">
        <v>5.58</v>
      </c>
      <c r="D532" s="123"/>
    </row>
    <row r="533" spans="1:4" ht="15.75" hidden="1" outlineLevel="1">
      <c r="A533" s="45" t="s">
        <v>47</v>
      </c>
      <c r="B533" s="46" t="s">
        <v>15</v>
      </c>
      <c r="C533" s="45">
        <v>5.55</v>
      </c>
      <c r="D533" s="123"/>
    </row>
    <row r="534" spans="1:4" ht="15.75" hidden="1" outlineLevel="1">
      <c r="A534" s="45" t="s">
        <v>47</v>
      </c>
      <c r="B534" s="46" t="s">
        <v>11</v>
      </c>
      <c r="C534" s="45">
        <v>5.54</v>
      </c>
      <c r="D534" s="123"/>
    </row>
    <row r="535" spans="1:4" ht="15.75" hidden="1" outlineLevel="1">
      <c r="A535" s="45" t="s">
        <v>47</v>
      </c>
      <c r="B535" s="46" t="s">
        <v>1153</v>
      </c>
      <c r="C535" s="45">
        <v>5.63</v>
      </c>
      <c r="D535" s="123"/>
    </row>
    <row r="536" spans="1:4" ht="15.75" hidden="1" outlineLevel="1">
      <c r="A536" s="45" t="s">
        <v>47</v>
      </c>
      <c r="B536" s="46" t="s">
        <v>19</v>
      </c>
      <c r="C536" s="45">
        <v>5.47</v>
      </c>
      <c r="D536" s="123"/>
    </row>
    <row r="537" spans="1:4" ht="15.75" hidden="1" outlineLevel="1">
      <c r="A537" s="45" t="s">
        <v>47</v>
      </c>
      <c r="B537" s="46" t="s">
        <v>30</v>
      </c>
      <c r="C537" s="45">
        <v>5.48</v>
      </c>
      <c r="D537" s="123"/>
    </row>
    <row r="538" spans="1:4" ht="15.75" collapsed="1">
      <c r="A538" s="51" t="s">
        <v>47</v>
      </c>
      <c r="B538" s="46"/>
      <c r="C538" s="45"/>
      <c r="D538" s="123"/>
    </row>
    <row r="539" spans="1:4" ht="15.75" hidden="1" outlineLevel="1">
      <c r="A539" s="45" t="s">
        <v>461</v>
      </c>
      <c r="B539" s="46" t="s">
        <v>651</v>
      </c>
      <c r="C539" s="45">
        <v>5.0999999999999996</v>
      </c>
      <c r="D539" s="123"/>
    </row>
    <row r="540" spans="1:4" ht="15.75" hidden="1" outlineLevel="1">
      <c r="A540" s="45" t="s">
        <v>461</v>
      </c>
      <c r="B540" s="46" t="s">
        <v>0</v>
      </c>
      <c r="C540" s="45">
        <v>5.2</v>
      </c>
      <c r="D540" s="123"/>
    </row>
    <row r="541" spans="1:4" ht="15.75" hidden="1" outlineLevel="1">
      <c r="A541" s="45" t="s">
        <v>461</v>
      </c>
      <c r="B541" s="46" t="s">
        <v>1</v>
      </c>
      <c r="C541" s="45">
        <v>5.26</v>
      </c>
      <c r="D541" s="123"/>
    </row>
    <row r="542" spans="1:4" ht="15.75" hidden="1" outlineLevel="1">
      <c r="A542" s="45" t="s">
        <v>461</v>
      </c>
      <c r="B542" s="46" t="s">
        <v>418</v>
      </c>
      <c r="C542" s="45">
        <v>5.21</v>
      </c>
      <c r="D542" s="123"/>
    </row>
    <row r="543" spans="1:4" ht="15.75" hidden="1" outlineLevel="1">
      <c r="A543" s="45" t="s">
        <v>461</v>
      </c>
      <c r="B543" s="46" t="s">
        <v>798</v>
      </c>
      <c r="C543" s="45">
        <v>5.53</v>
      </c>
      <c r="D543" s="123"/>
    </row>
    <row r="544" spans="1:4" ht="15.75" hidden="1" outlineLevel="1">
      <c r="A544" s="45" t="s">
        <v>461</v>
      </c>
      <c r="B544" s="46" t="s">
        <v>11</v>
      </c>
      <c r="C544" s="45">
        <v>5.54</v>
      </c>
      <c r="D544" s="123"/>
    </row>
    <row r="545" spans="1:4" ht="15.75" hidden="1" outlineLevel="1">
      <c r="A545" s="45" t="s">
        <v>461</v>
      </c>
      <c r="B545" s="46" t="s">
        <v>326</v>
      </c>
      <c r="C545" s="45">
        <v>5.58</v>
      </c>
      <c r="D545" s="123"/>
    </row>
    <row r="546" spans="1:4" ht="15.75" hidden="1" outlineLevel="1">
      <c r="A546" s="45" t="s">
        <v>461</v>
      </c>
      <c r="B546" s="46" t="s">
        <v>330</v>
      </c>
      <c r="C546" s="45">
        <v>5.1180000000000003</v>
      </c>
      <c r="D546" s="123"/>
    </row>
    <row r="547" spans="1:4" ht="15.75" hidden="1" outlineLevel="1">
      <c r="A547" s="45" t="s">
        <v>461</v>
      </c>
      <c r="B547" s="49" t="s">
        <v>328</v>
      </c>
      <c r="C547" s="45">
        <v>5.47</v>
      </c>
      <c r="D547" s="123"/>
    </row>
    <row r="548" spans="1:4" ht="15.75" hidden="1" outlineLevel="1">
      <c r="A548" s="45" t="s">
        <v>461</v>
      </c>
      <c r="B548" s="46" t="s">
        <v>329</v>
      </c>
      <c r="C548" s="45">
        <v>5.48</v>
      </c>
      <c r="D548" s="123"/>
    </row>
    <row r="549" spans="1:4" ht="15.75" hidden="1" outlineLevel="1">
      <c r="A549" s="45" t="s">
        <v>461</v>
      </c>
      <c r="B549" s="46" t="s">
        <v>419</v>
      </c>
      <c r="C549" s="45">
        <v>5.21</v>
      </c>
      <c r="D549" s="123"/>
    </row>
    <row r="550" spans="1:4" ht="15.75" hidden="1" outlineLevel="1">
      <c r="A550" s="45" t="s">
        <v>461</v>
      </c>
      <c r="B550" s="46" t="s">
        <v>799</v>
      </c>
      <c r="C550" s="45">
        <v>5.53</v>
      </c>
      <c r="D550" s="123"/>
    </row>
    <row r="551" spans="1:4" ht="15.75" hidden="1" outlineLevel="1">
      <c r="A551" s="45" t="s">
        <v>461</v>
      </c>
      <c r="B551" s="46" t="s">
        <v>11</v>
      </c>
      <c r="C551" s="45">
        <v>5.54</v>
      </c>
      <c r="D551" s="123"/>
    </row>
    <row r="552" spans="1:4" ht="15.75" hidden="1" outlineLevel="1">
      <c r="A552" s="45" t="s">
        <v>461</v>
      </c>
      <c r="B552" s="46" t="s">
        <v>327</v>
      </c>
      <c r="C552" s="45">
        <v>5.58</v>
      </c>
      <c r="D552" s="123"/>
    </row>
    <row r="553" spans="1:4" ht="15.75" hidden="1" outlineLevel="1">
      <c r="A553" s="45" t="s">
        <v>461</v>
      </c>
      <c r="B553" s="46" t="s">
        <v>331</v>
      </c>
      <c r="C553" s="45">
        <v>5.1180000000000003</v>
      </c>
      <c r="D553" s="123"/>
    </row>
    <row r="554" spans="1:4" ht="15.75" hidden="1" outlineLevel="1">
      <c r="A554" s="45" t="s">
        <v>461</v>
      </c>
      <c r="B554" s="46" t="s">
        <v>944</v>
      </c>
      <c r="C554" s="45">
        <v>5.47</v>
      </c>
      <c r="D554" s="123"/>
    </row>
    <row r="555" spans="1:4" ht="15.75" hidden="1" outlineLevel="1">
      <c r="A555" s="45" t="s">
        <v>461</v>
      </c>
      <c r="B555" s="46" t="s">
        <v>945</v>
      </c>
      <c r="C555" s="45">
        <v>5.48</v>
      </c>
      <c r="D555" s="123"/>
    </row>
    <row r="556" spans="1:4" ht="15.75" hidden="1" outlineLevel="1">
      <c r="A556" s="45" t="s">
        <v>461</v>
      </c>
      <c r="B556" s="46" t="s">
        <v>1160</v>
      </c>
      <c r="C556" s="45">
        <v>5.63</v>
      </c>
      <c r="D556" s="123"/>
    </row>
    <row r="557" spans="1:4" ht="15.75" hidden="1" outlineLevel="1">
      <c r="A557" s="45" t="s">
        <v>461</v>
      </c>
      <c r="B557" s="46" t="s">
        <v>604</v>
      </c>
      <c r="C557" s="45">
        <v>5.27</v>
      </c>
      <c r="D557" s="123"/>
    </row>
    <row r="558" spans="1:4" ht="15.75" hidden="1" outlineLevel="1">
      <c r="A558" s="45" t="s">
        <v>461</v>
      </c>
      <c r="B558" s="46" t="s">
        <v>605</v>
      </c>
      <c r="C558" s="45">
        <v>5.28</v>
      </c>
      <c r="D558" s="123"/>
    </row>
    <row r="559" spans="1:4" ht="15.75" hidden="1" outlineLevel="1">
      <c r="A559" s="45" t="s">
        <v>461</v>
      </c>
      <c r="B559" s="46" t="s">
        <v>464</v>
      </c>
      <c r="C559" s="45">
        <v>5.35</v>
      </c>
      <c r="D559" s="123"/>
    </row>
    <row r="560" spans="1:4" ht="15.75" hidden="1" outlineLevel="1">
      <c r="A560" s="45" t="s">
        <v>461</v>
      </c>
      <c r="B560" s="46" t="s">
        <v>343</v>
      </c>
      <c r="C560" s="45">
        <v>5.1189999999999998</v>
      </c>
      <c r="D560" s="123"/>
    </row>
    <row r="561" spans="1:4" ht="15.75" hidden="1" outlineLevel="1">
      <c r="A561" s="45" t="s">
        <v>461</v>
      </c>
      <c r="B561" s="46" t="s">
        <v>463</v>
      </c>
      <c r="C561" s="48">
        <v>5.12</v>
      </c>
      <c r="D561" s="123"/>
    </row>
    <row r="562" spans="1:4" ht="15.75" hidden="1" outlineLevel="1">
      <c r="A562" s="45" t="s">
        <v>461</v>
      </c>
      <c r="B562" s="46" t="s">
        <v>99</v>
      </c>
      <c r="C562" s="45">
        <v>5.1210000000000004</v>
      </c>
      <c r="D562" s="123"/>
    </row>
    <row r="563" spans="1:4" ht="15.75" hidden="1" outlineLevel="1">
      <c r="A563" s="45" t="s">
        <v>461</v>
      </c>
      <c r="B563" s="46" t="s">
        <v>606</v>
      </c>
      <c r="C563" s="45">
        <v>5.36</v>
      </c>
      <c r="D563" s="123"/>
    </row>
    <row r="564" spans="1:4" ht="15.75" hidden="1" outlineLevel="1">
      <c r="A564" s="45" t="s">
        <v>461</v>
      </c>
      <c r="B564" s="46" t="s">
        <v>365</v>
      </c>
      <c r="C564" s="45">
        <v>5.1219999999999999</v>
      </c>
      <c r="D564" s="123"/>
    </row>
    <row r="565" spans="1:4" ht="15.75" hidden="1" outlineLevel="1">
      <c r="A565" s="45" t="s">
        <v>461</v>
      </c>
      <c r="B565" s="46" t="s">
        <v>366</v>
      </c>
      <c r="C565" s="45">
        <v>5.1230000000000002</v>
      </c>
      <c r="D565" s="123"/>
    </row>
    <row r="566" spans="1:4" ht="15.75" hidden="1" outlineLevel="1">
      <c r="A566" s="45" t="s">
        <v>461</v>
      </c>
      <c r="B566" s="46" t="s">
        <v>612</v>
      </c>
      <c r="C566" s="45">
        <v>5.1239999999999997</v>
      </c>
      <c r="D566" s="123"/>
    </row>
    <row r="567" spans="1:4" ht="15.75" hidden="1" outlineLevel="1">
      <c r="A567" s="45" t="s">
        <v>461</v>
      </c>
      <c r="B567" s="46" t="s">
        <v>308</v>
      </c>
      <c r="C567" s="45">
        <v>5.125</v>
      </c>
      <c r="D567" s="123"/>
    </row>
    <row r="568" spans="1:4" ht="15.75" hidden="1" outlineLevel="1">
      <c r="A568" s="45" t="s">
        <v>461</v>
      </c>
      <c r="B568" s="46" t="s">
        <v>368</v>
      </c>
      <c r="C568" s="45">
        <v>5.1260000000000003</v>
      </c>
      <c r="D568" s="123"/>
    </row>
    <row r="569" spans="1:4" ht="15.75" hidden="1" outlineLevel="1">
      <c r="A569" s="45" t="s">
        <v>461</v>
      </c>
      <c r="B569" s="46" t="s">
        <v>737</v>
      </c>
      <c r="C569" s="45">
        <v>5.1269999999999998</v>
      </c>
      <c r="D569" s="123"/>
    </row>
    <row r="570" spans="1:4" ht="15.75" hidden="1" outlineLevel="1">
      <c r="A570" s="45" t="s">
        <v>461</v>
      </c>
      <c r="B570" s="46" t="s">
        <v>309</v>
      </c>
      <c r="C570" s="47">
        <v>5.72</v>
      </c>
      <c r="D570" s="123"/>
    </row>
    <row r="571" spans="1:4" ht="15.75" hidden="1" outlineLevel="1">
      <c r="A571" s="45" t="s">
        <v>461</v>
      </c>
      <c r="B571" s="46" t="s">
        <v>310</v>
      </c>
      <c r="C571" s="45">
        <v>5.1280000000000001</v>
      </c>
      <c r="D571" s="123"/>
    </row>
    <row r="572" spans="1:4" ht="15.75" hidden="1" outlineLevel="1">
      <c r="A572" s="45" t="s">
        <v>461</v>
      </c>
      <c r="B572" s="46" t="s">
        <v>349</v>
      </c>
      <c r="C572" s="45">
        <v>5.1289999999999996</v>
      </c>
      <c r="D572" s="122" t="s">
        <v>935</v>
      </c>
    </row>
    <row r="573" spans="1:4" ht="15.75" hidden="1" outlineLevel="1">
      <c r="A573" s="45" t="s">
        <v>461</v>
      </c>
      <c r="B573" s="46" t="s">
        <v>367</v>
      </c>
      <c r="C573" s="45">
        <v>5.1310000000000002</v>
      </c>
      <c r="D573" s="123"/>
    </row>
    <row r="574" spans="1:4" ht="15.75" hidden="1" outlineLevel="1">
      <c r="A574" s="45" t="s">
        <v>461</v>
      </c>
      <c r="B574" s="46" t="s">
        <v>617</v>
      </c>
      <c r="C574" s="45">
        <v>5.1319999999999997</v>
      </c>
      <c r="D574" s="122" t="s">
        <v>935</v>
      </c>
    </row>
    <row r="575" spans="1:4" ht="15.75" hidden="1" outlineLevel="1">
      <c r="A575" s="45" t="s">
        <v>461</v>
      </c>
      <c r="B575" s="46" t="s">
        <v>364</v>
      </c>
      <c r="C575" s="45">
        <v>5.133</v>
      </c>
      <c r="D575" s="122" t="s">
        <v>935</v>
      </c>
    </row>
    <row r="576" spans="1:4" ht="15.75" hidden="1" outlineLevel="1">
      <c r="A576" s="45" t="s">
        <v>461</v>
      </c>
      <c r="B576" s="46" t="s">
        <v>458</v>
      </c>
      <c r="C576" s="45">
        <v>5.1340000000000003</v>
      </c>
      <c r="D576" s="122" t="s">
        <v>935</v>
      </c>
    </row>
    <row r="577" spans="1:4" ht="15.75" hidden="1" outlineLevel="1">
      <c r="A577" s="45" t="s">
        <v>461</v>
      </c>
      <c r="B577" s="46" t="s">
        <v>436</v>
      </c>
      <c r="C577" s="48">
        <v>5.13</v>
      </c>
      <c r="D577" s="123"/>
    </row>
    <row r="578" spans="1:4" ht="15.75" hidden="1" outlineLevel="1">
      <c r="A578" s="45" t="s">
        <v>461</v>
      </c>
      <c r="B578" s="46" t="s">
        <v>19</v>
      </c>
      <c r="C578" s="45">
        <v>5.47</v>
      </c>
      <c r="D578" s="123"/>
    </row>
    <row r="579" spans="1:4" ht="15.75" hidden="1" outlineLevel="1">
      <c r="A579" s="45" t="s">
        <v>461</v>
      </c>
      <c r="B579" s="46" t="s">
        <v>30</v>
      </c>
      <c r="C579" s="45">
        <v>5.48</v>
      </c>
      <c r="D579" s="123"/>
    </row>
    <row r="580" spans="1:4" ht="15.75" collapsed="1">
      <c r="A580" s="51" t="s">
        <v>461</v>
      </c>
      <c r="B580" s="46"/>
      <c r="C580" s="45"/>
      <c r="D580" s="123"/>
    </row>
    <row r="581" spans="1:4" ht="15.75" hidden="1" outlineLevel="1">
      <c r="A581" s="45" t="s">
        <v>48</v>
      </c>
      <c r="B581" s="46" t="s">
        <v>651</v>
      </c>
      <c r="C581" s="45">
        <v>5.0999999999999996</v>
      </c>
      <c r="D581" s="123"/>
    </row>
    <row r="582" spans="1:4" ht="15.75" hidden="1" outlineLevel="1">
      <c r="A582" s="45" t="s">
        <v>48</v>
      </c>
      <c r="B582" s="46" t="s">
        <v>0</v>
      </c>
      <c r="C582" s="45">
        <v>5.2</v>
      </c>
      <c r="D582" s="123"/>
    </row>
    <row r="583" spans="1:4" ht="15.75" hidden="1" outlineLevel="1">
      <c r="A583" s="45" t="s">
        <v>48</v>
      </c>
      <c r="B583" s="46" t="s">
        <v>725</v>
      </c>
      <c r="C583" s="45">
        <v>5.9</v>
      </c>
      <c r="D583" s="122" t="s">
        <v>935</v>
      </c>
    </row>
    <row r="584" spans="1:4" ht="15.75" hidden="1" outlineLevel="1">
      <c r="A584" s="45" t="s">
        <v>48</v>
      </c>
      <c r="B584" s="46" t="s">
        <v>726</v>
      </c>
      <c r="C584" s="45">
        <v>5.13</v>
      </c>
      <c r="D584" s="122" t="s">
        <v>935</v>
      </c>
    </row>
    <row r="585" spans="1:4" ht="15.75" hidden="1" outlineLevel="1">
      <c r="A585" s="45" t="s">
        <v>48</v>
      </c>
      <c r="B585" s="46" t="s">
        <v>727</v>
      </c>
      <c r="C585" s="45">
        <v>5.16</v>
      </c>
      <c r="D585" s="122" t="s">
        <v>935</v>
      </c>
    </row>
    <row r="586" spans="1:4" ht="15.75" hidden="1" outlineLevel="1">
      <c r="A586" s="45" t="s">
        <v>48</v>
      </c>
      <c r="B586" s="46" t="s">
        <v>728</v>
      </c>
      <c r="C586" s="45">
        <v>5.22</v>
      </c>
      <c r="D586" s="122"/>
    </row>
    <row r="587" spans="1:4" ht="15.75" hidden="1" outlineLevel="1">
      <c r="A587" s="45" t="s">
        <v>48</v>
      </c>
      <c r="B587" s="46" t="s">
        <v>1</v>
      </c>
      <c r="C587" s="45">
        <v>5.26</v>
      </c>
      <c r="D587" s="123"/>
    </row>
    <row r="588" spans="1:4" ht="15.75" hidden="1" outlineLevel="1">
      <c r="A588" s="45" t="s">
        <v>48</v>
      </c>
      <c r="B588" s="46" t="s">
        <v>916</v>
      </c>
      <c r="C588" s="45">
        <v>5.77</v>
      </c>
      <c r="D588" s="123"/>
    </row>
    <row r="589" spans="1:4" ht="15.75" hidden="1" outlineLevel="1">
      <c r="A589" s="45" t="s">
        <v>48</v>
      </c>
      <c r="B589" s="46" t="s">
        <v>604</v>
      </c>
      <c r="C589" s="45">
        <v>5.27</v>
      </c>
      <c r="D589" s="123"/>
    </row>
    <row r="590" spans="1:4" ht="15.75" hidden="1" outlineLevel="1">
      <c r="A590" s="45" t="s">
        <v>48</v>
      </c>
      <c r="B590" s="46" t="s">
        <v>605</v>
      </c>
      <c r="C590" s="45">
        <v>5.28</v>
      </c>
      <c r="D590" s="122" t="s">
        <v>935</v>
      </c>
    </row>
    <row r="591" spans="1:4" ht="15.75" hidden="1" outlineLevel="1">
      <c r="A591" s="45" t="s">
        <v>48</v>
      </c>
      <c r="B591" s="46" t="s">
        <v>9</v>
      </c>
      <c r="C591" s="45">
        <v>5.31</v>
      </c>
      <c r="D591" s="123"/>
    </row>
    <row r="592" spans="1:4" ht="15.75" hidden="1" outlineLevel="1">
      <c r="A592" s="45" t="s">
        <v>48</v>
      </c>
      <c r="B592" s="46" t="s">
        <v>606</v>
      </c>
      <c r="C592" s="45">
        <v>5.36</v>
      </c>
      <c r="D592" s="123"/>
    </row>
    <row r="593" spans="1:4" ht="15.75" hidden="1" outlineLevel="1">
      <c r="A593" s="45" t="s">
        <v>48</v>
      </c>
      <c r="B593" s="46" t="s">
        <v>297</v>
      </c>
      <c r="C593" s="45">
        <v>5.78</v>
      </c>
      <c r="D593" s="123"/>
    </row>
    <row r="594" spans="1:4" ht="15.75" hidden="1" outlineLevel="1">
      <c r="A594" s="45" t="s">
        <v>48</v>
      </c>
      <c r="B594" s="46" t="s">
        <v>592</v>
      </c>
      <c r="C594" s="45">
        <v>5.79</v>
      </c>
      <c r="D594" s="122" t="s">
        <v>935</v>
      </c>
    </row>
    <row r="595" spans="1:4" ht="15.75" hidden="1" outlineLevel="1">
      <c r="A595" s="45" t="s">
        <v>48</v>
      </c>
      <c r="B595" s="46" t="s">
        <v>732</v>
      </c>
      <c r="C595" s="45">
        <v>5.41</v>
      </c>
      <c r="D595" s="123"/>
    </row>
    <row r="596" spans="1:4" ht="15.75" hidden="1" outlineLevel="1">
      <c r="A596" s="45" t="s">
        <v>48</v>
      </c>
      <c r="B596" s="46" t="s">
        <v>6</v>
      </c>
      <c r="C596" s="45">
        <v>5.49</v>
      </c>
      <c r="D596" s="123"/>
    </row>
    <row r="597" spans="1:4" ht="15.75" hidden="1" outlineLevel="1">
      <c r="A597" s="45" t="s">
        <v>48</v>
      </c>
      <c r="B597" s="46" t="s">
        <v>8</v>
      </c>
      <c r="C597" s="45">
        <v>5.51</v>
      </c>
      <c r="D597" s="123"/>
    </row>
    <row r="598" spans="1:4" ht="15.75" hidden="1" outlineLevel="1">
      <c r="A598" s="45" t="s">
        <v>48</v>
      </c>
      <c r="B598" s="46" t="s">
        <v>777</v>
      </c>
      <c r="C598" s="45">
        <v>5.52</v>
      </c>
      <c r="D598" s="123"/>
    </row>
    <row r="599" spans="1:4" ht="15.75" hidden="1" outlineLevel="1">
      <c r="A599" s="45" t="s">
        <v>48</v>
      </c>
      <c r="B599" s="46" t="s">
        <v>396</v>
      </c>
      <c r="C599" s="45">
        <v>5.53</v>
      </c>
      <c r="D599" s="123"/>
    </row>
    <row r="600" spans="1:4" ht="15.75" hidden="1" outlineLevel="1">
      <c r="A600" s="45" t="s">
        <v>48</v>
      </c>
      <c r="B600" s="46" t="s">
        <v>13</v>
      </c>
      <c r="C600" s="45">
        <v>5.69</v>
      </c>
      <c r="D600" s="123"/>
    </row>
    <row r="601" spans="1:4" ht="15.75" hidden="1" outlineLevel="1">
      <c r="A601" s="45" t="s">
        <v>48</v>
      </c>
      <c r="B601" s="46" t="s">
        <v>440</v>
      </c>
      <c r="C601" s="45">
        <v>5.71</v>
      </c>
      <c r="D601" s="123"/>
    </row>
    <row r="602" spans="1:4" ht="15.75" hidden="1" outlineLevel="1">
      <c r="A602" s="45" t="s">
        <v>48</v>
      </c>
      <c r="B602" s="46" t="s">
        <v>14</v>
      </c>
      <c r="C602" s="47">
        <v>5.7</v>
      </c>
      <c r="D602" s="123"/>
    </row>
    <row r="603" spans="1:4" ht="15.75" hidden="1" outlineLevel="1">
      <c r="A603" s="45" t="s">
        <v>48</v>
      </c>
      <c r="B603" s="46" t="s">
        <v>282</v>
      </c>
      <c r="C603" s="47">
        <v>5.8</v>
      </c>
      <c r="D603" s="122" t="s">
        <v>935</v>
      </c>
    </row>
    <row r="604" spans="1:4" ht="15.75" hidden="1" outlineLevel="1">
      <c r="A604" s="45" t="s">
        <v>48</v>
      </c>
      <c r="B604" s="46" t="s">
        <v>309</v>
      </c>
      <c r="C604" s="47">
        <v>5.72</v>
      </c>
      <c r="D604" s="122" t="s">
        <v>935</v>
      </c>
    </row>
    <row r="605" spans="1:4" ht="15.75" hidden="1" outlineLevel="1">
      <c r="A605" s="45" t="s">
        <v>48</v>
      </c>
      <c r="B605" s="46" t="s">
        <v>673</v>
      </c>
      <c r="C605" s="45">
        <v>5.73</v>
      </c>
      <c r="D605" s="122" t="s">
        <v>935</v>
      </c>
    </row>
    <row r="606" spans="1:4" ht="15.75" hidden="1" outlineLevel="1">
      <c r="A606" s="45" t="s">
        <v>48</v>
      </c>
      <c r="B606" s="46" t="s">
        <v>621</v>
      </c>
      <c r="C606" s="45">
        <v>5.74</v>
      </c>
      <c r="D606" s="123"/>
    </row>
    <row r="607" spans="1:4" ht="15.75" hidden="1" outlineLevel="1">
      <c r="A607" s="45" t="s">
        <v>48</v>
      </c>
      <c r="B607" s="46" t="s">
        <v>421</v>
      </c>
      <c r="C607" s="45">
        <v>5.75</v>
      </c>
      <c r="D607" s="123"/>
    </row>
    <row r="608" spans="1:4" ht="15.75" hidden="1" outlineLevel="1">
      <c r="A608" s="45" t="s">
        <v>48</v>
      </c>
      <c r="B608" s="46" t="s">
        <v>925</v>
      </c>
      <c r="C608" s="45">
        <v>5.76</v>
      </c>
      <c r="D608" s="123"/>
    </row>
    <row r="609" spans="1:4" ht="15.75" hidden="1" outlineLevel="1">
      <c r="A609" s="45" t="s">
        <v>48</v>
      </c>
      <c r="B609" s="46" t="s">
        <v>20</v>
      </c>
      <c r="C609" s="45">
        <v>5.81</v>
      </c>
      <c r="D609" s="122" t="s">
        <v>935</v>
      </c>
    </row>
    <row r="610" spans="1:4" ht="15.75" hidden="1" outlineLevel="1">
      <c r="A610" s="45" t="s">
        <v>48</v>
      </c>
      <c r="B610" s="46" t="s">
        <v>768</v>
      </c>
      <c r="C610" s="45">
        <v>5.82</v>
      </c>
      <c r="D610" s="122" t="s">
        <v>935</v>
      </c>
    </row>
    <row r="611" spans="1:4" ht="15.75" hidden="1" outlineLevel="1">
      <c r="A611" s="45" t="s">
        <v>48</v>
      </c>
      <c r="B611" s="46" t="s">
        <v>658</v>
      </c>
      <c r="C611" s="45">
        <v>5.83</v>
      </c>
      <c r="D611" s="122" t="s">
        <v>935</v>
      </c>
    </row>
    <row r="612" spans="1:4" ht="15.75" hidden="1" outlineLevel="1">
      <c r="A612" s="45" t="s">
        <v>48</v>
      </c>
      <c r="B612" s="46" t="s">
        <v>659</v>
      </c>
      <c r="C612" s="45">
        <v>5.84</v>
      </c>
      <c r="D612" s="123"/>
    </row>
    <row r="613" spans="1:4" ht="15.75" hidden="1" outlineLevel="1">
      <c r="A613" s="45" t="s">
        <v>48</v>
      </c>
      <c r="B613" s="46" t="s">
        <v>850</v>
      </c>
      <c r="C613" s="45">
        <v>5.85</v>
      </c>
      <c r="D613" s="122" t="s">
        <v>935</v>
      </c>
    </row>
    <row r="614" spans="1:4" ht="15.75" hidden="1" outlineLevel="1">
      <c r="A614" s="45" t="s">
        <v>48</v>
      </c>
      <c r="B614" s="46" t="s">
        <v>420</v>
      </c>
      <c r="C614" s="45">
        <v>5.86</v>
      </c>
      <c r="D614" s="122" t="s">
        <v>935</v>
      </c>
    </row>
    <row r="615" spans="1:4" ht="15.75" hidden="1" outlineLevel="1">
      <c r="A615" s="45" t="s">
        <v>48</v>
      </c>
      <c r="B615" s="46" t="s">
        <v>21</v>
      </c>
      <c r="C615" s="45">
        <v>5.88</v>
      </c>
      <c r="D615" s="122" t="s">
        <v>935</v>
      </c>
    </row>
    <row r="616" spans="1:4" ht="15.75" hidden="1" outlineLevel="1">
      <c r="A616" s="45" t="s">
        <v>48</v>
      </c>
      <c r="B616" s="46" t="s">
        <v>674</v>
      </c>
      <c r="C616" s="45">
        <v>5.87</v>
      </c>
      <c r="D616" s="123"/>
    </row>
    <row r="617" spans="1:4" ht="15.75" hidden="1" outlineLevel="1">
      <c r="A617" s="45" t="s">
        <v>48</v>
      </c>
      <c r="B617" s="46" t="s">
        <v>917</v>
      </c>
      <c r="C617" s="45">
        <v>5.109</v>
      </c>
      <c r="D617" s="123"/>
    </row>
    <row r="618" spans="1:4" ht="15.75" hidden="1" outlineLevel="1">
      <c r="A618" s="45" t="s">
        <v>48</v>
      </c>
      <c r="B618" s="46" t="s">
        <v>731</v>
      </c>
      <c r="C618" s="48">
        <v>5.1100000000000003</v>
      </c>
      <c r="D618" s="122" t="s">
        <v>935</v>
      </c>
    </row>
    <row r="619" spans="1:4" ht="15.75" hidden="1" outlineLevel="1">
      <c r="A619" s="45" t="s">
        <v>48</v>
      </c>
      <c r="B619" s="46" t="s">
        <v>372</v>
      </c>
      <c r="C619" s="45">
        <v>5.1109999999999998</v>
      </c>
      <c r="D619" s="123"/>
    </row>
    <row r="620" spans="1:4" ht="15.75" hidden="1" outlineLevel="1">
      <c r="A620" s="45" t="s">
        <v>48</v>
      </c>
      <c r="B620" s="46" t="s">
        <v>16</v>
      </c>
      <c r="C620" s="45">
        <v>5.1120000000000001</v>
      </c>
      <c r="D620" s="123"/>
    </row>
    <row r="621" spans="1:4" ht="15.75" hidden="1" outlineLevel="1">
      <c r="A621" s="45" t="s">
        <v>48</v>
      </c>
      <c r="B621" s="46" t="s">
        <v>475</v>
      </c>
      <c r="C621" s="45">
        <v>5.1130000000000004</v>
      </c>
      <c r="D621" s="123"/>
    </row>
    <row r="622" spans="1:4" ht="15.75" hidden="1" outlineLevel="1">
      <c r="A622" s="45" t="s">
        <v>48</v>
      </c>
      <c r="B622" s="46" t="s">
        <v>622</v>
      </c>
      <c r="C622" s="45">
        <v>5.99</v>
      </c>
      <c r="D622" s="122" t="s">
        <v>935</v>
      </c>
    </row>
    <row r="623" spans="1:4" ht="15.75" hidden="1" outlineLevel="1">
      <c r="A623" s="45" t="s">
        <v>48</v>
      </c>
      <c r="B623" s="46" t="s">
        <v>948</v>
      </c>
      <c r="C623" s="45">
        <v>5.58</v>
      </c>
      <c r="D623" s="122"/>
    </row>
    <row r="624" spans="1:4" ht="15.75" hidden="1" outlineLevel="1">
      <c r="A624" s="45" t="s">
        <v>48</v>
      </c>
      <c r="B624" s="46" t="s">
        <v>11</v>
      </c>
      <c r="C624" s="45">
        <v>5.54</v>
      </c>
      <c r="D624" s="123"/>
    </row>
    <row r="625" spans="1:4" ht="15.75" hidden="1" outlineLevel="1">
      <c r="A625" s="45" t="s">
        <v>48</v>
      </c>
      <c r="B625" s="46" t="s">
        <v>729</v>
      </c>
      <c r="C625" s="45">
        <v>5.56</v>
      </c>
      <c r="D625" s="123"/>
    </row>
    <row r="626" spans="1:4" ht="15.75" hidden="1" outlineLevel="1">
      <c r="A626" s="45" t="s">
        <v>48</v>
      </c>
      <c r="B626" s="46" t="s">
        <v>1153</v>
      </c>
      <c r="C626" s="45">
        <v>5.63</v>
      </c>
      <c r="D626" s="123"/>
    </row>
    <row r="627" spans="1:4" ht="15.75" hidden="1" outlineLevel="1">
      <c r="A627" s="45" t="s">
        <v>48</v>
      </c>
      <c r="B627" s="46" t="s">
        <v>787</v>
      </c>
      <c r="C627" s="45">
        <v>5.64</v>
      </c>
      <c r="D627" s="123"/>
    </row>
    <row r="628" spans="1:4" ht="15.75" hidden="1" outlineLevel="1">
      <c r="A628" s="45" t="s">
        <v>48</v>
      </c>
      <c r="B628" s="46" t="s">
        <v>1154</v>
      </c>
      <c r="C628" s="45">
        <v>5.65</v>
      </c>
      <c r="D628" s="123"/>
    </row>
    <row r="629" spans="1:4" ht="15.75" hidden="1" outlineLevel="1">
      <c r="A629" s="45" t="s">
        <v>48</v>
      </c>
      <c r="B629" s="46" t="s">
        <v>788</v>
      </c>
      <c r="C629" s="45">
        <v>5.66</v>
      </c>
      <c r="D629" s="123"/>
    </row>
    <row r="630" spans="1:4" ht="15.75" hidden="1" outlineLevel="1">
      <c r="A630" s="45" t="s">
        <v>48</v>
      </c>
      <c r="B630" s="46" t="s">
        <v>669</v>
      </c>
      <c r="C630" s="45">
        <v>5.89</v>
      </c>
      <c r="D630" s="122" t="s">
        <v>935</v>
      </c>
    </row>
    <row r="631" spans="1:4" ht="15.75" hidden="1" outlineLevel="1">
      <c r="A631" s="45" t="s">
        <v>48</v>
      </c>
      <c r="B631" s="46" t="s">
        <v>26</v>
      </c>
      <c r="C631" s="45">
        <v>5.68</v>
      </c>
      <c r="D631" s="123"/>
    </row>
    <row r="632" spans="1:4" ht="15.75" hidden="1" outlineLevel="1">
      <c r="A632" s="45" t="s">
        <v>48</v>
      </c>
      <c r="B632" s="46" t="s">
        <v>19</v>
      </c>
      <c r="C632" s="45">
        <v>5.47</v>
      </c>
      <c r="D632" s="123"/>
    </row>
    <row r="633" spans="1:4" ht="15.75" hidden="1" outlineLevel="1">
      <c r="A633" s="45" t="s">
        <v>48</v>
      </c>
      <c r="B633" s="46" t="s">
        <v>30</v>
      </c>
      <c r="C633" s="45">
        <v>5.48</v>
      </c>
      <c r="D633" s="123"/>
    </row>
    <row r="634" spans="1:4" ht="15.75" collapsed="1">
      <c r="A634" s="51" t="s">
        <v>48</v>
      </c>
      <c r="B634" s="46"/>
      <c r="C634" s="45"/>
      <c r="D634" s="123"/>
    </row>
    <row r="635" spans="1:4" ht="15.75" hidden="1" outlineLevel="1">
      <c r="A635" s="45" t="s">
        <v>49</v>
      </c>
      <c r="B635" s="46" t="s">
        <v>651</v>
      </c>
      <c r="C635" s="45">
        <v>5.0999999999999996</v>
      </c>
      <c r="D635" s="123"/>
    </row>
    <row r="636" spans="1:4" ht="15.75" hidden="1" outlineLevel="1">
      <c r="A636" s="45" t="s">
        <v>49</v>
      </c>
      <c r="B636" s="46" t="s">
        <v>0</v>
      </c>
      <c r="C636" s="45">
        <v>5.2</v>
      </c>
      <c r="D636" s="123"/>
    </row>
    <row r="637" spans="1:4" ht="15.75" hidden="1" outlineLevel="1">
      <c r="A637" s="45" t="s">
        <v>49</v>
      </c>
      <c r="B637" s="46" t="s">
        <v>724</v>
      </c>
      <c r="C637" s="45">
        <v>5.3</v>
      </c>
      <c r="D637" s="123"/>
    </row>
    <row r="638" spans="1:4" ht="15.75" hidden="1" outlineLevel="1">
      <c r="A638" s="45" t="s">
        <v>49</v>
      </c>
      <c r="B638" s="46" t="s">
        <v>2</v>
      </c>
      <c r="C638" s="45">
        <v>5.6</v>
      </c>
      <c r="D638" s="123"/>
    </row>
    <row r="639" spans="1:4" ht="15.75" hidden="1" outlineLevel="1">
      <c r="A639" s="45" t="s">
        <v>49</v>
      </c>
      <c r="B639" s="46" t="s">
        <v>730</v>
      </c>
      <c r="C639" s="47">
        <v>5.0999999999999996</v>
      </c>
      <c r="D639" s="123"/>
    </row>
    <row r="640" spans="1:4" ht="15.75" hidden="1" outlineLevel="1">
      <c r="A640" s="45" t="s">
        <v>49</v>
      </c>
      <c r="B640" s="46" t="s">
        <v>3</v>
      </c>
      <c r="C640" s="45">
        <v>5.14</v>
      </c>
      <c r="D640" s="123"/>
    </row>
    <row r="641" spans="1:4" ht="15.75" hidden="1" outlineLevel="1">
      <c r="A641" s="45" t="s">
        <v>49</v>
      </c>
      <c r="B641" s="46" t="s">
        <v>29</v>
      </c>
      <c r="C641" s="45">
        <v>5.19</v>
      </c>
      <c r="D641" s="123"/>
    </row>
    <row r="642" spans="1:4" ht="15.75" hidden="1" outlineLevel="1">
      <c r="A642" s="45" t="s">
        <v>49</v>
      </c>
      <c r="B642" s="46" t="s">
        <v>28</v>
      </c>
      <c r="C642" s="45">
        <v>5.24</v>
      </c>
      <c r="D642" s="123"/>
    </row>
    <row r="643" spans="1:4" ht="15.75" hidden="1" outlineLevel="1">
      <c r="A643" s="45" t="s">
        <v>49</v>
      </c>
      <c r="B643" s="46" t="s">
        <v>1</v>
      </c>
      <c r="C643" s="45">
        <v>5.26</v>
      </c>
      <c r="D643" s="123"/>
    </row>
    <row r="644" spans="1:4" ht="15.75" hidden="1" outlineLevel="1">
      <c r="A644" s="45" t="s">
        <v>49</v>
      </c>
      <c r="B644" s="46" t="s">
        <v>604</v>
      </c>
      <c r="C644" s="45">
        <v>5.27</v>
      </c>
      <c r="D644" s="123"/>
    </row>
    <row r="645" spans="1:4" ht="15.75" hidden="1" outlineLevel="1">
      <c r="A645" s="45" t="s">
        <v>49</v>
      </c>
      <c r="B645" s="46" t="s">
        <v>605</v>
      </c>
      <c r="C645" s="45">
        <v>5.28</v>
      </c>
      <c r="D645" s="123"/>
    </row>
    <row r="646" spans="1:4" ht="15.75" hidden="1" outlineLevel="1">
      <c r="A646" s="45" t="s">
        <v>49</v>
      </c>
      <c r="B646" s="46" t="s">
        <v>606</v>
      </c>
      <c r="C646" s="45">
        <v>5.36</v>
      </c>
      <c r="D646" s="123"/>
    </row>
    <row r="647" spans="1:4" ht="15.75" hidden="1" outlineLevel="1">
      <c r="A647" s="45" t="s">
        <v>49</v>
      </c>
      <c r="B647" s="46" t="s">
        <v>10</v>
      </c>
      <c r="C647" s="45">
        <v>5.33</v>
      </c>
      <c r="D647" s="123"/>
    </row>
    <row r="648" spans="1:4" ht="15.75" hidden="1" outlineLevel="1">
      <c r="A648" s="45" t="s">
        <v>49</v>
      </c>
      <c r="B648" s="46" t="s">
        <v>12</v>
      </c>
      <c r="C648" s="45">
        <v>5.37</v>
      </c>
      <c r="D648" s="123"/>
    </row>
    <row r="649" spans="1:4" ht="15.75" hidden="1" outlineLevel="1">
      <c r="A649" s="45" t="s">
        <v>49</v>
      </c>
      <c r="B649" s="46" t="s">
        <v>6</v>
      </c>
      <c r="C649" s="45">
        <v>5.49</v>
      </c>
      <c r="D649" s="123"/>
    </row>
    <row r="650" spans="1:4" ht="15.75" hidden="1" outlineLevel="1">
      <c r="A650" s="45" t="s">
        <v>49</v>
      </c>
      <c r="B650" s="46" t="s">
        <v>8</v>
      </c>
      <c r="C650" s="45">
        <v>5.51</v>
      </c>
      <c r="D650" s="123"/>
    </row>
    <row r="651" spans="1:4" ht="15.75" hidden="1" outlineLevel="1">
      <c r="A651" s="45" t="s">
        <v>49</v>
      </c>
      <c r="B651" s="46" t="s">
        <v>7</v>
      </c>
      <c r="C651" s="45">
        <v>5.52</v>
      </c>
      <c r="D651" s="123"/>
    </row>
    <row r="652" spans="1:4" ht="15.75" hidden="1" outlineLevel="1">
      <c r="A652" s="45" t="s">
        <v>49</v>
      </c>
      <c r="B652" s="46" t="s">
        <v>396</v>
      </c>
      <c r="C652" s="45">
        <v>5.53</v>
      </c>
      <c r="D652" s="123"/>
    </row>
    <row r="653" spans="1:4" ht="15.75" hidden="1" outlineLevel="1">
      <c r="A653" s="45" t="s">
        <v>49</v>
      </c>
      <c r="B653" s="46" t="s">
        <v>13</v>
      </c>
      <c r="C653" s="45">
        <v>5.69</v>
      </c>
      <c r="D653" s="123"/>
    </row>
    <row r="654" spans="1:4" ht="15.75" hidden="1" outlineLevel="1">
      <c r="A654" s="45" t="s">
        <v>49</v>
      </c>
      <c r="B654" s="46" t="s">
        <v>14</v>
      </c>
      <c r="C654" s="47">
        <v>5.7</v>
      </c>
      <c r="D654" s="123"/>
    </row>
    <row r="655" spans="1:4" ht="15.75" hidden="1" outlineLevel="1">
      <c r="A655" s="45" t="s">
        <v>49</v>
      </c>
      <c r="B655" s="46" t="s">
        <v>621</v>
      </c>
      <c r="C655" s="45">
        <v>5.74</v>
      </c>
      <c r="D655" s="123"/>
    </row>
    <row r="656" spans="1:4" ht="15.75" hidden="1" outlineLevel="1">
      <c r="A656" s="45" t="s">
        <v>49</v>
      </c>
      <c r="B656" s="46" t="s">
        <v>917</v>
      </c>
      <c r="C656" s="45">
        <v>5.109</v>
      </c>
      <c r="D656" s="123"/>
    </row>
    <row r="657" spans="1:4" ht="15.75" hidden="1" outlineLevel="1">
      <c r="A657" s="45" t="s">
        <v>49</v>
      </c>
      <c r="B657" s="46" t="s">
        <v>372</v>
      </c>
      <c r="C657" s="45">
        <v>5.1109999999999998</v>
      </c>
      <c r="D657" s="123"/>
    </row>
    <row r="658" spans="1:4" ht="15.75" hidden="1" outlineLevel="1">
      <c r="A658" s="45" t="s">
        <v>49</v>
      </c>
      <c r="B658" s="46" t="s">
        <v>16</v>
      </c>
      <c r="C658" s="45">
        <v>5.1120000000000001</v>
      </c>
      <c r="D658" s="123"/>
    </row>
    <row r="659" spans="1:4" ht="15.75" hidden="1" outlineLevel="1">
      <c r="A659" s="45" t="s">
        <v>49</v>
      </c>
      <c r="B659" s="46" t="s">
        <v>773</v>
      </c>
      <c r="C659" s="45">
        <v>5.58</v>
      </c>
      <c r="D659" s="123"/>
    </row>
    <row r="660" spans="1:4" ht="15.75" hidden="1" outlineLevel="1">
      <c r="A660" s="45" t="s">
        <v>49</v>
      </c>
      <c r="B660" s="46" t="s">
        <v>11</v>
      </c>
      <c r="C660" s="45">
        <v>5.54</v>
      </c>
      <c r="D660" s="123"/>
    </row>
    <row r="661" spans="1:4" ht="15.75" hidden="1" outlineLevel="1">
      <c r="A661" s="45" t="s">
        <v>49</v>
      </c>
      <c r="B661" s="46" t="s">
        <v>15</v>
      </c>
      <c r="C661" s="45">
        <v>5.55</v>
      </c>
      <c r="D661" s="123"/>
    </row>
    <row r="662" spans="1:4" ht="15.75" hidden="1" outlineLevel="1">
      <c r="A662" s="45" t="s">
        <v>49</v>
      </c>
      <c r="B662" s="46" t="s">
        <v>1153</v>
      </c>
      <c r="C662" s="45">
        <v>5.63</v>
      </c>
      <c r="D662" s="123"/>
    </row>
    <row r="663" spans="1:4" ht="15.75" hidden="1" outlineLevel="1">
      <c r="A663" s="45" t="s">
        <v>49</v>
      </c>
      <c r="B663" s="46" t="s">
        <v>19</v>
      </c>
      <c r="C663" s="45">
        <v>5.47</v>
      </c>
      <c r="D663" s="123"/>
    </row>
    <row r="664" spans="1:4" ht="15.75" hidden="1" outlineLevel="1">
      <c r="A664" s="45" t="s">
        <v>49</v>
      </c>
      <c r="B664" s="46" t="s">
        <v>30</v>
      </c>
      <c r="C664" s="45">
        <v>5.48</v>
      </c>
      <c r="D664" s="123"/>
    </row>
    <row r="665" spans="1:4" ht="15.75" collapsed="1">
      <c r="A665" s="51" t="s">
        <v>49</v>
      </c>
      <c r="B665" s="46"/>
      <c r="C665" s="45"/>
      <c r="D665" s="123"/>
    </row>
    <row r="666" spans="1:4" ht="15.75" hidden="1" outlineLevel="1">
      <c r="A666" s="45" t="s">
        <v>50</v>
      </c>
      <c r="B666" s="46" t="s">
        <v>651</v>
      </c>
      <c r="C666" s="45">
        <v>5.0999999999999996</v>
      </c>
      <c r="D666" s="123"/>
    </row>
    <row r="667" spans="1:4" ht="15.75" hidden="1" outlineLevel="1">
      <c r="A667" s="45" t="s">
        <v>50</v>
      </c>
      <c r="B667" s="46" t="s">
        <v>0</v>
      </c>
      <c r="C667" s="45">
        <v>5.2</v>
      </c>
      <c r="D667" s="123"/>
    </row>
    <row r="668" spans="1:4" ht="15.75" hidden="1" outlineLevel="1">
      <c r="A668" s="45" t="s">
        <v>50</v>
      </c>
      <c r="B668" s="46" t="s">
        <v>723</v>
      </c>
      <c r="C668" s="45">
        <v>5.4</v>
      </c>
      <c r="D668" s="123"/>
    </row>
    <row r="669" spans="1:4" ht="15.75" hidden="1" outlineLevel="1">
      <c r="A669" s="45" t="s">
        <v>50</v>
      </c>
      <c r="B669" s="46" t="s">
        <v>741</v>
      </c>
      <c r="C669" s="45">
        <v>5.7</v>
      </c>
      <c r="D669" s="123"/>
    </row>
    <row r="670" spans="1:4" ht="15.75" hidden="1" outlineLevel="1">
      <c r="A670" s="45" t="s">
        <v>50</v>
      </c>
      <c r="B670" s="46" t="s">
        <v>742</v>
      </c>
      <c r="C670" s="45">
        <v>5.1100000000000003</v>
      </c>
      <c r="D670" s="123"/>
    </row>
    <row r="671" spans="1:4" ht="15.75" hidden="1" outlineLevel="1">
      <c r="A671" s="45" t="s">
        <v>50</v>
      </c>
      <c r="B671" s="46" t="s">
        <v>1</v>
      </c>
      <c r="C671" s="45">
        <v>5.26</v>
      </c>
      <c r="D671" s="123"/>
    </row>
    <row r="672" spans="1:4" ht="15.75" hidden="1" outlineLevel="1">
      <c r="A672" s="45" t="s">
        <v>50</v>
      </c>
      <c r="B672" s="46" t="s">
        <v>625</v>
      </c>
      <c r="C672" s="45">
        <v>5.43</v>
      </c>
      <c r="D672" s="123"/>
    </row>
    <row r="673" spans="1:4" ht="15.75" hidden="1" outlineLevel="1">
      <c r="A673" s="45" t="s">
        <v>50</v>
      </c>
      <c r="B673" s="46" t="s">
        <v>604</v>
      </c>
      <c r="C673" s="45">
        <v>5.27</v>
      </c>
      <c r="D673" s="123"/>
    </row>
    <row r="674" spans="1:4" ht="15.75" hidden="1" outlineLevel="1">
      <c r="A674" s="45" t="s">
        <v>50</v>
      </c>
      <c r="B674" s="46" t="s">
        <v>605</v>
      </c>
      <c r="C674" s="45">
        <v>5.28</v>
      </c>
      <c r="D674" s="123"/>
    </row>
    <row r="675" spans="1:4" ht="15.75" hidden="1" outlineLevel="1">
      <c r="A675" s="45" t="s">
        <v>50</v>
      </c>
      <c r="B675" s="46" t="s">
        <v>606</v>
      </c>
      <c r="C675" s="45">
        <v>5.36</v>
      </c>
      <c r="D675" s="123"/>
    </row>
    <row r="676" spans="1:4" ht="15.75" hidden="1" outlineLevel="1">
      <c r="A676" s="45" t="s">
        <v>50</v>
      </c>
      <c r="B676" s="46" t="s">
        <v>772</v>
      </c>
      <c r="C676" s="47">
        <v>5.5</v>
      </c>
      <c r="D676" s="123"/>
    </row>
    <row r="677" spans="1:4" ht="15.75" hidden="1" outlineLevel="1">
      <c r="A677" s="45" t="s">
        <v>50</v>
      </c>
      <c r="B677" s="46" t="s">
        <v>8</v>
      </c>
      <c r="C677" s="45">
        <v>5.51</v>
      </c>
      <c r="D677" s="123"/>
    </row>
    <row r="678" spans="1:4" ht="15.75" hidden="1" outlineLevel="1">
      <c r="A678" s="45" t="s">
        <v>50</v>
      </c>
      <c r="B678" s="46" t="s">
        <v>396</v>
      </c>
      <c r="C678" s="45">
        <v>5.53</v>
      </c>
      <c r="D678" s="123"/>
    </row>
    <row r="679" spans="1:4" ht="15.75" hidden="1" outlineLevel="1">
      <c r="A679" s="45" t="s">
        <v>50</v>
      </c>
      <c r="B679" s="46" t="s">
        <v>13</v>
      </c>
      <c r="C679" s="45">
        <v>5.69</v>
      </c>
      <c r="D679" s="123"/>
    </row>
    <row r="680" spans="1:4" ht="15.75" hidden="1" outlineLevel="1">
      <c r="A680" s="45" t="s">
        <v>50</v>
      </c>
      <c r="B680" s="46" t="s">
        <v>14</v>
      </c>
      <c r="C680" s="47">
        <v>5.7</v>
      </c>
      <c r="D680" s="122" t="s">
        <v>935</v>
      </c>
    </row>
    <row r="681" spans="1:4" ht="15.75" hidden="1" outlineLevel="1">
      <c r="A681" s="45" t="s">
        <v>50</v>
      </c>
      <c r="B681" s="46" t="s">
        <v>621</v>
      </c>
      <c r="C681" s="45">
        <v>5.74</v>
      </c>
      <c r="D681" s="123"/>
    </row>
    <row r="682" spans="1:4" ht="15.75" hidden="1" outlineLevel="1">
      <c r="A682" s="45" t="s">
        <v>50</v>
      </c>
      <c r="B682" s="46" t="s">
        <v>922</v>
      </c>
      <c r="C682" s="45">
        <v>5.59</v>
      </c>
      <c r="D682" s="123"/>
    </row>
    <row r="683" spans="1:4" ht="15.75" hidden="1" outlineLevel="1">
      <c r="A683" s="45" t="s">
        <v>50</v>
      </c>
      <c r="B683" s="46" t="s">
        <v>11</v>
      </c>
      <c r="C683" s="45">
        <v>5.54</v>
      </c>
      <c r="D683" s="123"/>
    </row>
    <row r="684" spans="1:4" ht="15.75" hidden="1" outlineLevel="1">
      <c r="A684" s="45" t="s">
        <v>50</v>
      </c>
      <c r="B684" s="46" t="s">
        <v>795</v>
      </c>
      <c r="C684" s="45">
        <v>5.57</v>
      </c>
      <c r="D684" s="123"/>
    </row>
    <row r="685" spans="1:4" ht="15.75" hidden="1" outlineLevel="1">
      <c r="A685" s="45" t="s">
        <v>50</v>
      </c>
      <c r="B685" s="46" t="s">
        <v>1153</v>
      </c>
      <c r="C685" s="45">
        <v>5.63</v>
      </c>
      <c r="D685" s="123"/>
    </row>
    <row r="686" spans="1:4" ht="15.75" hidden="1" outlineLevel="1">
      <c r="A686" s="45" t="s">
        <v>50</v>
      </c>
      <c r="B686" s="46" t="s">
        <v>19</v>
      </c>
      <c r="C686" s="45">
        <v>5.47</v>
      </c>
      <c r="D686" s="123"/>
    </row>
    <row r="687" spans="1:4" ht="15.75" hidden="1" outlineLevel="1">
      <c r="A687" s="45" t="s">
        <v>50</v>
      </c>
      <c r="B687" s="46" t="s">
        <v>30</v>
      </c>
      <c r="C687" s="45">
        <v>5.48</v>
      </c>
      <c r="D687" s="123"/>
    </row>
    <row r="688" spans="1:4" ht="15.75" collapsed="1">
      <c r="A688" s="51" t="s">
        <v>50</v>
      </c>
      <c r="B688" s="46"/>
      <c r="C688" s="45"/>
      <c r="D688" s="123"/>
    </row>
    <row r="689" spans="1:4" ht="15.75" hidden="1" outlineLevel="1">
      <c r="A689" s="45" t="s">
        <v>51</v>
      </c>
      <c r="B689" s="46" t="s">
        <v>651</v>
      </c>
      <c r="C689" s="45">
        <v>5.0999999999999996</v>
      </c>
      <c r="D689" s="123"/>
    </row>
    <row r="690" spans="1:4" ht="15.75" hidden="1" outlineLevel="1">
      <c r="A690" s="45" t="s">
        <v>51</v>
      </c>
      <c r="B690" s="46" t="s">
        <v>0</v>
      </c>
      <c r="C690" s="45">
        <v>5.2</v>
      </c>
      <c r="D690" s="123"/>
    </row>
    <row r="691" spans="1:4" ht="15.75" hidden="1" outlineLevel="1">
      <c r="A691" s="45" t="s">
        <v>51</v>
      </c>
      <c r="B691" s="46" t="s">
        <v>299</v>
      </c>
      <c r="C691" s="45">
        <v>5.17</v>
      </c>
      <c r="D691" s="123"/>
    </row>
    <row r="692" spans="1:4" ht="15.75" hidden="1" outlineLevel="1">
      <c r="A692" s="45" t="s">
        <v>51</v>
      </c>
      <c r="B692" s="46" t="s">
        <v>1</v>
      </c>
      <c r="C692" s="45">
        <v>5.26</v>
      </c>
      <c r="D692" s="123"/>
    </row>
    <row r="693" spans="1:4" ht="15.75" hidden="1" outlineLevel="1">
      <c r="A693" s="45" t="s">
        <v>51</v>
      </c>
      <c r="B693" s="46" t="s">
        <v>782</v>
      </c>
      <c r="C693" s="45">
        <v>5.1029999999999998</v>
      </c>
      <c r="D693" s="123"/>
    </row>
    <row r="694" spans="1:4" ht="15.75" hidden="1" outlineLevel="1">
      <c r="A694" s="45" t="s">
        <v>51</v>
      </c>
      <c r="B694" s="46" t="s">
        <v>606</v>
      </c>
      <c r="C694" s="45">
        <v>5.36</v>
      </c>
      <c r="D694" s="123"/>
    </row>
    <row r="695" spans="1:4" ht="15.75" hidden="1" outlineLevel="1">
      <c r="A695" s="45" t="s">
        <v>51</v>
      </c>
      <c r="B695" s="46" t="s">
        <v>12</v>
      </c>
      <c r="C695" s="45">
        <v>5.37</v>
      </c>
      <c r="D695" s="123"/>
    </row>
    <row r="696" spans="1:4" ht="15.75" hidden="1" outlineLevel="1">
      <c r="A696" s="45" t="s">
        <v>51</v>
      </c>
      <c r="B696" s="46" t="s">
        <v>24</v>
      </c>
      <c r="C696" s="45">
        <v>5.1040000000000001</v>
      </c>
      <c r="D696" s="123"/>
    </row>
    <row r="697" spans="1:4" ht="15.75" hidden="1" outlineLevel="1">
      <c r="A697" s="45" t="s">
        <v>51</v>
      </c>
      <c r="B697" s="46" t="s">
        <v>286</v>
      </c>
      <c r="C697" s="45">
        <v>5.1050000000000004</v>
      </c>
      <c r="D697" s="123"/>
    </row>
    <row r="698" spans="1:4" ht="15.75" hidden="1" outlineLevel="1">
      <c r="A698" s="45" t="s">
        <v>51</v>
      </c>
      <c r="B698" s="46" t="s">
        <v>25</v>
      </c>
      <c r="C698" s="45">
        <v>5.1059999999999999</v>
      </c>
      <c r="D698" s="123"/>
    </row>
    <row r="699" spans="1:4" ht="15.75" hidden="1" outlineLevel="1">
      <c r="A699" s="45" t="s">
        <v>51</v>
      </c>
      <c r="B699" s="46" t="s">
        <v>949</v>
      </c>
      <c r="C699" s="45">
        <v>5.1070000000000002</v>
      </c>
      <c r="D699" s="123"/>
    </row>
    <row r="700" spans="1:4" ht="15.75" hidden="1" outlineLevel="1">
      <c r="A700" s="45" t="s">
        <v>51</v>
      </c>
      <c r="B700" s="46" t="s">
        <v>288</v>
      </c>
      <c r="C700" s="45">
        <v>5.1079999999999997</v>
      </c>
      <c r="D700" s="122" t="s">
        <v>935</v>
      </c>
    </row>
    <row r="701" spans="1:4" ht="15.75" hidden="1" outlineLevel="1">
      <c r="A701" s="45" t="s">
        <v>51</v>
      </c>
      <c r="B701" s="46" t="s">
        <v>917</v>
      </c>
      <c r="C701" s="45">
        <v>5.109</v>
      </c>
      <c r="D701" s="123"/>
    </row>
    <row r="702" spans="1:4" ht="15.75" hidden="1" outlineLevel="1">
      <c r="A702" s="45" t="s">
        <v>51</v>
      </c>
      <c r="B702" s="46" t="s">
        <v>731</v>
      </c>
      <c r="C702" s="48">
        <v>5.1100000000000003</v>
      </c>
      <c r="D702" s="122" t="s">
        <v>935</v>
      </c>
    </row>
    <row r="703" spans="1:4" ht="15.75" hidden="1" outlineLevel="1">
      <c r="A703" s="45" t="s">
        <v>51</v>
      </c>
      <c r="B703" s="46" t="s">
        <v>372</v>
      </c>
      <c r="C703" s="45">
        <v>5.1109999999999998</v>
      </c>
      <c r="D703" s="123"/>
    </row>
    <row r="704" spans="1:4" ht="15.75" hidden="1" outlineLevel="1">
      <c r="A704" s="45" t="s">
        <v>51</v>
      </c>
      <c r="B704" s="46" t="s">
        <v>16</v>
      </c>
      <c r="C704" s="45">
        <v>5.1120000000000001</v>
      </c>
      <c r="D704" s="123"/>
    </row>
    <row r="705" spans="1:4" ht="15.75" hidden="1" outlineLevel="1">
      <c r="A705" s="45" t="s">
        <v>51</v>
      </c>
      <c r="B705" s="46" t="s">
        <v>396</v>
      </c>
      <c r="C705" s="45">
        <v>5.53</v>
      </c>
      <c r="D705" s="123"/>
    </row>
    <row r="706" spans="1:4" ht="15.75" hidden="1" outlineLevel="1">
      <c r="A706" s="45" t="s">
        <v>51</v>
      </c>
      <c r="B706" s="46" t="s">
        <v>787</v>
      </c>
      <c r="C706" s="45">
        <v>5.64</v>
      </c>
      <c r="D706" s="123"/>
    </row>
    <row r="707" spans="1:4" ht="15.75" hidden="1" outlineLevel="1">
      <c r="A707" s="45" t="s">
        <v>51</v>
      </c>
      <c r="B707" s="46" t="s">
        <v>1153</v>
      </c>
      <c r="C707" s="45">
        <v>5.63</v>
      </c>
      <c r="D707" s="123"/>
    </row>
    <row r="708" spans="1:4" ht="15.75" hidden="1" outlineLevel="1">
      <c r="A708" s="45" t="s">
        <v>51</v>
      </c>
      <c r="B708" s="46" t="s">
        <v>1154</v>
      </c>
      <c r="C708" s="45">
        <v>5.65</v>
      </c>
      <c r="D708" s="123"/>
    </row>
    <row r="709" spans="1:4" ht="15.75" hidden="1" outlineLevel="1">
      <c r="A709" s="45" t="s">
        <v>51</v>
      </c>
      <c r="B709" s="46" t="s">
        <v>788</v>
      </c>
      <c r="C709" s="45">
        <v>5.66</v>
      </c>
      <c r="D709" s="123"/>
    </row>
    <row r="710" spans="1:4" ht="15.75" hidden="1" outlineLevel="1">
      <c r="A710" s="45" t="s">
        <v>51</v>
      </c>
      <c r="B710" s="46" t="s">
        <v>26</v>
      </c>
      <c r="C710" s="45">
        <v>5.68</v>
      </c>
      <c r="D710" s="123"/>
    </row>
    <row r="711" spans="1:4" ht="15.75" hidden="1" outlineLevel="1">
      <c r="A711" s="45" t="s">
        <v>51</v>
      </c>
      <c r="B711" s="46" t="s">
        <v>19</v>
      </c>
      <c r="C711" s="45">
        <v>5.47</v>
      </c>
      <c r="D711" s="123"/>
    </row>
    <row r="712" spans="1:4" ht="15.75" hidden="1" outlineLevel="1">
      <c r="A712" s="45" t="s">
        <v>51</v>
      </c>
      <c r="B712" s="46" t="s">
        <v>30</v>
      </c>
      <c r="C712" s="45">
        <v>5.48</v>
      </c>
      <c r="D712" s="123"/>
    </row>
    <row r="713" spans="1:4" ht="15.75" collapsed="1">
      <c r="A713" s="51" t="s">
        <v>51</v>
      </c>
      <c r="B713" s="46"/>
      <c r="C713" s="45"/>
      <c r="D713" s="123"/>
    </row>
    <row r="714" spans="1:4" ht="15.75" hidden="1" outlineLevel="1">
      <c r="A714" s="45" t="s">
        <v>937</v>
      </c>
      <c r="B714" s="46" t="s">
        <v>651</v>
      </c>
      <c r="C714" s="45">
        <v>5.0999999999999996</v>
      </c>
      <c r="D714" s="123"/>
    </row>
    <row r="715" spans="1:4" ht="15.75" hidden="1" outlineLevel="1">
      <c r="A715" s="45" t="s">
        <v>937</v>
      </c>
      <c r="B715" s="46" t="s">
        <v>0</v>
      </c>
      <c r="C715" s="45">
        <v>5.2</v>
      </c>
      <c r="D715" s="123"/>
    </row>
    <row r="716" spans="1:4" ht="15.75" hidden="1" outlineLevel="1">
      <c r="A716" s="45" t="s">
        <v>937</v>
      </c>
      <c r="B716" s="46" t="s">
        <v>724</v>
      </c>
      <c r="C716" s="45">
        <v>5.3</v>
      </c>
      <c r="D716" s="123"/>
    </row>
    <row r="717" spans="1:4" ht="15.75" hidden="1" outlineLevel="1">
      <c r="A717" s="45" t="s">
        <v>937</v>
      </c>
      <c r="B717" s="46" t="s">
        <v>2</v>
      </c>
      <c r="C717" s="45">
        <v>5.6</v>
      </c>
      <c r="D717" s="123"/>
    </row>
    <row r="718" spans="1:4" ht="15.75" hidden="1" outlineLevel="1">
      <c r="A718" s="45" t="s">
        <v>937</v>
      </c>
      <c r="B718" s="46" t="s">
        <v>730</v>
      </c>
      <c r="C718" s="47">
        <v>5.0999999999999996</v>
      </c>
      <c r="D718" s="123"/>
    </row>
    <row r="719" spans="1:4" ht="15.75" hidden="1" outlineLevel="1">
      <c r="A719" s="45" t="s">
        <v>937</v>
      </c>
      <c r="B719" s="46" t="s">
        <v>3</v>
      </c>
      <c r="C719" s="45">
        <v>5.14</v>
      </c>
      <c r="D719" s="123"/>
    </row>
    <row r="720" spans="1:4" ht="15.75" hidden="1" outlineLevel="1">
      <c r="A720" s="45" t="s">
        <v>937</v>
      </c>
      <c r="B720" s="46" t="s">
        <v>29</v>
      </c>
      <c r="C720" s="45">
        <v>5.19</v>
      </c>
      <c r="D720" s="123"/>
    </row>
    <row r="721" spans="1:4" ht="15.75" hidden="1" outlineLevel="1">
      <c r="A721" s="45" t="s">
        <v>937</v>
      </c>
      <c r="B721" s="46" t="s">
        <v>28</v>
      </c>
      <c r="C721" s="45">
        <v>5.24</v>
      </c>
      <c r="D721" s="123"/>
    </row>
    <row r="722" spans="1:4" ht="15.75" hidden="1" outlineLevel="1">
      <c r="A722" s="45" t="s">
        <v>937</v>
      </c>
      <c r="B722" s="46" t="s">
        <v>1</v>
      </c>
      <c r="C722" s="45">
        <v>5.26</v>
      </c>
      <c r="D722" s="123"/>
    </row>
    <row r="723" spans="1:4" ht="15.75" hidden="1" outlineLevel="1">
      <c r="A723" s="45" t="s">
        <v>937</v>
      </c>
      <c r="B723" s="46" t="s">
        <v>604</v>
      </c>
      <c r="C723" s="45">
        <v>5.27</v>
      </c>
      <c r="D723" s="123"/>
    </row>
    <row r="724" spans="1:4" ht="15.75" hidden="1" outlineLevel="1">
      <c r="A724" s="45" t="s">
        <v>937</v>
      </c>
      <c r="B724" s="46" t="s">
        <v>605</v>
      </c>
      <c r="C724" s="45">
        <v>5.28</v>
      </c>
      <c r="D724" s="123"/>
    </row>
    <row r="725" spans="1:4" ht="15.75" hidden="1" outlineLevel="1">
      <c r="A725" s="45" t="s">
        <v>937</v>
      </c>
      <c r="B725" s="46" t="s">
        <v>9</v>
      </c>
      <c r="C725" s="45">
        <v>5.31</v>
      </c>
      <c r="D725" s="123"/>
    </row>
    <row r="726" spans="1:4" ht="15.75" hidden="1" outlineLevel="1">
      <c r="A726" s="45" t="s">
        <v>937</v>
      </c>
      <c r="B726" s="46" t="s">
        <v>606</v>
      </c>
      <c r="C726" s="45">
        <v>5.36</v>
      </c>
      <c r="D726" s="123"/>
    </row>
    <row r="727" spans="1:4" ht="15.75" hidden="1" outlineLevel="1">
      <c r="A727" s="45" t="s">
        <v>937</v>
      </c>
      <c r="B727" s="46" t="s">
        <v>396</v>
      </c>
      <c r="C727" s="45">
        <v>5.53</v>
      </c>
      <c r="D727" s="123"/>
    </row>
    <row r="728" spans="1:4" ht="15.75" hidden="1" outlineLevel="1">
      <c r="A728" s="45" t="s">
        <v>937</v>
      </c>
      <c r="B728" s="46" t="s">
        <v>917</v>
      </c>
      <c r="C728" s="45">
        <v>5.109</v>
      </c>
      <c r="D728" s="123"/>
    </row>
    <row r="729" spans="1:4" ht="15.75" hidden="1" outlineLevel="1">
      <c r="A729" s="45" t="s">
        <v>937</v>
      </c>
      <c r="B729" s="46" t="s">
        <v>372</v>
      </c>
      <c r="C729" s="45">
        <v>5.1109999999999998</v>
      </c>
      <c r="D729" s="123"/>
    </row>
    <row r="730" spans="1:4" ht="15.75" hidden="1" outlineLevel="1">
      <c r="A730" s="45" t="s">
        <v>937</v>
      </c>
      <c r="B730" s="46" t="s">
        <v>16</v>
      </c>
      <c r="C730" s="45">
        <v>5.1120000000000001</v>
      </c>
      <c r="D730" s="123"/>
    </row>
    <row r="731" spans="1:4" ht="15.75" hidden="1" outlineLevel="1">
      <c r="A731" s="45" t="s">
        <v>937</v>
      </c>
      <c r="B731" s="46" t="s">
        <v>475</v>
      </c>
      <c r="C731" s="45">
        <v>5.1130000000000004</v>
      </c>
      <c r="D731" s="123"/>
    </row>
    <row r="732" spans="1:4" ht="15.75" hidden="1" outlineLevel="1">
      <c r="A732" s="45" t="s">
        <v>937</v>
      </c>
      <c r="B732" s="46" t="s">
        <v>618</v>
      </c>
      <c r="C732" s="45">
        <v>5.117</v>
      </c>
      <c r="D732" s="123"/>
    </row>
    <row r="733" spans="1:4" ht="15.75" hidden="1" outlineLevel="1">
      <c r="A733" s="45" t="s">
        <v>937</v>
      </c>
      <c r="B733" s="46" t="s">
        <v>1156</v>
      </c>
      <c r="C733" s="45">
        <v>5.67</v>
      </c>
      <c r="D733" s="123"/>
    </row>
    <row r="734" spans="1:4" ht="15.75" hidden="1" outlineLevel="1">
      <c r="A734" s="45" t="s">
        <v>937</v>
      </c>
      <c r="B734" s="46" t="s">
        <v>1153</v>
      </c>
      <c r="C734" s="45">
        <v>5.63</v>
      </c>
      <c r="D734" s="123"/>
    </row>
    <row r="735" spans="1:4" ht="15.75" hidden="1" outlineLevel="1">
      <c r="A735" s="45" t="s">
        <v>937</v>
      </c>
      <c r="B735" s="46" t="s">
        <v>19</v>
      </c>
      <c r="C735" s="45">
        <v>5.47</v>
      </c>
      <c r="D735" s="123"/>
    </row>
    <row r="736" spans="1:4" ht="15.75" hidden="1" outlineLevel="1">
      <c r="A736" s="45" t="s">
        <v>937</v>
      </c>
      <c r="B736" s="46" t="s">
        <v>30</v>
      </c>
      <c r="C736" s="45">
        <v>5.48</v>
      </c>
      <c r="D736" s="123"/>
    </row>
    <row r="737" spans="1:4" ht="15.75" collapsed="1">
      <c r="A737" s="51" t="s">
        <v>959</v>
      </c>
      <c r="B737" s="46"/>
      <c r="C737" s="45"/>
      <c r="D737" s="123"/>
    </row>
    <row r="738" spans="1:4" ht="15.75" hidden="1" outlineLevel="1">
      <c r="A738" s="45" t="s">
        <v>52</v>
      </c>
      <c r="B738" s="46" t="s">
        <v>651</v>
      </c>
      <c r="C738" s="45">
        <v>5.0999999999999996</v>
      </c>
      <c r="D738" s="123"/>
    </row>
    <row r="739" spans="1:4" ht="15.75" hidden="1" outlineLevel="1">
      <c r="A739" s="45" t="s">
        <v>52</v>
      </c>
      <c r="B739" s="46" t="s">
        <v>0</v>
      </c>
      <c r="C739" s="45">
        <v>5.2</v>
      </c>
      <c r="D739" s="123"/>
    </row>
    <row r="740" spans="1:4" ht="15.75" hidden="1" outlineLevel="1">
      <c r="A740" s="45" t="s">
        <v>52</v>
      </c>
      <c r="B740" s="46" t="s">
        <v>785</v>
      </c>
      <c r="C740" s="45">
        <v>5.18</v>
      </c>
      <c r="D740" s="123"/>
    </row>
    <row r="741" spans="1:4" ht="15.75" hidden="1" outlineLevel="1">
      <c r="A741" s="45" t="s">
        <v>52</v>
      </c>
      <c r="B741" s="46" t="s">
        <v>786</v>
      </c>
      <c r="C741" s="45">
        <v>5.23</v>
      </c>
      <c r="D741" s="123"/>
    </row>
    <row r="742" spans="1:4" ht="15.75" hidden="1" outlineLevel="1">
      <c r="A742" s="45" t="s">
        <v>52</v>
      </c>
      <c r="B742" s="46" t="s">
        <v>1</v>
      </c>
      <c r="C742" s="45">
        <v>5.26</v>
      </c>
      <c r="D742" s="123"/>
    </row>
    <row r="743" spans="1:4" ht="15.75" hidden="1" outlineLevel="1">
      <c r="A743" s="45" t="s">
        <v>52</v>
      </c>
      <c r="B743" s="46" t="s">
        <v>604</v>
      </c>
      <c r="C743" s="45">
        <v>5.27</v>
      </c>
      <c r="D743" s="123"/>
    </row>
    <row r="744" spans="1:4" ht="15.75" hidden="1" outlineLevel="1">
      <c r="A744" s="45" t="s">
        <v>52</v>
      </c>
      <c r="B744" s="46" t="s">
        <v>605</v>
      </c>
      <c r="C744" s="45">
        <v>5.28</v>
      </c>
      <c r="D744" s="123"/>
    </row>
    <row r="745" spans="1:4" ht="15.75" hidden="1" outlineLevel="1">
      <c r="A745" s="45" t="s">
        <v>52</v>
      </c>
      <c r="B745" s="46" t="s">
        <v>606</v>
      </c>
      <c r="C745" s="45">
        <v>5.36</v>
      </c>
      <c r="D745" s="123"/>
    </row>
    <row r="746" spans="1:4" ht="15.75" hidden="1" outlineLevel="1">
      <c r="A746" s="45" t="s">
        <v>52</v>
      </c>
      <c r="B746" s="46" t="s">
        <v>794</v>
      </c>
      <c r="C746" s="45">
        <v>5.44</v>
      </c>
      <c r="D746" s="123"/>
    </row>
    <row r="747" spans="1:4" ht="15.75" hidden="1" outlineLevel="1">
      <c r="A747" s="45" t="s">
        <v>52</v>
      </c>
      <c r="B747" s="46" t="s">
        <v>396</v>
      </c>
      <c r="C747" s="45">
        <v>5.53</v>
      </c>
      <c r="D747" s="123"/>
    </row>
    <row r="748" spans="1:4" ht="15.75" hidden="1" outlineLevel="1">
      <c r="A748" s="45" t="s">
        <v>52</v>
      </c>
      <c r="B748" s="46" t="s">
        <v>16</v>
      </c>
      <c r="C748" s="45">
        <v>5.1120000000000001</v>
      </c>
      <c r="D748" s="123"/>
    </row>
    <row r="749" spans="1:4" ht="15.75" hidden="1" outlineLevel="1">
      <c r="A749" s="45" t="s">
        <v>52</v>
      </c>
      <c r="B749" s="46" t="s">
        <v>922</v>
      </c>
      <c r="C749" s="45">
        <v>5.59</v>
      </c>
      <c r="D749" s="123"/>
    </row>
    <row r="750" spans="1:4" ht="15.75" hidden="1" outlineLevel="1">
      <c r="A750" s="45" t="s">
        <v>52</v>
      </c>
      <c r="B750" s="46" t="s">
        <v>11</v>
      </c>
      <c r="C750" s="45">
        <v>5.54</v>
      </c>
      <c r="D750" s="123"/>
    </row>
    <row r="751" spans="1:4" ht="15.75" hidden="1" outlineLevel="1">
      <c r="A751" s="45" t="s">
        <v>52</v>
      </c>
      <c r="B751" s="46" t="s">
        <v>1153</v>
      </c>
      <c r="C751" s="45">
        <v>5.63</v>
      </c>
      <c r="D751" s="123"/>
    </row>
    <row r="752" spans="1:4" ht="15.75" hidden="1" outlineLevel="1">
      <c r="A752" s="45" t="s">
        <v>52</v>
      </c>
      <c r="B752" s="46" t="s">
        <v>1154</v>
      </c>
      <c r="C752" s="45">
        <v>5.65</v>
      </c>
      <c r="D752" s="123"/>
    </row>
    <row r="753" spans="1:4" ht="15.75" hidden="1" outlineLevel="1">
      <c r="A753" s="45" t="s">
        <v>52</v>
      </c>
      <c r="B753" s="46" t="s">
        <v>26</v>
      </c>
      <c r="C753" s="45">
        <v>5.68</v>
      </c>
      <c r="D753" s="123"/>
    </row>
    <row r="754" spans="1:4" ht="15.75" hidden="1" outlineLevel="1">
      <c r="A754" s="45" t="s">
        <v>52</v>
      </c>
      <c r="B754" s="46" t="s">
        <v>19</v>
      </c>
      <c r="C754" s="45">
        <v>5.47</v>
      </c>
      <c r="D754" s="123"/>
    </row>
    <row r="755" spans="1:4" ht="15.75" hidden="1" outlineLevel="1">
      <c r="A755" s="45" t="s">
        <v>52</v>
      </c>
      <c r="B755" s="46" t="s">
        <v>30</v>
      </c>
      <c r="C755" s="45">
        <v>5.48</v>
      </c>
      <c r="D755" s="123"/>
    </row>
    <row r="756" spans="1:4" ht="15.75" collapsed="1">
      <c r="A756" s="51" t="s">
        <v>52</v>
      </c>
      <c r="B756" s="46"/>
      <c r="C756" s="45"/>
      <c r="D756" s="123"/>
    </row>
    <row r="757" spans="1:4" ht="15.75" hidden="1" outlineLevel="1">
      <c r="A757" s="45" t="s">
        <v>755</v>
      </c>
      <c r="B757" s="46" t="s">
        <v>651</v>
      </c>
      <c r="C757" s="45">
        <v>5.0999999999999996</v>
      </c>
      <c r="D757" s="123"/>
    </row>
    <row r="758" spans="1:4" ht="15.75" hidden="1" outlineLevel="1">
      <c r="A758" s="45" t="s">
        <v>755</v>
      </c>
      <c r="B758" s="46" t="s">
        <v>0</v>
      </c>
      <c r="C758" s="45">
        <v>5.2</v>
      </c>
      <c r="D758" s="123"/>
    </row>
    <row r="759" spans="1:4" ht="15.75" hidden="1" outlineLevel="1">
      <c r="A759" s="45" t="s">
        <v>755</v>
      </c>
      <c r="B759" s="46" t="s">
        <v>725</v>
      </c>
      <c r="C759" s="45">
        <v>5.9</v>
      </c>
      <c r="D759" s="122" t="s">
        <v>935</v>
      </c>
    </row>
    <row r="760" spans="1:4" ht="15.75" hidden="1" outlineLevel="1">
      <c r="A760" s="45" t="s">
        <v>755</v>
      </c>
      <c r="B760" s="46" t="s">
        <v>726</v>
      </c>
      <c r="C760" s="45">
        <v>5.13</v>
      </c>
      <c r="D760" s="123"/>
    </row>
    <row r="761" spans="1:4" ht="15.75" hidden="1" outlineLevel="1">
      <c r="A761" s="45" t="s">
        <v>755</v>
      </c>
      <c r="B761" s="46" t="s">
        <v>727</v>
      </c>
      <c r="C761" s="45">
        <v>5.16</v>
      </c>
      <c r="D761" s="122" t="s">
        <v>935</v>
      </c>
    </row>
    <row r="762" spans="1:4" ht="15.75" hidden="1" outlineLevel="1">
      <c r="A762" s="45" t="s">
        <v>755</v>
      </c>
      <c r="B762" s="46" t="s">
        <v>728</v>
      </c>
      <c r="C762" s="45">
        <v>5.22</v>
      </c>
      <c r="D762" s="122"/>
    </row>
    <row r="763" spans="1:4" ht="15.75" hidden="1" outlineLevel="1">
      <c r="A763" s="45" t="s">
        <v>755</v>
      </c>
      <c r="B763" s="46" t="s">
        <v>733</v>
      </c>
      <c r="C763" s="45">
        <v>5.42</v>
      </c>
      <c r="D763" s="123"/>
    </row>
    <row r="764" spans="1:4" ht="15.75" hidden="1" outlineLevel="1">
      <c r="A764" s="45" t="s">
        <v>755</v>
      </c>
      <c r="B764" s="46" t="s">
        <v>604</v>
      </c>
      <c r="C764" s="45">
        <v>5.27</v>
      </c>
      <c r="D764" s="123"/>
    </row>
    <row r="765" spans="1:4" ht="15.75" hidden="1" outlineLevel="1">
      <c r="A765" s="45" t="s">
        <v>755</v>
      </c>
      <c r="B765" s="46" t="s">
        <v>605</v>
      </c>
      <c r="C765" s="45">
        <v>5.28</v>
      </c>
      <c r="D765" s="122" t="s">
        <v>935</v>
      </c>
    </row>
    <row r="766" spans="1:4" ht="15.75" hidden="1" outlineLevel="1">
      <c r="A766" s="45" t="s">
        <v>755</v>
      </c>
      <c r="B766" s="46" t="s">
        <v>606</v>
      </c>
      <c r="C766" s="45">
        <v>5.36</v>
      </c>
      <c r="D766" s="123"/>
    </row>
    <row r="767" spans="1:4" ht="15.75" hidden="1" outlineLevel="1">
      <c r="A767" s="45" t="s">
        <v>755</v>
      </c>
      <c r="B767" s="46" t="s">
        <v>6</v>
      </c>
      <c r="C767" s="45">
        <v>5.49</v>
      </c>
      <c r="D767" s="123"/>
    </row>
    <row r="768" spans="1:4" ht="15.75" hidden="1" outlineLevel="1">
      <c r="A768" s="45" t="s">
        <v>755</v>
      </c>
      <c r="B768" s="46" t="s">
        <v>8</v>
      </c>
      <c r="C768" s="45">
        <v>5.51</v>
      </c>
      <c r="D768" s="123"/>
    </row>
    <row r="769" spans="1:4" ht="15.75" hidden="1" outlineLevel="1">
      <c r="A769" s="45" t="s">
        <v>755</v>
      </c>
      <c r="B769" s="46" t="s">
        <v>777</v>
      </c>
      <c r="C769" s="45">
        <v>5.52</v>
      </c>
      <c r="D769" s="123"/>
    </row>
    <row r="770" spans="1:4" ht="15.75" hidden="1" outlineLevel="1">
      <c r="A770" s="45" t="s">
        <v>755</v>
      </c>
      <c r="B770" s="46" t="s">
        <v>396</v>
      </c>
      <c r="C770" s="45">
        <v>5.53</v>
      </c>
      <c r="D770" s="123"/>
    </row>
    <row r="771" spans="1:4" ht="15.75" hidden="1" outlineLevel="1">
      <c r="A771" s="45" t="s">
        <v>755</v>
      </c>
      <c r="B771" s="46" t="s">
        <v>11</v>
      </c>
      <c r="C771" s="45">
        <v>5.54</v>
      </c>
      <c r="D771" s="123"/>
    </row>
    <row r="772" spans="1:4" ht="15.75" hidden="1" outlineLevel="1">
      <c r="A772" s="45" t="s">
        <v>755</v>
      </c>
      <c r="B772" s="46" t="s">
        <v>14</v>
      </c>
      <c r="C772" s="47">
        <v>5.7</v>
      </c>
      <c r="D772" s="123"/>
    </row>
    <row r="773" spans="1:4" ht="15.75" hidden="1" outlineLevel="1">
      <c r="A773" s="45" t="s">
        <v>755</v>
      </c>
      <c r="B773" s="46" t="s">
        <v>440</v>
      </c>
      <c r="C773" s="45">
        <v>5.71</v>
      </c>
      <c r="D773" s="123"/>
    </row>
    <row r="774" spans="1:4" ht="15.75" hidden="1" outlineLevel="1">
      <c r="A774" s="45" t="s">
        <v>755</v>
      </c>
      <c r="B774" s="46" t="s">
        <v>796</v>
      </c>
      <c r="C774" s="47">
        <v>5.9</v>
      </c>
      <c r="D774" s="123"/>
    </row>
    <row r="775" spans="1:4" ht="15.75" hidden="1" outlineLevel="1">
      <c r="A775" s="45" t="s">
        <v>755</v>
      </c>
      <c r="B775" s="46" t="s">
        <v>1157</v>
      </c>
      <c r="C775" s="45">
        <v>5.91</v>
      </c>
      <c r="D775" s="123"/>
    </row>
    <row r="776" spans="1:4" ht="15.75" hidden="1" outlineLevel="1">
      <c r="A776" s="45" t="s">
        <v>755</v>
      </c>
      <c r="B776" s="46" t="s">
        <v>748</v>
      </c>
      <c r="C776" s="45">
        <v>5.97</v>
      </c>
      <c r="D776" s="123"/>
    </row>
    <row r="777" spans="1:4" ht="15.75" collapsed="1">
      <c r="A777" s="51" t="s">
        <v>755</v>
      </c>
      <c r="B777" s="46"/>
      <c r="C777" s="45"/>
      <c r="D777" s="123"/>
    </row>
    <row r="778" spans="1:4" ht="15.75" hidden="1" outlineLevel="1">
      <c r="A778" s="45" t="s">
        <v>774</v>
      </c>
      <c r="B778" s="46" t="s">
        <v>651</v>
      </c>
      <c r="C778" s="45">
        <v>5.0999999999999996</v>
      </c>
      <c r="D778" s="123"/>
    </row>
    <row r="779" spans="1:4" ht="15.75" hidden="1" outlineLevel="1">
      <c r="A779" s="45" t="s">
        <v>774</v>
      </c>
      <c r="B779" s="46" t="s">
        <v>0</v>
      </c>
      <c r="C779" s="45">
        <v>5.2</v>
      </c>
      <c r="D779" s="123"/>
    </row>
    <row r="780" spans="1:4" ht="15.75" hidden="1" outlineLevel="1">
      <c r="A780" s="45" t="s">
        <v>774</v>
      </c>
      <c r="B780" s="46" t="s">
        <v>1</v>
      </c>
      <c r="C780" s="45">
        <v>5.26</v>
      </c>
      <c r="D780" s="123"/>
    </row>
    <row r="781" spans="1:4" ht="15.75" hidden="1" outlineLevel="1">
      <c r="A781" s="45" t="s">
        <v>774</v>
      </c>
      <c r="B781" s="46" t="s">
        <v>780</v>
      </c>
      <c r="C781" s="45">
        <v>5.5</v>
      </c>
      <c r="D781" s="123"/>
    </row>
    <row r="782" spans="1:4" ht="15.75" hidden="1" outlineLevel="1">
      <c r="A782" s="45" t="s">
        <v>774</v>
      </c>
      <c r="B782" s="46" t="s">
        <v>793</v>
      </c>
      <c r="C782" s="45">
        <v>5.8</v>
      </c>
      <c r="D782" s="122" t="s">
        <v>935</v>
      </c>
    </row>
    <row r="783" spans="1:4" ht="15.75" hidden="1" outlineLevel="1">
      <c r="A783" s="45" t="s">
        <v>774</v>
      </c>
      <c r="B783" s="46" t="s">
        <v>781</v>
      </c>
      <c r="C783" s="45">
        <v>5.12</v>
      </c>
      <c r="D783" s="45"/>
    </row>
    <row r="784" spans="1:4" ht="15.75" hidden="1" outlineLevel="1">
      <c r="A784" s="45" t="s">
        <v>774</v>
      </c>
      <c r="B784" s="46" t="s">
        <v>747</v>
      </c>
      <c r="C784" s="45">
        <v>5.15</v>
      </c>
      <c r="D784" s="45"/>
    </row>
    <row r="785" spans="1:4" ht="15.75" hidden="1" outlineLevel="1">
      <c r="A785" s="45" t="s">
        <v>774</v>
      </c>
      <c r="B785" s="46" t="s">
        <v>746</v>
      </c>
      <c r="C785" s="47">
        <v>5.2</v>
      </c>
      <c r="D785" s="122"/>
    </row>
    <row r="786" spans="1:4" ht="15.75" hidden="1" outlineLevel="1">
      <c r="A786" s="45" t="s">
        <v>774</v>
      </c>
      <c r="B786" s="46" t="s">
        <v>751</v>
      </c>
      <c r="C786" s="45">
        <v>5.25</v>
      </c>
      <c r="D786" s="45"/>
    </row>
    <row r="787" spans="1:4" ht="15.75" hidden="1" outlineLevel="1">
      <c r="A787" s="45" t="s">
        <v>774</v>
      </c>
      <c r="B787" s="46" t="s">
        <v>396</v>
      </c>
      <c r="C787" s="45">
        <v>5.53</v>
      </c>
      <c r="D787" s="45"/>
    </row>
    <row r="788" spans="1:4" ht="15.75" hidden="1" outlineLevel="1">
      <c r="A788" s="45" t="s">
        <v>774</v>
      </c>
      <c r="B788" s="46" t="s">
        <v>745</v>
      </c>
      <c r="C788" s="47">
        <v>5.4</v>
      </c>
      <c r="D788" s="45"/>
    </row>
    <row r="789" spans="1:4" ht="15.75" hidden="1" outlineLevel="1">
      <c r="A789" s="45" t="s">
        <v>774</v>
      </c>
      <c r="B789" s="46" t="s">
        <v>923</v>
      </c>
      <c r="C789" s="45">
        <v>5.92</v>
      </c>
      <c r="D789" s="45"/>
    </row>
    <row r="790" spans="1:4" ht="15.75" hidden="1" outlineLevel="1">
      <c r="A790" s="45" t="s">
        <v>774</v>
      </c>
      <c r="B790" s="46" t="s">
        <v>1158</v>
      </c>
      <c r="C790" s="45">
        <v>5.93</v>
      </c>
      <c r="D790" s="45"/>
    </row>
    <row r="791" spans="1:4" ht="31.5" hidden="1" outlineLevel="1">
      <c r="A791" s="45" t="s">
        <v>774</v>
      </c>
      <c r="B791" s="46" t="s">
        <v>924</v>
      </c>
      <c r="C791" s="45">
        <v>5.94</v>
      </c>
      <c r="D791" s="45"/>
    </row>
    <row r="792" spans="1:4" ht="15.75" hidden="1" outlineLevel="1">
      <c r="A792" s="45" t="s">
        <v>774</v>
      </c>
      <c r="B792" s="46" t="s">
        <v>1159</v>
      </c>
      <c r="C792" s="45">
        <v>5.95</v>
      </c>
      <c r="D792" s="45"/>
    </row>
    <row r="793" spans="1:4" ht="15.75" hidden="1" outlineLevel="1">
      <c r="A793" s="45" t="s">
        <v>774</v>
      </c>
      <c r="B793" s="46" t="s">
        <v>22</v>
      </c>
      <c r="C793" s="45">
        <v>5.98</v>
      </c>
      <c r="D793" s="45"/>
    </row>
    <row r="794" spans="1:4" ht="15.75" hidden="1" outlineLevel="1">
      <c r="A794" s="45" t="s">
        <v>774</v>
      </c>
      <c r="B794" s="46" t="s">
        <v>797</v>
      </c>
      <c r="C794" s="45">
        <v>5.96</v>
      </c>
      <c r="D794" s="45"/>
    </row>
    <row r="795" spans="1:4" ht="15.75" collapsed="1">
      <c r="A795" s="51" t="s">
        <v>774</v>
      </c>
      <c r="B795" s="46"/>
      <c r="C795" s="45"/>
      <c r="D795" s="45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26" t="s">
        <v>815</v>
      </c>
    </row>
    <row r="3" spans="1:2">
      <c r="A3" t="s">
        <v>811</v>
      </c>
      <c r="B3" t="s">
        <v>801</v>
      </c>
    </row>
    <row r="4" spans="1:2">
      <c r="A4" t="s">
        <v>807</v>
      </c>
      <c r="B4" t="s">
        <v>814</v>
      </c>
    </row>
    <row r="5" spans="1:2">
      <c r="A5" t="s">
        <v>808</v>
      </c>
      <c r="B5" t="s">
        <v>813</v>
      </c>
    </row>
    <row r="6" spans="1:2">
      <c r="A6" t="s">
        <v>809</v>
      </c>
      <c r="B6" t="s">
        <v>802</v>
      </c>
    </row>
    <row r="7" spans="1:2">
      <c r="A7" t="s">
        <v>810</v>
      </c>
      <c r="B7" t="s">
        <v>675</v>
      </c>
    </row>
    <row r="8" spans="1:2">
      <c r="A8" t="s">
        <v>812</v>
      </c>
      <c r="B8" t="s">
        <v>676</v>
      </c>
    </row>
    <row r="10" spans="1:2" ht="15">
      <c r="A10" s="26" t="s">
        <v>816</v>
      </c>
    </row>
    <row r="11" spans="1:2">
      <c r="A11" t="s">
        <v>598</v>
      </c>
    </row>
    <row r="12" spans="1:2">
      <c r="A12" t="s">
        <v>599</v>
      </c>
      <c r="B12" t="s">
        <v>511</v>
      </c>
    </row>
    <row r="14" spans="1:2">
      <c r="A14" s="38"/>
    </row>
    <row r="15" spans="1:2" ht="15">
      <c r="A15" s="26" t="s">
        <v>513</v>
      </c>
    </row>
    <row r="16" spans="1:2">
      <c r="A16" s="36" t="s">
        <v>514</v>
      </c>
    </row>
    <row r="17" spans="1:2">
      <c r="A17" s="36" t="s">
        <v>515</v>
      </c>
    </row>
    <row r="18" spans="1:2">
      <c r="A18" s="36" t="s">
        <v>516</v>
      </c>
    </row>
    <row r="19" spans="1:2">
      <c r="A19" s="36" t="s">
        <v>517</v>
      </c>
    </row>
    <row r="21" spans="1:2" ht="15">
      <c r="A21" s="37" t="s">
        <v>512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26" t="s">
        <v>571</v>
      </c>
      <c r="B34" s="26" t="s">
        <v>429</v>
      </c>
    </row>
    <row r="35" spans="1:2">
      <c r="A35" s="143" t="s">
        <v>574</v>
      </c>
      <c r="B35" s="144">
        <v>520023185</v>
      </c>
    </row>
    <row r="36" spans="1:2">
      <c r="A36" s="145" t="s">
        <v>575</v>
      </c>
      <c r="B36" s="144">
        <v>520024647</v>
      </c>
    </row>
    <row r="37" spans="1:2">
      <c r="A37" s="145" t="s">
        <v>578</v>
      </c>
      <c r="B37" s="144">
        <v>520004896</v>
      </c>
    </row>
    <row r="38" spans="1:2">
      <c r="A38" s="145" t="s">
        <v>573</v>
      </c>
      <c r="B38" s="144">
        <v>520042540</v>
      </c>
    </row>
    <row r="39" spans="1:2">
      <c r="A39" s="145" t="s">
        <v>1186</v>
      </c>
      <c r="B39" s="144">
        <v>520021916</v>
      </c>
    </row>
    <row r="40" spans="1:2">
      <c r="A40" s="145" t="s">
        <v>586</v>
      </c>
      <c r="B40" s="146">
        <v>510015951</v>
      </c>
    </row>
    <row r="41" spans="1:2">
      <c r="A41" s="145" t="s">
        <v>1187</v>
      </c>
      <c r="B41" s="146">
        <v>510888985</v>
      </c>
    </row>
    <row r="42" spans="1:2">
      <c r="A42" s="145" t="s">
        <v>577</v>
      </c>
      <c r="B42" s="146">
        <v>520042177</v>
      </c>
    </row>
    <row r="43" spans="1:2">
      <c r="A43" s="145" t="s">
        <v>585</v>
      </c>
      <c r="B43" s="145">
        <v>520031030</v>
      </c>
    </row>
    <row r="44" spans="1:2">
      <c r="A44" s="145" t="s">
        <v>576</v>
      </c>
      <c r="B44" s="145">
        <v>520030677</v>
      </c>
    </row>
    <row r="45" spans="1:2">
      <c r="A45" s="145" t="s">
        <v>589</v>
      </c>
      <c r="B45" s="145">
        <v>513879189</v>
      </c>
    </row>
    <row r="46" spans="1:2">
      <c r="A46" s="145" t="s">
        <v>1188</v>
      </c>
      <c r="B46" s="146">
        <v>520027848</v>
      </c>
    </row>
    <row r="47" spans="1:2">
      <c r="A47" s="145" t="s">
        <v>1189</v>
      </c>
      <c r="B47" s="146">
        <v>570003152</v>
      </c>
    </row>
    <row r="48" spans="1:2">
      <c r="A48" s="145" t="s">
        <v>579</v>
      </c>
      <c r="B48" s="145">
        <v>513910703</v>
      </c>
    </row>
    <row r="49" spans="1:2">
      <c r="A49" s="145" t="s">
        <v>1190</v>
      </c>
      <c r="B49" s="146">
        <v>512304882</v>
      </c>
    </row>
    <row r="50" spans="1:2">
      <c r="A50" s="145" t="s">
        <v>1191</v>
      </c>
      <c r="B50" s="146">
        <v>512310509</v>
      </c>
    </row>
    <row r="51" spans="1:2">
      <c r="A51" s="145" t="s">
        <v>1192</v>
      </c>
      <c r="B51" s="146">
        <v>512904608</v>
      </c>
    </row>
    <row r="52" spans="1:2">
      <c r="A52" s="145" t="s">
        <v>1193</v>
      </c>
      <c r="B52" s="146">
        <v>500500376</v>
      </c>
    </row>
    <row r="53" spans="1:2">
      <c r="A53" s="145" t="s">
        <v>581</v>
      </c>
      <c r="B53" s="146">
        <v>520044025</v>
      </c>
    </row>
    <row r="54" spans="1:2">
      <c r="A54" s="145" t="s">
        <v>1194</v>
      </c>
      <c r="B54" s="146">
        <v>513136895</v>
      </c>
    </row>
    <row r="55" spans="1:2">
      <c r="A55" s="145" t="s">
        <v>580</v>
      </c>
      <c r="B55" s="146">
        <v>520004078</v>
      </c>
    </row>
    <row r="56" spans="1:2">
      <c r="A56" s="145" t="s">
        <v>584</v>
      </c>
      <c r="B56" s="146">
        <v>515761625</v>
      </c>
    </row>
    <row r="57" spans="1:2">
      <c r="A57" s="145" t="s">
        <v>583</v>
      </c>
      <c r="B57" s="146">
        <v>515764868</v>
      </c>
    </row>
    <row r="58" spans="1:2">
      <c r="A58" s="145" t="s">
        <v>582</v>
      </c>
      <c r="B58" s="147">
        <v>515859379</v>
      </c>
    </row>
    <row r="59" spans="1:2">
      <c r="A59" s="145" t="s">
        <v>1195</v>
      </c>
      <c r="B59" s="146">
        <v>516687407</v>
      </c>
    </row>
    <row r="60" spans="1:2">
      <c r="A60" s="145" t="s">
        <v>1196</v>
      </c>
      <c r="B60" s="146">
        <v>516885639</v>
      </c>
    </row>
    <row r="61" spans="1:2">
      <c r="A61" s="145" t="s">
        <v>556</v>
      </c>
      <c r="B61" s="145">
        <v>570009449</v>
      </c>
    </row>
    <row r="62" spans="1:2">
      <c r="A62" s="145" t="s">
        <v>554</v>
      </c>
      <c r="B62" s="146">
        <v>520027954</v>
      </c>
    </row>
    <row r="63" spans="1:2">
      <c r="A63" s="145" t="s">
        <v>536</v>
      </c>
      <c r="B63" s="146">
        <v>512362914</v>
      </c>
    </row>
    <row r="64" spans="1:2">
      <c r="A64" s="145" t="s">
        <v>563</v>
      </c>
      <c r="B64" s="146">
        <v>511880460</v>
      </c>
    </row>
    <row r="65" spans="1:2">
      <c r="A65" s="145" t="s">
        <v>550</v>
      </c>
      <c r="B65" s="145">
        <v>511033060</v>
      </c>
    </row>
    <row r="66" spans="1:2">
      <c r="A66" s="145" t="s">
        <v>524</v>
      </c>
      <c r="B66" s="145">
        <v>570005850</v>
      </c>
    </row>
    <row r="67" spans="1:2">
      <c r="A67" s="145" t="s">
        <v>555</v>
      </c>
      <c r="B67" s="146">
        <v>510694821</v>
      </c>
    </row>
    <row r="68" spans="1:2">
      <c r="A68" s="145" t="s">
        <v>1197</v>
      </c>
      <c r="B68" s="145">
        <v>520027624</v>
      </c>
    </row>
    <row r="69" spans="1:2">
      <c r="A69" s="145" t="s">
        <v>539</v>
      </c>
      <c r="B69" s="146">
        <v>520027715</v>
      </c>
    </row>
    <row r="70" spans="1:2">
      <c r="A70" s="145" t="s">
        <v>553</v>
      </c>
      <c r="B70" s="146">
        <v>520028861</v>
      </c>
    </row>
    <row r="71" spans="1:2">
      <c r="A71" s="145" t="s">
        <v>591</v>
      </c>
      <c r="B71" s="146">
        <v>520029620</v>
      </c>
    </row>
    <row r="72" spans="1:2">
      <c r="A72" s="145" t="s">
        <v>520</v>
      </c>
      <c r="B72" s="146">
        <v>520030743</v>
      </c>
    </row>
    <row r="73" spans="1:2">
      <c r="A73" s="145" t="s">
        <v>1198</v>
      </c>
      <c r="B73" s="146">
        <v>520030198</v>
      </c>
    </row>
    <row r="74" spans="1:2">
      <c r="A74" s="145" t="s">
        <v>1199</v>
      </c>
      <c r="B74" s="146">
        <v>520042631</v>
      </c>
    </row>
    <row r="75" spans="1:2">
      <c r="A75" s="145" t="s">
        <v>542</v>
      </c>
      <c r="B75" s="146">
        <v>520030941</v>
      </c>
    </row>
    <row r="76" spans="1:2">
      <c r="A76" s="145" t="s">
        <v>562</v>
      </c>
      <c r="B76" s="146">
        <v>520032269</v>
      </c>
    </row>
    <row r="77" spans="1:2">
      <c r="A77" s="145" t="s">
        <v>528</v>
      </c>
      <c r="B77" s="145">
        <v>510806870</v>
      </c>
    </row>
    <row r="78" spans="1:2">
      <c r="A78" s="145" t="s">
        <v>557</v>
      </c>
      <c r="B78" s="145">
        <v>520031824</v>
      </c>
    </row>
    <row r="79" spans="1:2">
      <c r="A79" s="145" t="s">
        <v>523</v>
      </c>
      <c r="B79" s="146">
        <v>510927536</v>
      </c>
    </row>
    <row r="80" spans="1:2">
      <c r="A80" s="145" t="s">
        <v>1200</v>
      </c>
      <c r="B80" s="146">
        <v>510930654</v>
      </c>
    </row>
    <row r="81" spans="1:2">
      <c r="A81" s="145" t="s">
        <v>558</v>
      </c>
      <c r="B81" s="145">
        <v>510930670</v>
      </c>
    </row>
    <row r="82" spans="1:2">
      <c r="A82" s="145" t="s">
        <v>519</v>
      </c>
      <c r="B82" s="146">
        <v>520034968</v>
      </c>
    </row>
    <row r="83" spans="1:2">
      <c r="A83" s="145" t="s">
        <v>531</v>
      </c>
      <c r="B83" s="146">
        <v>520024985</v>
      </c>
    </row>
    <row r="84" spans="1:2">
      <c r="A84" s="145" t="s">
        <v>551</v>
      </c>
      <c r="B84" s="145">
        <v>520030990</v>
      </c>
    </row>
    <row r="85" spans="1:2">
      <c r="A85" s="145" t="s">
        <v>535</v>
      </c>
      <c r="B85" s="146">
        <v>520042615</v>
      </c>
    </row>
    <row r="86" spans="1:2">
      <c r="A86" s="145" t="s">
        <v>548</v>
      </c>
      <c r="B86" s="146">
        <v>520042607</v>
      </c>
    </row>
    <row r="87" spans="1:2">
      <c r="A87" s="145" t="s">
        <v>526</v>
      </c>
      <c r="B87" s="146">
        <v>520019688</v>
      </c>
    </row>
    <row r="88" spans="1:2">
      <c r="A88" s="145" t="s">
        <v>564</v>
      </c>
      <c r="B88" s="146">
        <v>570014928</v>
      </c>
    </row>
    <row r="89" spans="1:2">
      <c r="A89" s="145" t="s">
        <v>543</v>
      </c>
      <c r="B89" s="146">
        <v>510960586</v>
      </c>
    </row>
    <row r="90" spans="1:2">
      <c r="A90" s="145" t="s">
        <v>560</v>
      </c>
      <c r="B90" s="145">
        <v>520042581</v>
      </c>
    </row>
    <row r="91" spans="1:2">
      <c r="A91" s="145" t="s">
        <v>544</v>
      </c>
      <c r="B91" s="146">
        <v>570005959</v>
      </c>
    </row>
    <row r="92" spans="1:2">
      <c r="A92" s="145" t="s">
        <v>540</v>
      </c>
      <c r="B92" s="146">
        <v>570002618</v>
      </c>
    </row>
    <row r="93" spans="1:2">
      <c r="A93" s="145" t="s">
        <v>1201</v>
      </c>
      <c r="B93" s="146">
        <v>511789190</v>
      </c>
    </row>
    <row r="94" spans="1:2">
      <c r="A94" s="145" t="s">
        <v>522</v>
      </c>
      <c r="B94" s="146">
        <v>520022518</v>
      </c>
    </row>
    <row r="95" spans="1:2">
      <c r="A95" s="145" t="s">
        <v>521</v>
      </c>
      <c r="B95" s="146">
        <v>520031659</v>
      </c>
    </row>
    <row r="96" spans="1:2">
      <c r="A96" s="145" t="s">
        <v>525</v>
      </c>
      <c r="B96" s="146">
        <v>570007476</v>
      </c>
    </row>
    <row r="97" spans="1:2">
      <c r="A97" s="145" t="s">
        <v>527</v>
      </c>
      <c r="B97" s="146">
        <v>570009852</v>
      </c>
    </row>
    <row r="98" spans="1:2">
      <c r="A98" s="145" t="s">
        <v>518</v>
      </c>
      <c r="B98" s="146">
        <v>510800402</v>
      </c>
    </row>
    <row r="99" spans="1:2">
      <c r="A99" s="145" t="s">
        <v>552</v>
      </c>
      <c r="B99" s="146">
        <v>510773922</v>
      </c>
    </row>
    <row r="100" spans="1:2">
      <c r="A100" s="145" t="s">
        <v>559</v>
      </c>
      <c r="B100" s="146">
        <v>512008335</v>
      </c>
    </row>
    <row r="101" spans="1:2">
      <c r="A101" s="145" t="s">
        <v>570</v>
      </c>
      <c r="B101" s="146">
        <v>510142789</v>
      </c>
    </row>
    <row r="102" spans="1:2">
      <c r="A102" s="145" t="s">
        <v>547</v>
      </c>
      <c r="B102" s="146">
        <v>520028556</v>
      </c>
    </row>
    <row r="103" spans="1:2">
      <c r="A103" s="145" t="s">
        <v>537</v>
      </c>
      <c r="B103" s="146">
        <v>520030693</v>
      </c>
    </row>
    <row r="104" spans="1:2">
      <c r="A104" s="145" t="s">
        <v>561</v>
      </c>
      <c r="B104" s="146">
        <v>520042573</v>
      </c>
    </row>
    <row r="105" spans="1:2">
      <c r="A105" s="145" t="s">
        <v>565</v>
      </c>
      <c r="B105" s="146">
        <v>511423048</v>
      </c>
    </row>
    <row r="106" spans="1:2">
      <c r="A106" s="145" t="s">
        <v>530</v>
      </c>
      <c r="B106" s="146">
        <v>570011767</v>
      </c>
    </row>
    <row r="107" spans="1:2">
      <c r="A107" s="145" t="s">
        <v>1202</v>
      </c>
      <c r="B107" s="146">
        <v>512065202</v>
      </c>
    </row>
    <row r="108" spans="1:2">
      <c r="A108" s="145" t="s">
        <v>1203</v>
      </c>
      <c r="B108" s="146">
        <v>512711409</v>
      </c>
    </row>
    <row r="109" spans="1:2">
      <c r="A109" s="145" t="s">
        <v>1204</v>
      </c>
      <c r="B109" s="146">
        <v>520005497</v>
      </c>
    </row>
    <row r="110" spans="1:2">
      <c r="A110" s="145" t="s">
        <v>1205</v>
      </c>
      <c r="B110" s="146">
        <v>570024109</v>
      </c>
    </row>
    <row r="111" spans="1:2">
      <c r="A111" s="145" t="s">
        <v>568</v>
      </c>
      <c r="B111" s="146">
        <v>520020447</v>
      </c>
    </row>
    <row r="112" spans="1:2">
      <c r="A112" s="145" t="s">
        <v>566</v>
      </c>
      <c r="B112" s="146">
        <v>520023094</v>
      </c>
    </row>
    <row r="113" spans="1:2">
      <c r="A113" s="145" t="s">
        <v>569</v>
      </c>
      <c r="B113" s="146">
        <v>520028812</v>
      </c>
    </row>
    <row r="114" spans="1:2">
      <c r="A114" s="145" t="s">
        <v>567</v>
      </c>
      <c r="B114" s="146">
        <v>520022963</v>
      </c>
    </row>
    <row r="115" spans="1:2">
      <c r="A115" s="145" t="s">
        <v>545</v>
      </c>
      <c r="B115" s="146">
        <v>520027251</v>
      </c>
    </row>
    <row r="116" spans="1:2">
      <c r="A116" s="145" t="s">
        <v>546</v>
      </c>
      <c r="B116" s="146">
        <v>520028390</v>
      </c>
    </row>
    <row r="117" spans="1:2">
      <c r="A117" s="145" t="s">
        <v>1206</v>
      </c>
      <c r="B117" s="146">
        <v>513026484</v>
      </c>
    </row>
    <row r="118" spans="1:2">
      <c r="A118" s="145" t="s">
        <v>533</v>
      </c>
      <c r="B118" s="146">
        <v>513173393</v>
      </c>
    </row>
    <row r="119" spans="1:2">
      <c r="A119" s="145" t="s">
        <v>541</v>
      </c>
      <c r="B119" s="146">
        <v>513452003</v>
      </c>
    </row>
    <row r="120" spans="1:2">
      <c r="A120" s="145" t="s">
        <v>532</v>
      </c>
      <c r="B120" s="146">
        <v>513611509</v>
      </c>
    </row>
    <row r="121" spans="1:2">
      <c r="A121" s="145" t="s">
        <v>803</v>
      </c>
      <c r="B121" s="146">
        <v>513621110</v>
      </c>
    </row>
    <row r="122" spans="1:2">
      <c r="A122" s="145" t="s">
        <v>529</v>
      </c>
      <c r="B122" s="145">
        <v>512244146</v>
      </c>
    </row>
    <row r="123" spans="1:2">
      <c r="A123" s="145" t="s">
        <v>534</v>
      </c>
      <c r="B123" s="146">
        <v>512237744</v>
      </c>
    </row>
    <row r="124" spans="1:2">
      <c r="A124" s="145" t="s">
        <v>549</v>
      </c>
      <c r="B124" s="146">
        <v>512267592</v>
      </c>
    </row>
    <row r="125" spans="1:2">
      <c r="A125" s="145" t="s">
        <v>1207</v>
      </c>
      <c r="B125" s="146">
        <v>514767490</v>
      </c>
    </row>
    <row r="126" spans="1:2">
      <c r="A126" s="145" t="s">
        <v>804</v>
      </c>
      <c r="B126" s="146">
        <v>514956465</v>
      </c>
    </row>
    <row r="127" spans="1:2">
      <c r="A127" s="145" t="s">
        <v>538</v>
      </c>
      <c r="B127" s="146">
        <v>512245812</v>
      </c>
    </row>
    <row r="128" spans="1:2">
      <c r="A128" s="145" t="s">
        <v>1208</v>
      </c>
      <c r="B128" s="146">
        <v>515447035</v>
      </c>
    </row>
    <row r="129" spans="1:2">
      <c r="A129" s="145" t="s">
        <v>1209</v>
      </c>
      <c r="B129" s="146">
        <v>516463635</v>
      </c>
    </row>
    <row r="130" spans="1:2">
      <c r="A130" s="145" t="s">
        <v>1210</v>
      </c>
      <c r="B130" s="146">
        <v>515977338</v>
      </c>
    </row>
  </sheetData>
  <sortState ref="A34:B133">
    <sortCondition ref="A34:A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2025-05-29T07:20:26Z</dcterms:modified>
</cp:coreProperties>
</file>